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Cache/pivotCacheRecords1.xml" ContentType="application/vnd.openxmlformats-officedocument.spreadsheetml.pivotCacheRecord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README_Summary" sheetId="2" r:id="rId5"/>
    <sheet name="Variant_Master" sheetId="3" r:id="rId6"/>
    <sheet name="Training_Set" sheetId="4" r:id="rId7"/>
    <sheet name="VUS_Conflicting" sheetId="5" r:id="rId8"/>
    <sheet name="Example_View" sheetId="6" r:id="rId9"/>
    <sheet name="gnomAD_Raw" sheetId="7" r:id="rId10"/>
    <sheet name="gnomAD_Parsed_Benign" sheetId="8" r:id="rId11"/>
    <sheet name="Combined_Training_Set" sheetId="9" r:id="rId12"/>
    <sheet name="Classification_Count_BP - Class" sheetId="10" r:id="rId13"/>
    <sheet name="Update_Summary" sheetId="11" r:id="rId14"/>
    <sheet name="Domain_Boundaries" sheetId="12" r:id="rId15"/>
  </sheets>
  <pivotCaches>
    <pivotCache cacheId="0" r:id="rId16"/>
  </pivotCaches>
</workbook>
</file>

<file path=xl/sharedStrings.xml><?xml version="1.0" encoding="utf-8"?>
<sst xmlns="http://schemas.openxmlformats.org/spreadsheetml/2006/main" uniqueCount="29470">
  <si>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</si>
  <si>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</si>
  <si>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</si>
  <si>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</si>
  <si>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README_Summary</t>
  </si>
  <si>
    <t>Table 1</t>
  </si>
  <si>
    <t>SCN1A Variant Master Workbook</t>
  </si>
  <si>
    <t>Source TXT file</t>
  </si>
  <si>
    <t>clinvar_result(1).txt</t>
  </si>
  <si>
    <t>Purpose</t>
  </si>
  <si>
    <t>Cleaned ClinVar export for ESM/PLM missense variant pathogenicity project.</t>
  </si>
  <si>
    <t>Main sheet format</t>
  </si>
  <si>
    <t>First columns are Gene, Variant_ID, AA_Position, Ref_AA, Alt_AA, ClinVar_Label, Binary_Label exactly as planned.</t>
  </si>
  <si>
    <t>Total parsed missense rows</t>
  </si>
  <si>
    <t>Training rows with clear binary labels</t>
  </si>
  <si>
    <t>VUS/conflicting/no-label rows held out</t>
  </si>
  <si>
    <t>Excluded non-missense rows</t>
  </si>
  <si>
    <t>Training label rule</t>
  </si>
  <si>
    <t>Pathogenic/Likely pathogenic = 1; Benign/Likely benign = 0; VUS/conflicting/no-label are not used for training.</t>
  </si>
  <si>
    <t>Next step</t>
  </si>
  <si>
    <t>Fill Domain and Functional_Category using UniProt/structural domain boundaries, then generate ESM embeddings.</t>
  </si>
  <si>
    <t>ClinVar_Label</t>
  </si>
  <si>
    <t>Count</t>
  </si>
  <si>
    <t>Uncertain significance</t>
  </si>
  <si>
    <t>Likely pathogenic</t>
  </si>
  <si>
    <t>Pathogenic</t>
  </si>
  <si>
    <t>Conflicting classifications of pathogenicity</t>
  </si>
  <si>
    <t>Pathogenic/Likely pathogenic</t>
  </si>
  <si>
    <t>not provided</t>
  </si>
  <si>
    <t>Likely benign</t>
  </si>
  <si>
    <t>Blank</t>
  </si>
  <si>
    <t>Benign/Likely benign</t>
  </si>
  <si>
    <t>Benign</t>
  </si>
  <si>
    <t>Variant_Master</t>
  </si>
  <si>
    <t>Gene</t>
  </si>
  <si>
    <t>Variant_ID</t>
  </si>
  <si>
    <t>AA_Position</t>
  </si>
  <si>
    <t>Ref_AA</t>
  </si>
  <si>
    <t>Alt_AA</t>
  </si>
  <si>
    <t>Binary_Label</t>
  </si>
  <si>
    <t>Review_Status</t>
  </si>
  <si>
    <t>Consequence</t>
  </si>
  <si>
    <t>Include_For_Training</t>
  </si>
  <si>
    <t>Condition</t>
  </si>
  <si>
    <t>Accession</t>
  </si>
  <si>
    <t>VariationID</t>
  </si>
  <si>
    <t>dbSNP_ID</t>
  </si>
  <si>
    <t>Name_HGVS</t>
  </si>
  <si>
    <t>Variant_Type</t>
  </si>
  <si>
    <t>Germline_Date_Last_Evaluated</t>
  </si>
  <si>
    <t>Domain</t>
  </si>
  <si>
    <t>Functional_Category</t>
  </si>
  <si>
    <t>Prediction</t>
  </si>
  <si>
    <t>Confidence</t>
  </si>
  <si>
    <t>Notes</t>
  </si>
  <si>
    <t>SCN1A</t>
  </si>
  <si>
    <t>M1I</t>
  </si>
  <si>
    <t>M</t>
  </si>
  <si>
    <t>I</t>
  </si>
  <si>
    <t>criteria provided, single submitter</t>
  </si>
  <si>
    <t>missense variant|initiator_codon_variant|5 prime UTR variant|non-coding transcript variant</t>
  </si>
  <si>
    <t>Yes</t>
  </si>
  <si>
    <t>Early-infantile DEE</t>
  </si>
  <si>
    <t>VCV000530490</t>
  </si>
  <si>
    <t>530490</t>
  </si>
  <si>
    <t>rs1553561016</t>
  </si>
  <si>
    <t>NM_001165963.4(SCN1A):c.3G&gt;A (p.Met1Ile)</t>
  </si>
  <si>
    <t>single nucleotide variant</t>
  </si>
  <si>
    <t>Oct 26, 2019</t>
  </si>
  <si>
    <t>M1T</t>
  </si>
  <si>
    <t>T</t>
  </si>
  <si>
    <t>criteria provided, multiple submitters, no conflicts</t>
  </si>
  <si>
    <t>Early-infantile DEE|not provided</t>
  </si>
  <si>
    <t>VCV000461262</t>
  </si>
  <si>
    <t>461262</t>
  </si>
  <si>
    <t>rs1553561023</t>
  </si>
  <si>
    <t>NM_001165963.4(SCN1A):c.2T&gt;C (p.Met1Thr)</t>
  </si>
  <si>
    <t>Jul 14, 2023</t>
  </si>
  <si>
    <t>E2D</t>
  </si>
  <si>
    <t>E</t>
  </si>
  <si>
    <t>D</t>
  </si>
  <si>
    <t>missense variant|5 prime UTR variant|non-coding transcript variant</t>
  </si>
  <si>
    <t>No</t>
  </si>
  <si>
    <t>VCV001331247</t>
  </si>
  <si>
    <t>1331247</t>
  </si>
  <si>
    <t>rs771003075</t>
  </si>
  <si>
    <t>NM_001165963.4(SCN1A):c.6G&gt;C (p.Glu2Asp)</t>
  </si>
  <si>
    <t>Jun 30, 2021</t>
  </si>
  <si>
    <t>VCV000193184</t>
  </si>
  <si>
    <t>193184</t>
  </si>
  <si>
    <t>NM_001165963.4(SCN1A):c.6G&gt;T (p.Glu2Asp)</t>
  </si>
  <si>
    <t>Dec 20, 2014</t>
  </si>
  <si>
    <t>Q3K</t>
  </si>
  <si>
    <t>Q</t>
  </si>
  <si>
    <t>K</t>
  </si>
  <si>
    <t>VCV001404168</t>
  </si>
  <si>
    <t>1404168</t>
  </si>
  <si>
    <t>rs924198007</t>
  </si>
  <si>
    <t>NM_001165963.4(SCN1A):c.7C&gt;A (p.Gln3Lys)</t>
  </si>
  <si>
    <t>Feb 9, 2023</t>
  </si>
  <si>
    <t>T4I</t>
  </si>
  <si>
    <t>VCV002915869</t>
  </si>
  <si>
    <t>2915869</t>
  </si>
  <si>
    <t>rs374317182</t>
  </si>
  <si>
    <t>NM_001165963.4(SCN1A):c.11C&gt;T (p.Thr4Ile)</t>
  </si>
  <si>
    <t>Jun 2, 2023</t>
  </si>
  <si>
    <t>V5A</t>
  </si>
  <si>
    <t>V</t>
  </si>
  <si>
    <t>A</t>
  </si>
  <si>
    <t>VCV003337547</t>
  </si>
  <si>
    <t>3337547</t>
  </si>
  <si>
    <t>NM_001165963.4(SCN1A):c.14T&gt;C (p.Val5Ala)</t>
  </si>
  <si>
    <t>Oct 30, 2023</t>
  </si>
  <si>
    <t>P8L</t>
  </si>
  <si>
    <t>P</t>
  </si>
  <si>
    <t>L</t>
  </si>
  <si>
    <t>VCV002505609</t>
  </si>
  <si>
    <t>2505609</t>
  </si>
  <si>
    <t>rs1365133608</t>
  </si>
  <si>
    <t>NM_001165963.4(SCN1A):c.23C&gt;T (p.Pro8Leu)</t>
  </si>
  <si>
    <t>Sep 25, 2023</t>
  </si>
  <si>
    <t>P9A</t>
  </si>
  <si>
    <t>VCV000858085</t>
  </si>
  <si>
    <t>858085</t>
  </si>
  <si>
    <t>rs757688309</t>
  </si>
  <si>
    <t>NM_001165963.4(SCN1A):c.25C&gt;G (p.Pro9Ala)</t>
  </si>
  <si>
    <t>Oct 23, 2024</t>
  </si>
  <si>
    <t>P9T</t>
  </si>
  <si>
    <t>VCV002413082</t>
  </si>
  <si>
    <t>2413082</t>
  </si>
  <si>
    <t>NM_001165963.4(SCN1A):c.25C&gt;A (p.Pro9Thr)</t>
  </si>
  <si>
    <t>Jul 29, 2022</t>
  </si>
  <si>
    <t>G10A</t>
  </si>
  <si>
    <t>G</t>
  </si>
  <si>
    <t>VCV001716671</t>
  </si>
  <si>
    <t>1716671</t>
  </si>
  <si>
    <t>rs2468367995</t>
  </si>
  <si>
    <t>NM_001165963.4(SCN1A):c.29G&gt;C (p.Gly10Ala)</t>
  </si>
  <si>
    <t>Dec 1, 2025</t>
  </si>
  <si>
    <t>P11H</t>
  </si>
  <si>
    <t>H</t>
  </si>
  <si>
    <t>VCV000639016</t>
  </si>
  <si>
    <t>639016</t>
  </si>
  <si>
    <t>rs1350460260</t>
  </si>
  <si>
    <t>NM_001165963.4(SCN1A):c.32C&gt;A (p.Pro11His)</t>
  </si>
  <si>
    <t>Apr 30, 2024</t>
  </si>
  <si>
    <t>P11S</t>
  </si>
  <si>
    <t>S</t>
  </si>
  <si>
    <t>VCV000836074</t>
  </si>
  <si>
    <t>836074</t>
  </si>
  <si>
    <t>rs1684706255</t>
  </si>
  <si>
    <t>NM_001165963.4(SCN1A):c.31C&gt;T (p.Pro11Ser)</t>
  </si>
  <si>
    <t>Feb 3, 2022</t>
  </si>
  <si>
    <t>D12E</t>
  </si>
  <si>
    <t>VCV003600899</t>
  </si>
  <si>
    <t>3600899</t>
  </si>
  <si>
    <t>NM_001165963.4(SCN1A):c.36C&gt;G (p.Asp12Glu)</t>
  </si>
  <si>
    <t>Jul 22, 2024</t>
  </si>
  <si>
    <t>S13I</t>
  </si>
  <si>
    <t>Severe myoclonic epilepsy in infancy</t>
  </si>
  <si>
    <t>VCV001683550</t>
  </si>
  <si>
    <t>1683550</t>
  </si>
  <si>
    <t>rs1684704155</t>
  </si>
  <si>
    <t>NM_001165963.4(SCN1A):c.38G&gt;T (p.Ser13Ile)</t>
  </si>
  <si>
    <t>Feb 8, 2022</t>
  </si>
  <si>
    <t>F17I</t>
  </si>
  <si>
    <t>F</t>
  </si>
  <si>
    <t>VCV003634073</t>
  </si>
  <si>
    <t>3634073</t>
  </si>
  <si>
    <t>NM_001165963.4(SCN1A):c.49T&gt;A (p.Phe17Ile)</t>
  </si>
  <si>
    <t>Sep 29, 2024</t>
  </si>
  <si>
    <t>T18A</t>
  </si>
  <si>
    <t>VCV003393641</t>
  </si>
  <si>
    <t>3393641</t>
  </si>
  <si>
    <t>NM_001165963.4(SCN1A):c.52A&gt;G (p.Thr18Ala)</t>
  </si>
  <si>
    <t>Jul 1, 2024</t>
  </si>
  <si>
    <t>T18I</t>
  </si>
  <si>
    <t>VCV002498843</t>
  </si>
  <si>
    <t>2498843</t>
  </si>
  <si>
    <t>rs2468367662</t>
  </si>
  <si>
    <t>NM_001165963.4(SCN1A):c.53C&gt;T (p.Thr18Ile)</t>
  </si>
  <si>
    <t>Mar 1, 2023</t>
  </si>
  <si>
    <t>R19G</t>
  </si>
  <si>
    <t>R</t>
  </si>
  <si>
    <t>VCV000206940</t>
  </si>
  <si>
    <t>206940</t>
  </si>
  <si>
    <t>rs796053096</t>
  </si>
  <si>
    <t>NM_001165963.4(SCN1A):c.55A&gt;G (p.Arg19Gly)</t>
  </si>
  <si>
    <t>Nov 14, 2014</t>
  </si>
  <si>
    <t>R19K</t>
  </si>
  <si>
    <t>VCV000461283</t>
  </si>
  <si>
    <t>461283</t>
  </si>
  <si>
    <t>rs1479913332</t>
  </si>
  <si>
    <t>NM_001165963.4(SCN1A):c.56G&gt;A (p.Arg19Lys)</t>
  </si>
  <si>
    <t>Feb 23, 2024</t>
  </si>
  <si>
    <t>A23E</t>
  </si>
  <si>
    <t>Early-infantile DEE|Inborn genetic diseases|not provided</t>
  </si>
  <si>
    <t>VCV000206800</t>
  </si>
  <si>
    <t>206800</t>
  </si>
  <si>
    <t>rs139397227</t>
  </si>
  <si>
    <t>NM_001165963.4(SCN1A):c.68C&gt;A (p.Ala23Glu)</t>
  </si>
  <si>
    <t>Mar 13, 2025</t>
  </si>
  <si>
    <t>A23V</t>
  </si>
  <si>
    <t>not specified|Early-infantile DEE|Inborn genetic diseases</t>
  </si>
  <si>
    <t>VCV000206801</t>
  </si>
  <si>
    <t>206801</t>
  </si>
  <si>
    <t>NM_001165963.4(SCN1A):c.68C&gt;T (p.Ala23Val)</t>
  </si>
  <si>
    <t>Jan 27, 2026</t>
  </si>
  <si>
    <t>A24G</t>
  </si>
  <si>
    <t>Early-infantile DEE|Inborn genetic diseases</t>
  </si>
  <si>
    <t>VCV001060484</t>
  </si>
  <si>
    <t>1060484</t>
  </si>
  <si>
    <t>rs1489662325</t>
  </si>
  <si>
    <t>NM_001165963.4(SCN1A):c.71C&gt;G (p.Ala24Gly)</t>
  </si>
  <si>
    <t>Feb 11, 2025</t>
  </si>
  <si>
    <t>A24P</t>
  </si>
  <si>
    <t>VCV003764452</t>
  </si>
  <si>
    <t>3764452</t>
  </si>
  <si>
    <t>NM_001165963.4(SCN1A):c.70G&gt;C (p.Ala24Pro)</t>
  </si>
  <si>
    <t>Aug 21, 2024</t>
  </si>
  <si>
    <t>A24T</t>
  </si>
  <si>
    <t>VCV000190023</t>
  </si>
  <si>
    <t>190023</t>
  </si>
  <si>
    <t>rs794726848</t>
  </si>
  <si>
    <t>NM_001165963.4(SCN1A):c.70G&gt;A (p.Ala24Thr)</t>
  </si>
  <si>
    <t>I25F</t>
  </si>
  <si>
    <t>VCV001683903</t>
  </si>
  <si>
    <t>1683903</t>
  </si>
  <si>
    <t>rs2105983873</t>
  </si>
  <si>
    <t>NM_001165963.4(SCN1A):c.73A&gt;T (p.Ile25Phe)</t>
  </si>
  <si>
    <t>Nov 8, 2021</t>
  </si>
  <si>
    <t>I25T</t>
  </si>
  <si>
    <t>VCV003338712</t>
  </si>
  <si>
    <t>3338712</t>
  </si>
  <si>
    <t>NM_001165963.4(SCN1A):c.74T&gt;C (p.Ile25Thr)</t>
  </si>
  <si>
    <t>Aug 31, 2023</t>
  </si>
  <si>
    <t>I25V</t>
  </si>
  <si>
    <t>VCV003384389</t>
  </si>
  <si>
    <t>3384389</t>
  </si>
  <si>
    <t>NM_001165963.4(SCN1A):c.73A&gt;G (p.Ile25Val)</t>
  </si>
  <si>
    <t>Jun 6, 2024</t>
  </si>
  <si>
    <t>R27T</t>
  </si>
  <si>
    <t>criteria provided, conflicting classifications</t>
  </si>
  <si>
    <t>VCV000068582</t>
  </si>
  <si>
    <t>68582</t>
  </si>
  <si>
    <t>rs121917906</t>
  </si>
  <si>
    <t>NM_001165963.4(SCN1A):c.80G&gt;C (p.Arg27Thr)</t>
  </si>
  <si>
    <t>Jan 26, 2026</t>
  </si>
  <si>
    <t>R28C</t>
  </si>
  <si>
    <t>C</t>
  </si>
  <si>
    <t>Generalized epilepsy with febrile seizures plus, type 2|Developmental and epileptic encephalopathy 6B|Severe myoclonic epilepsy in infancy|Migraine, familial hemiplegic, 3|Developmental and epileptic encephalopathy|not provided|Generalized epilepsy with febrile seizures plus, type 2</t>
  </si>
  <si>
    <t>VCV000206802</t>
  </si>
  <si>
    <t>206802</t>
  </si>
  <si>
    <t>rs754032480</t>
  </si>
  <si>
    <t>NM_001165963.4(SCN1A):c.82C&gt;T (p.Arg28Cys)</t>
  </si>
  <si>
    <t>Feb 1, 2026</t>
  </si>
  <si>
    <t>R28G</t>
  </si>
  <si>
    <t>VCV004685193</t>
  </si>
  <si>
    <t>4685193</t>
  </si>
  <si>
    <t>NM_001165963.4(SCN1A):c.82C&gt;G (p.Arg28Gly)</t>
  </si>
  <si>
    <t>Jul 11, 2025</t>
  </si>
  <si>
    <t>R28H</t>
  </si>
  <si>
    <t>reviewed by expert panel</t>
  </si>
  <si>
    <t>Generalized epilepsy with febrile seizures plus</t>
  </si>
  <si>
    <t>VCV000093664</t>
  </si>
  <si>
    <t>93664</t>
  </si>
  <si>
    <t>rs398123601</t>
  </si>
  <si>
    <t>NM_001165963.4(SCN1A):c.83G&gt;A (p.Arg28His)</t>
  </si>
  <si>
    <t>Sep 3, 2024</t>
  </si>
  <si>
    <t>R28L</t>
  </si>
  <si>
    <t>VCV003681577</t>
  </si>
  <si>
    <t>3681577</t>
  </si>
  <si>
    <t>NM_001165963.4(SCN1A):c.83G&gt;T (p.Arg28Leu)</t>
  </si>
  <si>
    <t>Jun 4, 2024</t>
  </si>
  <si>
    <t>I29M</t>
  </si>
  <si>
    <t>VCV003019945</t>
  </si>
  <si>
    <t>3019945</t>
  </si>
  <si>
    <t>rs758963153</t>
  </si>
  <si>
    <t>NM_001165963.4(SCN1A):c.87T&gt;G (p.Ile29Met)</t>
  </si>
  <si>
    <t>Apr 9, 2023</t>
  </si>
  <si>
    <t>I29T</t>
  </si>
  <si>
    <t>VCV001310827</t>
  </si>
  <si>
    <t>1310827</t>
  </si>
  <si>
    <t>rs773935383</t>
  </si>
  <si>
    <t>NM_001165963.4(SCN1A):c.86T&gt;C (p.Ile29Thr)</t>
  </si>
  <si>
    <t>May 12, 2022</t>
  </si>
  <si>
    <t>I29V</t>
  </si>
  <si>
    <t>not provided|Inborn genetic diseases</t>
  </si>
  <si>
    <t>VCV002335389</t>
  </si>
  <si>
    <t>2335389</t>
  </si>
  <si>
    <t>rs2468367052</t>
  </si>
  <si>
    <t>NM_001165963.4(SCN1A):c.85A&gt;G (p.Ile29Val)</t>
  </si>
  <si>
    <t>Dec 15, 2022</t>
  </si>
  <si>
    <t>A30G</t>
  </si>
  <si>
    <t>Inborn genetic diseases</t>
  </si>
  <si>
    <t>VCV002245471</t>
  </si>
  <si>
    <t>2245471</t>
  </si>
  <si>
    <t>rs2468366970</t>
  </si>
  <si>
    <t>NM_001165963.4(SCN1A):c.89C&gt;G (p.Ala30Gly)</t>
  </si>
  <si>
    <t>Aug 16, 2021</t>
  </si>
  <si>
    <t>E32K</t>
  </si>
  <si>
    <t>VCV002015531</t>
  </si>
  <si>
    <t>2015531</t>
  </si>
  <si>
    <t>rs1553560889</t>
  </si>
  <si>
    <t>NM_001165963.4(SCN1A):c.94G&gt;A (p.Glu32Lys)</t>
  </si>
  <si>
    <t>Jul 25, 2022</t>
  </si>
  <si>
    <t>K33E</t>
  </si>
  <si>
    <t>VCV001036783</t>
  </si>
  <si>
    <t>1036783</t>
  </si>
  <si>
    <t>rs375913842</t>
  </si>
  <si>
    <t>NM_001165963.4(SCN1A):c.97A&gt;G (p.Lys33Glu)</t>
  </si>
  <si>
    <t>Jul 27, 2025</t>
  </si>
  <si>
    <t>A34G</t>
  </si>
  <si>
    <t>VCV003371360</t>
  </si>
  <si>
    <t>3371360</t>
  </si>
  <si>
    <t>NM_001165963.4(SCN1A):c.101C&gt;G (p.Ala34Gly)</t>
  </si>
  <si>
    <t>Mar 29, 2024</t>
  </si>
  <si>
    <t>A34T</t>
  </si>
  <si>
    <t>VCV003690286</t>
  </si>
  <si>
    <t>3690286</t>
  </si>
  <si>
    <t>NM_001165963.4(SCN1A):c.100G&gt;A (p.Ala34Thr)</t>
  </si>
  <si>
    <t>Jan 30, 2025</t>
  </si>
  <si>
    <t>P37H</t>
  </si>
  <si>
    <t>Inborn genetic diseases|Early-infantile DEE</t>
  </si>
  <si>
    <t>VCV003438187</t>
  </si>
  <si>
    <t>3438187</t>
  </si>
  <si>
    <t>NM_001165963.4(SCN1A):c.110C&gt;A (p.Pro37His)</t>
  </si>
  <si>
    <t>Nov 26, 2024</t>
  </si>
  <si>
    <t>P37T</t>
  </si>
  <si>
    <t>VCV001079850</t>
  </si>
  <si>
    <t>1079850</t>
  </si>
  <si>
    <t>rs1468825512</t>
  </si>
  <si>
    <t>NM_001165963.4(SCN1A):c.109C&gt;A (p.Pro37Thr)</t>
  </si>
  <si>
    <t>Dec 9, 2025</t>
  </si>
  <si>
    <t>P39T</t>
  </si>
  <si>
    <t>VCV000952736</t>
  </si>
  <si>
    <t>952736</t>
  </si>
  <si>
    <t>rs968754992</t>
  </si>
  <si>
    <t>NM_001165963.4(SCN1A):c.115C&gt;A (p.Pro39Thr)</t>
  </si>
  <si>
    <t>Mar 16, 2025</t>
  </si>
  <si>
    <t>D40G</t>
  </si>
  <si>
    <t>Inborn genetic diseases|Early-infantile DEE|not provided</t>
  </si>
  <si>
    <t>VCV001008558</t>
  </si>
  <si>
    <t>1008558</t>
  </si>
  <si>
    <t>rs1684688433</t>
  </si>
  <si>
    <t>NM_001165963.4(SCN1A):c.119A&gt;G (p.Asp40Gly)</t>
  </si>
  <si>
    <t>Feb 22, 2025</t>
  </si>
  <si>
    <t>D40N</t>
  </si>
  <si>
    <t>N</t>
  </si>
  <si>
    <t>VCV000640094</t>
  </si>
  <si>
    <t>640094</t>
  </si>
  <si>
    <t>rs1574373061</t>
  </si>
  <si>
    <t>NM_001165963.4(SCN1A):c.118G&gt;A (p.Asp40Asn)</t>
  </si>
  <si>
    <t>Dec 21, 2023</t>
  </si>
  <si>
    <t>K41E</t>
  </si>
  <si>
    <t>VCV001303605</t>
  </si>
  <si>
    <t>1303605</t>
  </si>
  <si>
    <t>rs764444350</t>
  </si>
  <si>
    <t>NM_001165963.4(SCN1A):c.121A&gt;G (p.Lys41Glu)</t>
  </si>
  <si>
    <t>Jul 24, 2023</t>
  </si>
  <si>
    <t>K42T</t>
  </si>
  <si>
    <t>VCV001381398</t>
  </si>
  <si>
    <t>1381398</t>
  </si>
  <si>
    <t>rs760777182</t>
  </si>
  <si>
    <t>NM_001165963.4(SCN1A):c.125A&gt;C (p.Lys42Thr)</t>
  </si>
  <si>
    <t>Jun 19, 2021</t>
  </si>
  <si>
    <t>D43A</t>
  </si>
  <si>
    <t>VCV004686927</t>
  </si>
  <si>
    <t>4686927</t>
  </si>
  <si>
    <t>NM_001165963.4(SCN1A):c.128A&gt;C (p.Asp43Ala)</t>
  </si>
  <si>
    <t>Jul 24, 2025</t>
  </si>
  <si>
    <t>D43H</t>
  </si>
  <si>
    <t>VCV002119658</t>
  </si>
  <si>
    <t>2119658</t>
  </si>
  <si>
    <t>rs2468366239</t>
  </si>
  <si>
    <t>NM_001165963.4(SCN1A):c.127G&gt;C (p.Asp43His)</t>
  </si>
  <si>
    <t>Mar 11, 2024</t>
  </si>
  <si>
    <t>D45E</t>
  </si>
  <si>
    <t>VCV000530417</t>
  </si>
  <si>
    <t>530417</t>
  </si>
  <si>
    <t>rs201985242</t>
  </si>
  <si>
    <t>NM_001165963.4(SCN1A):c.135C&gt;G (p.Asp45Glu)</t>
  </si>
  <si>
    <t>Oct 24, 2024</t>
  </si>
  <si>
    <t>D45G</t>
  </si>
  <si>
    <t>VCV000593872</t>
  </si>
  <si>
    <t>593872</t>
  </si>
  <si>
    <t>rs1559284606</t>
  </si>
  <si>
    <t>NM_001165963.4(SCN1A):c.134A&gt;G (p.Asp45Gly)</t>
  </si>
  <si>
    <t>Sep 29, 2025</t>
  </si>
  <si>
    <t>E46K</t>
  </si>
  <si>
    <t>Early-infantile DEE|not provided|Migraine, familial hemiplegic, 3|Generalized epilepsy with febrile seizures plus, type 2|Severe myoclonic epilepsy in infancy|not specified|Generalized epilepsy with febrile seizures plus, type 2</t>
  </si>
  <si>
    <t>VCV000448247</t>
  </si>
  <si>
    <t>448247</t>
  </si>
  <si>
    <t>rs769582667</t>
  </si>
  <si>
    <t>NM_001165963.4(SCN1A):c.136G&gt;A (p.Glu46Lys)</t>
  </si>
  <si>
    <t>Sep 21, 2025</t>
  </si>
  <si>
    <t>N47S</t>
  </si>
  <si>
    <t>VCV002040195</t>
  </si>
  <si>
    <t>2040195</t>
  </si>
  <si>
    <t>rs1296134461</t>
  </si>
  <si>
    <t>NM_001165963.4(SCN1A):c.140A&gt;G (p.Asn47Ser)</t>
  </si>
  <si>
    <t>Dec 16, 2023</t>
  </si>
  <si>
    <t>N47Y</t>
  </si>
  <si>
    <t>Y</t>
  </si>
  <si>
    <t>VCV004160582</t>
  </si>
  <si>
    <t>4160582</t>
  </si>
  <si>
    <t>NM_001165963.4(SCN1A):c.139A&gt;T (p.Asn47Tyr)</t>
  </si>
  <si>
    <t>Aug 8, 2025</t>
  </si>
  <si>
    <t>K50R</t>
  </si>
  <si>
    <t>VCV003361790</t>
  </si>
  <si>
    <t>3361790</t>
  </si>
  <si>
    <t>NM_001165963.4(SCN1A):c.149A&gt;G (p.Lys50Arg)</t>
  </si>
  <si>
    <t>Aug 7, 2023</t>
  </si>
  <si>
    <t>N52D</t>
  </si>
  <si>
    <t>no assertion criteria provided</t>
  </si>
  <si>
    <t>SCN1A-related disorder</t>
  </si>
  <si>
    <t>VCV002633577</t>
  </si>
  <si>
    <t>2633577</t>
  </si>
  <si>
    <t>rs2468365647</t>
  </si>
  <si>
    <t>NM_001165963.4(SCN1A):c.154A&gt;G (p.Asn52Asp)</t>
  </si>
  <si>
    <t>Nov 30, 2023</t>
  </si>
  <si>
    <t>D54H</t>
  </si>
  <si>
    <t>VCV003778438</t>
  </si>
  <si>
    <t>3778438</t>
  </si>
  <si>
    <t>NM_001165963.4(SCN1A):c.160G&gt;C (p.Asp54His)</t>
  </si>
  <si>
    <t>Mar 1, 2025</t>
  </si>
  <si>
    <t>D54I</t>
  </si>
  <si>
    <t>Developmental and epileptic encephalopathy 6B</t>
  </si>
  <si>
    <t>VCV004819672</t>
  </si>
  <si>
    <t>4819672</t>
  </si>
  <si>
    <t>NM_001165963.4(SCN1A):c.160_161delinsAT (p.Asp54Ile)</t>
  </si>
  <si>
    <t>Indel</t>
  </si>
  <si>
    <t>L55M</t>
  </si>
  <si>
    <t>VCV003634072</t>
  </si>
  <si>
    <t>3634072</t>
  </si>
  <si>
    <t>NM_001165963.4(SCN1A):c.163T&gt;A (p.Leu55Met)</t>
  </si>
  <si>
    <t>Jul 30, 2024</t>
  </si>
  <si>
    <t>G58R</t>
  </si>
  <si>
    <t>VCV001066871</t>
  </si>
  <si>
    <t>1066871</t>
  </si>
  <si>
    <t>rs1553560785</t>
  </si>
  <si>
    <t>NM_001165963.4(SCN1A):c.172G&gt;A (p.Gly58Arg)</t>
  </si>
  <si>
    <t>Oct 22, 2023</t>
  </si>
  <si>
    <t>G58V</t>
  </si>
  <si>
    <t>VCV002692373</t>
  </si>
  <si>
    <t>2692373</t>
  </si>
  <si>
    <t>rs2468365428</t>
  </si>
  <si>
    <t>NM_001165963.4(SCN1A):c.173G&gt;T (p.Gly58Val)</t>
  </si>
  <si>
    <t>Jan 25, 2024</t>
  </si>
  <si>
    <t>L61F</t>
  </si>
  <si>
    <t>VCV001455017</t>
  </si>
  <si>
    <t>1455017</t>
  </si>
  <si>
    <t>rs2105982797</t>
  </si>
  <si>
    <t>NM_001165963.4(SCN1A):c.181C&gt;T (p.Leu61Phe)</t>
  </si>
  <si>
    <t>Jul 7, 2023</t>
  </si>
  <si>
    <t>L61P</t>
  </si>
  <si>
    <t>Sudden unexplained death in childhood</t>
  </si>
  <si>
    <t>VCV001327140</t>
  </si>
  <si>
    <t>1327140</t>
  </si>
  <si>
    <t>rs1553560766</t>
  </si>
  <si>
    <t>NM_001165963.4(SCN1A):c.182T&gt;C (p.Leu61Pro)</t>
  </si>
  <si>
    <t>Oct 1, 2021</t>
  </si>
  <si>
    <t>F63L</t>
  </si>
  <si>
    <t>VCV000068513</t>
  </si>
  <si>
    <t>68513</t>
  </si>
  <si>
    <t>rs121917907</t>
  </si>
  <si>
    <t>NM_001165963.4(SCN1A):c.187T&gt;C (p.Phe63Leu)</t>
  </si>
  <si>
    <t>Nov 2, 2025</t>
  </si>
  <si>
    <t>D67V</t>
  </si>
  <si>
    <t>VCV001312342</t>
  </si>
  <si>
    <t>1312342</t>
  </si>
  <si>
    <t>rs2105982601</t>
  </si>
  <si>
    <t>NM_001165963.4(SCN1A):c.200A&gt;T (p.Asp67Val)</t>
  </si>
  <si>
    <t>Oct 1, 2019</t>
  </si>
  <si>
    <t>I68S</t>
  </si>
  <si>
    <t>not provided|Early-infantile DEE</t>
  </si>
  <si>
    <t>VCV000206942</t>
  </si>
  <si>
    <t>206942</t>
  </si>
  <si>
    <t>rs758871507</t>
  </si>
  <si>
    <t>NM_001165963.4(SCN1A):c.203T&gt;G (p.Ile68Ser)</t>
  </si>
  <si>
    <t>I68T</t>
  </si>
  <si>
    <t>Early-infantile DEE|Inborn genetic diseases|not provided|not specified</t>
  </si>
  <si>
    <t>VCV000633408</t>
  </si>
  <si>
    <t>633408</t>
  </si>
  <si>
    <t>NM_001165963.4(SCN1A):c.203T&gt;C (p.Ile68Thr)</t>
  </si>
  <si>
    <t>Dec 23, 2025</t>
  </si>
  <si>
    <t>P69S</t>
  </si>
  <si>
    <t>VCV003625673</t>
  </si>
  <si>
    <t>3625673</t>
  </si>
  <si>
    <t>NM_001165963.4(SCN1A):c.205C&gt;T (p.Pro69Ser)</t>
  </si>
  <si>
    <t>Jan 17, 2025</t>
  </si>
  <si>
    <t>P70T</t>
  </si>
  <si>
    <t>VCV001396084</t>
  </si>
  <si>
    <t>1396084</t>
  </si>
  <si>
    <t>rs2105982466</t>
  </si>
  <si>
    <t>NM_001165963.4(SCN1A):c.208C&gt;A (p.Pro70Thr)</t>
  </si>
  <si>
    <t>Dec 6, 2021</t>
  </si>
  <si>
    <t>M72T</t>
  </si>
  <si>
    <t>VCV002758480</t>
  </si>
  <si>
    <t>2758480</t>
  </si>
  <si>
    <t>rs2468364695</t>
  </si>
  <si>
    <t>NM_001165963.4(SCN1A):c.215T&gt;C (p.Met72Thr)</t>
  </si>
  <si>
    <t>Feb 25, 2025</t>
  </si>
  <si>
    <t>V73A</t>
  </si>
  <si>
    <t>VCV003634071</t>
  </si>
  <si>
    <t>3634071</t>
  </si>
  <si>
    <t>NM_001165963.4(SCN1A):c.218T&gt;C (p.Val73Ala)</t>
  </si>
  <si>
    <t>Jun 29, 2024</t>
  </si>
  <si>
    <t>V73L</t>
  </si>
  <si>
    <t>VCV003625004</t>
  </si>
  <si>
    <t>3625004</t>
  </si>
  <si>
    <t>NM_001165963.4(SCN1A):c.217G&gt;C (p.Val73Leu)</t>
  </si>
  <si>
    <t>Jul 1, 2025</t>
  </si>
  <si>
    <t>S74P</t>
  </si>
  <si>
    <t>VCV000068514</t>
  </si>
  <si>
    <t>68514</t>
  </si>
  <si>
    <t>rs121917931</t>
  </si>
  <si>
    <t>NM_001165963.4(SCN1A):c.220T&gt;C (p.Ser74Pro)</t>
  </si>
  <si>
    <t>Sep 27, 2025</t>
  </si>
  <si>
    <t>P76L</t>
  </si>
  <si>
    <t>VCV003634070</t>
  </si>
  <si>
    <t>3634070</t>
  </si>
  <si>
    <t>NM_001165963.4(SCN1A):c.227C&gt;T (p.Pro76Leu)</t>
  </si>
  <si>
    <t>P76S</t>
  </si>
  <si>
    <t>VCV000650387</t>
  </si>
  <si>
    <t>650387</t>
  </si>
  <si>
    <t>rs1574371737</t>
  </si>
  <si>
    <t>NM_001165963.4(SCN1A):c.226C&gt;T (p.Pro76Ser)</t>
  </si>
  <si>
    <t>Feb 19, 2025</t>
  </si>
  <si>
    <t>P76T</t>
  </si>
  <si>
    <t>VCV002734321</t>
  </si>
  <si>
    <t>2734321</t>
  </si>
  <si>
    <t>NM_001165963.4(SCN1A):c.226C&gt;A (p.Pro76Thr)</t>
  </si>
  <si>
    <t>Feb 14, 2023</t>
  </si>
  <si>
    <t>L77P</t>
  </si>
  <si>
    <t>VCV001369705</t>
  </si>
  <si>
    <t>1369705</t>
  </si>
  <si>
    <t>rs2105982276</t>
  </si>
  <si>
    <t>NM_001165963.4(SCN1A):c.230T&gt;C (p.Leu77Pro)</t>
  </si>
  <si>
    <t>E78D</t>
  </si>
  <si>
    <t>VCV003067173</t>
  </si>
  <si>
    <t>3067173</t>
  </si>
  <si>
    <t>rs121917933</t>
  </si>
  <si>
    <t>NM_001165963.4(SCN1A):c.234G&gt;C (p.Glu78Asp)</t>
  </si>
  <si>
    <t>no classification provided</t>
  </si>
  <si>
    <t>VCV000068516</t>
  </si>
  <si>
    <t>68516</t>
  </si>
  <si>
    <t>NM_001165963.4(SCN1A):c.234G&gt;T (p.Glu78Asp)</t>
  </si>
  <si>
    <t>E78K</t>
  </si>
  <si>
    <t>VCV002131886</t>
  </si>
  <si>
    <t>2131886</t>
  </si>
  <si>
    <t>rs1553560710</t>
  </si>
  <si>
    <t>NM_001165963.4(SCN1A):c.232G&gt;A (p.Glu78Lys)</t>
  </si>
  <si>
    <t>Apr 29, 2022</t>
  </si>
  <si>
    <t>D79A</t>
  </si>
  <si>
    <t>VCV003634069</t>
  </si>
  <si>
    <t>3634069</t>
  </si>
  <si>
    <t>NM_001165963.4(SCN1A):c.236A&gt;C (p.Asp79Ala)</t>
  </si>
  <si>
    <t>Apr 29, 2024</t>
  </si>
  <si>
    <t>D79E</t>
  </si>
  <si>
    <t>VCV002917122</t>
  </si>
  <si>
    <t>2917122</t>
  </si>
  <si>
    <t>rs1276982403</t>
  </si>
  <si>
    <t>NM_001165963.4(SCN1A):c.237C&gt;G (p.Asp79Glu)</t>
  </si>
  <si>
    <t>Sep 8, 2023</t>
  </si>
  <si>
    <t>D79G</t>
  </si>
  <si>
    <t>VCV001973924</t>
  </si>
  <si>
    <t>1973924</t>
  </si>
  <si>
    <t>rs2468364142</t>
  </si>
  <si>
    <t>NM_001165963.4(SCN1A):c.236A&gt;G (p.Asp79Gly)</t>
  </si>
  <si>
    <t>Sep 28, 2022</t>
  </si>
  <si>
    <t>D79H</t>
  </si>
  <si>
    <t>VCV000068517</t>
  </si>
  <si>
    <t>68517</t>
  </si>
  <si>
    <t>rs121917982</t>
  </si>
  <si>
    <t>NM_001165963.4(SCN1A):c.235G&gt;C (p.Asp79His)</t>
  </si>
  <si>
    <t>D79N</t>
  </si>
  <si>
    <t>VCV000379355</t>
  </si>
  <si>
    <t>379355</t>
  </si>
  <si>
    <t>NM_001165963.4(SCN1A):c.235G&gt;A (p.Asp79Asn)</t>
  </si>
  <si>
    <t>Jun 22, 2017</t>
  </si>
  <si>
    <t>L80M</t>
  </si>
  <si>
    <t>VCV003775374</t>
  </si>
  <si>
    <t>3775374</t>
  </si>
  <si>
    <t>NM_001165963.4(SCN1A):c.238C&gt;A (p.Leu80Met)</t>
  </si>
  <si>
    <t>Dec 26, 2023</t>
  </si>
  <si>
    <t>L80V</t>
  </si>
  <si>
    <t>VCV001054311</t>
  </si>
  <si>
    <t>1054311</t>
  </si>
  <si>
    <t>rs2105982158</t>
  </si>
  <si>
    <t>NM_001165963.4(SCN1A):c.238C&gt;G (p.Leu80Val)</t>
  </si>
  <si>
    <t>Sep 22, 2025</t>
  </si>
  <si>
    <t>D81E</t>
  </si>
  <si>
    <t>VCV001068636</t>
  </si>
  <si>
    <t>1068636</t>
  </si>
  <si>
    <t>rs796053016</t>
  </si>
  <si>
    <t>NM_001165963.4(SCN1A):c.243C&gt;A (p.Asp81Glu)</t>
  </si>
  <si>
    <t>Dec 27, 2023</t>
  </si>
  <si>
    <t>VCV000206831</t>
  </si>
  <si>
    <t>206831</t>
  </si>
  <si>
    <t>NM_001165963.4(SCN1A):c.243C&gt;G (p.Asp81Glu)</t>
  </si>
  <si>
    <t>Feb 27, 2013</t>
  </si>
  <si>
    <t>D81G</t>
  </si>
  <si>
    <t>Severe myoclonic epilepsy in infancy|Generalized epilepsy with febrile seizures plus, type 2|Early-infantile DEE</t>
  </si>
  <si>
    <t>VCV000830315</t>
  </si>
  <si>
    <t>830315</t>
  </si>
  <si>
    <t>rs1684663181</t>
  </si>
  <si>
    <t>NM_001165963.4(SCN1A):c.242A&gt;G (p.Asp81Gly)</t>
  </si>
  <si>
    <t>Feb 24, 2024</t>
  </si>
  <si>
    <t>D81N</t>
  </si>
  <si>
    <t>Developmental and epileptic encephalopathy 6B|Migraine, familial hemiplegic, 3|Severe myoclonic epilepsy in infancy|Generalized epilepsy with febrile seizures plus, type 2</t>
  </si>
  <si>
    <t>VCV003024230</t>
  </si>
  <si>
    <t>3024230</t>
  </si>
  <si>
    <t>rs2468364026</t>
  </si>
  <si>
    <t>NM_001165963.4(SCN1A):c.241G&gt;A (p.Asp81Asn)</t>
  </si>
  <si>
    <t>D81V</t>
  </si>
  <si>
    <t>VCV002027352</t>
  </si>
  <si>
    <t>2027352</t>
  </si>
  <si>
    <t>NM_001165963.4(SCN1A):c.242A&gt;T (p.Asp81Val)</t>
  </si>
  <si>
    <t>Aug 27, 2022</t>
  </si>
  <si>
    <t>D81Y</t>
  </si>
  <si>
    <t>VCV002024986</t>
  </si>
  <si>
    <t>2024986</t>
  </si>
  <si>
    <t>NM_001165963.4(SCN1A):c.241G&gt;T (p.Asp81Tyr)</t>
  </si>
  <si>
    <t>Oct 12, 2022</t>
  </si>
  <si>
    <t>P82L</t>
  </si>
  <si>
    <t>VCV001391311</t>
  </si>
  <si>
    <t>1391311</t>
  </si>
  <si>
    <t>rs2105982111</t>
  </si>
  <si>
    <t>NM_001165963.4(SCN1A):c.245C&gt;T (p.Pro82Leu)</t>
  </si>
  <si>
    <t>Nov 12, 2025</t>
  </si>
  <si>
    <t>P82S</t>
  </si>
  <si>
    <t>VCV002178954</t>
  </si>
  <si>
    <t>2178954</t>
  </si>
  <si>
    <t>rs2468363881</t>
  </si>
  <si>
    <t>NM_001165963.4(SCN1A):c.244C&gt;T (p.Pro82Ser)</t>
  </si>
  <si>
    <t>Apr 9, 2025</t>
  </si>
  <si>
    <t>Y83C</t>
  </si>
  <si>
    <t>VCV000643007</t>
  </si>
  <si>
    <t>643007</t>
  </si>
  <si>
    <t>rs1574371399</t>
  </si>
  <si>
    <t>NM_001165963.4(SCN1A):c.248A&gt;G (p.Tyr83Cys)</t>
  </si>
  <si>
    <t>Y83D</t>
  </si>
  <si>
    <t>VCV001456878</t>
  </si>
  <si>
    <t>1456878</t>
  </si>
  <si>
    <t>rs1362796016</t>
  </si>
  <si>
    <t>NM_001165963.4(SCN1A):c.247T&gt;G (p.Tyr83Asp)</t>
  </si>
  <si>
    <t>Jun 3, 2021</t>
  </si>
  <si>
    <t>Y84C</t>
  </si>
  <si>
    <t>Generalized epilepsy with febrile seizures plus, type 2|Migraine, familial hemiplegic, 3|Severe myoclonic epilepsy in infancy|Early-infantile DEE|not provided|Severe myoclonic epilepsy in infancy</t>
  </si>
  <si>
    <t>VCV000068520</t>
  </si>
  <si>
    <t>68520</t>
  </si>
  <si>
    <t>rs121917964</t>
  </si>
  <si>
    <t>NM_001165963.4(SCN1A):c.251A&gt;G (p.Tyr84Cys)</t>
  </si>
  <si>
    <t>Aug 4, 2024</t>
  </si>
  <si>
    <t>I85V</t>
  </si>
  <si>
    <t>VCV000652579</t>
  </si>
  <si>
    <t>652579</t>
  </si>
  <si>
    <t>rs1574371287</t>
  </si>
  <si>
    <t>NM_001165963.4(SCN1A):c.253A&gt;G (p.Ile85Val)</t>
  </si>
  <si>
    <t>Jul 19, 2022</t>
  </si>
  <si>
    <t>N86H</t>
  </si>
  <si>
    <t>VCV002050782</t>
  </si>
  <si>
    <t>2050782</t>
  </si>
  <si>
    <t>rs2468363533</t>
  </si>
  <si>
    <t>NM_001165963.4(SCN1A):c.256A&gt;C (p.Asn86His)</t>
  </si>
  <si>
    <t>Nov 8, 2022</t>
  </si>
  <si>
    <t>N86S</t>
  </si>
  <si>
    <t>VCV000958033</t>
  </si>
  <si>
    <t>958033</t>
  </si>
  <si>
    <t>rs1004366186</t>
  </si>
  <si>
    <t>NM_001165963.4(SCN1A):c.257A&gt;G (p.Asn86Ser)</t>
  </si>
  <si>
    <t>Jun 3, 2022</t>
  </si>
  <si>
    <t>K88N</t>
  </si>
  <si>
    <t>VCV001000199</t>
  </si>
  <si>
    <t>1000199</t>
  </si>
  <si>
    <t>rs1025532519</t>
  </si>
  <si>
    <t>NM_001165963.4(SCN1A):c.264A&gt;C (p.Lys88Asn)</t>
  </si>
  <si>
    <t>Dec 8, 2025</t>
  </si>
  <si>
    <t>T89I</t>
  </si>
  <si>
    <t>Early-infantile DEE|not specified</t>
  </si>
  <si>
    <t>VCV000656722</t>
  </si>
  <si>
    <t>656722</t>
  </si>
  <si>
    <t>rs1574302474</t>
  </si>
  <si>
    <t>NM_001165963.4(SCN1A):c.266C&gt;T (p.Thr89Ile)</t>
  </si>
  <si>
    <t>Sep 12, 2025</t>
  </si>
  <si>
    <t>F90S</t>
  </si>
  <si>
    <t>Early-infantile DEE|not provided|Severe myoclonic epilepsy in infancy</t>
  </si>
  <si>
    <t>VCV000068596</t>
  </si>
  <si>
    <t>68596</t>
  </si>
  <si>
    <t>rs121918733</t>
  </si>
  <si>
    <t>NM_001165963.4(SCN1A):c.269T&gt;C (p.Phe90Ser)</t>
  </si>
  <si>
    <t>Feb 6, 2025</t>
  </si>
  <si>
    <t>I91T</t>
  </si>
  <si>
    <t>Early-infantile DEE|Generalized epilepsy with febrile seizures plus, type 2|Severe myoclonic epilepsy in infancy</t>
  </si>
  <si>
    <t>VCV000068597</t>
  </si>
  <si>
    <t>68597</t>
  </si>
  <si>
    <t>rs121918734</t>
  </si>
  <si>
    <t>NM_001165963.4(SCN1A):c.272T&gt;C (p.Ile91Thr)</t>
  </si>
  <si>
    <t>Jul 2, 2025</t>
  </si>
  <si>
    <t>L93S</t>
  </si>
  <si>
    <t>VCV002734319</t>
  </si>
  <si>
    <t>2734319</t>
  </si>
  <si>
    <t>rs1553553593</t>
  </si>
  <si>
    <t>NM_001165963.4(SCN1A):c.278T&gt;C (p.Leu93Ser)</t>
  </si>
  <si>
    <t>Jul 9, 2023</t>
  </si>
  <si>
    <t>N94Y</t>
  </si>
  <si>
    <t>VCV000857320</t>
  </si>
  <si>
    <t>857320</t>
  </si>
  <si>
    <t>rs1699367901</t>
  </si>
  <si>
    <t>NM_001165963.4(SCN1A):c.280A&gt;T (p.Asn94Tyr)</t>
  </si>
  <si>
    <t>Nov 29, 2021</t>
  </si>
  <si>
    <t>G96V</t>
  </si>
  <si>
    <t>VCV003775455</t>
  </si>
  <si>
    <t>3775455</t>
  </si>
  <si>
    <t>NM_001165963.4(SCN1A):c.287G&gt;T (p.Gly96Val)</t>
  </si>
  <si>
    <t>Jan 22, 2024</t>
  </si>
  <si>
    <t>A98V</t>
  </si>
  <si>
    <t>VCV001188257</t>
  </si>
  <si>
    <t>1188257</t>
  </si>
  <si>
    <t>rs2105918454</t>
  </si>
  <si>
    <t>NM_001165963.4(SCN1A):c.293C&gt;T (p.Ala98Val)</t>
  </si>
  <si>
    <t>I99V</t>
  </si>
  <si>
    <t>VCV002710260</t>
  </si>
  <si>
    <t>2710260</t>
  </si>
  <si>
    <t>rs2468272893</t>
  </si>
  <si>
    <t>NM_001165963.4(SCN1A):c.295A&gt;G (p.Ile99Val)</t>
  </si>
  <si>
    <t>Dec 4, 2025</t>
  </si>
  <si>
    <t>F100L</t>
  </si>
  <si>
    <t>VCV003634068</t>
  </si>
  <si>
    <t>3634068</t>
  </si>
  <si>
    <t>NM_001165963.4(SCN1A):c.300C&gt;A (p.Phe100Leu)</t>
  </si>
  <si>
    <t>Oct 27, 2024</t>
  </si>
  <si>
    <t>VCV001396846</t>
  </si>
  <si>
    <t>1396846</t>
  </si>
  <si>
    <t>rs2105918428</t>
  </si>
  <si>
    <t>NM_001165963.4(SCN1A):c.300C&gt;G (p.Phe100Leu)</t>
  </si>
  <si>
    <t>Nov 27, 2023</t>
  </si>
  <si>
    <t>F100V</t>
  </si>
  <si>
    <t>VCV002418887</t>
  </si>
  <si>
    <t>2418887</t>
  </si>
  <si>
    <t>rs2468272850</t>
  </si>
  <si>
    <t>NM_001165963.4(SCN1A):c.298T&gt;G (p.Phe100Val)</t>
  </si>
  <si>
    <t>Nov 22, 2023</t>
  </si>
  <si>
    <t>R101L</t>
  </si>
  <si>
    <t>VCV000448251</t>
  </si>
  <si>
    <t>448251</t>
  </si>
  <si>
    <t>rs121917918</t>
  </si>
  <si>
    <t>NM_001165963.4(SCN1A):c.302G&gt;T (p.Arg101Leu)</t>
  </si>
  <si>
    <t>Dec 16, 2016</t>
  </si>
  <si>
    <t>R101Q</t>
  </si>
  <si>
    <t>Early-infantile DEE|Developmental and epileptic encephalopathy 6B|Severe myoclonic epilepsy in infancy|Generalized epilepsy with febrile seizures plus, type 2|not provided|Migraine, familial hemiplegic, 3|Generalized epilepsy with febrile seizures plus, type 2|Severe myoclonic epilepsy in infancy</t>
  </si>
  <si>
    <t>VCV000068528</t>
  </si>
  <si>
    <t>68528</t>
  </si>
  <si>
    <t>NM_001165963.4(SCN1A):c.302G&gt;A (p.Arg101Gln)</t>
  </si>
  <si>
    <t>Jul 18, 2025</t>
  </si>
  <si>
    <t>R101W</t>
  </si>
  <si>
    <t>W</t>
  </si>
  <si>
    <t>Early-infantile DEE|not provided|Migraine, familial hemiplegic, 3|Severe myoclonic epilepsy in infancy</t>
  </si>
  <si>
    <t>VCV000068527</t>
  </si>
  <si>
    <t>68527</t>
  </si>
  <si>
    <t>rs121917965</t>
  </si>
  <si>
    <t>NM_001165963.4(SCN1A):c.301C&gt;T (p.Arg101Trp)</t>
  </si>
  <si>
    <t>Jan 19, 2026</t>
  </si>
  <si>
    <t>F102S</t>
  </si>
  <si>
    <t>VCV001457640</t>
  </si>
  <si>
    <t>1457640</t>
  </si>
  <si>
    <t>rs2105918357</t>
  </si>
  <si>
    <t>NM_001165963.4(SCN1A):c.305T&gt;C (p.Phe102Ser)</t>
  </si>
  <si>
    <t>Dec 8, 2021</t>
  </si>
  <si>
    <t>S103G</t>
  </si>
  <si>
    <t>VCV000068614</t>
  </si>
  <si>
    <t>68614</t>
  </si>
  <si>
    <t>rs121918743</t>
  </si>
  <si>
    <t>NM_001165963.4(SCN1A):c.307A&gt;G (p.Ser103Gly)</t>
  </si>
  <si>
    <t>S103I</t>
  </si>
  <si>
    <t>VCV000189899</t>
  </si>
  <si>
    <t>189899</t>
  </si>
  <si>
    <t>rs760361423</t>
  </si>
  <si>
    <t>NM_001165963.4(SCN1A):c.308G&gt;T (p.Ser103Ile)</t>
  </si>
  <si>
    <t>A104D</t>
  </si>
  <si>
    <t>Early-infantile DEE|Severe myoclonic epilepsy in infancy</t>
  </si>
  <si>
    <t>VCV000567303</t>
  </si>
  <si>
    <t>567303</t>
  </si>
  <si>
    <t>rs1553553527</t>
  </si>
  <si>
    <t>NM_001165963.4(SCN1A):c.311C&gt;A (p.Ala104Asp)</t>
  </si>
  <si>
    <t>Dec 11, 2023</t>
  </si>
  <si>
    <t>T105I</t>
  </si>
  <si>
    <t>VCV000206927</t>
  </si>
  <si>
    <t>206927</t>
  </si>
  <si>
    <t>rs796053089</t>
  </si>
  <si>
    <t>NM_001165963.4(SCN1A):c.314C&gt;T (p.Thr105Ile)</t>
  </si>
  <si>
    <t>Sep 1, 2020</t>
  </si>
  <si>
    <t>T105N</t>
  </si>
  <si>
    <t>VCV001801821</t>
  </si>
  <si>
    <t>1801821</t>
  </si>
  <si>
    <t>NM_001165963.4(SCN1A):c.314C&gt;A (p.Thr105Asn)</t>
  </si>
  <si>
    <t>Nov 24, 2025</t>
  </si>
  <si>
    <t>T105S</t>
  </si>
  <si>
    <t>VCV002848612</t>
  </si>
  <si>
    <t>2848612</t>
  </si>
  <si>
    <t>rs2468272530</t>
  </si>
  <si>
    <t>NM_001165963.4(SCN1A):c.313A&gt;T (p.Thr105Ser)</t>
  </si>
  <si>
    <t>Mar 22, 2023</t>
  </si>
  <si>
    <t>A107S</t>
  </si>
  <si>
    <t>VCV000943252</t>
  </si>
  <si>
    <t>943252</t>
  </si>
  <si>
    <t>rs745404213</t>
  </si>
  <si>
    <t>NM_001165963.4(SCN1A):c.319G&gt;T (p.Ala107Ser)</t>
  </si>
  <si>
    <t>Sep 20, 2019</t>
  </si>
  <si>
    <t>A107V</t>
  </si>
  <si>
    <t>VCV000623983</t>
  </si>
  <si>
    <t>623983</t>
  </si>
  <si>
    <t>rs1559254819</t>
  </si>
  <si>
    <t>NM_001165963.4(SCN1A):c.320C&gt;T (p.Ala107Val)</t>
  </si>
  <si>
    <t>Jul 1, 2018</t>
  </si>
  <si>
    <t>L108P</t>
  </si>
  <si>
    <t>VCV000189956</t>
  </si>
  <si>
    <t>189956</t>
  </si>
  <si>
    <t>rs794726793</t>
  </si>
  <si>
    <t>NM_001165963.4(SCN1A):c.323T&gt;C (p.Leu108Pro)</t>
  </si>
  <si>
    <t>L108Q</t>
  </si>
  <si>
    <t>Generalized epilepsy with febrile seizures plus, type 2</t>
  </si>
  <si>
    <t>VCV001685434</t>
  </si>
  <si>
    <t>1685434</t>
  </si>
  <si>
    <t>NM_001165963.4(SCN1A):c.323T&gt;A (p.Leu108Gln)</t>
  </si>
  <si>
    <t>May 4, 2022</t>
  </si>
  <si>
    <t>L108V</t>
  </si>
  <si>
    <t>missense variant|non-coding transcript variant|5 prime UTR variant</t>
  </si>
  <si>
    <t>VCV002751140</t>
  </si>
  <si>
    <t>2751140</t>
  </si>
  <si>
    <t>rs779413164</t>
  </si>
  <si>
    <t>NM_001165963.4(SCN1A):c.322C&gt;G (p.Leu108Val)</t>
  </si>
  <si>
    <t>Sep 23, 2025</t>
  </si>
  <si>
    <t>Y109F</t>
  </si>
  <si>
    <t>VCV003614527</t>
  </si>
  <si>
    <t>3614527</t>
  </si>
  <si>
    <t>NM_001165963.4(SCN1A):c.326A&gt;T (p.Tyr109Phe)</t>
  </si>
  <si>
    <t>Jun 7, 2024</t>
  </si>
  <si>
    <t>I110N</t>
  </si>
  <si>
    <t>VCV002796440</t>
  </si>
  <si>
    <t>2796440</t>
  </si>
  <si>
    <t>rs2468272300</t>
  </si>
  <si>
    <t>NM_001165963.4(SCN1A):c.329T&gt;A (p.Ile110Asn)</t>
  </si>
  <si>
    <t>I110V</t>
  </si>
  <si>
    <t>VCV004085533</t>
  </si>
  <si>
    <t>4085533</t>
  </si>
  <si>
    <t>NM_001165963.4(SCN1A):c.328A&gt;G (p.Ile110Val)</t>
  </si>
  <si>
    <t>T112I</t>
  </si>
  <si>
    <t>VCV000068615</t>
  </si>
  <si>
    <t>68615</t>
  </si>
  <si>
    <t>rs121918745</t>
  </si>
  <si>
    <t>NM_001165963.4(SCN1A):c.335C&gt;T (p.Thr112Ile)</t>
  </si>
  <si>
    <t>Feb 5, 2024</t>
  </si>
  <si>
    <t>P113L</t>
  </si>
  <si>
    <t>VCV000855453</t>
  </si>
  <si>
    <t>855453</t>
  </si>
  <si>
    <t>rs1553553462</t>
  </si>
  <si>
    <t>NM_001165963.4(SCN1A):c.338C&gt;T (p.Pro113Leu)</t>
  </si>
  <si>
    <t>Dec 2, 2019</t>
  </si>
  <si>
    <t>P113R</t>
  </si>
  <si>
    <t>VCV000495268</t>
  </si>
  <si>
    <t>495268</t>
  </si>
  <si>
    <t>NM_001165963.4(SCN1A):c.338C&gt;G (p.Pro113Arg)</t>
  </si>
  <si>
    <t>Jan 1, 2018</t>
  </si>
  <si>
    <t>P113S</t>
  </si>
  <si>
    <t>VCV001488821</t>
  </si>
  <si>
    <t>1488821</t>
  </si>
  <si>
    <t>rs794726711</t>
  </si>
  <si>
    <t>NM_001165963.4(SCN1A):c.337C&gt;T (p.Pro113Ser)</t>
  </si>
  <si>
    <t>P113T</t>
  </si>
  <si>
    <t>Developmental and epileptic encephalopathy|not provided|Severe myoclonic epilepsy in infancy</t>
  </si>
  <si>
    <t>VCV000189862</t>
  </si>
  <si>
    <t>189862</t>
  </si>
  <si>
    <t>NM_001165963.4(SCN1A):c.337C&gt;A (p.Pro113Thr)</t>
  </si>
  <si>
    <t>Aug 28, 2021</t>
  </si>
  <si>
    <t>F114V</t>
  </si>
  <si>
    <t>5 prime UTR variant|missense variant|non-coding transcript variant</t>
  </si>
  <si>
    <t>VCV002765482</t>
  </si>
  <si>
    <t>2765482</t>
  </si>
  <si>
    <t>rs2468272169</t>
  </si>
  <si>
    <t>NM_001165963.4(SCN1A):c.340T&gt;G (p.Phe114Val)</t>
  </si>
  <si>
    <t>Oct 5, 2023</t>
  </si>
  <si>
    <t>N115I</t>
  </si>
  <si>
    <t>VCV001731539</t>
  </si>
  <si>
    <t>1731539</t>
  </si>
  <si>
    <t>rs1699357096</t>
  </si>
  <si>
    <t>NM_001165963.4(SCN1A):c.344A&gt;T (p.Asn115Ile)</t>
  </si>
  <si>
    <t>Jan 8, 2019</t>
  </si>
  <si>
    <t>N115K</t>
  </si>
  <si>
    <t>Severe myoclonic epilepsy in infancy|Early-infantile DEE</t>
  </si>
  <si>
    <t>VCV000972887</t>
  </si>
  <si>
    <t>972887</t>
  </si>
  <si>
    <t>rs61741123</t>
  </si>
  <si>
    <t>NM_001165963.4(SCN1A):c.345T&gt;A (p.Asn115Lys)</t>
  </si>
  <si>
    <t>Nov 20, 2025</t>
  </si>
  <si>
    <t>N115S</t>
  </si>
  <si>
    <t>VCV000838984</t>
  </si>
  <si>
    <t>838984</t>
  </si>
  <si>
    <t>NM_001165963.4(SCN1A):c.344A&gt;G (p.Asn115Ser)</t>
  </si>
  <si>
    <t>Jan 20, 2026</t>
  </si>
  <si>
    <t>P116L</t>
  </si>
  <si>
    <t>not provided|Severe myoclonic epilepsy in infancy</t>
  </si>
  <si>
    <t>VCV003384624</t>
  </si>
  <si>
    <t>3384624</t>
  </si>
  <si>
    <t>NM_001165963.4(SCN1A):c.347C&gt;T (p.Pro116Leu)</t>
  </si>
  <si>
    <t>Nov 27, 2025</t>
  </si>
  <si>
    <t>P116S</t>
  </si>
  <si>
    <t>VCV002545490</t>
  </si>
  <si>
    <t>2545490</t>
  </si>
  <si>
    <t>rs778318815</t>
  </si>
  <si>
    <t>NM_001165963.4(SCN1A):c.346C&gt;T (p.Pro116Ser)</t>
  </si>
  <si>
    <t>May 9, 2023</t>
  </si>
  <si>
    <t>L117P</t>
  </si>
  <si>
    <t>Early-infantile DEE|Generalized epilepsy with febrile seizures plus, type 2|not provided</t>
  </si>
  <si>
    <t>VCV000423370</t>
  </si>
  <si>
    <t>423370</t>
  </si>
  <si>
    <t>rs1064796384</t>
  </si>
  <si>
    <t>NM_001165963.4(SCN1A):c.350T&gt;C (p.Leu117Pro)</t>
  </si>
  <si>
    <t>Oct 30, 2024</t>
  </si>
  <si>
    <t>R118G</t>
  </si>
  <si>
    <t>VCV001690314</t>
  </si>
  <si>
    <t>1690314</t>
  </si>
  <si>
    <t>rs2105917940</t>
  </si>
  <si>
    <t>NM_001165963.4(SCN1A):c.352A&gt;G (p.Arg118Gly)</t>
  </si>
  <si>
    <t>May 31, 2022</t>
  </si>
  <si>
    <t>R118K</t>
  </si>
  <si>
    <t>VCV002743911</t>
  </si>
  <si>
    <t>2743911</t>
  </si>
  <si>
    <t>rs2468271994</t>
  </si>
  <si>
    <t>NM_001165963.4(SCN1A):c.353G&gt;A (p.Arg118Lys)</t>
  </si>
  <si>
    <t>Jul 16, 2023</t>
  </si>
  <si>
    <t>R118S</t>
  </si>
  <si>
    <t>Severe myoclonic epilepsy in infancy|not provided</t>
  </si>
  <si>
    <t>VCV000280476</t>
  </si>
  <si>
    <t>280476</t>
  </si>
  <si>
    <t>rs121917959</t>
  </si>
  <si>
    <t>NM_001165963.4(SCN1A):c.354G&gt;T (p.Arg118Ser)</t>
  </si>
  <si>
    <t>May 28, 2019</t>
  </si>
  <si>
    <t>VCV000068529</t>
  </si>
  <si>
    <t>68529</t>
  </si>
  <si>
    <t>NM_001165963.4(SCN1A):c.354G&gt;C (p.Arg118Ser)</t>
  </si>
  <si>
    <t>A121G</t>
  </si>
  <si>
    <t>VCV002857476</t>
  </si>
  <si>
    <t>2857476</t>
  </si>
  <si>
    <t>rs2468271842</t>
  </si>
  <si>
    <t>NM_001165963.4(SCN1A):c.362C&gt;G (p.Ala121Gly)</t>
  </si>
  <si>
    <t>Apr 18, 2023</t>
  </si>
  <si>
    <t>A121P</t>
  </si>
  <si>
    <t>not provided|Generalized epilepsy with febrile seizures plus, type 2</t>
  </si>
  <si>
    <t>VCV000812176</t>
  </si>
  <si>
    <t>812176</t>
  </si>
  <si>
    <t>rs1699353976</t>
  </si>
  <si>
    <t>NM_001165963.4(SCN1A):c.361G&gt;C (p.Ala121Pro)</t>
  </si>
  <si>
    <t>I122M</t>
  </si>
  <si>
    <t>VCV000432616</t>
  </si>
  <si>
    <t>432616</t>
  </si>
  <si>
    <t>rs752918105</t>
  </si>
  <si>
    <t>NM_001165963.4(SCN1A):c.366T&gt;G (p.Ile122Met)</t>
  </si>
  <si>
    <t>May 22, 2018</t>
  </si>
  <si>
    <t>I122V</t>
  </si>
  <si>
    <t>VCV001313134</t>
  </si>
  <si>
    <t>1313134</t>
  </si>
  <si>
    <t>rs1405137253</t>
  </si>
  <si>
    <t>NM_001165963.4(SCN1A):c.364A&gt;G (p.Ile122Val)</t>
  </si>
  <si>
    <t>Nov 5, 2025</t>
  </si>
  <si>
    <t>K123E</t>
  </si>
  <si>
    <t>VCV003634067</t>
  </si>
  <si>
    <t>3634067</t>
  </si>
  <si>
    <t>NM_001165963.4(SCN1A):c.367A&gt;G (p.Lys123Glu)</t>
  </si>
  <si>
    <t>Sep 18, 2024</t>
  </si>
  <si>
    <t>I124N</t>
  </si>
  <si>
    <t>VCV000068620</t>
  </si>
  <si>
    <t>68620</t>
  </si>
  <si>
    <t>rs121918761</t>
  </si>
  <si>
    <t>NM_001165963.4(SCN1A):c.371T&gt;A (p.Ile124Asn)</t>
  </si>
  <si>
    <t>I124S</t>
  </si>
  <si>
    <t>VCV000645089</t>
  </si>
  <si>
    <t>645089</t>
  </si>
  <si>
    <t>NM_001165963.4(SCN1A):c.371T&gt;G (p.Ile124Ser)</t>
  </si>
  <si>
    <t>Jan 21, 2020</t>
  </si>
  <si>
    <t>L125V</t>
  </si>
  <si>
    <t>VCV002011463</t>
  </si>
  <si>
    <t>2011463</t>
  </si>
  <si>
    <t>rs2468271656</t>
  </si>
  <si>
    <t>NM_001165963.4(SCN1A):c.373T&gt;G (p.Leu125Val)</t>
  </si>
  <si>
    <t>Nov 28, 2021</t>
  </si>
  <si>
    <t>V126A</t>
  </si>
  <si>
    <t>VCV000848680</t>
  </si>
  <si>
    <t>848680</t>
  </si>
  <si>
    <t>rs1699350522</t>
  </si>
  <si>
    <t>NM_001165963.4(SCN1A):c.377T&gt;C (p.Val126Ala)</t>
  </si>
  <si>
    <t>Jul 14, 2020</t>
  </si>
  <si>
    <t>V126E</t>
  </si>
  <si>
    <t>VCV002630549</t>
  </si>
  <si>
    <t>2630549</t>
  </si>
  <si>
    <t>NM_001165963.4(SCN1A):c.377T&gt;A (p.Val126Glu)</t>
  </si>
  <si>
    <t>Jan 12, 2023</t>
  </si>
  <si>
    <t>V126G</t>
  </si>
  <si>
    <t>VCV002860968</t>
  </si>
  <si>
    <t>2860968</t>
  </si>
  <si>
    <t>NM_001165963.4(SCN1A):c.377T&gt;G (p.Val126Gly)</t>
  </si>
  <si>
    <t>May 4, 2023</t>
  </si>
  <si>
    <t>V126I</t>
  </si>
  <si>
    <t>VCV001310742</t>
  </si>
  <si>
    <t>1310742</t>
  </si>
  <si>
    <t>rs1699350822</t>
  </si>
  <si>
    <t>NM_001165963.4(SCN1A):c.376G&gt;A (p.Val126Ile)</t>
  </si>
  <si>
    <t>H127D</t>
  </si>
  <si>
    <t>Generalized epilepsy with febrile seizures plus, type 2|Migraine, familial hemiplegic, 3|Severe myoclonic epilepsy in infancy|Early-infantile DEE|not provided</t>
  </si>
  <si>
    <t>VCV000195131</t>
  </si>
  <si>
    <t>195131</t>
  </si>
  <si>
    <t>rs148442069</t>
  </si>
  <si>
    <t>NM_001165963.4(SCN1A):c.379C&gt;G (p.His127Asp)</t>
  </si>
  <si>
    <t>Nov 6, 2025</t>
  </si>
  <si>
    <t>H127L</t>
  </si>
  <si>
    <t>VCV000190002</t>
  </si>
  <si>
    <t>190002</t>
  </si>
  <si>
    <t>rs794726831</t>
  </si>
  <si>
    <t>NM_001165963.4(SCN1A):c.380A&gt;T (p.His127Leu)</t>
  </si>
  <si>
    <t>H127Y</t>
  </si>
  <si>
    <t>Early-infantile DEE|Generalized epilepsy with febrile seizures plus, type 2</t>
  </si>
  <si>
    <t>VCV000582634</t>
  </si>
  <si>
    <t>582634</t>
  </si>
  <si>
    <t>NM_001165963.4(SCN1A):c.379C&gt;T (p.His127Tyr)</t>
  </si>
  <si>
    <t>S128A</t>
  </si>
  <si>
    <t>VCV002580482</t>
  </si>
  <si>
    <t>2580482</t>
  </si>
  <si>
    <t>rs2468271487</t>
  </si>
  <si>
    <t>NM_001165963.4(SCN1A):c.382T&gt;G (p.Ser128Ala)</t>
  </si>
  <si>
    <t>F130L</t>
  </si>
  <si>
    <t>VCV004072230</t>
  </si>
  <si>
    <t>4072230</t>
  </si>
  <si>
    <t>NM_001165963.4(SCN1A):c.388T&gt;C (p.Phe130Leu)</t>
  </si>
  <si>
    <t>S131N</t>
  </si>
  <si>
    <t>VCV001510635</t>
  </si>
  <si>
    <t>1510635</t>
  </si>
  <si>
    <t>rs1699154477</t>
  </si>
  <si>
    <t>NM_001165963.4(SCN1A):c.392G&gt;A (p.Ser131Asn)</t>
  </si>
  <si>
    <t>Apr 20, 2023</t>
  </si>
  <si>
    <t>S131R</t>
  </si>
  <si>
    <t>VCV000646033</t>
  </si>
  <si>
    <t>646033</t>
  </si>
  <si>
    <t>rs1574290971</t>
  </si>
  <si>
    <t>NM_001165963.4(SCN1A):c.393C&gt;G (p.Ser131Arg)</t>
  </si>
  <si>
    <t>Apr 5, 2024</t>
  </si>
  <si>
    <t>M132I</t>
  </si>
  <si>
    <t>VCV000965458</t>
  </si>
  <si>
    <t>965458</t>
  </si>
  <si>
    <t>rs1699153534</t>
  </si>
  <si>
    <t>NM_001165963.4(SCN1A):c.396G&gt;T (p.Met132Ile)</t>
  </si>
  <si>
    <t>May 20, 2024</t>
  </si>
  <si>
    <t>L133I</t>
  </si>
  <si>
    <t>VCV002154644</t>
  </si>
  <si>
    <t>2154644</t>
  </si>
  <si>
    <t>rs1553552411</t>
  </si>
  <si>
    <t>NM_001165963.4(SCN1A):c.397C&gt;A (p.Leu133Ile)</t>
  </si>
  <si>
    <t>Jul 8, 2022</t>
  </si>
  <si>
    <t>L133P</t>
  </si>
  <si>
    <t>VCV002705922</t>
  </si>
  <si>
    <t>2705922</t>
  </si>
  <si>
    <t>rs1131691440</t>
  </si>
  <si>
    <t>NM_001165963.4(SCN1A):c.398T&gt;C (p.Leu133Pro)</t>
  </si>
  <si>
    <t>Jan 23, 2026</t>
  </si>
  <si>
    <t>L133Q</t>
  </si>
  <si>
    <t>not specified</t>
  </si>
  <si>
    <t>VCV000429536</t>
  </si>
  <si>
    <t>429536</t>
  </si>
  <si>
    <t>NM_001165963.4(SCN1A):c.398T&gt;A (p.Leu133Gln)</t>
  </si>
  <si>
    <t>May 4, 2017</t>
  </si>
  <si>
    <t>L133R</t>
  </si>
  <si>
    <t>VCV000854095</t>
  </si>
  <si>
    <t>854095</t>
  </si>
  <si>
    <t>NM_001165963.4(SCN1A):c.398T&gt;G (p.Leu133Arg)</t>
  </si>
  <si>
    <t>Jun 4, 2019</t>
  </si>
  <si>
    <t>L133V</t>
  </si>
  <si>
    <t>VCV000530465</t>
  </si>
  <si>
    <t>530465</t>
  </si>
  <si>
    <t>NM_001165963.4(SCN1A):c.397C&gt;G (p.Leu133Val)</t>
  </si>
  <si>
    <t>Jul 18, 2019</t>
  </si>
  <si>
    <t>M135K</t>
  </si>
  <si>
    <t>VCV002709812</t>
  </si>
  <si>
    <t>2709812</t>
  </si>
  <si>
    <t>rs1574290850</t>
  </si>
  <si>
    <t>NM_001165963.4(SCN1A):c.404T&gt;A (p.Met135Lys)</t>
  </si>
  <si>
    <t>M135T</t>
  </si>
  <si>
    <t>VCV000801822</t>
  </si>
  <si>
    <t>801822</t>
  </si>
  <si>
    <t>NM_001165963.4(SCN1A):c.404T&gt;C (p.Met135Thr)</t>
  </si>
  <si>
    <t>Nov 8, 2020</t>
  </si>
  <si>
    <t>C136S</t>
  </si>
  <si>
    <t>not specified|Inborn genetic diseases</t>
  </si>
  <si>
    <t>VCV002291821</t>
  </si>
  <si>
    <t>2291821</t>
  </si>
  <si>
    <t>rs2468258789</t>
  </si>
  <si>
    <t>NM_001165963.4(SCN1A):c.407G&gt;C (p.Cys136Ser)</t>
  </si>
  <si>
    <t>Feb 16, 2025</t>
  </si>
  <si>
    <t>C136W</t>
  </si>
  <si>
    <t>VCV002005622</t>
  </si>
  <si>
    <t>2005622</t>
  </si>
  <si>
    <t>rs188021041</t>
  </si>
  <si>
    <t>NM_001165963.4(SCN1A):c.408C&gt;G (p.Cys136Trp)</t>
  </si>
  <si>
    <t>Jun 13, 2022</t>
  </si>
  <si>
    <t>T137P</t>
  </si>
  <si>
    <t>VCV001452959</t>
  </si>
  <si>
    <t>1452959</t>
  </si>
  <si>
    <t>rs2105909854</t>
  </si>
  <si>
    <t>NM_001165963.4(SCN1A):c.409A&gt;C (p.Thr137Pro)</t>
  </si>
  <si>
    <t>Apr 1, 2023</t>
  </si>
  <si>
    <t>I138S</t>
  </si>
  <si>
    <t>VCV000449901</t>
  </si>
  <si>
    <t>449901</t>
  </si>
  <si>
    <t>rs1553552390</t>
  </si>
  <si>
    <t>NM_001165963.4(SCN1A):c.413T&gt;G (p.Ile138Ser)</t>
  </si>
  <si>
    <t>Aug 11, 2025</t>
  </si>
  <si>
    <t>I138V</t>
  </si>
  <si>
    <t>VCV003067895</t>
  </si>
  <si>
    <t>3067895</t>
  </si>
  <si>
    <t>rs2468258726</t>
  </si>
  <si>
    <t>NM_001165963.4(SCN1A):c.412A&gt;G (p.Ile138Val)</t>
  </si>
  <si>
    <t>Apr 4, 2024</t>
  </si>
  <si>
    <t>L139F</t>
  </si>
  <si>
    <t>VCV000842887</t>
  </si>
  <si>
    <t>842887</t>
  </si>
  <si>
    <t>rs1699149959</t>
  </si>
  <si>
    <t>NM_001165963.4(SCN1A):c.417G&gt;C (p.Leu139Phe)</t>
  </si>
  <si>
    <t>Jun 5, 2024</t>
  </si>
  <si>
    <t>L139W</t>
  </si>
  <si>
    <t>VCV000808871</t>
  </si>
  <si>
    <t>808871</t>
  </si>
  <si>
    <t>rs1553552378</t>
  </si>
  <si>
    <t>NM_001165963.4(SCN1A):c.416T&gt;G (p.Leu139Trp)</t>
  </si>
  <si>
    <t>Nov 29, 2022</t>
  </si>
  <si>
    <t>T140A</t>
  </si>
  <si>
    <t>VCV000206738</t>
  </si>
  <si>
    <t>206738</t>
  </si>
  <si>
    <t>rs796052956</t>
  </si>
  <si>
    <t>NM_001165963.4(SCN1A):c.418A&gt;G (p.Thr140Ala)</t>
  </si>
  <si>
    <t>Oct 17, 2023</t>
  </si>
  <si>
    <t>N141K</t>
  </si>
  <si>
    <t>VCV000583385</t>
  </si>
  <si>
    <t>583385</t>
  </si>
  <si>
    <t>rs1559249734</t>
  </si>
  <si>
    <t>NM_001165963.4(SCN1A):c.423C&gt;A (p.Asn141Lys)</t>
  </si>
  <si>
    <t>Nov 5, 2024</t>
  </si>
  <si>
    <t>C142R</t>
  </si>
  <si>
    <t>VCV002118616</t>
  </si>
  <si>
    <t>2118616</t>
  </si>
  <si>
    <t>rs2468258606</t>
  </si>
  <si>
    <t>NM_001165963.4(SCN1A):c.424T&gt;C (p.Cys142Arg)</t>
  </si>
  <si>
    <t>Mar 27, 2022</t>
  </si>
  <si>
    <t>C142S</t>
  </si>
  <si>
    <t>VCV004630311</t>
  </si>
  <si>
    <t>4630311</t>
  </si>
  <si>
    <t>NM_001165963.4(SCN1A):c.425G&gt;C (p.Cys142Ser)</t>
  </si>
  <si>
    <t>Oct 27, 2025</t>
  </si>
  <si>
    <t>V143M</t>
  </si>
  <si>
    <t>VCV003373166</t>
  </si>
  <si>
    <t>3373166</t>
  </si>
  <si>
    <t>NM_001165963.4(SCN1A):c.427G&gt;A (p.Val143Met)</t>
  </si>
  <si>
    <t>Mar 2, 2024</t>
  </si>
  <si>
    <t>M145K</t>
  </si>
  <si>
    <t>VCV000206739</t>
  </si>
  <si>
    <t>206739</t>
  </si>
  <si>
    <t>rs121918631</t>
  </si>
  <si>
    <t>NM_001165963.4(SCN1A):c.434T&gt;A (p.Met145Lys)</t>
  </si>
  <si>
    <t>Sep 11, 2012</t>
  </si>
  <si>
    <t>M145R</t>
  </si>
  <si>
    <t>VCV001065179</t>
  </si>
  <si>
    <t>1065179</t>
  </si>
  <si>
    <t>NM_001165963.4(SCN1A):c.434T&gt;G (p.Met145Arg)</t>
  </si>
  <si>
    <t>Apr 25, 2021</t>
  </si>
  <si>
    <t>M145T</t>
  </si>
  <si>
    <t>Generalized epilepsy with febrile seizures plus, type 2|Severe myoclonic epilepsy in infancy|Developmental and epileptic encephalopathy 6B|Migraine, familial hemiplegic, 3|not provided</t>
  </si>
  <si>
    <t>VCV000012896</t>
  </si>
  <si>
    <t>12896</t>
  </si>
  <si>
    <t>NM_001165963.4(SCN1A):c.434T&gt;C (p.Met145Thr)</t>
  </si>
  <si>
    <t>Feb 2, 2024</t>
  </si>
  <si>
    <t>M145V</t>
  </si>
  <si>
    <t>VCV000190024</t>
  </si>
  <si>
    <t>190024</t>
  </si>
  <si>
    <t>rs794726849</t>
  </si>
  <si>
    <t>NM_001165963.4(SCN1A):c.433A&gt;G (p.Met145Val)</t>
  </si>
  <si>
    <t>T146K</t>
  </si>
  <si>
    <t>VCV003064852</t>
  </si>
  <si>
    <t>3064852</t>
  </si>
  <si>
    <t>rs2468258442</t>
  </si>
  <si>
    <t>NM_001165963.4(SCN1A):c.437C&gt;A (p.Thr146Lys)</t>
  </si>
  <si>
    <t>Mar 25, 2024</t>
  </si>
  <si>
    <t>T146R</t>
  </si>
  <si>
    <t>VCV003706342</t>
  </si>
  <si>
    <t>3706342</t>
  </si>
  <si>
    <t>NM_001165963.4(SCN1A):c.437C&gt;G (p.Thr146Arg)</t>
  </si>
  <si>
    <t>Jan 11, 2025</t>
  </si>
  <si>
    <t>M147I</t>
  </si>
  <si>
    <t>VCV002733055</t>
  </si>
  <si>
    <t>2733055</t>
  </si>
  <si>
    <t>rs2468258427</t>
  </si>
  <si>
    <t>NM_001165963.4(SCN1A):c.441G&gt;A (p.Met147Ile)</t>
  </si>
  <si>
    <t>Mar 8, 2025</t>
  </si>
  <si>
    <t>N149K</t>
  </si>
  <si>
    <t>VCV001055626</t>
  </si>
  <si>
    <t>1055626</t>
  </si>
  <si>
    <t>rs1484003948</t>
  </si>
  <si>
    <t>NM_001165963.4(SCN1A):c.447C&gt;A (p.Asn149Lys)</t>
  </si>
  <si>
    <t>Jun 27, 2020</t>
  </si>
  <si>
    <t>P150S</t>
  </si>
  <si>
    <t>VCV003899055</t>
  </si>
  <si>
    <t>3899055</t>
  </si>
  <si>
    <t>NM_001165963.4(SCN1A):c.448C&gt;T (p.Pro150Ser)</t>
  </si>
  <si>
    <t>Nov 8, 2024</t>
  </si>
  <si>
    <t>P151H</t>
  </si>
  <si>
    <t>VCV002742755</t>
  </si>
  <si>
    <t>2742755</t>
  </si>
  <si>
    <t>rs1699141193</t>
  </si>
  <si>
    <t>NM_001165963.4(SCN1A):c.452C&gt;A (p.Pro151His)</t>
  </si>
  <si>
    <t>May 23, 2023</t>
  </si>
  <si>
    <t>P151L</t>
  </si>
  <si>
    <t>VCV001006254</t>
  </si>
  <si>
    <t>1006254</t>
  </si>
  <si>
    <t>NM_001165963.4(SCN1A):c.452C&gt;T (p.Pro151Leu)</t>
  </si>
  <si>
    <t>Jun 12, 2025</t>
  </si>
  <si>
    <t>D152N</t>
  </si>
  <si>
    <t>VCV003365555</t>
  </si>
  <si>
    <t>3365555</t>
  </si>
  <si>
    <t>NM_001165963.4(SCN1A):c.454G&gt;A (p.Asp152Asn)</t>
  </si>
  <si>
    <t>Dec 13, 2023</t>
  </si>
  <si>
    <t>W153L</t>
  </si>
  <si>
    <t>VCV001207752</t>
  </si>
  <si>
    <t>1207752</t>
  </si>
  <si>
    <t>rs2105909582</t>
  </si>
  <si>
    <t>NM_001165963.4(SCN1A):c.458G&gt;T (p.Trp153Leu)</t>
  </si>
  <si>
    <t>Dec 6, 2019</t>
  </si>
  <si>
    <t>T154A</t>
  </si>
  <si>
    <t>Developmental and epileptic encephalopathy</t>
  </si>
  <si>
    <t>VCV001396296</t>
  </si>
  <si>
    <t>1396296</t>
  </si>
  <si>
    <t>rs1317965295</t>
  </si>
  <si>
    <t>NM_001165963.4(SCN1A):c.460A&gt;G (p.Thr154Ala)</t>
  </si>
  <si>
    <t>Jan 13, 2022</t>
  </si>
  <si>
    <t>N156K</t>
  </si>
  <si>
    <t>VCV002131201</t>
  </si>
  <si>
    <t>2131201</t>
  </si>
  <si>
    <t>rs1250844959</t>
  </si>
  <si>
    <t>NM_001165963.4(SCN1A):c.468T&gt;A (p.Asn156Lys)</t>
  </si>
  <si>
    <t>Aug 5, 2025</t>
  </si>
  <si>
    <t>VCV000933620</t>
  </si>
  <si>
    <t>933620</t>
  </si>
  <si>
    <t>NM_001165963.4(SCN1A):c.468T&gt;G (p.Asn156Lys)</t>
  </si>
  <si>
    <t>Jul 28, 2019</t>
  </si>
  <si>
    <t>E158Q</t>
  </si>
  <si>
    <t>VCV000206928</t>
  </si>
  <si>
    <t>206928</t>
  </si>
  <si>
    <t>rs796053090</t>
  </si>
  <si>
    <t>NM_001165963.4(SCN1A):c.472G&gt;C (p.Glu158Gln)</t>
  </si>
  <si>
    <t>Jan 9, 2025</t>
  </si>
  <si>
    <t>Y159H</t>
  </si>
  <si>
    <t>VCV001343284</t>
  </si>
  <si>
    <t>1343284</t>
  </si>
  <si>
    <t>rs2105902773</t>
  </si>
  <si>
    <t>NM_001165963.4(SCN1A):c.475T&gt;C (p.Tyr159His)</t>
  </si>
  <si>
    <t>Feb 18, 2022</t>
  </si>
  <si>
    <t>T160N</t>
  </si>
  <si>
    <t>VCV000998557</t>
  </si>
  <si>
    <t>998557</t>
  </si>
  <si>
    <t>rs1698961617</t>
  </si>
  <si>
    <t>NM_001165963.4(SCN1A):c.479C&gt;A (p.Thr160Asn)</t>
  </si>
  <si>
    <t>Aug 21, 2025</t>
  </si>
  <si>
    <t>T160S</t>
  </si>
  <si>
    <t>VCV003634066</t>
  </si>
  <si>
    <t>3634066</t>
  </si>
  <si>
    <t>NM_001165963.4(SCN1A):c.478A&gt;T (p.Thr160Ser)</t>
  </si>
  <si>
    <t>Feb 17, 2024</t>
  </si>
  <si>
    <t>T162I</t>
  </si>
  <si>
    <t>VCV000975943</t>
  </si>
  <si>
    <t>975943</t>
  </si>
  <si>
    <t>rs1698960532</t>
  </si>
  <si>
    <t>NM_001165963.4(SCN1A):c.485C&gt;T (p.Thr162Ile)</t>
  </si>
  <si>
    <t>Oct 4, 2023</t>
  </si>
  <si>
    <t>T162P</t>
  </si>
  <si>
    <t>VCV000068555</t>
  </si>
  <si>
    <t>68555</t>
  </si>
  <si>
    <t>rs121917934</t>
  </si>
  <si>
    <t>NM_001165963.4(SCN1A):c.484A&gt;C (p.Thr162Pro)</t>
  </si>
  <si>
    <t>G163E</t>
  </si>
  <si>
    <t>VCV000957016</t>
  </si>
  <si>
    <t>957016</t>
  </si>
  <si>
    <t>rs1698959938</t>
  </si>
  <si>
    <t>NM_001165963.4(SCN1A):c.488G&gt;A (p.Gly163Glu)</t>
  </si>
  <si>
    <t>Jun 23, 2023</t>
  </si>
  <si>
    <t>I164K</t>
  </si>
  <si>
    <t>VCV000808870</t>
  </si>
  <si>
    <t>808870</t>
  </si>
  <si>
    <t>rs1574282312</t>
  </si>
  <si>
    <t>NM_001165963.4(SCN1A):c.491T&gt;A (p.Ile164Lys)</t>
  </si>
  <si>
    <t>May 1, 2016</t>
  </si>
  <si>
    <t>Y165C</t>
  </si>
  <si>
    <t>VCV002710626</t>
  </si>
  <si>
    <t>2710626</t>
  </si>
  <si>
    <t>rs2468247712</t>
  </si>
  <si>
    <t>NM_001165963.4(SCN1A):c.494A&gt;G (p.Tyr165Cys)</t>
  </si>
  <si>
    <t>Jan 21, 2024</t>
  </si>
  <si>
    <t>Y165H</t>
  </si>
  <si>
    <t>Developmental and epileptic encephalopathy 6B|Early-infantile DEE|Severe myoclonic epilepsy in infancy</t>
  </si>
  <si>
    <t>VCV000495270</t>
  </si>
  <si>
    <t>495270</t>
  </si>
  <si>
    <t>rs1553551493</t>
  </si>
  <si>
    <t>NM_001165963.4(SCN1A):c.493T&gt;C (p.Tyr165His)</t>
  </si>
  <si>
    <t>Jul 14, 2025</t>
  </si>
  <si>
    <t>F167L</t>
  </si>
  <si>
    <t>VCV004800300</t>
  </si>
  <si>
    <t>4800300</t>
  </si>
  <si>
    <t>NM_001165963.4(SCN1A):c.501T&gt;G (p.Phe167Leu)</t>
  </si>
  <si>
    <t>Feb 12, 2025</t>
  </si>
  <si>
    <t>E168K</t>
  </si>
  <si>
    <t>VCV001021825</t>
  </si>
  <si>
    <t>1021825</t>
  </si>
  <si>
    <t>rs1553551483</t>
  </si>
  <si>
    <t>NM_001165963.4(SCN1A):c.502G&gt;A (p.Glu168Lys)</t>
  </si>
  <si>
    <t>E168Q</t>
  </si>
  <si>
    <t>VCV002412982</t>
  </si>
  <si>
    <t>2412982</t>
  </si>
  <si>
    <t>NM_001165963.4(SCN1A):c.502G&gt;C (p.Glu168Gln)</t>
  </si>
  <si>
    <t>Jan 19, 2023</t>
  </si>
  <si>
    <t>S169P</t>
  </si>
  <si>
    <t>VCV000206740</t>
  </si>
  <si>
    <t>206740</t>
  </si>
  <si>
    <t>rs796052957</t>
  </si>
  <si>
    <t>NM_001165963.4(SCN1A):c.505T&gt;C (p.Ser169Pro)</t>
  </si>
  <si>
    <t>Apr 10, 2014</t>
  </si>
  <si>
    <t>L170H</t>
  </si>
  <si>
    <t>VCV001718615</t>
  </si>
  <si>
    <t>1718615</t>
  </si>
  <si>
    <t>rs1064793315</t>
  </si>
  <si>
    <t>NM_001165963.4(SCN1A):c.509T&gt;A (p.Leu170His)</t>
  </si>
  <si>
    <t>Sep 1, 2022</t>
  </si>
  <si>
    <t>L170P</t>
  </si>
  <si>
    <t>VCV000418590</t>
  </si>
  <si>
    <t>418590</t>
  </si>
  <si>
    <t>NM_001165963.4(SCN1A):c.509T&gt;C (p.Leu170Pro)</t>
  </si>
  <si>
    <t>Nov 30, 2015</t>
  </si>
  <si>
    <t>I171K</t>
  </si>
  <si>
    <t>VCV000068652</t>
  </si>
  <si>
    <t>68652</t>
  </si>
  <si>
    <t>rs121918766</t>
  </si>
  <si>
    <t>NM_001165963.4(SCN1A):c.512T&gt;A (p.Ile171Lys)</t>
  </si>
  <si>
    <t>I171T</t>
  </si>
  <si>
    <t>VCV004839164</t>
  </si>
  <si>
    <t>4839164</t>
  </si>
  <si>
    <t>NM_001165963.4(SCN1A):c.512T&gt;C (p.Ile171Thr)</t>
  </si>
  <si>
    <t>Jan 9, 2026</t>
  </si>
  <si>
    <t>I171V</t>
  </si>
  <si>
    <t>VCV004088105</t>
  </si>
  <si>
    <t>4088105</t>
  </si>
  <si>
    <t>NM_001165963.4(SCN1A):c.511A&gt;G (p.Ile171Val)</t>
  </si>
  <si>
    <t>Mar 24, 2025</t>
  </si>
  <si>
    <t>I173F</t>
  </si>
  <si>
    <t>VCV002065528</t>
  </si>
  <si>
    <t>2065528</t>
  </si>
  <si>
    <t>rs2468247392</t>
  </si>
  <si>
    <t>NM_001165963.4(SCN1A):c.517A&gt;T (p.Ile173Phe)</t>
  </si>
  <si>
    <t>Nov 13, 2023</t>
  </si>
  <si>
    <t>I173M</t>
  </si>
  <si>
    <t>Early-infantile DEE|not provided|Seizure</t>
  </si>
  <si>
    <t>VCV001048588</t>
  </si>
  <si>
    <t>1048588</t>
  </si>
  <si>
    <t>rs1283681963</t>
  </si>
  <si>
    <t>NM_001165963.4(SCN1A):c.519T&gt;G (p.Ile173Met)</t>
  </si>
  <si>
    <t>I173N</t>
  </si>
  <si>
    <t>VCV002855720</t>
  </si>
  <si>
    <t>2855720</t>
  </si>
  <si>
    <t>rs2468247370</t>
  </si>
  <si>
    <t>NM_001165963.4(SCN1A):c.518T&gt;A (p.Ile173Asn)</t>
  </si>
  <si>
    <t>Jan 27, 2025</t>
  </si>
  <si>
    <t>A175T</t>
  </si>
  <si>
    <t>VCV000068656</t>
  </si>
  <si>
    <t>68656</t>
  </si>
  <si>
    <t>rs121918767</t>
  </si>
  <si>
    <t>NM_001165963.4(SCN1A):c.523G&gt;A (p.Ala175Thr)</t>
  </si>
  <si>
    <t>Jul 29, 2024</t>
  </si>
  <si>
    <t>A175V</t>
  </si>
  <si>
    <t>VCV002734318</t>
  </si>
  <si>
    <t>2734318</t>
  </si>
  <si>
    <t>rs2468247268</t>
  </si>
  <si>
    <t>NM_001165963.4(SCN1A):c.524C&gt;T (p.Ala175Val)</t>
  </si>
  <si>
    <t>Jul 30, 2023</t>
  </si>
  <si>
    <t>G177A</t>
  </si>
  <si>
    <t>VCV003067152</t>
  </si>
  <si>
    <t>3067152</t>
  </si>
  <si>
    <t>rs121918770</t>
  </si>
  <si>
    <t>NM_001165963.4(SCN1A):c.530G&gt;C (p.Gly177Ala)</t>
  </si>
  <si>
    <t>Apr 24, 2025</t>
  </si>
  <si>
    <t>G177E</t>
  </si>
  <si>
    <t>VCV000068658</t>
  </si>
  <si>
    <t>68658</t>
  </si>
  <si>
    <t>NM_001165963.4(SCN1A):c.530G&gt;A (p.Gly177Glu)</t>
  </si>
  <si>
    <t>Sep 27, 2022</t>
  </si>
  <si>
    <t>G177V</t>
  </si>
  <si>
    <t>VCV000189904</t>
  </si>
  <si>
    <t>189904</t>
  </si>
  <si>
    <t>NM_001165963.4(SCN1A):c.530G&gt;T (p.Gly177Val)</t>
  </si>
  <si>
    <t>F178L</t>
  </si>
  <si>
    <t>VCV002711277</t>
  </si>
  <si>
    <t>2711277</t>
  </si>
  <si>
    <t>rs1698952099</t>
  </si>
  <si>
    <t>NM_001165963.4(SCN1A):c.532T&gt;C (p.Phe178Leu)</t>
  </si>
  <si>
    <t>F178S</t>
  </si>
  <si>
    <t>VCV000843730</t>
  </si>
  <si>
    <t>843730</t>
  </si>
  <si>
    <t>rs1698951764</t>
  </si>
  <si>
    <t>NM_001165963.4(SCN1A):c.533T&gt;C (p.Phe178Ser)</t>
  </si>
  <si>
    <t>Dec 3, 2019</t>
  </si>
  <si>
    <t>E181G</t>
  </si>
  <si>
    <t>not provided|Migraine, familial hemiplegic, 3|Severe myoclonic epilepsy in infancy|Generalized epilepsy with febrile seizures plus, type 2|Developmental and epileptic encephalopathy 6B|Early-infantile DEE</t>
  </si>
  <si>
    <t>VCV000568871</t>
  </si>
  <si>
    <t>568871</t>
  </si>
  <si>
    <t>rs1559245947</t>
  </si>
  <si>
    <t>NM_001165963.4(SCN1A):c.542A&gt;G (p.Glu181Gly)</t>
  </si>
  <si>
    <t>Apr 22, 2024</t>
  </si>
  <si>
    <t>E181K</t>
  </si>
  <si>
    <t>VCV002841606</t>
  </si>
  <si>
    <t>2841606</t>
  </si>
  <si>
    <t>rs1553551431</t>
  </si>
  <si>
    <t>NM_001165963.4(SCN1A):c.541G&gt;A (p.Glu181Lys)</t>
  </si>
  <si>
    <t>Feb 28, 2023</t>
  </si>
  <si>
    <t>D182H</t>
  </si>
  <si>
    <t>VCV003717649</t>
  </si>
  <si>
    <t>3717649</t>
  </si>
  <si>
    <t>NM_001165963.4(SCN1A):c.544G&gt;C (p.Asp182His)</t>
  </si>
  <si>
    <t>Mar 26, 2024</t>
  </si>
  <si>
    <t>D182Y</t>
  </si>
  <si>
    <t>VCV002689912</t>
  </si>
  <si>
    <t>2689912</t>
  </si>
  <si>
    <t>rs1698950030</t>
  </si>
  <si>
    <t>NM_001165963.4(SCN1A):c.544G&gt;T (p.Asp182Tyr)</t>
  </si>
  <si>
    <t>Jun 22, 2023</t>
  </si>
  <si>
    <t>T184A</t>
  </si>
  <si>
    <t>VCV002720425</t>
  </si>
  <si>
    <t>2720425</t>
  </si>
  <si>
    <t>rs368798811</t>
  </si>
  <si>
    <t>NM_001165963.4(SCN1A):c.550A&gt;G (p.Thr184Ala)</t>
  </si>
  <si>
    <t>T184I</t>
  </si>
  <si>
    <t>VCV000958506</t>
  </si>
  <si>
    <t>958506</t>
  </si>
  <si>
    <t>rs1698949011</t>
  </si>
  <si>
    <t>NM_001165963.4(SCN1A):c.551C&gt;T (p.Thr184Ile)</t>
  </si>
  <si>
    <t>Jun 5, 2023</t>
  </si>
  <si>
    <t>T184P</t>
  </si>
  <si>
    <t>VCV004277462</t>
  </si>
  <si>
    <t>4277462</t>
  </si>
  <si>
    <t>NM_001165963.4(SCN1A):c.550A&gt;C (p.Thr184Pro)</t>
  </si>
  <si>
    <t>Sep 24, 2025</t>
  </si>
  <si>
    <t>T184S</t>
  </si>
  <si>
    <t>VCV001339048</t>
  </si>
  <si>
    <t>1339048</t>
  </si>
  <si>
    <t>NM_001165963.4(SCN1A):c.550A&gt;T (p.Thr184Ser)</t>
  </si>
  <si>
    <t>Jul 16, 2021</t>
  </si>
  <si>
    <t>F185S</t>
  </si>
  <si>
    <t>VCV001341587</t>
  </si>
  <si>
    <t>1341587</t>
  </si>
  <si>
    <t>rs1358421236</t>
  </si>
  <si>
    <t>NM_001165963.4(SCN1A):c.554T&gt;C (p.Phe185Ser)</t>
  </si>
  <si>
    <t>Nov 19, 2024</t>
  </si>
  <si>
    <t>L186P</t>
  </si>
  <si>
    <t>Migraine, familial hemiplegic, 3|Developmental and epileptic encephalopathy 6B|Generalized epilepsy with febrile seizures plus, type 2|Severe myoclonic epilepsy in infancy|Early-infantile DEE</t>
  </si>
  <si>
    <t>VCV000579750</t>
  </si>
  <si>
    <t>579750</t>
  </si>
  <si>
    <t>rs1559245847</t>
  </si>
  <si>
    <t>NM_001165963.4(SCN1A):c.557T&gt;C (p.Leu186Pro)</t>
  </si>
  <si>
    <t>Sep 8, 2025</t>
  </si>
  <si>
    <t>R187P</t>
  </si>
  <si>
    <t>VCV003242428</t>
  </si>
  <si>
    <t>3242428</t>
  </si>
  <si>
    <t>rs777631884</t>
  </si>
  <si>
    <t>NM_001165963.4(SCN1A):c.560G&gt;C (p.Arg187Pro)</t>
  </si>
  <si>
    <t>Apr 12, 2024</t>
  </si>
  <si>
    <t>R187Q</t>
  </si>
  <si>
    <t>Early-infantile DEE|not specified|not provided|Generalized epilepsy with febrile seizures plus, type 2|Migraine, familial hemiplegic, 3</t>
  </si>
  <si>
    <t>VCV000383462</t>
  </si>
  <si>
    <t>383462</t>
  </si>
  <si>
    <t>NM_001165963.4(SCN1A):c.560G&gt;A (p.Arg187Gln)</t>
  </si>
  <si>
    <t>R187W</t>
  </si>
  <si>
    <t>VCV000453000</t>
  </si>
  <si>
    <t>453000</t>
  </si>
  <si>
    <t>rs1419611654</t>
  </si>
  <si>
    <t>NM_001165963.4(SCN1A):c.559C&gt;T (p.Arg187Trp)</t>
  </si>
  <si>
    <t>Jun 29, 2025</t>
  </si>
  <si>
    <t>D188G</t>
  </si>
  <si>
    <t>VCV002498842</t>
  </si>
  <si>
    <t>2498842</t>
  </si>
  <si>
    <t>rs121917953</t>
  </si>
  <si>
    <t>NM_001165963.4(SCN1A):c.563A&gt;G (p.Asp188Gly)</t>
  </si>
  <si>
    <t>Jan 1, 2023</t>
  </si>
  <si>
    <t>D188V</t>
  </si>
  <si>
    <t>VCV000012884</t>
  </si>
  <si>
    <t>12884</t>
  </si>
  <si>
    <t>NM_001165963.4(SCN1A):c.563A&gt;T (p.Asp188Val)</t>
  </si>
  <si>
    <t>Mar 21, 2020</t>
  </si>
  <si>
    <t>D188Y</t>
  </si>
  <si>
    <t>VCV004840535</t>
  </si>
  <si>
    <t>4840535</t>
  </si>
  <si>
    <t>NM_001165963.4(SCN1A):c.562G&gt;T (p.Asp188Tyr)</t>
  </si>
  <si>
    <t>Mar 12, 2026</t>
  </si>
  <si>
    <t>P189A</t>
  </si>
  <si>
    <t>Early-infantile DEE|Migraine, familial hemiplegic, 3|Generalized epilepsy with febrile seizures plus, type 2</t>
  </si>
  <si>
    <t>VCV000331894</t>
  </si>
  <si>
    <t>331894</t>
  </si>
  <si>
    <t>rs886055046</t>
  </si>
  <si>
    <t>NM_001165963.4(SCN1A):c.565C&gt;G (p.Pro189Ala)</t>
  </si>
  <si>
    <t>Jul 12, 2022</t>
  </si>
  <si>
    <t>P189L</t>
  </si>
  <si>
    <t>VCV001694980</t>
  </si>
  <si>
    <t>1694980</t>
  </si>
  <si>
    <t>rs2105901930</t>
  </si>
  <si>
    <t>NM_001165963.4(SCN1A):c.566C&gt;T (p.Pro189Leu)</t>
  </si>
  <si>
    <t>Oct 1, 2022</t>
  </si>
  <si>
    <t>W190R</t>
  </si>
  <si>
    <t>VCV000068668</t>
  </si>
  <si>
    <t>68668</t>
  </si>
  <si>
    <t>rs121918773</t>
  </si>
  <si>
    <t>NM_001165963.4(SCN1A):c.568T&gt;C (p.Trp190Arg)</t>
  </si>
  <si>
    <t>Mar 20, 2025</t>
  </si>
  <si>
    <t>N191K</t>
  </si>
  <si>
    <t>VCV002203204</t>
  </si>
  <si>
    <t>2203204</t>
  </si>
  <si>
    <t>rs2468246502</t>
  </si>
  <si>
    <t>NM_001165963.4(SCN1A):c.573C&gt;G (p.Asn191Lys)</t>
  </si>
  <si>
    <t>Oct 22, 2024</t>
  </si>
  <si>
    <t>N191Y</t>
  </si>
  <si>
    <t>VCV000068670</t>
  </si>
  <si>
    <t>68670</t>
  </si>
  <si>
    <t>rs121918762</t>
  </si>
  <si>
    <t>NM_001165963.4(SCN1A):c.571A&gt;T (p.Asn191Tyr)</t>
  </si>
  <si>
    <t>W192R</t>
  </si>
  <si>
    <t>VCV002789511</t>
  </si>
  <si>
    <t>2789511</t>
  </si>
  <si>
    <t>rs1698944269</t>
  </si>
  <si>
    <t>NM_001165963.4(SCN1A):c.574T&gt;C (p.Trp192Arg)</t>
  </si>
  <si>
    <t>Apr 26, 2025</t>
  </si>
  <si>
    <t>D194N</t>
  </si>
  <si>
    <t>Severe myoclonic epilepsy in infancy|Generalized epilepsy with febrile seizures plus, type 2|Febrile seizures, familial, 3a|Developmental and epileptic encephalopathy 6B|Early-infantile DEE|Autosomal dominant epilepsy|Inborn genetic diseases|not provided|Severe myoclonic epilepsy in infancy|Seizure</t>
  </si>
  <si>
    <t>VCV000068575</t>
  </si>
  <si>
    <t>68575</t>
  </si>
  <si>
    <t>rs121917935</t>
  </si>
  <si>
    <t>NM_001165963.4(SCN1A):c.580G&gt;A (p.Asp194Asn)</t>
  </si>
  <si>
    <t>Mar 4, 2025</t>
  </si>
  <si>
    <t>D194Y</t>
  </si>
  <si>
    <t>VCV000461284</t>
  </si>
  <si>
    <t>461284</t>
  </si>
  <si>
    <t>NM_001165963.4(SCN1A):c.580G&gt;T (p.Asp194Tyr)</t>
  </si>
  <si>
    <t>Oct 11, 2017</t>
  </si>
  <si>
    <t>I198V</t>
  </si>
  <si>
    <t>VCV001714342</t>
  </si>
  <si>
    <t>1714342</t>
  </si>
  <si>
    <t>rs2468246306</t>
  </si>
  <si>
    <t>NM_001165963.4(SCN1A):c.592A&gt;G (p.Ile198Val)</t>
  </si>
  <si>
    <t>Feb 16, 2023</t>
  </si>
  <si>
    <t>T199I</t>
  </si>
  <si>
    <t>VCV000430305</t>
  </si>
  <si>
    <t>430305</t>
  </si>
  <si>
    <t>rs121917983</t>
  </si>
  <si>
    <t>NM_001165963.4(SCN1A):c.596C&gt;T (p.Thr199Ile)</t>
  </si>
  <si>
    <t>Jul 28, 2023</t>
  </si>
  <si>
    <t>T199R</t>
  </si>
  <si>
    <t>VCV000068576</t>
  </si>
  <si>
    <t>68576</t>
  </si>
  <si>
    <t>NM_001165963.4(SCN1A):c.596C&gt;G (p.Thr199Arg)</t>
  </si>
  <si>
    <t>A201E</t>
  </si>
  <si>
    <t>VCV001446124</t>
  </si>
  <si>
    <t>1446124</t>
  </si>
  <si>
    <t>rs1553551312</t>
  </si>
  <si>
    <t>NM_001165963.4(SCN1A):c.602C&gt;A (p.Ala201Glu)</t>
  </si>
  <si>
    <t>Dec 31, 2020</t>
  </si>
  <si>
    <t>A201V</t>
  </si>
  <si>
    <t>VCV000956579</t>
  </si>
  <si>
    <t>956579</t>
  </si>
  <si>
    <t>NM_001165963.4(SCN1A):c.602C&gt;T (p.Ala201Val)</t>
  </si>
  <si>
    <t>Jun 22, 2025</t>
  </si>
  <si>
    <t>Y202C</t>
  </si>
  <si>
    <t>VCV002099984</t>
  </si>
  <si>
    <t>2099984</t>
  </si>
  <si>
    <t>rs2468233969</t>
  </si>
  <si>
    <t>NM_001165963.4(SCN1A):c.605A&gt;G (p.Tyr202Cys)</t>
  </si>
  <si>
    <t>Feb 20, 2022</t>
  </si>
  <si>
    <t>V203I</t>
  </si>
  <si>
    <t>VCV000426348</t>
  </si>
  <si>
    <t>426348</t>
  </si>
  <si>
    <t>rs569880910</t>
  </si>
  <si>
    <t>NM_001165963.4(SCN1A):c.607G&gt;A (p.Val203Ile)</t>
  </si>
  <si>
    <t>T204I</t>
  </si>
  <si>
    <t>VCV003793180</t>
  </si>
  <si>
    <t>3793180</t>
  </si>
  <si>
    <t>NM_001165963.4(SCN1A):c.611C&gt;T (p.Thr204Ile)</t>
  </si>
  <si>
    <t>May 23, 2025</t>
  </si>
  <si>
    <t>E205K</t>
  </si>
  <si>
    <t>VCV004800299</t>
  </si>
  <si>
    <t>4800299</t>
  </si>
  <si>
    <t>NM_001165963.4(SCN1A):c.613G&gt;A (p.Glu205Lys)</t>
  </si>
  <si>
    <t>May 11, 2025</t>
  </si>
  <si>
    <t>D208N</t>
  </si>
  <si>
    <t>VCV001005714</t>
  </si>
  <si>
    <t>1005714</t>
  </si>
  <si>
    <t>rs1698748633</t>
  </si>
  <si>
    <t>NM_001165963.4(SCN1A):c.622G&gt;A (p.Asp208Asn)</t>
  </si>
  <si>
    <t>Sep 23, 2022</t>
  </si>
  <si>
    <t>L209P</t>
  </si>
  <si>
    <t>Developmental and epileptic encephalopathy, 6A</t>
  </si>
  <si>
    <t>VCV002578400</t>
  </si>
  <si>
    <t>2578400</t>
  </si>
  <si>
    <t>rs2468233753</t>
  </si>
  <si>
    <t>NM_001165963.4(SCN1A):c.626T&gt;C (p.Leu209Pro)</t>
  </si>
  <si>
    <t>L209R</t>
  </si>
  <si>
    <t>VCV002826806</t>
  </si>
  <si>
    <t>2826806</t>
  </si>
  <si>
    <t>NM_001165963.4(SCN1A):c.626T&gt;G (p.Leu209Arg)</t>
  </si>
  <si>
    <t>Jan 7, 2023</t>
  </si>
  <si>
    <t>G210D</t>
  </si>
  <si>
    <t>Generalized epilepsy with febrile seizures plus, type 2|Severe myoclonic epilepsy in infancy</t>
  </si>
  <si>
    <t>VCV000982639</t>
  </si>
  <si>
    <t>982639</t>
  </si>
  <si>
    <t>rs1698747852</t>
  </si>
  <si>
    <t>NM_001165963.4(SCN1A):c.629G&gt;A (p.Gly210Asp)</t>
  </si>
  <si>
    <t>N211S</t>
  </si>
  <si>
    <t>VCV000431844</t>
  </si>
  <si>
    <t>431844</t>
  </si>
  <si>
    <t>rs1553550618</t>
  </si>
  <si>
    <t>NM_001165963.4(SCN1A):c.632A&gt;G (p.Asn211Ser)</t>
  </si>
  <si>
    <t>Feb 14, 2024</t>
  </si>
  <si>
    <t>N211T</t>
  </si>
  <si>
    <t>VCV001479129</t>
  </si>
  <si>
    <t>1479129</t>
  </si>
  <si>
    <t>NM_001165963.4(SCN1A):c.632A&gt;C (p.Asn211Thr)</t>
  </si>
  <si>
    <t>Aug 27, 2024</t>
  </si>
  <si>
    <t>V212A</t>
  </si>
  <si>
    <t>VCV000801821</t>
  </si>
  <si>
    <t>801821</t>
  </si>
  <si>
    <t>rs551068385</t>
  </si>
  <si>
    <t>NM_001165963.4(SCN1A):c.635T&gt;C (p.Val212Ala)</t>
  </si>
  <si>
    <t>S213L</t>
  </si>
  <si>
    <t>VCV000665186</t>
  </si>
  <si>
    <t>665186</t>
  </si>
  <si>
    <t>rs754661378</t>
  </si>
  <si>
    <t>NM_001165963.4(SCN1A):c.638C&gt;T (p.Ser213Leu)</t>
  </si>
  <si>
    <t>Dec 15, 2025</t>
  </si>
  <si>
    <t>S213W</t>
  </si>
  <si>
    <t>VCV000197720</t>
  </si>
  <si>
    <t>197720</t>
  </si>
  <si>
    <t>NM_001165963.4(SCN1A):c.638C&gt;G (p.Ser213Trp)</t>
  </si>
  <si>
    <t>Jul 2, 2014</t>
  </si>
  <si>
    <t>A214T</t>
  </si>
  <si>
    <t>VCV000662029</t>
  </si>
  <si>
    <t>662029</t>
  </si>
  <si>
    <t>rs1574272597</t>
  </si>
  <si>
    <t>NM_001165963.4(SCN1A):c.640G&gt;A (p.Ala214Thr)</t>
  </si>
  <si>
    <t>Jul 25, 2018</t>
  </si>
  <si>
    <t>L215W</t>
  </si>
  <si>
    <t>VCV003906499</t>
  </si>
  <si>
    <t>3906499</t>
  </si>
  <si>
    <t>NM_001165963.4(SCN1A):c.644T&gt;G (p.Leu215Trp)</t>
  </si>
  <si>
    <t>Dec 22, 2024</t>
  </si>
  <si>
    <t>R216T</t>
  </si>
  <si>
    <t>VCV003634065</t>
  </si>
  <si>
    <t>3634065</t>
  </si>
  <si>
    <t>NM_001165963.4(SCN1A):c.647G&gt;C (p.Arg216Thr)</t>
  </si>
  <si>
    <t>Apr 8, 2024</t>
  </si>
  <si>
    <t>T217I</t>
  </si>
  <si>
    <t>VCV002779481</t>
  </si>
  <si>
    <t>2779481</t>
  </si>
  <si>
    <t>rs121917936</t>
  </si>
  <si>
    <t>NM_001165963.4(SCN1A):c.650C&gt;T (p.Thr217Ile)</t>
  </si>
  <si>
    <t>Nov 19, 2023</t>
  </si>
  <si>
    <t>T217K</t>
  </si>
  <si>
    <t>VCV000068577</t>
  </si>
  <si>
    <t>68577</t>
  </si>
  <si>
    <t>NM_001165963.4(SCN1A):c.650C&gt;A (p.Thr217Lys)</t>
  </si>
  <si>
    <t>F218L</t>
  </si>
  <si>
    <t>VCV004800298</t>
  </si>
  <si>
    <t>4800298</t>
  </si>
  <si>
    <t>NM_001165963.4(SCN1A):c.654C&gt;A (p.Phe218Leu)</t>
  </si>
  <si>
    <t>Nov 17, 2025</t>
  </si>
  <si>
    <t>VCV000587828</t>
  </si>
  <si>
    <t>587828</t>
  </si>
  <si>
    <t>rs970867558</t>
  </si>
  <si>
    <t>NM_001165963.4(SCN1A):c.652T&gt;C (p.Phe218Leu)</t>
  </si>
  <si>
    <t>Aug 29, 2025</t>
  </si>
  <si>
    <t>R219G</t>
  </si>
  <si>
    <t>VCV001000050</t>
  </si>
  <si>
    <t>1000050</t>
  </si>
  <si>
    <t>rs1553550574</t>
  </si>
  <si>
    <t>NM_001165963.4(SCN1A):c.655A&gt;G (p.Arg219Gly)</t>
  </si>
  <si>
    <t>May 7, 2025</t>
  </si>
  <si>
    <t>R219S</t>
  </si>
  <si>
    <t>VCV000378898</t>
  </si>
  <si>
    <t>378898</t>
  </si>
  <si>
    <t>rs727504143</t>
  </si>
  <si>
    <t>NM_001165963.4(SCN1A):c.657A&gt;T (p.Arg219Ser)</t>
  </si>
  <si>
    <t>Dec 27, 2016</t>
  </si>
  <si>
    <t>VCV000167648</t>
  </si>
  <si>
    <t>167648</t>
  </si>
  <si>
    <t>NM_001165963.4(SCN1A):c.657A&gt;C (p.Arg219Ser)</t>
  </si>
  <si>
    <t>Mar 17, 2014</t>
  </si>
  <si>
    <t>R219T</t>
  </si>
  <si>
    <t>VCV000206744</t>
  </si>
  <si>
    <t>206744</t>
  </si>
  <si>
    <t>rs796052960</t>
  </si>
  <si>
    <t>NM_001165963.4(SCN1A):c.656G&gt;C (p.Arg219Thr)</t>
  </si>
  <si>
    <t>Feb 24, 2025</t>
  </si>
  <si>
    <t>V220A</t>
  </si>
  <si>
    <t>VCV003781056</t>
  </si>
  <si>
    <t>3781056</t>
  </si>
  <si>
    <t>NM_001165963.4(SCN1A):c.659T&gt;C (p.Val220Ala)</t>
  </si>
  <si>
    <t>Oct 18, 2024</t>
  </si>
  <si>
    <t>V220D</t>
  </si>
  <si>
    <t>Migraine, familial hemiplegic, 3</t>
  </si>
  <si>
    <t>VCV001704265</t>
  </si>
  <si>
    <t>1704265</t>
  </si>
  <si>
    <t>rs2468233136</t>
  </si>
  <si>
    <t>NM_001165963.4(SCN1A):c.659T&gt;A (p.Val220Asp)</t>
  </si>
  <si>
    <t>Sep 8, 2002</t>
  </si>
  <si>
    <t>L221H</t>
  </si>
  <si>
    <t>VCV002746470</t>
  </si>
  <si>
    <t>2746470</t>
  </si>
  <si>
    <t>rs2468233018</t>
  </si>
  <si>
    <t>NM_001165963.4(SCN1A):c.662_663delinsAT (p.Leu221His)</t>
  </si>
  <si>
    <t>Jul 25, 2023</t>
  </si>
  <si>
    <t>L221P</t>
  </si>
  <si>
    <t>VCV000206745</t>
  </si>
  <si>
    <t>206745</t>
  </si>
  <si>
    <t>rs796052961</t>
  </si>
  <si>
    <t>NM_001165963.4(SCN1A):c.662T&gt;C (p.Leu221Pro)</t>
  </si>
  <si>
    <t>Nov 10, 2023</t>
  </si>
  <si>
    <t>L221V</t>
  </si>
  <si>
    <t>not provided|Early-infantile DEE|Severe myoclonic epilepsy in infancy|Generalized epilepsy with febrile seizures plus, type 2|Migraine, familial hemiplegic, 3|not specified</t>
  </si>
  <si>
    <t>VCV000265297</t>
  </si>
  <si>
    <t>265297</t>
  </si>
  <si>
    <t>rs886039456</t>
  </si>
  <si>
    <t>NM_001165963.4(SCN1A):c.661C&gt;G (p.Leu221Val)</t>
  </si>
  <si>
    <t>Jul 16, 2025</t>
  </si>
  <si>
    <t>R222G</t>
  </si>
  <si>
    <t>VCV002711932</t>
  </si>
  <si>
    <t>2711932</t>
  </si>
  <si>
    <t>rs121918624</t>
  </si>
  <si>
    <t>NM_001165963.4(SCN1A):c.664C&gt;G (p.Arg222Gly)</t>
  </si>
  <si>
    <t>Sep 6, 2024</t>
  </si>
  <si>
    <t>R222Q</t>
  </si>
  <si>
    <t>VCV003619297</t>
  </si>
  <si>
    <t>3619297</t>
  </si>
  <si>
    <t>NM_001165963.4(SCN1A):c.665G&gt;A (p.Arg222Gln)</t>
  </si>
  <si>
    <t>May 18, 2025</t>
  </si>
  <si>
    <t>A223P</t>
  </si>
  <si>
    <t>VCV000444534</t>
  </si>
  <si>
    <t>444534</t>
  </si>
  <si>
    <t>rs1553550552</t>
  </si>
  <si>
    <t>NM_001165963.4(SCN1A):c.667G&gt;C (p.Ala223Pro)</t>
  </si>
  <si>
    <t>Apr 1, 2017</t>
  </si>
  <si>
    <t>L224F</t>
  </si>
  <si>
    <t>VCV001801093</t>
  </si>
  <si>
    <t>1801093</t>
  </si>
  <si>
    <t>rs1170665581</t>
  </si>
  <si>
    <t>NM_001165963.4(SCN1A):c.672G&gt;C (p.Leu224Phe)</t>
  </si>
  <si>
    <t>Nov 19, 2022</t>
  </si>
  <si>
    <t>L224S</t>
  </si>
  <si>
    <t>VCV000206929</t>
  </si>
  <si>
    <t>206929</t>
  </si>
  <si>
    <t>rs796053091</t>
  </si>
  <si>
    <t>NM_001165963.4(SCN1A):c.671T&gt;C (p.Leu224Ser)</t>
  </si>
  <si>
    <t>Oct 4, 2025</t>
  </si>
  <si>
    <t>L224W</t>
  </si>
  <si>
    <t>VCV004750119</t>
  </si>
  <si>
    <t>4750119</t>
  </si>
  <si>
    <t>NM_001165963.4(SCN1A):c.671T&gt;G (p.Leu224Trp)</t>
  </si>
  <si>
    <t>Oct 16, 2025</t>
  </si>
  <si>
    <t>K225E</t>
  </si>
  <si>
    <t>VCV000651146</t>
  </si>
  <si>
    <t>651146</t>
  </si>
  <si>
    <t>rs1574271827</t>
  </si>
  <si>
    <t>NM_001165963.4(SCN1A):c.673A&gt;G (p.Lys225Glu)</t>
  </si>
  <si>
    <t>Aug 24, 2021</t>
  </si>
  <si>
    <t>K225N</t>
  </si>
  <si>
    <t>VCV000189871</t>
  </si>
  <si>
    <t>189871</t>
  </si>
  <si>
    <t>rs794726719</t>
  </si>
  <si>
    <t>NM_001165963.4(SCN1A):c.675G&gt;C (p.Lys225Asn)</t>
  </si>
  <si>
    <t>Jun 24, 2015</t>
  </si>
  <si>
    <t>T226M</t>
  </si>
  <si>
    <t>Developmental and epileptic encephalopathy 6B|Early-infantile DEE|Developmental and epileptic encephalopathy, 6A|Generalized epilepsy with febrile seizures plus, type 2|Severe myoclonic epilepsy in infancy|Migraine, familial hemiplegic, 3|Generalized epilepsy with febrile seizures plus, type 2|Severe myoclonic epilepsy in infancy|not provided|Severe myoclonic epilepsy in infancy</t>
  </si>
  <si>
    <t>VCV000068578</t>
  </si>
  <si>
    <t>68578</t>
  </si>
  <si>
    <t>rs121917984</t>
  </si>
  <si>
    <t>NM_001165963.4(SCN1A):c.677C&gt;T (p.Thr226Met)</t>
  </si>
  <si>
    <t>T226R</t>
  </si>
  <si>
    <t>VCV000206930</t>
  </si>
  <si>
    <t>206930</t>
  </si>
  <si>
    <t>NM_001165963.4(SCN1A):c.677C&gt;G (p.Thr226Arg)</t>
  </si>
  <si>
    <t>Oct 23, 2014</t>
  </si>
  <si>
    <t>I227S</t>
  </si>
  <si>
    <t>VCV000068579</t>
  </si>
  <si>
    <t>68579</t>
  </si>
  <si>
    <t>rs121917937</t>
  </si>
  <si>
    <t>NM_001165963.4(SCN1A):c.680T&gt;G (p.Ile227Ser)</t>
  </si>
  <si>
    <t>I227T</t>
  </si>
  <si>
    <t>not provided|Migraine, familial hemiplegic, 3</t>
  </si>
  <si>
    <t>VCV000930374</t>
  </si>
  <si>
    <t>930374</t>
  </si>
  <si>
    <t>NM_001165963.4(SCN1A):c.680T&gt;C (p.Ile227Thr)</t>
  </si>
  <si>
    <t>Feb 27, 2022</t>
  </si>
  <si>
    <t>S228L</t>
  </si>
  <si>
    <t>VCV000801820</t>
  </si>
  <si>
    <t>801820</t>
  </si>
  <si>
    <t>rs1574271644</t>
  </si>
  <si>
    <t>NM_001165963.4(SCN1A):c.683C&gt;T (p.Ser228Leu)</t>
  </si>
  <si>
    <t>S228P</t>
  </si>
  <si>
    <t>VCV000375512</t>
  </si>
  <si>
    <t>375512</t>
  </si>
  <si>
    <t>rs1057519530</t>
  </si>
  <si>
    <t>NM_001165963.4(SCN1A):c.682T&gt;C (p.Ser228Pro)</t>
  </si>
  <si>
    <t>Nov 16, 2016</t>
  </si>
  <si>
    <t>V229A</t>
  </si>
  <si>
    <t>VCV003368380</t>
  </si>
  <si>
    <t>3368380</t>
  </si>
  <si>
    <t>NM_001165963.4(SCN1A):c.686T&gt;C (p.Val229Ala)</t>
  </si>
  <si>
    <t>Oct 10, 2025</t>
  </si>
  <si>
    <t>V229L</t>
  </si>
  <si>
    <t>VCV000844965</t>
  </si>
  <si>
    <t>844965</t>
  </si>
  <si>
    <t>rs1698732758</t>
  </si>
  <si>
    <t>NM_001165963.4(SCN1A):c.685G&gt;C (p.Val229Leu)</t>
  </si>
  <si>
    <t>P231L</t>
  </si>
  <si>
    <t>VCV000649645</t>
  </si>
  <si>
    <t>649645</t>
  </si>
  <si>
    <t>rs1574271532</t>
  </si>
  <si>
    <t>NM_001165963.4(SCN1A):c.692C&gt;T (p.Pro231Leu)</t>
  </si>
  <si>
    <t>Sep 19, 2018</t>
  </si>
  <si>
    <t>G232A</t>
  </si>
  <si>
    <t>VCV003233400</t>
  </si>
  <si>
    <t>3233400</t>
  </si>
  <si>
    <t>rs2468225550</t>
  </si>
  <si>
    <t>NM_001165963.4(SCN1A):c.695_696delinsCG (p.Gly232Ala)</t>
  </si>
  <si>
    <t>Mar 14, 2024</t>
  </si>
  <si>
    <t>G232D</t>
  </si>
  <si>
    <t>VCV002898671</t>
  </si>
  <si>
    <t>2898671</t>
  </si>
  <si>
    <t>rs1228436536</t>
  </si>
  <si>
    <t>NM_001165963.4(SCN1A):c.695G&gt;A (p.Gly232Asp)</t>
  </si>
  <si>
    <t>L233R</t>
  </si>
  <si>
    <t>VCV004072712</t>
  </si>
  <si>
    <t>4072712</t>
  </si>
  <si>
    <t>NM_001165963.4(SCN1A):c.698T&gt;G (p.Leu233Arg)</t>
  </si>
  <si>
    <t>Jan 28, 2025</t>
  </si>
  <si>
    <t>K234E</t>
  </si>
  <si>
    <t>not provided|Early-infantile DEE|not specified</t>
  </si>
  <si>
    <t>VCV000849379</t>
  </si>
  <si>
    <t>849379</t>
  </si>
  <si>
    <t>rs1553549993</t>
  </si>
  <si>
    <t>NM_001165963.4(SCN1A):c.700A&gt;G (p.Lys234Glu)</t>
  </si>
  <si>
    <t>Oct 3, 2024</t>
  </si>
  <si>
    <t>T235A</t>
  </si>
  <si>
    <t>VCV002016244</t>
  </si>
  <si>
    <t>2016244</t>
  </si>
  <si>
    <t>rs2468225448</t>
  </si>
  <si>
    <t>NM_001165963.4(SCN1A):c.703A&gt;G (p.Thr235Ala)</t>
  </si>
  <si>
    <t>Aug 9, 2022</t>
  </si>
  <si>
    <t>I236T</t>
  </si>
  <si>
    <t>Developmental and epileptic encephalopathy 6B|not provided</t>
  </si>
  <si>
    <t>VCV000265308</t>
  </si>
  <si>
    <t>265308</t>
  </si>
  <si>
    <t>rs886039464</t>
  </si>
  <si>
    <t>NM_001165963.4(SCN1A):c.707T&gt;C (p.Ile236Thr)</t>
  </si>
  <si>
    <t>Apr 18, 2025</t>
  </si>
  <si>
    <t>I236V</t>
  </si>
  <si>
    <t>Neonatal developmental and epileptic encephalopathy with movement disorders and arthrogryposis (NDEEMA)</t>
  </si>
  <si>
    <t>VCV003067154</t>
  </si>
  <si>
    <t>3067154</t>
  </si>
  <si>
    <t>rs2468225401</t>
  </si>
  <si>
    <t>NM_001165963.4(SCN1A):c.706A&gt;G (p.Ile236Val)</t>
  </si>
  <si>
    <t>V237L</t>
  </si>
  <si>
    <t>VCV002101470</t>
  </si>
  <si>
    <t>2101470</t>
  </si>
  <si>
    <t>rs2468225315</t>
  </si>
  <si>
    <t>NM_001165963.4(SCN1A):c.709G&gt;C (p.Val237Leu)</t>
  </si>
  <si>
    <t>Oct 2, 2023</t>
  </si>
  <si>
    <t>V237M</t>
  </si>
  <si>
    <t>VCV002748614</t>
  </si>
  <si>
    <t>2748614</t>
  </si>
  <si>
    <t>NM_001165963.4(SCN1A):c.709G&gt;A (p.Val237Met)</t>
  </si>
  <si>
    <t>May 15, 2024</t>
  </si>
  <si>
    <t>G238E</t>
  </si>
  <si>
    <t>VCV004277771</t>
  </si>
  <si>
    <t>4277771</t>
  </si>
  <si>
    <t>NM_001165963.4(SCN1A):c.713G&gt;A (p.Gly238Glu)</t>
  </si>
  <si>
    <t>Sep 10, 2025</t>
  </si>
  <si>
    <t>G238V</t>
  </si>
  <si>
    <t>VCV000646877</t>
  </si>
  <si>
    <t>646877</t>
  </si>
  <si>
    <t>rs1574266490</t>
  </si>
  <si>
    <t>NM_001165963.4(SCN1A):c.713G&gt;T (p.Gly238Val)</t>
  </si>
  <si>
    <t>Apr 15, 2024</t>
  </si>
  <si>
    <t>A239D</t>
  </si>
  <si>
    <t>VCV001686158</t>
  </si>
  <si>
    <t>1686158</t>
  </si>
  <si>
    <t>rs121917909</t>
  </si>
  <si>
    <t>NM_001165963.4(SCN1A):c.716C&gt;A (p.Ala239Asp)</t>
  </si>
  <si>
    <t>A239G</t>
  </si>
  <si>
    <t>VCV000940560</t>
  </si>
  <si>
    <t>940560</t>
  </si>
  <si>
    <t>NM_001165963.4(SCN1A):c.716C&gt;G (p.Ala239Gly)</t>
  </si>
  <si>
    <t>Sep 12, 2019</t>
  </si>
  <si>
    <t>A239T</t>
  </si>
  <si>
    <t>VCV000068580</t>
  </si>
  <si>
    <t>68580</t>
  </si>
  <si>
    <t>rs121917985</t>
  </si>
  <si>
    <t>NM_001165963.4(SCN1A):c.715G&gt;A (p.Ala239Thr)</t>
  </si>
  <si>
    <t>Jun 16, 2024</t>
  </si>
  <si>
    <t>A239V</t>
  </si>
  <si>
    <t>VCV000068581</t>
  </si>
  <si>
    <t>68581</t>
  </si>
  <si>
    <t>NM_001165963.4(SCN1A):c.716C&gt;T (p.Ala239Val)</t>
  </si>
  <si>
    <t>Jun 17, 2016</t>
  </si>
  <si>
    <t>L240P</t>
  </si>
  <si>
    <t>Seizure</t>
  </si>
  <si>
    <t>VCV000212120</t>
  </si>
  <si>
    <t>212120</t>
  </si>
  <si>
    <t>rs797045941</t>
  </si>
  <si>
    <t>NM_001165963.4(SCN1A):c.719T&gt;C (p.Leu240Pro)</t>
  </si>
  <si>
    <t>Oct 21, 2014</t>
  </si>
  <si>
    <t>I241N</t>
  </si>
  <si>
    <t>VCV003234115</t>
  </si>
  <si>
    <t>3234115</t>
  </si>
  <si>
    <t>rs2468224999</t>
  </si>
  <si>
    <t>NM_001165963.4(SCN1A):c.722T&gt;A (p.Ile241Asn)</t>
  </si>
  <si>
    <t>May 6, 2024</t>
  </si>
  <si>
    <t>Q242L</t>
  </si>
  <si>
    <t>VCV000655780</t>
  </si>
  <si>
    <t>655780</t>
  </si>
  <si>
    <t>rs1574266328</t>
  </si>
  <si>
    <t>NM_001165963.4(SCN1A):c.725A&gt;T (p.Gln242Leu)</t>
  </si>
  <si>
    <t>Aug 31, 2021</t>
  </si>
  <si>
    <t>Q242R</t>
  </si>
  <si>
    <t>VCV000995993</t>
  </si>
  <si>
    <t>995993</t>
  </si>
  <si>
    <t>NM_001165963.4(SCN1A):c.725A&gt;G (p.Gln242Arg)</t>
  </si>
  <si>
    <t>S243P</t>
  </si>
  <si>
    <t>VCV002020670</t>
  </si>
  <si>
    <t>2020670</t>
  </si>
  <si>
    <t>rs2468224941</t>
  </si>
  <si>
    <t>NM_001165963.4(SCN1A):c.727T&gt;C (p.Ser243Pro)</t>
  </si>
  <si>
    <t>Jul 30, 2022</t>
  </si>
  <si>
    <t>S243Y</t>
  </si>
  <si>
    <t>VCV000189915</t>
  </si>
  <si>
    <t>189915</t>
  </si>
  <si>
    <t>rs794726755</t>
  </si>
  <si>
    <t>NM_001165963.4(SCN1A):c.728C&gt;A (p.Ser243Tyr)</t>
  </si>
  <si>
    <t>V244A</t>
  </si>
  <si>
    <t>VCV000432892</t>
  </si>
  <si>
    <t>432892</t>
  </si>
  <si>
    <t>rs1553549902</t>
  </si>
  <si>
    <t>NM_001165963.4(SCN1A):c.731T&gt;C (p.Val244Ala)</t>
  </si>
  <si>
    <t>Jan 11, 2023</t>
  </si>
  <si>
    <t>V244M</t>
  </si>
  <si>
    <t>VCV004282224</t>
  </si>
  <si>
    <t>4282224</t>
  </si>
  <si>
    <t>NM_001165963.4(SCN1A):c.730G&gt;A (p.Val244Met)</t>
  </si>
  <si>
    <t>L247P</t>
  </si>
  <si>
    <t>VCV001440271</t>
  </si>
  <si>
    <t>1440271</t>
  </si>
  <si>
    <t>rs2105890490</t>
  </si>
  <si>
    <t>NM_001165963.4(SCN1A):c.740T&gt;C (p.Leu247Pro)</t>
  </si>
  <si>
    <t>Jul 9, 2021</t>
  </si>
  <si>
    <t>L247V</t>
  </si>
  <si>
    <t>VCV000206931</t>
  </si>
  <si>
    <t>206931</t>
  </si>
  <si>
    <t>rs796053092</t>
  </si>
  <si>
    <t>NM_001165963.4(SCN1A):c.739C&gt;G (p.Leu247Val)</t>
  </si>
  <si>
    <t>Nov 10, 2016</t>
  </si>
  <si>
    <t>D249E</t>
  </si>
  <si>
    <t>VCV000189982</t>
  </si>
  <si>
    <t>189982</t>
  </si>
  <si>
    <t>rs773407463</t>
  </si>
  <si>
    <t>NM_001165963.4(SCN1A):c.747T&gt;G (p.Asp249Glu)</t>
  </si>
  <si>
    <t>D249G</t>
  </si>
  <si>
    <t>VCV000660877</t>
  </si>
  <si>
    <t>660877</t>
  </si>
  <si>
    <t>rs762927460</t>
  </si>
  <si>
    <t>NM_001165963.4(SCN1A):c.746A&gt;G (p.Asp249Gly)</t>
  </si>
  <si>
    <t>Jun 23, 2025</t>
  </si>
  <si>
    <t>D249V</t>
  </si>
  <si>
    <t>VCV000805385</t>
  </si>
  <si>
    <t>805385</t>
  </si>
  <si>
    <t>NM_001165963.4(SCN1A):c.746A&gt;T (p.Asp249Val)</t>
  </si>
  <si>
    <t>Sep 29, 2020</t>
  </si>
  <si>
    <t>V250A</t>
  </si>
  <si>
    <t>VCV001912005</t>
  </si>
  <si>
    <t>1912005</t>
  </si>
  <si>
    <t>rs1553549845</t>
  </si>
  <si>
    <t>NM_001165963.4(SCN1A):c.749T&gt;C (p.Val250Ala)</t>
  </si>
  <si>
    <t>Jun 1, 2022</t>
  </si>
  <si>
    <t>V250E</t>
  </si>
  <si>
    <t>VCV000444533</t>
  </si>
  <si>
    <t>444533</t>
  </si>
  <si>
    <t>NM_001165963.4(SCN1A):c.749T&gt;A (p.Val250Glu)</t>
  </si>
  <si>
    <t>Dec 27, 2019</t>
  </si>
  <si>
    <t>V250I</t>
  </si>
  <si>
    <t>VCV000206746</t>
  </si>
  <si>
    <t>206746</t>
  </si>
  <si>
    <t>rs796052962</t>
  </si>
  <si>
    <t>NM_001165963.4(SCN1A):c.748G&gt;A (p.Val250Ile)</t>
  </si>
  <si>
    <t>Nov 27, 2019</t>
  </si>
  <si>
    <t>M251L</t>
  </si>
  <si>
    <t>VCV001511616</t>
  </si>
  <si>
    <t>1511616</t>
  </si>
  <si>
    <t>rs2105890375</t>
  </si>
  <si>
    <t>NM_001165963.4(SCN1A):c.751A&gt;T (p.Met251Leu)</t>
  </si>
  <si>
    <t>Feb 21, 2021</t>
  </si>
  <si>
    <t>M251R</t>
  </si>
  <si>
    <t>VCV000530428</t>
  </si>
  <si>
    <t>530428</t>
  </si>
  <si>
    <t>rs1553549834</t>
  </si>
  <si>
    <t>NM_001165963.4(SCN1A):c.752T&gt;G (p.Met251Arg)</t>
  </si>
  <si>
    <t>Apr 4, 2018</t>
  </si>
  <si>
    <t>M251V</t>
  </si>
  <si>
    <t>Developmental and epileptic encephalopathy 6B|Generalized epilepsy with febrile seizures plus, type 2|Generalized epilepsy with febrile seizures plus, type 2</t>
  </si>
  <si>
    <t>VCV001339029</t>
  </si>
  <si>
    <t>1339029</t>
  </si>
  <si>
    <t>NM_001165963.4(SCN1A):c.751A&gt;G (p.Met251Val)</t>
  </si>
  <si>
    <t>I252L</t>
  </si>
  <si>
    <t>VCV002036212</t>
  </si>
  <si>
    <t>2036212</t>
  </si>
  <si>
    <t>rs2468224333</t>
  </si>
  <si>
    <t>NM_001165963.4(SCN1A):c.754A&gt;C (p.Ile252Leu)</t>
  </si>
  <si>
    <t>Oct 19, 2022</t>
  </si>
  <si>
    <t>I252N</t>
  </si>
  <si>
    <t>Developmental and epileptic encephalopathy 6B|Early-infantile DEE|not provided</t>
  </si>
  <si>
    <t>VCV000068672</t>
  </si>
  <si>
    <t>68672</t>
  </si>
  <si>
    <t>rs121918780</t>
  </si>
  <si>
    <t>NM_001165963.4(SCN1A):c.755T&gt;A (p.Ile252Asn)</t>
  </si>
  <si>
    <t>Jun 4, 2025</t>
  </si>
  <si>
    <t>I252T</t>
  </si>
  <si>
    <t>VCV000408928</t>
  </si>
  <si>
    <t>408928</t>
  </si>
  <si>
    <t>NM_001165963.4(SCN1A):c.755T&gt;C (p.Ile252Thr)</t>
  </si>
  <si>
    <t>L253P</t>
  </si>
  <si>
    <t>VCV001334456</t>
  </si>
  <si>
    <t>1334456</t>
  </si>
  <si>
    <t>rs2105890296</t>
  </si>
  <si>
    <t>NM_001165963.4(SCN1A):c.758T&gt;C (p.Leu253Pro)</t>
  </si>
  <si>
    <t>T254I</t>
  </si>
  <si>
    <t>VCV002585513</t>
  </si>
  <si>
    <t>2585513</t>
  </si>
  <si>
    <t>rs2468224216</t>
  </si>
  <si>
    <t>NM_001165963.4(SCN1A):c.761C&gt;T (p.Thr254Ile)</t>
  </si>
  <si>
    <t>C257R</t>
  </si>
  <si>
    <t>VCV000189934</t>
  </si>
  <si>
    <t>189934</t>
  </si>
  <si>
    <t>rs794726771</t>
  </si>
  <si>
    <t>NM_001165963.4(SCN1A):c.769T&gt;C (p.Cys257Arg)</t>
  </si>
  <si>
    <t>Aug 21, 2018</t>
  </si>
  <si>
    <t>L258M</t>
  </si>
  <si>
    <t>VCV003634064</t>
  </si>
  <si>
    <t>3634064</t>
  </si>
  <si>
    <t>NM_001165963.4(SCN1A):c.772C&gt;A (p.Leu258Met)</t>
  </si>
  <si>
    <t>Dec 6, 2024</t>
  </si>
  <si>
    <t>L258P</t>
  </si>
  <si>
    <t>VCV003341488</t>
  </si>
  <si>
    <t>3341488</t>
  </si>
  <si>
    <t>NM_001165963.4(SCN1A):c.773T&gt;C (p.Leu258Pro)</t>
  </si>
  <si>
    <t>May 20, 2023</t>
  </si>
  <si>
    <t>L258R</t>
  </si>
  <si>
    <t>VCV002004439</t>
  </si>
  <si>
    <t>2004439</t>
  </si>
  <si>
    <t>rs2468223963</t>
  </si>
  <si>
    <t>NM_001165963.4(SCN1A):c.773T&gt;G (p.Leu258Arg)</t>
  </si>
  <si>
    <t>Oct 3, 2023</t>
  </si>
  <si>
    <t>S259R</t>
  </si>
  <si>
    <t>VCV003067163</t>
  </si>
  <si>
    <t>3067163</t>
  </si>
  <si>
    <t>rs121918735</t>
  </si>
  <si>
    <t>NM_001165963.4(SCN1A):c.777C&gt;G (p.Ser259Arg)</t>
  </si>
  <si>
    <t>VCV000068673</t>
  </si>
  <si>
    <t>68673</t>
  </si>
  <si>
    <t>NM_001165963.4(SCN1A):c.777C&gt;A (p.Ser259Arg)</t>
  </si>
  <si>
    <t>V260I</t>
  </si>
  <si>
    <t>VCV000206747</t>
  </si>
  <si>
    <t>206747</t>
  </si>
  <si>
    <t>rs775591652</t>
  </si>
  <si>
    <t>NM_001165963.4(SCN1A):c.778G&gt;A (p.Val260Ile)</t>
  </si>
  <si>
    <t>Mar 25, 2025</t>
  </si>
  <si>
    <t>L263P</t>
  </si>
  <si>
    <t>VCV000846430</t>
  </si>
  <si>
    <t>846430</t>
  </si>
  <si>
    <t>rs1698602170</t>
  </si>
  <si>
    <t>NM_001165963.4(SCN1A):c.788T&gt;C (p.Leu263Pro)</t>
  </si>
  <si>
    <t>Mar 2, 2022</t>
  </si>
  <si>
    <t>L263V</t>
  </si>
  <si>
    <t>VCV001177384</t>
  </si>
  <si>
    <t>1177384</t>
  </si>
  <si>
    <t>rs2105890052</t>
  </si>
  <si>
    <t>NM_001165963.4(SCN1A):c.787C&gt;G (p.Leu263Val)</t>
  </si>
  <si>
    <t>Jun 4, 2023</t>
  </si>
  <si>
    <t>I264T</t>
  </si>
  <si>
    <t>VCV000206748</t>
  </si>
  <si>
    <t>206748</t>
  </si>
  <si>
    <t>rs745664511</t>
  </si>
  <si>
    <t>NM_001165963.4(SCN1A):c.791T&gt;C (p.Ile264Thr)</t>
  </si>
  <si>
    <t>Jul 9, 2025</t>
  </si>
  <si>
    <t>G265R</t>
  </si>
  <si>
    <t>VCV002664199</t>
  </si>
  <si>
    <t>2664199</t>
  </si>
  <si>
    <t>rs121918749</t>
  </si>
  <si>
    <t>NM_001165963.4(SCN1A):c.793G&gt;C (p.Gly265Arg)</t>
  </si>
  <si>
    <t>G265W</t>
  </si>
  <si>
    <t>VCV000068674</t>
  </si>
  <si>
    <t>68674</t>
  </si>
  <si>
    <t>NM_001165963.4(SCN1A):c.793G&gt;T (p.Gly265Trp)</t>
  </si>
  <si>
    <t>L266P</t>
  </si>
  <si>
    <t>VCV000576745</t>
  </si>
  <si>
    <t>576745</t>
  </si>
  <si>
    <t>rs1559238432</t>
  </si>
  <si>
    <t>NM_001165963.4(SCN1A):c.797T&gt;C (p.Leu266Pro)</t>
  </si>
  <si>
    <t>Q267L</t>
  </si>
  <si>
    <t>VCV004800297</t>
  </si>
  <si>
    <t>4800297</t>
  </si>
  <si>
    <t>NM_001165963.4(SCN1A):c.800A&gt;T (p.Gln267Leu)</t>
  </si>
  <si>
    <t>Aug 30, 2025</t>
  </si>
  <si>
    <t>Q267P</t>
  </si>
  <si>
    <t>VCV000450061</t>
  </si>
  <si>
    <t>450061</t>
  </si>
  <si>
    <t>rs200034964</t>
  </si>
  <si>
    <t>NM_001165963.4(SCN1A):c.800A&gt;C (p.Gln267Pro)</t>
  </si>
  <si>
    <t>Feb 23, 2026</t>
  </si>
  <si>
    <t>L268R</t>
  </si>
  <si>
    <t>VCV004800296</t>
  </si>
  <si>
    <t>4800296</t>
  </si>
  <si>
    <t>NM_001165963.4(SCN1A):c.803T&gt;G (p.Leu268Arg)</t>
  </si>
  <si>
    <t>F269L</t>
  </si>
  <si>
    <t>VCV001321268</t>
  </si>
  <si>
    <t>1321268</t>
  </si>
  <si>
    <t>rs2105889917</t>
  </si>
  <si>
    <t>NM_001165963.4(SCN1A):c.807C&gt;A (p.Phe269Leu)</t>
  </si>
  <si>
    <t>Oct 28, 2025</t>
  </si>
  <si>
    <t>M270I</t>
  </si>
  <si>
    <t>VCV001191528</t>
  </si>
  <si>
    <t>1191528</t>
  </si>
  <si>
    <t>rs2105889888</t>
  </si>
  <si>
    <t>NM_001165963.4(SCN1A):c.810G&gt;A (p.Met270Ile)</t>
  </si>
  <si>
    <t>Dec 19, 2025</t>
  </si>
  <si>
    <t>M270T</t>
  </si>
  <si>
    <t>VCV001389500</t>
  </si>
  <si>
    <t>1389500</t>
  </si>
  <si>
    <t>rs1444023925</t>
  </si>
  <si>
    <t>NM_001165963.4(SCN1A):c.809T&gt;C (p.Met270Thr)</t>
  </si>
  <si>
    <t>Feb 12, 2022</t>
  </si>
  <si>
    <t>M270V</t>
  </si>
  <si>
    <t>VCV002505226</t>
  </si>
  <si>
    <t>2505226</t>
  </si>
  <si>
    <t>rs2468223386</t>
  </si>
  <si>
    <t>NM_001165963.4(SCN1A):c.808A&gt;G (p.Met270Val)</t>
  </si>
  <si>
    <t>Nov 7, 2024</t>
  </si>
  <si>
    <t>G271D</t>
  </si>
  <si>
    <t>VCV004800295</t>
  </si>
  <si>
    <t>4800295</t>
  </si>
  <si>
    <t>NM_001165963.4(SCN1A):c.812G&gt;A (p.Gly271Asp)</t>
  </si>
  <si>
    <t>Aug 24, 2025</t>
  </si>
  <si>
    <t>G271S</t>
  </si>
  <si>
    <t>Severe myoclonic epilepsy in infancy|Migraine, familial hemiplegic, 3|Generalized epilepsy with febrile seizures plus, type 2|Developmental and epileptic encephalopathy 6B|not provided|Early-infantile DEE</t>
  </si>
  <si>
    <t>VCV001418113</t>
  </si>
  <si>
    <t>1418113</t>
  </si>
  <si>
    <t>rs2105889878</t>
  </si>
  <si>
    <t>NM_001165963.4(SCN1A):c.811G&gt;A (p.Gly271Ser)</t>
  </si>
  <si>
    <t>Aug 30, 2024</t>
  </si>
  <si>
    <t>G271V</t>
  </si>
  <si>
    <t>VCV001071939</t>
  </si>
  <si>
    <t>1071939</t>
  </si>
  <si>
    <t>rs2105889854</t>
  </si>
  <si>
    <t>NM_001165963.4(SCN1A):c.812G&gt;T (p.Gly271Val)</t>
  </si>
  <si>
    <t>L273P</t>
  </si>
  <si>
    <t>VCV000427002</t>
  </si>
  <si>
    <t>427002</t>
  </si>
  <si>
    <t>rs1085307892</t>
  </si>
  <si>
    <t>NM_001165963.4(SCN1A):c.818T&gt;C (p.Leu273Pro)</t>
  </si>
  <si>
    <t>Jul 1, 2016</t>
  </si>
  <si>
    <t>R274K</t>
  </si>
  <si>
    <t>VCV000994752</t>
  </si>
  <si>
    <t>994752</t>
  </si>
  <si>
    <t>rs1285055471</t>
  </si>
  <si>
    <t>NM_001165963.4(SCN1A):c.821G&gt;A (p.Arg274Lys)</t>
  </si>
  <si>
    <t>Aug 23, 2022</t>
  </si>
  <si>
    <t>N275K</t>
  </si>
  <si>
    <t>VCV001424235</t>
  </si>
  <si>
    <t>1424235</t>
  </si>
  <si>
    <t>rs2105889740</t>
  </si>
  <si>
    <t>NM_001165963.4(SCN1A):c.825T&gt;A (p.Asn275Lys)</t>
  </si>
  <si>
    <t>Aug 26, 2021</t>
  </si>
  <si>
    <t>K276E</t>
  </si>
  <si>
    <t>VCV004531781</t>
  </si>
  <si>
    <t>4531781</t>
  </si>
  <si>
    <t>NM_001165963.4(SCN1A):c.826A&gt;G (p.Lys276Glu)</t>
  </si>
  <si>
    <t>Aug 27, 2025</t>
  </si>
  <si>
    <t>K276I</t>
  </si>
  <si>
    <t>VCV000206749</t>
  </si>
  <si>
    <t>206749</t>
  </si>
  <si>
    <t>rs796052963</t>
  </si>
  <si>
    <t>NM_001165963.4(SCN1A):c.827A&gt;T (p.Lys276Ile)</t>
  </si>
  <si>
    <t>May 17, 2013</t>
  </si>
  <si>
    <t>K276N</t>
  </si>
  <si>
    <t>VCV001704267</t>
  </si>
  <si>
    <t>1704267</t>
  </si>
  <si>
    <t>rs2468223021</t>
  </si>
  <si>
    <t>NM_001165963.4(SCN1A):c.828A&gt;C (p.Lys276Asn)</t>
  </si>
  <si>
    <t>K276Q</t>
  </si>
  <si>
    <t>VCV000190021</t>
  </si>
  <si>
    <t>190021</t>
  </si>
  <si>
    <t>rs794726847</t>
  </si>
  <si>
    <t>NM_001165963.4(SCN1A):c.826A&gt;C (p.Lys276Gln)</t>
  </si>
  <si>
    <t>C277R</t>
  </si>
  <si>
    <t>VCV002203200</t>
  </si>
  <si>
    <t>2203200</t>
  </si>
  <si>
    <t>rs2468223006</t>
  </si>
  <si>
    <t>NM_001165963.4(SCN1A):c.829T&gt;C (p.Cys277Arg)</t>
  </si>
  <si>
    <t>Oct 17, 2022</t>
  </si>
  <si>
    <t>C277S</t>
  </si>
  <si>
    <t>VCV004851537</t>
  </si>
  <si>
    <t>4851537</t>
  </si>
  <si>
    <t>NM_001165963.4(SCN1A):c.830G&gt;C (p.Cys277Ser)</t>
  </si>
  <si>
    <t>Jan 1, 2021</t>
  </si>
  <si>
    <t>C277Y</t>
  </si>
  <si>
    <t>VCV000801817</t>
  </si>
  <si>
    <t>801817</t>
  </si>
  <si>
    <t>rs1574264920</t>
  </si>
  <si>
    <t>NM_001165963.4(SCN1A):c.830G&gt;A (p.Cys277Tyr)</t>
  </si>
  <si>
    <t>I278K</t>
  </si>
  <si>
    <t>VCV000976137</t>
  </si>
  <si>
    <t>976137</t>
  </si>
  <si>
    <t>rs1559238215</t>
  </si>
  <si>
    <t>NM_001165963.4(SCN1A):c.833T&gt;A (p.Ile278Lys)</t>
  </si>
  <si>
    <t>Aug 20, 2018</t>
  </si>
  <si>
    <t>I278M</t>
  </si>
  <si>
    <t>VCV003003146</t>
  </si>
  <si>
    <t>3003146</t>
  </si>
  <si>
    <t>rs2468222903</t>
  </si>
  <si>
    <t>NM_001165963.4(SCN1A):c.834A&gt;G (p.Ile278Met)</t>
  </si>
  <si>
    <t>Sep 30, 2024</t>
  </si>
  <si>
    <t>I278T</t>
  </si>
  <si>
    <t>VCV000567833</t>
  </si>
  <si>
    <t>567833</t>
  </si>
  <si>
    <t>NM_001165963.4(SCN1A):c.833T&gt;C (p.Ile278Thr)</t>
  </si>
  <si>
    <t>Apr 11, 2018</t>
  </si>
  <si>
    <t>Q279R</t>
  </si>
  <si>
    <t>VCV001805339</t>
  </si>
  <si>
    <t>1805339</t>
  </si>
  <si>
    <t>rs2105889601</t>
  </si>
  <si>
    <t>NM_001165963.4(SCN1A):c.836A&gt;G (p.Gln279Arg)</t>
  </si>
  <si>
    <t>Oct 19, 2020</t>
  </si>
  <si>
    <t>W280R</t>
  </si>
  <si>
    <t>VCV000068583</t>
  </si>
  <si>
    <t>68583</t>
  </si>
  <si>
    <t>rs121917938</t>
  </si>
  <si>
    <t>NM_001165963.4(SCN1A):c.838T&gt;C (p.Trp280Arg)</t>
  </si>
  <si>
    <t>Dec 31, 2022</t>
  </si>
  <si>
    <t>P281L</t>
  </si>
  <si>
    <t>VCV000206750</t>
  </si>
  <si>
    <t>206750</t>
  </si>
  <si>
    <t>rs796052964</t>
  </si>
  <si>
    <t>NM_001165963.4(SCN1A):c.842C&gt;T (p.Pro281Leu)</t>
  </si>
  <si>
    <t>P281R</t>
  </si>
  <si>
    <t>VCV000807675</t>
  </si>
  <si>
    <t>807675</t>
  </si>
  <si>
    <t>NM_001165963.4(SCN1A):c.842C&gt;G (p.Pro281Arg)</t>
  </si>
  <si>
    <t>May 15, 2019</t>
  </si>
  <si>
    <t>P281S</t>
  </si>
  <si>
    <t>Generalized epilepsy with febrile seizures plus, type 2|Early-infantile DEE</t>
  </si>
  <si>
    <t>VCV000976292</t>
  </si>
  <si>
    <t>976292</t>
  </si>
  <si>
    <t>rs1553549660</t>
  </si>
  <si>
    <t>NM_001165963.4(SCN1A):c.841C&gt;T (p.Pro281Ser)</t>
  </si>
  <si>
    <t>Dec 10, 2025</t>
  </si>
  <si>
    <t>P281T</t>
  </si>
  <si>
    <t>VCV000521548</t>
  </si>
  <si>
    <t>521548</t>
  </si>
  <si>
    <t>NM_001165963.4(SCN1A):c.841C&gt;A (p.Pro281Thr)</t>
  </si>
  <si>
    <t>Jan 25, 2017</t>
  </si>
  <si>
    <t>P282H</t>
  </si>
  <si>
    <t>VCV000954351</t>
  </si>
  <si>
    <t>954351</t>
  </si>
  <si>
    <t>rs1698591690</t>
  </si>
  <si>
    <t>NM_001165963.4(SCN1A):c.845C&gt;A (p.Pro282His)</t>
  </si>
  <si>
    <t>Oct 21, 2019</t>
  </si>
  <si>
    <t>A285S</t>
  </si>
  <si>
    <t>VCV000408932</t>
  </si>
  <si>
    <t>408932</t>
  </si>
  <si>
    <t>rs777386001</t>
  </si>
  <si>
    <t>NM_001165963.4(SCN1A):c.853G&gt;T (p.Ala285Ser)</t>
  </si>
  <si>
    <t>Sep 20, 2016</t>
  </si>
  <si>
    <t>A285V</t>
  </si>
  <si>
    <t>VCV000198125</t>
  </si>
  <si>
    <t>198125</t>
  </si>
  <si>
    <t>rs755598644</t>
  </si>
  <si>
    <t>NM_001165963.4(SCN1A):c.854C&gt;T (p.Ala285Val)</t>
  </si>
  <si>
    <t>Jun 6, 2014</t>
  </si>
  <si>
    <t>L287F</t>
  </si>
  <si>
    <t>VCV001424312</t>
  </si>
  <si>
    <t>1424312</t>
  </si>
  <si>
    <t>rs568461410</t>
  </si>
  <si>
    <t>NM_001165963.4(SCN1A):c.861G&gt;C (p.Leu287Phe)</t>
  </si>
  <si>
    <t>Nov 18, 2020</t>
  </si>
  <si>
    <t>L287V</t>
  </si>
  <si>
    <t>Early-infantile DEE|not provided|not specified</t>
  </si>
  <si>
    <t>VCV001398954</t>
  </si>
  <si>
    <t>1398954</t>
  </si>
  <si>
    <t>rs138357595</t>
  </si>
  <si>
    <t>NM_001165963.4(SCN1A):c.859T&gt;G (p.Leu287Val)</t>
  </si>
  <si>
    <t>Apr 7, 2026</t>
  </si>
  <si>
    <t>E288Q</t>
  </si>
  <si>
    <t>VCV000206752</t>
  </si>
  <si>
    <t>206752</t>
  </si>
  <si>
    <t>rs796052966</t>
  </si>
  <si>
    <t>NM_001165963.4(SCN1A):c.862G&gt;C (p.Glu288Gln)</t>
  </si>
  <si>
    <t>Dec 13, 2025</t>
  </si>
  <si>
    <t>E289V</t>
  </si>
  <si>
    <t>VCV001057584</t>
  </si>
  <si>
    <t>1057584</t>
  </si>
  <si>
    <t>rs2105889320</t>
  </si>
  <si>
    <t>NM_001165963.4(SCN1A):c.866A&gt;T (p.Glu289Val)</t>
  </si>
  <si>
    <t>Feb 6, 2023</t>
  </si>
  <si>
    <t>H290R</t>
  </si>
  <si>
    <t>VCV003720380</t>
  </si>
  <si>
    <t>3720380</t>
  </si>
  <si>
    <t>NM_001165963.4(SCN1A):c.869A&gt;G (p.His290Arg)</t>
  </si>
  <si>
    <t>S291G</t>
  </si>
  <si>
    <t>VCV001429144</t>
  </si>
  <si>
    <t>1429144</t>
  </si>
  <si>
    <t>rs2105889285</t>
  </si>
  <si>
    <t>NM_001165963.4(SCN1A):c.871A&gt;G (p.Ser291Gly)</t>
  </si>
  <si>
    <t>I292T</t>
  </si>
  <si>
    <t>VCV001321749</t>
  </si>
  <si>
    <t>1321749</t>
  </si>
  <si>
    <t>rs766503699</t>
  </si>
  <si>
    <t>NM_001165963.4(SCN1A):c.875T&gt;C (p.Ile292Thr)</t>
  </si>
  <si>
    <t>Dec 28, 2025</t>
  </si>
  <si>
    <t>I292V</t>
  </si>
  <si>
    <t>VCV003383606</t>
  </si>
  <si>
    <t>3383606</t>
  </si>
  <si>
    <t>NM_001165963.4(SCN1A):c.874A&gt;G (p.Ile292Val)</t>
  </si>
  <si>
    <t>May 30, 2024</t>
  </si>
  <si>
    <t>E293D</t>
  </si>
  <si>
    <t>VCV000855181</t>
  </si>
  <si>
    <t>855181</t>
  </si>
  <si>
    <t>rs1457806589</t>
  </si>
  <si>
    <t>NM_001165963.4(SCN1A):c.879A&gt;C (p.Glu293Asp)</t>
  </si>
  <si>
    <t>Dec 15, 2024</t>
  </si>
  <si>
    <t>K294E</t>
  </si>
  <si>
    <t>Generalized epilepsy with febrile seizures plus, type 2|Developmental and epileptic encephalopathy 6B|Severe myoclonic epilepsy in infancy|Migraine, familial hemiplegic, 3</t>
  </si>
  <si>
    <t>VCV003892360</t>
  </si>
  <si>
    <t>3892360</t>
  </si>
  <si>
    <t>NM_001165963.4(SCN1A):c.880A&gt;G (p.Lys294Glu)</t>
  </si>
  <si>
    <t>Jul 30, 2021</t>
  </si>
  <si>
    <t>K294N</t>
  </si>
  <si>
    <t>VCV004685320</t>
  </si>
  <si>
    <t>4685320</t>
  </si>
  <si>
    <t>NM_001165963.4(SCN1A):c.882G&gt;C (p.Lys294Asn)</t>
  </si>
  <si>
    <t>Jul 10, 2025</t>
  </si>
  <si>
    <t>VCV001061555</t>
  </si>
  <si>
    <t>1061555</t>
  </si>
  <si>
    <t>rs2105889139</t>
  </si>
  <si>
    <t>NM_001165963.4(SCN1A):c.882G&gt;T (p.Lys294Asn)</t>
  </si>
  <si>
    <t>May 21, 2020</t>
  </si>
  <si>
    <t>I296V</t>
  </si>
  <si>
    <t>Migraine, familial hemiplegic, 3|Generalized epilepsy with febrile seizures plus, type 2|Developmental and epileptic encephalopathy 6B|Severe myoclonic epilepsy in infancy|Early-infantile DEE|not provided</t>
  </si>
  <si>
    <t>VCV000839612</t>
  </si>
  <si>
    <t>839612</t>
  </si>
  <si>
    <t>rs373772491</t>
  </si>
  <si>
    <t>NM_001165963.4(SCN1A):c.886A&gt;G (p.Ile296Val)</t>
  </si>
  <si>
    <t>May 22, 2025</t>
  </si>
  <si>
    <t>T297I</t>
  </si>
  <si>
    <t>Early-infantile DEE|not specified|not provided|Migraine, familial hemiplegic, 3|Generalized epilepsy with febrile seizures plus, type 2</t>
  </si>
  <si>
    <t>VCV000068675</t>
  </si>
  <si>
    <t>68675</t>
  </si>
  <si>
    <t>rs121918771</t>
  </si>
  <si>
    <t>NM_001165963.4(SCN1A):c.890C&gt;T (p.Thr297Ile)</t>
  </si>
  <si>
    <t>Sep 15, 2025</t>
  </si>
  <si>
    <t>V298M</t>
  </si>
  <si>
    <t>VCV001430320</t>
  </si>
  <si>
    <t>1430320</t>
  </si>
  <si>
    <t>rs772149865</t>
  </si>
  <si>
    <t>NM_001165963.4(SCN1A):c.892G&gt;A (p.Val298Met)</t>
  </si>
  <si>
    <t>Sep 19, 2023</t>
  </si>
  <si>
    <t>N299D</t>
  </si>
  <si>
    <t>VCV001477244</t>
  </si>
  <si>
    <t>1477244</t>
  </si>
  <si>
    <t>rs1262121352</t>
  </si>
  <si>
    <t>NM_001165963.4(SCN1A):c.895A&gt;G (p.Asn299Asp)</t>
  </si>
  <si>
    <t>Dec 2, 2025</t>
  </si>
  <si>
    <t>N301D</t>
  </si>
  <si>
    <t>VCV002707979</t>
  </si>
  <si>
    <t>2707979</t>
  </si>
  <si>
    <t>rs2468221685</t>
  </si>
  <si>
    <t>NM_001165963.4(SCN1A):c.901A&gt;G (p.Asn301Asp)</t>
  </si>
  <si>
    <t>Jun 14, 2024</t>
  </si>
  <si>
    <t>G302V</t>
  </si>
  <si>
    <t>VCV002694261</t>
  </si>
  <si>
    <t>2694261</t>
  </si>
  <si>
    <t>rs2468221604</t>
  </si>
  <si>
    <t>NM_001165963.4(SCN1A):c.905G&gt;T (p.Gly302Val)</t>
  </si>
  <si>
    <t>Nov 8, 2023</t>
  </si>
  <si>
    <t>T303A</t>
  </si>
  <si>
    <t>VCV001695646</t>
  </si>
  <si>
    <t>1695646</t>
  </si>
  <si>
    <t>rs774358847</t>
  </si>
  <si>
    <t>NM_001165963.4(SCN1A):c.907A&gt;G (p.Thr303Ala)</t>
  </si>
  <si>
    <t>Jan 10, 2022</t>
  </si>
  <si>
    <t>T303S</t>
  </si>
  <si>
    <t>VCV001349266</t>
  </si>
  <si>
    <t>1349266</t>
  </si>
  <si>
    <t>NM_001165963.4(SCN1A):c.907A&gt;T (p.Thr303Ser)</t>
  </si>
  <si>
    <t>L304F</t>
  </si>
  <si>
    <t>VCV004838790</t>
  </si>
  <si>
    <t>4838790</t>
  </si>
  <si>
    <t>NM_001165963.4(SCN1A):c.910C&gt;T (p.Leu304Phe)</t>
  </si>
  <si>
    <t>Dec 29, 2025</t>
  </si>
  <si>
    <t>I305K</t>
  </si>
  <si>
    <t>VCV003390466</t>
  </si>
  <si>
    <t>3390466</t>
  </si>
  <si>
    <t>NM_001165963.4(SCN1A):c.914T&gt;A (p.Ile305Lys)</t>
  </si>
  <si>
    <t>I305T</t>
  </si>
  <si>
    <t>not provided|Inborn genetic diseases|Early-infantile DEE</t>
  </si>
  <si>
    <t>VCV002733671</t>
  </si>
  <si>
    <t>2733671</t>
  </si>
  <si>
    <t>rs770462475</t>
  </si>
  <si>
    <t>NM_001165963.4(SCN1A):c.914T&gt;C (p.Ile305Thr)</t>
  </si>
  <si>
    <t>N306H</t>
  </si>
  <si>
    <t>VCV001313971</t>
  </si>
  <si>
    <t>1313971</t>
  </si>
  <si>
    <t>rs2105888896</t>
  </si>
  <si>
    <t>NM_001165963.4(SCN1A):c.916A&gt;C (p.Asn306His)</t>
  </si>
  <si>
    <t>Nov 14, 2024</t>
  </si>
  <si>
    <t>N306K</t>
  </si>
  <si>
    <t>VCV002147851</t>
  </si>
  <si>
    <t>2147851</t>
  </si>
  <si>
    <t>rs1017574442</t>
  </si>
  <si>
    <t>NM_001165963.4(SCN1A):c.918T&gt;G (p.Asn306Lys)</t>
  </si>
  <si>
    <t>E307K</t>
  </si>
  <si>
    <t>VCV000833589</t>
  </si>
  <si>
    <t>833589</t>
  </si>
  <si>
    <t>rs1275890918</t>
  </si>
  <si>
    <t>NM_001165963.4(SCN1A):c.919G&gt;A (p.Glu307Lys)</t>
  </si>
  <si>
    <t>Jan 22, 2026</t>
  </si>
  <si>
    <t>T308A</t>
  </si>
  <si>
    <t>VCV003340417</t>
  </si>
  <si>
    <t>3340417</t>
  </si>
  <si>
    <t>NM_001165963.4(SCN1A):c.922A&gt;G (p.Thr308Ala)</t>
  </si>
  <si>
    <t>Mar 13, 2024</t>
  </si>
  <si>
    <t>V309D</t>
  </si>
  <si>
    <t>VCV000408933</t>
  </si>
  <si>
    <t>408933</t>
  </si>
  <si>
    <t>rs748918170</t>
  </si>
  <si>
    <t>NM_001165963.4(SCN1A):c.926T&gt;A (p.Val309Asp)</t>
  </si>
  <si>
    <t>Mar 5, 2024</t>
  </si>
  <si>
    <t>V309I</t>
  </si>
  <si>
    <t>VCV003634062</t>
  </si>
  <si>
    <t>3634062</t>
  </si>
  <si>
    <t>NM_001165963.4(SCN1A):c.925G&gt;A (p.Val309Ile)</t>
  </si>
  <si>
    <t>Mar 17, 2024</t>
  </si>
  <si>
    <t>E311G</t>
  </si>
  <si>
    <t>VCV000656588</t>
  </si>
  <si>
    <t>656588</t>
  </si>
  <si>
    <t>rs1574263480</t>
  </si>
  <si>
    <t>NM_001165963.4(SCN1A):c.932A&gt;G (p.Glu311Gly)</t>
  </si>
  <si>
    <t>Feb 24, 2020</t>
  </si>
  <si>
    <t>F312C</t>
  </si>
  <si>
    <t>VCV000290405</t>
  </si>
  <si>
    <t>290405</t>
  </si>
  <si>
    <t>rs886044441</t>
  </si>
  <si>
    <t>NM_001165963.4(SCN1A):c.935T&gt;G (p.Phe312Cys)</t>
  </si>
  <si>
    <t>Sep 13, 2016</t>
  </si>
  <si>
    <t>F312S</t>
  </si>
  <si>
    <t>VCV001455840</t>
  </si>
  <si>
    <t>1455840</t>
  </si>
  <si>
    <t>NM_001165963.4(SCN1A):c.935T&gt;C (p.Phe312Ser)</t>
  </si>
  <si>
    <t>Nov 11, 2021</t>
  </si>
  <si>
    <t>D313H</t>
  </si>
  <si>
    <t>Inborn genetic diseases|not provided</t>
  </si>
  <si>
    <t>VCV003906492</t>
  </si>
  <si>
    <t>3906492</t>
  </si>
  <si>
    <t>NM_001165963.4(SCN1A):c.937G&gt;C (p.Asp313His)</t>
  </si>
  <si>
    <t>W314C</t>
  </si>
  <si>
    <t>VCV000801816</t>
  </si>
  <si>
    <t>801816</t>
  </si>
  <si>
    <t>rs1553549471</t>
  </si>
  <si>
    <t>NM_001165963.4(SCN1A):c.942G&gt;T (p.Trp314Cys)</t>
  </si>
  <si>
    <t>VCV000572056</t>
  </si>
  <si>
    <t>572056</t>
  </si>
  <si>
    <t>NM_001165963.4(SCN1A):c.942G&gt;C (p.Trp314Cys)</t>
  </si>
  <si>
    <t>Aug 22, 2025</t>
  </si>
  <si>
    <t>W314R</t>
  </si>
  <si>
    <t>VCV001485341</t>
  </si>
  <si>
    <t>1485341</t>
  </si>
  <si>
    <t>rs2105888708</t>
  </si>
  <si>
    <t>NM_001165963.4(SCN1A):c.940T&gt;C (p.Trp314Arg)</t>
  </si>
  <si>
    <t>Nov 26, 2020</t>
  </si>
  <si>
    <t>Y317C</t>
  </si>
  <si>
    <t>VCV004747063</t>
  </si>
  <si>
    <t>4747063</t>
  </si>
  <si>
    <t>NM_001165963.4(SCN1A):c.950A&gt;G (p.Tyr317Cys)</t>
  </si>
  <si>
    <t>Jun 15, 2025</t>
  </si>
  <si>
    <t>Y317H</t>
  </si>
  <si>
    <t>VCV000530489</t>
  </si>
  <si>
    <t>530489</t>
  </si>
  <si>
    <t>rs1553549461</t>
  </si>
  <si>
    <t>NM_001165963.4(SCN1A):c.949T&gt;C (p.Tyr317His)</t>
  </si>
  <si>
    <t>Q319R</t>
  </si>
  <si>
    <t>VCV001370032</t>
  </si>
  <si>
    <t>1370032</t>
  </si>
  <si>
    <t>rs2105888544</t>
  </si>
  <si>
    <t>NM_001165963.4(SCN1A):c.956A&gt;G (p.Gln319Arg)</t>
  </si>
  <si>
    <t>Jul 18, 2022</t>
  </si>
  <si>
    <t>D320G</t>
  </si>
  <si>
    <t>VCV004073685</t>
  </si>
  <si>
    <t>4073685</t>
  </si>
  <si>
    <t>NM_001165963.4(SCN1A):c.959A&gt;G (p.Asp320Gly)</t>
  </si>
  <si>
    <t>Mar 3, 2025</t>
  </si>
  <si>
    <t>D320N</t>
  </si>
  <si>
    <t>VCV004750307</t>
  </si>
  <si>
    <t>4750307</t>
  </si>
  <si>
    <t>NM_001165963.4(SCN1A):c.958G&gt;A (p.Asp320Asn)</t>
  </si>
  <si>
    <t>D320V</t>
  </si>
  <si>
    <t>VCV000206753</t>
  </si>
  <si>
    <t>206753</t>
  </si>
  <si>
    <t>rs796052967</t>
  </si>
  <si>
    <t>NM_001165963.4(SCN1A):c.959A&gt;T (p.Asp320Val)</t>
  </si>
  <si>
    <t>Aug 27, 2013</t>
  </si>
  <si>
    <t>D320Y</t>
  </si>
  <si>
    <t>VCV000664732</t>
  </si>
  <si>
    <t>664732</t>
  </si>
  <si>
    <t>rs777317949</t>
  </si>
  <si>
    <t>NM_001165963.4(SCN1A):c.958G&gt;T (p.Asp320Tyr)</t>
  </si>
  <si>
    <t>Sep 6, 2018</t>
  </si>
  <si>
    <t>R322G</t>
  </si>
  <si>
    <t>VCV002578873</t>
  </si>
  <si>
    <t>2578873</t>
  </si>
  <si>
    <t>rs1553549432</t>
  </si>
  <si>
    <t>NM_001165963.4(SCN1A):c.964A&gt;G (p.Arg322Gly)</t>
  </si>
  <si>
    <t>Jul 1, 2023</t>
  </si>
  <si>
    <t>R322I</t>
  </si>
  <si>
    <t>VCV000068584</t>
  </si>
  <si>
    <t>68584</t>
  </si>
  <si>
    <t>rs121917928</t>
  </si>
  <si>
    <t>NM_001165963.4(SCN1A):c.965G&gt;T (p.Arg322Ile)</t>
  </si>
  <si>
    <t>Jan 30, 2023</t>
  </si>
  <si>
    <t>Y323N</t>
  </si>
  <si>
    <t>VCV001437638</t>
  </si>
  <si>
    <t>1437638</t>
  </si>
  <si>
    <t>rs2105874638</t>
  </si>
  <si>
    <t>NM_001165963.4(SCN1A):c.967T&gt;A (p.Tyr323Asn)</t>
  </si>
  <si>
    <t>Feb 12, 2021</t>
  </si>
  <si>
    <t>H324N</t>
  </si>
  <si>
    <t>VCV002203198</t>
  </si>
  <si>
    <t>2203198</t>
  </si>
  <si>
    <t>rs2468200426</t>
  </si>
  <si>
    <t>NM_001165963.4(SCN1A):c.970C&gt;A (p.His324Asn)</t>
  </si>
  <si>
    <t>H324R</t>
  </si>
  <si>
    <t>VCV000206932</t>
  </si>
  <si>
    <t>206932</t>
  </si>
  <si>
    <t>rs796053093</t>
  </si>
  <si>
    <t>NM_001165963.4(SCN1A):c.971A&gt;G (p.His324Arg)</t>
  </si>
  <si>
    <t>Mar 19, 2025</t>
  </si>
  <si>
    <t>Y325C</t>
  </si>
  <si>
    <t>VCV000855077</t>
  </si>
  <si>
    <t>855077</t>
  </si>
  <si>
    <t>rs1698192456</t>
  </si>
  <si>
    <t>NM_001165963.4(SCN1A):c.974A&gt;G (p.Tyr325Cys)</t>
  </si>
  <si>
    <t>Apr 23, 2019</t>
  </si>
  <si>
    <t>L327P</t>
  </si>
  <si>
    <t>VCV004800294</t>
  </si>
  <si>
    <t>4800294</t>
  </si>
  <si>
    <t>NM_001165963.4(SCN1A):c.980T&gt;C (p.Leu327Pro)</t>
  </si>
  <si>
    <t>Dec 20, 2025</t>
  </si>
  <si>
    <t>E328D</t>
  </si>
  <si>
    <t>VCV000206754</t>
  </si>
  <si>
    <t>206754</t>
  </si>
  <si>
    <t>rs796052968</t>
  </si>
  <si>
    <t>NM_001165963.4(SCN1A):c.984G&gt;C (p.Glu328Asp)</t>
  </si>
  <si>
    <t>Jan 17, 2013</t>
  </si>
  <si>
    <t>E328K</t>
  </si>
  <si>
    <t>VCV002501910</t>
  </si>
  <si>
    <t>2501910</t>
  </si>
  <si>
    <t>rs1553548181</t>
  </si>
  <si>
    <t>NM_001165963.4(SCN1A):c.982G&gt;A (p.Glu328Lys)</t>
  </si>
  <si>
    <t>Nov 11, 2022</t>
  </si>
  <si>
    <t>G329A</t>
  </si>
  <si>
    <t>not provided|Early-infantile DEE|Severe myoclonic epilepsy in infancy</t>
  </si>
  <si>
    <t>VCV001032678</t>
  </si>
  <si>
    <t>1032678</t>
  </si>
  <si>
    <t>rs779184118</t>
  </si>
  <si>
    <t>NM_001165963.4(SCN1A):c.986G&gt;C (p.Gly329Ala)</t>
  </si>
  <si>
    <t>Sep 2, 2025</t>
  </si>
  <si>
    <t>G329C</t>
  </si>
  <si>
    <t>Severe myoclonic epilepsy in infancy|Developmental and epileptic encephalopathy 6B|not provided|Intellectual disability|Early-infantile DEE</t>
  </si>
  <si>
    <t>VCV000206933</t>
  </si>
  <si>
    <t>206933</t>
  </si>
  <si>
    <t>rs781746113</t>
  </si>
  <si>
    <t>NM_001165963.4(SCN1A):c.985G&gt;T (p.Gly329Cys)</t>
  </si>
  <si>
    <t>G329D</t>
  </si>
  <si>
    <t>VCV001483036</t>
  </si>
  <si>
    <t>1483036</t>
  </si>
  <si>
    <t>NM_001165963.4(SCN1A):c.986G&gt;A (p.Gly329Asp)</t>
  </si>
  <si>
    <t>Sep 4, 2021</t>
  </si>
  <si>
    <t>G329S</t>
  </si>
  <si>
    <t>VCV001524618</t>
  </si>
  <si>
    <t>1524618</t>
  </si>
  <si>
    <t>NM_001165963.4(SCN1A):c.985G&gt;A (p.Gly329Ser)</t>
  </si>
  <si>
    <t>Aug 13, 2024</t>
  </si>
  <si>
    <t>G329V</t>
  </si>
  <si>
    <t>not provided|Generalized epilepsy with febrile seizures plus, type 2|Severe myoclonic epilepsy in infancy</t>
  </si>
  <si>
    <t>VCV000206755</t>
  </si>
  <si>
    <t>206755</t>
  </si>
  <si>
    <t>NM_001165963.4(SCN1A):c.986G&gt;T (p.Gly329Val)</t>
  </si>
  <si>
    <t>Nov 15, 2023</t>
  </si>
  <si>
    <t>L331F</t>
  </si>
  <si>
    <t>VCV000392504</t>
  </si>
  <si>
    <t>392504</t>
  </si>
  <si>
    <t>rs1057524518</t>
  </si>
  <si>
    <t>NM_001165963.4(SCN1A):c.993A&gt;C (p.Leu331Phe)</t>
  </si>
  <si>
    <t>Jan 12, 2017</t>
  </si>
  <si>
    <t>D332G</t>
  </si>
  <si>
    <t>VCV000206756</t>
  </si>
  <si>
    <t>206756</t>
  </si>
  <si>
    <t>rs796052969</t>
  </si>
  <si>
    <t>NM_001165963.4(SCN1A):c.995A&gt;G (p.Asp332Gly)</t>
  </si>
  <si>
    <t>Aug 31, 2022</t>
  </si>
  <si>
    <t>D332V</t>
  </si>
  <si>
    <t>VCV002498841</t>
  </si>
  <si>
    <t>2498841</t>
  </si>
  <si>
    <t>NM_001165963.4(SCN1A):c.995A&gt;T (p.Asp332Val)</t>
  </si>
  <si>
    <t>May 1, 2023</t>
  </si>
  <si>
    <t>A333T</t>
  </si>
  <si>
    <t>VCV001066349</t>
  </si>
  <si>
    <t>1066349</t>
  </si>
  <si>
    <t>rs2105874284</t>
  </si>
  <si>
    <t>NM_001165963.4(SCN1A):c.997G&gt;A (p.Ala333Thr)</t>
  </si>
  <si>
    <t>Mar 5, 2020</t>
  </si>
  <si>
    <t>L334P</t>
  </si>
  <si>
    <t>VCV000581861</t>
  </si>
  <si>
    <t>581861</t>
  </si>
  <si>
    <t>rs1559231284</t>
  </si>
  <si>
    <t>NM_001165963.4(SCN1A):c.1001T&gt;C (p.Leu334Pro)</t>
  </si>
  <si>
    <t>L334V</t>
  </si>
  <si>
    <t>Early-infantile DEE|Inborn genetic diseases|not specified|not provided|Migraine, familial hemiplegic, 3|Generalized epilepsy with febrile seizures plus, type 2</t>
  </si>
  <si>
    <t>VCV000206934</t>
  </si>
  <si>
    <t>206934</t>
  </si>
  <si>
    <t>rs201870762</t>
  </si>
  <si>
    <t>NM_001165963.4(SCN1A):c.1000C&gt;G (p.Leu334Val)</t>
  </si>
  <si>
    <t>C336G</t>
  </si>
  <si>
    <t>VCV000093624</t>
  </si>
  <si>
    <t>93624</t>
  </si>
  <si>
    <t>rs398123578</t>
  </si>
  <si>
    <t>NM_001165963.4(SCN1A):c.1006T&gt;G (p.Cys336Gly)</t>
  </si>
  <si>
    <t>Aug 31, 2012</t>
  </si>
  <si>
    <t>C336R</t>
  </si>
  <si>
    <t>VCV001803054</t>
  </si>
  <si>
    <t>1803054</t>
  </si>
  <si>
    <t>NM_001165963.4(SCN1A):c.1006T&gt;C (p.Cys336Arg)</t>
  </si>
  <si>
    <t>C336W</t>
  </si>
  <si>
    <t>VCV000461241</t>
  </si>
  <si>
    <t>461241</t>
  </si>
  <si>
    <t>rs1553548096</t>
  </si>
  <si>
    <t>NM_001165963.4(SCN1A):c.1008T&gt;G (p.Cys336Trp)</t>
  </si>
  <si>
    <t>Aug 21, 2017</t>
  </si>
  <si>
    <t>C336Y</t>
  </si>
  <si>
    <t>VCV000189962</t>
  </si>
  <si>
    <t>189962</t>
  </si>
  <si>
    <t>rs794726798</t>
  </si>
  <si>
    <t>NM_001165963.4(SCN1A):c.1007G&gt;A (p.Cys336Tyr)</t>
  </si>
  <si>
    <t>Apr 2, 2024</t>
  </si>
  <si>
    <t>G337A</t>
  </si>
  <si>
    <t>VCV000857067</t>
  </si>
  <si>
    <t>857067</t>
  </si>
  <si>
    <t>rs1698176171</t>
  </si>
  <si>
    <t>NM_001165963.4(SCN1A):c.1010G&gt;C (p.Gly337Ala)</t>
  </si>
  <si>
    <t>N338S</t>
  </si>
  <si>
    <t>VCV003774335</t>
  </si>
  <si>
    <t>3774335</t>
  </si>
  <si>
    <t>NM_001165963.4(SCN1A):c.1013A&gt;G (p.Asn338Ser)</t>
  </si>
  <si>
    <t>Dec 16, 2024</t>
  </si>
  <si>
    <t>N338Y</t>
  </si>
  <si>
    <t>VCV002854057</t>
  </si>
  <si>
    <t>2854057</t>
  </si>
  <si>
    <t>rs2468199397</t>
  </si>
  <si>
    <t>NM_001165963.4(SCN1A):c.1012A&gt;T (p.Asn338Tyr)</t>
  </si>
  <si>
    <t>S340F</t>
  </si>
  <si>
    <t>VCV002734314</t>
  </si>
  <si>
    <t>2734314</t>
  </si>
  <si>
    <t>rs2105874070</t>
  </si>
  <si>
    <t>NM_001165963.4(SCN1A):c.1019C&gt;T (p.Ser340Phe)</t>
  </si>
  <si>
    <t>Jul 16, 2024</t>
  </si>
  <si>
    <t>S340P</t>
  </si>
  <si>
    <t>VCV001393116</t>
  </si>
  <si>
    <t>1393116</t>
  </si>
  <si>
    <t>rs2105874088</t>
  </si>
  <si>
    <t>NM_001165963.4(SCN1A):c.1018T&gt;C (p.Ser340Pro)</t>
  </si>
  <si>
    <t>Nov 25, 2023</t>
  </si>
  <si>
    <t>S340Y</t>
  </si>
  <si>
    <t>VCV001686156</t>
  </si>
  <si>
    <t>1686156</t>
  </si>
  <si>
    <t>NM_001165963.4(SCN1A):c.1019C&gt;A (p.Ser340Tyr)</t>
  </si>
  <si>
    <t>A342E</t>
  </si>
  <si>
    <t>VCV000279592</t>
  </si>
  <si>
    <t>279592</t>
  </si>
  <si>
    <t>rs794726797</t>
  </si>
  <si>
    <t>NM_001165963.4(SCN1A):c.1025C&gt;A (p.Ala342Glu)</t>
  </si>
  <si>
    <t>Sep 19, 2016</t>
  </si>
  <si>
    <t>A342S</t>
  </si>
  <si>
    <t>VCV000190017</t>
  </si>
  <si>
    <t>190017</t>
  </si>
  <si>
    <t>rs794726843</t>
  </si>
  <si>
    <t>NM_001165963.4(SCN1A):c.1024G&gt;T (p.Ala342Ser)</t>
  </si>
  <si>
    <t>Nov 16, 2022</t>
  </si>
  <si>
    <t>A342V</t>
  </si>
  <si>
    <t>VCV000189960</t>
  </si>
  <si>
    <t>189960</t>
  </si>
  <si>
    <t>NM_001165963.4(SCN1A):c.1025C&gt;T (p.Ala342Val)</t>
  </si>
  <si>
    <t>G343A</t>
  </si>
  <si>
    <t>VCV000648913</t>
  </si>
  <si>
    <t>648913</t>
  </si>
  <si>
    <t>rs121918753</t>
  </si>
  <si>
    <t>NM_001165963.4(SCN1A):c.1028G&gt;C (p.Gly343Ala)</t>
  </si>
  <si>
    <t>Nov 2, 2023</t>
  </si>
  <si>
    <t>G343C</t>
  </si>
  <si>
    <t>VCV003252045</t>
  </si>
  <si>
    <t>3252045</t>
  </si>
  <si>
    <t>rs1553548063</t>
  </si>
  <si>
    <t>NM_001165963.4(SCN1A):c.1027G&gt;T (p.Gly343Cys)</t>
  </si>
  <si>
    <t>Jul 8, 2024</t>
  </si>
  <si>
    <t>G343D</t>
  </si>
  <si>
    <t>VCV000068585</t>
  </si>
  <si>
    <t>68585</t>
  </si>
  <si>
    <t>NM_001165963.4(SCN1A):c.1028G&gt;A (p.Gly343Asp)</t>
  </si>
  <si>
    <t>Dec 14, 2023</t>
  </si>
  <si>
    <t>G343R</t>
  </si>
  <si>
    <t>VCV001769972</t>
  </si>
  <si>
    <t>1769972</t>
  </si>
  <si>
    <t>NM_001165963.4(SCN1A):c.1027G&gt;C (p.Gly343Arg)</t>
  </si>
  <si>
    <t>Feb 15, 2019</t>
  </si>
  <si>
    <t>G343S</t>
  </si>
  <si>
    <t>VCV000432714</t>
  </si>
  <si>
    <t>432714</t>
  </si>
  <si>
    <t>NM_001165963.4(SCN1A):c.1027G&gt;A (p.Gly343Ser)</t>
  </si>
  <si>
    <t>C345F</t>
  </si>
  <si>
    <t>VCV000373136</t>
  </si>
  <si>
    <t>373136</t>
  </si>
  <si>
    <t>rs1057518243</t>
  </si>
  <si>
    <t>NM_001165963.4(SCN1A):c.1034G&gt;T (p.Cys345Phe)</t>
  </si>
  <si>
    <t>Jul 26, 2024</t>
  </si>
  <si>
    <t>C345R</t>
  </si>
  <si>
    <t>VCV000189945</t>
  </si>
  <si>
    <t>189945</t>
  </si>
  <si>
    <t>rs794726782</t>
  </si>
  <si>
    <t>NM_001165963.4(SCN1A):c.1033T&gt;C (p.Cys345Arg)</t>
  </si>
  <si>
    <t>Sep 13, 2022</t>
  </si>
  <si>
    <t>C345S</t>
  </si>
  <si>
    <t>VCV003634061</t>
  </si>
  <si>
    <t>3634061</t>
  </si>
  <si>
    <t>NM_001165963.4(SCN1A):c.1034G&gt;C (p.Cys345Ser)</t>
  </si>
  <si>
    <t>VCV002584894</t>
  </si>
  <si>
    <t>2584894</t>
  </si>
  <si>
    <t>NM_001165963.4(SCN1A):c.1033T&gt;A (p.Cys345Ser)</t>
  </si>
  <si>
    <t>C345Y</t>
  </si>
  <si>
    <t>VCV000805380</t>
  </si>
  <si>
    <t>805380</t>
  </si>
  <si>
    <t>NM_001165963.4(SCN1A):c.1034G&gt;A (p.Cys345Tyr)</t>
  </si>
  <si>
    <t>Jul 10, 2019</t>
  </si>
  <si>
    <t>P346L</t>
  </si>
  <si>
    <t>Severe myoclonic epilepsy in infancy|Generalized epilepsy with febrile seizures plus, type 2</t>
  </si>
  <si>
    <t>VCV001064582</t>
  </si>
  <si>
    <t>1064582</t>
  </si>
  <si>
    <t>rs2105868295</t>
  </si>
  <si>
    <t>NM_001165963.4(SCN1A):c.1037C&gt;T (p.Pro346Leu)</t>
  </si>
  <si>
    <t>Dec 30, 2020</t>
  </si>
  <si>
    <t>P346Q</t>
  </si>
  <si>
    <t>Developmental and epileptic encephalopathy 6B|Generalized epilepsy with febrile seizures plus, type 2|Febrile seizures, familial, 3a|Severe myoclonic epilepsy in infancy</t>
  </si>
  <si>
    <t>VCV003770207</t>
  </si>
  <si>
    <t>3770207</t>
  </si>
  <si>
    <t>NM_001165963.4(SCN1A):c.1037C&gt;A (p.Pro346Gln)</t>
  </si>
  <si>
    <t>P346S</t>
  </si>
  <si>
    <t>VCV001477846</t>
  </si>
  <si>
    <t>1477846</t>
  </si>
  <si>
    <t>rs2105868306</t>
  </si>
  <si>
    <t>NM_001165963.4(SCN1A):c.1036C&gt;T (p.Pro346Ser)</t>
  </si>
  <si>
    <t>Aug 4, 2023</t>
  </si>
  <si>
    <t>E347G</t>
  </si>
  <si>
    <t>VCV000659843</t>
  </si>
  <si>
    <t>659843</t>
  </si>
  <si>
    <t>rs904247739</t>
  </si>
  <si>
    <t>NM_001165963.4(SCN1A):c.1040A&gt;G (p.Glu347Gly)</t>
  </si>
  <si>
    <t>Aug 14, 2025</t>
  </si>
  <si>
    <t>E347K</t>
  </si>
  <si>
    <t>VCV002710795</t>
  </si>
  <si>
    <t>2710795</t>
  </si>
  <si>
    <t>rs1004939915</t>
  </si>
  <si>
    <t>NM_001165963.4(SCN1A):c.1039G&gt;A (p.Glu347Lys)</t>
  </si>
  <si>
    <t>G348A</t>
  </si>
  <si>
    <t>VCV003634059</t>
  </si>
  <si>
    <t>3634059</t>
  </si>
  <si>
    <t>NM_001165963.4(SCN1A):c.1043G&gt;C (p.Gly348Ala)</t>
  </si>
  <si>
    <t>Jun 3, 2024</t>
  </si>
  <si>
    <t>G348R</t>
  </si>
  <si>
    <t>VCV003634060</t>
  </si>
  <si>
    <t>3634060</t>
  </si>
  <si>
    <t>NM_001165963.4(SCN1A):c.1042G&gt;A (p.Gly348Arg)</t>
  </si>
  <si>
    <t>Sep 12, 2024</t>
  </si>
  <si>
    <t>VCV003382596</t>
  </si>
  <si>
    <t>3382596</t>
  </si>
  <si>
    <t>NM_001165963.4(SCN1A):c.1042G&gt;C (p.Gly348Arg)</t>
  </si>
  <si>
    <t>G348V</t>
  </si>
  <si>
    <t>VCV001405555</t>
  </si>
  <si>
    <t>1405555</t>
  </si>
  <si>
    <t>rs2105868181</t>
  </si>
  <si>
    <t>NM_001165963.4(SCN1A):c.1043G&gt;T (p.Gly348Val)</t>
  </si>
  <si>
    <t>Jan 28, 2021</t>
  </si>
  <si>
    <t>Y349C</t>
  </si>
  <si>
    <t>VCV000190018</t>
  </si>
  <si>
    <t>190018</t>
  </si>
  <si>
    <t>rs794726844</t>
  </si>
  <si>
    <t>NM_001165963.4(SCN1A):c.1046A&gt;G (p.Tyr349Cys)</t>
  </si>
  <si>
    <t>Y349S</t>
  </si>
  <si>
    <t>VCV004682191</t>
  </si>
  <si>
    <t>4682191</t>
  </si>
  <si>
    <t>NM_001165963.4(SCN1A):c.1046A&gt;C (p.Tyr349Ser)</t>
  </si>
  <si>
    <t>May 28, 2025</t>
  </si>
  <si>
    <t>M350K</t>
  </si>
  <si>
    <t>Inborn genetic diseases|not provided|Early-infantile DEE</t>
  </si>
  <si>
    <t>VCV000642450</t>
  </si>
  <si>
    <t>642450</t>
  </si>
  <si>
    <t>rs1283627130</t>
  </si>
  <si>
    <t>NM_001165963.4(SCN1A):c.1049T&gt;A (p.Met350Lys)</t>
  </si>
  <si>
    <t>Dec 30, 2025</t>
  </si>
  <si>
    <t>M350T</t>
  </si>
  <si>
    <t>VCV000944531</t>
  </si>
  <si>
    <t>944531</t>
  </si>
  <si>
    <t>NM_001165963.4(SCN1A):c.1049T&gt;C (p.Met350Thr)</t>
  </si>
  <si>
    <t>Jun 28, 2025</t>
  </si>
  <si>
    <t>M350V</t>
  </si>
  <si>
    <t>VCV000189931</t>
  </si>
  <si>
    <t>189931</t>
  </si>
  <si>
    <t>rs794726768</t>
  </si>
  <si>
    <t>NM_001165963.4(SCN1A):c.1048A&gt;G (p.Met350Val)</t>
  </si>
  <si>
    <t>C351G</t>
  </si>
  <si>
    <t>VCV002032918</t>
  </si>
  <si>
    <t>2032918</t>
  </si>
  <si>
    <t>rs2105868016</t>
  </si>
  <si>
    <t>NM_001165963.4(SCN1A):c.1051T&gt;G (p.Cys351Gly)</t>
  </si>
  <si>
    <t>C351S</t>
  </si>
  <si>
    <t>VCV001521850</t>
  </si>
  <si>
    <t>1521850</t>
  </si>
  <si>
    <t>rs2105867993</t>
  </si>
  <si>
    <t>NM_001165963.4(SCN1A):c.1052G&gt;C (p.Cys351Ser)</t>
  </si>
  <si>
    <t>May 15, 2023</t>
  </si>
  <si>
    <t>VCV001497442</t>
  </si>
  <si>
    <t>1497442</t>
  </si>
  <si>
    <t>NM_001165963.4(SCN1A):c.1051T&gt;A (p.Cys351Ser)</t>
  </si>
  <si>
    <t>Nov 10, 2020</t>
  </si>
  <si>
    <t>V352M</t>
  </si>
  <si>
    <t>VCV000946237</t>
  </si>
  <si>
    <t>946237</t>
  </si>
  <si>
    <t>rs779188944</t>
  </si>
  <si>
    <t>NM_001165963.4(SCN1A):c.1054G&gt;A (p.Val352Met)</t>
  </si>
  <si>
    <t>Dec 23, 2023</t>
  </si>
  <si>
    <t>A354P</t>
  </si>
  <si>
    <t>VCV000929416</t>
  </si>
  <si>
    <t>929416</t>
  </si>
  <si>
    <t>rs1698022280</t>
  </si>
  <si>
    <t>NM_001165963.4(SCN1A):c.1060G&gt;C (p.Ala354Pro)</t>
  </si>
  <si>
    <t>Jun 3, 2019</t>
  </si>
  <si>
    <t>G355D</t>
  </si>
  <si>
    <t>VCV001801479</t>
  </si>
  <si>
    <t>1801479</t>
  </si>
  <si>
    <t>rs1698021918</t>
  </si>
  <si>
    <t>NM_001165963.4(SCN1A):c.1064G&gt;A (p.Gly355Asp)</t>
  </si>
  <si>
    <t>Nov 20, 2022</t>
  </si>
  <si>
    <t>G355V</t>
  </si>
  <si>
    <t>VCV001014713</t>
  </si>
  <si>
    <t>1014713</t>
  </si>
  <si>
    <t>NM_001165963.4(SCN1A):c.1064G&gt;T (p.Gly355Val)</t>
  </si>
  <si>
    <t>Nov 7, 2025</t>
  </si>
  <si>
    <t>R356G</t>
  </si>
  <si>
    <t>Clinodactyly|Hip contracture|Knee flexion contracture|Congenital contracture|Camptodactyly of 2nd-5th fingers|Anterior creases of earlobe|not provided</t>
  </si>
  <si>
    <t>VCV000068499</t>
  </si>
  <si>
    <t>68499</t>
  </si>
  <si>
    <t>rs121917920</t>
  </si>
  <si>
    <t>NM_001165963.4(SCN1A):c.1066A&gt;G (p.Arg356Gly)</t>
  </si>
  <si>
    <t>Jan 28, 2020</t>
  </si>
  <si>
    <t>N357Y</t>
  </si>
  <si>
    <t>VCV000393038</t>
  </si>
  <si>
    <t>393038</t>
  </si>
  <si>
    <t>rs1057524752</t>
  </si>
  <si>
    <t>NM_001165963.4(SCN1A):c.1069A&gt;T (p.Asn357Tyr)</t>
  </si>
  <si>
    <t>Jan 17, 2017</t>
  </si>
  <si>
    <t>P358A</t>
  </si>
  <si>
    <t>VCV000976200</t>
  </si>
  <si>
    <t>976200</t>
  </si>
  <si>
    <t>rs121917923</t>
  </si>
  <si>
    <t>NM_001165963.4(SCN1A):c.1072C&gt;G (p.Pro358Ala)</t>
  </si>
  <si>
    <t>Nov 17, 2017</t>
  </si>
  <si>
    <t>P358S</t>
  </si>
  <si>
    <t>Developmental and epileptic encephalopathy, 6A|Severe myoclonic epilepsy in infancy</t>
  </si>
  <si>
    <t>VCV000189872</t>
  </si>
  <si>
    <t>189872</t>
  </si>
  <si>
    <t>NM_001165963.4(SCN1A):c.1072C&gt;T (p.Pro358Ser)</t>
  </si>
  <si>
    <t>P358T</t>
  </si>
  <si>
    <t>VCV000068500</t>
  </si>
  <si>
    <t>68500</t>
  </si>
  <si>
    <t>NM_001165963.4(SCN1A):c.1072C&gt;A (p.Pro358Thr)</t>
  </si>
  <si>
    <t>Aug 1, 2018</t>
  </si>
  <si>
    <t>N359I</t>
  </si>
  <si>
    <t>VCV000206757</t>
  </si>
  <si>
    <t>206757</t>
  </si>
  <si>
    <t>rs794726713</t>
  </si>
  <si>
    <t>NM_001165963.4(SCN1A):c.1076A&gt;T (p.Asn359Ile)</t>
  </si>
  <si>
    <t>Feb 25, 2014</t>
  </si>
  <si>
    <t>N359K</t>
  </si>
  <si>
    <t>VCV000801814</t>
  </si>
  <si>
    <t>801814</t>
  </si>
  <si>
    <t>rs1574240716</t>
  </si>
  <si>
    <t>NM_001165963.4(SCN1A):c.1077T&gt;A (p.Asn359Lys)</t>
  </si>
  <si>
    <t>N359S</t>
  </si>
  <si>
    <t>Early-infantile DEE|Inborn genetic diseases|not provided|Severe myoclonic epilepsy in infancy</t>
  </si>
  <si>
    <t>VCV000189864</t>
  </si>
  <si>
    <t>189864</t>
  </si>
  <si>
    <t>NM_001165963.4(SCN1A):c.1076A&gt;G (p.Asn359Ser)</t>
  </si>
  <si>
    <t>G361C</t>
  </si>
  <si>
    <t>VCV002829623</t>
  </si>
  <si>
    <t>2829623</t>
  </si>
  <si>
    <t>rs2468189894</t>
  </si>
  <si>
    <t>NM_001165963.4(SCN1A):c.1081G&gt;T (p.Gly361Cys)</t>
  </si>
  <si>
    <t>Jul 17, 2023</t>
  </si>
  <si>
    <t>G361D</t>
  </si>
  <si>
    <t>VCV000448245</t>
  </si>
  <si>
    <t>448245</t>
  </si>
  <si>
    <t>rs1553547528</t>
  </si>
  <si>
    <t>NM_001165963.4(SCN1A):c.1082G&gt;A (p.Gly361Asp)</t>
  </si>
  <si>
    <t>Oct 29, 2023</t>
  </si>
  <si>
    <t>G361S</t>
  </si>
  <si>
    <t>VCV002838838</t>
  </si>
  <si>
    <t>2838838</t>
  </si>
  <si>
    <t>NM_001165963.4(SCN1A):c.1081G&gt;A (p.Gly361Ser)</t>
  </si>
  <si>
    <t>Jan 6, 2025</t>
  </si>
  <si>
    <t>G361V</t>
  </si>
  <si>
    <t>VCV004800293</t>
  </si>
  <si>
    <t>4800293</t>
  </si>
  <si>
    <t>NM_001165963.4(SCN1A):c.1082G&gt;T (p.Gly361Val)</t>
  </si>
  <si>
    <t>Feb 15, 2025</t>
  </si>
  <si>
    <t>Y362C</t>
  </si>
  <si>
    <t>VCV002099693</t>
  </si>
  <si>
    <t>2099693</t>
  </si>
  <si>
    <t>rs2468189862</t>
  </si>
  <si>
    <t>NM_001165963.4(SCN1A):c.1085A&gt;G (p.Tyr362Cys)</t>
  </si>
  <si>
    <t>Feb 19, 2022</t>
  </si>
  <si>
    <t>T363I</t>
  </si>
  <si>
    <t>VCV004079962</t>
  </si>
  <si>
    <t>4079962</t>
  </si>
  <si>
    <t>NM_001165963.4(SCN1A):c.1088C&gt;T (p.Thr363Ile)</t>
  </si>
  <si>
    <t>T363K</t>
  </si>
  <si>
    <t>VCV002716956</t>
  </si>
  <si>
    <t>2716956</t>
  </si>
  <si>
    <t>rs756201239</t>
  </si>
  <si>
    <t>NM_001165963.4(SCN1A):c.1088C&gt;A (p.Thr363Lys)</t>
  </si>
  <si>
    <t>May 25, 2023</t>
  </si>
  <si>
    <t>T363P</t>
  </si>
  <si>
    <t>VCV000429575</t>
  </si>
  <si>
    <t>429575</t>
  </si>
  <si>
    <t>rs1131691465</t>
  </si>
  <si>
    <t>NM_001165963.4(SCN1A):c.1087A&gt;C (p.Thr363Pro)</t>
  </si>
  <si>
    <t>Jul 24, 2020</t>
  </si>
  <si>
    <t>S364I</t>
  </si>
  <si>
    <t>VCV000499554</t>
  </si>
  <si>
    <t>499554</t>
  </si>
  <si>
    <t>rs752775574</t>
  </si>
  <si>
    <t>NM_001165963.4(SCN1A):c.1091G&gt;T (p.Ser364Ile)</t>
  </si>
  <si>
    <t>Mar 1, 2022</t>
  </si>
  <si>
    <t>S364N</t>
  </si>
  <si>
    <t>VCV002101972</t>
  </si>
  <si>
    <t>2101972</t>
  </si>
  <si>
    <t>NM_001165963.4(SCN1A):c.1091G&gt;A (p.Ser364Asn)</t>
  </si>
  <si>
    <t>Jun 17, 2024</t>
  </si>
  <si>
    <t>S364R</t>
  </si>
  <si>
    <t>VCV000593630</t>
  </si>
  <si>
    <t>593630</t>
  </si>
  <si>
    <t>rs766332635</t>
  </si>
  <si>
    <t>NM_001165963.4(SCN1A):c.1092C&gt;A (p.Ser364Arg)</t>
  </si>
  <si>
    <t>May 1, 2024</t>
  </si>
  <si>
    <t>VCV000372950</t>
  </si>
  <si>
    <t>372950</t>
  </si>
  <si>
    <t>rs1057518094</t>
  </si>
  <si>
    <t>NM_001165963.4(SCN1A):c.1090A&gt;C (p.Ser364Arg)</t>
  </si>
  <si>
    <t>Jun 30, 2016</t>
  </si>
  <si>
    <t>S364T</t>
  </si>
  <si>
    <t>Developmental and epileptic encephalopathy, 6A|Early-infantile DEE|not provided</t>
  </si>
  <si>
    <t>VCV001022059</t>
  </si>
  <si>
    <t>1022059</t>
  </si>
  <si>
    <t>NM_001165963.4(SCN1A):c.1091G&gt;C (p.Ser364Thr)</t>
  </si>
  <si>
    <t>Aug 20, 2025</t>
  </si>
  <si>
    <t>F365S</t>
  </si>
  <si>
    <t>VCV000206758</t>
  </si>
  <si>
    <t>206758</t>
  </si>
  <si>
    <t>rs1553547493</t>
  </si>
  <si>
    <t>NM_001165963.4(SCN1A):c.1094T&gt;C (p.Phe365Ser)</t>
  </si>
  <si>
    <t>Mar 17, 2018</t>
  </si>
  <si>
    <t>D366E</t>
  </si>
  <si>
    <t>VCV000068501</t>
  </si>
  <si>
    <t>68501</t>
  </si>
  <si>
    <t>rs121917958</t>
  </si>
  <si>
    <t>NM_001165963.4(SCN1A):c.1098T&gt;A (p.Asp366Glu)</t>
  </si>
  <si>
    <t>D366H</t>
  </si>
  <si>
    <t>VCV000390594</t>
  </si>
  <si>
    <t>390594</t>
  </si>
  <si>
    <t>rs750209664</t>
  </si>
  <si>
    <t>NM_001165963.4(SCN1A):c.1096G&gt;C (p.Asp366His)</t>
  </si>
  <si>
    <t>May 24, 2023</t>
  </si>
  <si>
    <t>T367I</t>
  </si>
  <si>
    <t>See cases|Early-infantile DEE</t>
  </si>
  <si>
    <t>VCV000950975</t>
  </si>
  <si>
    <t>950975</t>
  </si>
  <si>
    <t>rs1698011519</t>
  </si>
  <si>
    <t>NM_001165963.4(SCN1A):c.1100C&gt;T (p.Thr367Ile)</t>
  </si>
  <si>
    <t>Dec 16, 2021</t>
  </si>
  <si>
    <t>W370C</t>
  </si>
  <si>
    <t>VCV002861938</t>
  </si>
  <si>
    <t>2861938</t>
  </si>
  <si>
    <t>rs1553547454</t>
  </si>
  <si>
    <t>NM_001165963.4(SCN1A):c.1110G&gt;T (p.Trp370Cys)</t>
  </si>
  <si>
    <t>Jan 15, 2025</t>
  </si>
  <si>
    <t>W370R</t>
  </si>
  <si>
    <t>VCV003236143</t>
  </si>
  <si>
    <t>3236143</t>
  </si>
  <si>
    <t>rs2468189402</t>
  </si>
  <si>
    <t>NM_001165963.4(SCN1A):c.1108T&gt;A (p.Trp370Arg)</t>
  </si>
  <si>
    <t>Jan 18, 2023</t>
  </si>
  <si>
    <t>A371P</t>
  </si>
  <si>
    <t>VCV000873405</t>
  </si>
  <si>
    <t>873405</t>
  </si>
  <si>
    <t>rs1698009615</t>
  </si>
  <si>
    <t>NM_001165963.4(SCN1A):c.1111G&gt;C (p.Ala371Pro)</t>
  </si>
  <si>
    <t>A371V</t>
  </si>
  <si>
    <t>VCV000206759</t>
  </si>
  <si>
    <t>206759</t>
  </si>
  <si>
    <t>rs796052971</t>
  </si>
  <si>
    <t>NM_001165963.4(SCN1A):c.1112C&gt;T (p.Ala371Val)</t>
  </si>
  <si>
    <t>Jan 12, 2021</t>
  </si>
  <si>
    <t>L373S</t>
  </si>
  <si>
    <t>VCV001065177</t>
  </si>
  <si>
    <t>1065177</t>
  </si>
  <si>
    <t>rs1553547448</t>
  </si>
  <si>
    <t>NM_001165963.4(SCN1A):c.1118T&gt;C (p.Leu373Ser)</t>
  </si>
  <si>
    <t>L373V</t>
  </si>
  <si>
    <t>VCV001040632</t>
  </si>
  <si>
    <t>1040632</t>
  </si>
  <si>
    <t>rs1698008539</t>
  </si>
  <si>
    <t>NM_001165963.4(SCN1A):c.1117T&gt;G (p.Leu373Val)</t>
  </si>
  <si>
    <t>S374P</t>
  </si>
  <si>
    <t>VCV002811808</t>
  </si>
  <si>
    <t>2811808</t>
  </si>
  <si>
    <t>rs2468189109</t>
  </si>
  <si>
    <t>NM_001165963.4(SCN1A):c.1120T&gt;C (p.Ser374Pro)</t>
  </si>
  <si>
    <t>Nov 3, 2022</t>
  </si>
  <si>
    <t>S374Y</t>
  </si>
  <si>
    <t>VCV000952448</t>
  </si>
  <si>
    <t>952448</t>
  </si>
  <si>
    <t>rs1698007004</t>
  </si>
  <si>
    <t>NM_001165963.4(SCN1A):c.1121C&gt;A (p.Ser374Tyr)</t>
  </si>
  <si>
    <t>May 21, 2019</t>
  </si>
  <si>
    <t>L375W</t>
  </si>
  <si>
    <t>VCV004800292</t>
  </si>
  <si>
    <t>4800292</t>
  </si>
  <si>
    <t>NM_001165963.4(SCN1A):c.1124T&gt;G (p.Leu375Trp)</t>
  </si>
  <si>
    <t>R377G</t>
  </si>
  <si>
    <t>VCV004800291</t>
  </si>
  <si>
    <t>4800291</t>
  </si>
  <si>
    <t>NM_001165963.4(SCN1A):c.1129C&gt;G (p.Arg377Gly)</t>
  </si>
  <si>
    <t>Jan 18, 2026</t>
  </si>
  <si>
    <t>R377H</t>
  </si>
  <si>
    <t>VCV001801477</t>
  </si>
  <si>
    <t>1801477</t>
  </si>
  <si>
    <t>rs2468188957</t>
  </si>
  <si>
    <t>NM_001165963.4(SCN1A):c.1130_1131delinsAC (p.Arg377His)</t>
  </si>
  <si>
    <t>R377L</t>
  </si>
  <si>
    <t>VCV002577833</t>
  </si>
  <si>
    <t>2577833</t>
  </si>
  <si>
    <t>rs121917957</t>
  </si>
  <si>
    <t>NM_001165963.4(SCN1A):c.1130G&gt;T (p.Arg377Leu)</t>
  </si>
  <si>
    <t>Aug 22, 2023</t>
  </si>
  <si>
    <t>R377P</t>
  </si>
  <si>
    <t>VCV002749176</t>
  </si>
  <si>
    <t>2749176</t>
  </si>
  <si>
    <t>NM_001165963.4(SCN1A):c.1130G&gt;C (p.Arg377Pro)</t>
  </si>
  <si>
    <t>May 30, 2023</t>
  </si>
  <si>
    <t>R377Q</t>
  </si>
  <si>
    <t>non-coding transcript variant|missense variant|5 prime UTR variant</t>
  </si>
  <si>
    <t>Early-infantile DEE|not provided|Generalized epilepsy with febrile seizures plus, type 2|Severe myoclonic epilepsy in infancy</t>
  </si>
  <si>
    <t>VCV000068502</t>
  </si>
  <si>
    <t>68502</t>
  </si>
  <si>
    <t>NM_001165963.4(SCN1A):c.1130G&gt;A (p.Arg377Gln)</t>
  </si>
  <si>
    <t>Sep 20, 2025</t>
  </si>
  <si>
    <t>L378P</t>
  </si>
  <si>
    <t>VCV000859315</t>
  </si>
  <si>
    <t>859315</t>
  </si>
  <si>
    <t>rs1698003832</t>
  </si>
  <si>
    <t>NM_001165963.4(SCN1A):c.1133T&gt;C (p.Leu378Pro)</t>
  </si>
  <si>
    <t>Aug 17, 2021</t>
  </si>
  <si>
    <t>L378Q</t>
  </si>
  <si>
    <t>VCV001510730</t>
  </si>
  <si>
    <t>1510730</t>
  </si>
  <si>
    <t>NM_001165963.4(SCN1A):c.1133T&gt;A (p.Leu378Gln)</t>
  </si>
  <si>
    <t>M379K</t>
  </si>
  <si>
    <t>VCV000189888</t>
  </si>
  <si>
    <t>189888</t>
  </si>
  <si>
    <t>rs794726732</t>
  </si>
  <si>
    <t>NM_001165963.4(SCN1A):c.1136T&gt;A (p.Met379Lys)</t>
  </si>
  <si>
    <t>T380I</t>
  </si>
  <si>
    <t>VCV002851054</t>
  </si>
  <si>
    <t>2851054</t>
  </si>
  <si>
    <t>rs2468188806</t>
  </si>
  <si>
    <t>NM_001165963.4(SCN1A):c.1139C&gt;T (p.Thr380Ile)</t>
  </si>
  <si>
    <t>Aug 24, 2023</t>
  </si>
  <si>
    <t>Q381E</t>
  </si>
  <si>
    <t>VCV001300705</t>
  </si>
  <si>
    <t>1300705</t>
  </si>
  <si>
    <t>rs1553547403</t>
  </si>
  <si>
    <t>NM_001165963.4(SCN1A):c.1141C&gt;G (p.Gln381Glu)</t>
  </si>
  <si>
    <t>Apr 25, 2022</t>
  </si>
  <si>
    <t>Q381H</t>
  </si>
  <si>
    <t>VCV003571535</t>
  </si>
  <si>
    <t>3571535</t>
  </si>
  <si>
    <t>NM_001165963.4(SCN1A):c.1143G&gt;C (p.Gln381His)</t>
  </si>
  <si>
    <t>Sep 26, 2024</t>
  </si>
  <si>
    <t>Q381K</t>
  </si>
  <si>
    <t>VCV001012966</t>
  </si>
  <si>
    <t>1012966</t>
  </si>
  <si>
    <t>NM_001165963.4(SCN1A):c.1141C&gt;A (p.Gln381Lys)</t>
  </si>
  <si>
    <t>Nov 1, 2022</t>
  </si>
  <si>
    <t>Q381R</t>
  </si>
  <si>
    <t>VCV003068116</t>
  </si>
  <si>
    <t>3068116</t>
  </si>
  <si>
    <t>rs2468188755</t>
  </si>
  <si>
    <t>NM_001165963.4(SCN1A):c.1142A&gt;G (p.Gln381Arg)</t>
  </si>
  <si>
    <t>D382E</t>
  </si>
  <si>
    <t>VCV000189913</t>
  </si>
  <si>
    <t>189913</t>
  </si>
  <si>
    <t>rs794726753</t>
  </si>
  <si>
    <t>NM_001165963.4(SCN1A):c.1146C&gt;A (p.Asp382Glu)</t>
  </si>
  <si>
    <t>Aug 30, 2023</t>
  </si>
  <si>
    <t>D382N</t>
  </si>
  <si>
    <t>VCV000836438</t>
  </si>
  <si>
    <t>836438</t>
  </si>
  <si>
    <t>rs1698002491</t>
  </si>
  <si>
    <t>NM_001165963.4(SCN1A):c.1144G&gt;A (p.Asp382Asn)</t>
  </si>
  <si>
    <t>Oct 13, 2023</t>
  </si>
  <si>
    <t>F383L</t>
  </si>
  <si>
    <t>VCV001061224</t>
  </si>
  <si>
    <t>1061224</t>
  </si>
  <si>
    <t>rs121917939</t>
  </si>
  <si>
    <t>NM_001165963.4(SCN1A):c.1149C&gt;A (p.Phe383Leu)</t>
  </si>
  <si>
    <t>VCV000068503</t>
  </si>
  <si>
    <t>68503</t>
  </si>
  <si>
    <t>NM_001165963.4(SCN1A):c.1149C&gt;G (p.Phe383Leu)</t>
  </si>
  <si>
    <t>F383S</t>
  </si>
  <si>
    <t>VCV003375730</t>
  </si>
  <si>
    <t>3375730</t>
  </si>
  <si>
    <t>NM_001165963.4(SCN1A):c.1148T&gt;C (p.Phe383Ser)</t>
  </si>
  <si>
    <t>May 7, 2024</t>
  </si>
  <si>
    <t>W384G</t>
  </si>
  <si>
    <t>VCV003634058</t>
  </si>
  <si>
    <t>3634058</t>
  </si>
  <si>
    <t>NM_001165963.4(SCN1A):c.1150T&gt;G (p.Trp384Gly)</t>
  </si>
  <si>
    <t>W384R</t>
  </si>
  <si>
    <t>VCV002734313</t>
  </si>
  <si>
    <t>2734313</t>
  </si>
  <si>
    <t>rs1057523858</t>
  </si>
  <si>
    <t>NM_001165963.4(SCN1A):c.1150T&gt;C (p.Trp384Arg)</t>
  </si>
  <si>
    <t>VCV000390676</t>
  </si>
  <si>
    <t>390676</t>
  </si>
  <si>
    <t>NM_001165963.4(SCN1A):c.1150T&gt;A (p.Trp384Arg)</t>
  </si>
  <si>
    <t>W384S</t>
  </si>
  <si>
    <t>VCV000648421</t>
  </si>
  <si>
    <t>648421</t>
  </si>
  <si>
    <t>rs1553547380</t>
  </si>
  <si>
    <t>NM_001165963.4(SCN1A):c.1151G&gt;C (p.Trp384Ser)</t>
  </si>
  <si>
    <t>Sep 23, 2020</t>
  </si>
  <si>
    <t>E385A</t>
  </si>
  <si>
    <t>VCV000834335</t>
  </si>
  <si>
    <t>834335</t>
  </si>
  <si>
    <t>rs1697999557</t>
  </si>
  <si>
    <t>NM_001165963.4(SCN1A):c.1154A&gt;C (p.Glu385Ala)</t>
  </si>
  <si>
    <t>E385K</t>
  </si>
  <si>
    <t>VCV002159360</t>
  </si>
  <si>
    <t>2159360</t>
  </si>
  <si>
    <t>rs796052972</t>
  </si>
  <si>
    <t>NM_001165963.4(SCN1A):c.1153G&gt;A (p.Glu385Lys)</t>
  </si>
  <si>
    <t>Sep 19, 2022</t>
  </si>
  <si>
    <t>E385Q</t>
  </si>
  <si>
    <t>VCV000569331</t>
  </si>
  <si>
    <t>569331</t>
  </si>
  <si>
    <t>NM_001165963.4(SCN1A):c.1153G&gt;C (p.Glu385Gln)</t>
  </si>
  <si>
    <t>N386K</t>
  </si>
  <si>
    <t>VCV003634057</t>
  </si>
  <si>
    <t>3634057</t>
  </si>
  <si>
    <t>NM_001165963.4(SCN1A):c.1158T&gt;G (p.Asn386Lys)</t>
  </si>
  <si>
    <t>Apr 18, 2024</t>
  </si>
  <si>
    <t>L387P</t>
  </si>
  <si>
    <t>VCV000942441</t>
  </si>
  <si>
    <t>942441</t>
  </si>
  <si>
    <t>rs1697998959</t>
  </si>
  <si>
    <t>NM_001165963.4(SCN1A):c.1160T&gt;C (p.Leu387Pro)</t>
  </si>
  <si>
    <t>Nov 8, 2019</t>
  </si>
  <si>
    <t>Y388C</t>
  </si>
  <si>
    <t>VCV001003488</t>
  </si>
  <si>
    <t>1003488</t>
  </si>
  <si>
    <t>rs1697998080</t>
  </si>
  <si>
    <t>NM_001165963.4(SCN1A):c.1163A&gt;G (p.Tyr388Cys)</t>
  </si>
  <si>
    <t>Jul 5, 2022</t>
  </si>
  <si>
    <t>Y388H</t>
  </si>
  <si>
    <t>VCV000068586</t>
  </si>
  <si>
    <t>68586</t>
  </si>
  <si>
    <t>rs121918781</t>
  </si>
  <si>
    <t>NM_001165963.4(SCN1A):c.1162T&gt;C (p.Tyr388His)</t>
  </si>
  <si>
    <t>Jan 3, 2022</t>
  </si>
  <si>
    <t>Q389P</t>
  </si>
  <si>
    <t>VCV001460560</t>
  </si>
  <si>
    <t>1460560</t>
  </si>
  <si>
    <t>rs2105866610</t>
  </si>
  <si>
    <t>NM_001165963.4(SCN1A):c.1166A&gt;C (p.Gln389Pro)</t>
  </si>
  <si>
    <t>L390P</t>
  </si>
  <si>
    <t>Generalized epilepsy with febrile seizures plus, type 2|Migraine, familial hemiplegic, 3|Severe myoclonic epilepsy in infancy|Developmental and epileptic encephalopathy 6B|Early-infantile DEE</t>
  </si>
  <si>
    <t>VCV001057080</t>
  </si>
  <si>
    <t>1057080</t>
  </si>
  <si>
    <t>rs746413385</t>
  </si>
  <si>
    <t>NM_001165963.4(SCN1A):c.1169T&gt;C (p.Leu390Pro)</t>
  </si>
  <si>
    <t>Apr 11, 2024</t>
  </si>
  <si>
    <t>T391S</t>
  </si>
  <si>
    <t>VCV001013695</t>
  </si>
  <si>
    <t>1013695</t>
  </si>
  <si>
    <t>rs1697917375</t>
  </si>
  <si>
    <t>NM_001165963.4(SCN1A):c.1171A&gt;T (p.Thr391Ser)</t>
  </si>
  <si>
    <t>L392S</t>
  </si>
  <si>
    <t>Developmental and epileptic encephalopathy 6B|Migraine, familial hemiplegic, 3|Generalized epilepsy with febrile seizures plus, type 2|Severe myoclonic epilepsy in infancy|Early-infantile DEE</t>
  </si>
  <si>
    <t>VCV001479214</t>
  </si>
  <si>
    <t>1479214</t>
  </si>
  <si>
    <t>rs2105862926</t>
  </si>
  <si>
    <t>NM_001165963.4(SCN1A):c.1175T&gt;C (p.Leu392Ser)</t>
  </si>
  <si>
    <t>Mar 19, 2022</t>
  </si>
  <si>
    <t>R393C</t>
  </si>
  <si>
    <t>Early-infantile DEE|Migraine, familial hemiplegic, 3|Developmental and epileptic encephalopathy 6B|Generalized epilepsy with febrile seizures plus, type 2|Severe myoclonic epilepsy in infancy|SCN1A-related disorder|not provided|Severe myoclonic epilepsy in infancy|Mild intellectual disability|Seizure</t>
  </si>
  <si>
    <t>VCV000068505</t>
  </si>
  <si>
    <t>68505</t>
  </si>
  <si>
    <t>rs121917929</t>
  </si>
  <si>
    <t>NM_001165963.4(SCN1A):c.1177C&gt;T (p.Arg393Cys)</t>
  </si>
  <si>
    <t>R393G</t>
  </si>
  <si>
    <t>VCV002848903</t>
  </si>
  <si>
    <t>2848903</t>
  </si>
  <si>
    <t>NM_001165963.4(SCN1A):c.1177C&gt;G (p.Arg393Gly)</t>
  </si>
  <si>
    <t>Mar 23, 2023</t>
  </si>
  <si>
    <t>R393H</t>
  </si>
  <si>
    <t>Early-infantile DEE|not provided|Migraine, familial hemiplegic, 3|Severe myoclonic epilepsy in infancy|Seizure</t>
  </si>
  <si>
    <t>VCV000068506</t>
  </si>
  <si>
    <t>68506</t>
  </si>
  <si>
    <t>rs121917927</t>
  </si>
  <si>
    <t>NM_001165963.4(SCN1A):c.1178G&gt;A (p.Arg393His)</t>
  </si>
  <si>
    <t>Mar 18, 2025</t>
  </si>
  <si>
    <t>R393L</t>
  </si>
  <si>
    <t>Autosomal dominant SCN1A-related disorders</t>
  </si>
  <si>
    <t>VCV004852170</t>
  </si>
  <si>
    <t>4852170</t>
  </si>
  <si>
    <t>NM_001165963.4(SCN1A):c.1178G&gt;T (p.Arg393Leu)</t>
  </si>
  <si>
    <t>Aug 31, 2025</t>
  </si>
  <si>
    <t>R393P</t>
  </si>
  <si>
    <t>VCV000530476</t>
  </si>
  <si>
    <t>530476</t>
  </si>
  <si>
    <t>NM_001165963.4(SCN1A):c.1178G&gt;C (p.Arg393Pro)</t>
  </si>
  <si>
    <t>May 21, 2021</t>
  </si>
  <si>
    <t>R393S</t>
  </si>
  <si>
    <t>VCV000068504</t>
  </si>
  <si>
    <t>68504</t>
  </si>
  <si>
    <t>NM_001165963.4(SCN1A):c.1177C&gt;A (p.Arg393Ser)</t>
  </si>
  <si>
    <t>Apr 25, 2019</t>
  </si>
  <si>
    <t>A394G</t>
  </si>
  <si>
    <t>VCV000579253</t>
  </si>
  <si>
    <t>579253</t>
  </si>
  <si>
    <t>rs1559226096</t>
  </si>
  <si>
    <t>NM_001165963.4(SCN1A):c.1181_1182delinsGA (p.Ala394Gly)</t>
  </si>
  <si>
    <t>A394V</t>
  </si>
  <si>
    <t>VCV001474078</t>
  </si>
  <si>
    <t>1474078</t>
  </si>
  <si>
    <t>rs2105862847</t>
  </si>
  <si>
    <t>NM_001165963.4(SCN1A):c.1181C&gt;T (p.Ala394Val)</t>
  </si>
  <si>
    <t>Jun 1, 2023</t>
  </si>
  <si>
    <t>A395D</t>
  </si>
  <si>
    <t>VCV001916227</t>
  </si>
  <si>
    <t>1916227</t>
  </si>
  <si>
    <t>rs759121197</t>
  </si>
  <si>
    <t>NM_001165963.4(SCN1A):c.1184C&gt;A (p.Ala395Asp)</t>
  </si>
  <si>
    <t>A395G</t>
  </si>
  <si>
    <t>VCV001986502</t>
  </si>
  <si>
    <t>1986502</t>
  </si>
  <si>
    <t>NM_001165963.4(SCN1A):c.1184C&gt;G (p.Ala395Gly)</t>
  </si>
  <si>
    <t>A395P</t>
  </si>
  <si>
    <t>Generalized epilepsy</t>
  </si>
  <si>
    <t>VCV000068507</t>
  </si>
  <si>
    <t>68507</t>
  </si>
  <si>
    <t>rs121917988</t>
  </si>
  <si>
    <t>NM_001165963.4(SCN1A):c.1183G&gt;C (p.Ala395Pro)</t>
  </si>
  <si>
    <t>A395V</t>
  </si>
  <si>
    <t>VCV001365578</t>
  </si>
  <si>
    <t>1365578</t>
  </si>
  <si>
    <t>NM_001165963.4(SCN1A):c.1184C&gt;T (p.Ala395Val)</t>
  </si>
  <si>
    <t>Feb 3, 2025</t>
  </si>
  <si>
    <t>G396E</t>
  </si>
  <si>
    <t>VCV002734312</t>
  </si>
  <si>
    <t>2734312</t>
  </si>
  <si>
    <t>rs2468182597</t>
  </si>
  <si>
    <t>NM_001165963.4(SCN1A):c.1187G&gt;A (p.Gly396Glu)</t>
  </si>
  <si>
    <t>Nov 11, 2024</t>
  </si>
  <si>
    <t>G396R</t>
  </si>
  <si>
    <t>VCV002572473</t>
  </si>
  <si>
    <t>2572473</t>
  </si>
  <si>
    <t>rs2468182612</t>
  </si>
  <si>
    <t>NM_001165963.4(SCN1A):c.1186G&gt;A (p.Gly396Arg)</t>
  </si>
  <si>
    <t>K397E</t>
  </si>
  <si>
    <t>VCV003634056</t>
  </si>
  <si>
    <t>3634056</t>
  </si>
  <si>
    <t>NM_001165963.4(SCN1A):c.1189A&gt;G (p.Lys397Glu)</t>
  </si>
  <si>
    <t>K397N</t>
  </si>
  <si>
    <t>VCV003026853</t>
  </si>
  <si>
    <t>3026853</t>
  </si>
  <si>
    <t>rs2468182516</t>
  </si>
  <si>
    <t>NM_001165963.4(SCN1A):c.1191A&gt;C (p.Lys397Asn)</t>
  </si>
  <si>
    <t>Jan 1, 2024</t>
  </si>
  <si>
    <t>T398M</t>
  </si>
  <si>
    <t>Early-infantile DEE|not provided|Migraine, familial hemiplegic, 3|Generalized epilepsy with febrile seizures plus, type 2|Severe myoclonic epilepsy in infancy</t>
  </si>
  <si>
    <t>VCV000206762</t>
  </si>
  <si>
    <t>206762</t>
  </si>
  <si>
    <t>rs774937055</t>
  </si>
  <si>
    <t>NM_001165963.4(SCN1A):c.1193C&gt;T (p.Thr398Met)</t>
  </si>
  <si>
    <t>Mar 23, 2025</t>
  </si>
  <si>
    <t>Y399D</t>
  </si>
  <si>
    <t>VCV000206763</t>
  </si>
  <si>
    <t>206763</t>
  </si>
  <si>
    <t>rs796052974</t>
  </si>
  <si>
    <t>NM_001165963.4(SCN1A):c.1195T&gt;G (p.Tyr399Asp)</t>
  </si>
  <si>
    <t>Feb 5, 2021</t>
  </si>
  <si>
    <t>Y399H</t>
  </si>
  <si>
    <t>VCV001349279</t>
  </si>
  <si>
    <t>1349279</t>
  </si>
  <si>
    <t>NM_001165963.4(SCN1A):c.1195T&gt;C (p.Tyr399His)</t>
  </si>
  <si>
    <t>Nov 16, 2020</t>
  </si>
  <si>
    <t>M400K</t>
  </si>
  <si>
    <t>VCV000189880</t>
  </si>
  <si>
    <t>189880</t>
  </si>
  <si>
    <t>rs794726725</t>
  </si>
  <si>
    <t>NM_001165963.4(SCN1A):c.1199T&gt;A (p.Met400Lys)</t>
  </si>
  <si>
    <t>M400T</t>
  </si>
  <si>
    <t>VCV001056951</t>
  </si>
  <si>
    <t>1056951</t>
  </si>
  <si>
    <t>NM_001165963.4(SCN1A):c.1199T&gt;C (p.Met400Thr)</t>
  </si>
  <si>
    <t>Sep 17, 2024</t>
  </si>
  <si>
    <t>M400V</t>
  </si>
  <si>
    <t>VCV002734311</t>
  </si>
  <si>
    <t>2734311</t>
  </si>
  <si>
    <t>rs749663451</t>
  </si>
  <si>
    <t>NM_001165963.4(SCN1A):c.1198A&gt;G (p.Met400Val)</t>
  </si>
  <si>
    <t>Oct 29, 2024</t>
  </si>
  <si>
    <t>I401T</t>
  </si>
  <si>
    <t>VCV003898719</t>
  </si>
  <si>
    <t>3898719</t>
  </si>
  <si>
    <t>NM_001165963.4(SCN1A):c.1202T&gt;C (p.Ile401Thr)</t>
  </si>
  <si>
    <t>I401V</t>
  </si>
  <si>
    <t>Early-infantile DEE|not provided|not specified|Generalized epilepsy with febrile seizures plus, type 2</t>
  </si>
  <si>
    <t>VCV001040689</t>
  </si>
  <si>
    <t>1040689</t>
  </si>
  <si>
    <t>rs1697908394</t>
  </si>
  <si>
    <t>NM_001165963.4(SCN1A):c.1201A&gt;G (p.Ile401Val)</t>
  </si>
  <si>
    <t>F402C</t>
  </si>
  <si>
    <t>VCV001718669</t>
  </si>
  <si>
    <t>1718669</t>
  </si>
  <si>
    <t>rs2468182230</t>
  </si>
  <si>
    <t>NM_001165963.4(SCN1A):c.1205T&gt;G (p.Phe402Cys)</t>
  </si>
  <si>
    <t>Apr 10, 2024</t>
  </si>
  <si>
    <t>F402I</t>
  </si>
  <si>
    <t>VCV000801813</t>
  </si>
  <si>
    <t>801813</t>
  </si>
  <si>
    <t>rs796053094</t>
  </si>
  <si>
    <t>NM_001165963.4(SCN1A):c.1204T&gt;A (p.Phe402Ile)</t>
  </si>
  <si>
    <t>Oct 13, 2024</t>
  </si>
  <si>
    <t>F402L</t>
  </si>
  <si>
    <t>VCV002846673</t>
  </si>
  <si>
    <t>2846673</t>
  </si>
  <si>
    <t>rs2468182211</t>
  </si>
  <si>
    <t>NM_001165963.4(SCN1A):c.1206T&gt;A (p.Phe402Leu)</t>
  </si>
  <si>
    <t>May 13, 2024</t>
  </si>
  <si>
    <t>VCV000206935</t>
  </si>
  <si>
    <t>206935</t>
  </si>
  <si>
    <t>NM_001165963.4(SCN1A):c.1204T&gt;C (p.Phe402Leu)</t>
  </si>
  <si>
    <t>Sep 24, 2021</t>
  </si>
  <si>
    <t>F403L</t>
  </si>
  <si>
    <t>VCV000068508</t>
  </si>
  <si>
    <t>68508</t>
  </si>
  <si>
    <t>rs121917966</t>
  </si>
  <si>
    <t>NM_001165963.4(SCN1A):c.1207T&gt;C (p.Phe403Leu)</t>
  </si>
  <si>
    <t>Oct 9, 2022</t>
  </si>
  <si>
    <t>L405S</t>
  </si>
  <si>
    <t>VCV004071998</t>
  </si>
  <si>
    <t>4071998</t>
  </si>
  <si>
    <t>NM_001165963.4(SCN1A):c.1214T&gt;C (p.Leu405Ser)</t>
  </si>
  <si>
    <t>Jun 17, 2025</t>
  </si>
  <si>
    <t>V406A</t>
  </si>
  <si>
    <t>VCV002135605</t>
  </si>
  <si>
    <t>2135605</t>
  </si>
  <si>
    <t>rs2468182055</t>
  </si>
  <si>
    <t>NM_001165963.4(SCN1A):c.1217T&gt;C (p.Val406Ala)</t>
  </si>
  <si>
    <t>V406F</t>
  </si>
  <si>
    <t>VCV000068587</t>
  </si>
  <si>
    <t>68587</t>
  </si>
  <si>
    <t>rs121918768</t>
  </si>
  <si>
    <t>NM_001165963.4(SCN1A):c.1216G&gt;T (p.Val406Phe)</t>
  </si>
  <si>
    <t>V406I</t>
  </si>
  <si>
    <t>VCV004680918</t>
  </si>
  <si>
    <t>4680918</t>
  </si>
  <si>
    <t>NM_001165963.4(SCN1A):c.1216G&gt;A (p.Val406Ile)</t>
  </si>
  <si>
    <t>I407N</t>
  </si>
  <si>
    <t>VCV000848499</t>
  </si>
  <si>
    <t>848499</t>
  </si>
  <si>
    <t>rs398123581</t>
  </si>
  <si>
    <t>NM_001165963.4(SCN1A):c.1220T&gt;A (p.Ile407Asn)</t>
  </si>
  <si>
    <t>Jul 6, 2022</t>
  </si>
  <si>
    <t>I407T</t>
  </si>
  <si>
    <t>VCV000093629</t>
  </si>
  <si>
    <t>93629</t>
  </si>
  <si>
    <t>NM_001165963.4(SCN1A):c.1220T&gt;C (p.Ile407Thr)</t>
  </si>
  <si>
    <t>Oct 2, 2025</t>
  </si>
  <si>
    <t>F408S</t>
  </si>
  <si>
    <t>VCV004800289</t>
  </si>
  <si>
    <t>4800289</t>
  </si>
  <si>
    <t>NM_001165963.4(SCN1A):c.1223T&gt;C (p.Phe408Ser)</t>
  </si>
  <si>
    <t>L409S</t>
  </si>
  <si>
    <t>VCV004534655</t>
  </si>
  <si>
    <t>4534655</t>
  </si>
  <si>
    <t>NM_001165963.4(SCN1A):c.1226T&gt;C (p.Leu409Ser)</t>
  </si>
  <si>
    <t>Nov 1, 2025</t>
  </si>
  <si>
    <t>G410R</t>
  </si>
  <si>
    <t>VCV000639537</t>
  </si>
  <si>
    <t>639537</t>
  </si>
  <si>
    <t>rs1574235136</t>
  </si>
  <si>
    <t>NM_001165963.4(SCN1A):c.1228G&gt;C (p.Gly410Arg)</t>
  </si>
  <si>
    <t>Nov 6, 2018</t>
  </si>
  <si>
    <t>G410V</t>
  </si>
  <si>
    <t>VCV000952846</t>
  </si>
  <si>
    <t>952846</t>
  </si>
  <si>
    <t>rs1697904829</t>
  </si>
  <si>
    <t>NM_001165963.4(SCN1A):c.1229G&gt;T (p.Gly410Val)</t>
  </si>
  <si>
    <t>Sep 2, 2021</t>
  </si>
  <si>
    <t>S411L</t>
  </si>
  <si>
    <t>VCV001999484</t>
  </si>
  <si>
    <t>1999484</t>
  </si>
  <si>
    <t>rs2105862310</t>
  </si>
  <si>
    <t>NM_001165963.4(SCN1A):c.1232C&gt;T (p.Ser411Leu)</t>
  </si>
  <si>
    <t>Jun 26, 2025</t>
  </si>
  <si>
    <t>F412L</t>
  </si>
  <si>
    <t>Epilepsy|Early-infantile DEE</t>
  </si>
  <si>
    <t>VCV002834332</t>
  </si>
  <si>
    <t>2834332</t>
  </si>
  <si>
    <t>rs2468181816</t>
  </si>
  <si>
    <t>NM_001165963.4(SCN1A):c.1234T&gt;C (p.Phe412Leu)</t>
  </si>
  <si>
    <t>Jul 23, 2024</t>
  </si>
  <si>
    <t>F412V</t>
  </si>
  <si>
    <t>VCV001721755</t>
  </si>
  <si>
    <t>1721755</t>
  </si>
  <si>
    <t>NM_001165963.4(SCN1A):c.1234T&gt;G (p.Phe412Val)</t>
  </si>
  <si>
    <t>Nov 14, 2022</t>
  </si>
  <si>
    <t>Y413N</t>
  </si>
  <si>
    <t>VCV000068509</t>
  </si>
  <si>
    <t>68509</t>
  </si>
  <si>
    <t>rs121917967</t>
  </si>
  <si>
    <t>NM_001165963.4(SCN1A):c.1237T&gt;A (p.Tyr413Asn)</t>
  </si>
  <si>
    <t>I415K</t>
  </si>
  <si>
    <t>VCV002910148</t>
  </si>
  <si>
    <t>2910148</t>
  </si>
  <si>
    <t>rs2468181691</t>
  </si>
  <si>
    <t>NM_001165963.4(SCN1A):c.1244T&gt;A (p.Ile415Lys)</t>
  </si>
  <si>
    <t>Mar 7, 2025</t>
  </si>
  <si>
    <t>I415T</t>
  </si>
  <si>
    <t>VCV002907325</t>
  </si>
  <si>
    <t>2907325</t>
  </si>
  <si>
    <t>NM_001165963.4(SCN1A):c.1244T&gt;C (p.Ile415Thr)</t>
  </si>
  <si>
    <t>Feb 1, 2023</t>
  </si>
  <si>
    <t>N416K</t>
  </si>
  <si>
    <t>Epileptic encephalopathy</t>
  </si>
  <si>
    <t>VCV002687754</t>
  </si>
  <si>
    <t>2687754</t>
  </si>
  <si>
    <t>rs748267258</t>
  </si>
  <si>
    <t>NM_001165963.4(SCN1A):c.1248T&gt;G (p.Asn416Lys)</t>
  </si>
  <si>
    <t>Jan 11, 2024</t>
  </si>
  <si>
    <t>VCV000651325</t>
  </si>
  <si>
    <t>651325</t>
  </si>
  <si>
    <t>NM_001165963.4(SCN1A):c.1248T&gt;A (p.Asn416Lys)</t>
  </si>
  <si>
    <t>Feb 4, 2022</t>
  </si>
  <si>
    <t>N416S</t>
  </si>
  <si>
    <t>VCV001297050</t>
  </si>
  <si>
    <t>1297050</t>
  </si>
  <si>
    <t>rs2105862220</t>
  </si>
  <si>
    <t>NM_001165963.4(SCN1A):c.1247A&gt;G (p.Asn416Ser)</t>
  </si>
  <si>
    <t>I418T</t>
  </si>
  <si>
    <t>VCV000965767</t>
  </si>
  <si>
    <t>965767</t>
  </si>
  <si>
    <t>rs1697902111</t>
  </si>
  <si>
    <t>NM_001165963.4(SCN1A):c.1253T&gt;C (p.Ile418Thr)</t>
  </si>
  <si>
    <t>Sep 11, 2025</t>
  </si>
  <si>
    <t>L419V</t>
  </si>
  <si>
    <t>VCV004689810</t>
  </si>
  <si>
    <t>4689810</t>
  </si>
  <si>
    <t>NM_001165963.4(SCN1A):c.1255C&gt;G (p.Leu419Val)</t>
  </si>
  <si>
    <t>Jul 29, 2025</t>
  </si>
  <si>
    <t>A420D</t>
  </si>
  <si>
    <t>VCV000283002</t>
  </si>
  <si>
    <t>283002</t>
  </si>
  <si>
    <t>rs794726826</t>
  </si>
  <si>
    <t>NM_001165963.4(SCN1A):c.1259C&gt;A (p.Ala420Asp)</t>
  </si>
  <si>
    <t>A420P</t>
  </si>
  <si>
    <t>VCV001473513</t>
  </si>
  <si>
    <t>1473513</t>
  </si>
  <si>
    <t>rs2105862170</t>
  </si>
  <si>
    <t>NM_001165963.4(SCN1A):c.1258G&gt;C (p.Ala420Pro)</t>
  </si>
  <si>
    <t>Apr 1, 2024</t>
  </si>
  <si>
    <t>A420V</t>
  </si>
  <si>
    <t>VCV000189996</t>
  </si>
  <si>
    <t>189996</t>
  </si>
  <si>
    <t>NM_001165963.4(SCN1A):c.1259C&gt;T (p.Ala420Val)</t>
  </si>
  <si>
    <t>V421A</t>
  </si>
  <si>
    <t>VCV000206764</t>
  </si>
  <si>
    <t>206764</t>
  </si>
  <si>
    <t>rs796052975</t>
  </si>
  <si>
    <t>NM_001165963.4(SCN1A):c.1262T&gt;C (p.Val421Ala)</t>
  </si>
  <si>
    <t>Feb 19, 2014</t>
  </si>
  <si>
    <t>V421M</t>
  </si>
  <si>
    <t>VCV000372865</t>
  </si>
  <si>
    <t>372865</t>
  </si>
  <si>
    <t>rs781507889</t>
  </si>
  <si>
    <t>NM_001165963.4(SCN1A):c.1261G&gt;A (p.Val421Met)</t>
  </si>
  <si>
    <t>Apr 21, 2022</t>
  </si>
  <si>
    <t>V422A</t>
  </si>
  <si>
    <t>VCV000189920</t>
  </si>
  <si>
    <t>189920</t>
  </si>
  <si>
    <t>rs121917989</t>
  </si>
  <si>
    <t>NM_001165963.4(SCN1A):c.1265T&gt;C (p.Val422Ala)</t>
  </si>
  <si>
    <t>V422E</t>
  </si>
  <si>
    <t>VCV000068510</t>
  </si>
  <si>
    <t>68510</t>
  </si>
  <si>
    <t>NM_001165963.4(SCN1A):c.1265T&gt;A (p.Val422Glu)</t>
  </si>
  <si>
    <t>V422L</t>
  </si>
  <si>
    <t>VCV001098587</t>
  </si>
  <si>
    <t>1098587</t>
  </si>
  <si>
    <t>rs886042528</t>
  </si>
  <si>
    <t>NM_001165963.4(SCN1A):c.1264G&gt;T (p.Val422Leu)</t>
  </si>
  <si>
    <t>May 17, 2021</t>
  </si>
  <si>
    <t>V422M</t>
  </si>
  <si>
    <t>VCV000282973</t>
  </si>
  <si>
    <t>282973</t>
  </si>
  <si>
    <t>NM_001165963.4(SCN1A):c.1264G&gt;A (p.Val422Met)</t>
  </si>
  <si>
    <t>M424I</t>
  </si>
  <si>
    <t>VCV000950560</t>
  </si>
  <si>
    <t>950560</t>
  </si>
  <si>
    <t>rs1697897988</t>
  </si>
  <si>
    <t>NM_001165963.4(SCN1A):c.1272G&gt;A (p.Met424Ile)</t>
  </si>
  <si>
    <t>Jun 18, 2019</t>
  </si>
  <si>
    <t>M424T</t>
  </si>
  <si>
    <t>Early-infantile DEE|Inborn genetic diseases|not provided|Generalized epilepsy with febrile seizures plus, type 2</t>
  </si>
  <si>
    <t>VCV000808867</t>
  </si>
  <si>
    <t>808867</t>
  </si>
  <si>
    <t>rs1574234690</t>
  </si>
  <si>
    <t>NM_001165963.4(SCN1A):c.1271T&gt;C (p.Met424Thr)</t>
  </si>
  <si>
    <t>May 5, 2025</t>
  </si>
  <si>
    <t>A425V</t>
  </si>
  <si>
    <t>VCV001008619</t>
  </si>
  <si>
    <t>1008619</t>
  </si>
  <si>
    <t>rs1697897304</t>
  </si>
  <si>
    <t>NM_001165963.4(SCN1A):c.1274C&gt;T (p.Ala425Val)</t>
  </si>
  <si>
    <t>Y426C</t>
  </si>
  <si>
    <t>VCV000206761</t>
  </si>
  <si>
    <t>206761</t>
  </si>
  <si>
    <t>rs796052973</t>
  </si>
  <si>
    <t>NM_001165963.4(SCN1A):c.1277A&gt;G (p.Tyr426Cys)</t>
  </si>
  <si>
    <t>Y426F</t>
  </si>
  <si>
    <t>VCV004800288</t>
  </si>
  <si>
    <t>4800288</t>
  </si>
  <si>
    <t>NM_001165963.4(SCN1A):c.1277A&gt;T (p.Tyr426Phe)</t>
  </si>
  <si>
    <t>Jul 22, 2025</t>
  </si>
  <si>
    <t>Y426H</t>
  </si>
  <si>
    <t>VCV003634055</t>
  </si>
  <si>
    <t>3634055</t>
  </si>
  <si>
    <t>NM_001165963.4(SCN1A):c.1276T&gt;C (p.Tyr426His)</t>
  </si>
  <si>
    <t>Jan 19, 2025</t>
  </si>
  <si>
    <t>Y426N</t>
  </si>
  <si>
    <t>VCV000068511</t>
  </si>
  <si>
    <t>68511</t>
  </si>
  <si>
    <t>rs121917940</t>
  </si>
  <si>
    <t>NM_001165963.4(SCN1A):c.1276T&gt;A (p.Tyr426Asn)</t>
  </si>
  <si>
    <t>E427A</t>
  </si>
  <si>
    <t>VCV000872471</t>
  </si>
  <si>
    <t>872471</t>
  </si>
  <si>
    <t>rs1697894901</t>
  </si>
  <si>
    <t>NM_001165963.4(SCN1A):c.1280A&gt;C (p.Glu427Ala)</t>
  </si>
  <si>
    <t>Sep 1, 2019</t>
  </si>
  <si>
    <t>E427K</t>
  </si>
  <si>
    <t>VCV004528287</t>
  </si>
  <si>
    <t>4528287</t>
  </si>
  <si>
    <t>NM_001165963.4(SCN1A):c.1279G&gt;A (p.Glu427Lys)</t>
  </si>
  <si>
    <t>Jan 21, 2026</t>
  </si>
  <si>
    <t>Q429H</t>
  </si>
  <si>
    <t>VCV004685347</t>
  </si>
  <si>
    <t>4685347</t>
  </si>
  <si>
    <t>NM_001165963.4(SCN1A):c.1287G&gt;C (p.Gln429His)</t>
  </si>
  <si>
    <t>Jul 7, 2025</t>
  </si>
  <si>
    <t>Q429K</t>
  </si>
  <si>
    <t>VCV003024319</t>
  </si>
  <si>
    <t>3024319</t>
  </si>
  <si>
    <t>rs1455927233</t>
  </si>
  <si>
    <t>NM_001165963.4(SCN1A):c.1285C&gt;A (p.Gln429Lys)</t>
  </si>
  <si>
    <t>A432P</t>
  </si>
  <si>
    <t>not provided|Early-infantile DEE|Epilepsy</t>
  </si>
  <si>
    <t>VCV001065178</t>
  </si>
  <si>
    <t>1065178</t>
  </si>
  <si>
    <t>rs1697892980</t>
  </si>
  <si>
    <t>NM_001165963.4(SCN1A):c.1294G&gt;C (p.Ala432Pro)</t>
  </si>
  <si>
    <t>T433P</t>
  </si>
  <si>
    <t>VCV003572529</t>
  </si>
  <si>
    <t>3572529</t>
  </si>
  <si>
    <t>NM_001165963.4(SCN1A):c.1297A&gt;C (p.Thr433Pro)</t>
  </si>
  <si>
    <t>Jul 11, 2024</t>
  </si>
  <si>
    <t>E438G</t>
  </si>
  <si>
    <t>VCV001309552</t>
  </si>
  <si>
    <t>1309552</t>
  </si>
  <si>
    <t>rs2105861457</t>
  </si>
  <si>
    <t>NM_001165963.4(SCN1A):c.1313A&gt;G (p.Glu438Gly)</t>
  </si>
  <si>
    <t>E438Q</t>
  </si>
  <si>
    <t>VCV002651500</t>
  </si>
  <si>
    <t>2651500</t>
  </si>
  <si>
    <t>rs1553546756</t>
  </si>
  <si>
    <t>NM_001165963.4(SCN1A):c.1312G&gt;C (p.Glu438Gln)</t>
  </si>
  <si>
    <t>A442G</t>
  </si>
  <si>
    <t>VCV001311030</t>
  </si>
  <si>
    <t>1311030</t>
  </si>
  <si>
    <t>rs2105861318</t>
  </si>
  <si>
    <t>NM_001165963.4(SCN1A):c.1325C&gt;G (p.Ala442Gly)</t>
  </si>
  <si>
    <t>Dec 16, 2019</t>
  </si>
  <si>
    <t>E443K</t>
  </si>
  <si>
    <t>VCV001309815</t>
  </si>
  <si>
    <t>1309815</t>
  </si>
  <si>
    <t>rs1300925640</t>
  </si>
  <si>
    <t>NM_001165963.4(SCN1A):c.1327G&gt;A (p.Glu443Lys)</t>
  </si>
  <si>
    <t>Nov 18, 2025</t>
  </si>
  <si>
    <t>E443Q</t>
  </si>
  <si>
    <t>VCV001493044</t>
  </si>
  <si>
    <t>1493044</t>
  </si>
  <si>
    <t>NM_001165963.4(SCN1A):c.1327G&gt;C (p.Glu443Gln)</t>
  </si>
  <si>
    <t>M447I</t>
  </si>
  <si>
    <t>VCV001675810</t>
  </si>
  <si>
    <t>1675810</t>
  </si>
  <si>
    <t>rs2105861173</t>
  </si>
  <si>
    <t>NM_001165963.4(SCN1A):c.1341G&gt;A (p.Met447Ile)</t>
  </si>
  <si>
    <t>M447V</t>
  </si>
  <si>
    <t>VCV000206765</t>
  </si>
  <si>
    <t>206765</t>
  </si>
  <si>
    <t>rs777596738</t>
  </si>
  <si>
    <t>NM_001165963.4(SCN1A):c.1339A&gt;G (p.Met447Val)</t>
  </si>
  <si>
    <t>Nov 12, 2024</t>
  </si>
  <si>
    <t>I448T</t>
  </si>
  <si>
    <t>SCN1A-related disorder|not provided|Generalized epilepsy with febrile seizures plus, type 2|Generalized epilepsy with febrile seizures plus, type 2|Developmental and epileptic encephalopathy 6B|Severe myoclonic epilepsy in infancy|Migraine, familial hemiplegic, 3|Early-infantile DEE|Generalized epilepsy with febrile seizures plus, type 2|Severe myoclonic epilepsy in infancy|Migraine, familial hemiplegic, 3</t>
  </si>
  <si>
    <t>VCV000626009</t>
  </si>
  <si>
    <t>626009</t>
  </si>
  <si>
    <t>rs755962326</t>
  </si>
  <si>
    <t>NM_001165963.4(SCN1A):c.1343T&gt;C (p.Ile448Thr)</t>
  </si>
  <si>
    <t>Mar 17, 2025</t>
  </si>
  <si>
    <t>E449G</t>
  </si>
  <si>
    <t>VCV004630310</t>
  </si>
  <si>
    <t>4630310</t>
  </si>
  <si>
    <t>NM_001165963.4(SCN1A):c.1346A&gt;G (p.Glu449Gly)</t>
  </si>
  <si>
    <t>Sep 25, 2025</t>
  </si>
  <si>
    <t>Q450R</t>
  </si>
  <si>
    <t>VCV003391627</t>
  </si>
  <si>
    <t>3391627</t>
  </si>
  <si>
    <t>NM_001165963.4(SCN1A):c.1349A&gt;G (p.Gln450Arg)</t>
  </si>
  <si>
    <t>L451F</t>
  </si>
  <si>
    <t>VCV002787531</t>
  </si>
  <si>
    <t>2787531</t>
  </si>
  <si>
    <t>rs752256219</t>
  </si>
  <si>
    <t>NM_001165963.4(SCN1A):c.1351C&gt;T (p.Leu451Phe)</t>
  </si>
  <si>
    <t>Oct 28, 2024</t>
  </si>
  <si>
    <t>Q454K</t>
  </si>
  <si>
    <t>not specified|Early-infantile DEE|not provided</t>
  </si>
  <si>
    <t>VCV000498722</t>
  </si>
  <si>
    <t>498722</t>
  </si>
  <si>
    <t>rs1465196014</t>
  </si>
  <si>
    <t>NM_001165963.4(SCN1A):c.1360C&gt;A (p.Gln454Lys)</t>
  </si>
  <si>
    <t>E456Q</t>
  </si>
  <si>
    <t>not specified|Early-infantile DEE</t>
  </si>
  <si>
    <t>VCV001037203</t>
  </si>
  <si>
    <t>1037203</t>
  </si>
  <si>
    <t>rs1375242070</t>
  </si>
  <si>
    <t>NM_001165963.4(SCN1A):c.1366G&gt;C (p.Glu456Gln)</t>
  </si>
  <si>
    <t>Oct 15, 2025</t>
  </si>
  <si>
    <t>Q459R</t>
  </si>
  <si>
    <t>VCV001436413</t>
  </si>
  <si>
    <t>1436413</t>
  </si>
  <si>
    <t>rs2105860766</t>
  </si>
  <si>
    <t>NM_001165963.4(SCN1A):c.1376A&gt;G (p.Gln459Arg)</t>
  </si>
  <si>
    <t>Aug 19, 2025</t>
  </si>
  <si>
    <t>A461T</t>
  </si>
  <si>
    <t>VCV003616656</t>
  </si>
  <si>
    <t>3616656</t>
  </si>
  <si>
    <t>NM_001165963.4(SCN1A):c.1381G&gt;A (p.Ala461Thr)</t>
  </si>
  <si>
    <t>Jun 2, 2024</t>
  </si>
  <si>
    <t>T463M</t>
  </si>
  <si>
    <t>VCV001206579</t>
  </si>
  <si>
    <t>1206579</t>
  </si>
  <si>
    <t>rs752591998</t>
  </si>
  <si>
    <t>NM_001165963.4(SCN1A):c.1388C&gt;T (p.Thr463Met)</t>
  </si>
  <si>
    <t>A464P</t>
  </si>
  <si>
    <t>VCV001914129</t>
  </si>
  <si>
    <t>1914129</t>
  </si>
  <si>
    <t>rs754696891</t>
  </si>
  <si>
    <t>NM_001165963.4(SCN1A):c.1390G&gt;C (p.Ala464Pro)</t>
  </si>
  <si>
    <t>T465A</t>
  </si>
  <si>
    <t>VCV001352508</t>
  </si>
  <si>
    <t>1352508</t>
  </si>
  <si>
    <t>rs2105852658</t>
  </si>
  <si>
    <t>NM_001165963.4(SCN1A):c.1393A&gt;G (p.Thr465Ala)</t>
  </si>
  <si>
    <t>Aug 22, 2021</t>
  </si>
  <si>
    <t>A466P</t>
  </si>
  <si>
    <t>VCV001311130</t>
  </si>
  <si>
    <t>1311130</t>
  </si>
  <si>
    <t>rs762652516</t>
  </si>
  <si>
    <t>NM_001165963.4(SCN1A):c.1396G&gt;C (p.Ala466Pro)</t>
  </si>
  <si>
    <t>A466T</t>
  </si>
  <si>
    <t>VCV001049523</t>
  </si>
  <si>
    <t>1049523</t>
  </si>
  <si>
    <t>NM_001165963.4(SCN1A):c.1396G&gt;A (p.Ala466Thr)</t>
  </si>
  <si>
    <t>Dec 9, 2024</t>
  </si>
  <si>
    <t>E468D</t>
  </si>
  <si>
    <t>VCV001023021</t>
  </si>
  <si>
    <t>1023021</t>
  </si>
  <si>
    <t>rs747528512</t>
  </si>
  <si>
    <t>NM_001165963.4(SCN1A):c.1404A&gt;C (p.Glu468Asp)</t>
  </si>
  <si>
    <t>Jul 12, 2020</t>
  </si>
  <si>
    <t>R471G</t>
  </si>
  <si>
    <t>VCV001482810</t>
  </si>
  <si>
    <t>1482810</t>
  </si>
  <si>
    <t>rs1553545793</t>
  </si>
  <si>
    <t>NM_001165963.4(SCN1A):c.1411A&gt;G (p.Arg471Gly)</t>
  </si>
  <si>
    <t>Oct 18, 2022</t>
  </si>
  <si>
    <t>P473H</t>
  </si>
  <si>
    <t>VCV004527600</t>
  </si>
  <si>
    <t>4527600</t>
  </si>
  <si>
    <t>NM_001165963.4(SCN1A):c.1418C&gt;A (p.Pro473His)</t>
  </si>
  <si>
    <t>Jul 30, 2025</t>
  </si>
  <si>
    <t>S474R</t>
  </si>
  <si>
    <t>VCV002756865</t>
  </si>
  <si>
    <t>2756865</t>
  </si>
  <si>
    <t>rs2468169278</t>
  </si>
  <si>
    <t>NM_001165963.4(SCN1A):c.1422T&gt;G (p.Ser474Arg)</t>
  </si>
  <si>
    <t>A475L</t>
  </si>
  <si>
    <t>VCV001164075</t>
  </si>
  <si>
    <t>1164075</t>
  </si>
  <si>
    <t>rs2105852411</t>
  </si>
  <si>
    <t>NM_001165963.4(SCN1A):c.1423_1424delinsCT (p.Ala475Leu)</t>
  </si>
  <si>
    <t>Feb 28, 2019</t>
  </si>
  <si>
    <t>A476T</t>
  </si>
  <si>
    <t>VCV003634054</t>
  </si>
  <si>
    <t>3634054</t>
  </si>
  <si>
    <t>NM_001165963.4(SCN1A):c.1426G&gt;A (p.Ala476Thr)</t>
  </si>
  <si>
    <t>Jan 23, 2025</t>
  </si>
  <si>
    <t>G477R</t>
  </si>
  <si>
    <t>VCV000448248</t>
  </si>
  <si>
    <t>448248</t>
  </si>
  <si>
    <t>rs1553545777</t>
  </si>
  <si>
    <t>NM_001165963.4(SCN1A):c.1429G&gt;C (p.Gly477Arg)</t>
  </si>
  <si>
    <t>L479I</t>
  </si>
  <si>
    <t>VCV000530506</t>
  </si>
  <si>
    <t>530506</t>
  </si>
  <si>
    <t>rs1553545770</t>
  </si>
  <si>
    <t>NM_001165963.4(SCN1A):c.1435C&gt;A (p.Leu479Ile)</t>
  </si>
  <si>
    <t>L479P</t>
  </si>
  <si>
    <t>Early-infantile DEE|Generalized epilepsy with febrile seizures plus, type 2|Developmental and epileptic encephalopathy 6B|Severe myoclonic epilepsy in infancy</t>
  </si>
  <si>
    <t>VCV001062030</t>
  </si>
  <si>
    <t>1062030</t>
  </si>
  <si>
    <t>rs1697679015</t>
  </si>
  <si>
    <t>NM_001165963.4(SCN1A):c.1436T&gt;C (p.Leu479Pro)</t>
  </si>
  <si>
    <t>Aug 10, 2025</t>
  </si>
  <si>
    <t>S484A</t>
  </si>
  <si>
    <t>VCV003252402</t>
  </si>
  <si>
    <t>3252402</t>
  </si>
  <si>
    <t>rs2468168805</t>
  </si>
  <si>
    <t>NM_001165963.4(SCN1A):c.1450T&gt;G (p.Ser484Ala)</t>
  </si>
  <si>
    <t>Dec 7, 2023</t>
  </si>
  <si>
    <t>A486G</t>
  </si>
  <si>
    <t>VCV001359475</t>
  </si>
  <si>
    <t>1359475</t>
  </si>
  <si>
    <t>rs777120925</t>
  </si>
  <si>
    <t>NM_001165963.4(SCN1A):c.1457C&gt;G (p.Ala486Gly)</t>
  </si>
  <si>
    <t>Oct 1, 2025</t>
  </si>
  <si>
    <t>L489M</t>
  </si>
  <si>
    <t>VCV004771223</t>
  </si>
  <si>
    <t>4771223</t>
  </si>
  <si>
    <t>NM_001165963.4(SCN1A):c.1465T&gt;A (p.Leu489Met)</t>
  </si>
  <si>
    <t>S490R</t>
  </si>
  <si>
    <t>VCV001333270</t>
  </si>
  <si>
    <t>1333270</t>
  </si>
  <si>
    <t>rs2105852041</t>
  </si>
  <si>
    <t>NM_001165963.4(SCN1A):c.1468A&gt;C (p.Ser490Arg)</t>
  </si>
  <si>
    <t>K492N</t>
  </si>
  <si>
    <t>Intellectual disability</t>
  </si>
  <si>
    <t>VCV004075189</t>
  </si>
  <si>
    <t>4075189</t>
  </si>
  <si>
    <t>NM_001165963.4(SCN1A):c.1476G&gt;C (p.Lys492Asn)</t>
  </si>
  <si>
    <t>Jan 10, 2020</t>
  </si>
  <si>
    <t>S493G</t>
  </si>
  <si>
    <t>VCV004755955</t>
  </si>
  <si>
    <t>4755955</t>
  </si>
  <si>
    <t>NM_001165963.4(SCN1A):c.1477A&gt;G (p.Ser493Gly)</t>
  </si>
  <si>
    <t>S493R</t>
  </si>
  <si>
    <t>VCV000808865</t>
  </si>
  <si>
    <t>808865</t>
  </si>
  <si>
    <t>rs200545739</t>
  </si>
  <si>
    <t>NM_001165963.4(SCN1A):c.1479T&gt;A (p.Ser493Arg)</t>
  </si>
  <si>
    <t>Jan 2, 2025</t>
  </si>
  <si>
    <t>VCV000808866</t>
  </si>
  <si>
    <t>808866</t>
  </si>
  <si>
    <t>rs1574225131</t>
  </si>
  <si>
    <t>NM_001165963.4(SCN1A):c.1477A&gt;C (p.Ser493Arg)</t>
  </si>
  <si>
    <t>S493T</t>
  </si>
  <si>
    <t>VCV001496870</t>
  </si>
  <si>
    <t>1496870</t>
  </si>
  <si>
    <t>rs1697671710</t>
  </si>
  <si>
    <t>NM_001165963.4(SCN1A):c.1478G&gt;C (p.Ser493Thr)</t>
  </si>
  <si>
    <t>Nov 22, 2021</t>
  </si>
  <si>
    <t>K495N</t>
  </si>
  <si>
    <t>VCV000206767</t>
  </si>
  <si>
    <t>206767</t>
  </si>
  <si>
    <t>rs201362569</t>
  </si>
  <si>
    <t>NM_001165963.4(SCN1A):c.1485G&gt;T (p.Lys495Asn)</t>
  </si>
  <si>
    <t>Aug 31, 2024</t>
  </si>
  <si>
    <t>K495R</t>
  </si>
  <si>
    <t>VCV000093631</t>
  </si>
  <si>
    <t>93631</t>
  </si>
  <si>
    <t>rs398123582</t>
  </si>
  <si>
    <t>NM_001165963.4(SCN1A):c.1484A&gt;G (p.Lys495Arg)</t>
  </si>
  <si>
    <t>Mar 7, 2013</t>
  </si>
  <si>
    <t>E496G</t>
  </si>
  <si>
    <t>VCV001990782</t>
  </si>
  <si>
    <t>1990782</t>
  </si>
  <si>
    <t>rs772103115</t>
  </si>
  <si>
    <t>NM_001165963.4(SCN1A):c.1487A&gt;G (p.Glu496Gly)</t>
  </si>
  <si>
    <t>E496K</t>
  </si>
  <si>
    <t>VCV003950920</t>
  </si>
  <si>
    <t>3950920</t>
  </si>
  <si>
    <t>NM_001165963.4(SCN1A):c.1486G&gt;A (p.Glu496Lys)</t>
  </si>
  <si>
    <t>Jun 10, 2025</t>
  </si>
  <si>
    <t>R497K</t>
  </si>
  <si>
    <t>VCV004687004</t>
  </si>
  <si>
    <t>4687004</t>
  </si>
  <si>
    <t>NM_001165963.4(SCN1A):c.1490G&gt;A (p.Arg497Lys)</t>
  </si>
  <si>
    <t>R498T</t>
  </si>
  <si>
    <t>VCV001394959</t>
  </si>
  <si>
    <t>1394959</t>
  </si>
  <si>
    <t>rs1448731908</t>
  </si>
  <si>
    <t>NM_001165963.4(SCN1A):c.1493G&gt;C (p.Arg498Thr)</t>
  </si>
  <si>
    <t>Dec 20, 2021</t>
  </si>
  <si>
    <t>R500Q</t>
  </si>
  <si>
    <t>VCV000206768</t>
  </si>
  <si>
    <t>206768</t>
  </si>
  <si>
    <t>rs200176684</t>
  </si>
  <si>
    <t>NM_001165963.4(SCN1A):c.1499G&gt;A (p.Arg500Gln)</t>
  </si>
  <si>
    <t>R500W</t>
  </si>
  <si>
    <t>Migraine, familial hemiplegic, 3|Severe myoclonic epilepsy in infancy|Developmental and epileptic encephalopathy 6B|Generalized epilepsy with febrile seizures plus, type 2|Early-infantile DEE|not provided|Generalized epilepsy with febrile seizures plus, type 2|Severe myoclonic epilepsy in infancy</t>
  </si>
  <si>
    <t>VCV000418475</t>
  </si>
  <si>
    <t>418475</t>
  </si>
  <si>
    <t>rs141188608</t>
  </si>
  <si>
    <t>NM_001165963.4(SCN1A):c.1498C&gt;T (p.Arg500Trp)</t>
  </si>
  <si>
    <t>Jul 17, 2024</t>
  </si>
  <si>
    <t>K503E</t>
  </si>
  <si>
    <t>VCV004852679</t>
  </si>
  <si>
    <t>4852679</t>
  </si>
  <si>
    <t>NM_001165963.4(SCN1A):c.1507A&gt;G (p.Lys503Glu)</t>
  </si>
  <si>
    <t>Apr 6, 2025</t>
  </si>
  <si>
    <t>K503R</t>
  </si>
  <si>
    <t>VCV002696129</t>
  </si>
  <si>
    <t>2696129</t>
  </si>
  <si>
    <t>rs2468167659</t>
  </si>
  <si>
    <t>NM_001165963.4(SCN1A):c.1508A&gt;G (p.Lys503Arg)</t>
  </si>
  <si>
    <t>R504I</t>
  </si>
  <si>
    <t>VCV001519426</t>
  </si>
  <si>
    <t>1519426</t>
  </si>
  <si>
    <t>rs2105851522</t>
  </si>
  <si>
    <t>NM_001165963.4(SCN1A):c.1511G&gt;T (p.Arg504Ile)</t>
  </si>
  <si>
    <t>Dec 14, 2021</t>
  </si>
  <si>
    <t>R504S</t>
  </si>
  <si>
    <t>VCV001366896</t>
  </si>
  <si>
    <t>1366896</t>
  </si>
  <si>
    <t>rs1233541206</t>
  </si>
  <si>
    <t>NM_001165963.4(SCN1A):c.1512A&gt;C (p.Arg504Ser)</t>
  </si>
  <si>
    <t>May 9, 2021</t>
  </si>
  <si>
    <t>R504T</t>
  </si>
  <si>
    <t>VCV002663682</t>
  </si>
  <si>
    <t>2663682</t>
  </si>
  <si>
    <t>NM_001165963.4(SCN1A):c.1511G&gt;C (p.Arg504Thr)</t>
  </si>
  <si>
    <t>K507T</t>
  </si>
  <si>
    <t>VCV004840118</t>
  </si>
  <si>
    <t>4840118</t>
  </si>
  <si>
    <t>NM_001165963.4(SCN1A):c.1520A&gt;C (p.Lys507Thr)</t>
  </si>
  <si>
    <t>Feb 17, 2026</t>
  </si>
  <si>
    <t>E508Q</t>
  </si>
  <si>
    <t>VCV001469953</t>
  </si>
  <si>
    <t>1469953</t>
  </si>
  <si>
    <t>rs781087488</t>
  </si>
  <si>
    <t>NM_001165963.4(SCN1A):c.1522G&gt;C (p.Glu508Gln)</t>
  </si>
  <si>
    <t>Feb 14, 2021</t>
  </si>
  <si>
    <t>G511R</t>
  </si>
  <si>
    <t>VCV001357623</t>
  </si>
  <si>
    <t>1357623</t>
  </si>
  <si>
    <t>rs1559220753</t>
  </si>
  <si>
    <t>NM_001165963.4(SCN1A):c.1531G&gt;C (p.Gly511Arg)</t>
  </si>
  <si>
    <t>Dec 19, 2020</t>
  </si>
  <si>
    <t>E513G</t>
  </si>
  <si>
    <t>VCV000461243</t>
  </si>
  <si>
    <t>461243</t>
  </si>
  <si>
    <t>rs1553545586</t>
  </si>
  <si>
    <t>NM_001165963.4(SCN1A):c.1538A&gt;G (p.Glu513Gly)</t>
  </si>
  <si>
    <t>Jul 3, 2019</t>
  </si>
  <si>
    <t>D516E</t>
  </si>
  <si>
    <t>VCV000449679</t>
  </si>
  <si>
    <t>449679</t>
  </si>
  <si>
    <t>rs1057524611</t>
  </si>
  <si>
    <t>NM_001165963.4(SCN1A):c.1548T&gt;G (p.Asp516Glu)</t>
  </si>
  <si>
    <t>Aug 14, 2017</t>
  </si>
  <si>
    <t>D516N</t>
  </si>
  <si>
    <t>VCV000808864</t>
  </si>
  <si>
    <t>808864</t>
  </si>
  <si>
    <t>rs757923791</t>
  </si>
  <si>
    <t>NM_001165963.4(SCN1A):c.1546G&gt;A (p.Asp516Asn)</t>
  </si>
  <si>
    <t>Dec 22, 2025</t>
  </si>
  <si>
    <t>E517G</t>
  </si>
  <si>
    <t>VCV002183828</t>
  </si>
  <si>
    <t>2183828</t>
  </si>
  <si>
    <t>rs866861536</t>
  </si>
  <si>
    <t>NM_001165963.4(SCN1A):c.1550A&gt;G (p.Glu517Gly)</t>
  </si>
  <si>
    <t>E517K</t>
  </si>
  <si>
    <t>VCV003237458</t>
  </si>
  <si>
    <t>3237458</t>
  </si>
  <si>
    <t>rs1392398456</t>
  </si>
  <si>
    <t>NM_001165963.4(SCN1A):c.1549G&gt;A (p.Glu517Lys)</t>
  </si>
  <si>
    <t>D518E</t>
  </si>
  <si>
    <t>VCV002083619</t>
  </si>
  <si>
    <t>2083619</t>
  </si>
  <si>
    <t>rs138587241</t>
  </si>
  <si>
    <t>NM_001165963.4(SCN1A):c.1554T&gt;G (p.Asp518Glu)</t>
  </si>
  <si>
    <t>E519G</t>
  </si>
  <si>
    <t>VCV001719491</t>
  </si>
  <si>
    <t>1719491</t>
  </si>
  <si>
    <t>rs2468166505</t>
  </si>
  <si>
    <t>NM_001165963.4(SCN1A):c.1556A&gt;G (p.Glu519Gly)</t>
  </si>
  <si>
    <t>Oct 21, 2022</t>
  </si>
  <si>
    <t>S523C</t>
  </si>
  <si>
    <t>VCV003903424</t>
  </si>
  <si>
    <t>3903424</t>
  </si>
  <si>
    <t>NM_001165963.4(SCN1A):c.1568C&gt;G (p.Ser523Cys)</t>
  </si>
  <si>
    <t>S523P</t>
  </si>
  <si>
    <t>VCV002738682</t>
  </si>
  <si>
    <t>2738682</t>
  </si>
  <si>
    <t>rs1490675512</t>
  </si>
  <si>
    <t>NM_001165963.4(SCN1A):c.1567T&gt;C (p.Ser523Pro)</t>
  </si>
  <si>
    <t>E524D</t>
  </si>
  <si>
    <t>VCV002429177</t>
  </si>
  <si>
    <t>2429177</t>
  </si>
  <si>
    <t>rs2468166335</t>
  </si>
  <si>
    <t>NM_001165963.4(SCN1A):c.1572A&gt;T (p.Glu524Asp)</t>
  </si>
  <si>
    <t>Jan 31, 2023</t>
  </si>
  <si>
    <t>E524V</t>
  </si>
  <si>
    <t>VCV001310265</t>
  </si>
  <si>
    <t>1310265</t>
  </si>
  <si>
    <t>rs1406176906</t>
  </si>
  <si>
    <t>NM_001165963.4(SCN1A):c.1571A&gt;T (p.Glu524Val)</t>
  </si>
  <si>
    <t>Nov 7, 2019</t>
  </si>
  <si>
    <t>S525F</t>
  </si>
  <si>
    <t>VCV001447241</t>
  </si>
  <si>
    <t>1447241</t>
  </si>
  <si>
    <t>rs1697647054</t>
  </si>
  <si>
    <t>NM_001165963.4(SCN1A):c.1574C&gt;T (p.Ser525Phe)</t>
  </si>
  <si>
    <t>Feb 24, 2022</t>
  </si>
  <si>
    <t>S525P</t>
  </si>
  <si>
    <t>VCV002896523</t>
  </si>
  <si>
    <t>2896523</t>
  </si>
  <si>
    <t>rs2105850864</t>
  </si>
  <si>
    <t>NM_001165963.4(SCN1A):c.1573T&gt;C (p.Ser525Pro)</t>
  </si>
  <si>
    <t>S525T</t>
  </si>
  <si>
    <t>Early-infantile DEE|SCN1A-related disorder</t>
  </si>
  <si>
    <t>VCV001390594</t>
  </si>
  <si>
    <t>1390594</t>
  </si>
  <si>
    <t>NM_001165963.4(SCN1A):c.1573T&gt;A (p.Ser525Thr)</t>
  </si>
  <si>
    <t>Aug 10, 2024</t>
  </si>
  <si>
    <t>D527N</t>
  </si>
  <si>
    <t>VCV000963004</t>
  </si>
  <si>
    <t>963004</t>
  </si>
  <si>
    <t>rs1191091069</t>
  </si>
  <si>
    <t>NM_001165963.4(SCN1A):c.1579G&gt;A (p.Asp527Asn)</t>
  </si>
  <si>
    <t>Sep 24, 2024</t>
  </si>
  <si>
    <t>S528C</t>
  </si>
  <si>
    <t>VCV000206769</t>
  </si>
  <si>
    <t>206769</t>
  </si>
  <si>
    <t>rs372372558</t>
  </si>
  <si>
    <t>NM_001165963.4(SCN1A):c.1582A&gt;T (p.Ser528Cys)</t>
  </si>
  <si>
    <t>Jan 28, 2026</t>
  </si>
  <si>
    <t>S528R</t>
  </si>
  <si>
    <t>VCV003950921</t>
  </si>
  <si>
    <t>3950921</t>
  </si>
  <si>
    <t>NM_001165963.4(SCN1A):c.1584C&gt;G (p.Ser528Arg)</t>
  </si>
  <si>
    <t>I529L</t>
  </si>
  <si>
    <t>VCV003158516</t>
  </si>
  <si>
    <t>3158516</t>
  </si>
  <si>
    <t>rs1697644838</t>
  </si>
  <si>
    <t>NM_001165963.4(SCN1A):c.1585A&gt;C (p.Ile529Leu)</t>
  </si>
  <si>
    <t>Feb 26, 2024</t>
  </si>
  <si>
    <t>I529T</t>
  </si>
  <si>
    <t>VCV000451470</t>
  </si>
  <si>
    <t>451470</t>
  </si>
  <si>
    <t>rs1166000241</t>
  </si>
  <si>
    <t>NM_001165963.4(SCN1A):c.1586T&gt;C (p.Ile529Thr)</t>
  </si>
  <si>
    <t>Aug 13, 2025</t>
  </si>
  <si>
    <t>R530G</t>
  </si>
  <si>
    <t>VCV002502554</t>
  </si>
  <si>
    <t>2502554</t>
  </si>
  <si>
    <t>rs2468166058</t>
  </si>
  <si>
    <t>NM_001165963.4(SCN1A):c.1588A&gt;G (p.Arg530Gly)</t>
  </si>
  <si>
    <t>Nov 21, 2022</t>
  </si>
  <si>
    <t>R530M</t>
  </si>
  <si>
    <t>VCV003703956</t>
  </si>
  <si>
    <t>3703956</t>
  </si>
  <si>
    <t>NM_001165963.4(SCN1A):c.1589G&gt;T (p.Arg530Met)</t>
  </si>
  <si>
    <t>Sep 16, 2025</t>
  </si>
  <si>
    <t>K532E</t>
  </si>
  <si>
    <t>VCV002750406</t>
  </si>
  <si>
    <t>2750406</t>
  </si>
  <si>
    <t>rs1553545507</t>
  </si>
  <si>
    <t>NM_001165963.4(SCN1A):c.1594A&gt;G (p.Lys532Glu)</t>
  </si>
  <si>
    <t>Aug 23, 2023</t>
  </si>
  <si>
    <t>R535C</t>
  </si>
  <si>
    <t>VCV000426565</t>
  </si>
  <si>
    <t>426565</t>
  </si>
  <si>
    <t>rs761062389</t>
  </si>
  <si>
    <t>NM_001165963.4(SCN1A):c.1603C&gt;T (p.Arg535Cys)</t>
  </si>
  <si>
    <t>R535H</t>
  </si>
  <si>
    <t>Severe myoclonic epilepsy in infancy|Early-infantile DEE|Inborn genetic diseases|not provided</t>
  </si>
  <si>
    <t>VCV000206770</t>
  </si>
  <si>
    <t>206770</t>
  </si>
  <si>
    <t>rs184524479</t>
  </si>
  <si>
    <t>NM_001165963.4(SCN1A):c.1604G&gt;A (p.Arg535His)</t>
  </si>
  <si>
    <t>Jan 14, 2026</t>
  </si>
  <si>
    <t>R535P</t>
  </si>
  <si>
    <t>VCV001424588</t>
  </si>
  <si>
    <t>1424588</t>
  </si>
  <si>
    <t>NM_001165963.4(SCN1A):c.1604G&gt;C (p.Arg535Pro)</t>
  </si>
  <si>
    <t>Mar 25, 2021</t>
  </si>
  <si>
    <t>F536V</t>
  </si>
  <si>
    <t>VCV001302164</t>
  </si>
  <si>
    <t>1302164</t>
  </si>
  <si>
    <t>rs1254340060</t>
  </si>
  <si>
    <t>NM_001165963.4(SCN1A):c.1606T&gt;G (p.Phe536Val)</t>
  </si>
  <si>
    <t>I538T</t>
  </si>
  <si>
    <t>VCV000960614</t>
  </si>
  <si>
    <t>960614</t>
  </si>
  <si>
    <t>rs903052740</t>
  </si>
  <si>
    <t>NM_001165963.4(SCN1A):c.1613T&gt;C (p.Ile538Thr)</t>
  </si>
  <si>
    <t>N541S</t>
  </si>
  <si>
    <t>VCV001015183</t>
  </si>
  <si>
    <t>1015183</t>
  </si>
  <si>
    <t>rs1697635871</t>
  </si>
  <si>
    <t>NM_001165963.4(SCN1A):c.1622A&gt;G (p.Asn541Ser)</t>
  </si>
  <si>
    <t>R542Q</t>
  </si>
  <si>
    <t>Early-infantile DEE|Developmental and epileptic encephalopathy 6B|Migraine, familial hemiplegic, 3|Severe myoclonic epilepsy in infancy|Generalized epilepsy with febrile seizures plus, type 2|Inborn genetic diseases|not specified|not provided|Severe myoclonic epilepsy in infancy</t>
  </si>
  <si>
    <t>VCV000068588</t>
  </si>
  <si>
    <t>68588</t>
  </si>
  <si>
    <t>rs121918817</t>
  </si>
  <si>
    <t>NM_001165963.4(SCN1A):c.1625G&gt;A (p.Arg542Gln)</t>
  </si>
  <si>
    <t>Mar 1, 2026</t>
  </si>
  <si>
    <t>Y545D</t>
  </si>
  <si>
    <t>VCV001694979</t>
  </si>
  <si>
    <t>1694979</t>
  </si>
  <si>
    <t>rs1064794913</t>
  </si>
  <si>
    <t>NM_001165963.4(SCN1A):c.1633T&gt;G (p.Tyr545Asp)</t>
  </si>
  <si>
    <t>Apr 1, 2022</t>
  </si>
  <si>
    <t>Y545H</t>
  </si>
  <si>
    <t>VCV000421106</t>
  </si>
  <si>
    <t>421106</t>
  </si>
  <si>
    <t>NM_001165963.4(SCN1A):c.1633T&gt;C (p.Tyr545His)</t>
  </si>
  <si>
    <t>Oct 19, 2019</t>
  </si>
  <si>
    <t>K547N</t>
  </si>
  <si>
    <t>VCV004687097</t>
  </si>
  <si>
    <t>4687097</t>
  </si>
  <si>
    <t>NM_001165963.4(SCN1A):c.1641G&gt;C (p.Lys547Asn)</t>
  </si>
  <si>
    <t>Jul 26, 2025</t>
  </si>
  <si>
    <t>VCV001189857</t>
  </si>
  <si>
    <t>1189857</t>
  </si>
  <si>
    <t>rs550770894</t>
  </si>
  <si>
    <t>NM_001165963.4(SCN1A):c.1641G&gt;T (p.Lys547Asn)</t>
  </si>
  <si>
    <t>Y549D</t>
  </si>
  <si>
    <t>VCV004795621</t>
  </si>
  <si>
    <t>4795621</t>
  </si>
  <si>
    <t>NM_001165963.4(SCN1A):c.1645T&gt;G (p.Tyr549Asp)</t>
  </si>
  <si>
    <t>Aug 7, 2025</t>
  </si>
  <si>
    <t>S551F</t>
  </si>
  <si>
    <t>VCV001305332</t>
  </si>
  <si>
    <t>1305332</t>
  </si>
  <si>
    <t>rs1396476288</t>
  </si>
  <si>
    <t>NM_001165963.4(SCN1A):c.1652C&gt;T (p.Ser551Phe)</t>
  </si>
  <si>
    <t>Dec 5, 2025</t>
  </si>
  <si>
    <t>H553Q</t>
  </si>
  <si>
    <t>VCV002715650</t>
  </si>
  <si>
    <t>2715650</t>
  </si>
  <si>
    <t>rs2468164562</t>
  </si>
  <si>
    <t>NM_001165963.4(SCN1A):c.1659C&gt;A (p.His553Gln)</t>
  </si>
  <si>
    <t>Nov 24, 2023</t>
  </si>
  <si>
    <t>H553Y</t>
  </si>
  <si>
    <t>VCV001045626</t>
  </si>
  <si>
    <t>1045626</t>
  </si>
  <si>
    <t>rs1697628486</t>
  </si>
  <si>
    <t>NM_001165963.4(SCN1A):c.1657C&gt;T (p.His553Tyr)</t>
  </si>
  <si>
    <t>Aug 7, 2021</t>
  </si>
  <si>
    <t>Q554H</t>
  </si>
  <si>
    <t>VCV000373008</t>
  </si>
  <si>
    <t>373008</t>
  </si>
  <si>
    <t>rs796052977</t>
  </si>
  <si>
    <t>NM_001165963.4(SCN1A):c.1662G&gt;C (p.Gln554His)</t>
  </si>
  <si>
    <t>Nov 2, 2016</t>
  </si>
  <si>
    <t>L556F</t>
  </si>
  <si>
    <t>VCV001360936</t>
  </si>
  <si>
    <t>1360936</t>
  </si>
  <si>
    <t>rs762975379</t>
  </si>
  <si>
    <t>NM_001165963.4(SCN1A):c.1668G&gt;T (p.Leu556Phe)</t>
  </si>
  <si>
    <t>Nov 25, 2024</t>
  </si>
  <si>
    <t>L556S</t>
  </si>
  <si>
    <t>VCV003766191</t>
  </si>
  <si>
    <t>3766191</t>
  </si>
  <si>
    <t>NM_001165963.4(SCN1A):c.1667T&gt;C (p.Leu556Ser)</t>
  </si>
  <si>
    <t>Aug 20, 2024</t>
  </si>
  <si>
    <t>I559T</t>
  </si>
  <si>
    <t>VCV004838489</t>
  </si>
  <si>
    <t>4838489</t>
  </si>
  <si>
    <t>NM_001165963.4(SCN1A):c.1676T&gt;C (p.Ile559Thr)</t>
  </si>
  <si>
    <t>Dec 24, 2025</t>
  </si>
  <si>
    <t>R560C</t>
  </si>
  <si>
    <t>VCV000283885</t>
  </si>
  <si>
    <t>283885</t>
  </si>
  <si>
    <t>rs768764142</t>
  </si>
  <si>
    <t>NM_001165963.4(SCN1A):c.1678C&gt;T (p.Arg560Cys)</t>
  </si>
  <si>
    <t>R560G</t>
  </si>
  <si>
    <t>VCV002079050</t>
  </si>
  <si>
    <t>2079050</t>
  </si>
  <si>
    <t>NM_001165963.4(SCN1A):c.1678C&gt;G (p.Arg560Gly)</t>
  </si>
  <si>
    <t>Aug 13, 2022</t>
  </si>
  <si>
    <t>R560H</t>
  </si>
  <si>
    <t>VCV001020397</t>
  </si>
  <si>
    <t>1020397</t>
  </si>
  <si>
    <t>rs746769373</t>
  </si>
  <si>
    <t>NM_001165963.4(SCN1A):c.1679G&gt;A (p.Arg560His)</t>
  </si>
  <si>
    <t>S565L</t>
  </si>
  <si>
    <t>VCV001778203</t>
  </si>
  <si>
    <t>1778203</t>
  </si>
  <si>
    <t>rs2468156189</t>
  </si>
  <si>
    <t>NM_001165963.4(SCN1A):c.1694C&gt;T (p.Ser565Leu)</t>
  </si>
  <si>
    <t>P566S</t>
  </si>
  <si>
    <t>VCV000291082</t>
  </si>
  <si>
    <t>291082</t>
  </si>
  <si>
    <t>rs886044645</t>
  </si>
  <si>
    <t>NM_001165963.4(SCN1A):c.1696C&gt;T (p.Pro566Ser)</t>
  </si>
  <si>
    <t>Dec 19, 2024</t>
  </si>
  <si>
    <t>R567K</t>
  </si>
  <si>
    <t>VCV000583290</t>
  </si>
  <si>
    <t>583290</t>
  </si>
  <si>
    <t>rs1176739172</t>
  </si>
  <si>
    <t>NM_001165963.4(SCN1A):c.1700G&gt;A (p.Arg567Lys)</t>
  </si>
  <si>
    <t>May 3, 2022</t>
  </si>
  <si>
    <t>R567T</t>
  </si>
  <si>
    <t>VCV001334789</t>
  </si>
  <si>
    <t>1334789</t>
  </si>
  <si>
    <t>NM_001165963.4(SCN1A):c.1700G&gt;C (p.Arg567Thr)</t>
  </si>
  <si>
    <t>Jan 24, 2022</t>
  </si>
  <si>
    <t>R568Q</t>
  </si>
  <si>
    <t>VCV000193841</t>
  </si>
  <si>
    <t>193841</t>
  </si>
  <si>
    <t>rs794727025</t>
  </si>
  <si>
    <t>NM_001165963.4(SCN1A):c.1703G&gt;A (p.Arg568Gln)</t>
  </si>
  <si>
    <t>Oct 6, 2025</t>
  </si>
  <si>
    <t>N569K</t>
  </si>
  <si>
    <t>VCV001310104</t>
  </si>
  <si>
    <t>1310104</t>
  </si>
  <si>
    <t>rs778432457</t>
  </si>
  <si>
    <t>NM_001165963.4(SCN1A):c.1707T&gt;G (p.Asn569Lys)</t>
  </si>
  <si>
    <t>Sep 10, 2019</t>
  </si>
  <si>
    <t>N569S</t>
  </si>
  <si>
    <t>VCV000206772</t>
  </si>
  <si>
    <t>206772</t>
  </si>
  <si>
    <t>rs796052978</t>
  </si>
  <si>
    <t>NM_001165963.4(SCN1A):c.1706A&gt;G (p.Asn569Ser)</t>
  </si>
  <si>
    <t>Jul 2, 2024</t>
  </si>
  <si>
    <t>S570C</t>
  </si>
  <si>
    <t>VCV001496329</t>
  </si>
  <si>
    <t>1496329</t>
  </si>
  <si>
    <t>rs2105844454</t>
  </si>
  <si>
    <t>NM_001165963.4(SCN1A):c.1708A&gt;T (p.Ser570Cys)</t>
  </si>
  <si>
    <t>Sep 3, 2021</t>
  </si>
  <si>
    <t>S570N</t>
  </si>
  <si>
    <t>VCV000374331</t>
  </si>
  <si>
    <t>374331</t>
  </si>
  <si>
    <t>rs1057518703</t>
  </si>
  <si>
    <t>NM_001165963.4(SCN1A):c.1709G&gt;A (p.Ser570Asn)</t>
  </si>
  <si>
    <t>R571K</t>
  </si>
  <si>
    <t>VCV001312752</t>
  </si>
  <si>
    <t>1312752</t>
  </si>
  <si>
    <t>rs1697493699</t>
  </si>
  <si>
    <t>NM_001165963.4(SCN1A):c.1712G&gt;A (p.Arg571Lys)</t>
  </si>
  <si>
    <t>R571T</t>
  </si>
  <si>
    <t>VCV003368711</t>
  </si>
  <si>
    <t>3368711</t>
  </si>
  <si>
    <t>NM_001165963.4(SCN1A):c.1712G&gt;C (p.Arg571Thr)</t>
  </si>
  <si>
    <t>Feb 3, 2024</t>
  </si>
  <si>
    <t>T572A</t>
  </si>
  <si>
    <t>VCV002574289</t>
  </si>
  <si>
    <t>2574289</t>
  </si>
  <si>
    <t>rs2468155756</t>
  </si>
  <si>
    <t>NM_001165963.4(SCN1A):c.1714A&gt;G (p.Thr572Ala)</t>
  </si>
  <si>
    <t>Jan 30, 2024</t>
  </si>
  <si>
    <t>S573R</t>
  </si>
  <si>
    <t>VCV001926018</t>
  </si>
  <si>
    <t>1926018</t>
  </si>
  <si>
    <t>rs748767737</t>
  </si>
  <si>
    <t>NM_001165963.4(SCN1A):c.1719C&gt;A (p.Ser573Arg)</t>
  </si>
  <si>
    <t>Jun 20, 2025</t>
  </si>
  <si>
    <t>not provided|Generalized epilepsy with febrile seizures plus, type 2|Early-infantile DEE</t>
  </si>
  <si>
    <t>VCV001174161</t>
  </si>
  <si>
    <t>1174161</t>
  </si>
  <si>
    <t>NM_001165963.4(SCN1A):c.1719C&gt;G (p.Ser573Arg)</t>
  </si>
  <si>
    <t>S576N</t>
  </si>
  <si>
    <t>Early-infantile DEE|Developmental and epileptic encephalopathy, 6A</t>
  </si>
  <si>
    <t>VCV001699414</t>
  </si>
  <si>
    <t>1699414</t>
  </si>
  <si>
    <t>rs1697492585</t>
  </si>
  <si>
    <t>NM_001165963.4(SCN1A):c.1727G&gt;A (p.Ser576Asn)</t>
  </si>
  <si>
    <t>Sep 11, 2023</t>
  </si>
  <si>
    <t>R580G</t>
  </si>
  <si>
    <t>VCV003340832</t>
  </si>
  <si>
    <t>3340832</t>
  </si>
  <si>
    <t>NM_001165963.4(SCN1A):c.1738C&gt;G (p.Arg580Gly)</t>
  </si>
  <si>
    <t>R580L</t>
  </si>
  <si>
    <t>VCV002582736</t>
  </si>
  <si>
    <t>2582736</t>
  </si>
  <si>
    <t>rs544692790</t>
  </si>
  <si>
    <t>NM_001165963.4(SCN1A):c.1739G&gt;T (p.Arg580Leu)</t>
  </si>
  <si>
    <t>Oct 9, 2023</t>
  </si>
  <si>
    <t>R580Q</t>
  </si>
  <si>
    <t>not specified|Inborn genetic diseases|Early-infantile DEE|not provided|Migraine, familial hemiplegic, 3|Generalized epilepsy with febrile seizures plus, type 2|Severe myoclonic epilepsy in infancy</t>
  </si>
  <si>
    <t>VCV000167646</t>
  </si>
  <si>
    <t>167646</t>
  </si>
  <si>
    <t>NM_001165963.4(SCN1A):c.1739G&gt;A (p.Arg580Gln)</t>
  </si>
  <si>
    <t>Jan 1, 2026</t>
  </si>
  <si>
    <t>V584M</t>
  </si>
  <si>
    <t>VCV003003145</t>
  </si>
  <si>
    <t>3003145</t>
  </si>
  <si>
    <t>rs1446864595</t>
  </si>
  <si>
    <t>NM_001165963.4(SCN1A):c.1750G&gt;A (p.Val584Met)</t>
  </si>
  <si>
    <t>May 9, 2024</t>
  </si>
  <si>
    <t>G585A</t>
  </si>
  <si>
    <t>VCV000931547</t>
  </si>
  <si>
    <t>931547</t>
  </si>
  <si>
    <t>rs1225530396</t>
  </si>
  <si>
    <t>NM_001165963.4(SCN1A):c.1754G&gt;C (p.Gly585Ala)</t>
  </si>
  <si>
    <t>Jan 1, 2016</t>
  </si>
  <si>
    <t>G585E</t>
  </si>
  <si>
    <t>VCV004840833</t>
  </si>
  <si>
    <t>4840833</t>
  </si>
  <si>
    <t>NM_001165963.4(SCN1A):c.1754G&gt;A (p.Gly585Glu)</t>
  </si>
  <si>
    <t>Mar 2, 2026</t>
  </si>
  <si>
    <t>G585R</t>
  </si>
  <si>
    <t>not provided|Early-infantile DEE|Generalized epilepsy with febrile seizures plus, type 2|Migraine, familial hemiplegic, 3</t>
  </si>
  <si>
    <t>VCV000530405</t>
  </si>
  <si>
    <t>530405</t>
  </si>
  <si>
    <t>rs753050564</t>
  </si>
  <si>
    <t>NM_001165963.4(SCN1A):c.1753G&gt;C (p.Gly585Arg)</t>
  </si>
  <si>
    <t>Jul 21, 2025</t>
  </si>
  <si>
    <t>S586F</t>
  </si>
  <si>
    <t>VCV000945798</t>
  </si>
  <si>
    <t>945798</t>
  </si>
  <si>
    <t>rs1697487602</t>
  </si>
  <si>
    <t>NM_001165963.4(SCN1A):c.1757C&gt;T (p.Ser586Phe)</t>
  </si>
  <si>
    <t>E587K</t>
  </si>
  <si>
    <t>VCV000392446</t>
  </si>
  <si>
    <t>392446</t>
  </si>
  <si>
    <t>rs1057524494</t>
  </si>
  <si>
    <t>NM_001165963.4(SCN1A):c.1759G&gt;A (p.Glu587Lys)</t>
  </si>
  <si>
    <t>D589N</t>
  </si>
  <si>
    <t>VCV001906380</t>
  </si>
  <si>
    <t>1906380</t>
  </si>
  <si>
    <t>rs781481818</t>
  </si>
  <si>
    <t>NM_001165963.4(SCN1A):c.1765G&gt;A (p.Asp589Asn)</t>
  </si>
  <si>
    <t>Jul 28, 2022</t>
  </si>
  <si>
    <t>D589V</t>
  </si>
  <si>
    <t>VCV000093634</t>
  </si>
  <si>
    <t>93634</t>
  </si>
  <si>
    <t>rs398123584</t>
  </si>
  <si>
    <t>NM_001165963.4(SCN1A):c.1766A&gt;T (p.Asp589Val)</t>
  </si>
  <si>
    <t>May 29, 2013</t>
  </si>
  <si>
    <t>F590L</t>
  </si>
  <si>
    <t>VCV001720454</t>
  </si>
  <si>
    <t>1720454</t>
  </si>
  <si>
    <t>rs146520391</t>
  </si>
  <si>
    <t>NM_001165963.4(SCN1A):c.1770C&gt;A (p.Phe590Leu)</t>
  </si>
  <si>
    <t>A591T</t>
  </si>
  <si>
    <t>VCV001001547</t>
  </si>
  <si>
    <t>1001547</t>
  </si>
  <si>
    <t>rs1437209028</t>
  </si>
  <si>
    <t>NM_001165963.4(SCN1A):c.1771G&gt;A (p.Ala591Thr)</t>
  </si>
  <si>
    <t>D593E</t>
  </si>
  <si>
    <t>VCV003371398</t>
  </si>
  <si>
    <t>3371398</t>
  </si>
  <si>
    <t>NM_001165963.4(SCN1A):c.1779T&gt;A (p.Asp593Glu)</t>
  </si>
  <si>
    <t>Mar 22, 2024</t>
  </si>
  <si>
    <t>VCV001517389</t>
  </si>
  <si>
    <t>1517389</t>
  </si>
  <si>
    <t>rs1201949487</t>
  </si>
  <si>
    <t>NM_001165963.4(SCN1A):c.1779T&gt;G (p.Asp593Glu)</t>
  </si>
  <si>
    <t>E594K</t>
  </si>
  <si>
    <t>VCV002812586</t>
  </si>
  <si>
    <t>2812586</t>
  </si>
  <si>
    <t>rs1553544844</t>
  </si>
  <si>
    <t>NM_001165963.4(SCN1A):c.1780G&gt;A (p.Glu594Lys)</t>
  </si>
  <si>
    <t>S596G</t>
  </si>
  <si>
    <t>VCV001409069</t>
  </si>
  <si>
    <t>1409069</t>
  </si>
  <si>
    <t>rs1697479557</t>
  </si>
  <si>
    <t>NM_001165963.4(SCN1A):c.1786A&gt;G (p.Ser596Gly)</t>
  </si>
  <si>
    <t>Aug 18, 2023</t>
  </si>
  <si>
    <t>T597I</t>
  </si>
  <si>
    <t>VCV004800286</t>
  </si>
  <si>
    <t>4800286</t>
  </si>
  <si>
    <t>NM_001165963.4(SCN1A):c.1790C&gt;T (p.Thr597Ile)</t>
  </si>
  <si>
    <t>Jun 7, 2025</t>
  </si>
  <si>
    <t>T597N</t>
  </si>
  <si>
    <t>VCV000206774</t>
  </si>
  <si>
    <t>206774</t>
  </si>
  <si>
    <t>rs149715258</t>
  </si>
  <si>
    <t>NM_001165963.4(SCN1A):c.1790C&gt;A (p.Thr597Asn)</t>
  </si>
  <si>
    <t>Nov 9, 2025</t>
  </si>
  <si>
    <t>E599D</t>
  </si>
  <si>
    <t>VCV000430464</t>
  </si>
  <si>
    <t>430464</t>
  </si>
  <si>
    <t>rs145035963</t>
  </si>
  <si>
    <t>NM_001165963.4(SCN1A):c.1797G&gt;T (p.Glu599Asp)</t>
  </si>
  <si>
    <t>Nov 11, 2025</t>
  </si>
  <si>
    <t>E599G</t>
  </si>
  <si>
    <t>VCV003372561</t>
  </si>
  <si>
    <t>3372561</t>
  </si>
  <si>
    <t>NM_001165963.4(SCN1A):c.1796A&gt;G (p.Glu599Gly)</t>
  </si>
  <si>
    <t>Apr 14, 2024</t>
  </si>
  <si>
    <t>N601D</t>
  </si>
  <si>
    <t>VCV000841642</t>
  </si>
  <si>
    <t>841642</t>
  </si>
  <si>
    <t>rs1697474227</t>
  </si>
  <si>
    <t>NM_001165963.4(SCN1A):c.1801A&gt;G (p.Asn601Asp)</t>
  </si>
  <si>
    <t>Jun 27, 2022</t>
  </si>
  <si>
    <t>N601Y</t>
  </si>
  <si>
    <t>VCV003364403</t>
  </si>
  <si>
    <t>3364403</t>
  </si>
  <si>
    <t>NM_001165963.4(SCN1A):c.1801A&gt;T (p.Asn601Tyr)</t>
  </si>
  <si>
    <t>Nov 18, 2023</t>
  </si>
  <si>
    <t>E602G</t>
  </si>
  <si>
    <t>VCV001377042</t>
  </si>
  <si>
    <t>1377042</t>
  </si>
  <si>
    <t>rs2105843593</t>
  </si>
  <si>
    <t>NM_001165963.4(SCN1A):c.1805A&gt;G (p.Glu602Gly)</t>
  </si>
  <si>
    <t>E602V</t>
  </si>
  <si>
    <t>VCV002664596</t>
  </si>
  <si>
    <t>2664596</t>
  </si>
  <si>
    <t>NM_001165963.4(SCN1A):c.1805A&gt;T (p.Glu602Val)</t>
  </si>
  <si>
    <t>Jul 14, 2022</t>
  </si>
  <si>
    <t>S603N</t>
  </si>
  <si>
    <t>VCV001479855</t>
  </si>
  <si>
    <t>1479855</t>
  </si>
  <si>
    <t>rs1697471204</t>
  </si>
  <si>
    <t>NM_001165963.4(SCN1A):c.1808G&gt;A (p.Ser603Asn)</t>
  </si>
  <si>
    <t>Apr 11, 2025</t>
  </si>
  <si>
    <t>S603R</t>
  </si>
  <si>
    <t>VCV002704571</t>
  </si>
  <si>
    <t>2704571</t>
  </si>
  <si>
    <t>rs2468154048</t>
  </si>
  <si>
    <t>NM_001165963.4(SCN1A):c.1809C&gt;A (p.Ser603Arg)</t>
  </si>
  <si>
    <t>R604C</t>
  </si>
  <si>
    <t>VCV000206775</t>
  </si>
  <si>
    <t>206775</t>
  </si>
  <si>
    <t>rs148371904</t>
  </si>
  <si>
    <t>NM_001165963.4(SCN1A):c.1810C&gt;T (p.Arg604Cys)</t>
  </si>
  <si>
    <t>R604H</t>
  </si>
  <si>
    <t>Early-infantile DEE|Inborn genetic diseases|not specified|not provided|Migraine, familial hemiplegic, 3|Generalized epilepsy with febrile seizures plus, type 2|Severe myoclonic epilepsy in infancy</t>
  </si>
  <si>
    <t>VCV000068589</t>
  </si>
  <si>
    <t>68589</t>
  </si>
  <si>
    <t>rs121918769</t>
  </si>
  <si>
    <t>NM_001165963.4(SCN1A):c.1811G&gt;A (p.Arg604His)</t>
  </si>
  <si>
    <t>R604S</t>
  </si>
  <si>
    <t>VCV003634053</t>
  </si>
  <si>
    <t>3634053</t>
  </si>
  <si>
    <t>NM_001165963.4(SCN1A):c.1810C&gt;A (p.Arg604Ser)</t>
  </si>
  <si>
    <t>R605T</t>
  </si>
  <si>
    <t>VCV000206776</t>
  </si>
  <si>
    <t>206776</t>
  </si>
  <si>
    <t>rs374501252</t>
  </si>
  <si>
    <t>NM_001165963.4(SCN1A):c.1814G&gt;C (p.Arg605Thr)</t>
  </si>
  <si>
    <t>Feb 3, 2026</t>
  </si>
  <si>
    <t>D606G</t>
  </si>
  <si>
    <t>VCV002073653</t>
  </si>
  <si>
    <t>2073653</t>
  </si>
  <si>
    <t>rs748797259</t>
  </si>
  <si>
    <t>NM_001165963.4(SCN1A):c.1817A&gt;G (p.Asp606Gly)</t>
  </si>
  <si>
    <t>D606V</t>
  </si>
  <si>
    <t>VCV001439130</t>
  </si>
  <si>
    <t>1439130</t>
  </si>
  <si>
    <t>NM_001165963.4(SCN1A):c.1817A&gt;T (p.Asp606Val)</t>
  </si>
  <si>
    <t>S607T</t>
  </si>
  <si>
    <t>Early-infantile DEE|not provided|Inborn genetic diseases</t>
  </si>
  <si>
    <t>VCV000578330</t>
  </si>
  <si>
    <t>578330</t>
  </si>
  <si>
    <t>rs967989950</t>
  </si>
  <si>
    <t>NM_001165963.4(SCN1A):c.1819T&gt;A (p.Ser607Thr)</t>
  </si>
  <si>
    <t>Jan 8, 2024</t>
  </si>
  <si>
    <t>L608M</t>
  </si>
  <si>
    <t>VCV002750959</t>
  </si>
  <si>
    <t>2750959</t>
  </si>
  <si>
    <t>rs777327423</t>
  </si>
  <si>
    <t>NM_001165963.4(SCN1A):c.1822T&gt;A (p.Leu608Met)</t>
  </si>
  <si>
    <t>F609L</t>
  </si>
  <si>
    <t>VCV001390422</t>
  </si>
  <si>
    <t>1390422</t>
  </si>
  <si>
    <t>rs2105843262</t>
  </si>
  <si>
    <t>NM_001165963.4(SCN1A):c.1825T&gt;C (p.Phe609Leu)</t>
  </si>
  <si>
    <t>V610M</t>
  </si>
  <si>
    <t>VCV002901258</t>
  </si>
  <si>
    <t>2901258</t>
  </si>
  <si>
    <t>rs1697461832</t>
  </si>
  <si>
    <t>NM_001165963.4(SCN1A):c.1828G&gt;A (p.Val610Met)</t>
  </si>
  <si>
    <t>R612Q</t>
  </si>
  <si>
    <t>VCV000408923</t>
  </si>
  <si>
    <t>408923</t>
  </si>
  <si>
    <t>rs1060502184</t>
  </si>
  <si>
    <t>NM_001165963.4(SCN1A):c.1835G&gt;A (p.Arg612Gln)</t>
  </si>
  <si>
    <t>May 23, 2024</t>
  </si>
  <si>
    <t>R613Q</t>
  </si>
  <si>
    <t>VCV001697000</t>
  </si>
  <si>
    <t>1697000</t>
  </si>
  <si>
    <t>rs755323236</t>
  </si>
  <si>
    <t>NM_001165963.4(SCN1A):c.1838G&gt;A (p.Arg613Gln)</t>
  </si>
  <si>
    <t>Aug 10, 2023</t>
  </si>
  <si>
    <t>H614Q</t>
  </si>
  <si>
    <t>VCV001941891</t>
  </si>
  <si>
    <t>1941891</t>
  </si>
  <si>
    <t>rs370463183</t>
  </si>
  <si>
    <t>NM_001165963.4(SCN1A):c.1842C&gt;G (p.His614Gln)</t>
  </si>
  <si>
    <t>Jul 17, 2022</t>
  </si>
  <si>
    <t>H614Y</t>
  </si>
  <si>
    <t>VCV002743947</t>
  </si>
  <si>
    <t>2743947</t>
  </si>
  <si>
    <t>rs1213758058</t>
  </si>
  <si>
    <t>NM_001165963.4(SCN1A):c.1840C&gt;T (p.His614Tyr)</t>
  </si>
  <si>
    <t>G615R</t>
  </si>
  <si>
    <t>VCV002637204</t>
  </si>
  <si>
    <t>2637204</t>
  </si>
  <si>
    <t>rs1271824691</t>
  </si>
  <si>
    <t>NM_001165963.4(SCN1A):c.1843G&gt;A (p.Gly615Arg)</t>
  </si>
  <si>
    <t>E616A</t>
  </si>
  <si>
    <t>VCV003634052</t>
  </si>
  <si>
    <t>3634052</t>
  </si>
  <si>
    <t>NM_001165963.4(SCN1A):c.1847A&gt;C (p.Glu616Ala)</t>
  </si>
  <si>
    <t>Sep 8, 2024</t>
  </si>
  <si>
    <t>E616D</t>
  </si>
  <si>
    <t>VCV000375511</t>
  </si>
  <si>
    <t>375511</t>
  </si>
  <si>
    <t>rs1057519529</t>
  </si>
  <si>
    <t>NM_001165963.4(SCN1A):c.1848G&gt;C (p.Glu616Asp)</t>
  </si>
  <si>
    <t>R617G</t>
  </si>
  <si>
    <t>VCV001480447</t>
  </si>
  <si>
    <t>1480447</t>
  </si>
  <si>
    <t>rs1553544701</t>
  </si>
  <si>
    <t>NM_001165963.4(SCN1A):c.1849A&gt;G (p.Arg617Gly)</t>
  </si>
  <si>
    <t>Nov 18, 2024</t>
  </si>
  <si>
    <t>R617K</t>
  </si>
  <si>
    <t>VCV002047965</t>
  </si>
  <si>
    <t>2047965</t>
  </si>
  <si>
    <t>rs1697451634</t>
  </si>
  <si>
    <t>NM_001165963.4(SCN1A):c.1850G&gt;A (p.Arg617Lys)</t>
  </si>
  <si>
    <t>R617N</t>
  </si>
  <si>
    <t>VCV000206901</t>
  </si>
  <si>
    <t>206901</t>
  </si>
  <si>
    <t>rs796053063</t>
  </si>
  <si>
    <t>NM_001165963.4(SCN1A):c.1850_1851delinsAT (p.Arg617Asn)</t>
  </si>
  <si>
    <t>Sep 9, 2014</t>
  </si>
  <si>
    <t>R618C</t>
  </si>
  <si>
    <t>VCV000220200</t>
  </si>
  <si>
    <t>220200</t>
  </si>
  <si>
    <t>rs750516202</t>
  </si>
  <si>
    <t>NM_001165963.4(SCN1A):c.1852C&gt;T (p.Arg618Cys)</t>
  </si>
  <si>
    <t>Nov 13, 2025</t>
  </si>
  <si>
    <t>R618S</t>
  </si>
  <si>
    <t>VCV002801129</t>
  </si>
  <si>
    <t>2801129</t>
  </si>
  <si>
    <t>NM_001165963.4(SCN1A):c.1852C&gt;A (p.Arg618Ser)</t>
  </si>
  <si>
    <t>Nov 7, 2022</t>
  </si>
  <si>
    <t>N619S</t>
  </si>
  <si>
    <t>VCV004538909</t>
  </si>
  <si>
    <t>4538909</t>
  </si>
  <si>
    <t>NM_001165963.4(SCN1A):c.1856A&gt;G (p.Asn619Ser)</t>
  </si>
  <si>
    <t>S620C</t>
  </si>
  <si>
    <t>VCV002742868</t>
  </si>
  <si>
    <t>2742868</t>
  </si>
  <si>
    <t>rs2468152624</t>
  </si>
  <si>
    <t>NM_001165963.4(SCN1A):c.1858A&gt;T (p.Ser620Cys)</t>
  </si>
  <si>
    <t>L622R</t>
  </si>
  <si>
    <t>VCV002109421</t>
  </si>
  <si>
    <t>2109421</t>
  </si>
  <si>
    <t>rs2468152542</t>
  </si>
  <si>
    <t>NM_001165963.4(SCN1A):c.1865T&gt;G (p.Leu622Arg)</t>
  </si>
  <si>
    <t>Apr 9, 2022</t>
  </si>
  <si>
    <t>S623R</t>
  </si>
  <si>
    <t>VCV002190586</t>
  </si>
  <si>
    <t>2190586</t>
  </si>
  <si>
    <t>rs1183164202</t>
  </si>
  <si>
    <t>NM_001165963.4(SCN1A):c.1867A&gt;C (p.Ser623Arg)</t>
  </si>
  <si>
    <t>Jun 12, 2024</t>
  </si>
  <si>
    <t>T625A</t>
  </si>
  <si>
    <t>VCV001700419</t>
  </si>
  <si>
    <t>1700419</t>
  </si>
  <si>
    <t>rs2105842681</t>
  </si>
  <si>
    <t>NM_001165963.4(SCN1A):c.1873A&gt;G (p.Thr625Ala)</t>
  </si>
  <si>
    <t>Feb 7, 2022</t>
  </si>
  <si>
    <t>S626C</t>
  </si>
  <si>
    <t>VCV000588285</t>
  </si>
  <si>
    <t>588285</t>
  </si>
  <si>
    <t>rs121917990</t>
  </si>
  <si>
    <t>NM_001165963.4(SCN1A):c.1876A&gt;T (p.Ser626Cys)</t>
  </si>
  <si>
    <t>S626G</t>
  </si>
  <si>
    <t>VCV000068512</t>
  </si>
  <si>
    <t>68512</t>
  </si>
  <si>
    <t>NM_001165963.4(SCN1A):c.1876A&gt;G (p.Ser626Gly)</t>
  </si>
  <si>
    <t>S628T</t>
  </si>
  <si>
    <t>Early-infantile DEE|not provided|Migraine, familial hemiplegic, 3|Generalized epilepsy with febrile seizures plus, type 2</t>
  </si>
  <si>
    <t>VCV000206777</t>
  </si>
  <si>
    <t>206777</t>
  </si>
  <si>
    <t>rs752639991</t>
  </si>
  <si>
    <t>NM_001165963.4(SCN1A):c.1882T&gt;A (p.Ser628Thr)</t>
  </si>
  <si>
    <t>R630P</t>
  </si>
  <si>
    <t>VCV000560660</t>
  </si>
  <si>
    <t>560660</t>
  </si>
  <si>
    <t>rs145670933</t>
  </si>
  <si>
    <t>NM_001165963.4(SCN1A):c.1889G&gt;C (p.Arg630Pro)</t>
  </si>
  <si>
    <t>R630Q</t>
  </si>
  <si>
    <t>VCV000193839</t>
  </si>
  <si>
    <t>193839</t>
  </si>
  <si>
    <t>NM_001165963.4(SCN1A):c.1889G&gt;A (p.Arg630Gln)</t>
  </si>
  <si>
    <t>R630W</t>
  </si>
  <si>
    <t>VCV000833615</t>
  </si>
  <si>
    <t>833615</t>
  </si>
  <si>
    <t>rs565855062</t>
  </si>
  <si>
    <t>NM_001165963.4(SCN1A):c.1888C&gt;T (p.Arg630Trp)</t>
  </si>
  <si>
    <t>Feb 1, 2024</t>
  </si>
  <si>
    <t>M631T</t>
  </si>
  <si>
    <t>VCV002097751</t>
  </si>
  <si>
    <t>2097751</t>
  </si>
  <si>
    <t>rs2468152143</t>
  </si>
  <si>
    <t>NM_001165963.4(SCN1A):c.1892T&gt;C (p.Met631Thr)</t>
  </si>
  <si>
    <t>Feb 15, 2022</t>
  </si>
  <si>
    <t>M631V</t>
  </si>
  <si>
    <t>not provided|Intellectual disability|Early-infantile DEE</t>
  </si>
  <si>
    <t>VCV000981902</t>
  </si>
  <si>
    <t>981902</t>
  </si>
  <si>
    <t>rs1336507340</t>
  </si>
  <si>
    <t>NM_001165963.4(SCN1A):c.1891A&gt;G (p.Met631Val)</t>
  </si>
  <si>
    <t>L632Q</t>
  </si>
  <si>
    <t>VCV001301469</t>
  </si>
  <si>
    <t>1301469</t>
  </si>
  <si>
    <t>rs201987598</t>
  </si>
  <si>
    <t>NM_001165963.4(SCN1A):c.1895T&gt;A (p.Leu632Gln)</t>
  </si>
  <si>
    <t>A633T</t>
  </si>
  <si>
    <t>VCV003372323</t>
  </si>
  <si>
    <t>3372323</t>
  </si>
  <si>
    <t>NM_001165963.4(SCN1A):c.1897G&gt;A (p.Ala633Thr)</t>
  </si>
  <si>
    <t>A633V</t>
  </si>
  <si>
    <t>VCV000801810</t>
  </si>
  <si>
    <t>801810</t>
  </si>
  <si>
    <t>rs1574215846</t>
  </si>
  <si>
    <t>NM_001165963.4(SCN1A):c.1898C&gt;T (p.Ala633Val)</t>
  </si>
  <si>
    <t>F635L</t>
  </si>
  <si>
    <t>VCV001313361</t>
  </si>
  <si>
    <t>1313361</t>
  </si>
  <si>
    <t>rs1489623233</t>
  </si>
  <si>
    <t>NM_001165963.4(SCN1A):c.1905T&gt;G (p.Phe635Leu)</t>
  </si>
  <si>
    <t>Nov 13, 2024</t>
  </si>
  <si>
    <t>VCV002769443</t>
  </si>
  <si>
    <t>2769443</t>
  </si>
  <si>
    <t>rs2468151979</t>
  </si>
  <si>
    <t>NM_001165963.4(SCN1A):c.1903T&gt;C (p.Phe635Leu)</t>
  </si>
  <si>
    <t>P636S</t>
  </si>
  <si>
    <t>VCV002633486</t>
  </si>
  <si>
    <t>2633486</t>
  </si>
  <si>
    <t>rs2468151942</t>
  </si>
  <si>
    <t>NM_001165963.4(SCN1A):c.1906C&gt;T (p.Pro636Ser)</t>
  </si>
  <si>
    <t>Apr 3, 2023</t>
  </si>
  <si>
    <t>A637V</t>
  </si>
  <si>
    <t>VCV000461247</t>
  </si>
  <si>
    <t>461247</t>
  </si>
  <si>
    <t>rs1266240114</t>
  </si>
  <si>
    <t>NM_001165963.4(SCN1A):c.1910C&gt;T (p.Ala637Val)</t>
  </si>
  <si>
    <t>G639R</t>
  </si>
  <si>
    <t>VCV002740047</t>
  </si>
  <si>
    <t>2740047</t>
  </si>
  <si>
    <t>rs1229056379</t>
  </si>
  <si>
    <t>NM_001165963.4(SCN1A):c.1915G&gt;A (p.Gly639Arg)</t>
  </si>
  <si>
    <t>Jan 17, 2024</t>
  </si>
  <si>
    <t>K640N</t>
  </si>
  <si>
    <t>VCV001025352</t>
  </si>
  <si>
    <t>1025352</t>
  </si>
  <si>
    <t>rs1697434336</t>
  </si>
  <si>
    <t>NM_001165963.4(SCN1A):c.1920G&gt;T (p.Lys640Asn)</t>
  </si>
  <si>
    <t>Jul 31, 2025</t>
  </si>
  <si>
    <t>K640R</t>
  </si>
  <si>
    <t>VCV004774511</t>
  </si>
  <si>
    <t>4774511</t>
  </si>
  <si>
    <t>NM_001165963.4(SCN1A):c.1919A&gt;G (p.Lys640Arg)</t>
  </si>
  <si>
    <t>Sep 1, 2025</t>
  </si>
  <si>
    <t>M641I</t>
  </si>
  <si>
    <t>VCV001438764</t>
  </si>
  <si>
    <t>1438764</t>
  </si>
  <si>
    <t>rs2105842235</t>
  </si>
  <si>
    <t>NM_001165963.4(SCN1A):c.1923G&gt;A (p.Met641Ile)</t>
  </si>
  <si>
    <t>S643N</t>
  </si>
  <si>
    <t>Inborn genetic diseases|not specified|Early-infantile DEE|not provided</t>
  </si>
  <si>
    <t>VCV001186442</t>
  </si>
  <si>
    <t>1186442</t>
  </si>
  <si>
    <t>rs369178649</t>
  </si>
  <si>
    <t>NM_001165963.4(SCN1A):c.1928G&gt;A (p.Ser643Asn)</t>
  </si>
  <si>
    <t>V645L</t>
  </si>
  <si>
    <t>VCV001014248</t>
  </si>
  <si>
    <t>1014248</t>
  </si>
  <si>
    <t>rs747681959</t>
  </si>
  <si>
    <t>NM_001165963.4(SCN1A):c.1933G&gt;T (p.Val645Leu)</t>
  </si>
  <si>
    <t>Apr 28, 2025</t>
  </si>
  <si>
    <t>D646N</t>
  </si>
  <si>
    <t>VCV000530524</t>
  </si>
  <si>
    <t>530524</t>
  </si>
  <si>
    <t>rs1553544581</t>
  </si>
  <si>
    <t>NM_001165963.4(SCN1A):c.1936G&gt;A (p.Asp646Asn)</t>
  </si>
  <si>
    <t>Nov 8, 2017</t>
  </si>
  <si>
    <t>C647S</t>
  </si>
  <si>
    <t>VCV002251743</t>
  </si>
  <si>
    <t>2251743</t>
  </si>
  <si>
    <t>rs1460104792</t>
  </si>
  <si>
    <t>NM_001165963.4(SCN1A):c.1940G&gt;C (p.Cys647Ser)</t>
  </si>
  <si>
    <t>Sep 17, 2021</t>
  </si>
  <si>
    <t>V650M</t>
  </si>
  <si>
    <t>VCV000093636</t>
  </si>
  <si>
    <t>93636</t>
  </si>
  <si>
    <t>rs398123586</t>
  </si>
  <si>
    <t>NM_001165963.4(SCN1A):c.1948G&gt;A (p.Val650Met)</t>
  </si>
  <si>
    <t>Jun 4, 2022</t>
  </si>
  <si>
    <t>L653F</t>
  </si>
  <si>
    <t>VCV001026364</t>
  </si>
  <si>
    <t>1026364</t>
  </si>
  <si>
    <t>rs1697427696</t>
  </si>
  <si>
    <t>NM_001165963.4(SCN1A):c.1959G&gt;C (p.Leu653Phe)</t>
  </si>
  <si>
    <t>V654A</t>
  </si>
  <si>
    <t>missense variant|5 prime UTR variant|non-coding transcript variant|splice donor variant</t>
  </si>
  <si>
    <t>VCV001461711</t>
  </si>
  <si>
    <t>1461711</t>
  </si>
  <si>
    <t>rs1697427369</t>
  </si>
  <si>
    <t>NM_001165963.4(SCN1A):c.1961T&gt;C (p.Val654Ala)</t>
  </si>
  <si>
    <t>G655D</t>
  </si>
  <si>
    <t>missense variant|5 prime UTR variant|non-coding transcript variant|intron variant</t>
  </si>
  <si>
    <t>VCV004689943</t>
  </si>
  <si>
    <t>4689943</t>
  </si>
  <si>
    <t>NM_001165963.4(SCN1A):c.1964G&gt;A (p.Gly655Asp)</t>
  </si>
  <si>
    <t>G656V</t>
  </si>
  <si>
    <t>VCV002737256</t>
  </si>
  <si>
    <t>2737256</t>
  </si>
  <si>
    <t>rs1304701712</t>
  </si>
  <si>
    <t>NM_001165963.4(SCN1A):c.1967G&gt;T (p.Gly656Val)</t>
  </si>
  <si>
    <t>P657H</t>
  </si>
  <si>
    <t>intron variant|missense variant|5 prime UTR variant|non-coding transcript variant</t>
  </si>
  <si>
    <t>VCV004160584</t>
  </si>
  <si>
    <t>4160584</t>
  </si>
  <si>
    <t>NM_001165963.4(SCN1A):c.1970C&gt;A (p.Pro657His)</t>
  </si>
  <si>
    <t>Jun 18, 2025</t>
  </si>
  <si>
    <t>P657L</t>
  </si>
  <si>
    <t>VCV000190010</t>
  </si>
  <si>
    <t>190010</t>
  </si>
  <si>
    <t>rs794726838</t>
  </si>
  <si>
    <t>NM_001165963.4(SCN1A):c.1970C&gt;T (p.Pro657Leu)</t>
  </si>
  <si>
    <t>P657T</t>
  </si>
  <si>
    <t>VCV001062173</t>
  </si>
  <si>
    <t>1062173</t>
  </si>
  <si>
    <t>rs747395931</t>
  </si>
  <si>
    <t>NM_001165963.4(SCN1A):c.1969C&gt;A (p.Pro657Thr)</t>
  </si>
  <si>
    <t>S658L</t>
  </si>
  <si>
    <t>Migraine, familial hemiplegic, 3|Severe myoclonic epilepsy in infancy|Generalized epilepsy with febrile seizures plus, type 2|Developmental and epileptic encephalopathy 6B</t>
  </si>
  <si>
    <t>VCV003376494</t>
  </si>
  <si>
    <t>3376494</t>
  </si>
  <si>
    <t>NM_001165963.4(SCN1A):c.1973C&gt;T (p.Ser658Leu)</t>
  </si>
  <si>
    <t>Nov 6, 2020</t>
  </si>
  <si>
    <t>V659A</t>
  </si>
  <si>
    <t>VCV003017328</t>
  </si>
  <si>
    <t>3017328</t>
  </si>
  <si>
    <t>rs2468150808</t>
  </si>
  <si>
    <t>NM_001165963.4(SCN1A):c.1976T&gt;C (p.Val659Ala)</t>
  </si>
  <si>
    <t>Oct 24, 2023</t>
  </si>
  <si>
    <t>V659I</t>
  </si>
  <si>
    <t>VCV000574969</t>
  </si>
  <si>
    <t>574969</t>
  </si>
  <si>
    <t>rs1559215483</t>
  </si>
  <si>
    <t>NM_001165963.4(SCN1A):c.1975G&gt;A (p.Val659Ile)</t>
  </si>
  <si>
    <t>May 18, 2018</t>
  </si>
  <si>
    <t>V659L</t>
  </si>
  <si>
    <t>VCV000580716</t>
  </si>
  <si>
    <t>580716</t>
  </si>
  <si>
    <t>NM_001165963.4(SCN1A):c.1975G&gt;C (p.Val659Leu)</t>
  </si>
  <si>
    <t>Jan 29, 2019</t>
  </si>
  <si>
    <t>P660T</t>
  </si>
  <si>
    <t>VCV002159359</t>
  </si>
  <si>
    <t>2159359</t>
  </si>
  <si>
    <t>rs2468150792</t>
  </si>
  <si>
    <t>NM_001165963.4(SCN1A):c.1978C&gt;A (p.Pro660Thr)</t>
  </si>
  <si>
    <t>May 29, 2022</t>
  </si>
  <si>
    <t>T661I</t>
  </si>
  <si>
    <t>Developmental and epileptic encephalopathy 6B|Early-infantile DEE</t>
  </si>
  <si>
    <t>VCV001486728</t>
  </si>
  <si>
    <t>1486728</t>
  </si>
  <si>
    <t>rs780340848</t>
  </si>
  <si>
    <t>NM_001165963.4(SCN1A):c.1982C&gt;T (p.Thr661Ile)</t>
  </si>
  <si>
    <t>S662L</t>
  </si>
  <si>
    <t>VCV001896332</t>
  </si>
  <si>
    <t>1896332</t>
  </si>
  <si>
    <t>rs1434950269</t>
  </si>
  <si>
    <t>NM_001165963.4(SCN1A):c.1985C&gt;T (p.Ser662Leu)</t>
  </si>
  <si>
    <t>Jul 15, 2024</t>
  </si>
  <si>
    <t>P663L</t>
  </si>
  <si>
    <t>VCV000392868</t>
  </si>
  <si>
    <t>392868</t>
  </si>
  <si>
    <t>rs370481828</t>
  </si>
  <si>
    <t>NM_001165963.4(SCN1A):c.1988C&gt;T (p.Pro663Leu)</t>
  </si>
  <si>
    <t>May 29, 2025</t>
  </si>
  <si>
    <t>V664F</t>
  </si>
  <si>
    <t>VCV003370624</t>
  </si>
  <si>
    <t>3370624</t>
  </si>
  <si>
    <t>NM_001165963.4(SCN1A):c.1990G&gt;T (p.Val664Phe)</t>
  </si>
  <si>
    <t>Mar 6, 2024</t>
  </si>
  <si>
    <t>V664L</t>
  </si>
  <si>
    <t>VCV003372094</t>
  </si>
  <si>
    <t>3372094</t>
  </si>
  <si>
    <t>NM_001165963.4(SCN1A):c.1990G&gt;C (p.Val664Leu)</t>
  </si>
  <si>
    <t>Q666R</t>
  </si>
  <si>
    <t>VCV002663214</t>
  </si>
  <si>
    <t>2663214</t>
  </si>
  <si>
    <t>rs1176852656</t>
  </si>
  <si>
    <t>NM_001165963.4(SCN1A):c.1997A&gt;G (p.Gln666Arg)</t>
  </si>
  <si>
    <t>May 7, 2023</t>
  </si>
  <si>
    <t>P669A</t>
  </si>
  <si>
    <t>VCV004800285</t>
  </si>
  <si>
    <t>4800285</t>
  </si>
  <si>
    <t>NM_001165963.4(SCN1A):c.2005C&gt;G (p.Pro669Ala)</t>
  </si>
  <si>
    <t>P669L</t>
  </si>
  <si>
    <t>Inborn genetic diseases|not provided|Early-infantile DEE|Migraine, familial hemiplegic, 3|Generalized epilepsy with febrile seizures plus, type 2</t>
  </si>
  <si>
    <t>VCV000893690</t>
  </si>
  <si>
    <t>893690</t>
  </si>
  <si>
    <t>rs570326929</t>
  </si>
  <si>
    <t>NM_001165963.4(SCN1A):c.2006C&gt;T (p.Pro669Leu)</t>
  </si>
  <si>
    <t>V671A</t>
  </si>
  <si>
    <t>missense variant|splice donor variant|intron variant</t>
  </si>
  <si>
    <t>VCV000801809</t>
  </si>
  <si>
    <t>801809</t>
  </si>
  <si>
    <t>rs1574214843</t>
  </si>
  <si>
    <t>NM_001165963.4(SCN1A):c.2012T&gt;C (p.Val671Ala)</t>
  </si>
  <si>
    <t>V671L</t>
  </si>
  <si>
    <t>VCV002847163</t>
  </si>
  <si>
    <t>2847163</t>
  </si>
  <si>
    <t>rs779308039</t>
  </si>
  <si>
    <t>NM_001165963.4(SCN1A):c.2011G&gt;T (p.Val671Leu)</t>
  </si>
  <si>
    <t>Aug 4, 2025</t>
  </si>
  <si>
    <t>I672T</t>
  </si>
  <si>
    <t>missense variant|intron variant</t>
  </si>
  <si>
    <t>VCV002188013</t>
  </si>
  <si>
    <t>2188013</t>
  </si>
  <si>
    <t>rs757361260</t>
  </si>
  <si>
    <t>NM_001165963.4(SCN1A):c.2015T&gt;C (p.Ile672Thr)</t>
  </si>
  <si>
    <t>Jun 20, 2023</t>
  </si>
  <si>
    <t>I673T</t>
  </si>
  <si>
    <t>VCV000833742</t>
  </si>
  <si>
    <t>833742</t>
  </si>
  <si>
    <t>rs1315723631</t>
  </si>
  <si>
    <t>NM_001165963.4(SCN1A):c.2018T&gt;C (p.Ile673Thr)</t>
  </si>
  <si>
    <t>D674H</t>
  </si>
  <si>
    <t>not provided|Developmental and epileptic encephalopathy|Generalized epilepsy with febrile seizures plus, type 1|Developmental and epileptic encephalopathy, 1</t>
  </si>
  <si>
    <t>VCV000638433</t>
  </si>
  <si>
    <t>638433</t>
  </si>
  <si>
    <t>rs1574214734</t>
  </si>
  <si>
    <t>NM_001165963.4(SCN1A):c.2020G&gt;C (p.Asp674His)</t>
  </si>
  <si>
    <t>Sep 20, 2024</t>
  </si>
  <si>
    <t>D679G</t>
  </si>
  <si>
    <t>VCV003360993</t>
  </si>
  <si>
    <t>3360993</t>
  </si>
  <si>
    <t>NM_001165963.4(SCN1A):c.2036A&gt;G (p.Asp679Gly)</t>
  </si>
  <si>
    <t>D679N</t>
  </si>
  <si>
    <t>VCV000206778</t>
  </si>
  <si>
    <t>206778</t>
  </si>
  <si>
    <t>rs796052979</t>
  </si>
  <si>
    <t>NM_001165963.4(SCN1A):c.2035G&gt;A (p.Asp679Asn)</t>
  </si>
  <si>
    <t>N681K</t>
  </si>
  <si>
    <t>VCV000838087</t>
  </si>
  <si>
    <t>838087</t>
  </si>
  <si>
    <t>rs754934003</t>
  </si>
  <si>
    <t>NM_001165963.4(SCN1A):c.2043T&gt;G (p.Asn681Lys)</t>
  </si>
  <si>
    <t>G682R</t>
  </si>
  <si>
    <t>Severe myoclonic epilepsy in infancy|Inborn genetic diseases|Early-infantile DEE</t>
  </si>
  <si>
    <t>VCV001098694</t>
  </si>
  <si>
    <t>1098694</t>
  </si>
  <si>
    <t>rs1398374184</t>
  </si>
  <si>
    <t>NM_001165963.4(SCN1A):c.2044G&gt;A (p.Gly682Arg)</t>
  </si>
  <si>
    <t>G682V</t>
  </si>
  <si>
    <t>Inborn genetic diseases|not provided|SUDDEN INFANT DEATH SYNDROME</t>
  </si>
  <si>
    <t>VCV001327127</t>
  </si>
  <si>
    <t>1327127</t>
  </si>
  <si>
    <t>rs1697296215</t>
  </si>
  <si>
    <t>NM_001165963.4(SCN1A):c.2045G&gt;T (p.Gly682Val)</t>
  </si>
  <si>
    <t>May 8, 2025</t>
  </si>
  <si>
    <t>T683K</t>
  </si>
  <si>
    <t>VCV002431708</t>
  </si>
  <si>
    <t>2431708</t>
  </si>
  <si>
    <t>rs2468142098</t>
  </si>
  <si>
    <t>NM_001165963.4(SCN1A):c.2048C&gt;A (p.Thr683Lys)</t>
  </si>
  <si>
    <t>Jan 6, 2023</t>
  </si>
  <si>
    <t>T684I</t>
  </si>
  <si>
    <t>VCV000643782</t>
  </si>
  <si>
    <t>643782</t>
  </si>
  <si>
    <t>rs1574209746</t>
  </si>
  <si>
    <t>NM_001165963.4(SCN1A):c.2051C&gt;T (p.Thr684Ile)</t>
  </si>
  <si>
    <t>Feb 26, 2021</t>
  </si>
  <si>
    <t>E686A</t>
  </si>
  <si>
    <t>Early-infantile DEE|not specified|not provided</t>
  </si>
  <si>
    <t>VCV000282982</t>
  </si>
  <si>
    <t>282982</t>
  </si>
  <si>
    <t>rs374767754</t>
  </si>
  <si>
    <t>NM_001165963.4(SCN1A):c.2057A&gt;C (p.Glu686Ala)</t>
  </si>
  <si>
    <t>E686G</t>
  </si>
  <si>
    <t>VCV001307898</t>
  </si>
  <si>
    <t>1307898</t>
  </si>
  <si>
    <t>NM_001165963.4(SCN1A):c.2057A&gt;G (p.Glu686Gly)</t>
  </si>
  <si>
    <t>Mar 8, 2019</t>
  </si>
  <si>
    <t>E688K</t>
  </si>
  <si>
    <t>VCV002742882</t>
  </si>
  <si>
    <t>2742882</t>
  </si>
  <si>
    <t>rs1553543946</t>
  </si>
  <si>
    <t>NM_001165963.4(SCN1A):c.2062G&gt;A (p.Glu688Lys)</t>
  </si>
  <si>
    <t>M689I</t>
  </si>
  <si>
    <t>VCV003375141</t>
  </si>
  <si>
    <t>3375141</t>
  </si>
  <si>
    <t>NM_001165963.4(SCN1A):c.2067G&gt;A (p.Met689Ile)</t>
  </si>
  <si>
    <t>Sep 27, 2024</t>
  </si>
  <si>
    <t>M689R</t>
  </si>
  <si>
    <t>VCV002571974</t>
  </si>
  <si>
    <t>2571974</t>
  </si>
  <si>
    <t>rs1559213016</t>
  </si>
  <si>
    <t>NM_001165963.4(SCN1A):c.2066T&gt;G (p.Met689Arg)</t>
  </si>
  <si>
    <t>Jan 10, 2023</t>
  </si>
  <si>
    <t>M689T</t>
  </si>
  <si>
    <t>VCV000568072</t>
  </si>
  <si>
    <t>568072</t>
  </si>
  <si>
    <t>NM_001165963.4(SCN1A):c.2066T&gt;C (p.Met689Thr)</t>
  </si>
  <si>
    <t>Mar 8, 2022</t>
  </si>
  <si>
    <t>R690G</t>
  </si>
  <si>
    <t>VCV001410468</t>
  </si>
  <si>
    <t>1410468</t>
  </si>
  <si>
    <t>rs939867202</t>
  </si>
  <si>
    <t>NM_001165963.4(SCN1A):c.2068A&gt;G (p.Arg690Gly)</t>
  </si>
  <si>
    <t>Nov 2, 2021</t>
  </si>
  <si>
    <t>R693K</t>
  </si>
  <si>
    <t>VCV002435673</t>
  </si>
  <si>
    <t>2435673</t>
  </si>
  <si>
    <t>rs750260160</t>
  </si>
  <si>
    <t>NM_001165963.4(SCN1A):c.2078G&gt;A (p.Arg693Lys)</t>
  </si>
  <si>
    <t>Mar 15, 2025</t>
  </si>
  <si>
    <t>R693M</t>
  </si>
  <si>
    <t>VCV000206936</t>
  </si>
  <si>
    <t>206936</t>
  </si>
  <si>
    <t>NM_001165963.4(SCN1A):c.2078G&gt;T (p.Arg693Met)</t>
  </si>
  <si>
    <t>Nov 23, 2025</t>
  </si>
  <si>
    <t>S695R</t>
  </si>
  <si>
    <t>VCV001353564</t>
  </si>
  <si>
    <t>1353564</t>
  </si>
  <si>
    <t>rs764865083</t>
  </si>
  <si>
    <t>NM_001165963.4(SCN1A):c.2085T&gt;G (p.Ser695Arg)</t>
  </si>
  <si>
    <t>S696T</t>
  </si>
  <si>
    <t>VCV004800284</t>
  </si>
  <si>
    <t>4800284</t>
  </si>
  <si>
    <t>NM_001165963.4(SCN1A):c.2086T&gt;A (p.Ser696Thr)</t>
  </si>
  <si>
    <t>Feb 28, 2025</t>
  </si>
  <si>
    <t>V699I</t>
  </si>
  <si>
    <t>VCV000833748</t>
  </si>
  <si>
    <t>833748</t>
  </si>
  <si>
    <t>rs1260934774</t>
  </si>
  <si>
    <t>NM_001165963.4(SCN1A):c.2095G&gt;A (p.Val699Ile)</t>
  </si>
  <si>
    <t>May 9, 2025</t>
  </si>
  <si>
    <t>M701R</t>
  </si>
  <si>
    <t>VCV001493822</t>
  </si>
  <si>
    <t>1493822</t>
  </si>
  <si>
    <t>rs763445773</t>
  </si>
  <si>
    <t>NM_001165963.4(SCN1A):c.2102T&gt;G (p.Met701Arg)</t>
  </si>
  <si>
    <t>Jan 24, 2025</t>
  </si>
  <si>
    <t>L704P</t>
  </si>
  <si>
    <t>VCV000430031</t>
  </si>
  <si>
    <t>430031</t>
  </si>
  <si>
    <t>rs1131691747</t>
  </si>
  <si>
    <t>NM_001165963.4(SCN1A):c.2111T&gt;C (p.Leu704Pro)</t>
  </si>
  <si>
    <t>Jun 16, 2025</t>
  </si>
  <si>
    <t>L704V</t>
  </si>
  <si>
    <t>VCV001466777</t>
  </si>
  <si>
    <t>1466777</t>
  </si>
  <si>
    <t>rs2105835263</t>
  </si>
  <si>
    <t>NM_001165963.4(SCN1A):c.2110C&gt;G (p.Leu704Val)</t>
  </si>
  <si>
    <t>Aug 15, 2025</t>
  </si>
  <si>
    <t>D706V</t>
  </si>
  <si>
    <t>VCV000805381</t>
  </si>
  <si>
    <t>805381</t>
  </si>
  <si>
    <t>rs1574209133</t>
  </si>
  <si>
    <t>NM_001165963.4(SCN1A):c.2117A&gt;T (p.Asp706Val)</t>
  </si>
  <si>
    <t>P707L</t>
  </si>
  <si>
    <t>VCV002756305</t>
  </si>
  <si>
    <t>2756305</t>
  </si>
  <si>
    <t>rs2468141177</t>
  </si>
  <si>
    <t>NM_001165963.4(SCN1A):c.2120C&gt;T (p.Pro707Leu)</t>
  </si>
  <si>
    <t>Aug 29, 2023</t>
  </si>
  <si>
    <t>P707S</t>
  </si>
  <si>
    <t>VCV002700513</t>
  </si>
  <si>
    <t>2700513</t>
  </si>
  <si>
    <t>rs1465888633</t>
  </si>
  <si>
    <t>NM_001165963.4(SCN1A):c.2119C&gt;T (p.Pro707Ser)</t>
  </si>
  <si>
    <t>S708F</t>
  </si>
  <si>
    <t>VCV001719109</t>
  </si>
  <si>
    <t>1719109</t>
  </si>
  <si>
    <t>rs2468141157</t>
  </si>
  <si>
    <t>NM_001165963.4(SCN1A):c.2123C&gt;T (p.Ser708Phe)</t>
  </si>
  <si>
    <t>Jul 10, 2023</t>
  </si>
  <si>
    <t>S708P</t>
  </si>
  <si>
    <t>VCV000493298</t>
  </si>
  <si>
    <t>493298</t>
  </si>
  <si>
    <t>rs1271652586</t>
  </si>
  <si>
    <t>NM_001165963.4(SCN1A):c.2122T&gt;C (p.Ser708Pro)</t>
  </si>
  <si>
    <t>Sep 1, 2017</t>
  </si>
  <si>
    <t>Q709E</t>
  </si>
  <si>
    <t>Inborn genetic diseases|Early-infantile DEE|not specified</t>
  </si>
  <si>
    <t>VCV000372645</t>
  </si>
  <si>
    <t>372645</t>
  </si>
  <si>
    <t>rs370037455</t>
  </si>
  <si>
    <t>NM_001165963.4(SCN1A):c.2125C&gt;G (p.Gln709Glu)</t>
  </si>
  <si>
    <t>R712Q</t>
  </si>
  <si>
    <t>VCV001401239</t>
  </si>
  <si>
    <t>1401239</t>
  </si>
  <si>
    <t>rs138799232</t>
  </si>
  <si>
    <t>NM_001165963.4(SCN1A):c.2135G&gt;A (p.Arg712Gln)</t>
  </si>
  <si>
    <t>A713T</t>
  </si>
  <si>
    <t>VCV002777417</t>
  </si>
  <si>
    <t>2777417</t>
  </si>
  <si>
    <t>rs1697283181</t>
  </si>
  <si>
    <t>NM_001165963.4(SCN1A):c.2137G&gt;A (p.Ala713Thr)</t>
  </si>
  <si>
    <t>Aug 11, 2023</t>
  </si>
  <si>
    <t>M714I</t>
  </si>
  <si>
    <t>VCV003676394</t>
  </si>
  <si>
    <t>3676394</t>
  </si>
  <si>
    <t>NM_001165963.4(SCN1A):c.2142G&gt;A (p.Met714Ile)</t>
  </si>
  <si>
    <t>M714T</t>
  </si>
  <si>
    <t>VCV001718938</t>
  </si>
  <si>
    <t>1718938</t>
  </si>
  <si>
    <t>rs2468140928</t>
  </si>
  <si>
    <t>NM_001165963.4(SCN1A):c.2141T&gt;C (p.Met714Thr)</t>
  </si>
  <si>
    <t>Sep 6, 2022</t>
  </si>
  <si>
    <t>M714V</t>
  </si>
  <si>
    <t>VCV001038247</t>
  </si>
  <si>
    <t>1038247</t>
  </si>
  <si>
    <t>rs1697282256</t>
  </si>
  <si>
    <t>NM_001165963.4(SCN1A):c.2140A&gt;G (p.Met714Val)</t>
  </si>
  <si>
    <t>S715R</t>
  </si>
  <si>
    <t>VCV002499870</t>
  </si>
  <si>
    <t>2499870</t>
  </si>
  <si>
    <t>rs772751252</t>
  </si>
  <si>
    <t>NM_001165963.4(SCN1A):c.2145T&gt;G (p.Ser715Arg)</t>
  </si>
  <si>
    <t>Oct 20, 2022</t>
  </si>
  <si>
    <t>Developmental and epileptic encephalopathy|not provided</t>
  </si>
  <si>
    <t>VCV000655907</t>
  </si>
  <si>
    <t>655907</t>
  </si>
  <si>
    <t>rs1349978357</t>
  </si>
  <si>
    <t>NM_001165963.4(SCN1A):c.2143A&gt;C (p.Ser715Arg)</t>
  </si>
  <si>
    <t>A717D</t>
  </si>
  <si>
    <t>VCV001321795</t>
  </si>
  <si>
    <t>1321795</t>
  </si>
  <si>
    <t>rs201021176</t>
  </si>
  <si>
    <t>NM_001165963.4(SCN1A):c.2150C&gt;A (p.Ala717Asp)</t>
  </si>
  <si>
    <t>A717V</t>
  </si>
  <si>
    <t>VCV003730874</t>
  </si>
  <si>
    <t>3730874</t>
  </si>
  <si>
    <t>NM_001165963.4(SCN1A):c.2150C&gt;T (p.Ala717Val)</t>
  </si>
  <si>
    <t>Aug 16, 2024</t>
  </si>
  <si>
    <t>S718I</t>
  </si>
  <si>
    <t>VCV004689897</t>
  </si>
  <si>
    <t>4689897</t>
  </si>
  <si>
    <t>NM_001165963.4(SCN1A):c.2153G&gt;T (p.Ser718Ile)</t>
  </si>
  <si>
    <t>I719N</t>
  </si>
  <si>
    <t>VCV000493297</t>
  </si>
  <si>
    <t>493297</t>
  </si>
  <si>
    <t>rs1553543839</t>
  </si>
  <si>
    <t>NM_001165963.4(SCN1A):c.2156T&gt;A (p.Ile719Asn)</t>
  </si>
  <si>
    <t>Jul 29, 2023</t>
  </si>
  <si>
    <t>T721I</t>
  </si>
  <si>
    <t>VCV003634051</t>
  </si>
  <si>
    <t>3634051</t>
  </si>
  <si>
    <t>NM_001165963.4(SCN1A):c.2162C&gt;T (p.Thr721Ile)</t>
  </si>
  <si>
    <t>Sep 23, 2024</t>
  </si>
  <si>
    <t>N722D</t>
  </si>
  <si>
    <t>VCV000857528</t>
  </si>
  <si>
    <t>857528</t>
  </si>
  <si>
    <t>rs1341631584</t>
  </si>
  <si>
    <t>NM_001165963.4(SCN1A):c.2164A&gt;G (p.Asn722Asp)</t>
  </si>
  <si>
    <t>Apr 29, 2020</t>
  </si>
  <si>
    <t>N722H</t>
  </si>
  <si>
    <t>VCV001174588</t>
  </si>
  <si>
    <t>1174588</t>
  </si>
  <si>
    <t>NM_001165963.4(SCN1A):c.2164A&gt;C (p.Asn722His)</t>
  </si>
  <si>
    <t>T723I</t>
  </si>
  <si>
    <t>VCV002784155</t>
  </si>
  <si>
    <t>2784155</t>
  </si>
  <si>
    <t>rs2468140655</t>
  </si>
  <si>
    <t>NM_001165963.4(SCN1A):c.2168C&gt;T (p.Thr723Ile)</t>
  </si>
  <si>
    <t>Oct 16, 2023</t>
  </si>
  <si>
    <t>V724I</t>
  </si>
  <si>
    <t>VCV001023054</t>
  </si>
  <si>
    <t>1023054</t>
  </si>
  <si>
    <t>rs771260698</t>
  </si>
  <si>
    <t>NM_001165963.4(SCN1A):c.2170G&gt;A (p.Val724Ile)</t>
  </si>
  <si>
    <t>V724L</t>
  </si>
  <si>
    <t>VCV000643531</t>
  </si>
  <si>
    <t>643531</t>
  </si>
  <si>
    <t>NM_001165963.4(SCN1A):c.2170G&gt;C (p.Val724Leu)</t>
  </si>
  <si>
    <t>Mar 27, 2019</t>
  </si>
  <si>
    <t>E725D</t>
  </si>
  <si>
    <t>VCV002435670</t>
  </si>
  <si>
    <t>2435670</t>
  </si>
  <si>
    <t>rs2468140537</t>
  </si>
  <si>
    <t>NM_001165963.4(SCN1A):c.2175A&gt;C (p.Glu725Asp)</t>
  </si>
  <si>
    <t>Aug 11, 2020</t>
  </si>
  <si>
    <t>E726D</t>
  </si>
  <si>
    <t>VCV001306486</t>
  </si>
  <si>
    <t>1306486</t>
  </si>
  <si>
    <t>rs1697170377</t>
  </si>
  <si>
    <t>NM_001165963.4(SCN1A):c.2178A&gt;T (p.Glu726Asp)</t>
  </si>
  <si>
    <t>Jun 14, 2019</t>
  </si>
  <si>
    <t>E728G</t>
  </si>
  <si>
    <t>VCV002183628</t>
  </si>
  <si>
    <t>2183628</t>
  </si>
  <si>
    <t>rs2468133106</t>
  </si>
  <si>
    <t>NM_001165963.4(SCN1A):c.2183A&gt;G (p.Glu728Gly)</t>
  </si>
  <si>
    <t>Sep 9, 2022</t>
  </si>
  <si>
    <t>E729K</t>
  </si>
  <si>
    <t>VCV003634050</t>
  </si>
  <si>
    <t>3634050</t>
  </si>
  <si>
    <t>NM_001165963.4(SCN1A):c.2185G&gt;A (p.Glu729Lys)</t>
  </si>
  <si>
    <t>R731G</t>
  </si>
  <si>
    <t>VCV001055490</t>
  </si>
  <si>
    <t>1055490</t>
  </si>
  <si>
    <t>rs2105829492</t>
  </si>
  <si>
    <t>NM_001165963.4(SCN1A):c.2191A&gt;G (p.Arg731Gly)</t>
  </si>
  <si>
    <t>Oct 3, 2022</t>
  </si>
  <si>
    <t>R731M</t>
  </si>
  <si>
    <t>VCV001982757</t>
  </si>
  <si>
    <t>1982757</t>
  </si>
  <si>
    <t>rs1697167725</t>
  </si>
  <si>
    <t>NM_001165963.4(SCN1A):c.2192G&gt;T (p.Arg731Met)</t>
  </si>
  <si>
    <t>C734Y</t>
  </si>
  <si>
    <t>not provided|Early-infantile DEE|SCN1A-related disorder|Severe myoclonic epilepsy in infancy|Generalized epilepsy with febrile seizures plus, type 2</t>
  </si>
  <si>
    <t>VCV001031898</t>
  </si>
  <si>
    <t>1031898</t>
  </si>
  <si>
    <t>rs1247949520</t>
  </si>
  <si>
    <t>NM_001165963.4(SCN1A):c.2201G&gt;A (p.Cys734Tyr)</t>
  </si>
  <si>
    <t>Aug 25, 2025</t>
  </si>
  <si>
    <t>P735A</t>
  </si>
  <si>
    <t>VCV002846418</t>
  </si>
  <si>
    <t>2846418</t>
  </si>
  <si>
    <t>rs2468132801</t>
  </si>
  <si>
    <t>NM_001165963.4(SCN1A):c.2203C&gt;G (p.Pro735Ala)</t>
  </si>
  <si>
    <t>P736L</t>
  </si>
  <si>
    <t>VCV003390653</t>
  </si>
  <si>
    <t>3390653</t>
  </si>
  <si>
    <t>NM_001165963.4(SCN1A):c.2207C&gt;T (p.Pro736Leu)</t>
  </si>
  <si>
    <t>Jun 13, 2024</t>
  </si>
  <si>
    <t>C737Y</t>
  </si>
  <si>
    <t>VCV004681347</t>
  </si>
  <si>
    <t>4681347</t>
  </si>
  <si>
    <t>NM_001165963.4(SCN1A):c.2210G&gt;A (p.Cys737Tyr)</t>
  </si>
  <si>
    <t>W738L</t>
  </si>
  <si>
    <t>VCV000189900</t>
  </si>
  <si>
    <t>189900</t>
  </si>
  <si>
    <t>rs794726742</t>
  </si>
  <si>
    <t>NM_001165963.4(SCN1A):c.2213G&gt;T (p.Trp738Leu)</t>
  </si>
  <si>
    <t>Y739H</t>
  </si>
  <si>
    <t>VCV001367915</t>
  </si>
  <si>
    <t>1367915</t>
  </si>
  <si>
    <t>rs768736409</t>
  </si>
  <si>
    <t>NM_001165963.4(SCN1A):c.2215T&gt;C (p.Tyr739His)</t>
  </si>
  <si>
    <t>K740I</t>
  </si>
  <si>
    <t>VCV002442441</t>
  </si>
  <si>
    <t>2442441</t>
  </si>
  <si>
    <t>rs2468132494</t>
  </si>
  <si>
    <t>NM_001165963.4(SCN1A):c.2219A&gt;T (p.Lys740Ile)</t>
  </si>
  <si>
    <t>Apr 9, 2024</t>
  </si>
  <si>
    <t>N743K</t>
  </si>
  <si>
    <t>VCV000392701</t>
  </si>
  <si>
    <t>392701</t>
  </si>
  <si>
    <t>rs745738437</t>
  </si>
  <si>
    <t>NM_001165963.4(SCN1A):c.2229C&gt;G (p.Asn743Lys)</t>
  </si>
  <si>
    <t>Nov 26, 2025</t>
  </si>
  <si>
    <t>I744V</t>
  </si>
  <si>
    <t>VCV001346675</t>
  </si>
  <si>
    <t>1346675</t>
  </si>
  <si>
    <t>rs2105829122</t>
  </si>
  <si>
    <t>NM_001165963.4(SCN1A):c.2230A&gt;G (p.Ile744Val)</t>
  </si>
  <si>
    <t>F745C</t>
  </si>
  <si>
    <t>not provided|Generalized epilepsy with febrile seizures plus, type 2|Migraine, familial hemiplegic, 3|Early-infantile DEE</t>
  </si>
  <si>
    <t>VCV000574497</t>
  </si>
  <si>
    <t>574497</t>
  </si>
  <si>
    <t>rs778852888</t>
  </si>
  <si>
    <t>NM_001165963.4(SCN1A):c.2234T&gt;G (p.Phe745Cys)</t>
  </si>
  <si>
    <t>L746F</t>
  </si>
  <si>
    <t>VCV003634049</t>
  </si>
  <si>
    <t>3634049</t>
  </si>
  <si>
    <t>NM_001165963.4(SCN1A):c.2238A&gt;T (p.Leu746Phe)</t>
  </si>
  <si>
    <t>I747T</t>
  </si>
  <si>
    <t>not provided|Severe myoclonic epilepsy in infancy|Migraine, familial hemiplegic, 3|Generalized epilepsy with febrile seizures plus, type 2|Developmental and epileptic encephalopathy 6B|Early-infantile DEE</t>
  </si>
  <si>
    <t>VCV000871913</t>
  </si>
  <si>
    <t>871913</t>
  </si>
  <si>
    <t>rs980156920</t>
  </si>
  <si>
    <t>NM_001165963.4(SCN1A):c.2240T&gt;C (p.Ile747Thr)</t>
  </si>
  <si>
    <t>D749E</t>
  </si>
  <si>
    <t>VCV001041021</t>
  </si>
  <si>
    <t>1041021</t>
  </si>
  <si>
    <t>rs1697155906</t>
  </si>
  <si>
    <t>NM_001165963.4(SCN1A):c.2247C&gt;G (p.Asp749Glu)</t>
  </si>
  <si>
    <t>Nov 3, 2025</t>
  </si>
  <si>
    <t>D749Y</t>
  </si>
  <si>
    <t>VCV001042883</t>
  </si>
  <si>
    <t>1042883</t>
  </si>
  <si>
    <t>rs1697156587</t>
  </si>
  <si>
    <t>NM_001165963.4(SCN1A):c.2245G&gt;T (p.Asp749Tyr)</t>
  </si>
  <si>
    <t>C750G</t>
  </si>
  <si>
    <t>VCV002166072</t>
  </si>
  <si>
    <t>2166072</t>
  </si>
  <si>
    <t>rs1412626408</t>
  </si>
  <si>
    <t>NM_001165963.4(SCN1A):c.2248T&gt;G (p.Cys750Gly)</t>
  </si>
  <si>
    <t>C750S</t>
  </si>
  <si>
    <t>VCV001975577</t>
  </si>
  <si>
    <t>1975577</t>
  </si>
  <si>
    <t>NM_001165963.4(SCN1A):c.2248T&gt;A (p.Cys750Ser)</t>
  </si>
  <si>
    <t>S751F</t>
  </si>
  <si>
    <t>VCV001470356</t>
  </si>
  <si>
    <t>1470356</t>
  </si>
  <si>
    <t>rs2105828879</t>
  </si>
  <si>
    <t>NM_001165963.4(SCN1A):c.2252C&gt;T (p.Ser751Phe)</t>
  </si>
  <si>
    <t>Dec 25, 2020</t>
  </si>
  <si>
    <t>S751P</t>
  </si>
  <si>
    <t>VCV004755906</t>
  </si>
  <si>
    <t>4755906</t>
  </si>
  <si>
    <t>NM_001165963.4(SCN1A):c.2251T&gt;C (p.Ser751Pro)</t>
  </si>
  <si>
    <t>P752L</t>
  </si>
  <si>
    <t>VCV000452734</t>
  </si>
  <si>
    <t>452734</t>
  </si>
  <si>
    <t>rs1553543331</t>
  </si>
  <si>
    <t>NM_001165963.4(SCN1A):c.2255C&gt;T (p.Pro752Leu)</t>
  </si>
  <si>
    <t>Oct 17, 2017</t>
  </si>
  <si>
    <t>Y753H</t>
  </si>
  <si>
    <t>VCV002581811</t>
  </si>
  <si>
    <t>2581811</t>
  </si>
  <si>
    <t>rs2468131879</t>
  </si>
  <si>
    <t>NM_001165963.4(SCN1A):c.2257T&gt;C (p.Tyr753His)</t>
  </si>
  <si>
    <t>Jul 6, 2024</t>
  </si>
  <si>
    <t>W754C</t>
  </si>
  <si>
    <t>VCV001401201</t>
  </si>
  <si>
    <t>1401201</t>
  </si>
  <si>
    <t>rs1553543323</t>
  </si>
  <si>
    <t>NM_001165963.4(SCN1A):c.2262G&gt;C (p.Trp754Cys)</t>
  </si>
  <si>
    <t>W754L</t>
  </si>
  <si>
    <t>VCV000189901</t>
  </si>
  <si>
    <t>189901</t>
  </si>
  <si>
    <t>rs794726743</t>
  </si>
  <si>
    <t>NM_001165963.4(SCN1A):c.2261G&gt;T (p.Trp754Leu)</t>
  </si>
  <si>
    <t>W754R</t>
  </si>
  <si>
    <t>VCV003677024</t>
  </si>
  <si>
    <t>3677024</t>
  </si>
  <si>
    <t>NM_001165963.4(SCN1A):c.2260T&gt;C (p.Trp754Arg)</t>
  </si>
  <si>
    <t>Feb 2, 2025</t>
  </si>
  <si>
    <t>K756E</t>
  </si>
  <si>
    <t>VCV001433953</t>
  </si>
  <si>
    <t>1433953</t>
  </si>
  <si>
    <t>rs1426666349</t>
  </si>
  <si>
    <t>NM_001165963.4(SCN1A):c.2266A&gt;G (p.Lys756Glu)</t>
  </si>
  <si>
    <t>V757M</t>
  </si>
  <si>
    <t>VCV001025494</t>
  </si>
  <si>
    <t>1025494</t>
  </si>
  <si>
    <t>rs1697152393</t>
  </si>
  <si>
    <t>NM_001165963.4(SCN1A):c.2269G&gt;A (p.Val757Met)</t>
  </si>
  <si>
    <t>K758Q</t>
  </si>
  <si>
    <t>VCV000206780</t>
  </si>
  <si>
    <t>206780</t>
  </si>
  <si>
    <t>rs1553543316</t>
  </si>
  <si>
    <t>NM_001165963.4(SCN1A):c.2272A&gt;C (p.Lys758Gln)</t>
  </si>
  <si>
    <t>Nov 15, 2022</t>
  </si>
  <si>
    <t>K758T</t>
  </si>
  <si>
    <t>VCV002018376</t>
  </si>
  <si>
    <t>2018376</t>
  </si>
  <si>
    <t>rs2468131676</t>
  </si>
  <si>
    <t>NM_001165963.4(SCN1A):c.2273A&gt;C (p.Lys758Thr)</t>
  </si>
  <si>
    <t>Jan 22, 2023</t>
  </si>
  <si>
    <t>V760F</t>
  </si>
  <si>
    <t>VCV001442876</t>
  </si>
  <si>
    <t>1442876</t>
  </si>
  <si>
    <t>rs1574203036</t>
  </si>
  <si>
    <t>NM_001165963.4(SCN1A):c.2278G&gt;T (p.Val760Phe)</t>
  </si>
  <si>
    <t>Jul 31, 2021</t>
  </si>
  <si>
    <t>V760I</t>
  </si>
  <si>
    <t>VCV000742678</t>
  </si>
  <si>
    <t>742678</t>
  </si>
  <si>
    <t>NM_001165963.4(SCN1A):c.2278G&gt;A (p.Val760Ile)</t>
  </si>
  <si>
    <t>Oct 22, 2025</t>
  </si>
  <si>
    <t>V760L</t>
  </si>
  <si>
    <t>VCV001146759</t>
  </si>
  <si>
    <t>1146759</t>
  </si>
  <si>
    <t>NM_001165963.4(SCN1A):c.2278G&gt;C (p.Val760Leu)</t>
  </si>
  <si>
    <t>Jun 10, 2024</t>
  </si>
  <si>
    <t>N762D</t>
  </si>
  <si>
    <t>VCV001059748</t>
  </si>
  <si>
    <t>1059748</t>
  </si>
  <si>
    <t>rs2105828579</t>
  </si>
  <si>
    <t>NM_001165963.4(SCN1A):c.2284A&gt;G (p.Asn762Asp)</t>
  </si>
  <si>
    <t>Jul 23, 2025</t>
  </si>
  <si>
    <t>N762H</t>
  </si>
  <si>
    <t>VCV001100047</t>
  </si>
  <si>
    <t>1100047</t>
  </si>
  <si>
    <t>NM_001165963.4(SCN1A):c.2284A&gt;C (p.Asn762His)</t>
  </si>
  <si>
    <t>N762I</t>
  </si>
  <si>
    <t>VCV002485543</t>
  </si>
  <si>
    <t>2485543</t>
  </si>
  <si>
    <t>rs2468131540</t>
  </si>
  <si>
    <t>NM_001165963.4(SCN1A):c.2285A&gt;T (p.Asn762Ile)</t>
  </si>
  <si>
    <t>N762Y</t>
  </si>
  <si>
    <t>VCV003362093</t>
  </si>
  <si>
    <t>3362093</t>
  </si>
  <si>
    <t>NM_001165963.4(SCN1A):c.2284A&gt;T (p.Asn762Tyr)</t>
  </si>
  <si>
    <t>Jun 7, 2023</t>
  </si>
  <si>
    <t>L763M</t>
  </si>
  <si>
    <t>VCV001718287</t>
  </si>
  <si>
    <t>1718287</t>
  </si>
  <si>
    <t>rs777256667</t>
  </si>
  <si>
    <t>NM_001165963.4(SCN1A):c.2287C&gt;A (p.Leu763Met)</t>
  </si>
  <si>
    <t>L763P</t>
  </si>
  <si>
    <t>VCV003703600</t>
  </si>
  <si>
    <t>3703600</t>
  </si>
  <si>
    <t>NM_001165963.4(SCN1A):c.2288T&gt;C (p.Leu763Pro)</t>
  </si>
  <si>
    <t>Mar 16, 2024</t>
  </si>
  <si>
    <t>V765A</t>
  </si>
  <si>
    <t>VCV001055575</t>
  </si>
  <si>
    <t>1055575</t>
  </si>
  <si>
    <t>rs1302724105</t>
  </si>
  <si>
    <t>NM_001165963.4(SCN1A):c.2294T&gt;C (p.Val765Ala)</t>
  </si>
  <si>
    <t>V765M</t>
  </si>
  <si>
    <t>VCV002446562</t>
  </si>
  <si>
    <t>2446562</t>
  </si>
  <si>
    <t>rs767074099</t>
  </si>
  <si>
    <t>NM_001165963.4(SCN1A):c.2293G&gt;A (p.Val765Met)</t>
  </si>
  <si>
    <t>Mar 29, 2023</t>
  </si>
  <si>
    <t>VCV002138790</t>
  </si>
  <si>
    <t>2138790</t>
  </si>
  <si>
    <t>NM_001165963.4(SCN1A):c.2292_2293inv (p.Val765Met)</t>
  </si>
  <si>
    <t>Inversion</t>
  </si>
  <si>
    <t>Jan 21, 2023</t>
  </si>
  <si>
    <t>M766R</t>
  </si>
  <si>
    <t>VCV001304306</t>
  </si>
  <si>
    <t>1304306</t>
  </si>
  <si>
    <t>rs2105828429</t>
  </si>
  <si>
    <t>NM_001165963.4(SCN1A):c.2297T&gt;G (p.Met766Arg)</t>
  </si>
  <si>
    <t>D767G</t>
  </si>
  <si>
    <t>VCV002005082</t>
  </si>
  <si>
    <t>2005082</t>
  </si>
  <si>
    <t>rs759152714</t>
  </si>
  <si>
    <t>NM_001165963.4(SCN1A):c.2300A&gt;G (p.Asp767Gly)</t>
  </si>
  <si>
    <t>Jun 12, 2022</t>
  </si>
  <si>
    <t>P768A</t>
  </si>
  <si>
    <t>VCV003017016</t>
  </si>
  <si>
    <t>3017016</t>
  </si>
  <si>
    <t>rs1484260838</t>
  </si>
  <si>
    <t>NM_001165963.4(SCN1A):c.2302C&gt;G (p.Pro768Ala)</t>
  </si>
  <si>
    <t>P768L</t>
  </si>
  <si>
    <t>VCV000189929</t>
  </si>
  <si>
    <t>189929</t>
  </si>
  <si>
    <t>rs794726766</t>
  </si>
  <si>
    <t>NM_001165963.4(SCN1A):c.2303C&gt;T (p.Pro768Leu)</t>
  </si>
  <si>
    <t>F769S</t>
  </si>
  <si>
    <t>VCV003364005</t>
  </si>
  <si>
    <t>3364005</t>
  </si>
  <si>
    <t>NM_001165963.4(SCN1A):c.2306T&gt;C (p.Phe769Ser)</t>
  </si>
  <si>
    <t>Nov 7, 2023</t>
  </si>
  <si>
    <t>F769Y</t>
  </si>
  <si>
    <t>VCV003903176</t>
  </si>
  <si>
    <t>3903176</t>
  </si>
  <si>
    <t>NM_001165963.4(SCN1A):c.2306T&gt;A (p.Phe769Tyr)</t>
  </si>
  <si>
    <t>Dec 14, 2024</t>
  </si>
  <si>
    <t>V770A</t>
  </si>
  <si>
    <t>VCV004722222</t>
  </si>
  <si>
    <t>4722222</t>
  </si>
  <si>
    <t>NM_001165963.4(SCN1A):c.2309T&gt;C (p.Val770Ala)</t>
  </si>
  <si>
    <t>D771N</t>
  </si>
  <si>
    <t>VCV002095749</t>
  </si>
  <si>
    <t>2095749</t>
  </si>
  <si>
    <t>rs2468131029</t>
  </si>
  <si>
    <t>NM_001165963.4(SCN1A):c.2311G&gt;A (p.Asp771Asn)</t>
  </si>
  <si>
    <t>I776N</t>
  </si>
  <si>
    <t>VCV003669336</t>
  </si>
  <si>
    <t>3669336</t>
  </si>
  <si>
    <t>NM_001165963.4(SCN1A):c.2327T&gt;A (p.Ile776Asn)</t>
  </si>
  <si>
    <t>I776T</t>
  </si>
  <si>
    <t>VCV004282226</t>
  </si>
  <si>
    <t>4282226</t>
  </si>
  <si>
    <t>NM_001165963.4(SCN1A):c.2327T&gt;C (p.Ile776Thr)</t>
  </si>
  <si>
    <t>Apr 19, 2025</t>
  </si>
  <si>
    <t>C777Y</t>
  </si>
  <si>
    <t>VCV001307052</t>
  </si>
  <si>
    <t>1307052</t>
  </si>
  <si>
    <t>rs2105828112</t>
  </si>
  <si>
    <t>NM_001165963.4(SCN1A):c.2330G&gt;A (p.Cys777Tyr)</t>
  </si>
  <si>
    <t>I778V</t>
  </si>
  <si>
    <t>VCV001475090</t>
  </si>
  <si>
    <t>1475090</t>
  </si>
  <si>
    <t>rs2105828062</t>
  </si>
  <si>
    <t>NM_001165963.4(SCN1A):c.2332A&gt;G (p.Ile778Val)</t>
  </si>
  <si>
    <t>V779A</t>
  </si>
  <si>
    <t>VCV001012964</t>
  </si>
  <si>
    <t>1012964</t>
  </si>
  <si>
    <t>rs1261711145</t>
  </si>
  <si>
    <t>NM_001165963.4(SCN1A):c.2336T&gt;C (p.Val779Ala)</t>
  </si>
  <si>
    <t>Aug 1, 2020</t>
  </si>
  <si>
    <t>T782A</t>
  </si>
  <si>
    <t>VCV001299760</t>
  </si>
  <si>
    <t>1299760</t>
  </si>
  <si>
    <t>rs1574202324</t>
  </si>
  <si>
    <t>NM_001165963.4(SCN1A):c.2344A&gt;G (p.Thr782Ala)</t>
  </si>
  <si>
    <t>T782I</t>
  </si>
  <si>
    <t>VCV001701394</t>
  </si>
  <si>
    <t>1701394</t>
  </si>
  <si>
    <t>rs2105827881</t>
  </si>
  <si>
    <t>NM_001165963.4(SCN1A):c.2345C&gt;T (p.Thr782Ile)</t>
  </si>
  <si>
    <t>Apr 1, 2021</t>
  </si>
  <si>
    <t>T782P</t>
  </si>
  <si>
    <t>VCV002577420</t>
  </si>
  <si>
    <t>2577420</t>
  </si>
  <si>
    <t>NM_001165963.4(SCN1A):c.2344A&gt;C (p.Thr782Pro)</t>
  </si>
  <si>
    <t>Jun 26, 2023</t>
  </si>
  <si>
    <t>T782S</t>
  </si>
  <si>
    <t>VCV000856834</t>
  </si>
  <si>
    <t>856834</t>
  </si>
  <si>
    <t>NM_001165963.4(SCN1A):c.2344A&gt;T (p.Thr782Ser)</t>
  </si>
  <si>
    <t>Oct 10, 2023</t>
  </si>
  <si>
    <t>L783P</t>
  </si>
  <si>
    <t>VCV000068515</t>
  </si>
  <si>
    <t>68515</t>
  </si>
  <si>
    <t>rs121917968</t>
  </si>
  <si>
    <t>NM_001165963.4(SCN1A):c.2348T&gt;C (p.Leu783Pro)</t>
  </si>
  <si>
    <t>M785I</t>
  </si>
  <si>
    <t>VCV001066611</t>
  </si>
  <si>
    <t>1066611</t>
  </si>
  <si>
    <t>rs2105827770</t>
  </si>
  <si>
    <t>NM_001165963.4(SCN1A):c.2355G&gt;A (p.Met785Ile)</t>
  </si>
  <si>
    <t>M785L</t>
  </si>
  <si>
    <t>not provided|Inborn genetic diseases|Early-infantile DEE|not specified</t>
  </si>
  <si>
    <t>VCV000521545</t>
  </si>
  <si>
    <t>521545</t>
  </si>
  <si>
    <t>rs767045134</t>
  </si>
  <si>
    <t>NM_001165963.4(SCN1A):c.2353A&gt;T (p.Met785Leu)</t>
  </si>
  <si>
    <t>M785R</t>
  </si>
  <si>
    <t>VCV000581674</t>
  </si>
  <si>
    <t>581674</t>
  </si>
  <si>
    <t>rs796053095</t>
  </si>
  <si>
    <t>NM_001165963.4(SCN1A):c.2354T&gt;G (p.Met785Arg)</t>
  </si>
  <si>
    <t>M785T</t>
  </si>
  <si>
    <t>not provided|Developmental and epileptic encephalopathy 6B</t>
  </si>
  <si>
    <t>VCV000206938</t>
  </si>
  <si>
    <t>206938</t>
  </si>
  <si>
    <t>NM_001165963.4(SCN1A):c.2354T&gt;C (p.Met785Thr)</t>
  </si>
  <si>
    <t>Aug 15, 2023</t>
  </si>
  <si>
    <t>M785V</t>
  </si>
  <si>
    <t>VCV000189917</t>
  </si>
  <si>
    <t>189917</t>
  </si>
  <si>
    <t>NM_001165963.4(SCN1A):c.2353A&gt;G (p.Met785Val)</t>
  </si>
  <si>
    <t>A786V</t>
  </si>
  <si>
    <t>VCV003770208</t>
  </si>
  <si>
    <t>3770208</t>
  </si>
  <si>
    <t>NM_001165963.4(SCN1A):c.2357C&gt;T (p.Ala786Val)</t>
  </si>
  <si>
    <t>M787K</t>
  </si>
  <si>
    <t>VCV003382607</t>
  </si>
  <si>
    <t>3382607</t>
  </si>
  <si>
    <t>NM_001165963.4(SCN1A):c.2360T&gt;A (p.Met787Lys)</t>
  </si>
  <si>
    <t>M787T</t>
  </si>
  <si>
    <t>VCV000450127</t>
  </si>
  <si>
    <t>450127</t>
  </si>
  <si>
    <t>rs773695263</t>
  </si>
  <si>
    <t>NM_001165963.4(SCN1A):c.2360T&gt;C (p.Met787Thr)</t>
  </si>
  <si>
    <t>E788G</t>
  </si>
  <si>
    <t>VCV004800283</t>
  </si>
  <si>
    <t>4800283</t>
  </si>
  <si>
    <t>NM_001165963.4(SCN1A):c.2363A&gt;G (p.Glu788Gly)</t>
  </si>
  <si>
    <t>Mar 11, 2025</t>
  </si>
  <si>
    <t>E788K</t>
  </si>
  <si>
    <t>VCV000372741</t>
  </si>
  <si>
    <t>372741</t>
  </si>
  <si>
    <t>rs1057517959</t>
  </si>
  <si>
    <t>NM_001165963.4(SCN1A):c.2362G&gt;A (p.Glu788Lys)</t>
  </si>
  <si>
    <t>Oct 31, 2024</t>
  </si>
  <si>
    <t>E788V</t>
  </si>
  <si>
    <t>VCV000854648</t>
  </si>
  <si>
    <t>854648</t>
  </si>
  <si>
    <t>rs1697134047</t>
  </si>
  <si>
    <t>NM_001165963.4(SCN1A):c.2363A&gt;T (p.Glu788Val)</t>
  </si>
  <si>
    <t>Jul 23, 2022</t>
  </si>
  <si>
    <t>H789L</t>
  </si>
  <si>
    <t>VCV002835642</t>
  </si>
  <si>
    <t>2835642</t>
  </si>
  <si>
    <t>rs2468130308</t>
  </si>
  <si>
    <t>NM_001165963.4(SCN1A):c.2366A&gt;T (p.His789Leu)</t>
  </si>
  <si>
    <t>Feb 18, 2025</t>
  </si>
  <si>
    <t>H789R</t>
  </si>
  <si>
    <t>VCV004813556</t>
  </si>
  <si>
    <t>4813556</t>
  </si>
  <si>
    <t>NM_001165963.4(SCN1A):c.2366A&gt;G (p.His789Arg)</t>
  </si>
  <si>
    <t>Mar 5, 2026</t>
  </si>
  <si>
    <t>Y790C</t>
  </si>
  <si>
    <t>VCV000068590</t>
  </si>
  <si>
    <t>68590</t>
  </si>
  <si>
    <t>rs121918782</t>
  </si>
  <si>
    <t>NM_001165963.4(SCN1A):c.2369A&gt;G (p.Tyr790Cys)</t>
  </si>
  <si>
    <t>Apr 25, 2024</t>
  </si>
  <si>
    <t>Y790F</t>
  </si>
  <si>
    <t>VCV000961713</t>
  </si>
  <si>
    <t>961713</t>
  </si>
  <si>
    <t>NM_001165963.4(SCN1A):c.2369A&gt;T (p.Tyr790Phe)</t>
  </si>
  <si>
    <t>Y790N</t>
  </si>
  <si>
    <t>VCV001993436</t>
  </si>
  <si>
    <t>1993436</t>
  </si>
  <si>
    <t>rs2468130287</t>
  </si>
  <si>
    <t>NM_001165963.4(SCN1A):c.2368T&gt;A (p.Tyr790Asn)</t>
  </si>
  <si>
    <t>Feb 20, 2024</t>
  </si>
  <si>
    <t>P791A</t>
  </si>
  <si>
    <t>VCV000844058</t>
  </si>
  <si>
    <t>844058</t>
  </si>
  <si>
    <t>rs1697132427</t>
  </si>
  <si>
    <t>NM_001165963.4(SCN1A):c.2371C&gt;G (p.Pro791Ala)</t>
  </si>
  <si>
    <t>P791L</t>
  </si>
  <si>
    <t>VCV001005315</t>
  </si>
  <si>
    <t>1005315</t>
  </si>
  <si>
    <t>rs1697132063</t>
  </si>
  <si>
    <t>NM_001165963.4(SCN1A):c.2372C&gt;T (p.Pro791Leu)</t>
  </si>
  <si>
    <t>Jan 24, 2023</t>
  </si>
  <si>
    <t>P791Q</t>
  </si>
  <si>
    <t>VCV001925935</t>
  </si>
  <si>
    <t>1925935</t>
  </si>
  <si>
    <t>NM_001165963.4(SCN1A):c.2372C&gt;A (p.Pro791Gln)</t>
  </si>
  <si>
    <t>P791S</t>
  </si>
  <si>
    <t>VCV003634048</t>
  </si>
  <si>
    <t>3634048</t>
  </si>
  <si>
    <t>NM_001165963.4(SCN1A):c.2371C&gt;T (p.Pro791Ser)</t>
  </si>
  <si>
    <t>Nov 6, 2024</t>
  </si>
  <si>
    <t>P791T</t>
  </si>
  <si>
    <t>VCV004530658</t>
  </si>
  <si>
    <t>4530658</t>
  </si>
  <si>
    <t>NM_001165963.4(SCN1A):c.2371C&gt;A (p.Pro791Thr)</t>
  </si>
  <si>
    <t>Sep 9, 2025</t>
  </si>
  <si>
    <t>M792V</t>
  </si>
  <si>
    <t>VCV002016603</t>
  </si>
  <si>
    <t>2016603</t>
  </si>
  <si>
    <t>rs1224866991</t>
  </si>
  <si>
    <t>NM_001165963.4(SCN1A):c.2374A&gt;G (p.Met792Val)</t>
  </si>
  <si>
    <t>T793K</t>
  </si>
  <si>
    <t>VCV001304428</t>
  </si>
  <si>
    <t>1304428</t>
  </si>
  <si>
    <t>rs762038032</t>
  </si>
  <si>
    <t>NM_001165963.4(SCN1A):c.2378C&gt;A (p.Thr793Lys)</t>
  </si>
  <si>
    <t>Dec 12, 2018</t>
  </si>
  <si>
    <t>T793M</t>
  </si>
  <si>
    <t>VCV000206781</t>
  </si>
  <si>
    <t>206781</t>
  </si>
  <si>
    <t>NM_001165963.4(SCN1A):c.2378C&gt;T (p.Thr793Met)</t>
  </si>
  <si>
    <t>D794H</t>
  </si>
  <si>
    <t>VCV002739432</t>
  </si>
  <si>
    <t>2739432</t>
  </si>
  <si>
    <t>rs1360811002</t>
  </si>
  <si>
    <t>NM_001165963.4(SCN1A):c.2380G&gt;C (p.Asp794His)</t>
  </si>
  <si>
    <t>D794N</t>
  </si>
  <si>
    <t>VCV000493296</t>
  </si>
  <si>
    <t>493296</t>
  </si>
  <si>
    <t>NM_001165963.4(SCN1A):c.2380G&gt;A (p.Asp794Asn)</t>
  </si>
  <si>
    <t>Oct 8, 2022</t>
  </si>
  <si>
    <t>H795Q</t>
  </si>
  <si>
    <t>VCV001022516</t>
  </si>
  <si>
    <t>1022516</t>
  </si>
  <si>
    <t>rs1334303970</t>
  </si>
  <si>
    <t>NM_001165963.4(SCN1A):c.2385T&gt;G (p.His795Gln)</t>
  </si>
  <si>
    <t>Aug 9, 2025</t>
  </si>
  <si>
    <t>N797D</t>
  </si>
  <si>
    <t>VCV002764527</t>
  </si>
  <si>
    <t>2764527</t>
  </si>
  <si>
    <t>rs2468129990</t>
  </si>
  <si>
    <t>NM_001165963.4(SCN1A):c.2389A&gt;G (p.Asn797Asp)</t>
  </si>
  <si>
    <t>Jan 31, 2024</t>
  </si>
  <si>
    <t>N797S</t>
  </si>
  <si>
    <t>VCV001708681</t>
  </si>
  <si>
    <t>1708681</t>
  </si>
  <si>
    <t>rs142192023</t>
  </si>
  <si>
    <t>NM_001165963.4(SCN1A):c.2390A&gt;G (p.Asn797Ser)</t>
  </si>
  <si>
    <t>Nov 23, 2022</t>
  </si>
  <si>
    <t>N798D</t>
  </si>
  <si>
    <t>VCV001685089</t>
  </si>
  <si>
    <t>1685089</t>
  </si>
  <si>
    <t>rs2105827436</t>
  </si>
  <si>
    <t>NM_001165963.4(SCN1A):c.2392A&gt;G (p.Asn798Asp)</t>
  </si>
  <si>
    <t>V799M</t>
  </si>
  <si>
    <t>VCV001809874</t>
  </si>
  <si>
    <t>1809874</t>
  </si>
  <si>
    <t>rs2468129882</t>
  </si>
  <si>
    <t>NM_001165963.4(SCN1A):c.2395G&gt;A (p.Val799Met)</t>
  </si>
  <si>
    <t>Jun 30, 2022</t>
  </si>
  <si>
    <t>L800P</t>
  </si>
  <si>
    <t>VCV001435874</t>
  </si>
  <si>
    <t>1435874</t>
  </si>
  <si>
    <t>rs2105827389</t>
  </si>
  <si>
    <t>NM_001165963.4(SCN1A):c.2399T&gt;C (p.Leu800Pro)</t>
  </si>
  <si>
    <t>T801I</t>
  </si>
  <si>
    <t>VCV001312421</t>
  </si>
  <si>
    <t>1312421</t>
  </si>
  <si>
    <t>rs2105827373</t>
  </si>
  <si>
    <t>NM_001165963.4(SCN1A):c.2402C&gt;T (p.Thr801Ile)</t>
  </si>
  <si>
    <t>Sep 24, 2019</t>
  </si>
  <si>
    <t>V802I</t>
  </si>
  <si>
    <t>VCV000373533</t>
  </si>
  <si>
    <t>373533</t>
  </si>
  <si>
    <t>rs1057518467</t>
  </si>
  <si>
    <t>NM_001165963.4(SCN1A):c.2404G&gt;A (p.Val802Ile)</t>
  </si>
  <si>
    <t>Dec 8, 2022</t>
  </si>
  <si>
    <t>N804K</t>
  </si>
  <si>
    <t>VCV003720372</t>
  </si>
  <si>
    <t>3720372</t>
  </si>
  <si>
    <t>NM_001165963.4(SCN1A):c.2412C&gt;G (p.Asn804Lys)</t>
  </si>
  <si>
    <t>Jul 25, 2024</t>
  </si>
  <si>
    <t>L805F</t>
  </si>
  <si>
    <t>VCV000951961</t>
  </si>
  <si>
    <t>951961</t>
  </si>
  <si>
    <t>rs1697125571</t>
  </si>
  <si>
    <t>NM_001165963.4(SCN1A):c.2415G&gt;T (p.Leu805Phe)</t>
  </si>
  <si>
    <t>Jun 16, 2019</t>
  </si>
  <si>
    <t>L805V</t>
  </si>
  <si>
    <t>VCV002152398</t>
  </si>
  <si>
    <t>2152398</t>
  </si>
  <si>
    <t>rs2468129557</t>
  </si>
  <si>
    <t>NM_001165963.4(SCN1A):c.2413T&gt;G (p.Leu805Val)</t>
  </si>
  <si>
    <t>Sep 20, 2022</t>
  </si>
  <si>
    <t>F807Y</t>
  </si>
  <si>
    <t>VCV002577760</t>
  </si>
  <si>
    <t>2577760</t>
  </si>
  <si>
    <t>rs2468115866</t>
  </si>
  <si>
    <t>NM_001165963.4(SCN1A):c.2420T&gt;A (p.Phe807Tyr)</t>
  </si>
  <si>
    <t>Feb 24, 2023</t>
  </si>
  <si>
    <t>T808P</t>
  </si>
  <si>
    <t>VCV002049541</t>
  </si>
  <si>
    <t>2049541</t>
  </si>
  <si>
    <t>rs121918758</t>
  </si>
  <si>
    <t>NM_001165963.4(SCN1A):c.2422A&gt;C (p.Thr808Pro)</t>
  </si>
  <si>
    <t>Jun 6, 2025</t>
  </si>
  <si>
    <t>T808S</t>
  </si>
  <si>
    <t>VCV003067165</t>
  </si>
  <si>
    <t>3067165</t>
  </si>
  <si>
    <t>rs2468115800</t>
  </si>
  <si>
    <t>NM_001165963.4(SCN1A):c.2423C&gt;G (p.Thr808Ser)</t>
  </si>
  <si>
    <t>VCV000068591</t>
  </si>
  <si>
    <t>68591</t>
  </si>
  <si>
    <t>NM_001165963.4(SCN1A):c.2422A&gt;T (p.Thr808Ser)</t>
  </si>
  <si>
    <t>G809R</t>
  </si>
  <si>
    <t>See cases</t>
  </si>
  <si>
    <t>VCV001180440</t>
  </si>
  <si>
    <t>1180440</t>
  </si>
  <si>
    <t>rs2105817699</t>
  </si>
  <si>
    <t>NM_001165963.4(SCN1A):c.2425G&gt;A (p.Gly809Arg)</t>
  </si>
  <si>
    <t>I810N</t>
  </si>
  <si>
    <t>VCV000948891</t>
  </si>
  <si>
    <t>948891</t>
  </si>
  <si>
    <t>rs1696888691</t>
  </si>
  <si>
    <t>NM_001165963.4(SCN1A):c.2429T&gt;A (p.Ile810Asn)</t>
  </si>
  <si>
    <t>F811L</t>
  </si>
  <si>
    <t>VCV001716779</t>
  </si>
  <si>
    <t>1716779</t>
  </si>
  <si>
    <t>rs2468115681</t>
  </si>
  <si>
    <t>NM_001165963.4(SCN1A):c.2431T&gt;C (p.Phe811Leu)</t>
  </si>
  <si>
    <t>Apr 24, 2023</t>
  </si>
  <si>
    <t>F811S</t>
  </si>
  <si>
    <t>VCV003064538</t>
  </si>
  <si>
    <t>3064538</t>
  </si>
  <si>
    <t>rs2468115658</t>
  </si>
  <si>
    <t>NM_001165963.4(SCN1A):c.2432T&gt;C (p.Phe811Ser)</t>
  </si>
  <si>
    <t>F811V</t>
  </si>
  <si>
    <t>VCV002016596</t>
  </si>
  <si>
    <t>2016596</t>
  </si>
  <si>
    <t>NM_001165963.4(SCN1A):c.2431T&gt;G (p.Phe811Val)</t>
  </si>
  <si>
    <t>T812P</t>
  </si>
  <si>
    <t>VCV002729711</t>
  </si>
  <si>
    <t>2729711</t>
  </si>
  <si>
    <t>rs2468115612</t>
  </si>
  <si>
    <t>NM_001165963.4(SCN1A):c.2434A&gt;C (p.Thr812Pro)</t>
  </si>
  <si>
    <t>T812R</t>
  </si>
  <si>
    <t>VCV000068518</t>
  </si>
  <si>
    <t>68518</t>
  </si>
  <si>
    <t>rs121917941</t>
  </si>
  <si>
    <t>NM_001165963.4(SCN1A):c.2435C&gt;G (p.Thr812Arg)</t>
  </si>
  <si>
    <t>Nov 28, 2024</t>
  </si>
  <si>
    <t>A813E</t>
  </si>
  <si>
    <t>VCV004800282</t>
  </si>
  <si>
    <t>4800282</t>
  </si>
  <si>
    <t>NM_001165963.4(SCN1A):c.2438C&gt;A (p.Ala813Glu)</t>
  </si>
  <si>
    <t>A813T</t>
  </si>
  <si>
    <t>VCV002915541</t>
  </si>
  <si>
    <t>2915541</t>
  </si>
  <si>
    <t>rs769586914</t>
  </si>
  <si>
    <t>NM_001165963.4(SCN1A):c.2437G&gt;A (p.Ala813Thr)</t>
  </si>
  <si>
    <t>Jun 24, 2025</t>
  </si>
  <si>
    <t>M815I</t>
  </si>
  <si>
    <t>missense variant|non-coding transcript variant|initiator_codon_variant</t>
  </si>
  <si>
    <t>VCV002651499</t>
  </si>
  <si>
    <t>2651499</t>
  </si>
  <si>
    <t>rs2468115380</t>
  </si>
  <si>
    <t>NM_001165963.4(SCN1A):c.2445G&gt;A (p.Met815Ile)</t>
  </si>
  <si>
    <t>Nov 1, 2024</t>
  </si>
  <si>
    <t>F816L</t>
  </si>
  <si>
    <t>missense variant|non-coding transcript variant</t>
  </si>
  <si>
    <t>VCV004800281</t>
  </si>
  <si>
    <t>4800281</t>
  </si>
  <si>
    <t>NM_001165963.4(SCN1A):c.2446T&gt;C (p.Phe816Leu)</t>
  </si>
  <si>
    <t>I820T</t>
  </si>
  <si>
    <t>Early-infantile DEE|not provided|Generalized epilepsy with febrile seizures plus, type 2|Migraine, familial hemiplegic, 3</t>
  </si>
  <si>
    <t>VCV000331888</t>
  </si>
  <si>
    <t>331888</t>
  </si>
  <si>
    <t>rs886055045</t>
  </si>
  <si>
    <t>NM_001165963.4(SCN1A):c.2459T&gt;C (p.Ile820Thr)</t>
  </si>
  <si>
    <t>A821P</t>
  </si>
  <si>
    <t>Epilepsy</t>
  </si>
  <si>
    <t>VCV004075188</t>
  </si>
  <si>
    <t>4075188</t>
  </si>
  <si>
    <t>NM_001165963.4(SCN1A):c.2461G&gt;C (p.Ala821Pro)</t>
  </si>
  <si>
    <t>Mar 30, 2020</t>
  </si>
  <si>
    <t>A821V</t>
  </si>
  <si>
    <t>VCV001698017</t>
  </si>
  <si>
    <t>1698017</t>
  </si>
  <si>
    <t>rs2105817446</t>
  </si>
  <si>
    <t>NM_001165963.4(SCN1A):c.2462C&gt;T (p.Ala821Val)</t>
  </si>
  <si>
    <t>D823G</t>
  </si>
  <si>
    <t>VCV000955335</t>
  </si>
  <si>
    <t>955335</t>
  </si>
  <si>
    <t>rs1035633632</t>
  </si>
  <si>
    <t>NM_001165963.4(SCN1A):c.2468A&gt;G (p.Asp823Gly)</t>
  </si>
  <si>
    <t>D823V</t>
  </si>
  <si>
    <t>VCV004531780</t>
  </si>
  <si>
    <t>4531780</t>
  </si>
  <si>
    <t>NM_001165963.4(SCN1A):c.2468A&gt;T (p.Asp823Val)</t>
  </si>
  <si>
    <t>Oct 10, 2024</t>
  </si>
  <si>
    <t>P824A</t>
  </si>
  <si>
    <t>VCV003776159</t>
  </si>
  <si>
    <t>3776159</t>
  </si>
  <si>
    <t>NM_001165963.4(SCN1A):c.2470C&gt;G (p.Pro824Ala)</t>
  </si>
  <si>
    <t>P824S</t>
  </si>
  <si>
    <t>VCV003345215</t>
  </si>
  <si>
    <t>3345215</t>
  </si>
  <si>
    <t>NM_001165963.4(SCN1A):c.2470C&gt;T (p.Pro824Ser)</t>
  </si>
  <si>
    <t>Sep 5, 2024</t>
  </si>
  <si>
    <t>P824T</t>
  </si>
  <si>
    <t>VCV001715239</t>
  </si>
  <si>
    <t>1715239</t>
  </si>
  <si>
    <t>rs2468115044</t>
  </si>
  <si>
    <t>NM_001165963.4(SCN1A):c.2470C&gt;A (p.Pro824Thr)</t>
  </si>
  <si>
    <t>Aug 5, 2022</t>
  </si>
  <si>
    <t>Y825C</t>
  </si>
  <si>
    <t>VCV002759626</t>
  </si>
  <si>
    <t>2759626</t>
  </si>
  <si>
    <t>rs780963881</t>
  </si>
  <si>
    <t>NM_001165963.4(SCN1A):c.2474A&gt;G (p.Tyr825Cys)</t>
  </si>
  <si>
    <t>Dec 30, 2023</t>
  </si>
  <si>
    <t>Y825S</t>
  </si>
  <si>
    <t>VCV001204868</t>
  </si>
  <si>
    <t>1204868</t>
  </si>
  <si>
    <t>NM_001165963.4(SCN1A):c.2474A&gt;C (p.Tyr825Ser)</t>
  </si>
  <si>
    <t>Oct 18, 2023</t>
  </si>
  <si>
    <t>Y826C</t>
  </si>
  <si>
    <t>Early-infantile DEE|Developmental and epileptic encephalopathy 6B|Generalized epilepsy with febrile seizures plus, type 2|Migraine, familial hemiplegic, 3|Severe myoclonic epilepsy in infancy</t>
  </si>
  <si>
    <t>VCV001007573</t>
  </si>
  <si>
    <t>1007573</t>
  </si>
  <si>
    <t>rs1422284356</t>
  </si>
  <si>
    <t>NM_001165963.4(SCN1A):c.2477A&gt;G (p.Tyr826Cys)</t>
  </si>
  <si>
    <t>Y827D</t>
  </si>
  <si>
    <t>VCV000189971</t>
  </si>
  <si>
    <t>189971</t>
  </si>
  <si>
    <t>rs794726805</t>
  </si>
  <si>
    <t>NM_001165963.4(SCN1A):c.2479T&gt;G (p.Tyr827Asp)</t>
  </si>
  <si>
    <t>Y827H</t>
  </si>
  <si>
    <t>VCV003634047</t>
  </si>
  <si>
    <t>3634047</t>
  </si>
  <si>
    <t>NM_001165963.4(SCN1A):c.2479T&gt;C (p.Tyr827His)</t>
  </si>
  <si>
    <t>Mar 1, 2024</t>
  </si>
  <si>
    <t>Q829L</t>
  </si>
  <si>
    <t>SCN1A-related disorder|Early-infantile DEE|not provided</t>
  </si>
  <si>
    <t>VCV000662644</t>
  </si>
  <si>
    <t>662644</t>
  </si>
  <si>
    <t>rs1299251889</t>
  </si>
  <si>
    <t>NM_001165963.4(SCN1A):c.2486A&gt;T (p.Gln829Leu)</t>
  </si>
  <si>
    <t>Q829R</t>
  </si>
  <si>
    <t>VCV001985295</t>
  </si>
  <si>
    <t>1985295</t>
  </si>
  <si>
    <t>NM_001165963.4(SCN1A):c.2486A&gt;G (p.Gln829Arg)</t>
  </si>
  <si>
    <t>Jan 26, 2023</t>
  </si>
  <si>
    <t>E830D</t>
  </si>
  <si>
    <t>VCV003371831</t>
  </si>
  <si>
    <t>3371831</t>
  </si>
  <si>
    <t>NM_001165963.4(SCN1A):c.2490A&gt;C (p.Glu830Asp)</t>
  </si>
  <si>
    <t>Mar 28, 2024</t>
  </si>
  <si>
    <t>W832C</t>
  </si>
  <si>
    <t>VCV001195388</t>
  </si>
  <si>
    <t>1195388</t>
  </si>
  <si>
    <t>rs1553542309</t>
  </si>
  <si>
    <t>NM_001165963.4(SCN1A):c.2496G&gt;T (p.Trp832Cys)</t>
  </si>
  <si>
    <t>Sep 9, 2019</t>
  </si>
  <si>
    <t>I834M</t>
  </si>
  <si>
    <t>VCV004681001</t>
  </si>
  <si>
    <t>4681001</t>
  </si>
  <si>
    <t>NM_001165963.4(SCN1A):c.2502C&gt;G (p.Ile834Met)</t>
  </si>
  <si>
    <t>Jul 3, 2025</t>
  </si>
  <si>
    <t>I834V</t>
  </si>
  <si>
    <t>VCV003707280</t>
  </si>
  <si>
    <t>3707280</t>
  </si>
  <si>
    <t>NM_001165963.4(SCN1A):c.2500A&gt;G (p.Ile834Val)</t>
  </si>
  <si>
    <t>May 28, 2024</t>
  </si>
  <si>
    <t>F835S</t>
  </si>
  <si>
    <t>VCV000206782</t>
  </si>
  <si>
    <t>206782</t>
  </si>
  <si>
    <t>rs796052981</t>
  </si>
  <si>
    <t>NM_001165963.4(SCN1A):c.2504T&gt;C (p.Phe835Ser)</t>
  </si>
  <si>
    <t>Jul 26, 2023</t>
  </si>
  <si>
    <t>D836E</t>
  </si>
  <si>
    <t>VCV003634046</t>
  </si>
  <si>
    <t>3634046</t>
  </si>
  <si>
    <t>NM_001165963.4(SCN1A):c.2508C&gt;G (p.Asp836Glu)</t>
  </si>
  <si>
    <t>Feb 13, 2024</t>
  </si>
  <si>
    <t>VCV001792336</t>
  </si>
  <si>
    <t>1792336</t>
  </si>
  <si>
    <t>rs575554223</t>
  </si>
  <si>
    <t>NM_001165963.4(SCN1A):c.2508C&gt;A (p.Asp836Glu)</t>
  </si>
  <si>
    <t>Apr 24, 2024</t>
  </si>
  <si>
    <t>G837D</t>
  </si>
  <si>
    <t>VCV002661983</t>
  </si>
  <si>
    <t>2661983</t>
  </si>
  <si>
    <t>rs2468114293</t>
  </si>
  <si>
    <t>NM_001165963.4(SCN1A):c.2510G&gt;A (p.Gly837Asp)</t>
  </si>
  <si>
    <t>G837S</t>
  </si>
  <si>
    <t>VCV001058481</t>
  </si>
  <si>
    <t>1058481</t>
  </si>
  <si>
    <t>rs779561135</t>
  </si>
  <si>
    <t>NM_001165963.4(SCN1A):c.2509G&gt;A (p.Gly837Ser)</t>
  </si>
  <si>
    <t>F838Y</t>
  </si>
  <si>
    <t>VCV004800280</t>
  </si>
  <si>
    <t>4800280</t>
  </si>
  <si>
    <t>NM_001165963.4(SCN1A):c.2513T&gt;A (p.Phe838Tyr)</t>
  </si>
  <si>
    <t>I839T</t>
  </si>
  <si>
    <t>Early-infantile DEE|not provided|Generalized epilepsy with febrile seizures plus, type 2</t>
  </si>
  <si>
    <t>VCV001474345</t>
  </si>
  <si>
    <t>1474345</t>
  </si>
  <si>
    <t>rs2105817051</t>
  </si>
  <si>
    <t>NM_001165963.4(SCN1A):c.2516T&gt;C (p.Ile839Thr)</t>
  </si>
  <si>
    <t>Aug 5, 2024</t>
  </si>
  <si>
    <t>V840M</t>
  </si>
  <si>
    <t>VCV000647068</t>
  </si>
  <si>
    <t>647068</t>
  </si>
  <si>
    <t>rs1574192730</t>
  </si>
  <si>
    <t>NM_001165963.4(SCN1A):c.2518G&gt;A (p.Val840Met)</t>
  </si>
  <si>
    <t>Oct 15, 2018</t>
  </si>
  <si>
    <t>T841M</t>
  </si>
  <si>
    <t>Early-infantile DEE|Inborn genetic diseases|Severe myoclonic epilepsy in infancy</t>
  </si>
  <si>
    <t>VCV000851254</t>
  </si>
  <si>
    <t>851254</t>
  </si>
  <si>
    <t>rs750901301</t>
  </si>
  <si>
    <t>NM_001165963.4(SCN1A):c.2522C&gt;T (p.Thr841Met)</t>
  </si>
  <si>
    <t>T841R</t>
  </si>
  <si>
    <t>VCV000461252</t>
  </si>
  <si>
    <t>461252</t>
  </si>
  <si>
    <t>NM_001165963.4(SCN1A):c.2522C&gt;G (p.Thr841Arg)</t>
  </si>
  <si>
    <t>Nov 30, 2021</t>
  </si>
  <si>
    <t>L842F</t>
  </si>
  <si>
    <t>VCV002874523</t>
  </si>
  <si>
    <t>2874523</t>
  </si>
  <si>
    <t>rs2105816934</t>
  </si>
  <si>
    <t>NM_001165963.4(SCN1A):c.2524C&gt;T (p.Leu842Phe)</t>
  </si>
  <si>
    <t>Mar 26, 2025</t>
  </si>
  <si>
    <t>L842R</t>
  </si>
  <si>
    <t>VCV002734310</t>
  </si>
  <si>
    <t>2734310</t>
  </si>
  <si>
    <t>rs2468113896</t>
  </si>
  <si>
    <t>NM_001165963.4(SCN1A):c.2525T&gt;G (p.Leu842Arg)</t>
  </si>
  <si>
    <t>Jun 2, 2025</t>
  </si>
  <si>
    <t>S843G</t>
  </si>
  <si>
    <t>VCV004800279</t>
  </si>
  <si>
    <t>4800279</t>
  </si>
  <si>
    <t>NM_001165963.4(SCN1A):c.2527A&gt;G (p.Ser843Gly)</t>
  </si>
  <si>
    <t>May 27, 2025</t>
  </si>
  <si>
    <t>L844R</t>
  </si>
  <si>
    <t>VCV002093731</t>
  </si>
  <si>
    <t>2093731</t>
  </si>
  <si>
    <t>rs2468113829</t>
  </si>
  <si>
    <t>NM_001165963.4(SCN1A):c.2531T&gt;G (p.Leu844Arg)</t>
  </si>
  <si>
    <t>Jul 26, 2022</t>
  </si>
  <si>
    <t>V845I</t>
  </si>
  <si>
    <t>VCV003365345</t>
  </si>
  <si>
    <t>3365345</t>
  </si>
  <si>
    <t>NM_001165963.4(SCN1A):c.2533G&gt;A (p.Val845Ile)</t>
  </si>
  <si>
    <t>Dec 8, 2023</t>
  </si>
  <si>
    <t>E846G</t>
  </si>
  <si>
    <t>VCV000189957</t>
  </si>
  <si>
    <t>189957</t>
  </si>
  <si>
    <t>rs794726794</t>
  </si>
  <si>
    <t>NM_001165963.4(SCN1A):c.2537A&gt;G (p.Glu846Gly)</t>
  </si>
  <si>
    <t>E846K</t>
  </si>
  <si>
    <t>VCV000068519</t>
  </si>
  <si>
    <t>68519</t>
  </si>
  <si>
    <t>rs121917942</t>
  </si>
  <si>
    <t>NM_001165963.4(SCN1A):c.2536G&gt;A (p.Glu846Lys)</t>
  </si>
  <si>
    <t>G848V</t>
  </si>
  <si>
    <t>VCV004800278</t>
  </si>
  <si>
    <t>4800278</t>
  </si>
  <si>
    <t>NM_001165963.4(SCN1A):c.2543G&gt;T (p.Gly848Val)</t>
  </si>
  <si>
    <t>A850T</t>
  </si>
  <si>
    <t>VCV002147464</t>
  </si>
  <si>
    <t>2147464</t>
  </si>
  <si>
    <t>rs757616558</t>
  </si>
  <si>
    <t>NM_001165963.4(SCN1A):c.2548G&gt;A (p.Ala850Thr)</t>
  </si>
  <si>
    <t>N851D</t>
  </si>
  <si>
    <t>VCV001630974</t>
  </si>
  <si>
    <t>1630974</t>
  </si>
  <si>
    <t>rs1450206187</t>
  </si>
  <si>
    <t>NM_001165963.4(SCN1A):c.2551A&gt;G (p.Asn851Asp)</t>
  </si>
  <si>
    <t>N851I</t>
  </si>
  <si>
    <t>VCV000946227</t>
  </si>
  <si>
    <t>946227</t>
  </si>
  <si>
    <t>rs561912072</t>
  </si>
  <si>
    <t>NM_001165963.4(SCN1A):c.2552A&gt;T (p.Asn851Ile)</t>
  </si>
  <si>
    <t>Jun 15, 2019</t>
  </si>
  <si>
    <t>N851S</t>
  </si>
  <si>
    <t>VCV000206783</t>
  </si>
  <si>
    <t>206783</t>
  </si>
  <si>
    <t>NM_001165963.4(SCN1A):c.2552A&gt;G (p.Asn851Ser)</t>
  </si>
  <si>
    <t>N851Y</t>
  </si>
  <si>
    <t>VCV004800277</t>
  </si>
  <si>
    <t>4800277</t>
  </si>
  <si>
    <t>NM_001165963.4(SCN1A):c.2551A&gt;T (p.Asn851Tyr)</t>
  </si>
  <si>
    <t>Jan 24, 2026</t>
  </si>
  <si>
    <t>V852M</t>
  </si>
  <si>
    <t>VCV000391718</t>
  </si>
  <si>
    <t>391718</t>
  </si>
  <si>
    <t>rs1057524206</t>
  </si>
  <si>
    <t>NM_001165963.4(SCN1A):c.2554G&gt;A (p.Val852Met)</t>
  </si>
  <si>
    <t>Dec 15, 2016</t>
  </si>
  <si>
    <t>E853D</t>
  </si>
  <si>
    <t>VCV000566076</t>
  </si>
  <si>
    <t>566076</t>
  </si>
  <si>
    <t>rs764292628</t>
  </si>
  <si>
    <t>NM_001165963.4(SCN1A):c.2559A&gt;C (p.Glu853Asp)</t>
  </si>
  <si>
    <t>E853K</t>
  </si>
  <si>
    <t>VCV002734309</t>
  </si>
  <si>
    <t>2734309</t>
  </si>
  <si>
    <t>rs1553542232</t>
  </si>
  <si>
    <t>NM_001165963.4(SCN1A):c.2557G&gt;A (p.Glu853Lys)</t>
  </si>
  <si>
    <t>May 3, 2023</t>
  </si>
  <si>
    <t>G854A</t>
  </si>
  <si>
    <t>VCV003383542</t>
  </si>
  <si>
    <t>3383542</t>
  </si>
  <si>
    <t>NM_001165963.4(SCN1A):c.2561G&gt;C (p.Gly854Ala)</t>
  </si>
  <si>
    <t>May 24, 2024</t>
  </si>
  <si>
    <t>G854E</t>
  </si>
  <si>
    <t>VCV002120357</t>
  </si>
  <si>
    <t>2120357</t>
  </si>
  <si>
    <t>rs2468113169</t>
  </si>
  <si>
    <t>NM_001165963.4(SCN1A):c.2561G&gt;A (p.Gly854Glu)</t>
  </si>
  <si>
    <t>S856F</t>
  </si>
  <si>
    <t>VCV003363966</t>
  </si>
  <si>
    <t>3363966</t>
  </si>
  <si>
    <t>NM_001165963.4(SCN1A):c.2567C&gt;T (p.Ser856Phe)</t>
  </si>
  <si>
    <t>V857A</t>
  </si>
  <si>
    <t>VCV002103851</t>
  </si>
  <si>
    <t>2103851</t>
  </si>
  <si>
    <t>rs2468113041</t>
  </si>
  <si>
    <t>NM_001165963.4(SCN1A):c.2570T&gt;C (p.Val857Ala)</t>
  </si>
  <si>
    <t>V857I</t>
  </si>
  <si>
    <t>VCV000206784</t>
  </si>
  <si>
    <t>206784</t>
  </si>
  <si>
    <t>rs796052982</t>
  </si>
  <si>
    <t>NM_001165963.4(SCN1A):c.2569G&gt;A (p.Val857Ile)</t>
  </si>
  <si>
    <t>Dec 21, 2017</t>
  </si>
  <si>
    <t>L858P</t>
  </si>
  <si>
    <t>VCV000871912</t>
  </si>
  <si>
    <t>871912</t>
  </si>
  <si>
    <t>rs1696865258</t>
  </si>
  <si>
    <t>NM_001165963.4(SCN1A):c.2573T&gt;C (p.Leu858Pro)</t>
  </si>
  <si>
    <t>Jul 1, 2019</t>
  </si>
  <si>
    <t>R859C</t>
  </si>
  <si>
    <t>Early-infantile DEE|not provided|Generalized epilepsy with febrile seizures plus, type 2|Severe myoclonic epilepsy in infancy|Seizure</t>
  </si>
  <si>
    <t>VCV000068592</t>
  </si>
  <si>
    <t>68592</t>
  </si>
  <si>
    <t>rs121918784</t>
  </si>
  <si>
    <t>NM_001165963.4(SCN1A):c.2575C&gt;T (p.Arg859Cys)</t>
  </si>
  <si>
    <t>R859H</t>
  </si>
  <si>
    <t>Early-infantile DEE|Autosomal dominant epilepsy|not provided|Generalized epilepsy with febrile seizures plus, type 2</t>
  </si>
  <si>
    <t>VCV000093639</t>
  </si>
  <si>
    <t>93639</t>
  </si>
  <si>
    <t>rs398123588</t>
  </si>
  <si>
    <t>NM_001165963.4(SCN1A):c.2576G&gt;A (p.Arg859His)</t>
  </si>
  <si>
    <t>R859L</t>
  </si>
  <si>
    <t>VCV003634045</t>
  </si>
  <si>
    <t>3634045</t>
  </si>
  <si>
    <t>NM_001165963.4(SCN1A):c.2576G&gt;T (p.Arg859Leu)</t>
  </si>
  <si>
    <t>Dec 8, 2024</t>
  </si>
  <si>
    <t>R862G</t>
  </si>
  <si>
    <t>VCV000029884</t>
  </si>
  <si>
    <t>29884</t>
  </si>
  <si>
    <t>rs397514459</t>
  </si>
  <si>
    <t>NM_001165963.4(SCN1A):c.2584C&gt;G (p.Arg862Gly)</t>
  </si>
  <si>
    <t>Jul 26, 2011</t>
  </si>
  <si>
    <t>R862L</t>
  </si>
  <si>
    <t>VCV000871911</t>
  </si>
  <si>
    <t>871911</t>
  </si>
  <si>
    <t>rs121918785</t>
  </si>
  <si>
    <t>NM_001165963.4(SCN1A):c.2585G&gt;T (p.Arg862Leu)</t>
  </si>
  <si>
    <t>R862P</t>
  </si>
  <si>
    <t>VCV003706341</t>
  </si>
  <si>
    <t>3706341</t>
  </si>
  <si>
    <t>NM_001165963.4(SCN1A):c.2585G&gt;C (p.Arg862Pro)</t>
  </si>
  <si>
    <t>R862Q</t>
  </si>
  <si>
    <t>VCV000068593</t>
  </si>
  <si>
    <t>68593</t>
  </si>
  <si>
    <t>NM_001165963.4(SCN1A):c.2585G&gt;A (p.Arg862Gln)</t>
  </si>
  <si>
    <t>L863W</t>
  </si>
  <si>
    <t>VCV000189863</t>
  </si>
  <si>
    <t>189863</t>
  </si>
  <si>
    <t>rs794726712</t>
  </si>
  <si>
    <t>NM_001165963.4(SCN1A):c.2588T&gt;G (p.Leu863Trp)</t>
  </si>
  <si>
    <t>L864M</t>
  </si>
  <si>
    <t>Early-infantile DEE|Developmental and epileptic encephalopathy 6B|not provided</t>
  </si>
  <si>
    <t>VCV001320315</t>
  </si>
  <si>
    <t>1320315</t>
  </si>
  <si>
    <t>rs140035595</t>
  </si>
  <si>
    <t>NM_001165963.4(SCN1A):c.2590C&gt;A (p.Leu864Met)</t>
  </si>
  <si>
    <t>Nov 6, 2023</t>
  </si>
  <si>
    <t>L864Q</t>
  </si>
  <si>
    <t>VCV001716554</t>
  </si>
  <si>
    <t>1716554</t>
  </si>
  <si>
    <t>rs759632616</t>
  </si>
  <si>
    <t>NM_001165963.4(SCN1A):c.2591T&gt;A (p.Leu864Gln)</t>
  </si>
  <si>
    <t>Aug 16, 2022</t>
  </si>
  <si>
    <t>R865G</t>
  </si>
  <si>
    <t>VCV003067162</t>
  </si>
  <si>
    <t>3067162</t>
  </si>
  <si>
    <t>rs794726697</t>
  </si>
  <si>
    <t>NM_001165963.4(SCN1A):c.2593C&gt;G (p.Arg865Gly)</t>
  </si>
  <si>
    <t>R865P</t>
  </si>
  <si>
    <t>VCV004074368</t>
  </si>
  <si>
    <t>4074368</t>
  </si>
  <si>
    <t>NM_001165963.4(SCN1A):c.2594G&gt;C (p.Arg865Pro)</t>
  </si>
  <si>
    <t>R865Q</t>
  </si>
  <si>
    <t>VCV000372566</t>
  </si>
  <si>
    <t>372566</t>
  </si>
  <si>
    <t>rs1057517862</t>
  </si>
  <si>
    <t>NM_001165963.4(SCN1A):c.2594G&gt;A (p.Arg865Gln)</t>
  </si>
  <si>
    <t>V866L</t>
  </si>
  <si>
    <t>VCV001456762</t>
  </si>
  <si>
    <t>1456762</t>
  </si>
  <si>
    <t>rs2105808820</t>
  </si>
  <si>
    <t>NM_001165963.4(SCN1A):c.2596G&gt;C (p.Val866Leu)</t>
  </si>
  <si>
    <t>Oct 22, 2021</t>
  </si>
  <si>
    <t>F867L</t>
  </si>
  <si>
    <t>Early-infantile DEE|Developmental and epileptic encephalopathy 6B</t>
  </si>
  <si>
    <t>VCV001448439</t>
  </si>
  <si>
    <t>1448439</t>
  </si>
  <si>
    <t>rs2105808775</t>
  </si>
  <si>
    <t>NM_001165963.4(SCN1A):c.2601C&gt;A (p.Phe867Leu)</t>
  </si>
  <si>
    <t>VCV003634044</t>
  </si>
  <si>
    <t>3634044</t>
  </si>
  <si>
    <t>NM_001165963.4(SCN1A):c.2599T&gt;C (p.Phe867Leu)</t>
  </si>
  <si>
    <t>Dec 16, 2025</t>
  </si>
  <si>
    <t>K868T</t>
  </si>
  <si>
    <t>VCV003765580</t>
  </si>
  <si>
    <t>3765580</t>
  </si>
  <si>
    <t>NM_001165963.4(SCN1A):c.2603A&gt;C (p.Lys868Thr)</t>
  </si>
  <si>
    <t>Aug 12, 2024</t>
  </si>
  <si>
    <t>L869S</t>
  </si>
  <si>
    <t>VCV000372972</t>
  </si>
  <si>
    <t>372972</t>
  </si>
  <si>
    <t>rs1057518110</t>
  </si>
  <si>
    <t>NM_001165963.4(SCN1A):c.2606T&gt;C (p.Leu869Ser)</t>
  </si>
  <si>
    <t>A870E</t>
  </si>
  <si>
    <t>VCV002089082</t>
  </si>
  <si>
    <t>2089082</t>
  </si>
  <si>
    <t>rs2468100956</t>
  </si>
  <si>
    <t>NM_001165963.4(SCN1A):c.2609C&gt;A (p.Ala870Glu)</t>
  </si>
  <si>
    <t>Jan 22, 2022</t>
  </si>
  <si>
    <t>A870P</t>
  </si>
  <si>
    <t>VCV003634043</t>
  </si>
  <si>
    <t>3634043</t>
  </si>
  <si>
    <t>NM_001165963.4(SCN1A):c.2608G&gt;C (p.Ala870Pro)</t>
  </si>
  <si>
    <t>A870T</t>
  </si>
  <si>
    <t>VCV002847504</t>
  </si>
  <si>
    <t>2847504</t>
  </si>
  <si>
    <t>rs2468100979</t>
  </si>
  <si>
    <t>NM_001165963.4(SCN1A):c.2608G&gt;A (p.Ala870Thr)</t>
  </si>
  <si>
    <t>May 29, 2024</t>
  </si>
  <si>
    <t>K871E</t>
  </si>
  <si>
    <t>VCV000662926</t>
  </si>
  <si>
    <t>662926</t>
  </si>
  <si>
    <t>rs1553541525</t>
  </si>
  <si>
    <t>NM_001165963.4(SCN1A):c.2611A&gt;G (p.Lys871Glu)</t>
  </si>
  <si>
    <t>Aug 22, 2022</t>
  </si>
  <si>
    <t>S872Y</t>
  </si>
  <si>
    <t>VCV000189949</t>
  </si>
  <si>
    <t>189949</t>
  </si>
  <si>
    <t>rs794726786</t>
  </si>
  <si>
    <t>NM_001165963.4(SCN1A):c.2615C&gt;A (p.Ser872Tyr)</t>
  </si>
  <si>
    <t>Feb 1, 2021</t>
  </si>
  <si>
    <t>W873C</t>
  </si>
  <si>
    <t>VCV001454121</t>
  </si>
  <si>
    <t>1454121</t>
  </si>
  <si>
    <t>rs1553541517</t>
  </si>
  <si>
    <t>NM_001165963.4(SCN1A):c.2619G&gt;T (p.Trp873Cys)</t>
  </si>
  <si>
    <t>W873S</t>
  </si>
  <si>
    <t>VCV002036406</t>
  </si>
  <si>
    <t>2036406</t>
  </si>
  <si>
    <t>rs2105808640</t>
  </si>
  <si>
    <t>NM_001165963.4(SCN1A):c.2618G&gt;C (p.Trp873Ser)</t>
  </si>
  <si>
    <t>T875K</t>
  </si>
  <si>
    <t>VCV000068594</t>
  </si>
  <si>
    <t>68594</t>
  </si>
  <si>
    <t>rs121918623</t>
  </si>
  <si>
    <t>NM_001165963.4(SCN1A):c.2624C&gt;A (p.Thr875Lys)</t>
  </si>
  <si>
    <t>T875M</t>
  </si>
  <si>
    <t>Early-infantile DEE|not provided|Severe myoclonic epilepsy in infancy|Generalized epilepsy with febrile seizures plus, type 2|Autosomal dominant SCN1A-related disorders|Inborn genetic diseases|Seizure</t>
  </si>
  <si>
    <t>VCV000012883</t>
  </si>
  <si>
    <t>12883</t>
  </si>
  <si>
    <t>NM_001165963.4(SCN1A):c.2624C&gt;T (p.Thr875Met)</t>
  </si>
  <si>
    <t>Nov 28, 2025</t>
  </si>
  <si>
    <t>T875R</t>
  </si>
  <si>
    <t>VCV000834846</t>
  </si>
  <si>
    <t>834846</t>
  </si>
  <si>
    <t>NM_001165963.4(SCN1A):c.2624C&gt;G (p.Thr875Arg)</t>
  </si>
  <si>
    <t>Nov 19, 2019</t>
  </si>
  <si>
    <t>N877S</t>
  </si>
  <si>
    <t>VCV003005320</t>
  </si>
  <si>
    <t>3005320</t>
  </si>
  <si>
    <t>rs751661051</t>
  </si>
  <si>
    <t>NM_001165963.4(SCN1A):c.2630A&gt;G (p.Asn877Ser)</t>
  </si>
  <si>
    <t>Sep 3, 2023</t>
  </si>
  <si>
    <t>L879P</t>
  </si>
  <si>
    <t>VCV001693292</t>
  </si>
  <si>
    <t>1693292</t>
  </si>
  <si>
    <t>rs1559200901</t>
  </si>
  <si>
    <t>NM_001165963.4(SCN1A):c.2636T&gt;C (p.Leu879Pro)</t>
  </si>
  <si>
    <t>Dec 21, 2021</t>
  </si>
  <si>
    <t>L879R</t>
  </si>
  <si>
    <t>Developmental and epileptic encephalopathy 6B|Early-infantile DEE|Inborn genetic diseases</t>
  </si>
  <si>
    <t>VCV000589795</t>
  </si>
  <si>
    <t>589795</t>
  </si>
  <si>
    <t>NM_001165963.4(SCN1A):c.2636T&gt;G (p.Leu879Arg)</t>
  </si>
  <si>
    <t>Oct 4, 2024</t>
  </si>
  <si>
    <t>K881E</t>
  </si>
  <si>
    <t>VCV001358413</t>
  </si>
  <si>
    <t>1358413</t>
  </si>
  <si>
    <t>rs1553541502</t>
  </si>
  <si>
    <t>NM_001165963.4(SCN1A):c.2641A&gt;G (p.Lys881Glu)</t>
  </si>
  <si>
    <t>I882F</t>
  </si>
  <si>
    <t>VCV000424525</t>
  </si>
  <si>
    <t>424525</t>
  </si>
  <si>
    <t>rs1064797019</t>
  </si>
  <si>
    <t>NM_001165963.4(SCN1A):c.2644A&gt;T (p.Ile882Phe)</t>
  </si>
  <si>
    <t>Mar 27, 2017</t>
  </si>
  <si>
    <t>I882T</t>
  </si>
  <si>
    <t>VCV000978917</t>
  </si>
  <si>
    <t>978917</t>
  </si>
  <si>
    <t>rs1696670375</t>
  </si>
  <si>
    <t>NM_001165963.4(SCN1A):c.2645T&gt;C (p.Ile882Thr)</t>
  </si>
  <si>
    <t>Apr 20, 2020</t>
  </si>
  <si>
    <t>I883T</t>
  </si>
  <si>
    <t>VCV001172559</t>
  </si>
  <si>
    <t>1172559</t>
  </si>
  <si>
    <t>rs2105808409</t>
  </si>
  <si>
    <t>NM_001165963.4(SCN1A):c.2648T&gt;C (p.Ile883Thr)</t>
  </si>
  <si>
    <t>May 26, 2021</t>
  </si>
  <si>
    <t>G884R</t>
  </si>
  <si>
    <t>VCV000934198</t>
  </si>
  <si>
    <t>934198</t>
  </si>
  <si>
    <t>rs1253956567</t>
  </si>
  <si>
    <t>NM_001165963.4(SCN1A):c.2650G&gt;C (p.Gly884Arg)</t>
  </si>
  <si>
    <t>G884S</t>
  </si>
  <si>
    <t>VCV003710718</t>
  </si>
  <si>
    <t>3710718</t>
  </si>
  <si>
    <t>NM_001165963.4(SCN1A):c.2650G&gt;A (p.Gly884Ser)</t>
  </si>
  <si>
    <t>S886F</t>
  </si>
  <si>
    <t>VCV004747056</t>
  </si>
  <si>
    <t>4747056</t>
  </si>
  <si>
    <t>NM_001165963.4(SCN1A):c.2657C&gt;T (p.Ser886Phe)</t>
  </si>
  <si>
    <t>Jan 4, 2026</t>
  </si>
  <si>
    <t>V887E</t>
  </si>
  <si>
    <t>Autosomal dominant SCN1A-related disorders|Early-infantile DEE</t>
  </si>
  <si>
    <t>VCV002113707</t>
  </si>
  <si>
    <t>2113707</t>
  </si>
  <si>
    <t>rs2468100050</t>
  </si>
  <si>
    <t>NM_001165963.4(SCN1A):c.2660T&gt;A (p.Val887Glu)</t>
  </si>
  <si>
    <t>V887M</t>
  </si>
  <si>
    <t>not specified|not provided|Early-infantile DEE|Inborn genetic diseases</t>
  </si>
  <si>
    <t>VCV000282593</t>
  </si>
  <si>
    <t>282593</t>
  </si>
  <si>
    <t>rs368663649</t>
  </si>
  <si>
    <t>NM_001165963.4(SCN1A):c.2659G&gt;A (p.Val887Met)</t>
  </si>
  <si>
    <t>A889T</t>
  </si>
  <si>
    <t>VCV000452271</t>
  </si>
  <si>
    <t>452271</t>
  </si>
  <si>
    <t>rs1266877537</t>
  </si>
  <si>
    <t>NM_001165963.4(SCN1A):c.2665G&gt;A (p.Ala889Thr)</t>
  </si>
  <si>
    <t>Nov 28, 2022</t>
  </si>
  <si>
    <t>L890P</t>
  </si>
  <si>
    <t>VCV000461256</t>
  </si>
  <si>
    <t>461256</t>
  </si>
  <si>
    <t>rs1553541473</t>
  </si>
  <si>
    <t>NM_001165963.4(SCN1A):c.2669T&gt;C (p.Leu890Pro)</t>
  </si>
  <si>
    <t>G891E</t>
  </si>
  <si>
    <t>VCV003677023</t>
  </si>
  <si>
    <t>3677023</t>
  </si>
  <si>
    <t>NM_001165963.4(SCN1A):c.2672G&gt;A (p.Gly891Glu)</t>
  </si>
  <si>
    <t>G891R</t>
  </si>
  <si>
    <t>VCV001803056</t>
  </si>
  <si>
    <t>1803056</t>
  </si>
  <si>
    <t>rs1553541464</t>
  </si>
  <si>
    <t>NM_001165963.4(SCN1A):c.2671G&gt;A (p.Gly891Arg)</t>
  </si>
  <si>
    <t>N892S</t>
  </si>
  <si>
    <t>VCV000448249</t>
  </si>
  <si>
    <t>448249</t>
  </si>
  <si>
    <t>rs1553541455</t>
  </si>
  <si>
    <t>NM_001165963.4(SCN1A):c.2675A&gt;G (p.Asn892Ser)</t>
  </si>
  <si>
    <t>Oct 26, 2020</t>
  </si>
  <si>
    <t>T894N</t>
  </si>
  <si>
    <t>non-coding transcript variant|missense variant</t>
  </si>
  <si>
    <t>VCV000960027</t>
  </si>
  <si>
    <t>960027</t>
  </si>
  <si>
    <t>rs796052983</t>
  </si>
  <si>
    <t>NM_001165963.4(SCN1A):c.2681C&gt;A (p.Thr894Asn)</t>
  </si>
  <si>
    <t>Dec 2, 2021</t>
  </si>
  <si>
    <t>T894S</t>
  </si>
  <si>
    <t>VCV000206785</t>
  </si>
  <si>
    <t>206785</t>
  </si>
  <si>
    <t>NM_001165963.4(SCN1A):c.2681C&gt;G (p.Thr894Ser)</t>
  </si>
  <si>
    <t>Aug 3, 2018</t>
  </si>
  <si>
    <t>L895P</t>
  </si>
  <si>
    <t>VCV001367610</t>
  </si>
  <si>
    <t>1367610</t>
  </si>
  <si>
    <t>rs2105807979</t>
  </si>
  <si>
    <t>NM_001165963.4(SCN1A):c.2684T&gt;C (p.Leu895Pro)</t>
  </si>
  <si>
    <t>Jun 15, 2022</t>
  </si>
  <si>
    <t>V896I</t>
  </si>
  <si>
    <t>VCV000801804</t>
  </si>
  <si>
    <t>801804</t>
  </si>
  <si>
    <t>rs745378416</t>
  </si>
  <si>
    <t>NM_001165963.4(SCN1A):c.2686G&gt;A (p.Val896Ile)</t>
  </si>
  <si>
    <t>Oct 25, 2022</t>
  </si>
  <si>
    <t>L897F</t>
  </si>
  <si>
    <t>Generalized epilepsy with febrile seizures plus, type 2|Developmental and epileptic encephalopathy 6B|Migraine, familial hemiplegic, 3|Severe myoclonic epilepsy in infancy|not provided</t>
  </si>
  <si>
    <t>VCV001012963</t>
  </si>
  <si>
    <t>1012963</t>
  </si>
  <si>
    <t>rs1574183148</t>
  </si>
  <si>
    <t>NM_001165963.4(SCN1A):c.2691G&gt;C (p.Leu897Phe)</t>
  </si>
  <si>
    <t>VCV000801803</t>
  </si>
  <si>
    <t>801803</t>
  </si>
  <si>
    <t>NM_001165963.4(SCN1A):c.2691G&gt;T (p.Leu897Phe)</t>
  </si>
  <si>
    <t>L897S</t>
  </si>
  <si>
    <t>VCV000189924</t>
  </si>
  <si>
    <t>189924</t>
  </si>
  <si>
    <t>rs794726761</t>
  </si>
  <si>
    <t>NM_001165963.4(SCN1A):c.2690T&gt;C (p.Leu897Ser)</t>
  </si>
  <si>
    <t>I899N</t>
  </si>
  <si>
    <t>VCV003634042</t>
  </si>
  <si>
    <t>3634042</t>
  </si>
  <si>
    <t>NM_001165963.4(SCN1A):c.2696T&gt;A (p.Ile899Asn)</t>
  </si>
  <si>
    <t>Sep 16, 2024</t>
  </si>
  <si>
    <t>I899V</t>
  </si>
  <si>
    <t>VCV002906319</t>
  </si>
  <si>
    <t>2906319</t>
  </si>
  <si>
    <t>rs778340657</t>
  </si>
  <si>
    <t>NM_001165963.4(SCN1A):c.2695A&gt;G (p.Ile899Val)</t>
  </si>
  <si>
    <t>Oct 7, 2024</t>
  </si>
  <si>
    <t>I900V</t>
  </si>
  <si>
    <t>VCV000854039</t>
  </si>
  <si>
    <t>854039</t>
  </si>
  <si>
    <t>rs1696655187</t>
  </si>
  <si>
    <t>NM_001165963.4(SCN1A):c.2698A&gt;G (p.Ile900Val)</t>
  </si>
  <si>
    <t>V901A</t>
  </si>
  <si>
    <t>VCV004800276</t>
  </si>
  <si>
    <t>4800276</t>
  </si>
  <si>
    <t>NM_001165963.4(SCN1A):c.2702T&gt;C (p.Val901Ala)</t>
  </si>
  <si>
    <t>V901I</t>
  </si>
  <si>
    <t>VCV001207863</t>
  </si>
  <si>
    <t>1207863</t>
  </si>
  <si>
    <t>rs12617205</t>
  </si>
  <si>
    <t>NM_001165963.4(SCN1A):c.2701G&gt;A (p.Val901Ile)</t>
  </si>
  <si>
    <t>F902C</t>
  </si>
  <si>
    <t>VCV000068595</t>
  </si>
  <si>
    <t>68595</t>
  </si>
  <si>
    <t>rs121918787</t>
  </si>
  <si>
    <t>NM_001165963.4(SCN1A):c.2705T&gt;G (p.Phe902Cys)</t>
  </si>
  <si>
    <t>F904V</t>
  </si>
  <si>
    <t>VCV000873435</t>
  </si>
  <si>
    <t>873435</t>
  </si>
  <si>
    <t>rs1696653174</t>
  </si>
  <si>
    <t>NM_001165963.4(SCN1A):c.2710T&gt;G (p.Phe904Val)</t>
  </si>
  <si>
    <t>A905T</t>
  </si>
  <si>
    <t>VCV002504563</t>
  </si>
  <si>
    <t>2504563</t>
  </si>
  <si>
    <t>rs2468098856</t>
  </si>
  <si>
    <t>NM_001165963.4(SCN1A):c.2713G&gt;A (p.Ala905Thr)</t>
  </si>
  <si>
    <t>V906G</t>
  </si>
  <si>
    <t>VCV004535376</t>
  </si>
  <si>
    <t>4535376</t>
  </si>
  <si>
    <t>NM_001165963.4(SCN1A):c.2717T&gt;G (p.Val906Gly)</t>
  </si>
  <si>
    <t>V906L</t>
  </si>
  <si>
    <t>VCV001027317</t>
  </si>
  <si>
    <t>1027317</t>
  </si>
  <si>
    <t>rs185760342</t>
  </si>
  <si>
    <t>NM_001165963.4(SCN1A):c.2716G&gt;C (p.Val906Leu)</t>
  </si>
  <si>
    <t>Aug 21, 2020</t>
  </si>
  <si>
    <t>V906M</t>
  </si>
  <si>
    <t>VCV000093640</t>
  </si>
  <si>
    <t>93640</t>
  </si>
  <si>
    <t>NM_001165963.4(SCN1A):c.2716G&gt;A (p.Val906Met)</t>
  </si>
  <si>
    <t>V907A</t>
  </si>
  <si>
    <t>VCV003634041</t>
  </si>
  <si>
    <t>3634041</t>
  </si>
  <si>
    <t>NM_001165963.4(SCN1A):c.2720T&gt;C (p.Val907Ala)</t>
  </si>
  <si>
    <t>V907G</t>
  </si>
  <si>
    <t>VCV002412681</t>
  </si>
  <si>
    <t>2412681</t>
  </si>
  <si>
    <t>rs2468098623</t>
  </si>
  <si>
    <t>NM_001165963.4(SCN1A):c.2720T&gt;G (p.Val907Gly)</t>
  </si>
  <si>
    <t>G908R</t>
  </si>
  <si>
    <t>VCV000206786</t>
  </si>
  <si>
    <t>206786</t>
  </si>
  <si>
    <t>rs796052984</t>
  </si>
  <si>
    <t>NM_001165963.4(SCN1A):c.2722G&gt;C (p.Gly908Arg)</t>
  </si>
  <si>
    <t>Dec 1, 2016</t>
  </si>
  <si>
    <t>G908S</t>
  </si>
  <si>
    <t>Inborn genetic diseases|Early-infantile DEE|not provided|Severe myoclonic epilepsy in infancy</t>
  </si>
  <si>
    <t>VCV001695472</t>
  </si>
  <si>
    <t>1695472</t>
  </si>
  <si>
    <t>NM_001165963.4(SCN1A):c.2722G&gt;A (p.Gly908Ser)</t>
  </si>
  <si>
    <t>Jan 13, 2026</t>
  </si>
  <si>
    <t>M909K</t>
  </si>
  <si>
    <t>VCV003067159</t>
  </si>
  <si>
    <t>3067159</t>
  </si>
  <si>
    <t>rs1559200116</t>
  </si>
  <si>
    <t>NM_001165963.4(SCN1A):c.2726T&gt;A (p.Met909Lys)</t>
  </si>
  <si>
    <t>M909R</t>
  </si>
  <si>
    <t>VCV000571205</t>
  </si>
  <si>
    <t>571205</t>
  </si>
  <si>
    <t>NM_001165963.4(SCN1A):c.2726T&gt;G (p.Met909Arg)</t>
  </si>
  <si>
    <t>M909V</t>
  </si>
  <si>
    <t>VCV002701943</t>
  </si>
  <si>
    <t>2701943</t>
  </si>
  <si>
    <t>rs2468098506</t>
  </si>
  <si>
    <t>NM_001165963.4(SCN1A):c.2725A&gt;G (p.Met909Val)</t>
  </si>
  <si>
    <t>Dec 17, 2023</t>
  </si>
  <si>
    <t>Q910K</t>
  </si>
  <si>
    <t>VCV000189874</t>
  </si>
  <si>
    <t>189874</t>
  </si>
  <si>
    <t>rs794726721</t>
  </si>
  <si>
    <t>NM_001165963.4(SCN1A):c.2728C&gt;A (p.Gln910Lys)</t>
  </si>
  <si>
    <t>Q910L</t>
  </si>
  <si>
    <t>VCV000651591</t>
  </si>
  <si>
    <t>651591</t>
  </si>
  <si>
    <t>rs1064795735</t>
  </si>
  <si>
    <t>NM_001165963.4(SCN1A):c.2729A&gt;T (p.Gln910Leu)</t>
  </si>
  <si>
    <t>Q910R</t>
  </si>
  <si>
    <t>VCV000422367</t>
  </si>
  <si>
    <t>422367</t>
  </si>
  <si>
    <t>NM_001165963.4(SCN1A):c.2729A&gt;G (p.Gln910Arg)</t>
  </si>
  <si>
    <t>Jan 6, 2026</t>
  </si>
  <si>
    <t>L911P</t>
  </si>
  <si>
    <t>VCV002010218</t>
  </si>
  <si>
    <t>2010218</t>
  </si>
  <si>
    <t>rs2468098342</t>
  </si>
  <si>
    <t>NM_001165963.4(SCN1A):c.2732T&gt;C (p.Leu911Pro)</t>
  </si>
  <si>
    <t>Jun 24, 2022</t>
  </si>
  <si>
    <t>L911R</t>
  </si>
  <si>
    <t>VCV001704262</t>
  </si>
  <si>
    <t>1704262</t>
  </si>
  <si>
    <t>NM_001165963.4(SCN1A):c.2732T&gt;G (p.Leu911Arg)</t>
  </si>
  <si>
    <t>F912L</t>
  </si>
  <si>
    <t>VCV003634040</t>
  </si>
  <si>
    <t>3634040</t>
  </si>
  <si>
    <t>NM_001165963.4(SCN1A):c.2734T&gt;C (p.Phe912Leu)</t>
  </si>
  <si>
    <t>Oct 9, 2024</t>
  </si>
  <si>
    <t>G913R</t>
  </si>
  <si>
    <t>VCV000959261</t>
  </si>
  <si>
    <t>959261</t>
  </si>
  <si>
    <t>rs1696648191</t>
  </si>
  <si>
    <t>NM_001165963.4(SCN1A):c.2737G&gt;C (p.Gly913Arg)</t>
  </si>
  <si>
    <t>G913V</t>
  </si>
  <si>
    <t>VCV002732834</t>
  </si>
  <si>
    <t>2732834</t>
  </si>
  <si>
    <t>rs2468098251</t>
  </si>
  <si>
    <t>NM_001165963.4(SCN1A):c.2738G&gt;T (p.Gly913Val)</t>
  </si>
  <si>
    <t>Jun 29, 2023</t>
  </si>
  <si>
    <t>S915N</t>
  </si>
  <si>
    <t>VCV002059011</t>
  </si>
  <si>
    <t>2059011</t>
  </si>
  <si>
    <t>rs2468098151</t>
  </si>
  <si>
    <t>NM_001165963.4(SCN1A):c.2744G&gt;A (p.Ser915Asn)</t>
  </si>
  <si>
    <t>Y916C</t>
  </si>
  <si>
    <t>VCV000568141</t>
  </si>
  <si>
    <t>568141</t>
  </si>
  <si>
    <t>rs1559200027</t>
  </si>
  <si>
    <t>NM_001165963.4(SCN1A):c.2747A&gt;G (p.Tyr916Cys)</t>
  </si>
  <si>
    <t>K922R</t>
  </si>
  <si>
    <t>VCV003343867</t>
  </si>
  <si>
    <t>3343867</t>
  </si>
  <si>
    <t>NM_001165963.4(SCN1A):c.2765A&gt;G (p.Lys922Arg)</t>
  </si>
  <si>
    <t>Mar 18, 2024</t>
  </si>
  <si>
    <t>I923T</t>
  </si>
  <si>
    <t>VCV003770094</t>
  </si>
  <si>
    <t>3770094</t>
  </si>
  <si>
    <t>NM_001165963.4(SCN1A):c.2768T&gt;C (p.Ile923Thr)</t>
  </si>
  <si>
    <t>Sep 11, 2024</t>
  </si>
  <si>
    <t>I923V</t>
  </si>
  <si>
    <t>VCV001309067</t>
  </si>
  <si>
    <t>1309067</t>
  </si>
  <si>
    <t>rs2105807305</t>
  </si>
  <si>
    <t>NM_001165963.4(SCN1A):c.2767A&gt;G (p.Ile923Val)</t>
  </si>
  <si>
    <t>A924T</t>
  </si>
  <si>
    <t>Inborn genetic diseases|Gait disturbance|Atypical behavior|Impulsivity|Intellectual disability|Aggressive behavior|Global developmental delay|Abnormality of the nervous system|Early-infantile DEE|not specified|Epilepsy|not provided</t>
  </si>
  <si>
    <t>VCV000206734</t>
  </si>
  <si>
    <t>206734</t>
  </si>
  <si>
    <t>rs141950573</t>
  </si>
  <si>
    <t>NM_001165963.4(SCN1A):c.2770G&gt;A (p.Ala924Thr)</t>
  </si>
  <si>
    <t>A924V</t>
  </si>
  <si>
    <t>VCV000835065</t>
  </si>
  <si>
    <t>835065</t>
  </si>
  <si>
    <t>rs1696642330</t>
  </si>
  <si>
    <t>NM_001165963.4(SCN1A):c.2771C&gt;T (p.Ala924Val)</t>
  </si>
  <si>
    <t>Jun 8, 2025</t>
  </si>
  <si>
    <t>C927F</t>
  </si>
  <si>
    <t>Early-infantile DEE|SCN1A-related disorder|Severe myoclonic epilepsy in infancy</t>
  </si>
  <si>
    <t>VCV000189978</t>
  </si>
  <si>
    <t>189978</t>
  </si>
  <si>
    <t>rs794726811</t>
  </si>
  <si>
    <t>NM_001165963.4(SCN1A):c.2780G&gt;T (p.Cys927Phe)</t>
  </si>
  <si>
    <t>C927R</t>
  </si>
  <si>
    <t>VCV001686149</t>
  </si>
  <si>
    <t>1686149</t>
  </si>
  <si>
    <t>rs2105807206</t>
  </si>
  <si>
    <t>NM_001165963.4(SCN1A):c.2779T&gt;C (p.Cys927Arg)</t>
  </si>
  <si>
    <t>Dec 3, 2024</t>
  </si>
  <si>
    <t>Q928H</t>
  </si>
  <si>
    <t>not provided|Early-infantile DEE|Developmental and epileptic encephalopathy 6B</t>
  </si>
  <si>
    <t>VCV001348154</t>
  </si>
  <si>
    <t>1348154</t>
  </si>
  <si>
    <t>rs138376436</t>
  </si>
  <si>
    <t>NM_001165963.4(SCN1A):c.2784A&gt;C (p.Gln928His)</t>
  </si>
  <si>
    <t>Feb 10, 2026</t>
  </si>
  <si>
    <t>Q928P</t>
  </si>
  <si>
    <t>VCV000408939</t>
  </si>
  <si>
    <t>408939</t>
  </si>
  <si>
    <t>rs1060502192</t>
  </si>
  <si>
    <t>NM_001165963.4(SCN1A):c.2783A&gt;C (p.Gln928Pro)</t>
  </si>
  <si>
    <t>L929H</t>
  </si>
  <si>
    <t>VCV004630312</t>
  </si>
  <si>
    <t>4630312</t>
  </si>
  <si>
    <t>NM_001165963.4(SCN1A):c.2786T&gt;A (p.Leu929His)</t>
  </si>
  <si>
    <t>P930L</t>
  </si>
  <si>
    <t>VCV004800275</t>
  </si>
  <si>
    <t>4800275</t>
  </si>
  <si>
    <t>NM_001165963.4(SCN1A):c.2789C&gt;T (p.Pro930Leu)</t>
  </si>
  <si>
    <t>Apr 27, 2025</t>
  </si>
  <si>
    <t>R931C</t>
  </si>
  <si>
    <t>VCV000068598</t>
  </si>
  <si>
    <t>68598</t>
  </si>
  <si>
    <t>rs121918788</t>
  </si>
  <si>
    <t>NM_001165963.4(SCN1A):c.2791C&gt;T (p.Arg931Cys)</t>
  </si>
  <si>
    <t>R931G</t>
  </si>
  <si>
    <t>VCV001066442</t>
  </si>
  <si>
    <t>1066442</t>
  </si>
  <si>
    <t>NM_001165963.4(SCN1A):c.2791C&gt;G (p.Arg931Gly)</t>
  </si>
  <si>
    <t>Aug 30, 2020</t>
  </si>
  <si>
    <t>R931H</t>
  </si>
  <si>
    <t>VCV000189869</t>
  </si>
  <si>
    <t>189869</t>
  </si>
  <si>
    <t>rs794726718</t>
  </si>
  <si>
    <t>NM_001165963.4(SCN1A):c.2792G&gt;A (p.Arg931His)</t>
  </si>
  <si>
    <t>R931L</t>
  </si>
  <si>
    <t>Severe myoclonic epilepsy in infancy|Developmental and epileptic encephalopathy|not provided</t>
  </si>
  <si>
    <t>VCV000837128</t>
  </si>
  <si>
    <t>837128</t>
  </si>
  <si>
    <t>NM_001165963.4(SCN1A):c.2792G&gt;T (p.Arg931Leu)</t>
  </si>
  <si>
    <t>R931P</t>
  </si>
  <si>
    <t>VCV000189961</t>
  </si>
  <si>
    <t>189961</t>
  </si>
  <si>
    <t>NM_001165963.4(SCN1A):c.2792G&gt;C (p.Arg931Pro)</t>
  </si>
  <si>
    <t>R931S</t>
  </si>
  <si>
    <t>VCV001175195</t>
  </si>
  <si>
    <t>1175195</t>
  </si>
  <si>
    <t>NM_001165963.4(SCN1A):c.2791C&gt;A (p.Arg931Ser)</t>
  </si>
  <si>
    <t>Apr 24, 2022</t>
  </si>
  <si>
    <t>W932C</t>
  </si>
  <si>
    <t>VCV001675809</t>
  </si>
  <si>
    <t>1675809</t>
  </si>
  <si>
    <t>rs1553541303</t>
  </si>
  <si>
    <t>NM_001165963.4(SCN1A):c.2796G&gt;C (p.Trp932Cys)</t>
  </si>
  <si>
    <t>Jan 1, 2022</t>
  </si>
  <si>
    <t>VCV001066993</t>
  </si>
  <si>
    <t>1066993</t>
  </si>
  <si>
    <t>NM_001165963.4(SCN1A):c.2796G&gt;T (p.Trp932Cys)</t>
  </si>
  <si>
    <t>Sep 1, 2021</t>
  </si>
  <si>
    <t>H933L</t>
  </si>
  <si>
    <t>VCV000864594</t>
  </si>
  <si>
    <t>864594</t>
  </si>
  <si>
    <t>rs1696637467</t>
  </si>
  <si>
    <t>NM_001165963.4(SCN1A):c.2798A&gt;T (p.His933Leu)</t>
  </si>
  <si>
    <t>Nov 18, 2019</t>
  </si>
  <si>
    <t>H933Q</t>
  </si>
  <si>
    <t>VCV000422369</t>
  </si>
  <si>
    <t>422369</t>
  </si>
  <si>
    <t>rs1064795736</t>
  </si>
  <si>
    <t>NM_001165963.4(SCN1A):c.2799C&gt;A (p.His933Gln)</t>
  </si>
  <si>
    <t>Sep 29, 2016</t>
  </si>
  <si>
    <t>H933Y</t>
  </si>
  <si>
    <t>VCV000280527</t>
  </si>
  <si>
    <t>280527</t>
  </si>
  <si>
    <t>rs886041716</t>
  </si>
  <si>
    <t>NM_001165963.4(SCN1A):c.2797C&gt;T (p.His933Tyr)</t>
  </si>
  <si>
    <t>Mar 29, 2022</t>
  </si>
  <si>
    <t>M934I</t>
  </si>
  <si>
    <t>VCV000665440</t>
  </si>
  <si>
    <t>665440</t>
  </si>
  <si>
    <t>rs121918774</t>
  </si>
  <si>
    <t>NM_001165963.4(SCN1A):c.2802G&gt;A (p.Met934Ile)</t>
  </si>
  <si>
    <t>Oct 3, 2018</t>
  </si>
  <si>
    <t>VCV000068599</t>
  </si>
  <si>
    <t>68599</t>
  </si>
  <si>
    <t>NM_001165963.4(SCN1A):c.2802G&gt;C (p.Met934Ile)</t>
  </si>
  <si>
    <t>M934L</t>
  </si>
  <si>
    <t>VCV002583178</t>
  </si>
  <si>
    <t>2583178</t>
  </si>
  <si>
    <t>rs1559199628</t>
  </si>
  <si>
    <t>NM_001165963.4(SCN1A):c.2800A&gt;C (p.Met934Leu)</t>
  </si>
  <si>
    <t>M934R</t>
  </si>
  <si>
    <t>VCV001686148</t>
  </si>
  <si>
    <t>1686148</t>
  </si>
  <si>
    <t>rs796052987</t>
  </si>
  <si>
    <t>NM_001165963.4(SCN1A):c.2801T&gt;G (p.Met934Arg)</t>
  </si>
  <si>
    <t>Aug 16, 2023</t>
  </si>
  <si>
    <t>M934V</t>
  </si>
  <si>
    <t>VCV000574036</t>
  </si>
  <si>
    <t>574036</t>
  </si>
  <si>
    <t>NM_001165963.4(SCN1A):c.2800A&gt;G (p.Met934Val)</t>
  </si>
  <si>
    <t>Dec 16, 2022</t>
  </si>
  <si>
    <t>N935Y</t>
  </si>
  <si>
    <t>VCV001500148</t>
  </si>
  <si>
    <t>1500148</t>
  </si>
  <si>
    <t>rs2105806890</t>
  </si>
  <si>
    <t>NM_001165963.4(SCN1A):c.2803A&gt;T (p.Asn935Tyr)</t>
  </si>
  <si>
    <t>Jun 13, 2023</t>
  </si>
  <si>
    <t>D936A</t>
  </si>
  <si>
    <t>VCV002134121</t>
  </si>
  <si>
    <t>2134121</t>
  </si>
  <si>
    <t>rs2468096951</t>
  </si>
  <si>
    <t>NM_001165963.4(SCN1A):c.2807A&gt;C (p.Asp936Ala)</t>
  </si>
  <si>
    <t>May 5, 2022</t>
  </si>
  <si>
    <t>D936E</t>
  </si>
  <si>
    <t>VCV003255527</t>
  </si>
  <si>
    <t>3255527</t>
  </si>
  <si>
    <t>NM_001165963.4(SCN1A):c.2808C&gt;G (p.Asp936Glu)</t>
  </si>
  <si>
    <t>D936G</t>
  </si>
  <si>
    <t>VCV002834229</t>
  </si>
  <si>
    <t>2834229</t>
  </si>
  <si>
    <t>NM_001165963.4(SCN1A):c.2807A&gt;G (p.Asp936Gly)</t>
  </si>
  <si>
    <t>Oct 27, 2023</t>
  </si>
  <si>
    <t>D936H</t>
  </si>
  <si>
    <t>VCV001700647</t>
  </si>
  <si>
    <t>1700647</t>
  </si>
  <si>
    <t>rs796052988</t>
  </si>
  <si>
    <t>NM_001165963.4(SCN1A):c.2806G&gt;C (p.Asp936His)</t>
  </si>
  <si>
    <t>Aug 15, 2022</t>
  </si>
  <si>
    <t>D936N</t>
  </si>
  <si>
    <t>VCV000957094</t>
  </si>
  <si>
    <t>957094</t>
  </si>
  <si>
    <t>NM_001165963.4(SCN1A):c.2806G&gt;A (p.Asp936Asn)</t>
  </si>
  <si>
    <t>Aug 27, 2021</t>
  </si>
  <si>
    <t>D936Y</t>
  </si>
  <si>
    <t>Generalized epilepsy with febrile seizures plus, type 2|not provided</t>
  </si>
  <si>
    <t>VCV000206790</t>
  </si>
  <si>
    <t>206790</t>
  </si>
  <si>
    <t>NM_001165963.4(SCN1A):c.2806G&gt;T (p.Asp936Tyr)</t>
  </si>
  <si>
    <t>F938I</t>
  </si>
  <si>
    <t>VCV002006435</t>
  </si>
  <si>
    <t>2006435</t>
  </si>
  <si>
    <t>rs2468096883</t>
  </si>
  <si>
    <t>NM_001165963.4(SCN1A):c.2812T&gt;A (p.Phe938Ile)</t>
  </si>
  <si>
    <t>Jun 14, 2022</t>
  </si>
  <si>
    <t>H939D</t>
  </si>
  <si>
    <t>VCV000436651</t>
  </si>
  <si>
    <t>436651</t>
  </si>
  <si>
    <t>rs121918736</t>
  </si>
  <si>
    <t>NM_001165963.4(SCN1A):c.2815C&gt;G (p.His939Asp)</t>
  </si>
  <si>
    <t>Dec 15, 2015</t>
  </si>
  <si>
    <t>H939P</t>
  </si>
  <si>
    <t>VCV000871910</t>
  </si>
  <si>
    <t>871910</t>
  </si>
  <si>
    <t>rs398123589</t>
  </si>
  <si>
    <t>NM_001165963.4(SCN1A):c.2816A&gt;C (p.His939Pro)</t>
  </si>
  <si>
    <t>May 1, 2020</t>
  </si>
  <si>
    <t>H939Q</t>
  </si>
  <si>
    <t>VCV000451108</t>
  </si>
  <si>
    <t>451108</t>
  </si>
  <si>
    <t>rs121918795</t>
  </si>
  <si>
    <t>NM_001165963.4(SCN1A):c.2817C&gt;A (p.His939Gln)</t>
  </si>
  <si>
    <t>Nov 25, 2020</t>
  </si>
  <si>
    <t>VCV000068601</t>
  </si>
  <si>
    <t>68601</t>
  </si>
  <si>
    <t>NM_001165963.4(SCN1A):c.2817C&gt;G (p.His939Gln)</t>
  </si>
  <si>
    <t>H939R</t>
  </si>
  <si>
    <t>VCV000093641</t>
  </si>
  <si>
    <t>93641</t>
  </si>
  <si>
    <t>NM_001165963.4(SCN1A):c.2816A&gt;G (p.His939Arg)</t>
  </si>
  <si>
    <t>Sep 4, 2013</t>
  </si>
  <si>
    <t>H939Y</t>
  </si>
  <si>
    <t>VCV000068600</t>
  </si>
  <si>
    <t>68600</t>
  </si>
  <si>
    <t>NM_001165963.4(SCN1A):c.2815C&gt;T (p.His939Tyr)</t>
  </si>
  <si>
    <t>Sep 22, 2024</t>
  </si>
  <si>
    <t>S940F</t>
  </si>
  <si>
    <t>VCV000381569</t>
  </si>
  <si>
    <t>381569</t>
  </si>
  <si>
    <t>rs1057521080</t>
  </si>
  <si>
    <t>NM_001165963.4(SCN1A):c.2819C&gt;T (p.Ser940Phe)</t>
  </si>
  <si>
    <t>Sep 21, 2018</t>
  </si>
  <si>
    <t>L942P</t>
  </si>
  <si>
    <t>VCV000068521</t>
  </si>
  <si>
    <t>68521</t>
  </si>
  <si>
    <t>rs121917943</t>
  </si>
  <si>
    <t>NM_001165963.4(SCN1A):c.2825T&gt;C (p.Leu942Pro)</t>
  </si>
  <si>
    <t>V944A</t>
  </si>
  <si>
    <t>VCV000068602</t>
  </si>
  <si>
    <t>68602</t>
  </si>
  <si>
    <t>rs121917969</t>
  </si>
  <si>
    <t>NM_001165963.4(SCN1A):c.2831T&gt;C (p.Val944Ala)</t>
  </si>
  <si>
    <t>V944M</t>
  </si>
  <si>
    <t>VCV003634039</t>
  </si>
  <si>
    <t>3634039</t>
  </si>
  <si>
    <t>NM_001165963.4(SCN1A):c.2830G&gt;A (p.Val944Met)</t>
  </si>
  <si>
    <t>Feb 26, 2025</t>
  </si>
  <si>
    <t>F945L</t>
  </si>
  <si>
    <t>VCV000838246</t>
  </si>
  <si>
    <t>838246</t>
  </si>
  <si>
    <t>rs1696628056</t>
  </si>
  <si>
    <t>NM_001165963.4(SCN1A):c.2835C&gt;G (p.Phe945Leu)</t>
  </si>
  <si>
    <t>VCV000068522</t>
  </si>
  <si>
    <t>68522</t>
  </si>
  <si>
    <t>rs121917970</t>
  </si>
  <si>
    <t>NM_001165963.4(SCN1A):c.2833T&gt;C (p.Phe945Leu)</t>
  </si>
  <si>
    <t>R946C</t>
  </si>
  <si>
    <t>VCV000068604</t>
  </si>
  <si>
    <t>68604</t>
  </si>
  <si>
    <t>rs121918775</t>
  </si>
  <si>
    <t>NM_001165963.4(SCN1A):c.2836C&gt;T (p.Arg946Cys)</t>
  </si>
  <si>
    <t>R946H</t>
  </si>
  <si>
    <t>Developmental and epileptic encephalopathy 6B|Early-infantile DEE|Inborn genetic diseases|not provided|Generalized epilepsy with febrile seizures plus, type 2|Severe myoclonic epilepsy in infancy|Seizure</t>
  </si>
  <si>
    <t>VCV000068523</t>
  </si>
  <si>
    <t>68523</t>
  </si>
  <si>
    <t>rs121917971</t>
  </si>
  <si>
    <t>NM_001165963.4(SCN1A):c.2837G&gt;A (p.Arg946His)</t>
  </si>
  <si>
    <t>R946L</t>
  </si>
  <si>
    <t>VCV003634038</t>
  </si>
  <si>
    <t>3634038</t>
  </si>
  <si>
    <t>NM_001165963.4(SCN1A):c.2837G&gt;T (p.Arg946Leu)</t>
  </si>
  <si>
    <t>R946P</t>
  </si>
  <si>
    <t>VCV000189882</t>
  </si>
  <si>
    <t>189882</t>
  </si>
  <si>
    <t>NM_001165963.4(SCN1A):c.2837G&gt;C (p.Arg946Pro)</t>
  </si>
  <si>
    <t>Apr 15, 2025</t>
  </si>
  <si>
    <t>R946S</t>
  </si>
  <si>
    <t>VCV000068603</t>
  </si>
  <si>
    <t>68603</t>
  </si>
  <si>
    <t>NM_001165963.4(SCN1A):c.2836C&gt;A (p.Arg946Ser)</t>
  </si>
  <si>
    <t>V947L</t>
  </si>
  <si>
    <t>VCV001339098</t>
  </si>
  <si>
    <t>1339098</t>
  </si>
  <si>
    <t>rs796052986</t>
  </si>
  <si>
    <t>NM_001165963.4(SCN1A):c.2839G&gt;C (p.Val947Leu)</t>
  </si>
  <si>
    <t>V947M</t>
  </si>
  <si>
    <t>not provided|Early-infantile DEE|Generalized epilepsy with febrile seizures plus, type 2</t>
  </si>
  <si>
    <t>VCV000206788</t>
  </si>
  <si>
    <t>206788</t>
  </si>
  <si>
    <t>NM_001165963.4(SCN1A):c.2839G&gt;A (p.Val947Met)</t>
  </si>
  <si>
    <t>L948P</t>
  </si>
  <si>
    <t>VCV001185956</t>
  </si>
  <si>
    <t>1185956</t>
  </si>
  <si>
    <t>rs2105806501</t>
  </si>
  <si>
    <t>NM_001165963.4(SCN1A):c.2843T&gt;C (p.Leu948Pro)</t>
  </si>
  <si>
    <t>C949F</t>
  </si>
  <si>
    <t>VCV001705828</t>
  </si>
  <si>
    <t>1705828</t>
  </si>
  <si>
    <t>rs1696624989</t>
  </si>
  <si>
    <t>NM_001165963.4(SCN1A):c.2846G&gt;T (p.Cys949Phe)</t>
  </si>
  <si>
    <t>Oct 31, 2018</t>
  </si>
  <si>
    <t>C949S</t>
  </si>
  <si>
    <t>VCV000871909</t>
  </si>
  <si>
    <t>871909</t>
  </si>
  <si>
    <t>NM_001165963.4(SCN1A):c.2846G&gt;C (p.Cys949Ser)</t>
  </si>
  <si>
    <t>Apr 1, 2018</t>
  </si>
  <si>
    <t>C949Y</t>
  </si>
  <si>
    <t>VCV001179015</t>
  </si>
  <si>
    <t>1179015</t>
  </si>
  <si>
    <t>NM_001165963.4(SCN1A):c.2846G&gt;A (p.Cys949Tyr)</t>
  </si>
  <si>
    <t>G950E</t>
  </si>
  <si>
    <t>VCV000068524</t>
  </si>
  <si>
    <t>68524</t>
  </si>
  <si>
    <t>rs121917972</t>
  </si>
  <si>
    <t>NM_001165963.4(SCN1A):c.2849G&gt;A (p.Gly950Glu)</t>
  </si>
  <si>
    <t>Mar 30, 2015</t>
  </si>
  <si>
    <t>G950R</t>
  </si>
  <si>
    <t>VCV001066562</t>
  </si>
  <si>
    <t>1066562</t>
  </si>
  <si>
    <t>rs2105806431</t>
  </si>
  <si>
    <t>NM_001165963.4(SCN1A):c.2848G&gt;A (p.Gly950Arg)</t>
  </si>
  <si>
    <t>E951G</t>
  </si>
  <si>
    <t>VCV000808863</t>
  </si>
  <si>
    <t>808863</t>
  </si>
  <si>
    <t>rs1574181209</t>
  </si>
  <si>
    <t>NM_001165963.4(SCN1A):c.2852A&gt;G (p.Glu951Gly)</t>
  </si>
  <si>
    <t>Apr 1, 2016</t>
  </si>
  <si>
    <t>E951K</t>
  </si>
  <si>
    <t>VCV002100352</t>
  </si>
  <si>
    <t>2100352</t>
  </si>
  <si>
    <t>rs1553541206</t>
  </si>
  <si>
    <t>NM_001165963.4(SCN1A):c.2851G&gt;A (p.Glu951Lys)</t>
  </si>
  <si>
    <t>W952C</t>
  </si>
  <si>
    <t>VCV001502166</t>
  </si>
  <si>
    <t>1502166</t>
  </si>
  <si>
    <t>rs1553541193</t>
  </si>
  <si>
    <t>NM_001165963.4(SCN1A):c.2856G&gt;C (p.Trp952Cys)</t>
  </si>
  <si>
    <t>Mar 10, 2023</t>
  </si>
  <si>
    <t>W952G</t>
  </si>
  <si>
    <t>VCV000068605</t>
  </si>
  <si>
    <t>68605</t>
  </si>
  <si>
    <t>rs121918737</t>
  </si>
  <si>
    <t>NM_001165963.4(SCN1A):c.2854T&gt;G (p.Trp952Gly)</t>
  </si>
  <si>
    <t>W952L</t>
  </si>
  <si>
    <t>VCV001710254</t>
  </si>
  <si>
    <t>1710254</t>
  </si>
  <si>
    <t>rs2105806338</t>
  </si>
  <si>
    <t>NM_001165963.4(SCN1A):c.2855G&gt;T (p.Trp952Leu)</t>
  </si>
  <si>
    <t>W952R</t>
  </si>
  <si>
    <t>VCV001704263</t>
  </si>
  <si>
    <t>1704263</t>
  </si>
  <si>
    <t>NM_001165963.4(SCN1A):c.2854T&gt;A (p.Trp952Arg)</t>
  </si>
  <si>
    <t>I953M</t>
  </si>
  <si>
    <t>VCV002764522</t>
  </si>
  <si>
    <t>2764522</t>
  </si>
  <si>
    <t>rs2468096010</t>
  </si>
  <si>
    <t>NM_001165963.4(SCN1A):c.2859A&gt;G (p.Ile953Met)</t>
  </si>
  <si>
    <t>I953T</t>
  </si>
  <si>
    <t>VCV001004203</t>
  </si>
  <si>
    <t>1004203</t>
  </si>
  <si>
    <t>rs1696621654</t>
  </si>
  <si>
    <t>NM_001165963.4(SCN1A):c.2858T&gt;C (p.Ile953Thr)</t>
  </si>
  <si>
    <t>E954D</t>
  </si>
  <si>
    <t>VCV001071810</t>
  </si>
  <si>
    <t>1071810</t>
  </si>
  <si>
    <t>rs1041924436</t>
  </si>
  <si>
    <t>NM_001165963.4(SCN1A):c.2862G&gt;C (p.Glu954Asp)</t>
  </si>
  <si>
    <t>Jun 19, 2020</t>
  </si>
  <si>
    <t>VCV000530535</t>
  </si>
  <si>
    <t>530535</t>
  </si>
  <si>
    <t>NM_001165963.4(SCN1A):c.2862G&gt;T (p.Glu954Asp)</t>
  </si>
  <si>
    <t>E954G</t>
  </si>
  <si>
    <t>VCV002020613</t>
  </si>
  <si>
    <t>2020613</t>
  </si>
  <si>
    <t>rs878854262</t>
  </si>
  <si>
    <t>NM_001165963.4(SCN1A):c.2861A&gt;G (p.Glu954Gly)</t>
  </si>
  <si>
    <t>E954K</t>
  </si>
  <si>
    <t>VCV000068606</t>
  </si>
  <si>
    <t>68606</t>
  </si>
  <si>
    <t>rs121918786</t>
  </si>
  <si>
    <t>NM_001165963.4(SCN1A):c.2860G&gt;A (p.Glu954Lys)</t>
  </si>
  <si>
    <t>E954Q</t>
  </si>
  <si>
    <t>VCV000662140</t>
  </si>
  <si>
    <t>662140</t>
  </si>
  <si>
    <t>NM_001165963.4(SCN1A):c.2860G&gt;C (p.Glu954Gln)</t>
  </si>
  <si>
    <t>Mar 13, 2022</t>
  </si>
  <si>
    <t>E954V</t>
  </si>
  <si>
    <t>VCV000238601</t>
  </si>
  <si>
    <t>238601</t>
  </si>
  <si>
    <t>NM_001165963.4(SCN1A):c.2861A&gt;T (p.Glu954Val)</t>
  </si>
  <si>
    <t>T955I</t>
  </si>
  <si>
    <t>VCV002734307</t>
  </si>
  <si>
    <t>2734307</t>
  </si>
  <si>
    <t>rs2468095824</t>
  </si>
  <si>
    <t>NM_001165963.4(SCN1A):c.2864C&gt;T (p.Thr955Ile)</t>
  </si>
  <si>
    <t>T955S</t>
  </si>
  <si>
    <t>VCV001485218</t>
  </si>
  <si>
    <t>1485218</t>
  </si>
  <si>
    <t>rs2105806212</t>
  </si>
  <si>
    <t>NM_001165963.4(SCN1A):c.2863A&gt;T (p.Thr955Ser)</t>
  </si>
  <si>
    <t>Jan 2, 2024</t>
  </si>
  <si>
    <t>M956I</t>
  </si>
  <si>
    <t>VCV001701073</t>
  </si>
  <si>
    <t>1701073</t>
  </si>
  <si>
    <t>rs1553541172</t>
  </si>
  <si>
    <t>NM_001165963.4(SCN1A):c.2868G&gt;T (p.Met956Ile)</t>
  </si>
  <si>
    <t>VCV000461257</t>
  </si>
  <si>
    <t>461257</t>
  </si>
  <si>
    <t>NM_001165963.4(SCN1A):c.2868G&gt;A (p.Met956Ile)</t>
  </si>
  <si>
    <t>M956T</t>
  </si>
  <si>
    <t>not provided|Early-infantile DEE|Generalized epilepsy with febrile seizures plus, type 1</t>
  </si>
  <si>
    <t>VCV000915838</t>
  </si>
  <si>
    <t>915838</t>
  </si>
  <si>
    <t>rs1696619508</t>
  </si>
  <si>
    <t>NM_001165963.4(SCN1A):c.2867T&gt;C (p.Met956Thr)</t>
  </si>
  <si>
    <t>M956V</t>
  </si>
  <si>
    <t>VCV004534624</t>
  </si>
  <si>
    <t>4534624</t>
  </si>
  <si>
    <t>NM_001165963.4(SCN1A):c.2866A&gt;G (p.Met956Val)</t>
  </si>
  <si>
    <t>W957C</t>
  </si>
  <si>
    <t>VCV001061364</t>
  </si>
  <si>
    <t>1061364</t>
  </si>
  <si>
    <t>rs1553541157</t>
  </si>
  <si>
    <t>NM_001165963.4(SCN1A):c.2871G&gt;C (p.Trp957Cys)</t>
  </si>
  <si>
    <t>May 14, 2014</t>
  </si>
  <si>
    <t>W957G</t>
  </si>
  <si>
    <t>VCV000940625</t>
  </si>
  <si>
    <t>940625</t>
  </si>
  <si>
    <t>rs1696618804</t>
  </si>
  <si>
    <t>NM_001165963.4(SCN1A):c.2869T&gt;G (p.Trp957Gly)</t>
  </si>
  <si>
    <t>Aug 23, 2019</t>
  </si>
  <si>
    <t>W957L</t>
  </si>
  <si>
    <t>VCV000068525</t>
  </si>
  <si>
    <t>68525</t>
  </si>
  <si>
    <t>rs121917917</t>
  </si>
  <si>
    <t>NM_001165963.4(SCN1A):c.2870G&gt;T (p.Trp957Leu)</t>
  </si>
  <si>
    <t>W957R</t>
  </si>
  <si>
    <t>VCV003242429</t>
  </si>
  <si>
    <t>3242429</t>
  </si>
  <si>
    <t>NM_001165963.4(SCN1A):c.2869T&gt;C (p.Trp957Arg)</t>
  </si>
  <si>
    <t>C959G</t>
  </si>
  <si>
    <t>VCV002418886</t>
  </si>
  <si>
    <t>2418886</t>
  </si>
  <si>
    <t>rs121918796</t>
  </si>
  <si>
    <t>NM_001165963.4(SCN1A):c.2875T&gt;G (p.Cys959Gly)</t>
  </si>
  <si>
    <t>C959R</t>
  </si>
  <si>
    <t>VCV000068607</t>
  </si>
  <si>
    <t>68607</t>
  </si>
  <si>
    <t>NM_001165963.4(SCN1A):c.2875T&gt;C (p.Cys959Arg)</t>
  </si>
  <si>
    <t>Sep 11, 2020</t>
  </si>
  <si>
    <t>C959Y</t>
  </si>
  <si>
    <t>VCV000189867</t>
  </si>
  <si>
    <t>189867</t>
  </si>
  <si>
    <t>rs794726716</t>
  </si>
  <si>
    <t>NM_001165963.4(SCN1A):c.2876G&gt;A (p.Cys959Tyr)</t>
  </si>
  <si>
    <t>M960K</t>
  </si>
  <si>
    <t>VCV001709500</t>
  </si>
  <si>
    <t>1709500</t>
  </si>
  <si>
    <t>rs794726708</t>
  </si>
  <si>
    <t>NM_001165963.4(SCN1A):c.2879T&gt;A (p.Met960Lys)</t>
  </si>
  <si>
    <t>Jun 20, 2022</t>
  </si>
  <si>
    <t>M960R</t>
  </si>
  <si>
    <t>VCV000189858</t>
  </si>
  <si>
    <t>189858</t>
  </si>
  <si>
    <t>NM_001165963.4(SCN1A):c.2879T&gt;G (p.Met960Arg)</t>
  </si>
  <si>
    <t>M960T</t>
  </si>
  <si>
    <t>VCV000813803</t>
  </si>
  <si>
    <t>813803</t>
  </si>
  <si>
    <t>NM_001165963.4(SCN1A):c.2879T&gt;C (p.Met960Thr)</t>
  </si>
  <si>
    <t>Jul 19, 2023</t>
  </si>
  <si>
    <t>M960V</t>
  </si>
  <si>
    <t>Developmental and epileptic encephalopathy|Generalized epilepsy with febrile seizures plus, type 2</t>
  </si>
  <si>
    <t>VCV000068608</t>
  </si>
  <si>
    <t>68608</t>
  </si>
  <si>
    <t>rs121918750</t>
  </si>
  <si>
    <t>NM_001165963.4(SCN1A):c.2878A&gt;G (p.Met960Val)</t>
  </si>
  <si>
    <t>E961K</t>
  </si>
  <si>
    <t>VCV004292698</t>
  </si>
  <si>
    <t>4292698</t>
  </si>
  <si>
    <t>NM_001165963.4(SCN1A):c.2881G&gt;A (p.Glu961Lys)</t>
  </si>
  <si>
    <t>Apr 23, 2025</t>
  </si>
  <si>
    <t>V962A</t>
  </si>
  <si>
    <t>VCV000871908</t>
  </si>
  <si>
    <t>871908</t>
  </si>
  <si>
    <t>rs138858653</t>
  </si>
  <si>
    <t>NM_001165963.4(SCN1A):c.2885T&gt;C (p.Val962Ala)</t>
  </si>
  <si>
    <t>Nov 1, 2019</t>
  </si>
  <si>
    <t>A963V</t>
  </si>
  <si>
    <t>VCV004701751</t>
  </si>
  <si>
    <t>4701751</t>
  </si>
  <si>
    <t>NM_001165963.4(SCN1A):c.2888C&gt;T (p.Ala963Val)</t>
  </si>
  <si>
    <t>G964A</t>
  </si>
  <si>
    <t>VCV002122151</t>
  </si>
  <si>
    <t>2122151</t>
  </si>
  <si>
    <t>rs2468095030</t>
  </si>
  <si>
    <t>NM_001165963.4(SCN1A):c.2891G&gt;C (p.Gly964Ala)</t>
  </si>
  <si>
    <t>Apr 6, 2022</t>
  </si>
  <si>
    <t>G964V</t>
  </si>
  <si>
    <t>VCV001995600</t>
  </si>
  <si>
    <t>1995600</t>
  </si>
  <si>
    <t>NM_001165963.4(SCN1A):c.2891G&gt;T (p.Gly964Val)</t>
  </si>
  <si>
    <t>M967V</t>
  </si>
  <si>
    <t>VCV002827527</t>
  </si>
  <si>
    <t>2827527</t>
  </si>
  <si>
    <t>rs1696609643</t>
  </si>
  <si>
    <t>NM_001165963.4(SCN1A):c.2899A&gt;G (p.Met967Val)</t>
  </si>
  <si>
    <t>C968F</t>
  </si>
  <si>
    <t>VCV000189992</t>
  </si>
  <si>
    <t>189992</t>
  </si>
  <si>
    <t>rs794726823</t>
  </si>
  <si>
    <t>NM_001165963.4(SCN1A):c.2903G&gt;T (p.Cys968Phe)</t>
  </si>
  <si>
    <t>C968S</t>
  </si>
  <si>
    <t>VCV002826387</t>
  </si>
  <si>
    <t>2826387</t>
  </si>
  <si>
    <t>NM_001165963.4(SCN1A):c.2903G&gt;C (p.Cys968Ser)</t>
  </si>
  <si>
    <t>Jan 5, 2023</t>
  </si>
  <si>
    <t>C968W</t>
  </si>
  <si>
    <t>VCV001068194</t>
  </si>
  <si>
    <t>1068194</t>
  </si>
  <si>
    <t>rs922757507</t>
  </si>
  <si>
    <t>NM_001165963.4(SCN1A):c.2904C&gt;G (p.Cys968Trp)</t>
  </si>
  <si>
    <t>Jul 30, 2020</t>
  </si>
  <si>
    <t>C968Y</t>
  </si>
  <si>
    <t>VCV000861214</t>
  </si>
  <si>
    <t>861214</t>
  </si>
  <si>
    <t>NM_001165963.4(SCN1A):c.2903G&gt;A (p.Cys968Tyr)</t>
  </si>
  <si>
    <t>Sep 4, 2023</t>
  </si>
  <si>
    <t>L969F</t>
  </si>
  <si>
    <t>VCV004538581</t>
  </si>
  <si>
    <t>4538581</t>
  </si>
  <si>
    <t>NM_001165963.4(SCN1A):c.2905C&gt;T (p.Leu969Phe)</t>
  </si>
  <si>
    <t>V971I</t>
  </si>
  <si>
    <t>Early-infantile DEE|Developmental and epileptic encephalopathy 6B|SCN1A-related disorder|Inborn genetic diseases|not provided</t>
  </si>
  <si>
    <t>VCV001214836</t>
  </si>
  <si>
    <t>1214836</t>
  </si>
  <si>
    <t>rs748816300</t>
  </si>
  <si>
    <t>NM_001165963.4(SCN1A):c.2911G&gt;A (p.Val971Ile)</t>
  </si>
  <si>
    <t>F972C</t>
  </si>
  <si>
    <t>VCV001697304</t>
  </si>
  <si>
    <t>1697304</t>
  </si>
  <si>
    <t>rs2105805621</t>
  </si>
  <si>
    <t>NM_001165963.4(SCN1A):c.2915T&gt;G (p.Phe972Cys)</t>
  </si>
  <si>
    <t>M973V</t>
  </si>
  <si>
    <t>VCV000068526</t>
  </si>
  <si>
    <t>68526</t>
  </si>
  <si>
    <t>rs121917991</t>
  </si>
  <si>
    <t>NM_001165963.4(SCN1A):c.2917A&gt;G (p.Met973Val)</t>
  </si>
  <si>
    <t>Feb 9, 2022</t>
  </si>
  <si>
    <t>M974R</t>
  </si>
  <si>
    <t>VCV002025866</t>
  </si>
  <si>
    <t>2025866</t>
  </si>
  <si>
    <t>rs1389457388</t>
  </si>
  <si>
    <t>NM_001165963.4(SCN1A):c.2921T&gt;G (p.Met974Arg)</t>
  </si>
  <si>
    <t>Sep 22, 2022</t>
  </si>
  <si>
    <t>V975L</t>
  </si>
  <si>
    <t>VCV000167642</t>
  </si>
  <si>
    <t>167642</t>
  </si>
  <si>
    <t>rs727504139</t>
  </si>
  <si>
    <t>NM_001165963.4(SCN1A):c.2923G&gt;C (p.Val975Leu)</t>
  </si>
  <si>
    <t>Mar 18, 2014</t>
  </si>
  <si>
    <t>M976I</t>
  </si>
  <si>
    <t>VCV001444861</t>
  </si>
  <si>
    <t>1444861</t>
  </si>
  <si>
    <t>rs1696602585</t>
  </si>
  <si>
    <t>NM_001165963.4(SCN1A):c.2928G&gt;C (p.Met976Ile)</t>
  </si>
  <si>
    <t>Dec 22, 2023</t>
  </si>
  <si>
    <t>VCV000957303</t>
  </si>
  <si>
    <t>957303</t>
  </si>
  <si>
    <t>NM_001165963.4(SCN1A):c.2928G&gt;A (p.Met976Ile)</t>
  </si>
  <si>
    <t>M976L</t>
  </si>
  <si>
    <t>Early-infantile DEE|Inborn genetic diseases|not specified|not provided</t>
  </si>
  <si>
    <t>VCV000206792</t>
  </si>
  <si>
    <t>206792</t>
  </si>
  <si>
    <t>rs773681556</t>
  </si>
  <si>
    <t>NM_001165963.4(SCN1A):c.2926A&gt;C (p.Met976Leu)</t>
  </si>
  <si>
    <t>Jan 12, 2026</t>
  </si>
  <si>
    <t>M976T</t>
  </si>
  <si>
    <t>VCV000373282</t>
  </si>
  <si>
    <t>373282</t>
  </si>
  <si>
    <t>rs1057518325</t>
  </si>
  <si>
    <t>NM_001165963.4(SCN1A):c.2927T&gt;C (p.Met976Thr)</t>
  </si>
  <si>
    <t>M976V</t>
  </si>
  <si>
    <t>VCV003634037</t>
  </si>
  <si>
    <t>3634037</t>
  </si>
  <si>
    <t>NM_001165963.4(SCN1A):c.2926A&gt;G (p.Met976Val)</t>
  </si>
  <si>
    <t>Aug 28, 2024</t>
  </si>
  <si>
    <t>V977M</t>
  </si>
  <si>
    <t>VCV000189999</t>
  </si>
  <si>
    <t>189999</t>
  </si>
  <si>
    <t>rs794726828</t>
  </si>
  <si>
    <t>NM_001165963.4(SCN1A):c.2929G&gt;A (p.Val977Met)</t>
  </si>
  <si>
    <t>I978T</t>
  </si>
  <si>
    <t>VCV000461258</t>
  </si>
  <si>
    <t>461258</t>
  </si>
  <si>
    <t>rs1553541028</t>
  </si>
  <si>
    <t>NM_001165963.4(SCN1A):c.2933T&gt;C (p.Ile978Thr)</t>
  </si>
  <si>
    <t>G979E</t>
  </si>
  <si>
    <t>VCV000190016</t>
  </si>
  <si>
    <t>190016</t>
  </si>
  <si>
    <t>rs794726842</t>
  </si>
  <si>
    <t>NM_001165963.4(SCN1A):c.2936G&gt;A (p.Gly979Glu)</t>
  </si>
  <si>
    <t>G979R</t>
  </si>
  <si>
    <t>VCV000068609</t>
  </si>
  <si>
    <t>68609</t>
  </si>
  <si>
    <t>rs121918754</t>
  </si>
  <si>
    <t>NM_001165963.4(SCN1A):c.2935G&gt;A (p.Gly979Arg)</t>
  </si>
  <si>
    <t>N980K</t>
  </si>
  <si>
    <t>VCV001354881</t>
  </si>
  <si>
    <t>1354881</t>
  </si>
  <si>
    <t>rs2105805349</t>
  </si>
  <si>
    <t>NM_001165963.4(SCN1A):c.2940C&gt;A (p.Asn980Lys)</t>
  </si>
  <si>
    <t>Oct 10, 2021</t>
  </si>
  <si>
    <t>N980S</t>
  </si>
  <si>
    <t>VCV000206793</t>
  </si>
  <si>
    <t>206793</t>
  </si>
  <si>
    <t>rs796052989</t>
  </si>
  <si>
    <t>NM_001165963.4(SCN1A):c.2939A&gt;G (p.Asn980Ser)</t>
  </si>
  <si>
    <t>L981I</t>
  </si>
  <si>
    <t>VCV000372977</t>
  </si>
  <si>
    <t>372977</t>
  </si>
  <si>
    <t>rs1057518112</t>
  </si>
  <si>
    <t>NM_001165963.4(SCN1A):c.2941C&gt;A (p.Leu981Ile)</t>
  </si>
  <si>
    <t>L981P</t>
  </si>
  <si>
    <t>VCV002203193</t>
  </si>
  <si>
    <t>2203193</t>
  </si>
  <si>
    <t>rs2468093865</t>
  </si>
  <si>
    <t>NM_001165963.4(SCN1A):c.2942T&gt;C (p.Leu981Pro)</t>
  </si>
  <si>
    <t>V982A</t>
  </si>
  <si>
    <t>VCV003391344</t>
  </si>
  <si>
    <t>3391344</t>
  </si>
  <si>
    <t>NM_001165963.4(SCN1A):c.2945T&gt;C (p.Val982Ala)</t>
  </si>
  <si>
    <t>Jul 22, 2023</t>
  </si>
  <si>
    <t>V982M</t>
  </si>
  <si>
    <t>VCV002821631</t>
  </si>
  <si>
    <t>2821631</t>
  </si>
  <si>
    <t>rs2468093782</t>
  </si>
  <si>
    <t>NM_001165963.4(SCN1A):c.2944G&gt;A (p.Val982Met)</t>
  </si>
  <si>
    <t>V983A</t>
  </si>
  <si>
    <t>VCV000068610</t>
  </si>
  <si>
    <t>68610</t>
  </si>
  <si>
    <t>rs121918756</t>
  </si>
  <si>
    <t>NM_001165963.4(SCN1A):c.2948T&gt;C (p.Val983Ala)</t>
  </si>
  <si>
    <t>V983D</t>
  </si>
  <si>
    <t>VCV000568075</t>
  </si>
  <si>
    <t>568075</t>
  </si>
  <si>
    <t>NM_001165963.4(SCN1A):c.2948T&gt;A (p.Val983Asp)</t>
  </si>
  <si>
    <t>V983F</t>
  </si>
  <si>
    <t>VCV000943121</t>
  </si>
  <si>
    <t>943121</t>
  </si>
  <si>
    <t>rs1553540503</t>
  </si>
  <si>
    <t>NM_001165963.4(SCN1A):c.2947G&gt;T (p.Val983Phe)</t>
  </si>
  <si>
    <t>Sep 11, 2019</t>
  </si>
  <si>
    <t>V983G</t>
  </si>
  <si>
    <t>VCV001685431</t>
  </si>
  <si>
    <t>1685431</t>
  </si>
  <si>
    <t>NM_001165963.4(SCN1A):c.2948T&gt;G (p.Val983Gly)</t>
  </si>
  <si>
    <t>Dec 20, 2023</t>
  </si>
  <si>
    <t>V983I</t>
  </si>
  <si>
    <t>VCV000461261</t>
  </si>
  <si>
    <t>461261</t>
  </si>
  <si>
    <t>NM_001165963.4(SCN1A):c.2947G&gt;A (p.Val983Ile)</t>
  </si>
  <si>
    <t>Apr 19, 2018</t>
  </si>
  <si>
    <t>L984P</t>
  </si>
  <si>
    <t>VCV001686147</t>
  </si>
  <si>
    <t>1686147</t>
  </si>
  <si>
    <t>rs2105797671</t>
  </si>
  <si>
    <t>NM_001165963.4(SCN1A):c.2951T&gt;C (p.Leu984Pro)</t>
  </si>
  <si>
    <t>L984R</t>
  </si>
  <si>
    <t>VCV002169506</t>
  </si>
  <si>
    <t>2169506</t>
  </si>
  <si>
    <t>NM_001165963.4(SCN1A):c.2951T&gt;G (p.Leu984Arg)</t>
  </si>
  <si>
    <t>L984V</t>
  </si>
  <si>
    <t>VCV001453730</t>
  </si>
  <si>
    <t>1453730</t>
  </si>
  <si>
    <t>rs2105797686</t>
  </si>
  <si>
    <t>NM_001165963.4(SCN1A):c.2950C&gt;G (p.Leu984Val)</t>
  </si>
  <si>
    <t>N985I</t>
  </si>
  <si>
    <t>VCV000068611</t>
  </si>
  <si>
    <t>68611</t>
  </si>
  <si>
    <t>rs121918747</t>
  </si>
  <si>
    <t>NM_001165963.4(SCN1A):c.2954A&gt;T (p.Asn985Ile)</t>
  </si>
  <si>
    <t>N985K</t>
  </si>
  <si>
    <t>VCV003634036</t>
  </si>
  <si>
    <t>3634036</t>
  </si>
  <si>
    <t>NM_001165963.4(SCN1A):c.2955T&gt;A (p.Asn985Lys)</t>
  </si>
  <si>
    <t>Sep 25, 2024</t>
  </si>
  <si>
    <t>VCV001206698</t>
  </si>
  <si>
    <t>1206698</t>
  </si>
  <si>
    <t>rs2105797652</t>
  </si>
  <si>
    <t>NM_001165963.4(SCN1A):c.2955T&gt;G (p.Asn985Lys)</t>
  </si>
  <si>
    <t>Jun 18, 2020</t>
  </si>
  <si>
    <t>L986F</t>
  </si>
  <si>
    <t>VCV000012890</t>
  </si>
  <si>
    <t>12890</t>
  </si>
  <si>
    <t>rs121918625</t>
  </si>
  <si>
    <t>NM_001165963.4(SCN1A):c.2956C&gt;T (p.Leu986Phe)</t>
  </si>
  <si>
    <t>L986V</t>
  </si>
  <si>
    <t>VCV003774334</t>
  </si>
  <si>
    <t>3774334</t>
  </si>
  <si>
    <t>NM_001165963.4(SCN1A):c.2956C&gt;G (p.Leu986Val)</t>
  </si>
  <si>
    <t>F987L</t>
  </si>
  <si>
    <t>VCV003634035</t>
  </si>
  <si>
    <t>3634035</t>
  </si>
  <si>
    <t>NM_001165963.4(SCN1A):c.2961T&gt;A (p.Phe987Leu)</t>
  </si>
  <si>
    <t>May 17, 2024</t>
  </si>
  <si>
    <t>L988R</t>
  </si>
  <si>
    <t>VCV000978265</t>
  </si>
  <si>
    <t>978265</t>
  </si>
  <si>
    <t>rs1696403356</t>
  </si>
  <si>
    <t>NM_001165963.4(SCN1A):c.2963T&gt;G (p.Leu988Arg)</t>
  </si>
  <si>
    <t>May 10, 2019</t>
  </si>
  <si>
    <t>A989V</t>
  </si>
  <si>
    <t>VCV000206794</t>
  </si>
  <si>
    <t>206794</t>
  </si>
  <si>
    <t>rs796052990</t>
  </si>
  <si>
    <t>NM_001165963.4(SCN1A):c.2966C&gt;T (p.Ala989Val)</t>
  </si>
  <si>
    <t>L990F</t>
  </si>
  <si>
    <t>VCV002446163</t>
  </si>
  <si>
    <t>2446163</t>
  </si>
  <si>
    <t>rs897883046</t>
  </si>
  <si>
    <t>NM_001165963.4(SCN1A):c.2970G&gt;T (p.Leu990Phe)</t>
  </si>
  <si>
    <t>VCV000851350</t>
  </si>
  <si>
    <t>851350</t>
  </si>
  <si>
    <t>NM_001165963.4(SCN1A):c.2970G&gt;C (p.Leu990Phe)</t>
  </si>
  <si>
    <t>L991F</t>
  </si>
  <si>
    <t>VCV000861493</t>
  </si>
  <si>
    <t>861493</t>
  </si>
  <si>
    <t>rs1696401617</t>
  </si>
  <si>
    <t>NM_001165963.4(SCN1A):c.2971C&gt;T (p.Leu991Phe)</t>
  </si>
  <si>
    <t>L992M</t>
  </si>
  <si>
    <t>VCV001993066</t>
  </si>
  <si>
    <t>1993066</t>
  </si>
  <si>
    <t>rs2468081499</t>
  </si>
  <si>
    <t>NM_001165963.4(SCN1A):c.2974C&gt;A (p.Leu992Met)</t>
  </si>
  <si>
    <t>Aug 24, 2022</t>
  </si>
  <si>
    <t>L992P</t>
  </si>
  <si>
    <t>Severe myoclonic epilepsy in infancy|Generalized epilepsy with febrile seizures plus, type 2|Severe myoclonic epilepsy in infancy|Migraine, familial hemiplegic, 3|Developmental and epileptic encephalopathy 6B</t>
  </si>
  <si>
    <t>VCV000873449</t>
  </si>
  <si>
    <t>873449</t>
  </si>
  <si>
    <t>rs1696400496</t>
  </si>
  <si>
    <t>NM_001165963.4(SCN1A):c.2975T&gt;C (p.Leu992Pro)</t>
  </si>
  <si>
    <t>Oct 17, 2019</t>
  </si>
  <si>
    <t>S993G</t>
  </si>
  <si>
    <t>VCV001720777</t>
  </si>
  <si>
    <t>1720777</t>
  </si>
  <si>
    <t>rs2468081385</t>
  </si>
  <si>
    <t>NM_001165963.4(SCN1A):c.2977A&gt;G (p.Ser993Gly)</t>
  </si>
  <si>
    <t>Jan 23, 2024</t>
  </si>
  <si>
    <t>S993R</t>
  </si>
  <si>
    <t>VCV004077373</t>
  </si>
  <si>
    <t>4077373</t>
  </si>
  <si>
    <t>NM_001165963.4(SCN1A):c.2979C&gt;G (p.Ser993Arg)</t>
  </si>
  <si>
    <t>S994L</t>
  </si>
  <si>
    <t>VCV000808862</t>
  </si>
  <si>
    <t>808862</t>
  </si>
  <si>
    <t>rs1574172286</t>
  </si>
  <si>
    <t>NM_001165963.4(SCN1A):c.2981C&gt;T (p.Ser994Leu)</t>
  </si>
  <si>
    <t>Nov 3, 2021</t>
  </si>
  <si>
    <t>F995C</t>
  </si>
  <si>
    <t>VCV000167641</t>
  </si>
  <si>
    <t>167641</t>
  </si>
  <si>
    <t>rs727504138</t>
  </si>
  <si>
    <t>NM_001165963.4(SCN1A):c.2984T&gt;G (p.Phe995Cys)</t>
  </si>
  <si>
    <t>Oct 1, 2024</t>
  </si>
  <si>
    <t>F995L</t>
  </si>
  <si>
    <t>VCV000189905</t>
  </si>
  <si>
    <t>189905</t>
  </si>
  <si>
    <t>rs794726746</t>
  </si>
  <si>
    <t>NM_001165963.4(SCN1A):c.2985T&gt;G (p.Phe995Leu)</t>
  </si>
  <si>
    <t>VCV000967462</t>
  </si>
  <si>
    <t>967462</t>
  </si>
  <si>
    <t>rs1696398838</t>
  </si>
  <si>
    <t>NM_001165963.4(SCN1A):c.2983T&gt;C (p.Phe995Leu)</t>
  </si>
  <si>
    <t>S996T</t>
  </si>
  <si>
    <t>VCV004800274</t>
  </si>
  <si>
    <t>4800274</t>
  </si>
  <si>
    <t>NM_001165963.4(SCN1A):c.2987G&gt;C (p.Ser996Thr)</t>
  </si>
  <si>
    <t>Oct 29, 2025</t>
  </si>
  <si>
    <t>A997V</t>
  </si>
  <si>
    <t>VCV003634034</t>
  </si>
  <si>
    <t>3634034</t>
  </si>
  <si>
    <t>NM_001165963.4(SCN1A):c.2990C&gt;T (p.Ala997Val)</t>
  </si>
  <si>
    <t>Dec 12, 2024</t>
  </si>
  <si>
    <t>D998E</t>
  </si>
  <si>
    <t>Severe myoclonic epilepsy in infancy|Developmental and epileptic encephalopathy 6B|not provided|Early-infantile DEE</t>
  </si>
  <si>
    <t>VCV000206795</t>
  </si>
  <si>
    <t>206795</t>
  </si>
  <si>
    <t>rs796052991</t>
  </si>
  <si>
    <t>NM_001165963.4(SCN1A):c.2994C&gt;A (p.Asp998Glu)</t>
  </si>
  <si>
    <t>D998G</t>
  </si>
  <si>
    <t>VCV001303058</t>
  </si>
  <si>
    <t>1303058</t>
  </si>
  <si>
    <t>rs1484321812</t>
  </si>
  <si>
    <t>NM_001165963.4(SCN1A):c.2993A&gt;G (p.Asp998Gly)</t>
  </si>
  <si>
    <t>D998N</t>
  </si>
  <si>
    <t>VCV004278567</t>
  </si>
  <si>
    <t>4278567</t>
  </si>
  <si>
    <t>NM_001165963.4(SCN1A):c.2992G&gt;A (p.Asp998Asn)</t>
  </si>
  <si>
    <t>Apr 5, 2025</t>
  </si>
  <si>
    <t>N999K</t>
  </si>
  <si>
    <t>VCV003634033</t>
  </si>
  <si>
    <t>3634033</t>
  </si>
  <si>
    <t>NM_001165963.4(SCN1A):c.2997C&gt;A (p.Asn999Lys)</t>
  </si>
  <si>
    <t>Aug 24, 2024</t>
  </si>
  <si>
    <t>VCV000580287</t>
  </si>
  <si>
    <t>580287</t>
  </si>
  <si>
    <t>rs1559195296</t>
  </si>
  <si>
    <t>NM_001165963.4(SCN1A):c.2997C&gt;G (p.Asn999Lys)</t>
  </si>
  <si>
    <t>A1001V</t>
  </si>
  <si>
    <t>VCV003905828</t>
  </si>
  <si>
    <t>3905828</t>
  </si>
  <si>
    <t>NM_001165963.4(SCN1A):c.3002C&gt;T (p.Ala1001Val)</t>
  </si>
  <si>
    <t>May 1, 2025</t>
  </si>
  <si>
    <t>T1003I</t>
  </si>
  <si>
    <t>VCV002059846</t>
  </si>
  <si>
    <t>2059846</t>
  </si>
  <si>
    <t>rs1343188948</t>
  </si>
  <si>
    <t>NM_001165963.4(SCN1A):c.3008C&gt;T (p.Thr1003Ile)</t>
  </si>
  <si>
    <t>Dec 7, 2024</t>
  </si>
  <si>
    <t>T1003S</t>
  </si>
  <si>
    <t>VCV001693400</t>
  </si>
  <si>
    <t>1693400</t>
  </si>
  <si>
    <t>NM_001165963.4(SCN1A):c.3008C&gt;G (p.Thr1003Ser)</t>
  </si>
  <si>
    <t>D1006E</t>
  </si>
  <si>
    <t>VCV000449377</t>
  </si>
  <si>
    <t>449377</t>
  </si>
  <si>
    <t>rs375909896</t>
  </si>
  <si>
    <t>NM_001165963.4(SCN1A):c.3018T&gt;G (p.Asp1006Glu)</t>
  </si>
  <si>
    <t>Aug 3, 2025</t>
  </si>
  <si>
    <t>N1007D</t>
  </si>
  <si>
    <t>VCV001007217</t>
  </si>
  <si>
    <t>1007217</t>
  </si>
  <si>
    <t>rs1696389624</t>
  </si>
  <si>
    <t>NM_001165963.4(SCN1A):c.3019A&gt;G (p.Asn1007Asp)</t>
  </si>
  <si>
    <t>E1008D</t>
  </si>
  <si>
    <t>VCV004072461</t>
  </si>
  <si>
    <t>4072461</t>
  </si>
  <si>
    <t>NM_001165963.4(SCN1A):c.3024A&gt;C (p.Glu1008Asp)</t>
  </si>
  <si>
    <t>Jan 31, 2025</t>
  </si>
  <si>
    <t>M1009I</t>
  </si>
  <si>
    <t>VCV003903334</t>
  </si>
  <si>
    <t>3903334</t>
  </si>
  <si>
    <t>NM_001165963.4(SCN1A):c.3027G&gt;T (p.Met1009Ile)</t>
  </si>
  <si>
    <t>N1010K</t>
  </si>
  <si>
    <t>VCV002553939</t>
  </si>
  <si>
    <t>2553939</t>
  </si>
  <si>
    <t>rs2468080602</t>
  </si>
  <si>
    <t>NM_001165963.4(SCN1A):c.3030T&gt;A (p.Asn1010Lys)</t>
  </si>
  <si>
    <t>May 31, 2023</t>
  </si>
  <si>
    <t>N1011I</t>
  </si>
  <si>
    <t>VCV000068612</t>
  </si>
  <si>
    <t>68612</t>
  </si>
  <si>
    <t>rs121918759</t>
  </si>
  <si>
    <t>NM_001165963.4(SCN1A):c.3032A&gt;T (p.Asn1011Ile)</t>
  </si>
  <si>
    <t>L1012P</t>
  </si>
  <si>
    <t>VCV003634032</t>
  </si>
  <si>
    <t>3634032</t>
  </si>
  <si>
    <t>NM_001165963.4(SCN1A):c.3035T&gt;C (p.Leu1012Pro)</t>
  </si>
  <si>
    <t>Oct 20, 2025</t>
  </si>
  <si>
    <t>A1015T</t>
  </si>
  <si>
    <t>VCV002810635</t>
  </si>
  <si>
    <t>2810635</t>
  </si>
  <si>
    <t>rs2468080487</t>
  </si>
  <si>
    <t>NM_001165963.4(SCN1A):c.3043G&gt;A (p.Ala1015Thr)</t>
  </si>
  <si>
    <t>A1015V</t>
  </si>
  <si>
    <t>VCV000206939</t>
  </si>
  <si>
    <t>206939</t>
  </si>
  <si>
    <t>rs772487501</t>
  </si>
  <si>
    <t>NM_001165963.4(SCN1A):c.3044C&gt;T (p.Ala1015Val)</t>
  </si>
  <si>
    <t>Oct 9, 2019</t>
  </si>
  <si>
    <t>V1016A</t>
  </si>
  <si>
    <t>VCV004277726</t>
  </si>
  <si>
    <t>4277726</t>
  </si>
  <si>
    <t>NM_001165963.4(SCN1A):c.3047T&gt;C (p.Val1016Ala)</t>
  </si>
  <si>
    <t>V1016M</t>
  </si>
  <si>
    <t>Inborn genetic diseases|Early-infantile DEE|not provided|Generalized epilepsy with febrile seizures plus, type 2|Migraine, familial hemiplegic, 3</t>
  </si>
  <si>
    <t>VCV000429403</t>
  </si>
  <si>
    <t>429403</t>
  </si>
  <si>
    <t>rs370857858</t>
  </si>
  <si>
    <t>NM_001165963.4(SCN1A):c.3046G&gt;A (p.Val1016Met)</t>
  </si>
  <si>
    <t>D1017A</t>
  </si>
  <si>
    <t>VCV003906776</t>
  </si>
  <si>
    <t>3906776</t>
  </si>
  <si>
    <t>NM_001165963.4(SCN1A):c.3050A&gt;C (p.Asp1017Ala)</t>
  </si>
  <si>
    <t>R1018K</t>
  </si>
  <si>
    <t>VCV001254924</t>
  </si>
  <si>
    <t>1254924</t>
  </si>
  <si>
    <t>rs745930061</t>
  </si>
  <si>
    <t>NM_001165963.4(SCN1A):c.3053G&gt;A (p.Arg1018Lys)</t>
  </si>
  <si>
    <t>Jun 21, 2021</t>
  </si>
  <si>
    <t>M1019V</t>
  </si>
  <si>
    <t>VCV002637111</t>
  </si>
  <si>
    <t>2637111</t>
  </si>
  <si>
    <t>rs2468080258</t>
  </si>
  <si>
    <t>NM_001165963.4(SCN1A):c.3055A&gt;G (p.Met1019Val)</t>
  </si>
  <si>
    <t>H1020D</t>
  </si>
  <si>
    <t>VCV001983189</t>
  </si>
  <si>
    <t>1983189</t>
  </si>
  <si>
    <t>rs1299891871</t>
  </si>
  <si>
    <t>NM_001165963.4(SCN1A):c.3058C&gt;G (p.His1020Asp)</t>
  </si>
  <si>
    <t>H1020Q</t>
  </si>
  <si>
    <t>VCV000194617</t>
  </si>
  <si>
    <t>194617</t>
  </si>
  <si>
    <t>rs150154265</t>
  </si>
  <si>
    <t>NM_001165963.4(SCN1A):c.3060C&gt;A (p.His1020Gln)</t>
  </si>
  <si>
    <t>Dec 27, 2025</t>
  </si>
  <si>
    <t>G1022A</t>
  </si>
  <si>
    <t>VCV004690207</t>
  </si>
  <si>
    <t>4690207</t>
  </si>
  <si>
    <t>NM_001165963.4(SCN1A):c.3065G&gt;C (p.Gly1022Ala)</t>
  </si>
  <si>
    <t>Aug 2, 2025</t>
  </si>
  <si>
    <t>G1022K</t>
  </si>
  <si>
    <t>VCV001312235</t>
  </si>
  <si>
    <t>1312235</t>
  </si>
  <si>
    <t>rs2105796551</t>
  </si>
  <si>
    <t>NM_001165963.4(SCN1A):c.3064_3065delinsAA (p.Gly1022Lys)</t>
  </si>
  <si>
    <t>Sep 13, 2019</t>
  </si>
  <si>
    <t>Y1025F</t>
  </si>
  <si>
    <t>VCV000425226</t>
  </si>
  <si>
    <t>425226</t>
  </si>
  <si>
    <t>rs752532497</t>
  </si>
  <si>
    <t>NM_001165963.4(SCN1A):c.3074A&gt;T (p.Tyr1025Phe)</t>
  </si>
  <si>
    <t>Sep 17, 2025</t>
  </si>
  <si>
    <t>V1026G</t>
  </si>
  <si>
    <t>VCV001042128</t>
  </si>
  <si>
    <t>1042128</t>
  </si>
  <si>
    <t>rs1696379248</t>
  </si>
  <si>
    <t>NM_001165963.4(SCN1A):c.3077T&gt;G (p.Val1026Gly)</t>
  </si>
  <si>
    <t>I1030M</t>
  </si>
  <si>
    <t>VCV002010030</t>
  </si>
  <si>
    <t>2010030</t>
  </si>
  <si>
    <t>rs1696376896</t>
  </si>
  <si>
    <t>NM_001165963.4(SCN1A):c.3090A&gt;G (p.Ile1030Met)</t>
  </si>
  <si>
    <t>Y1031C</t>
  </si>
  <si>
    <t>VCV001308846</t>
  </si>
  <si>
    <t>1308846</t>
  </si>
  <si>
    <t>rs2105796301</t>
  </si>
  <si>
    <t>NM_001165963.4(SCN1A):c.3092A&gt;G (p.Tyr1031Cys)</t>
  </si>
  <si>
    <t>Oct 2, 2019</t>
  </si>
  <si>
    <t>Y1031H</t>
  </si>
  <si>
    <t>VCV003362407</t>
  </si>
  <si>
    <t>3362407</t>
  </si>
  <si>
    <t>NM_001165963.4(SCN1A):c.3091T&gt;C (p.Tyr1031His)</t>
  </si>
  <si>
    <t>E1032K</t>
  </si>
  <si>
    <t>VCV003242014</t>
  </si>
  <si>
    <t>3242014</t>
  </si>
  <si>
    <t>rs1553540379</t>
  </si>
  <si>
    <t>NM_001165963.4(SCN1A):c.3094G&gt;A (p.Glu1032Lys)</t>
  </si>
  <si>
    <t>F1033S</t>
  </si>
  <si>
    <t>Developmental and epileptic encephalopathy 6B|Severe myoclonic epilepsy in infancy|Migraine, familial hemiplegic, 3|Generalized epilepsy with febrile seizures plus, type 2|Early-infantile DEE|not provided</t>
  </si>
  <si>
    <t>VCV000206796</t>
  </si>
  <si>
    <t>206796</t>
  </si>
  <si>
    <t>rs796052992</t>
  </si>
  <si>
    <t>NM_001165963.4(SCN1A):c.3098T&gt;C (p.Phe1033Ser)</t>
  </si>
  <si>
    <t>Oct 15, 2024</t>
  </si>
  <si>
    <t>I1034T</t>
  </si>
  <si>
    <t>VCV000068613</t>
  </si>
  <si>
    <t>68613</t>
  </si>
  <si>
    <t>rs121918818</t>
  </si>
  <si>
    <t>NM_001165963.4(SCN1A):c.3101T&gt;C (p.Ile1034Thr)</t>
  </si>
  <si>
    <t>S1037C</t>
  </si>
  <si>
    <t>VCV001026414</t>
  </si>
  <si>
    <t>1026414</t>
  </si>
  <si>
    <t>rs1265022938</t>
  </si>
  <si>
    <t>NM_001165963.4(SCN1A):c.3110C&gt;G (p.Ser1037Cys)</t>
  </si>
  <si>
    <t>May 30, 2025</t>
  </si>
  <si>
    <t>S1037Y</t>
  </si>
  <si>
    <t>VCV002850878</t>
  </si>
  <si>
    <t>2850878</t>
  </si>
  <si>
    <t>NM_001165963.4(SCN1A):c.3110C&gt;A (p.Ser1037Tyr)</t>
  </si>
  <si>
    <t>Nov 19, 2025</t>
  </si>
  <si>
    <t>R1040G</t>
  </si>
  <si>
    <t>VCV003634031</t>
  </si>
  <si>
    <t>3634031</t>
  </si>
  <si>
    <t>NM_001165963.4(SCN1A):c.3118A&gt;G (p.Arg1040Gly)</t>
  </si>
  <si>
    <t>Mar 7, 2024</t>
  </si>
  <si>
    <t>R1040S</t>
  </si>
  <si>
    <t>Inborn genetic diseases|Early-infantile DEE|Weaver syndrome|not provided</t>
  </si>
  <si>
    <t>VCV000499658</t>
  </si>
  <si>
    <t>499658</t>
  </si>
  <si>
    <t>rs1373733895</t>
  </si>
  <si>
    <t>NM_001165963.4(SCN1A):c.3120G&gt;T (p.Arg1040Ser)</t>
  </si>
  <si>
    <t>Jan 11, 2026</t>
  </si>
  <si>
    <t>K1041E</t>
  </si>
  <si>
    <t>VCV000393218</t>
  </si>
  <si>
    <t>393218</t>
  </si>
  <si>
    <t>rs376649518</t>
  </si>
  <si>
    <t>NM_001165963.4(SCN1A):c.3121A&gt;G (p.Lys1041Glu)</t>
  </si>
  <si>
    <t>Feb 9, 2026</t>
  </si>
  <si>
    <t>Q1042H</t>
  </si>
  <si>
    <t>VCV002743210</t>
  </si>
  <si>
    <t>2743210</t>
  </si>
  <si>
    <t>rs2468079087</t>
  </si>
  <si>
    <t>NM_001165963.4(SCN1A):c.3126A&gt;C (p.Gln1042His)</t>
  </si>
  <si>
    <t>K1043M</t>
  </si>
  <si>
    <t>VCV000546342</t>
  </si>
  <si>
    <t>546342</t>
  </si>
  <si>
    <t>rs1553540334</t>
  </si>
  <si>
    <t>NM_001165963.4(SCN1A):c.3128A&gt;T (p.Lys1043Met)</t>
  </si>
  <si>
    <t>Feb 29, 2024</t>
  </si>
  <si>
    <t>K1043N</t>
  </si>
  <si>
    <t>VCV003636940</t>
  </si>
  <si>
    <t>3636940</t>
  </si>
  <si>
    <t>NM_001165963.4(SCN1A):c.3129G&gt;T (p.Lys1043Asn)</t>
  </si>
  <si>
    <t>D1046E</t>
  </si>
  <si>
    <t>VCV003731154</t>
  </si>
  <si>
    <t>3731154</t>
  </si>
  <si>
    <t>NM_001165963.4(SCN1A):c.3138T&gt;G (p.Asp1046Glu)</t>
  </si>
  <si>
    <t>Aug 15, 2024</t>
  </si>
  <si>
    <t>D1046N</t>
  </si>
  <si>
    <t>VCV003903202</t>
  </si>
  <si>
    <t>3903202</t>
  </si>
  <si>
    <t>NM_001165963.4(SCN1A):c.3136G&gt;A (p.Asp1046Asn)</t>
  </si>
  <si>
    <t>D1046Y</t>
  </si>
  <si>
    <t>VCV001014161</t>
  </si>
  <si>
    <t>1014161</t>
  </si>
  <si>
    <t>rs1696366603</t>
  </si>
  <si>
    <t>NM_001165963.4(SCN1A):c.3136G&gt;T (p.Asp1046Tyr)</t>
  </si>
  <si>
    <t>May 4, 2020</t>
  </si>
  <si>
    <t>E1047K</t>
  </si>
  <si>
    <t>VCV000570354</t>
  </si>
  <si>
    <t>570354</t>
  </si>
  <si>
    <t>rs776984527</t>
  </si>
  <si>
    <t>NM_001165963.4(SCN1A):c.3139G&gt;A (p.Glu1047Lys)</t>
  </si>
  <si>
    <t>Sep 26, 2023</t>
  </si>
  <si>
    <t>P1050L</t>
  </si>
  <si>
    <t>VCV002002954</t>
  </si>
  <si>
    <t>2002954</t>
  </si>
  <si>
    <t>rs2468078844</t>
  </si>
  <si>
    <t>NM_001165963.4(SCN1A):c.3149C&gt;T (p.Pro1050Leu)</t>
  </si>
  <si>
    <t>L1051F</t>
  </si>
  <si>
    <t>VCV004739589</t>
  </si>
  <si>
    <t>4739589</t>
  </si>
  <si>
    <t>NM_001165963.4(SCN1A):c.3151C&gt;T (p.Leu1051Phe)</t>
  </si>
  <si>
    <t>L1051P</t>
  </si>
  <si>
    <t>Developmental and epileptic encephalopathy 6B|Inborn genetic diseases|Early-infantile DEE</t>
  </si>
  <si>
    <t>VCV000588233</t>
  </si>
  <si>
    <t>588233</t>
  </si>
  <si>
    <t>rs776055539</t>
  </si>
  <si>
    <t>NM_001165963.4(SCN1A):c.3152T&gt;C (p.Leu1051Pro)</t>
  </si>
  <si>
    <t>Jan 10, 2026</t>
  </si>
  <si>
    <t>D1052G</t>
  </si>
  <si>
    <t>VCV004800273</t>
  </si>
  <si>
    <t>4800273</t>
  </si>
  <si>
    <t>NM_001165963.4(SCN1A):c.3155A&gt;G (p.Asp1052Gly)</t>
  </si>
  <si>
    <t>D1052Y</t>
  </si>
  <si>
    <t>VCV001014796</t>
  </si>
  <si>
    <t>1014796</t>
  </si>
  <si>
    <t>rs1696363649</t>
  </si>
  <si>
    <t>NM_001165963.4(SCN1A):c.3154G&gt;T (p.Asp1052Tyr)</t>
  </si>
  <si>
    <t>Jan 17, 2020</t>
  </si>
  <si>
    <t>D1053V</t>
  </si>
  <si>
    <t>VCV001060427</t>
  </si>
  <si>
    <t>1060427</t>
  </si>
  <si>
    <t>rs772577387</t>
  </si>
  <si>
    <t>NM_001165963.4(SCN1A):c.3158A&gt;T (p.Asp1053Val)</t>
  </si>
  <si>
    <t>Apr 30, 2025</t>
  </si>
  <si>
    <t>L1054R</t>
  </si>
  <si>
    <t>VCV000650259</t>
  </si>
  <si>
    <t>650259</t>
  </si>
  <si>
    <t>rs985473996</t>
  </si>
  <si>
    <t>NM_001165963.4(SCN1A):c.3161T&gt;G (p.Leu1054Arg)</t>
  </si>
  <si>
    <t>Dec 21, 2025</t>
  </si>
  <si>
    <t>L1054V</t>
  </si>
  <si>
    <t>VCV003774196</t>
  </si>
  <si>
    <t>3774196</t>
  </si>
  <si>
    <t>NM_001165963.4(SCN1A):c.3160C&gt;G (p.Leu1054Val)</t>
  </si>
  <si>
    <t>N1055K</t>
  </si>
  <si>
    <t>VCV000408925</t>
  </si>
  <si>
    <t>408925</t>
  </si>
  <si>
    <t>rs797045939</t>
  </si>
  <si>
    <t>NM_001165963.4(SCN1A):c.3165C&gt;A (p.Asn1055Lys)</t>
  </si>
  <si>
    <t>Feb 15, 2020</t>
  </si>
  <si>
    <t>N1056D</t>
  </si>
  <si>
    <t>VCV000589852</t>
  </si>
  <si>
    <t>589852</t>
  </si>
  <si>
    <t>rs746016312</t>
  </si>
  <si>
    <t>NM_001165963.4(SCN1A):c.3166A&gt;G (p.Asn1056Asp)</t>
  </si>
  <si>
    <t>N1056H</t>
  </si>
  <si>
    <t>VCV001313563</t>
  </si>
  <si>
    <t>1313563</t>
  </si>
  <si>
    <t>NM_001165963.4(SCN1A):c.3166A&gt;C (p.Asn1056His)</t>
  </si>
  <si>
    <t>Oct 27, 2020</t>
  </si>
  <si>
    <t>N1056S</t>
  </si>
  <si>
    <t>VCV001898946</t>
  </si>
  <si>
    <t>1898946</t>
  </si>
  <si>
    <t>rs2468078534</t>
  </si>
  <si>
    <t>NM_001165963.4(SCN1A):c.3167A&gt;G (p.Asn1056Ser)</t>
  </si>
  <si>
    <t>K1058E</t>
  </si>
  <si>
    <t>VCV002574706</t>
  </si>
  <si>
    <t>2574706</t>
  </si>
  <si>
    <t>rs1553540300</t>
  </si>
  <si>
    <t>NM_001165963.4(SCN1A):c.3172A&gt;G (p.Lys1058Glu)</t>
  </si>
  <si>
    <t>D1059V</t>
  </si>
  <si>
    <t>VCV000194616</t>
  </si>
  <si>
    <t>194616</t>
  </si>
  <si>
    <t>rs779306054</t>
  </si>
  <si>
    <t>NM_001165963.4(SCN1A):c.3176A&gt;T (p.Asp1059Val)</t>
  </si>
  <si>
    <t>D1059Y</t>
  </si>
  <si>
    <t>VCV001517109</t>
  </si>
  <si>
    <t>1517109</t>
  </si>
  <si>
    <t>rs1426284889</t>
  </si>
  <si>
    <t>NM_001165963.4(SCN1A):c.3175G&gt;T (p.Asp1059Tyr)</t>
  </si>
  <si>
    <t>Aug 8, 2023</t>
  </si>
  <si>
    <t>C1061F</t>
  </si>
  <si>
    <t>not provided|Early-infantile DEE|Inborn genetic diseases</t>
  </si>
  <si>
    <t>VCV001728556</t>
  </si>
  <si>
    <t>1728556</t>
  </si>
  <si>
    <t>rs1696356533</t>
  </si>
  <si>
    <t>NM_001165963.4(SCN1A):c.3182G&gt;T (p.Cys1061Phe)</t>
  </si>
  <si>
    <t>M1062I</t>
  </si>
  <si>
    <t>VCV002169279</t>
  </si>
  <si>
    <t>2169279</t>
  </si>
  <si>
    <t>rs1574169968</t>
  </si>
  <si>
    <t>NM_001165963.4(SCN1A):c.3186G&gt;A (p.Met1062Ile)</t>
  </si>
  <si>
    <t>Apr 16, 2024</t>
  </si>
  <si>
    <t>M1062K</t>
  </si>
  <si>
    <t>VCV001054921</t>
  </si>
  <si>
    <t>1054921</t>
  </si>
  <si>
    <t>rs2105795236</t>
  </si>
  <si>
    <t>NM_001165963.4(SCN1A):c.3185T&gt;A (p.Met1062Lys)</t>
  </si>
  <si>
    <t>M1062R</t>
  </si>
  <si>
    <t>VCV001715112</t>
  </si>
  <si>
    <t>1715112</t>
  </si>
  <si>
    <t>NM_001165963.4(SCN1A):c.3185T&gt;G (p.Met1062Arg)</t>
  </si>
  <si>
    <t>Dec 29, 2022</t>
  </si>
  <si>
    <t>M1062V</t>
  </si>
  <si>
    <t>VCV003643968</t>
  </si>
  <si>
    <t>3643968</t>
  </si>
  <si>
    <t>NM_001165963.4(SCN1A):c.3184A&gt;G (p.Met1062Val)</t>
  </si>
  <si>
    <t>Jan 29, 2025</t>
  </si>
  <si>
    <t>S1063F</t>
  </si>
  <si>
    <t>VCV001311488</t>
  </si>
  <si>
    <t>1311488</t>
  </si>
  <si>
    <t>rs2105795201</t>
  </si>
  <si>
    <t>NM_001165963.4(SCN1A):c.3188C&gt;T (p.Ser1063Phe)</t>
  </si>
  <si>
    <t>Jan 23, 2020</t>
  </si>
  <si>
    <t>N1064S</t>
  </si>
  <si>
    <t>VCV001728674</t>
  </si>
  <si>
    <t>1728674</t>
  </si>
  <si>
    <t>rs749432535</t>
  </si>
  <si>
    <t>NM_001165963.4(SCN1A):c.3191A&gt;G (p.Asn1064Ser)</t>
  </si>
  <si>
    <t>T1066K</t>
  </si>
  <si>
    <t>VCV001920349</t>
  </si>
  <si>
    <t>1920349</t>
  </si>
  <si>
    <t>rs2468077915</t>
  </si>
  <si>
    <t>NM_001165963.4(SCN1A):c.3197C&gt;A (p.Thr1066Lys)</t>
  </si>
  <si>
    <t>A1067E</t>
  </si>
  <si>
    <t>VCV002754377</t>
  </si>
  <si>
    <t>2754377</t>
  </si>
  <si>
    <t>rs2468077801</t>
  </si>
  <si>
    <t>NM_001165963.4(SCN1A):c.3200C&gt;A (p.Ala1067Glu)</t>
  </si>
  <si>
    <t>A1067T</t>
  </si>
  <si>
    <t>VCV000036753</t>
  </si>
  <si>
    <t>36753</t>
  </si>
  <si>
    <t>rs2298771</t>
  </si>
  <si>
    <t>NM_001165963.4(SCN1A):c.3199G&gt;A (p.Ala1067Thr)</t>
  </si>
  <si>
    <t>Feb 4, 2026</t>
  </si>
  <si>
    <t>I1069T</t>
  </si>
  <si>
    <t>VCV002315076</t>
  </si>
  <si>
    <t>2315076</t>
  </si>
  <si>
    <t>rs1696351859</t>
  </si>
  <si>
    <t>NM_001165963.4(SCN1A):c.3206T&gt;C (p.Ile1069Thr)</t>
  </si>
  <si>
    <t>D1072G</t>
  </si>
  <si>
    <t>VCV000530533</t>
  </si>
  <si>
    <t>530533</t>
  </si>
  <si>
    <t>rs1553540263</t>
  </si>
  <si>
    <t>NM_001165963.4(SCN1A):c.3215A&gt;G (p.Asp1072Gly)</t>
  </si>
  <si>
    <t>Aug 28, 2025</t>
  </si>
  <si>
    <t>L1073P</t>
  </si>
  <si>
    <t>VCV003718677</t>
  </si>
  <si>
    <t>3718677</t>
  </si>
  <si>
    <t>NM_001165963.4(SCN1A):c.3218T&gt;C (p.Leu1073Pro)</t>
  </si>
  <si>
    <t>D1074N</t>
  </si>
  <si>
    <t>Inborn genetic diseases|Developmental and epileptic encephalopathy|not provided</t>
  </si>
  <si>
    <t>VCV000206797</t>
  </si>
  <si>
    <t>206797</t>
  </si>
  <si>
    <t>rs751514645</t>
  </si>
  <si>
    <t>NM_001165963.4(SCN1A):c.3220G&gt;A (p.Asp1074Asn)</t>
  </si>
  <si>
    <t>Oct 16, 2024</t>
  </si>
  <si>
    <t>Y1075C</t>
  </si>
  <si>
    <t>VCV000576781</t>
  </si>
  <si>
    <t>576781</t>
  </si>
  <si>
    <t>rs1226603266</t>
  </si>
  <si>
    <t>NM_001165963.4(SCN1A):c.3224A&gt;G (p.Tyr1075Cys)</t>
  </si>
  <si>
    <t>D1078A</t>
  </si>
  <si>
    <t>not provided|SCN1A-related disorder</t>
  </si>
  <si>
    <t>VCV001684141</t>
  </si>
  <si>
    <t>1684141</t>
  </si>
  <si>
    <t>rs758221668</t>
  </si>
  <si>
    <t>NM_001165963.4(SCN1A):c.3233A&gt;C (p.Asp1078Ala)</t>
  </si>
  <si>
    <t>Apr 19, 2023</t>
  </si>
  <si>
    <t>D1078G</t>
  </si>
  <si>
    <t>VCV002417246</t>
  </si>
  <si>
    <t>2417246</t>
  </si>
  <si>
    <t>NM_001165963.4(SCN1A):c.3233A&gt;G (p.Asp1078Gly)</t>
  </si>
  <si>
    <t>May 19, 2025</t>
  </si>
  <si>
    <t>D1078H</t>
  </si>
  <si>
    <t>VCV002697732</t>
  </si>
  <si>
    <t>2697732</t>
  </si>
  <si>
    <t>rs2468077456</t>
  </si>
  <si>
    <t>NM_001165963.4(SCN1A):c.3232G&gt;C (p.Asp1078His)</t>
  </si>
  <si>
    <t>V1079I</t>
  </si>
  <si>
    <t>VCV002185973</t>
  </si>
  <si>
    <t>2185973</t>
  </si>
  <si>
    <t>rs1696346826</t>
  </si>
  <si>
    <t>NM_001165963.4(SCN1A):c.3235G&gt;A (p.Val1079Ile)</t>
  </si>
  <si>
    <t>Oct 17, 2025</t>
  </si>
  <si>
    <t>N1080S</t>
  </si>
  <si>
    <t>VCV003892359</t>
  </si>
  <si>
    <t>3892359</t>
  </si>
  <si>
    <t>NM_001165963.4(SCN1A):c.3239A&gt;G (p.Asn1080Ser)</t>
  </si>
  <si>
    <t>Sep 2, 2023</t>
  </si>
  <si>
    <t>G1081R</t>
  </si>
  <si>
    <t>VCV001393374</t>
  </si>
  <si>
    <t>1393374</t>
  </si>
  <si>
    <t>rs1248613652</t>
  </si>
  <si>
    <t>NM_001165963.4(SCN1A):c.3241G&gt;A (p.Gly1081Arg)</t>
  </si>
  <si>
    <t>T1082N</t>
  </si>
  <si>
    <t>VCV002695160</t>
  </si>
  <si>
    <t>2695160</t>
  </si>
  <si>
    <t>rs2468077288</t>
  </si>
  <si>
    <t>NM_001165963.4(SCN1A):c.3245C&gt;A (p.Thr1082Asn)</t>
  </si>
  <si>
    <t>Nov 11, 2023</t>
  </si>
  <si>
    <t>S1084T</t>
  </si>
  <si>
    <t>VCV003772283</t>
  </si>
  <si>
    <t>3772283</t>
  </si>
  <si>
    <t>NM_001165963.4(SCN1A):c.3251G&gt;C (p.Ser1084Thr)</t>
  </si>
  <si>
    <t>Jan 1, 2025</t>
  </si>
  <si>
    <t>G1085C</t>
  </si>
  <si>
    <t>VCV003342182</t>
  </si>
  <si>
    <t>3342182</t>
  </si>
  <si>
    <t>NM_001165963.4(SCN1A):c.3253G&gt;T (p.Gly1085Cys)</t>
  </si>
  <si>
    <t>Aug 1, 2024</t>
  </si>
  <si>
    <t>G1085S</t>
  </si>
  <si>
    <t>VCV002115101</t>
  </si>
  <si>
    <t>2115101</t>
  </si>
  <si>
    <t>rs1014389113</t>
  </si>
  <si>
    <t>NM_001165963.4(SCN1A):c.3253G&gt;A (p.Gly1085Ser)</t>
  </si>
  <si>
    <t>Jul 1, 2022</t>
  </si>
  <si>
    <t>G1087E</t>
  </si>
  <si>
    <t>VCV003015292</t>
  </si>
  <si>
    <t>3015292</t>
  </si>
  <si>
    <t>rs1234067672</t>
  </si>
  <si>
    <t>NM_001165963.4(SCN1A):c.3260G&gt;A (p.Gly1087Glu)</t>
  </si>
  <si>
    <t>Sep 3, 2025</t>
  </si>
  <si>
    <t>G1089D</t>
  </si>
  <si>
    <t>VCV001699537</t>
  </si>
  <si>
    <t>1699537</t>
  </si>
  <si>
    <t>rs2105794575</t>
  </si>
  <si>
    <t>NM_001165963.4(SCN1A):c.3266G&gt;A (p.Gly1089Asp)</t>
  </si>
  <si>
    <t>V1092D</t>
  </si>
  <si>
    <t>VCV003906367</t>
  </si>
  <si>
    <t>3906367</t>
  </si>
  <si>
    <t>NM_001165963.4(SCN1A):c.3275T&gt;A (p.Val1092Asp)</t>
  </si>
  <si>
    <t>Dec 20, 2024</t>
  </si>
  <si>
    <t>E1093G</t>
  </si>
  <si>
    <t>VCV002572870</t>
  </si>
  <si>
    <t>2572870</t>
  </si>
  <si>
    <t>rs1164730356</t>
  </si>
  <si>
    <t>NM_001165963.4(SCN1A):c.3278A&gt;G (p.Glu1093Gly)</t>
  </si>
  <si>
    <t>Jan 13, 2023</t>
  </si>
  <si>
    <t>K1094E</t>
  </si>
  <si>
    <t>VCV002750407</t>
  </si>
  <si>
    <t>2750407</t>
  </si>
  <si>
    <t>rs1553540221</t>
  </si>
  <si>
    <t>NM_001165963.4(SCN1A):c.3280A&gt;G (p.Lys1094Glu)</t>
  </si>
  <si>
    <t>Apr 10, 2025</t>
  </si>
  <si>
    <t>K1094I</t>
  </si>
  <si>
    <t>VCV001319930</t>
  </si>
  <si>
    <t>1319930</t>
  </si>
  <si>
    <t>rs2105794473</t>
  </si>
  <si>
    <t>NM_001165963.4(SCN1A):c.3281A&gt;T (p.Lys1094Ile)</t>
  </si>
  <si>
    <t>Jul 22, 2021</t>
  </si>
  <si>
    <t>Y1095C</t>
  </si>
  <si>
    <t>VCV000964594</t>
  </si>
  <si>
    <t>964594</t>
  </si>
  <si>
    <t>rs1188507636</t>
  </si>
  <si>
    <t>NM_001165963.4(SCN1A):c.3284A&gt;G (p.Tyr1095Cys)</t>
  </si>
  <si>
    <t>Y1095H</t>
  </si>
  <si>
    <t>VCV000863537</t>
  </si>
  <si>
    <t>863537</t>
  </si>
  <si>
    <t>rs1388336286</t>
  </si>
  <si>
    <t>NM_001165963.4(SCN1A):c.3283T&gt;C (p.Tyr1095His)</t>
  </si>
  <si>
    <t>I1097S</t>
  </si>
  <si>
    <t>VCV003065907</t>
  </si>
  <si>
    <t>3065907</t>
  </si>
  <si>
    <t>rs2468076512</t>
  </si>
  <si>
    <t>NM_001165963.4(SCN1A):c.3290T&gt;G (p.Ile1097Ser)</t>
  </si>
  <si>
    <t>D1101H</t>
  </si>
  <si>
    <t>VCV002041819</t>
  </si>
  <si>
    <t>2041819</t>
  </si>
  <si>
    <t>rs1055992012</t>
  </si>
  <si>
    <t>NM_001165963.4(SCN1A):c.3301G&gt;C (p.Asp1101His)</t>
  </si>
  <si>
    <t>Apr 29, 2023</t>
  </si>
  <si>
    <t>Y1102H</t>
  </si>
  <si>
    <t>VCV003634030</t>
  </si>
  <si>
    <t>3634030</t>
  </si>
  <si>
    <t>NM_001165963.4(SCN1A):c.3304T&gt;C (p.Tyr1102His)</t>
  </si>
  <si>
    <t>Jul 3, 2024</t>
  </si>
  <si>
    <t>M1103I</t>
  </si>
  <si>
    <t>VCV001420410</t>
  </si>
  <si>
    <t>1420410</t>
  </si>
  <si>
    <t>rs2105794207</t>
  </si>
  <si>
    <t>NM_001165963.4(SCN1A):c.3309G&gt;A (p.Met1103Ile)</t>
  </si>
  <si>
    <t>M1103R</t>
  </si>
  <si>
    <t>VCV002435669</t>
  </si>
  <si>
    <t>2435669</t>
  </si>
  <si>
    <t>rs1559193311</t>
  </si>
  <si>
    <t>NM_001165963.4(SCN1A):c.3308T&gt;G (p.Met1103Arg)</t>
  </si>
  <si>
    <t>M1103T</t>
  </si>
  <si>
    <t>VCV001381930</t>
  </si>
  <si>
    <t>1381930</t>
  </si>
  <si>
    <t>NM_001165963.4(SCN1A):c.3308T&gt;C (p.Met1103Thr)</t>
  </si>
  <si>
    <t>Feb 16, 2024</t>
  </si>
  <si>
    <t>M1103V</t>
  </si>
  <si>
    <t>Inborn genetic diseases|Severe myoclonic epilepsy in infancy</t>
  </si>
  <si>
    <t>VCV003775611</t>
  </si>
  <si>
    <t>3775611</t>
  </si>
  <si>
    <t>NM_001165963.4(SCN1A):c.3307A&gt;G (p.Met1103Val)</t>
  </si>
  <si>
    <t>P1109S</t>
  </si>
  <si>
    <t>VCV003634029</t>
  </si>
  <si>
    <t>3634029</t>
  </si>
  <si>
    <t>NM_001165963.4(SCN1A):c.3325C&gt;T (p.Pro1109Ser)</t>
  </si>
  <si>
    <t>May 21, 2024</t>
  </si>
  <si>
    <t>P1109T</t>
  </si>
  <si>
    <t>VCV001208067</t>
  </si>
  <si>
    <t>1208067</t>
  </si>
  <si>
    <t>rs753452775</t>
  </si>
  <si>
    <t>NM_001165963.4(SCN1A):c.3325C&gt;A (p.Pro1109Thr)</t>
  </si>
  <si>
    <t>Mar 21, 2024</t>
  </si>
  <si>
    <t>S1110T</t>
  </si>
  <si>
    <t>VCV000969945</t>
  </si>
  <si>
    <t>969945</t>
  </si>
  <si>
    <t>rs528170959</t>
  </si>
  <si>
    <t>NM_001165963.4(SCN1A):c.3329G&gt;C (p.Ser1110Thr)</t>
  </si>
  <si>
    <t>Nov 27, 2024</t>
  </si>
  <si>
    <t>L1111P</t>
  </si>
  <si>
    <t>VCV003008878</t>
  </si>
  <si>
    <t>3008878</t>
  </si>
  <si>
    <t>rs1366438174</t>
  </si>
  <si>
    <t>NM_001165963.4(SCN1A):c.3332T&gt;C (p.Leu1111Pro)</t>
  </si>
  <si>
    <t>V1113M</t>
  </si>
  <si>
    <t>VCV002955910</t>
  </si>
  <si>
    <t>2955910</t>
  </si>
  <si>
    <t>rs1331336011</t>
  </si>
  <si>
    <t>NM_001165963.4(SCN1A):c.3337G&gt;A (p.Val1113Met)</t>
  </si>
  <si>
    <t>Jul 31, 2024</t>
  </si>
  <si>
    <t>T1114I</t>
  </si>
  <si>
    <t>VCV001714006</t>
  </si>
  <si>
    <t>1714006</t>
  </si>
  <si>
    <t>rs772520361</t>
  </si>
  <si>
    <t>NM_001165963.4(SCN1A):c.3341C&gt;T (p.Thr1114Ile)</t>
  </si>
  <si>
    <t>Mar 22, 2025</t>
  </si>
  <si>
    <t>V1115L</t>
  </si>
  <si>
    <t>VCV002836174</t>
  </si>
  <si>
    <t>2836174</t>
  </si>
  <si>
    <t>rs2468075646</t>
  </si>
  <si>
    <t>NM_001165963.4(SCN1A):c.3343G&gt;C (p.Val1115Leu)</t>
  </si>
  <si>
    <t>P1116Q</t>
  </si>
  <si>
    <t>VCV000493295</t>
  </si>
  <si>
    <t>493295</t>
  </si>
  <si>
    <t>rs1553540184</t>
  </si>
  <si>
    <t>NM_001165963.4(SCN1A):c.3347C&gt;A (p.Pro1116Gln)</t>
  </si>
  <si>
    <t>A1118S</t>
  </si>
  <si>
    <t>VCV002859956</t>
  </si>
  <si>
    <t>2859956</t>
  </si>
  <si>
    <t>rs2468075442</t>
  </si>
  <si>
    <t>NM_001165963.4(SCN1A):c.3352G&gt;T (p.Ala1118Ser)</t>
  </si>
  <si>
    <t>V1119A</t>
  </si>
  <si>
    <t>VCV001494810</t>
  </si>
  <si>
    <t>1494810</t>
  </si>
  <si>
    <t>rs2105793697</t>
  </si>
  <si>
    <t>NM_001165963.4(SCN1A):c.3356T&gt;C (p.Val1119Ala)</t>
  </si>
  <si>
    <t>V1119I</t>
  </si>
  <si>
    <t>VCV000449146</t>
  </si>
  <si>
    <t>449146</t>
  </si>
  <si>
    <t>rs774410570</t>
  </si>
  <si>
    <t>NM_001165963.4(SCN1A):c.3355G&gt;A (p.Val1119Ile)</t>
  </si>
  <si>
    <t>Dec 28, 2023</t>
  </si>
  <si>
    <t>G1120R</t>
  </si>
  <si>
    <t>VCV002273255</t>
  </si>
  <si>
    <t>2273255</t>
  </si>
  <si>
    <t>rs749317646</t>
  </si>
  <si>
    <t>NM_001165963.4(SCN1A):c.3358G&gt;A (p.Gly1120Arg)</t>
  </si>
  <si>
    <t>Feb 28, 2022</t>
  </si>
  <si>
    <t>E1121V</t>
  </si>
  <si>
    <t>VCV002749320</t>
  </si>
  <si>
    <t>2749320</t>
  </si>
  <si>
    <t>rs2468075224</t>
  </si>
  <si>
    <t>NM_001165963.4(SCN1A):c.3362A&gt;T (p.Glu1121Val)</t>
  </si>
  <si>
    <t>S1122C</t>
  </si>
  <si>
    <t>VCV001370145</t>
  </si>
  <si>
    <t>1370145</t>
  </si>
  <si>
    <t>rs2105793589</t>
  </si>
  <si>
    <t>NM_001165963.4(SCN1A):c.3365C&gt;G (p.Ser1122Cys)</t>
  </si>
  <si>
    <t>Jul 26, 2021</t>
  </si>
  <si>
    <t>D1123A</t>
  </si>
  <si>
    <t>VCV000574975</t>
  </si>
  <si>
    <t>574975</t>
  </si>
  <si>
    <t>rs1559192797</t>
  </si>
  <si>
    <t>NM_001165963.4(SCN1A):c.3368A&gt;C (p.Asp1123Ala)</t>
  </si>
  <si>
    <t>Jul 11, 2022</t>
  </si>
  <si>
    <t>F1124L</t>
  </si>
  <si>
    <t>VCV001711966</t>
  </si>
  <si>
    <t>1711966</t>
  </si>
  <si>
    <t>rs1424688990</t>
  </si>
  <si>
    <t>NM_001165963.4(SCN1A):c.3372T&gt;A (p.Phe1124Leu)</t>
  </si>
  <si>
    <t>Apr 18, 2022</t>
  </si>
  <si>
    <t>VCV000861158</t>
  </si>
  <si>
    <t>861158</t>
  </si>
  <si>
    <t>NM_001165963.4(SCN1A):c.3372T&gt;G (p.Phe1124Leu)</t>
  </si>
  <si>
    <t>N1126D</t>
  </si>
  <si>
    <t>VCV001899866</t>
  </si>
  <si>
    <t>1899866</t>
  </si>
  <si>
    <t>rs1226308717</t>
  </si>
  <si>
    <t>NM_001165963.4(SCN1A):c.3376A&gt;G (p.Asn1126Asp)</t>
  </si>
  <si>
    <t>N1126S</t>
  </si>
  <si>
    <t>VCV004538045</t>
  </si>
  <si>
    <t>4538045</t>
  </si>
  <si>
    <t>NM_001165963.4(SCN1A):c.3377A&gt;G (p.Asn1126Ser)</t>
  </si>
  <si>
    <t>Jun 9, 2025</t>
  </si>
  <si>
    <t>L1127V</t>
  </si>
  <si>
    <t>VCV001303103</t>
  </si>
  <si>
    <t>1303103</t>
  </si>
  <si>
    <t>rs1481310706</t>
  </si>
  <si>
    <t>NM_001165963.4(SCN1A):c.3379T&gt;G (p.Leu1127Val)</t>
  </si>
  <si>
    <t>Jun 10, 2019</t>
  </si>
  <si>
    <t>T1129M</t>
  </si>
  <si>
    <t>VCV001489191</t>
  </si>
  <si>
    <t>1489191</t>
  </si>
  <si>
    <t>rs779989776</t>
  </si>
  <si>
    <t>NM_001165963.4(SCN1A):c.3386C&gt;T (p.Thr1129Met)</t>
  </si>
  <si>
    <t>T1129S</t>
  </si>
  <si>
    <t>VCV001360214</t>
  </si>
  <si>
    <t>1360214</t>
  </si>
  <si>
    <t>rs2105793364</t>
  </si>
  <si>
    <t>NM_001165963.4(SCN1A):c.3385A&gt;T (p.Thr1129Ser)</t>
  </si>
  <si>
    <t>Jun 10, 2021</t>
  </si>
  <si>
    <t>D1131G</t>
  </si>
  <si>
    <t>not provided|Developmental and epileptic encephalopathy</t>
  </si>
  <si>
    <t>VCV001010985</t>
  </si>
  <si>
    <t>1010985</t>
  </si>
  <si>
    <t>rs1252603738</t>
  </si>
  <si>
    <t>NM_001165963.4(SCN1A):c.3392A&gt;G (p.Asp1131Gly)</t>
  </si>
  <si>
    <t>Jul 19, 2024</t>
  </si>
  <si>
    <t>D1131H</t>
  </si>
  <si>
    <t>VCV002041128</t>
  </si>
  <si>
    <t>2041128</t>
  </si>
  <si>
    <t>rs372555722</t>
  </si>
  <si>
    <t>NM_001165963.4(SCN1A):c.3391G&gt;C (p.Asp1131His)</t>
  </si>
  <si>
    <t>D1131N</t>
  </si>
  <si>
    <t>VCV001048975</t>
  </si>
  <si>
    <t>1048975</t>
  </si>
  <si>
    <t>NM_001165963.4(SCN1A):c.3391G&gt;A (p.Asp1131Asn)</t>
  </si>
  <si>
    <t>Feb 17, 2025</t>
  </si>
  <si>
    <t>F1132S</t>
  </si>
  <si>
    <t>VCV002173788</t>
  </si>
  <si>
    <t>2173788</t>
  </si>
  <si>
    <t>rs369284756</t>
  </si>
  <si>
    <t>NM_001165963.4(SCN1A):c.3395T&gt;C (p.Phe1132Ser)</t>
  </si>
  <si>
    <t>S1133I</t>
  </si>
  <si>
    <t>VCV001217708</t>
  </si>
  <si>
    <t>1217708</t>
  </si>
  <si>
    <t>rs2105793124</t>
  </si>
  <si>
    <t>NM_001165963.4(SCN1A):c.3398G&gt;T (p.Ser1133Ile)</t>
  </si>
  <si>
    <t>S1134G</t>
  </si>
  <si>
    <t>VCV003364144</t>
  </si>
  <si>
    <t>3364144</t>
  </si>
  <si>
    <t>NM_001165963.4(SCN1A):c.3400A&gt;G (p.Ser1134Gly)</t>
  </si>
  <si>
    <t>S1134N</t>
  </si>
  <si>
    <t>VCV000655854</t>
  </si>
  <si>
    <t>655854</t>
  </si>
  <si>
    <t>rs753444206</t>
  </si>
  <si>
    <t>NM_001165963.4(SCN1A):c.3401G&gt;A (p.Ser1134Asn)</t>
  </si>
  <si>
    <t>Dec 17, 2018</t>
  </si>
  <si>
    <t>E1135G</t>
  </si>
  <si>
    <t>VCV001335412</t>
  </si>
  <si>
    <t>1335412</t>
  </si>
  <si>
    <t>rs2105793043</t>
  </si>
  <si>
    <t>NM_001165963.4(SCN1A):c.3404A&gt;G (p.Glu1135Gly)</t>
  </si>
  <si>
    <t>Dec 1, 2024</t>
  </si>
  <si>
    <t>S1136L</t>
  </si>
  <si>
    <t>VCV001400932</t>
  </si>
  <si>
    <t>1400932</t>
  </si>
  <si>
    <t>rs746718015</t>
  </si>
  <si>
    <t>NM_001165963.4(SCN1A):c.3407C&gt;T (p.Ser1136Leu)</t>
  </si>
  <si>
    <t>Apr 7, 2025</t>
  </si>
  <si>
    <t>D1137H</t>
  </si>
  <si>
    <t>VCV004278335</t>
  </si>
  <si>
    <t>4278335</t>
  </si>
  <si>
    <t>NM_001165963.4(SCN1A):c.3409G&gt;C (p.Asp1137His)</t>
  </si>
  <si>
    <t>S1141I</t>
  </si>
  <si>
    <t>VCV002498838</t>
  </si>
  <si>
    <t>2498838</t>
  </si>
  <si>
    <t>rs1696302370</t>
  </si>
  <si>
    <t>NM_001165963.4(SCN1A):c.3422G&gt;T (p.Ser1141Ile)</t>
  </si>
  <si>
    <t>K1142E</t>
  </si>
  <si>
    <t>VCV001469595</t>
  </si>
  <si>
    <t>1469595</t>
  </si>
  <si>
    <t>rs1553540101</t>
  </si>
  <si>
    <t>NM_001165963.4(SCN1A):c.3424A&gt;G (p.Lys1142Glu)</t>
  </si>
  <si>
    <t>Mar 18, 2022</t>
  </si>
  <si>
    <t>E1143D</t>
  </si>
  <si>
    <t>VCV001196788</t>
  </si>
  <si>
    <t>1196788</t>
  </si>
  <si>
    <t>rs796052994</t>
  </si>
  <si>
    <t>NM_001165963.4(SCN1A):c.3429G&gt;C (p.Glu1143Asp)</t>
  </si>
  <si>
    <t>Mar 25, 2020</t>
  </si>
  <si>
    <t>S1148N</t>
  </si>
  <si>
    <t>VCV001700980</t>
  </si>
  <si>
    <t>1700980</t>
  </si>
  <si>
    <t>rs1213569051</t>
  </si>
  <si>
    <t>NM_001165963.4(SCN1A):c.3443G&gt;A (p.Ser1148Asn)</t>
  </si>
  <si>
    <t>S1150N</t>
  </si>
  <si>
    <t>VCV002708136</t>
  </si>
  <si>
    <t>2708136</t>
  </si>
  <si>
    <t>rs1559153256</t>
  </si>
  <si>
    <t>NM_001165963.4(SCN1A):c.3449G&gt;A (p.Ser1150Asn)</t>
  </si>
  <si>
    <t>Jan 9, 2024</t>
  </si>
  <si>
    <t>S1151P</t>
  </si>
  <si>
    <t>VCV001031899</t>
  </si>
  <si>
    <t>1031899</t>
  </si>
  <si>
    <t>rs1693190884</t>
  </si>
  <si>
    <t>NM_001165963.4(SCN1A):c.3451T&gt;C (p.Ser1151Pro)</t>
  </si>
  <si>
    <t>May 8, 2018</t>
  </si>
  <si>
    <t>S1152L</t>
  </si>
  <si>
    <t>VCV002744710</t>
  </si>
  <si>
    <t>2744710</t>
  </si>
  <si>
    <t>rs794726728</t>
  </si>
  <si>
    <t>NM_001165963.4(SCN1A):c.3455C&gt;T (p.Ser1152Leu)</t>
  </si>
  <si>
    <t>S1152T</t>
  </si>
  <si>
    <t>VCV000566881</t>
  </si>
  <si>
    <t>566881</t>
  </si>
  <si>
    <t>rs763254451</t>
  </si>
  <si>
    <t>NM_001165963.4(SCN1A):c.3454T&gt;A (p.Ser1152Thr)</t>
  </si>
  <si>
    <t>E1153K</t>
  </si>
  <si>
    <t>VCV001312248</t>
  </si>
  <si>
    <t>1312248</t>
  </si>
  <si>
    <t>rs1553534233</t>
  </si>
  <si>
    <t>NM_001165963.4(SCN1A):c.3457G&gt;A (p.Glu1153Lys)</t>
  </si>
  <si>
    <t>V1157A</t>
  </si>
  <si>
    <t>VCV003370246</t>
  </si>
  <si>
    <t>3370246</t>
  </si>
  <si>
    <t>NM_001165963.4(SCN1A):c.3470T&gt;C (p.Val1157Ala)</t>
  </si>
  <si>
    <t>D1158G</t>
  </si>
  <si>
    <t>VCV003360737</t>
  </si>
  <si>
    <t>3360737</t>
  </si>
  <si>
    <t>NM_001165963.4(SCN1A):c.3473A&gt;G (p.Asp1158Gly)</t>
  </si>
  <si>
    <t>Jun 30, 2023</t>
  </si>
  <si>
    <t>I1159V</t>
  </si>
  <si>
    <t>VCV002322245</t>
  </si>
  <si>
    <t>2322245</t>
  </si>
  <si>
    <t>rs765483880</t>
  </si>
  <si>
    <t>NM_001165963.4(SCN1A):c.3475A&gt;G (p.Ile1159Val)</t>
  </si>
  <si>
    <t>G1160S</t>
  </si>
  <si>
    <t>not provided|Migraine, familial hemiplegic, 3|Severe myoclonic epilepsy in infancy|Generalized epilepsy with febrile seizures plus, type 2|Developmental and epileptic encephalopathy 6B|Inborn genetic diseases|Early-infantile DEE</t>
  </si>
  <si>
    <t>VCV000957895</t>
  </si>
  <si>
    <t>957895</t>
  </si>
  <si>
    <t>rs776752552</t>
  </si>
  <si>
    <t>NM_001165963.4(SCN1A):c.3478G&gt;A (p.Gly1160Ser)</t>
  </si>
  <si>
    <t>A1161P</t>
  </si>
  <si>
    <t>VCV003634027</t>
  </si>
  <si>
    <t>3634027</t>
  </si>
  <si>
    <t>NM_001165963.4(SCN1A):c.3481G&gt;C (p.Ala1161Pro)</t>
  </si>
  <si>
    <t>A1161T</t>
  </si>
  <si>
    <t>Inborn genetic diseases|SCN1A-related disorder|Early-infantile DEE|not specified|Migraine, familial hemiplegic, 3|Generalized epilepsy with febrile seizures plus, type 2|Severe myoclonic epilepsy in infancy|not provided</t>
  </si>
  <si>
    <t>VCV000194721</t>
  </si>
  <si>
    <t>194721</t>
  </si>
  <si>
    <t>rs201079458</t>
  </si>
  <si>
    <t>NM_001165963.4(SCN1A):c.3481G&gt;A (p.Ala1161Thr)</t>
  </si>
  <si>
    <t>Feb 2, 2026</t>
  </si>
  <si>
    <t>Q1166K</t>
  </si>
  <si>
    <t>VCV001116769</t>
  </si>
  <si>
    <t>1116769</t>
  </si>
  <si>
    <t>rs368609628</t>
  </si>
  <si>
    <t>NM_001165963.4(SCN1A):c.3496C&gt;A (p.Gln1166Lys)</t>
  </si>
  <si>
    <t>P1167L</t>
  </si>
  <si>
    <t>VCV001307888</t>
  </si>
  <si>
    <t>1307888</t>
  </si>
  <si>
    <t>rs1693179742</t>
  </si>
  <si>
    <t>NM_001165963.4(SCN1A):c.3500C&gt;T (p.Pro1167Leu)</t>
  </si>
  <si>
    <t>Aug 15, 2019</t>
  </si>
  <si>
    <t>V1168I</t>
  </si>
  <si>
    <t>VCV000496119</t>
  </si>
  <si>
    <t>496119</t>
  </si>
  <si>
    <t>rs146374754</t>
  </si>
  <si>
    <t>NM_001165963.4(SCN1A):c.3502G&gt;A (p.Val1168Ile)</t>
  </si>
  <si>
    <t>V1169A</t>
  </si>
  <si>
    <t>VCV000805382</t>
  </si>
  <si>
    <t>805382</t>
  </si>
  <si>
    <t>rs1380673643</t>
  </si>
  <si>
    <t>NM_001165963.4(SCN1A):c.3506T&gt;C (p.Val1169Ala)</t>
  </si>
  <si>
    <t>Jan 30, 2019</t>
  </si>
  <si>
    <t>V1169E</t>
  </si>
  <si>
    <t>VCV001019895</t>
  </si>
  <si>
    <t>1019895</t>
  </si>
  <si>
    <t>NM_001165963.4(SCN1A):c.3506T&gt;A (p.Val1169Glu)</t>
  </si>
  <si>
    <t>V1169G</t>
  </si>
  <si>
    <t>VCV001490559</t>
  </si>
  <si>
    <t>1490559</t>
  </si>
  <si>
    <t>NM_001165963.4(SCN1A):c.3506T&gt;G (p.Val1169Gly)</t>
  </si>
  <si>
    <t>Feb 16, 2022</t>
  </si>
  <si>
    <t>E1170K</t>
  </si>
  <si>
    <t>VCV001335411</t>
  </si>
  <si>
    <t>1335411</t>
  </si>
  <si>
    <t>rs1553534097</t>
  </si>
  <si>
    <t>NM_001165963.4(SCN1A):c.3508G&gt;A (p.Glu1170Lys)</t>
  </si>
  <si>
    <t>Dec 1, 2021</t>
  </si>
  <si>
    <t>P1171L</t>
  </si>
  <si>
    <t>VCV000561103</t>
  </si>
  <si>
    <t>561103</t>
  </si>
  <si>
    <t>rs1559152754</t>
  </si>
  <si>
    <t>NM_001165963.4(SCN1A):c.3512C&gt;T (p.Pro1171Leu)</t>
  </si>
  <si>
    <t>E1172K</t>
  </si>
  <si>
    <t>VCV001307021</t>
  </si>
  <si>
    <t>1307021</t>
  </si>
  <si>
    <t>rs1553534085</t>
  </si>
  <si>
    <t>NM_001165963.4(SCN1A):c.3514G&gt;A (p.Glu1172Lys)</t>
  </si>
  <si>
    <t>E1173G</t>
  </si>
  <si>
    <t>VCV003438189</t>
  </si>
  <si>
    <t>3438189</t>
  </si>
  <si>
    <t>NM_001165963.4(SCN1A):c.3518A&gt;G (p.Glu1173Gly)</t>
  </si>
  <si>
    <t>T1174S</t>
  </si>
  <si>
    <t>Early-infantile DEE|Inborn genetic diseases|not specified|not provided|Migraine, familial hemiplegic, 3|Generalized epilepsy with febrile seizures plus, type 2|Severe myoclonic epilepsy in infancy|Seizure|Bilateral tonic-clonic seizure|Generalized non-motor (absence) seizure</t>
  </si>
  <si>
    <t>VCV000068616</t>
  </si>
  <si>
    <t>68616</t>
  </si>
  <si>
    <t>rs121918799</t>
  </si>
  <si>
    <t>NM_001165963.4(SCN1A):c.3521C&gt;G (p.Thr1174Ser)</t>
  </si>
  <si>
    <t>L1175P</t>
  </si>
  <si>
    <t>VCV002177352</t>
  </si>
  <si>
    <t>2177352</t>
  </si>
  <si>
    <t>rs1457387893</t>
  </si>
  <si>
    <t>NM_001165963.4(SCN1A):c.3524T&gt;C (p.Leu1175Pro)</t>
  </si>
  <si>
    <t>P1177R</t>
  </si>
  <si>
    <t>Inborn genetic diseases|not provided|Generalized epilepsy with febrile seizures plus, type 2</t>
  </si>
  <si>
    <t>VCV000521780</t>
  </si>
  <si>
    <t>521780</t>
  </si>
  <si>
    <t>rs752060724</t>
  </si>
  <si>
    <t>NM_001165963.4(SCN1A):c.3530C&gt;G (p.Pro1177Arg)</t>
  </si>
  <si>
    <t>A1179V</t>
  </si>
  <si>
    <t>VCV004282322</t>
  </si>
  <si>
    <t>4282322</t>
  </si>
  <si>
    <t>NM_001165963.4(SCN1A):c.3536C&gt;T (p.Ala1179Val)</t>
  </si>
  <si>
    <t>Apr 20, 2025</t>
  </si>
  <si>
    <t>C1180F</t>
  </si>
  <si>
    <t>VCV000530438</t>
  </si>
  <si>
    <t>530438</t>
  </si>
  <si>
    <t>rs1444741563</t>
  </si>
  <si>
    <t>NM_001165963.4(SCN1A):c.3539G&gt;T (p.Cys1180Phe)</t>
  </si>
  <si>
    <t>C1180G</t>
  </si>
  <si>
    <t>VCV000808861</t>
  </si>
  <si>
    <t>808861</t>
  </si>
  <si>
    <t>rs1574069096</t>
  </si>
  <si>
    <t>NM_001165963.4(SCN1A):c.3538T&gt;G (p.Cys1180Gly)</t>
  </si>
  <si>
    <t>C1180R</t>
  </si>
  <si>
    <t>VCV001335962</t>
  </si>
  <si>
    <t>1335962</t>
  </si>
  <si>
    <t>NM_001165963.4(SCN1A):c.3538T&gt;C (p.Cys1180Arg)</t>
  </si>
  <si>
    <t>Nov 21, 2018</t>
  </si>
  <si>
    <t>F1181S</t>
  </si>
  <si>
    <t>VCV001310712</t>
  </si>
  <si>
    <t>1310712</t>
  </si>
  <si>
    <t>rs2105628529</t>
  </si>
  <si>
    <t>NM_001165963.4(SCN1A):c.3542T&gt;C (p.Phe1181Ser)</t>
  </si>
  <si>
    <t>Dec 5, 2019</t>
  </si>
  <si>
    <t>T1182A</t>
  </si>
  <si>
    <t>VCV002551706</t>
  </si>
  <si>
    <t>2551706</t>
  </si>
  <si>
    <t>rs1388951317</t>
  </si>
  <si>
    <t>NM_001165963.4(SCN1A):c.3544A&gt;G (p.Thr1182Ala)</t>
  </si>
  <si>
    <t>G1184D</t>
  </si>
  <si>
    <t>VCV000848480</t>
  </si>
  <si>
    <t>848480</t>
  </si>
  <si>
    <t>rs746541835</t>
  </si>
  <si>
    <t>NM_001165963.4(SCN1A):c.3551G&gt;A (p.Gly1184Asp)</t>
  </si>
  <si>
    <t>G1184S</t>
  </si>
  <si>
    <t>VCV003726776</t>
  </si>
  <si>
    <t>3726776</t>
  </si>
  <si>
    <t>rs267598968</t>
  </si>
  <si>
    <t>NM_001165963.4(SCN1A):c.3550G&gt;A (p.Gly1184Ser)</t>
  </si>
  <si>
    <t>Jan 12, 2025</t>
  </si>
  <si>
    <t>C1185R</t>
  </si>
  <si>
    <t>VCV000449127</t>
  </si>
  <si>
    <t>449127</t>
  </si>
  <si>
    <t>rs1553532782</t>
  </si>
  <si>
    <t>NM_001165963.4(SCN1A):c.3553T&gt;C (p.Cys1185Arg)</t>
  </si>
  <si>
    <t>Jun 26, 2017</t>
  </si>
  <si>
    <t>C1185Y</t>
  </si>
  <si>
    <t>VCV002756394</t>
  </si>
  <si>
    <t>2756394</t>
  </si>
  <si>
    <t>rs1167102061</t>
  </si>
  <si>
    <t>NM_001165963.4(SCN1A):c.3554G&gt;A (p.Cys1185Tyr)</t>
  </si>
  <si>
    <t>V1186I</t>
  </si>
  <si>
    <t>VCV002663473</t>
  </si>
  <si>
    <t>2663473</t>
  </si>
  <si>
    <t>rs780607306</t>
  </si>
  <si>
    <t>NM_001165963.4(SCN1A):c.3556G&gt;A (p.Val1186Ile)</t>
  </si>
  <si>
    <t>Jun 11, 2025</t>
  </si>
  <si>
    <t>V1186L</t>
  </si>
  <si>
    <t>VCV000206804</t>
  </si>
  <si>
    <t>206804</t>
  </si>
  <si>
    <t>NM_001165963.4(SCN1A):c.3556G&gt;T (p.Val1186Leu)</t>
  </si>
  <si>
    <t>Oct 3, 2025</t>
  </si>
  <si>
    <t>F1189L</t>
  </si>
  <si>
    <t>VCV001055427</t>
  </si>
  <si>
    <t>1055427</t>
  </si>
  <si>
    <t>rs1692897012</t>
  </si>
  <si>
    <t>NM_001165963.4(SCN1A):c.3565T&gt;C (p.Phe1189Leu)</t>
  </si>
  <si>
    <t>K1190Q</t>
  </si>
  <si>
    <t>VCV001350589</t>
  </si>
  <si>
    <t>1350589</t>
  </si>
  <si>
    <t>rs1553532748</t>
  </si>
  <si>
    <t>NM_001165963.4(SCN1A):c.3568A&gt;C (p.Lys1190Gln)</t>
  </si>
  <si>
    <t>C1191Y</t>
  </si>
  <si>
    <t>VCV002916892</t>
  </si>
  <si>
    <t>2916892</t>
  </si>
  <si>
    <t>rs2468532994</t>
  </si>
  <si>
    <t>NM_001165963.4(SCN1A):c.3572G&gt;A (p.Cys1191Tyr)</t>
  </si>
  <si>
    <t>Feb 21, 2023</t>
  </si>
  <si>
    <t>C1192G</t>
  </si>
  <si>
    <t>VCV002810930</t>
  </si>
  <si>
    <t>2810930</t>
  </si>
  <si>
    <t>rs2468532777</t>
  </si>
  <si>
    <t>NM_001165963.4(SCN1A):c.3574T&gt;G (p.Cys1192Gly)</t>
  </si>
  <si>
    <t>Dec 9, 2022</t>
  </si>
  <si>
    <t>Q1193H</t>
  </si>
  <si>
    <t>VCV000570952</t>
  </si>
  <si>
    <t>570952</t>
  </si>
  <si>
    <t>rs757649321</t>
  </si>
  <si>
    <t>NM_001165963.4(SCN1A):c.3579A&gt;C (p.Gln1193His)</t>
  </si>
  <si>
    <t>Jun 20, 2018</t>
  </si>
  <si>
    <t>N1195S</t>
  </si>
  <si>
    <t>VCV001411637</t>
  </si>
  <si>
    <t>1411637</t>
  </si>
  <si>
    <t>rs754010186</t>
  </si>
  <si>
    <t>NM_001165963.4(SCN1A):c.3584A&gt;G (p.Asn1195Ser)</t>
  </si>
  <si>
    <t>V1196M</t>
  </si>
  <si>
    <t>VCV003625116</t>
  </si>
  <si>
    <t>3625116</t>
  </si>
  <si>
    <t>NM_001165963.4(SCN1A):c.3586G&gt;A (p.Val1196Met)</t>
  </si>
  <si>
    <t>Oct 14, 2024</t>
  </si>
  <si>
    <t>G1199D</t>
  </si>
  <si>
    <t>VCV002902376</t>
  </si>
  <si>
    <t>2902376</t>
  </si>
  <si>
    <t>rs2105611194</t>
  </si>
  <si>
    <t>NM_001165963.4(SCN1A):c.3596G&gt;A (p.Gly1199Asp)</t>
  </si>
  <si>
    <t>R1200K</t>
  </si>
  <si>
    <t>VCV004698748</t>
  </si>
  <si>
    <t>4698748</t>
  </si>
  <si>
    <t>NM_001165963.4(SCN1A):c.3599G&gt;A (p.Arg1200Lys)</t>
  </si>
  <si>
    <t>Sep 5, 2025</t>
  </si>
  <si>
    <t>R1200T</t>
  </si>
  <si>
    <t>VCV003383711</t>
  </si>
  <si>
    <t>3383711</t>
  </si>
  <si>
    <t>NM_001165963.4(SCN1A):c.3599G&gt;C (p.Arg1200Thr)</t>
  </si>
  <si>
    <t>Q1203P</t>
  </si>
  <si>
    <t>VCV004800272</t>
  </si>
  <si>
    <t>4800272</t>
  </si>
  <si>
    <t>NM_001165963.4(SCN1A):c.3608A&gt;C (p.Gln1203Pro)</t>
  </si>
  <si>
    <t>W1204R</t>
  </si>
  <si>
    <t>VCV003067167</t>
  </si>
  <si>
    <t>3067167</t>
  </si>
  <si>
    <t>rs121917930</t>
  </si>
  <si>
    <t>NM_001165963.4(SCN1A):c.3610T&gt;A (p.Trp1204Arg)</t>
  </si>
  <si>
    <t>VCV000012887</t>
  </si>
  <si>
    <t>12887</t>
  </si>
  <si>
    <t>NM_001165963.4(SCN1A):c.3610T&gt;C (p.Trp1204Arg)</t>
  </si>
  <si>
    <t>Aug 11, 2024</t>
  </si>
  <si>
    <t>W1204S</t>
  </si>
  <si>
    <t>VCV000947872</t>
  </si>
  <si>
    <t>947872</t>
  </si>
  <si>
    <t>rs1559149128</t>
  </si>
  <si>
    <t>NM_001165963.4(SCN1A):c.3611G&gt;C (p.Trp1204Ser)</t>
  </si>
  <si>
    <t>Dec 13, 2021</t>
  </si>
  <si>
    <t>N1206K</t>
  </si>
  <si>
    <t>VCV004755613</t>
  </si>
  <si>
    <t>4755613</t>
  </si>
  <si>
    <t>NM_001165963.4(SCN1A):c.3618C&gt;G (p.Asn1206Lys)</t>
  </si>
  <si>
    <t>Aug 6, 2025</t>
  </si>
  <si>
    <t>VCV000453070</t>
  </si>
  <si>
    <t>453070</t>
  </si>
  <si>
    <t>rs762734890</t>
  </si>
  <si>
    <t>NM_001165963.4(SCN1A):c.3618C&gt;A (p.Asn1206Lys)</t>
  </si>
  <si>
    <t>Feb 27, 2025</t>
  </si>
  <si>
    <t>L1207P</t>
  </si>
  <si>
    <t>VCV000068530</t>
  </si>
  <si>
    <t>68530</t>
  </si>
  <si>
    <t>rs121917963</t>
  </si>
  <si>
    <t>NM_001165963.4(SCN1A):c.3620T&gt;C (p.Leu1207Pro)</t>
  </si>
  <si>
    <t>R1208G</t>
  </si>
  <si>
    <t>VCV002578871</t>
  </si>
  <si>
    <t>2578871</t>
  </si>
  <si>
    <t>rs1553532650</t>
  </si>
  <si>
    <t>NM_001165963.4(SCN1A):c.3622A&gt;G (p.Arg1208Gly)</t>
  </si>
  <si>
    <t>R1208K</t>
  </si>
  <si>
    <t>VCV000560661</t>
  </si>
  <si>
    <t>560661</t>
  </si>
  <si>
    <t>rs1559149025</t>
  </si>
  <si>
    <t>NM_001165963.4(SCN1A):c.3623G&gt;A (p.Arg1208Lys)</t>
  </si>
  <si>
    <t>Apr 14, 2023</t>
  </si>
  <si>
    <t>R1208S</t>
  </si>
  <si>
    <t>VCV003680448</t>
  </si>
  <si>
    <t>3680448</t>
  </si>
  <si>
    <t>NM_001165963.4(SCN1A):c.3624A&gt;T (p.Arg1208Ser)</t>
  </si>
  <si>
    <t>Apr 27, 2024</t>
  </si>
  <si>
    <t>R1208T</t>
  </si>
  <si>
    <t>VCV001721401</t>
  </si>
  <si>
    <t>1721401</t>
  </si>
  <si>
    <t>NM_001165963.4(SCN1A):c.3623G&gt;C (p.Arg1208Thr)</t>
  </si>
  <si>
    <t>Mar 31, 2023</t>
  </si>
  <si>
    <t>R1209W</t>
  </si>
  <si>
    <t>West syndrome</t>
  </si>
  <si>
    <t>VCV001065175</t>
  </si>
  <si>
    <t>1065175</t>
  </si>
  <si>
    <t>rs2105610731</t>
  </si>
  <si>
    <t>NM_001165963.4(SCN1A):c.3625A&gt;T (p.Arg1209Trp)</t>
  </si>
  <si>
    <t>T1210K</t>
  </si>
  <si>
    <t>VCV000068617</t>
  </si>
  <si>
    <t>68617</t>
  </si>
  <si>
    <t>rs121918738</t>
  </si>
  <si>
    <t>NM_001165963.4(SCN1A):c.3629C&gt;A (p.Thr1210Lys)</t>
  </si>
  <si>
    <t>T1210M</t>
  </si>
  <si>
    <t>VCV000658067</t>
  </si>
  <si>
    <t>658067</t>
  </si>
  <si>
    <t>NM_001165963.4(SCN1A):c.3629C&gt;T (p.Thr1210Met)</t>
  </si>
  <si>
    <t>C1211R</t>
  </si>
  <si>
    <t>VCV001020453</t>
  </si>
  <si>
    <t>1020453</t>
  </si>
  <si>
    <t>rs1692876877</t>
  </si>
  <si>
    <t>NM_001165963.4(SCN1A):c.3631T&gt;C (p.Cys1211Arg)</t>
  </si>
  <si>
    <t>C1211W</t>
  </si>
  <si>
    <t>VCV003634026</t>
  </si>
  <si>
    <t>3634026</t>
  </si>
  <si>
    <t>NM_001165963.4(SCN1A):c.3633T&gt;G (p.Cys1211Trp)</t>
  </si>
  <si>
    <t>C1211Y</t>
  </si>
  <si>
    <t>VCV000808860</t>
  </si>
  <si>
    <t>808860</t>
  </si>
  <si>
    <t>rs1574060743</t>
  </si>
  <si>
    <t>NM_001165963.4(SCN1A):c.3632G&gt;A (p.Cys1211Tyr)</t>
  </si>
  <si>
    <t>Apr 2, 2021</t>
  </si>
  <si>
    <t>R1213G</t>
  </si>
  <si>
    <t>VCV001308538</t>
  </si>
  <si>
    <t>1308538</t>
  </si>
  <si>
    <t>rs794726710</t>
  </si>
  <si>
    <t>NM_001165963.4(SCN1A):c.3637C&gt;G (p.Arg1213Gly)</t>
  </si>
  <si>
    <t>Apr 11, 2019</t>
  </si>
  <si>
    <t>R1213L</t>
  </si>
  <si>
    <t>VCV003716670</t>
  </si>
  <si>
    <t>3716670</t>
  </si>
  <si>
    <t>NM_001165963.4(SCN1A):c.3638G&gt;T (p.Arg1213Leu)</t>
  </si>
  <si>
    <t>R1213P</t>
  </si>
  <si>
    <t>VCV003634025</t>
  </si>
  <si>
    <t>3634025</t>
  </si>
  <si>
    <t>NM_001165963.4(SCN1A):c.3638G&gt;C (p.Arg1213Pro)</t>
  </si>
  <si>
    <t>Apr 17, 2024</t>
  </si>
  <si>
    <t>R1213Q</t>
  </si>
  <si>
    <t>VCV000516847</t>
  </si>
  <si>
    <t>516847</t>
  </si>
  <si>
    <t>rs566081370</t>
  </si>
  <si>
    <t>NM_001165963.4(SCN1A):c.3638G&gt;A (p.Arg1213Gln)</t>
  </si>
  <si>
    <t>Oct 23, 2025</t>
  </si>
  <si>
    <t>I1214K</t>
  </si>
  <si>
    <t>VCV002094348</t>
  </si>
  <si>
    <t>2094348</t>
  </si>
  <si>
    <t>rs1692873873</t>
  </si>
  <si>
    <t>NM_001165963.4(SCN1A):c.3641T&gt;A (p.Ile1214Lys)</t>
  </si>
  <si>
    <t>Jun 26, 2024</t>
  </si>
  <si>
    <t>I1214R</t>
  </si>
  <si>
    <t>VCV003571608</t>
  </si>
  <si>
    <t>3571608</t>
  </si>
  <si>
    <t>NM_001165963.4(SCN1A):c.3641T&gt;G (p.Ile1214Arg)</t>
  </si>
  <si>
    <t>Mar 27, 2024</t>
  </si>
  <si>
    <t>I1214T</t>
  </si>
  <si>
    <t>VCV000871605</t>
  </si>
  <si>
    <t>871605</t>
  </si>
  <si>
    <t>NM_001165963.4(SCN1A):c.3641T&gt;C (p.Ile1214Thr)</t>
  </si>
  <si>
    <t>I1214V</t>
  </si>
  <si>
    <t>VCV003390041</t>
  </si>
  <si>
    <t>3390041</t>
  </si>
  <si>
    <t>NM_001165963.4(SCN1A):c.3640A&gt;G (p.Ile1214Val)</t>
  </si>
  <si>
    <t>V1215D</t>
  </si>
  <si>
    <t>VCV000576413</t>
  </si>
  <si>
    <t>576413</t>
  </si>
  <si>
    <t>rs1559148930</t>
  </si>
  <si>
    <t>NM_001165963.4(SCN1A):c.3644T&gt;A (p.Val1215Asp)</t>
  </si>
  <si>
    <t>V1215I</t>
  </si>
  <si>
    <t>VCV002814171</t>
  </si>
  <si>
    <t>2814171</t>
  </si>
  <si>
    <t>rs2468531634</t>
  </si>
  <si>
    <t>NM_001165963.4(SCN1A):c.3643G&gt;A (p.Val1215Ile)</t>
  </si>
  <si>
    <t>E1216K</t>
  </si>
  <si>
    <t>VCV000093644</t>
  </si>
  <si>
    <t>93644</t>
  </si>
  <si>
    <t>rs398123590</t>
  </si>
  <si>
    <t>NM_001165963.4(SCN1A):c.3646G&gt;A (p.Glu1216Lys)</t>
  </si>
  <si>
    <t>Dec 10, 2012</t>
  </si>
  <si>
    <t>E1216Q</t>
  </si>
  <si>
    <t>VCV001801478</t>
  </si>
  <si>
    <t>1801478</t>
  </si>
  <si>
    <t>NM_001165963.4(SCN1A):c.3646G&gt;C (p.Glu1216Gln)</t>
  </si>
  <si>
    <t>H1217R</t>
  </si>
  <si>
    <t>VCV000206805</t>
  </si>
  <si>
    <t>206805</t>
  </si>
  <si>
    <t>rs796052996</t>
  </si>
  <si>
    <t>NM_001165963.4(SCN1A):c.3650A&gt;G (p.His1217Arg)</t>
  </si>
  <si>
    <t>W1219R</t>
  </si>
  <si>
    <t>VCV000461265</t>
  </si>
  <si>
    <t>461265</t>
  </si>
  <si>
    <t>rs1553532599</t>
  </si>
  <si>
    <t>NM_001165963.4(SCN1A):c.3655T&gt;A (p.Trp1219Arg)</t>
  </si>
  <si>
    <t>F1220L</t>
  </si>
  <si>
    <t>VCV001064343</t>
  </si>
  <si>
    <t>1064343</t>
  </si>
  <si>
    <t>rs2105610047</t>
  </si>
  <si>
    <t>NM_001165963.4(SCN1A):c.3660T&gt;G (p.Phe1220Leu)</t>
  </si>
  <si>
    <t>VCV002498837</t>
  </si>
  <si>
    <t>2498837</t>
  </si>
  <si>
    <t>rs2468531358</t>
  </si>
  <si>
    <t>NM_001165963.4(SCN1A):c.3658T&gt;C (p.Phe1220Leu)</t>
  </si>
  <si>
    <t>E1221D</t>
  </si>
  <si>
    <t>VCV002821931</t>
  </si>
  <si>
    <t>2821931</t>
  </si>
  <si>
    <t>rs2468531246</t>
  </si>
  <si>
    <t>NM_001165963.4(SCN1A):c.3663G&gt;T (p.Glu1221Asp)</t>
  </si>
  <si>
    <t>VCV002703456</t>
  </si>
  <si>
    <t>2703456</t>
  </si>
  <si>
    <t>NM_001165963.4(SCN1A):c.3663G&gt;C (p.Glu1221Asp)</t>
  </si>
  <si>
    <t>Jun 9, 2023</t>
  </si>
  <si>
    <t>E1221G</t>
  </si>
  <si>
    <t>VCV001004237</t>
  </si>
  <si>
    <t>1004237</t>
  </si>
  <si>
    <t>rs1692866593</t>
  </si>
  <si>
    <t>NM_001165963.4(SCN1A):c.3662A&gt;G (p.Glu1221Gly)</t>
  </si>
  <si>
    <t>E1221K</t>
  </si>
  <si>
    <t>VCV002203188</t>
  </si>
  <si>
    <t>2203188</t>
  </si>
  <si>
    <t>rs794726854</t>
  </si>
  <si>
    <t>NM_001165963.4(SCN1A):c.3661G&gt;A (p.Glu1221Lys)</t>
  </si>
  <si>
    <t>E1221Q</t>
  </si>
  <si>
    <t>VCV000190031</t>
  </si>
  <si>
    <t>190031</t>
  </si>
  <si>
    <t>NM_001165963.4(SCN1A):c.3661G&gt;C (p.Glu1221Gln)</t>
  </si>
  <si>
    <t>T1222A</t>
  </si>
  <si>
    <t>VCV003390814</t>
  </si>
  <si>
    <t>3390814</t>
  </si>
  <si>
    <t>NM_001165963.4(SCN1A):c.3664A&gt;G (p.Thr1222Ala)</t>
  </si>
  <si>
    <t>T1222I</t>
  </si>
  <si>
    <t>VCV002313708</t>
  </si>
  <si>
    <t>2313708</t>
  </si>
  <si>
    <t>rs1692866166</t>
  </si>
  <si>
    <t>NM_001165963.4(SCN1A):c.3665C&gt;T (p.Thr1222Ile)</t>
  </si>
  <si>
    <t>Apr 16, 2023</t>
  </si>
  <si>
    <t>F1223C</t>
  </si>
  <si>
    <t>VCV003065501</t>
  </si>
  <si>
    <t>3065501</t>
  </si>
  <si>
    <t>rs2468531169</t>
  </si>
  <si>
    <t>NM_001165963.4(SCN1A):c.3668T&gt;G (p.Phe1223Cys)</t>
  </si>
  <si>
    <t>F1223V</t>
  </si>
  <si>
    <t>VCV001721341</t>
  </si>
  <si>
    <t>1721341</t>
  </si>
  <si>
    <t>rs2468531186</t>
  </si>
  <si>
    <t>NM_001165963.4(SCN1A):c.3667T&gt;G (p.Phe1223Val)</t>
  </si>
  <si>
    <t>I1224F</t>
  </si>
  <si>
    <t>VCV003382780</t>
  </si>
  <si>
    <t>3382780</t>
  </si>
  <si>
    <t>NM_001165963.4(SCN1A):c.3670A&gt;T (p.Ile1224Phe)</t>
  </si>
  <si>
    <t>I1224M</t>
  </si>
  <si>
    <t>VCV001714503</t>
  </si>
  <si>
    <t>1714503</t>
  </si>
  <si>
    <t>rs2468531077</t>
  </si>
  <si>
    <t>NM_001165963.4(SCN1A):c.3672T&gt;G (p.Ile1224Met)</t>
  </si>
  <si>
    <t>I1224T</t>
  </si>
  <si>
    <t>VCV000530448</t>
  </si>
  <si>
    <t>530448</t>
  </si>
  <si>
    <t>rs1553532551</t>
  </si>
  <si>
    <t>NM_001165963.4(SCN1A):c.3671T&gt;C (p.Ile1224Thr)</t>
  </si>
  <si>
    <t>Feb 14, 2020</t>
  </si>
  <si>
    <t>I1224V</t>
  </si>
  <si>
    <t>VCV001405896</t>
  </si>
  <si>
    <t>1405896</t>
  </si>
  <si>
    <t>rs1210683098</t>
  </si>
  <si>
    <t>NM_001165963.4(SCN1A):c.3670A&gt;G (p.Ile1224Val)</t>
  </si>
  <si>
    <t>F1226C</t>
  </si>
  <si>
    <t>VCV001010277</t>
  </si>
  <si>
    <t>1010277</t>
  </si>
  <si>
    <t>rs1692863303</t>
  </si>
  <si>
    <t>NM_001165963.4(SCN1A):c.3677T&gt;G (p.Phe1226Cys)</t>
  </si>
  <si>
    <t>F1226L</t>
  </si>
  <si>
    <t>VCV003389546</t>
  </si>
  <si>
    <t>3389546</t>
  </si>
  <si>
    <t>NM_001165963.4(SCN1A):c.3678C&gt;A (p.Phe1226Leu)</t>
  </si>
  <si>
    <t>Sep 1, 2024</t>
  </si>
  <si>
    <t>F1226V</t>
  </si>
  <si>
    <t>VCV001475150</t>
  </si>
  <si>
    <t>1475150</t>
  </si>
  <si>
    <t>rs2105609833</t>
  </si>
  <si>
    <t>NM_001165963.4(SCN1A):c.3676T&gt;G (p.Phe1226Val)</t>
  </si>
  <si>
    <t>M1227T</t>
  </si>
  <si>
    <t>VCV001717863</t>
  </si>
  <si>
    <t>1717863</t>
  </si>
  <si>
    <t>rs2468531001</t>
  </si>
  <si>
    <t>NM_001165963.4(SCN1A):c.3680T&gt;C (p.Met1227Thr)</t>
  </si>
  <si>
    <t>I1228S</t>
  </si>
  <si>
    <t>VCV000206806</t>
  </si>
  <si>
    <t>206806</t>
  </si>
  <si>
    <t>rs796052997</t>
  </si>
  <si>
    <t>NM_001165963.4(SCN1A):c.3683T&gt;G (p.Ile1228Ser)</t>
  </si>
  <si>
    <t>L1229F</t>
  </si>
  <si>
    <t>VCV001716797</t>
  </si>
  <si>
    <t>1716797</t>
  </si>
  <si>
    <t>rs2468530922</t>
  </si>
  <si>
    <t>NM_001165963.4(SCN1A):c.3685C&gt;T (p.Leu1229Phe)</t>
  </si>
  <si>
    <t>L1229P</t>
  </si>
  <si>
    <t>VCV000976067</t>
  </si>
  <si>
    <t>976067</t>
  </si>
  <si>
    <t>rs1692861040</t>
  </si>
  <si>
    <t>NM_001165963.4(SCN1A):c.3686T&gt;C (p.Leu1229Pro)</t>
  </si>
  <si>
    <t>L1230F</t>
  </si>
  <si>
    <t>VCV001476292</t>
  </si>
  <si>
    <t>1476292</t>
  </si>
  <si>
    <t>rs2105609699</t>
  </si>
  <si>
    <t>NM_001165963.4(SCN1A):c.3688C&gt;T (p.Leu1230Phe)</t>
  </si>
  <si>
    <t>Dec 17, 2025</t>
  </si>
  <si>
    <t>L1230P</t>
  </si>
  <si>
    <t>VCV000649785</t>
  </si>
  <si>
    <t>649785</t>
  </si>
  <si>
    <t>rs1574060250</t>
  </si>
  <si>
    <t>NM_001165963.4(SCN1A):c.3689T&gt;C (p.Leu1230Pro)</t>
  </si>
  <si>
    <t>Jan 4, 2020</t>
  </si>
  <si>
    <t>S1231I</t>
  </si>
  <si>
    <t>VCV002034846</t>
  </si>
  <si>
    <t>2034846</t>
  </si>
  <si>
    <t>rs121918800</t>
  </si>
  <si>
    <t>NM_001165963.4(SCN1A):c.3692G&gt;T (p.Ser1231Ile)</t>
  </si>
  <si>
    <t>S1231N</t>
  </si>
  <si>
    <t>VCV002972409</t>
  </si>
  <si>
    <t>2972409</t>
  </si>
  <si>
    <t>NM_001165963.4(SCN1A):c.3692G&gt;A (p.Ser1231Asn)</t>
  </si>
  <si>
    <t>Jun 14, 2023</t>
  </si>
  <si>
    <t>S1231R</t>
  </si>
  <si>
    <t>VCV000068619</t>
  </si>
  <si>
    <t>68619</t>
  </si>
  <si>
    <t>rs121918746</t>
  </si>
  <si>
    <t>NM_001165963.4(SCN1A):c.3693T&gt;A (p.Ser1231Arg)</t>
  </si>
  <si>
    <t>S1231T</t>
  </si>
  <si>
    <t>VCV000068618</t>
  </si>
  <si>
    <t>68618</t>
  </si>
  <si>
    <t>NM_001165963.4(SCN1A):c.3692G&gt;C (p.Ser1231Thr)</t>
  </si>
  <si>
    <t>S1232I</t>
  </si>
  <si>
    <t>VCV002757466</t>
  </si>
  <si>
    <t>2757466</t>
  </si>
  <si>
    <t>rs2468530701</t>
  </si>
  <si>
    <t>NM_001165963.4(SCN1A):c.3695G&gt;T (p.Ser1232Ile)</t>
  </si>
  <si>
    <t>S1232N</t>
  </si>
  <si>
    <t>VCV001994945</t>
  </si>
  <si>
    <t>1994945</t>
  </si>
  <si>
    <t>NM_001165963.4(SCN1A):c.3695G&gt;A (p.Ser1232Asn)</t>
  </si>
  <si>
    <t>S1232R</t>
  </si>
  <si>
    <t>VCV002086222</t>
  </si>
  <si>
    <t>2086222</t>
  </si>
  <si>
    <t>rs1449457260</t>
  </si>
  <si>
    <t>NM_001165963.4(SCN1A):c.3696T&gt;G (p.Ser1232Arg)</t>
  </si>
  <si>
    <t>May 10, 2023</t>
  </si>
  <si>
    <t>G1233D</t>
  </si>
  <si>
    <t>VCV000432867</t>
  </si>
  <si>
    <t>432867</t>
  </si>
  <si>
    <t>rs1553532470</t>
  </si>
  <si>
    <t>NM_001165963.4(SCN1A):c.3698G&gt;A (p.Gly1233Asp)</t>
  </si>
  <si>
    <t>Aug 6, 2024</t>
  </si>
  <si>
    <t>G1233R</t>
  </si>
  <si>
    <t>VCV000068531</t>
  </si>
  <si>
    <t>68531</t>
  </si>
  <si>
    <t>rs121917911</t>
  </si>
  <si>
    <t>NM_001165963.4(SCN1A):c.3697G&gt;C (p.Gly1233Arg)</t>
  </si>
  <si>
    <t>Oct 13, 2022</t>
  </si>
  <si>
    <t>G1233S</t>
  </si>
  <si>
    <t>VCV002581808</t>
  </si>
  <si>
    <t>2581808</t>
  </si>
  <si>
    <t>NM_001165963.4(SCN1A):c.3697G&gt;A (p.Gly1233Ser)</t>
  </si>
  <si>
    <t>Mar 27, 2023</t>
  </si>
  <si>
    <t>A1234D</t>
  </si>
  <si>
    <t>VCV004505436</t>
  </si>
  <si>
    <t>4505436</t>
  </si>
  <si>
    <t>NM_001165963.4(SCN1A):c.3701C&gt;A (p.Ala1234Asp)</t>
  </si>
  <si>
    <t>A1236P</t>
  </si>
  <si>
    <t>Severe myoclonic epilepsy in infancy|Intellectual disability</t>
  </si>
  <si>
    <t>VCV000189933</t>
  </si>
  <si>
    <t>189933</t>
  </si>
  <si>
    <t>rs794726770</t>
  </si>
  <si>
    <t>NM_001165963.4(SCN1A):c.3706G&gt;C (p.Ala1236Pro)</t>
  </si>
  <si>
    <t>Aug 3, 2020</t>
  </si>
  <si>
    <t>A1236T</t>
  </si>
  <si>
    <t>VCV003897828</t>
  </si>
  <si>
    <t>3897828</t>
  </si>
  <si>
    <t>NM_001165963.4(SCN1A):c.3706G&gt;A (p.Ala1236Thr)</t>
  </si>
  <si>
    <t>F1237S</t>
  </si>
  <si>
    <t>VCV000449140</t>
  </si>
  <si>
    <t>449140</t>
  </si>
  <si>
    <t>rs1553531410</t>
  </si>
  <si>
    <t>NM_001165963.4(SCN1A):c.3710T&gt;C (p.Phe1237Ser)</t>
  </si>
  <si>
    <t>E1238D</t>
  </si>
  <si>
    <t>Early-infantile DEE|Inborn genetic diseases|Severe myoclonic epilepsy in infancy|Generalized epilepsy with febrile seizures plus, type 2|not provided|Severe myoclonic epilepsy in infancy</t>
  </si>
  <si>
    <t>VCV000068532</t>
  </si>
  <si>
    <t>68532</t>
  </si>
  <si>
    <t>rs121917973</t>
  </si>
  <si>
    <t>NM_001165963.4(SCN1A):c.3714A&gt;C (p.Glu1238Asp)</t>
  </si>
  <si>
    <t>E1238G</t>
  </si>
  <si>
    <t>VCV001300152</t>
  </si>
  <si>
    <t>1300152</t>
  </si>
  <si>
    <t>rs2105594129</t>
  </si>
  <si>
    <t>NM_001165963.4(SCN1A):c.3713A&gt;G (p.Glu1238Gly)</t>
  </si>
  <si>
    <t>E1238K</t>
  </si>
  <si>
    <t>VCV000808859</t>
  </si>
  <si>
    <t>808859</t>
  </si>
  <si>
    <t>rs750364705</t>
  </si>
  <si>
    <t>NM_001165963.4(SCN1A):c.3712G&gt;A (p.Glu1238Lys)</t>
  </si>
  <si>
    <t>E1238Q</t>
  </si>
  <si>
    <t>VCV000238602</t>
  </si>
  <si>
    <t>238602</t>
  </si>
  <si>
    <t>NM_001165963.4(SCN1A):c.3712G&gt;C (p.Glu1238Gln)</t>
  </si>
  <si>
    <t>Feb 7, 2020</t>
  </si>
  <si>
    <t>D1239H</t>
  </si>
  <si>
    <t>VCV001310897</t>
  </si>
  <si>
    <t>1310897</t>
  </si>
  <si>
    <t>rs2105594076</t>
  </si>
  <si>
    <t>NM_001165963.4(SCN1A):c.3715G&gt;C (p.Asp1239His)</t>
  </si>
  <si>
    <t>Mar 22, 2022</t>
  </si>
  <si>
    <t>I1240T</t>
  </si>
  <si>
    <t>Early-infantile DEE|not specified|not provided|Inborn genetic diseases</t>
  </si>
  <si>
    <t>VCV001041933</t>
  </si>
  <si>
    <t>1041933</t>
  </si>
  <si>
    <t>rs776629634</t>
  </si>
  <si>
    <t>NM_001165963.4(SCN1A):c.3719T&gt;C (p.Ile1240Thr)</t>
  </si>
  <si>
    <t>Nov 25, 2025</t>
  </si>
  <si>
    <t>Y1241D</t>
  </si>
  <si>
    <t>VCV002759459</t>
  </si>
  <si>
    <t>2759459</t>
  </si>
  <si>
    <t>rs922514173</t>
  </si>
  <si>
    <t>NM_001165963.4(SCN1A):c.3721T&gt;G (p.Tyr1241Asp)</t>
  </si>
  <si>
    <t>Y1241H</t>
  </si>
  <si>
    <t>VCV004088099</t>
  </si>
  <si>
    <t>4088099</t>
  </si>
  <si>
    <t>NM_001165963.4(SCN1A):c.3721_3723delinsCAC (p.Tyr1241His)</t>
  </si>
  <si>
    <t>VCV001303514</t>
  </si>
  <si>
    <t>1303514</t>
  </si>
  <si>
    <t>NM_001165963.4(SCN1A):c.3721T&gt;C (p.Tyr1241His)</t>
  </si>
  <si>
    <t>I1242V</t>
  </si>
  <si>
    <t>VCV001144666</t>
  </si>
  <si>
    <t>1144666</t>
  </si>
  <si>
    <t>rs2105593894</t>
  </si>
  <si>
    <t>NM_001165963.4(SCN1A):c.3724A&gt;G (p.Ile1242Val)</t>
  </si>
  <si>
    <t>Jul 13, 2025</t>
  </si>
  <si>
    <t>R1245Q</t>
  </si>
  <si>
    <t>Migraine, familial hemiplegic, 3|Severe myoclonic epilepsy in infancy|Generalized epilepsy with febrile seizures plus, type 2|Developmental and epileptic encephalopathy 6B|Autosomal dominant SCN1A-related disorders|Early-infantile DEE|not provided|Generalized epilepsy with febrile seizures plus, type 2</t>
  </si>
  <si>
    <t>VCV000068533</t>
  </si>
  <si>
    <t>68533</t>
  </si>
  <si>
    <t>rs121917912</t>
  </si>
  <si>
    <t>NM_001165963.4(SCN1A):c.3734G&gt;A (p.Arg1245Gln)</t>
  </si>
  <si>
    <t>K1246R</t>
  </si>
  <si>
    <t>VCV003899433</t>
  </si>
  <si>
    <t>3899433</t>
  </si>
  <si>
    <t>NM_001165963.4(SCN1A):c.3737A&gt;G (p.Lys1246Arg)</t>
  </si>
  <si>
    <t>T1247M</t>
  </si>
  <si>
    <t>VCV001983619</t>
  </si>
  <si>
    <t>1983619</t>
  </si>
  <si>
    <t>rs765403943</t>
  </si>
  <si>
    <t>NM_001165963.4(SCN1A):c.3740C&gt;T (p.Thr1247Met)</t>
  </si>
  <si>
    <t>Oct 13, 2025</t>
  </si>
  <si>
    <t>T1250M</t>
  </si>
  <si>
    <t>Early-infantile DEE|Inborn genetic diseases|not specified|not provided|Severe myoclonic epilepsy in infancy</t>
  </si>
  <si>
    <t>VCV000206807</t>
  </si>
  <si>
    <t>206807</t>
  </si>
  <si>
    <t>rs140731963</t>
  </si>
  <si>
    <t>NM_001165963.4(SCN1A):c.3749C&gt;T (p.Thr1250Met)</t>
  </si>
  <si>
    <t>M1251I</t>
  </si>
  <si>
    <t>VCV004294079</t>
  </si>
  <si>
    <t>4294079</t>
  </si>
  <si>
    <t>NM_001165963.4(SCN1A):c.3753G&gt;A (p.Met1251Ile)</t>
  </si>
  <si>
    <t>M1251L</t>
  </si>
  <si>
    <t>VCV004800271</t>
  </si>
  <si>
    <t>4800271</t>
  </si>
  <si>
    <t>NM_001165963.4(SCN1A):c.3751A&gt;T (p.Met1251Leu)</t>
  </si>
  <si>
    <t>M1251R</t>
  </si>
  <si>
    <t>VCV000580762</t>
  </si>
  <si>
    <t>580762</t>
  </si>
  <si>
    <t>rs749638533</t>
  </si>
  <si>
    <t>NM_001165963.4(SCN1A):c.3752T&gt;G (p.Met1251Arg)</t>
  </si>
  <si>
    <t>Jul 12, 2023</t>
  </si>
  <si>
    <t>M1251T</t>
  </si>
  <si>
    <t>VCV000408940</t>
  </si>
  <si>
    <t>408940</t>
  </si>
  <si>
    <t>NM_001165963.4(SCN1A):c.3752T&gt;C (p.Met1251Thr)</t>
  </si>
  <si>
    <t>Y1254H</t>
  </si>
  <si>
    <t>VCV001008936</t>
  </si>
  <si>
    <t>1008936</t>
  </si>
  <si>
    <t>rs1475198821</t>
  </si>
  <si>
    <t>NM_001165963.4(SCN1A):c.3760T&gt;C (p.Tyr1254His)</t>
  </si>
  <si>
    <t>A1255P</t>
  </si>
  <si>
    <t>VCV000189879</t>
  </si>
  <si>
    <t>189879</t>
  </si>
  <si>
    <t>rs777939538</t>
  </si>
  <si>
    <t>NM_001165963.4(SCN1A):c.3763G&gt;C (p.Ala1255Pro)</t>
  </si>
  <si>
    <t>A1255T</t>
  </si>
  <si>
    <t>VCV001955075</t>
  </si>
  <si>
    <t>1955075</t>
  </si>
  <si>
    <t>NM_001165963.4(SCN1A):c.3763G&gt;A (p.Ala1255Thr)</t>
  </si>
  <si>
    <t>A1255V</t>
  </si>
  <si>
    <t>VCV003625115</t>
  </si>
  <si>
    <t>3625115</t>
  </si>
  <si>
    <t>NM_001165963.4(SCN1A):c.3764C&gt;T (p.Ala1255Val)</t>
  </si>
  <si>
    <t>D1256A</t>
  </si>
  <si>
    <t>VCV002727049</t>
  </si>
  <si>
    <t>2727049</t>
  </si>
  <si>
    <t>rs2105593110</t>
  </si>
  <si>
    <t>NM_001165963.4(SCN1A):c.3767A&gt;C (p.Asp1256Ala)</t>
  </si>
  <si>
    <t>D1256G</t>
  </si>
  <si>
    <t>VCV001501106</t>
  </si>
  <si>
    <t>1501106</t>
  </si>
  <si>
    <t>NM_001165963.4(SCN1A):c.3767A&gt;G (p.Asp1256Gly)</t>
  </si>
  <si>
    <t>Mar 23, 2022</t>
  </si>
  <si>
    <t>K1257Q</t>
  </si>
  <si>
    <t>VCV003634024</t>
  </si>
  <si>
    <t>3634024</t>
  </si>
  <si>
    <t>NM_001165963.4(SCN1A):c.3769A&gt;C (p.Lys1257Gln)</t>
  </si>
  <si>
    <t>Sep 19, 2024</t>
  </si>
  <si>
    <t>V1258I</t>
  </si>
  <si>
    <t>VCV000206808</t>
  </si>
  <si>
    <t>206808</t>
  </si>
  <si>
    <t>rs796052998</t>
  </si>
  <si>
    <t>NM_001165963.4(SCN1A):c.3772G&gt;A (p.Val1258Ile)</t>
  </si>
  <si>
    <t>F1259S</t>
  </si>
  <si>
    <t>VCV000093645</t>
  </si>
  <si>
    <t>93645</t>
  </si>
  <si>
    <t>rs398123591</t>
  </si>
  <si>
    <t>NM_001165963.4(SCN1A):c.3776T&gt;C (p.Phe1259Ser)</t>
  </si>
  <si>
    <t>Oct 24, 2025</t>
  </si>
  <si>
    <t>F1259Y</t>
  </si>
  <si>
    <t>VCV002627518</t>
  </si>
  <si>
    <t>2627518</t>
  </si>
  <si>
    <t>NM_001165963.4(SCN1A):c.3776T&gt;A (p.Phe1259Tyr)</t>
  </si>
  <si>
    <t>T1260P</t>
  </si>
  <si>
    <t>VCV000068621</t>
  </si>
  <si>
    <t>68621</t>
  </si>
  <si>
    <t>rs121918739</t>
  </si>
  <si>
    <t>NM_001165963.4(SCN1A):c.3778A&gt;C (p.Thr1260Pro)</t>
  </si>
  <si>
    <t>Dec 23, 2022</t>
  </si>
  <si>
    <t>F1263L</t>
  </si>
  <si>
    <t>VCV000068622</t>
  </si>
  <si>
    <t>68622</t>
  </si>
  <si>
    <t>rs121918752</t>
  </si>
  <si>
    <t>NM_001165963.4(SCN1A):c.3789C&gt;G (p.Phe1263Leu)</t>
  </si>
  <si>
    <t>VCV000577345</t>
  </si>
  <si>
    <t>577345</t>
  </si>
  <si>
    <t>rs1559144956</t>
  </si>
  <si>
    <t>NM_001165963.4(SCN1A):c.3787T&gt;C (p.Phe1263Leu)</t>
  </si>
  <si>
    <t>Apr 4, 2023</t>
  </si>
  <si>
    <t>I1264T</t>
  </si>
  <si>
    <t>VCV002861060</t>
  </si>
  <si>
    <t>2861060</t>
  </si>
  <si>
    <t>rs2468514052</t>
  </si>
  <si>
    <t>NM_001165963.4(SCN1A):c.3791T&gt;C (p.Ile1264Thr)</t>
  </si>
  <si>
    <t>L1265M</t>
  </si>
  <si>
    <t>VCV002430162</t>
  </si>
  <si>
    <t>2430162</t>
  </si>
  <si>
    <t>rs781526618</t>
  </si>
  <si>
    <t>NM_001165963.4(SCN1A):c.3793C&gt;A (p.Leu1265Met)</t>
  </si>
  <si>
    <t>L1265P</t>
  </si>
  <si>
    <t>VCV000068623</t>
  </si>
  <si>
    <t>68623</t>
  </si>
  <si>
    <t>rs121918794</t>
  </si>
  <si>
    <t>NM_001165963.4(SCN1A):c.3794T&gt;C (p.Leu1265Pro)</t>
  </si>
  <si>
    <t>M1267I</t>
  </si>
  <si>
    <t>VCV003067157</t>
  </si>
  <si>
    <t>3067157</t>
  </si>
  <si>
    <t>rs2468513783</t>
  </si>
  <si>
    <t>NM_001165963.4(SCN1A):c.3801G&gt;C (p.Met1267Ile)</t>
  </si>
  <si>
    <t>M1267T</t>
  </si>
  <si>
    <t>VCV000421777</t>
  </si>
  <si>
    <t>421777</t>
  </si>
  <si>
    <t>rs1064795355</t>
  </si>
  <si>
    <t>NM_001165963.4(SCN1A):c.3800T&gt;C (p.Met1267Thr)</t>
  </si>
  <si>
    <t>May 3, 2018</t>
  </si>
  <si>
    <t>L1268R</t>
  </si>
  <si>
    <t>VCV001390553</t>
  </si>
  <si>
    <t>1390553</t>
  </si>
  <si>
    <t>rs2105592653</t>
  </si>
  <si>
    <t>NM_001165963.4(SCN1A):c.3803T&gt;G (p.Leu1268Arg)</t>
  </si>
  <si>
    <t>K1270N</t>
  </si>
  <si>
    <t>VCV000167638</t>
  </si>
  <si>
    <t>167638</t>
  </si>
  <si>
    <t>rs727504135</t>
  </si>
  <si>
    <t>NM_001165963.4(SCN1A):c.3810A&gt;C (p.Lys1270Asn)</t>
  </si>
  <si>
    <t>Nov 26, 2013</t>
  </si>
  <si>
    <t>K1270T</t>
  </si>
  <si>
    <t>VCV000012891</t>
  </si>
  <si>
    <t>12891</t>
  </si>
  <si>
    <t>rs121918626</t>
  </si>
  <si>
    <t>NM_001165963.4(SCN1A):c.3809A&gt;C (p.Lys1270Thr)</t>
  </si>
  <si>
    <t>Feb 20, 2025</t>
  </si>
  <si>
    <t>A1273P</t>
  </si>
  <si>
    <t>VCV000093647</t>
  </si>
  <si>
    <t>93647</t>
  </si>
  <si>
    <t>rs398123592</t>
  </si>
  <si>
    <t>NM_001165963.4(SCN1A):c.3817G&gt;C (p.Ala1273Pro)</t>
  </si>
  <si>
    <t>Mar 15, 2023</t>
  </si>
  <si>
    <t>A1273V</t>
  </si>
  <si>
    <t>VCV000190013</t>
  </si>
  <si>
    <t>190013</t>
  </si>
  <si>
    <t>rs794726841</t>
  </si>
  <si>
    <t>NM_001165963.4(SCN1A):c.3818C&gt;T (p.Ala1273Val)</t>
  </si>
  <si>
    <t>Apr 6, 2016</t>
  </si>
  <si>
    <t>Y1274C</t>
  </si>
  <si>
    <t>VCV000593636</t>
  </si>
  <si>
    <t>593636</t>
  </si>
  <si>
    <t>rs794726852</t>
  </si>
  <si>
    <t>NM_001165963.4(SCN1A):c.3821A&gt;G (p.Tyr1274Cys)</t>
  </si>
  <si>
    <t>May 25, 2018</t>
  </si>
  <si>
    <t>Y1274N</t>
  </si>
  <si>
    <t>VCV001200558</t>
  </si>
  <si>
    <t>1200558</t>
  </si>
  <si>
    <t>rs2105592343</t>
  </si>
  <si>
    <t>NM_001165963.4(SCN1A):c.3820T&gt;A (p.Tyr1274Asn)</t>
  </si>
  <si>
    <t>Y1274S</t>
  </si>
  <si>
    <t>VCV000190028</t>
  </si>
  <si>
    <t>190028</t>
  </si>
  <si>
    <t>NM_001165963.4(SCN1A):c.3821A&gt;C (p.Tyr1274Ser)</t>
  </si>
  <si>
    <t>G1275D</t>
  </si>
  <si>
    <t>VCV000206810</t>
  </si>
  <si>
    <t>206810</t>
  </si>
  <si>
    <t>rs796053000</t>
  </si>
  <si>
    <t>NM_001165963.4(SCN1A):c.3824G&gt;A (p.Gly1275Asp)</t>
  </si>
  <si>
    <t>Aug 21, 2023</t>
  </si>
  <si>
    <t>G1275V</t>
  </si>
  <si>
    <t>VCV002637971</t>
  </si>
  <si>
    <t>2637971</t>
  </si>
  <si>
    <t>NM_001165963.4(SCN1A):c.3824G&gt;T (p.Gly1275Val)</t>
  </si>
  <si>
    <t>Y1276F</t>
  </si>
  <si>
    <t>VCV000852276</t>
  </si>
  <si>
    <t>852276</t>
  </si>
  <si>
    <t>rs1692552933</t>
  </si>
  <si>
    <t>NM_001165963.4(SCN1A):c.3827A&gt;T (p.Tyr1276Phe)</t>
  </si>
  <si>
    <t>Oct 7, 2025</t>
  </si>
  <si>
    <t>Y1276H</t>
  </si>
  <si>
    <t>VCV004800270</t>
  </si>
  <si>
    <t>4800270</t>
  </si>
  <si>
    <t>NM_001165963.4(SCN1A):c.3826T&gt;C (p.Tyr1276His)</t>
  </si>
  <si>
    <t>Y1276N</t>
  </si>
  <si>
    <t>VCV003670767</t>
  </si>
  <si>
    <t>3670767</t>
  </si>
  <si>
    <t>NM_001165963.4(SCN1A):c.3826T&gt;A (p.Tyr1276Asn)</t>
  </si>
  <si>
    <t>Jan 8, 2025</t>
  </si>
  <si>
    <t>Y1279C</t>
  </si>
  <si>
    <t>VCV002092053</t>
  </si>
  <si>
    <t>2092053</t>
  </si>
  <si>
    <t>rs2468513118</t>
  </si>
  <si>
    <t>NM_001165963.4(SCN1A):c.3836A&gt;G (p.Tyr1279Cys)</t>
  </si>
  <si>
    <t>Apr 26, 2022</t>
  </si>
  <si>
    <t>Y1279H</t>
  </si>
  <si>
    <t>VCV003634023</t>
  </si>
  <si>
    <t>3634023</t>
  </si>
  <si>
    <t>NM_001165963.4(SCN1A):c.3835T&gt;C (p.Tyr1279His)</t>
  </si>
  <si>
    <t>F1280V</t>
  </si>
  <si>
    <t>VCV004529582</t>
  </si>
  <si>
    <t>4529582</t>
  </si>
  <si>
    <t>NM_001165963.4(SCN1A):c.3838T&gt;G (p.Phe1280Val)</t>
  </si>
  <si>
    <t>May 15, 2025</t>
  </si>
  <si>
    <t>N1282D</t>
  </si>
  <si>
    <t>VCV000981165</t>
  </si>
  <si>
    <t>981165</t>
  </si>
  <si>
    <t>rs1692549700</t>
  </si>
  <si>
    <t>NM_001165963.4(SCN1A):c.3844A&gt;G (p.Asn1282Asp)</t>
  </si>
  <si>
    <t>Aug 19, 2019</t>
  </si>
  <si>
    <t>N1282S</t>
  </si>
  <si>
    <t>VCV001041578</t>
  </si>
  <si>
    <t>1041578</t>
  </si>
  <si>
    <t>rs1692549264</t>
  </si>
  <si>
    <t>NM_001165963.4(SCN1A):c.3845A&gt;G (p.Asn1282Ser)</t>
  </si>
  <si>
    <t>A1283G</t>
  </si>
  <si>
    <t>VCV002866808</t>
  </si>
  <si>
    <t>2866808</t>
  </si>
  <si>
    <t>rs2468512892</t>
  </si>
  <si>
    <t>NM_001165963.4(SCN1A):c.3848C&gt;G (p.Ala1283Gly)</t>
  </si>
  <si>
    <t>May 22, 2023</t>
  </si>
  <si>
    <t>W1284C</t>
  </si>
  <si>
    <t>VCV002815332</t>
  </si>
  <si>
    <t>2815332</t>
  </si>
  <si>
    <t>rs1553531178</t>
  </si>
  <si>
    <t>NM_001165963.4(SCN1A):c.3852G&gt;C (p.Trp1284Cys)</t>
  </si>
  <si>
    <t>W1284R</t>
  </si>
  <si>
    <t>VCV000206811</t>
  </si>
  <si>
    <t>206811</t>
  </si>
  <si>
    <t>rs796053001</t>
  </si>
  <si>
    <t>NM_001165963.4(SCN1A):c.3850T&gt;C (p.Trp1284Arg)</t>
  </si>
  <si>
    <t>W1284S</t>
  </si>
  <si>
    <t>VCV003720369</t>
  </si>
  <si>
    <t>3720369</t>
  </si>
  <si>
    <t>NM_001165963.4(SCN1A):c.3851G&gt;C (p.Trp1284Ser)</t>
  </si>
  <si>
    <t>May 8, 2024</t>
  </si>
  <si>
    <t>C1285Y</t>
  </si>
  <si>
    <t>VCV001016678</t>
  </si>
  <si>
    <t>1016678</t>
  </si>
  <si>
    <t>rs1692546613</t>
  </si>
  <si>
    <t>NM_001165963.4(SCN1A):c.3854G&gt;A (p.Cys1285Tyr)</t>
  </si>
  <si>
    <t>L1287P</t>
  </si>
  <si>
    <t>VCV000068624</t>
  </si>
  <si>
    <t>68624</t>
  </si>
  <si>
    <t>rs121918740</t>
  </si>
  <si>
    <t>NM_001165963.4(SCN1A):c.3860T&gt;C (p.Leu1287Pro)</t>
  </si>
  <si>
    <t>D1288A</t>
  </si>
  <si>
    <t>VCV000950978</t>
  </si>
  <si>
    <t>950978</t>
  </si>
  <si>
    <t>rs1692543303</t>
  </si>
  <si>
    <t>NM_001165963.4(SCN1A):c.3863A&gt;C (p.Asp1288Ala)</t>
  </si>
  <si>
    <t>D1288H</t>
  </si>
  <si>
    <t>VCV000451870</t>
  </si>
  <si>
    <t>451870</t>
  </si>
  <si>
    <t>rs1553531134</t>
  </si>
  <si>
    <t>NM_001165963.4(SCN1A):c.3862G&gt;C (p.Asp1288His)</t>
  </si>
  <si>
    <t>Mar 6, 2019</t>
  </si>
  <si>
    <t>D1288N</t>
  </si>
  <si>
    <t>VCV001024964</t>
  </si>
  <si>
    <t>1024964</t>
  </si>
  <si>
    <t>NM_001165963.4(SCN1A):c.3862G&gt;A (p.Asp1288Asn)</t>
  </si>
  <si>
    <t>D1288Y</t>
  </si>
  <si>
    <t>VCV001285591</t>
  </si>
  <si>
    <t>1285591</t>
  </si>
  <si>
    <t>NM_001165963.4(SCN1A):c.3862G&gt;T (p.Asp1288Tyr)</t>
  </si>
  <si>
    <t>F1289S</t>
  </si>
  <si>
    <t>VCV000194932</t>
  </si>
  <si>
    <t>194932</t>
  </si>
  <si>
    <t>rs794727224</t>
  </si>
  <si>
    <t>NM_001165963.4(SCN1A):c.3866T&gt;C (p.Phe1289Ser)</t>
  </si>
  <si>
    <t>Jun 27, 2019</t>
  </si>
  <si>
    <t>V1292L</t>
  </si>
  <si>
    <t>VCV001359116</t>
  </si>
  <si>
    <t>1359116</t>
  </si>
  <si>
    <t>rs2105591537</t>
  </si>
  <si>
    <t>NM_001165963.4(SCN1A):c.3874G&gt;C (p.Val1292Leu)</t>
  </si>
  <si>
    <t>V1294F</t>
  </si>
  <si>
    <t>VCV000836073</t>
  </si>
  <si>
    <t>836073</t>
  </si>
  <si>
    <t>rs1692186944</t>
  </si>
  <si>
    <t>NM_001165963.4(SCN1A):c.3880G&gt;T (p.Val1294Phe)</t>
  </si>
  <si>
    <t>S1295A</t>
  </si>
  <si>
    <t>VCV002704798</t>
  </si>
  <si>
    <t>2704798</t>
  </si>
  <si>
    <t>rs2468495160</t>
  </si>
  <si>
    <t>NM_001165963.4(SCN1A):c.3883T&gt;G (p.Ser1295Ala)</t>
  </si>
  <si>
    <t>Mar 16, 2023</t>
  </si>
  <si>
    <t>S1295P</t>
  </si>
  <si>
    <t>VCV002104158</t>
  </si>
  <si>
    <t>2104158</t>
  </si>
  <si>
    <t>NM_001165963.4(SCN1A):c.3883T&gt;C (p.Ser1295Pro)</t>
  </si>
  <si>
    <t>L1296F</t>
  </si>
  <si>
    <t>VCV000376833</t>
  </si>
  <si>
    <t>376833</t>
  </si>
  <si>
    <t>rs998325208</t>
  </si>
  <si>
    <t>NM_001165963.4(SCN1A):c.3888G&gt;T (p.Leu1296Phe)</t>
  </si>
  <si>
    <t>Feb 21, 2024</t>
  </si>
  <si>
    <t>L1296M</t>
  </si>
  <si>
    <t>SUDDEN INFANT DEATH SYNDROME|Early-infantile DEE</t>
  </si>
  <si>
    <t>VCV000530477</t>
  </si>
  <si>
    <t>530477</t>
  </si>
  <si>
    <t>rs375896308</t>
  </si>
  <si>
    <t>NM_001165963.4(SCN1A):c.3886T&gt;A (p.Leu1296Met)</t>
  </si>
  <si>
    <t>L1296S</t>
  </si>
  <si>
    <t>VCV000623980</t>
  </si>
  <si>
    <t>623980</t>
  </si>
  <si>
    <t>rs1553529633</t>
  </si>
  <si>
    <t>NM_001165963.4(SCN1A):c.3887T&gt;C (p.Leu1296Ser)</t>
  </si>
  <si>
    <t>V1297G</t>
  </si>
  <si>
    <t>VCV000662021</t>
  </si>
  <si>
    <t>662021</t>
  </si>
  <si>
    <t>rs781267314</t>
  </si>
  <si>
    <t>NM_001165963.4(SCN1A):c.3890T&gt;G (p.Val1297Gly)</t>
  </si>
  <si>
    <t>Dec 9, 2020</t>
  </si>
  <si>
    <t>V1297I</t>
  </si>
  <si>
    <t>Generalized epilepsy with febrile seizures plus, type 2|Developmental and epileptic encephalopathy 6B|Severe myoclonic epilepsy in infancy|Early-infantile DEE|not provided</t>
  </si>
  <si>
    <t>VCV001217508</t>
  </si>
  <si>
    <t>1217508</t>
  </si>
  <si>
    <t>rs1260685558</t>
  </si>
  <si>
    <t>NM_001165963.4(SCN1A):c.3889G&gt;A (p.Val1297Ile)</t>
  </si>
  <si>
    <t>S1298T</t>
  </si>
  <si>
    <t>VCV001505698</t>
  </si>
  <si>
    <t>1505698</t>
  </si>
  <si>
    <t>rs2105571316</t>
  </si>
  <si>
    <t>NM_001165963.4(SCN1A):c.3893G&gt;C (p.Ser1298Thr)</t>
  </si>
  <si>
    <t>Jun 24, 2024</t>
  </si>
  <si>
    <t>L1299S</t>
  </si>
  <si>
    <t>VCV002153965</t>
  </si>
  <si>
    <t>2153965</t>
  </si>
  <si>
    <t>rs769062565</t>
  </si>
  <si>
    <t>NM_001165963.4(SCN1A):c.3896T&gt;C (p.Leu1299Ser)</t>
  </si>
  <si>
    <t>T1300I</t>
  </si>
  <si>
    <t>VCV000206812</t>
  </si>
  <si>
    <t>206812</t>
  </si>
  <si>
    <t>rs146878122</t>
  </si>
  <si>
    <t>NM_001165963.4(SCN1A):c.3899C&gt;T (p.Thr1300Ile)</t>
  </si>
  <si>
    <t>T1300K</t>
  </si>
  <si>
    <t>Generalized epilepsy with febrile seizures plus, type 1</t>
  </si>
  <si>
    <t>VCV003778727</t>
  </si>
  <si>
    <t>3778727</t>
  </si>
  <si>
    <t>NM_001165963.4(SCN1A):c.3899C&gt;A (p.Thr1300Lys)</t>
  </si>
  <si>
    <t>T1300R</t>
  </si>
  <si>
    <t>VCV000189968</t>
  </si>
  <si>
    <t>189968</t>
  </si>
  <si>
    <t>NM_001165963.4(SCN1A):c.3899C&gt;G (p.Thr1300Arg)</t>
  </si>
  <si>
    <t>A1301V</t>
  </si>
  <si>
    <t>VCV000461267</t>
  </si>
  <si>
    <t>461267</t>
  </si>
  <si>
    <t>rs1553529579</t>
  </si>
  <si>
    <t>NM_001165963.4(SCN1A):c.3902C&gt;T (p.Ala1301Val)</t>
  </si>
  <si>
    <t>A1303V</t>
  </si>
  <si>
    <t>VCV002651498</t>
  </si>
  <si>
    <t>2651498</t>
  </si>
  <si>
    <t>rs758583890</t>
  </si>
  <si>
    <t>NM_001165963.4(SCN1A):c.3908C&gt;T (p.Ala1303Val)</t>
  </si>
  <si>
    <t>G1305V</t>
  </si>
  <si>
    <t>VCV001461406</t>
  </si>
  <si>
    <t>1461406</t>
  </si>
  <si>
    <t>rs2105570936</t>
  </si>
  <si>
    <t>NM_001165963.4(SCN1A):c.3914G&gt;T (p.Gly1305Val)</t>
  </si>
  <si>
    <t>Nov 10, 2021</t>
  </si>
  <si>
    <t>E1308D</t>
  </si>
  <si>
    <t>VCV000068534</t>
  </si>
  <si>
    <t>68534</t>
  </si>
  <si>
    <t>rs121917910</t>
  </si>
  <si>
    <t>NM_001165963.4(SCN1A):c.3924A&gt;T (p.Glu1308Asp)</t>
  </si>
  <si>
    <t>E1308K</t>
  </si>
  <si>
    <t>VCV001206295</t>
  </si>
  <si>
    <t>1206295</t>
  </si>
  <si>
    <t>rs1553529545</t>
  </si>
  <si>
    <t>NM_001165963.4(SCN1A):c.3922G&gt;A (p.Glu1308Lys)</t>
  </si>
  <si>
    <t>L1309F</t>
  </si>
  <si>
    <t>Early-infantile DEE|not specified|not provided|Severe myoclonic epilepsy in infancy</t>
  </si>
  <si>
    <t>VCV000068625</t>
  </si>
  <si>
    <t>68625</t>
  </si>
  <si>
    <t>rs121918801</t>
  </si>
  <si>
    <t>NM_001165963.4(SCN1A):c.3925C&gt;T (p.Leu1309Phe)</t>
  </si>
  <si>
    <t>L1309H</t>
  </si>
  <si>
    <t>VCV000838026</t>
  </si>
  <si>
    <t>838026</t>
  </si>
  <si>
    <t>rs1553529527</t>
  </si>
  <si>
    <t>NM_001165963.4(SCN1A):c.3926T&gt;A (p.Leu1309His)</t>
  </si>
  <si>
    <t>L1309P</t>
  </si>
  <si>
    <t>VCV002002938</t>
  </si>
  <si>
    <t>2002938</t>
  </si>
  <si>
    <t>NM_001165963.4(SCN1A):c.3926T&gt;C (p.Leu1309Pro)</t>
  </si>
  <si>
    <t>Dec 6, 2023</t>
  </si>
  <si>
    <t>L1309R</t>
  </si>
  <si>
    <t>VCV000444532</t>
  </si>
  <si>
    <t>444532</t>
  </si>
  <si>
    <t>NM_001165963.4(SCN1A):c.3926T&gt;G (p.Leu1309Arg)</t>
  </si>
  <si>
    <t>Mar 1, 2017</t>
  </si>
  <si>
    <t>L1309V</t>
  </si>
  <si>
    <t>VCV000663230</t>
  </si>
  <si>
    <t>663230</t>
  </si>
  <si>
    <t>NM_001165963.4(SCN1A):c.3925C&gt;G (p.Leu1309Val)</t>
  </si>
  <si>
    <t>G1310E</t>
  </si>
  <si>
    <t>VCV000664717</t>
  </si>
  <si>
    <t>664717</t>
  </si>
  <si>
    <t>rs1574039742</t>
  </si>
  <si>
    <t>NM_001165963.4(SCN1A):c.3929G&gt;A (p.Gly1310Glu)</t>
  </si>
  <si>
    <t>A1311T</t>
  </si>
  <si>
    <t>VCV001411193</t>
  </si>
  <si>
    <t>1411193</t>
  </si>
  <si>
    <t>rs549152510</t>
  </si>
  <si>
    <t>NM_001165963.4(SCN1A):c.3931G&gt;A (p.Ala1311Thr)</t>
  </si>
  <si>
    <t>A1311V</t>
  </si>
  <si>
    <t>VCV001203729</t>
  </si>
  <si>
    <t>1203729</t>
  </si>
  <si>
    <t>rs2105570494</t>
  </si>
  <si>
    <t>NM_001165963.4(SCN1A):c.3932C&gt;T (p.Ala1311Val)</t>
  </si>
  <si>
    <t>I1312V</t>
  </si>
  <si>
    <t>VCV003717197</t>
  </si>
  <si>
    <t>3717197</t>
  </si>
  <si>
    <t>rs796053003</t>
  </si>
  <si>
    <t>NM_001165963.4(SCN1A):c.3934A&gt;G (p.Ile1312Val)</t>
  </si>
  <si>
    <t>K1313Q</t>
  </si>
  <si>
    <t>VCV000069407</t>
  </si>
  <si>
    <t>69407</t>
  </si>
  <si>
    <t>rs150017890</t>
  </si>
  <si>
    <t>NM_001165963.4(SCN1A):c.3937A&gt;C (p.Lys1313Gln)</t>
  </si>
  <si>
    <t>Mar 20, 2020</t>
  </si>
  <si>
    <t>K1313T</t>
  </si>
  <si>
    <t>VCV000421599</t>
  </si>
  <si>
    <t>421599</t>
  </si>
  <si>
    <t>rs1064795239</t>
  </si>
  <si>
    <t>NM_001165963.4(SCN1A):c.3938A&gt;C (p.Lys1313Thr)</t>
  </si>
  <si>
    <t>Jul 12, 2016</t>
  </si>
  <si>
    <t>L1315F</t>
  </si>
  <si>
    <t>VCV000579072</t>
  </si>
  <si>
    <t>579072</t>
  </si>
  <si>
    <t>rs1559140423</t>
  </si>
  <si>
    <t>NM_001165963.4(SCN1A):c.3943C&gt;T (p.Leu1315Phe)</t>
  </si>
  <si>
    <t>May 20, 2022</t>
  </si>
  <si>
    <t>L1315P</t>
  </si>
  <si>
    <t>VCV004819160</t>
  </si>
  <si>
    <t>4819160</t>
  </si>
  <si>
    <t>NM_001165963.4(SCN1A):c.3944T&gt;C (p.Leu1315Pro)</t>
  </si>
  <si>
    <t>Jun 5, 2025</t>
  </si>
  <si>
    <t>R1316G</t>
  </si>
  <si>
    <t>VCV003338840</t>
  </si>
  <si>
    <t>3338840</t>
  </si>
  <si>
    <t>NM_001165963.4(SCN1A):c.3946A&gt;G (p.Arg1316Gly)</t>
  </si>
  <si>
    <t>Jun 6, 2023</t>
  </si>
  <si>
    <t>T1317R</t>
  </si>
  <si>
    <t>VCV001686145</t>
  </si>
  <si>
    <t>1686145</t>
  </si>
  <si>
    <t>rs2105570237</t>
  </si>
  <si>
    <t>NM_001165963.4(SCN1A):c.3950C&gt;G (p.Thr1317Arg)</t>
  </si>
  <si>
    <t>L1318P</t>
  </si>
  <si>
    <t>VCV001027786</t>
  </si>
  <si>
    <t>1027786</t>
  </si>
  <si>
    <t>rs1692164539</t>
  </si>
  <si>
    <t>NM_001165963.4(SCN1A):c.3953T&gt;C (p.Leu1318Pro)</t>
  </si>
  <si>
    <t>L1318R</t>
  </si>
  <si>
    <t>VCV004531255</t>
  </si>
  <si>
    <t>4531255</t>
  </si>
  <si>
    <t>NM_001165963.4(SCN1A):c.3953T&gt;G (p.Leu1318Arg)</t>
  </si>
  <si>
    <t>L1318V</t>
  </si>
  <si>
    <t>VCV001385928</t>
  </si>
  <si>
    <t>1385928</t>
  </si>
  <si>
    <t>rs1692165143</t>
  </si>
  <si>
    <t>NM_001165963.4(SCN1A):c.3952C&gt;G (p.Leu1318Val)</t>
  </si>
  <si>
    <t>Jun 18, 2021</t>
  </si>
  <si>
    <t>R1319G</t>
  </si>
  <si>
    <t>VCV000663255</t>
  </si>
  <si>
    <t>663255</t>
  </si>
  <si>
    <t>rs1553529492</t>
  </si>
  <si>
    <t>NM_001165963.4(SCN1A):c.3955A&gt;G (p.Arg1319Gly)</t>
  </si>
  <si>
    <t>Aug 17, 2018</t>
  </si>
  <si>
    <t>A1320G</t>
  </si>
  <si>
    <t>VCV003634021</t>
  </si>
  <si>
    <t>3634021</t>
  </si>
  <si>
    <t>NM_001165963.4(SCN1A):c.3959C&gt;G (p.Ala1320Gly)</t>
  </si>
  <si>
    <t>L1321P</t>
  </si>
  <si>
    <t>VCV000862392</t>
  </si>
  <si>
    <t>862392</t>
  </si>
  <si>
    <t>rs1692162066</t>
  </si>
  <si>
    <t>NM_001165963.4(SCN1A):c.3962T&gt;C (p.Leu1321Pro)</t>
  </si>
  <si>
    <t>Apr 3, 2019</t>
  </si>
  <si>
    <t>R1322S</t>
  </si>
  <si>
    <t>VCV002035368</t>
  </si>
  <si>
    <t>2035368</t>
  </si>
  <si>
    <t>rs2468493462</t>
  </si>
  <si>
    <t>NM_001165963.4(SCN1A):c.3966A&gt;C (p.Arg1322Ser)</t>
  </si>
  <si>
    <t>R1322T</t>
  </si>
  <si>
    <t>VCV001458265</t>
  </si>
  <si>
    <t>1458265</t>
  </si>
  <si>
    <t>rs2105569996</t>
  </si>
  <si>
    <t>NM_001165963.4(SCN1A):c.3965G&gt;C (p.Arg1322Thr)</t>
  </si>
  <si>
    <t>P1323H</t>
  </si>
  <si>
    <t>VCV000383819</t>
  </si>
  <si>
    <t>383819</t>
  </si>
  <si>
    <t>rs1057521746</t>
  </si>
  <si>
    <t>NM_001165963.4(SCN1A):c.3968C&gt;A (p.Pro1323His)</t>
  </si>
  <si>
    <t>P1323L</t>
  </si>
  <si>
    <t>VCV000633407</t>
  </si>
  <si>
    <t>633407</t>
  </si>
  <si>
    <t>NM_001165963.4(SCN1A):c.3968C&gt;T (p.Pro1323Leu)</t>
  </si>
  <si>
    <t>P1323T</t>
  </si>
  <si>
    <t>VCV003773645</t>
  </si>
  <si>
    <t>3773645</t>
  </si>
  <si>
    <t>NM_001165963.4(SCN1A):c.3967C&gt;A (p.Pro1323Thr)</t>
  </si>
  <si>
    <t>L1324P</t>
  </si>
  <si>
    <t>VCV002839972</t>
  </si>
  <si>
    <t>2839972</t>
  </si>
  <si>
    <t>rs2468493279</t>
  </si>
  <si>
    <t>NM_001165963.4(SCN1A):c.3971T&gt;C (p.Leu1324Pro)</t>
  </si>
  <si>
    <t>R1325K</t>
  </si>
  <si>
    <t>VCV004738606</t>
  </si>
  <si>
    <t>4738606</t>
  </si>
  <si>
    <t>NM_001165963.4(SCN1A):c.3974G&gt;A (p.Arg1325Lys)</t>
  </si>
  <si>
    <t>Mar 24, 2026</t>
  </si>
  <si>
    <t>R1325S</t>
  </si>
  <si>
    <t>VCV000944887</t>
  </si>
  <si>
    <t>944887</t>
  </si>
  <si>
    <t>rs1692159292</t>
  </si>
  <si>
    <t>NM_001165963.4(SCN1A):c.3975A&gt;C (p.Arg1325Ser)</t>
  </si>
  <si>
    <t>Apr 19, 2019</t>
  </si>
  <si>
    <t>A1326D</t>
  </si>
  <si>
    <t>Early-infantile DEE|Neurodevelopmental disorder</t>
  </si>
  <si>
    <t>VCV001064821</t>
  </si>
  <si>
    <t>1064821</t>
  </si>
  <si>
    <t>rs2105569724</t>
  </si>
  <si>
    <t>NM_001165963.4(SCN1A):c.3977C&gt;A (p.Ala1326Asp)</t>
  </si>
  <si>
    <t>Aug 27, 2020</t>
  </si>
  <si>
    <t>A1326P</t>
  </si>
  <si>
    <t>VCV000068626</t>
  </si>
  <si>
    <t>68626</t>
  </si>
  <si>
    <t>rs121918803</t>
  </si>
  <si>
    <t>NM_001165963.4(SCN1A):c.3976G&gt;C (p.Ala1326Pro)</t>
  </si>
  <si>
    <t>A1326T</t>
  </si>
  <si>
    <t>VCV001504271</t>
  </si>
  <si>
    <t>1504271</t>
  </si>
  <si>
    <t>NM_001165963.4(SCN1A):c.3976G&gt;A (p.Ala1326Thr)</t>
  </si>
  <si>
    <t>L1327V</t>
  </si>
  <si>
    <t>VCV001997561</t>
  </si>
  <si>
    <t>1997561</t>
  </si>
  <si>
    <t>rs1222098770</t>
  </si>
  <si>
    <t>NM_001165963.4(SCN1A):c.3979T&gt;G (p.Leu1327Val)</t>
  </si>
  <si>
    <t>May 21, 2022</t>
  </si>
  <si>
    <t>S1328A</t>
  </si>
  <si>
    <t>VCV002026678</t>
  </si>
  <si>
    <t>2026678</t>
  </si>
  <si>
    <t>rs2468493029</t>
  </si>
  <si>
    <t>NM_001165963.4(SCN1A):c.3982T&gt;G (p.Ser1328Ala)</t>
  </si>
  <si>
    <t>S1328P</t>
  </si>
  <si>
    <t>VCV002203183</t>
  </si>
  <si>
    <t>2203183</t>
  </si>
  <si>
    <t>NM_001165963.4(SCN1A):c.3982T&gt;C (p.Ser1328Pro)</t>
  </si>
  <si>
    <t>R1329L</t>
  </si>
  <si>
    <t>VCV001916226</t>
  </si>
  <si>
    <t>1916226</t>
  </si>
  <si>
    <t>rs1032633248</t>
  </si>
  <si>
    <t>NM_001165963.4(SCN1A):c.3986G&gt;T (p.Arg1329Leu)</t>
  </si>
  <si>
    <t>R1329P</t>
  </si>
  <si>
    <t>VCV002169505</t>
  </si>
  <si>
    <t>2169505</t>
  </si>
  <si>
    <t>NM_001165963.4(SCN1A):c.3986G&gt;C (p.Arg1329Pro)</t>
  </si>
  <si>
    <t>May 14, 2022</t>
  </si>
  <si>
    <t>R1329Q</t>
  </si>
  <si>
    <t>Generalized epilepsy with febrile seizures plus, type 2|Migraine, familial hemiplegic, 3</t>
  </si>
  <si>
    <t>VCV003780583</t>
  </si>
  <si>
    <t>3780583</t>
  </si>
  <si>
    <t>NM_001165963.4(SCN1A):c.3986G&gt;A (p.Arg1329Gln)</t>
  </si>
  <si>
    <t>F1330S</t>
  </si>
  <si>
    <t>VCV000571695</t>
  </si>
  <si>
    <t>571695</t>
  </si>
  <si>
    <t>rs1559140205</t>
  </si>
  <si>
    <t>NM_001165963.4(SCN1A):c.3989T&gt;C (p.Phe1330Ser)</t>
  </si>
  <si>
    <t>Mar 21, 2018</t>
  </si>
  <si>
    <t>G1332R</t>
  </si>
  <si>
    <t>VCV004682184</t>
  </si>
  <si>
    <t>4682184</t>
  </si>
  <si>
    <t>NM_001165963.4(SCN1A):c.3994G&gt;A (p.Gly1332Arg)</t>
  </si>
  <si>
    <t>M1333I</t>
  </si>
  <si>
    <t>VCV002430161</t>
  </si>
  <si>
    <t>2430161</t>
  </si>
  <si>
    <t>rs1559140155</t>
  </si>
  <si>
    <t>NM_001165963.4(SCN1A):c.3999G&gt;A (p.Met1333Ile)</t>
  </si>
  <si>
    <t>R1334K</t>
  </si>
  <si>
    <t>VCV002698247</t>
  </si>
  <si>
    <t>2698247</t>
  </si>
  <si>
    <t>rs1221602208</t>
  </si>
  <si>
    <t>NM_001165963.4(SCN1A):c.4001G&gt;A (p.Arg1334Lys)</t>
  </si>
  <si>
    <t>Jan 3, 2025</t>
  </si>
  <si>
    <t>R1334T</t>
  </si>
  <si>
    <t>VCV003369666</t>
  </si>
  <si>
    <t>3369666</t>
  </si>
  <si>
    <t>NM_001165963.4(SCN1A):c.4001G&gt;C (p.Arg1334Thr)</t>
  </si>
  <si>
    <t>V1335M</t>
  </si>
  <si>
    <t>VCV000068535</t>
  </si>
  <si>
    <t>68535</t>
  </si>
  <si>
    <t>rs121917960</t>
  </si>
  <si>
    <t>NM_001165963.4(SCN1A):c.4003G&gt;A (p.Val1335Met)</t>
  </si>
  <si>
    <t>V1336F</t>
  </si>
  <si>
    <t>VCV003571544</t>
  </si>
  <si>
    <t>3571544</t>
  </si>
  <si>
    <t>NM_001165963.4(SCN1A):c.4006G&gt;T (p.Val1336Phe)</t>
  </si>
  <si>
    <t>V1336G</t>
  </si>
  <si>
    <t>VCV000870154</t>
  </si>
  <si>
    <t>870154</t>
  </si>
  <si>
    <t>rs1691097432</t>
  </si>
  <si>
    <t>NM_001165963.4(SCN1A):c.4007T&gt;G (p.Val1336Gly)</t>
  </si>
  <si>
    <t>V1336I</t>
  </si>
  <si>
    <t>VCV000206817</t>
  </si>
  <si>
    <t>206817</t>
  </si>
  <si>
    <t>rs796053005</t>
  </si>
  <si>
    <t>NM_001165963.4(SCN1A):c.4006G&gt;A (p.Val1336Ile)</t>
  </si>
  <si>
    <t>V1337A</t>
  </si>
  <si>
    <t>VCV001018638</t>
  </si>
  <si>
    <t>1018638</t>
  </si>
  <si>
    <t>rs794727338</t>
  </si>
  <si>
    <t>NM_001165963.4(SCN1A):c.4010T&gt;C (p.Val1337Ala)</t>
  </si>
  <si>
    <t>V1337G</t>
  </si>
  <si>
    <t>VCV000195578</t>
  </si>
  <si>
    <t>195578</t>
  </si>
  <si>
    <t>NM_001165963.4(SCN1A):c.4010T&gt;G (p.Val1337Gly)</t>
  </si>
  <si>
    <t>V1337L</t>
  </si>
  <si>
    <t>VCV003774817</t>
  </si>
  <si>
    <t>3774817</t>
  </si>
  <si>
    <t>NM_001165963.4(SCN1A):c.4009G&gt;C (p.Val1337Leu)</t>
  </si>
  <si>
    <t>N1338D</t>
  </si>
  <si>
    <t>VCV004737183</t>
  </si>
  <si>
    <t>4737183</t>
  </si>
  <si>
    <t>NM_001165963.4(SCN1A):c.4012A&gt;G (p.Asn1338Asp)</t>
  </si>
  <si>
    <t>N1338S</t>
  </si>
  <si>
    <t>VCV004800269</t>
  </si>
  <si>
    <t>4800269</t>
  </si>
  <si>
    <t>NM_001165963.4(SCN1A):c.4013A&gt;G (p.Asn1338Ser)</t>
  </si>
  <si>
    <t>N1338T</t>
  </si>
  <si>
    <t>VCV000208778</t>
  </si>
  <si>
    <t>208778</t>
  </si>
  <si>
    <t>rs797044952</t>
  </si>
  <si>
    <t>NM_001165963.4(SCN1A):c.4013A&gt;C (p.Asn1338Thr)</t>
  </si>
  <si>
    <t>Dec 12, 2012</t>
  </si>
  <si>
    <t>A1339D</t>
  </si>
  <si>
    <t>VCV000206818</t>
  </si>
  <si>
    <t>206818</t>
  </si>
  <si>
    <t>rs794726789</t>
  </si>
  <si>
    <t>NM_001165963.4(SCN1A):c.4016C&gt;A (p.Ala1339Asp)</t>
  </si>
  <si>
    <t>Jun 13, 2019</t>
  </si>
  <si>
    <t>A1339T</t>
  </si>
  <si>
    <t>VCV003634020</t>
  </si>
  <si>
    <t>3634020</t>
  </si>
  <si>
    <t>NM_001165963.4(SCN1A):c.4015G&gt;A (p.Ala1339Thr)</t>
  </si>
  <si>
    <t>Jun 22, 2024</t>
  </si>
  <si>
    <t>A1339V</t>
  </si>
  <si>
    <t>VCV000189952</t>
  </si>
  <si>
    <t>189952</t>
  </si>
  <si>
    <t>NM_001165963.4(SCN1A):c.4016C&gt;T (p.Ala1339Val)</t>
  </si>
  <si>
    <t>L1340P</t>
  </si>
  <si>
    <t>VCV000931957</t>
  </si>
  <si>
    <t>931957</t>
  </si>
  <si>
    <t>rs1691091949</t>
  </si>
  <si>
    <t>NM_001165963.4(SCN1A):c.4019T&gt;C (p.Leu1340Pro)</t>
  </si>
  <si>
    <t>L1340V</t>
  </si>
  <si>
    <t>VCV001308113</t>
  </si>
  <si>
    <t>1308113</t>
  </si>
  <si>
    <t>rs2105510551</t>
  </si>
  <si>
    <t>NM_001165963.4(SCN1A):c.4018C&gt;G (p.Leu1340Val)</t>
  </si>
  <si>
    <t>Sep 21, 2024</t>
  </si>
  <si>
    <t>L1341S</t>
  </si>
  <si>
    <t>VCV003692014</t>
  </si>
  <si>
    <t>3692014</t>
  </si>
  <si>
    <t>NM_001165963.4(SCN1A):c.4022T&gt;C (p.Leu1341Ser)</t>
  </si>
  <si>
    <t>A1343G</t>
  </si>
  <si>
    <t>VCV004527372</t>
  </si>
  <si>
    <t>4527372</t>
  </si>
  <si>
    <t>NM_001165963.4(SCN1A):c.4028C&gt;G (p.Ala1343Gly)</t>
  </si>
  <si>
    <t>A1343P</t>
  </si>
  <si>
    <t>VCV000206819</t>
  </si>
  <si>
    <t>206819</t>
  </si>
  <si>
    <t>rs796053006</t>
  </si>
  <si>
    <t>NM_001165963.4(SCN1A):c.4027G&gt;C (p.Ala1343Pro)</t>
  </si>
  <si>
    <t>Jun 7, 2012</t>
  </si>
  <si>
    <t>A1343S</t>
  </si>
  <si>
    <t>VCV000461268</t>
  </si>
  <si>
    <t>461268</t>
  </si>
  <si>
    <t>NM_001165963.4(SCN1A):c.4027G&gt;T (p.Ala1343Ser)</t>
  </si>
  <si>
    <t>A1343T</t>
  </si>
  <si>
    <t>VCV001012962</t>
  </si>
  <si>
    <t>1012962</t>
  </si>
  <si>
    <t>NM_001165963.4(SCN1A):c.4027G&gt;A (p.Ala1343Thr)</t>
  </si>
  <si>
    <t>Nov 1, 2020</t>
  </si>
  <si>
    <t>A1343V</t>
  </si>
  <si>
    <t>VCV003767232</t>
  </si>
  <si>
    <t>3767232</t>
  </si>
  <si>
    <t>NM_001165963.4(SCN1A):c.4028C&gt;T (p.Ala1343Val)</t>
  </si>
  <si>
    <t>Feb 27, 2024</t>
  </si>
  <si>
    <t>I1344T</t>
  </si>
  <si>
    <t>VCV000940808</t>
  </si>
  <si>
    <t>940808</t>
  </si>
  <si>
    <t>rs1691087838</t>
  </si>
  <si>
    <t>NM_001165963.4(SCN1A):c.4031T&gt;C (p.Ile1344Thr)</t>
  </si>
  <si>
    <t>Jun 19, 2019</t>
  </si>
  <si>
    <t>P1345S</t>
  </si>
  <si>
    <t>VCV000657600</t>
  </si>
  <si>
    <t>657600</t>
  </si>
  <si>
    <t>rs1574006857</t>
  </si>
  <si>
    <t>NM_001165963.4(SCN1A):c.4033C&gt;T (p.Pro1345Ser)</t>
  </si>
  <si>
    <t>Dec 14, 2018</t>
  </si>
  <si>
    <t>S1346F</t>
  </si>
  <si>
    <t>VCV002718946</t>
  </si>
  <si>
    <t>2718946</t>
  </si>
  <si>
    <t>rs1451590598</t>
  </si>
  <si>
    <t>NM_001165963.4(SCN1A):c.4037C&gt;T (p.Ser1346Phe)</t>
  </si>
  <si>
    <t>S1346P</t>
  </si>
  <si>
    <t>Generalized epilepsy with febrile seizures plus, type 2|Early-infantile DEE|not provided</t>
  </si>
  <si>
    <t>VCV000530487</t>
  </si>
  <si>
    <t>530487</t>
  </si>
  <si>
    <t>rs1553525337</t>
  </si>
  <si>
    <t>NM_001165963.4(SCN1A):c.4036T&gt;C (p.Ser1346Pro)</t>
  </si>
  <si>
    <t>I1347F</t>
  </si>
  <si>
    <t>VCV002718930</t>
  </si>
  <si>
    <t>2718930</t>
  </si>
  <si>
    <t>rs2468437769</t>
  </si>
  <si>
    <t>NM_001165963.4(SCN1A):c.4039A&gt;T (p.Ile1347Phe)</t>
  </si>
  <si>
    <t>I1347N</t>
  </si>
  <si>
    <t>VCV000488378</t>
  </si>
  <si>
    <t>488378</t>
  </si>
  <si>
    <t>rs1553525325</t>
  </si>
  <si>
    <t>NM_001165963.4(SCN1A):c.4040T&gt;A (p.Ile1347Asn)</t>
  </si>
  <si>
    <t>I1347T</t>
  </si>
  <si>
    <t>VCV000851568</t>
  </si>
  <si>
    <t>851568</t>
  </si>
  <si>
    <t>NM_001165963.4(SCN1A):c.4040T&gt;C (p.Ile1347Thr)</t>
  </si>
  <si>
    <t>I1347V</t>
  </si>
  <si>
    <t>VCV002775809</t>
  </si>
  <si>
    <t>2775809</t>
  </si>
  <si>
    <t>NM_001165963.4(SCN1A):c.4039A&gt;G (p.Ile1347Val)</t>
  </si>
  <si>
    <t>M1348I</t>
  </si>
  <si>
    <t>VCV000429551</t>
  </si>
  <si>
    <t>429551</t>
  </si>
  <si>
    <t>rs794726822</t>
  </si>
  <si>
    <t>NM_001165963.4(SCN1A):c.4044G&gt;C (p.Met1348Ile)</t>
  </si>
  <si>
    <t>Mar 27, 2025</t>
  </si>
  <si>
    <t>VCV000189991</t>
  </si>
  <si>
    <t>189991</t>
  </si>
  <si>
    <t>NM_001165963.4(SCN1A):c.4044G&gt;A (p.Met1348Ile)</t>
  </si>
  <si>
    <t>M1348T</t>
  </si>
  <si>
    <t>VCV000625284</t>
  </si>
  <si>
    <t>625284</t>
  </si>
  <si>
    <t>rs1559128483</t>
  </si>
  <si>
    <t>NM_001165963.4(SCN1A):c.4043T&gt;C (p.Met1348Thr)</t>
  </si>
  <si>
    <t>Dec 18, 2018</t>
  </si>
  <si>
    <t>N1349T</t>
  </si>
  <si>
    <t>VCV002086559</t>
  </si>
  <si>
    <t>2086559</t>
  </si>
  <si>
    <t>rs2468437652</t>
  </si>
  <si>
    <t>NM_001165963.4(SCN1A):c.4046A&gt;C (p.Asn1349Thr)</t>
  </si>
  <si>
    <t>Jun 17, 2022</t>
  </si>
  <si>
    <t>V1350A</t>
  </si>
  <si>
    <t>VCV004293649</t>
  </si>
  <si>
    <t>4293649</t>
  </si>
  <si>
    <t>NM_001165963.4(SCN1A):c.4049T&gt;C (p.Val1350Ala)</t>
  </si>
  <si>
    <t>Mar 6, 2025</t>
  </si>
  <si>
    <t>V1350L</t>
  </si>
  <si>
    <t>VCV000654455</t>
  </si>
  <si>
    <t>654455</t>
  </si>
  <si>
    <t>rs1574006637</t>
  </si>
  <si>
    <t>NM_001165963.4(SCN1A):c.4048G&gt;C (p.Val1350Leu)</t>
  </si>
  <si>
    <t>V1350M</t>
  </si>
  <si>
    <t>VCV000838141</t>
  </si>
  <si>
    <t>838141</t>
  </si>
  <si>
    <t>NM_001165963.4(SCN1A):c.4048G&gt;A (p.Val1350Met)</t>
  </si>
  <si>
    <t>L1351F</t>
  </si>
  <si>
    <t>Early-infantile DEE|Seizure</t>
  </si>
  <si>
    <t>VCV000954384</t>
  </si>
  <si>
    <t>954384</t>
  </si>
  <si>
    <t>rs1691082638</t>
  </si>
  <si>
    <t>NM_001165963.4(SCN1A):c.4051C&gt;T (p.Leu1351Phe)</t>
  </si>
  <si>
    <t>Aug 29, 2024</t>
  </si>
  <si>
    <t>L1351P</t>
  </si>
  <si>
    <t>VCV000530454</t>
  </si>
  <si>
    <t>530454</t>
  </si>
  <si>
    <t>rs1553525313</t>
  </si>
  <si>
    <t>NM_001165963.4(SCN1A):c.4052T&gt;C (p.Leu1351Pro)</t>
  </si>
  <si>
    <t>Jul 14, 2021</t>
  </si>
  <si>
    <t>L1352P</t>
  </si>
  <si>
    <t>Severe myoclonic epilepsy in infancy|Early-infantile DEE|Generalized epilepsy with febrile seizures plus, type 2</t>
  </si>
  <si>
    <t>VCV000189990</t>
  </si>
  <si>
    <t>189990</t>
  </si>
  <si>
    <t>rs794726821</t>
  </si>
  <si>
    <t>NM_001165963.4(SCN1A):c.4055T&gt;C (p.Leu1352Pro)</t>
  </si>
  <si>
    <t>L1352Q</t>
  </si>
  <si>
    <t>VCV001486863</t>
  </si>
  <si>
    <t>1486863</t>
  </si>
  <si>
    <t>NM_001165963.4(SCN1A):c.4055T&gt;A (p.Leu1352Gln)</t>
  </si>
  <si>
    <t>V1353F</t>
  </si>
  <si>
    <t>VCV000577950</t>
  </si>
  <si>
    <t>577950</t>
  </si>
  <si>
    <t>rs121917954</t>
  </si>
  <si>
    <t>NM_001165963.4(SCN1A):c.4057G&gt;T (p.Val1353Phe)</t>
  </si>
  <si>
    <t>Jul 9, 2018</t>
  </si>
  <si>
    <t>V1353L</t>
  </si>
  <si>
    <t>VCV000012885</t>
  </si>
  <si>
    <t>12885</t>
  </si>
  <si>
    <t>NM_001165963.4(SCN1A):c.4057G&gt;C (p.Val1353Leu)</t>
  </si>
  <si>
    <t>Apr 1, 2001</t>
  </si>
  <si>
    <t>C1354F</t>
  </si>
  <si>
    <t>VCV000408922</t>
  </si>
  <si>
    <t>408922</t>
  </si>
  <si>
    <t>rs1057521537</t>
  </si>
  <si>
    <t>NM_001165963.4(SCN1A):c.4061G&gt;T (p.Cys1354Phe)</t>
  </si>
  <si>
    <t>May 24, 2016</t>
  </si>
  <si>
    <t>C1354G</t>
  </si>
  <si>
    <t>VCV002986259</t>
  </si>
  <si>
    <t>2986259</t>
  </si>
  <si>
    <t>rs1131691461</t>
  </si>
  <si>
    <t>NM_001165963.4(SCN1A):c.4060T&gt;G (p.Cys1354Gly)</t>
  </si>
  <si>
    <t>C1354R</t>
  </si>
  <si>
    <t>VCV000429569</t>
  </si>
  <si>
    <t>429569</t>
  </si>
  <si>
    <t>NM_001165963.4(SCN1A):c.4060T&gt;C (p.Cys1354Arg)</t>
  </si>
  <si>
    <t>Sep 24, 2015</t>
  </si>
  <si>
    <t>C1354S</t>
  </si>
  <si>
    <t>VCV000383166</t>
  </si>
  <si>
    <t>383166</t>
  </si>
  <si>
    <t>NM_001165963.4(SCN1A):c.4061G&gt;C (p.Cys1354Ser)</t>
  </si>
  <si>
    <t>Feb 2, 2016</t>
  </si>
  <si>
    <t>C1354Y</t>
  </si>
  <si>
    <t>VCV004528262</t>
  </si>
  <si>
    <t>4528262</t>
  </si>
  <si>
    <t>NM_001165963.4(SCN1A):c.4061G&gt;A (p.Cys1354Tyr)</t>
  </si>
  <si>
    <t>L1355P</t>
  </si>
  <si>
    <t>VCV000068627</t>
  </si>
  <si>
    <t>68627</t>
  </si>
  <si>
    <t>rs121918776</t>
  </si>
  <si>
    <t>NM_001165963.4(SCN1A):c.4064T&gt;C (p.Leu1355Pro)</t>
  </si>
  <si>
    <t>L1355R</t>
  </si>
  <si>
    <t>VCV000983217</t>
  </si>
  <si>
    <t>983217</t>
  </si>
  <si>
    <t>NM_001165963.4(SCN1A):c.4064T&gt;G (p.Leu1355Arg)</t>
  </si>
  <si>
    <t>Oct 29, 2020</t>
  </si>
  <si>
    <t>I1356M</t>
  </si>
  <si>
    <t>VCV000937747</t>
  </si>
  <si>
    <t>937747</t>
  </si>
  <si>
    <t>rs1691078631</t>
  </si>
  <si>
    <t>NM_001165963.4(SCN1A):c.4068A&gt;G (p.Ile1356Met)</t>
  </si>
  <si>
    <t>F1357Y</t>
  </si>
  <si>
    <t>VCV002703919</t>
  </si>
  <si>
    <t>2703919</t>
  </si>
  <si>
    <t>rs2468437331</t>
  </si>
  <si>
    <t>NM_001165963.4(SCN1A):c.4070T&gt;A (p.Phe1357Tyr)</t>
  </si>
  <si>
    <t>Dec 18, 2023</t>
  </si>
  <si>
    <t>W1358C</t>
  </si>
  <si>
    <t>VCV001188664</t>
  </si>
  <si>
    <t>1188664</t>
  </si>
  <si>
    <t>rs1553525267</t>
  </si>
  <si>
    <t>NM_001165963.4(SCN1A):c.4074G&gt;T (p.Trp1358Cys)</t>
  </si>
  <si>
    <t>Dec 17, 2019</t>
  </si>
  <si>
    <t>W1358L</t>
  </si>
  <si>
    <t>VCV001394942</t>
  </si>
  <si>
    <t>1394942</t>
  </si>
  <si>
    <t>rs121917961</t>
  </si>
  <si>
    <t>NM_001165963.4(SCN1A):c.4073G&gt;T (p.Trp1358Leu)</t>
  </si>
  <si>
    <t>Oct 21, 2025</t>
  </si>
  <si>
    <t>W1358R</t>
  </si>
  <si>
    <t>VCV002203182</t>
  </si>
  <si>
    <t>2203182</t>
  </si>
  <si>
    <t>rs2468437301</t>
  </si>
  <si>
    <t>NM_001165963.4(SCN1A):c.4072T&gt;C (p.Trp1358Arg)</t>
  </si>
  <si>
    <t>W1358S</t>
  </si>
  <si>
    <t>VCV000068536</t>
  </si>
  <si>
    <t>68536</t>
  </si>
  <si>
    <t>NM_001165963.4(SCN1A):c.4073G&gt;C (p.Trp1358Ser)</t>
  </si>
  <si>
    <t>L1359I</t>
  </si>
  <si>
    <t>VCV000960734</t>
  </si>
  <si>
    <t>960734</t>
  </si>
  <si>
    <t>rs1691077298</t>
  </si>
  <si>
    <t>NM_001165963.4(SCN1A):c.4075C&gt;A (p.Leu1359Ile)</t>
  </si>
  <si>
    <t>L1359P</t>
  </si>
  <si>
    <t>VCV002015806</t>
  </si>
  <si>
    <t>2015806</t>
  </si>
  <si>
    <t>rs112767060</t>
  </si>
  <si>
    <t>NM_001165963.4(SCN1A):c.4076T&gt;C (p.Leu1359Pro)</t>
  </si>
  <si>
    <t>Jul 10, 2022</t>
  </si>
  <si>
    <t>L1359V</t>
  </si>
  <si>
    <t>VCV001363015</t>
  </si>
  <si>
    <t>1363015</t>
  </si>
  <si>
    <t>NM_001165963.4(SCN1A):c.4075C&gt;G (p.Leu1359Val)</t>
  </si>
  <si>
    <t>Dec 6, 2022</t>
  </si>
  <si>
    <t>F1361L</t>
  </si>
  <si>
    <t>VCV001358512</t>
  </si>
  <si>
    <t>1358512</t>
  </si>
  <si>
    <t>rs2105509873</t>
  </si>
  <si>
    <t>NM_001165963.4(SCN1A):c.4083C&gt;A (p.Phe1361Leu)</t>
  </si>
  <si>
    <t>F1361V</t>
  </si>
  <si>
    <t>VCV002813553</t>
  </si>
  <si>
    <t>2813553</t>
  </si>
  <si>
    <t>rs2468437118</t>
  </si>
  <si>
    <t>NM_001165963.4(SCN1A):c.4081T&gt;G (p.Phe1361Val)</t>
  </si>
  <si>
    <t>Jan 5, 2024</t>
  </si>
  <si>
    <t>S1362R</t>
  </si>
  <si>
    <t>VCV000189942</t>
  </si>
  <si>
    <t>189942</t>
  </si>
  <si>
    <t>rs794726779</t>
  </si>
  <si>
    <t>NM_001165963.4(SCN1A):c.4086C&gt;G (p.Ser1362Arg)</t>
  </si>
  <si>
    <t>I1363N</t>
  </si>
  <si>
    <t>VCV000189856</t>
  </si>
  <si>
    <t>189856</t>
  </si>
  <si>
    <t>rs794726707</t>
  </si>
  <si>
    <t>NM_001165963.4(SCN1A):c.4088T&gt;A (p.Ile1363Asn)</t>
  </si>
  <si>
    <t>I1363T</t>
  </si>
  <si>
    <t>VCV001719724</t>
  </si>
  <si>
    <t>1719724</t>
  </si>
  <si>
    <t>NM_001165963.4(SCN1A):c.4088T&gt;C (p.Ile1363Thr)</t>
  </si>
  <si>
    <t>Apr 2, 2025</t>
  </si>
  <si>
    <t>M1364T</t>
  </si>
  <si>
    <t>VCV001026981</t>
  </si>
  <si>
    <t>1026981</t>
  </si>
  <si>
    <t>rs1691074591</t>
  </si>
  <si>
    <t>NM_001165963.4(SCN1A):c.4091T&gt;C (p.Met1364Thr)</t>
  </si>
  <si>
    <t>Jan 11, 2020</t>
  </si>
  <si>
    <t>G1365C</t>
  </si>
  <si>
    <t>VCV001737768</t>
  </si>
  <si>
    <t>1737768</t>
  </si>
  <si>
    <t>rs2468437011</t>
  </si>
  <si>
    <t>NM_001165963.4(SCN1A):c.4093G&gt;T (p.Gly1365Cys)</t>
  </si>
  <si>
    <t>Aug 14, 2018</t>
  </si>
  <si>
    <t>G1365D</t>
  </si>
  <si>
    <t>VCV000870417</t>
  </si>
  <si>
    <t>870417</t>
  </si>
  <si>
    <t>rs1691073965</t>
  </si>
  <si>
    <t>NM_001165963.4(SCN1A):c.4094G&gt;A (p.Gly1365Asp)</t>
  </si>
  <si>
    <t>Jul 3, 2023</t>
  </si>
  <si>
    <t>V1366I</t>
  </si>
  <si>
    <t>not provided|Generalized epilepsy with febrile seizures plus, type 2|Migraine, familial hemiplegic, 3|Severe myoclonic epilepsy in infancy|Developmental and epileptic encephalopathy 6B|Early-infantile DEE|Inborn genetic diseases|Severe myoclonic epilepsy in infancy</t>
  </si>
  <si>
    <t>VCV000068628</t>
  </si>
  <si>
    <t>68628</t>
  </si>
  <si>
    <t>rs121918805</t>
  </si>
  <si>
    <t>NM_001165963.4(SCN1A):c.4096G&gt;A (p.Val1366Ile)</t>
  </si>
  <si>
    <t>Jan 5, 2026</t>
  </si>
  <si>
    <t>V1366L</t>
  </si>
  <si>
    <t>VCV000418476</t>
  </si>
  <si>
    <t>418476</t>
  </si>
  <si>
    <t>NM_001165963.4(SCN1A):c.4096G&gt;T (p.Val1366Leu)</t>
  </si>
  <si>
    <t>Mar 28, 2025</t>
  </si>
  <si>
    <t>N1367K</t>
  </si>
  <si>
    <t>VCV000068629</t>
  </si>
  <si>
    <t>68629</t>
  </si>
  <si>
    <t>rs121918760</t>
  </si>
  <si>
    <t>NM_001165963.4(SCN1A):c.4101T&gt;A (p.Asn1367Lys)</t>
  </si>
  <si>
    <t>N1367S</t>
  </si>
  <si>
    <t>VCV004082260</t>
  </si>
  <si>
    <t>4082260</t>
  </si>
  <si>
    <t>NM_001165963.4(SCN1A):c.4100A&gt;G (p.Asn1367Ser)</t>
  </si>
  <si>
    <t>L1368V</t>
  </si>
  <si>
    <t>VCV000530502</t>
  </si>
  <si>
    <t>530502</t>
  </si>
  <si>
    <t>rs1553525227</t>
  </si>
  <si>
    <t>NM_001165963.4(SCN1A):c.4102T&gt;G (p.Leu1368Val)</t>
  </si>
  <si>
    <t>Jan 16, 2018</t>
  </si>
  <si>
    <t>F1369L</t>
  </si>
  <si>
    <t>VCV001219381</t>
  </si>
  <si>
    <t>1219381</t>
  </si>
  <si>
    <t>rs2105509616</t>
  </si>
  <si>
    <t>NM_001165963.4(SCN1A):c.4107T&gt;G (p.Phe1369Leu)</t>
  </si>
  <si>
    <t>Jan 16, 2026</t>
  </si>
  <si>
    <t>VCV003776066</t>
  </si>
  <si>
    <t>3776066</t>
  </si>
  <si>
    <t>NM_001165963.4(SCN1A):c.4105T&gt;C (p.Phe1369Leu)</t>
  </si>
  <si>
    <t>Jun 12, 2023</t>
  </si>
  <si>
    <t>A1370P</t>
  </si>
  <si>
    <t>VCV001497788</t>
  </si>
  <si>
    <t>1497788</t>
  </si>
  <si>
    <t>rs2105509598</t>
  </si>
  <si>
    <t>NM_001165963.4(SCN1A):c.4108G&gt;C (p.Ala1370Pro)</t>
  </si>
  <si>
    <t>A1370V</t>
  </si>
  <si>
    <t>VCV000461269</t>
  </si>
  <si>
    <t>461269</t>
  </si>
  <si>
    <t>rs1553525210</t>
  </si>
  <si>
    <t>NM_001165963.4(SCN1A):c.4109C&gt;T (p.Ala1370Val)</t>
  </si>
  <si>
    <t>G1371C</t>
  </si>
  <si>
    <t>VCV000644737</t>
  </si>
  <si>
    <t>644737</t>
  </si>
  <si>
    <t>rs1064795303</t>
  </si>
  <si>
    <t>NM_001165963.4(SCN1A):c.4111G&gt;T (p.Gly1371Cys)</t>
  </si>
  <si>
    <t>Dec 30, 2021</t>
  </si>
  <si>
    <t>G1371D</t>
  </si>
  <si>
    <t>VCV001686144</t>
  </si>
  <si>
    <t>1686144</t>
  </si>
  <si>
    <t>rs865867764</t>
  </si>
  <si>
    <t>NM_001165963.4(SCN1A):c.4112G&gt;A (p.Gly1371Asp)</t>
  </si>
  <si>
    <t>G1371R</t>
  </si>
  <si>
    <t>VCV000421697</t>
  </si>
  <si>
    <t>421697</t>
  </si>
  <si>
    <t>NM_001165963.4(SCN1A):c.4111G&gt;C (p.Gly1371Arg)</t>
  </si>
  <si>
    <t>Jul 29, 2016</t>
  </si>
  <si>
    <t>G1371S</t>
  </si>
  <si>
    <t>VCV002695304</t>
  </si>
  <si>
    <t>2695304</t>
  </si>
  <si>
    <t>NM_001165963.4(SCN1A):c.4111G&gt;A (p.Gly1371Ser)</t>
  </si>
  <si>
    <t>Nov 12, 2023</t>
  </si>
  <si>
    <t>G1371V</t>
  </si>
  <si>
    <t>VCV001465452</t>
  </si>
  <si>
    <t>1465452</t>
  </si>
  <si>
    <t>NM_001165963.4(SCN1A):c.4112G&gt;T (p.Gly1371Val)</t>
  </si>
  <si>
    <t>May 27, 2022</t>
  </si>
  <si>
    <t>F1373I</t>
  </si>
  <si>
    <t>VCV003370353</t>
  </si>
  <si>
    <t>3370353</t>
  </si>
  <si>
    <t>NM_001165963.4(SCN1A):c.4117T&gt;A (p.Phe1373Ile)</t>
  </si>
  <si>
    <t>F1373S</t>
  </si>
  <si>
    <t>VCV001392482</t>
  </si>
  <si>
    <t>1392482</t>
  </si>
  <si>
    <t>rs2105509458</t>
  </si>
  <si>
    <t>NM_001165963.4(SCN1A):c.4118T&gt;C (p.Phe1373Ser)</t>
  </si>
  <si>
    <t>F1373V</t>
  </si>
  <si>
    <t>VCV001524876</t>
  </si>
  <si>
    <t>1524876</t>
  </si>
  <si>
    <t>rs2105509471</t>
  </si>
  <si>
    <t>NM_001165963.4(SCN1A):c.4117T&gt;G (p.Phe1373Val)</t>
  </si>
  <si>
    <t>Nov 3, 2020</t>
  </si>
  <si>
    <t>Y1374H</t>
  </si>
  <si>
    <t>VCV001499543</t>
  </si>
  <si>
    <t>1499543</t>
  </si>
  <si>
    <t>rs750007609</t>
  </si>
  <si>
    <t>NM_001165963.4(SCN1A):c.4120T&gt;C (p.Tyr1374His)</t>
  </si>
  <si>
    <t>Nov 6, 2021</t>
  </si>
  <si>
    <t>H1375P</t>
  </si>
  <si>
    <t>VCV002672178</t>
  </si>
  <si>
    <t>2672178</t>
  </si>
  <si>
    <t>rs2468436385</t>
  </si>
  <si>
    <t>NM_001165963.4(SCN1A):c.4124A&gt;C (p.His1375Pro)</t>
  </si>
  <si>
    <t>Oct 31, 2023</t>
  </si>
  <si>
    <t>C1376S</t>
  </si>
  <si>
    <t>VCV003634019</t>
  </si>
  <si>
    <t>3634019</t>
  </si>
  <si>
    <t>NM_001165963.4(SCN1A):c.4127G&gt;C (p.Cys1376Ser)</t>
  </si>
  <si>
    <t>VCV001694978</t>
  </si>
  <si>
    <t>1694978</t>
  </si>
  <si>
    <t>rs2105509369</t>
  </si>
  <si>
    <t>NM_001165963.4(SCN1A):c.4126T&gt;A (p.Cys1376Ser)</t>
  </si>
  <si>
    <t>C1376W</t>
  </si>
  <si>
    <t>VCV000946512</t>
  </si>
  <si>
    <t>946512</t>
  </si>
  <si>
    <t>rs1485075354</t>
  </si>
  <si>
    <t>NM_001165963.4(SCN1A):c.4128T&gt;G (p.Cys1376Trp)</t>
  </si>
  <si>
    <t>May 1, 2019</t>
  </si>
  <si>
    <t>C1376Y</t>
  </si>
  <si>
    <t>VCV001389086</t>
  </si>
  <si>
    <t>1389086</t>
  </si>
  <si>
    <t>rs2105509347</t>
  </si>
  <si>
    <t>NM_001165963.4(SCN1A):c.4127G&gt;A (p.Cys1376Tyr)</t>
  </si>
  <si>
    <t>I1377M</t>
  </si>
  <si>
    <t>VCV003342223</t>
  </si>
  <si>
    <t>3342223</t>
  </si>
  <si>
    <t>NM_001165963.4(SCN1A):c.4131T&gt;G (p.Ile1377Met)</t>
  </si>
  <si>
    <t>I1377V</t>
  </si>
  <si>
    <t>VCV000287064</t>
  </si>
  <si>
    <t>287064</t>
  </si>
  <si>
    <t>rs762317674</t>
  </si>
  <si>
    <t>NM_001165963.4(SCN1A):c.4129A&gt;G (p.Ile1377Val)</t>
  </si>
  <si>
    <t>N1378I</t>
  </si>
  <si>
    <t>Generalized epilepsy with febrile seizures plus, type 2|Severe myoclonic epilepsy in infancy|Migraine, familial hemiplegic, 3</t>
  </si>
  <si>
    <t>VCV000689733</t>
  </si>
  <si>
    <t>689733</t>
  </si>
  <si>
    <t>rs1131691775</t>
  </si>
  <si>
    <t>NM_001165963.4(SCN1A):c.4133A&gt;T (p.Asn1378Ile)</t>
  </si>
  <si>
    <t>Oct 12, 2018</t>
  </si>
  <si>
    <t>N1378T</t>
  </si>
  <si>
    <t>VCV000430089</t>
  </si>
  <si>
    <t>430089</t>
  </si>
  <si>
    <t>NM_001165963.4(SCN1A):c.4133A&gt;C (p.Asn1378Thr)</t>
  </si>
  <si>
    <t>T1379I</t>
  </si>
  <si>
    <t>VCV003634018</t>
  </si>
  <si>
    <t>3634018</t>
  </si>
  <si>
    <t>NM_001165963.4(SCN1A):c.4136C&gt;T (p.Thr1379Ile)</t>
  </si>
  <si>
    <t>Jun 28, 2024</t>
  </si>
  <si>
    <t>T1379S</t>
  </si>
  <si>
    <t>VCV003234799</t>
  </si>
  <si>
    <t>3234799</t>
  </si>
  <si>
    <t>rs2468436114</t>
  </si>
  <si>
    <t>NM_001165963.4(SCN1A):c.4136C&gt;G (p.Thr1379Ser)</t>
  </si>
  <si>
    <t>T1380R</t>
  </si>
  <si>
    <t>VCV004539886</t>
  </si>
  <si>
    <t>4539886</t>
  </si>
  <si>
    <t>NM_001165963.4(SCN1A):c.4139C&gt;G (p.Thr1380Arg)</t>
  </si>
  <si>
    <t>T1381A</t>
  </si>
  <si>
    <t>VCV002435678</t>
  </si>
  <si>
    <t>2435678</t>
  </si>
  <si>
    <t>rs2468436009</t>
  </si>
  <si>
    <t>NM_001165963.4(SCN1A):c.4141A&gt;G (p.Thr1381Ala)</t>
  </si>
  <si>
    <t>T1381N</t>
  </si>
  <si>
    <t>VCV003622598</t>
  </si>
  <si>
    <t>3622598</t>
  </si>
  <si>
    <t>NM_001165963.4(SCN1A):c.4142C&gt;A (p.Thr1381Asn)</t>
  </si>
  <si>
    <t>G1382S</t>
  </si>
  <si>
    <t>VCV001465921</t>
  </si>
  <si>
    <t>1465921</t>
  </si>
  <si>
    <t>rs2105509153</t>
  </si>
  <si>
    <t>NM_001165963.4(SCN1A):c.4144G&gt;A (p.Gly1382Ser)</t>
  </si>
  <si>
    <t>May 10, 2024</t>
  </si>
  <si>
    <t>D1383N</t>
  </si>
  <si>
    <t>VCV001487194</t>
  </si>
  <si>
    <t>1487194</t>
  </si>
  <si>
    <t>rs2105509090</t>
  </si>
  <si>
    <t>NM_001165963.4(SCN1A):c.4147G&gt;A (p.Asp1383Asn)</t>
  </si>
  <si>
    <t>R1384K</t>
  </si>
  <si>
    <t>not provided|Severe myoclonic epilepsy in infancy|Developmental and epileptic encephalopathy 6B</t>
  </si>
  <si>
    <t>VCV002443611</t>
  </si>
  <si>
    <t>2443611</t>
  </si>
  <si>
    <t>rs2468435794</t>
  </si>
  <si>
    <t>NM_001165963.4(SCN1A):c.4151G&gt;A (p.Arg1384Lys)</t>
  </si>
  <si>
    <t>Sep 4, 2025</t>
  </si>
  <si>
    <t>F1385C</t>
  </si>
  <si>
    <t>VCV001738288</t>
  </si>
  <si>
    <t>1738288</t>
  </si>
  <si>
    <t>rs2468435708</t>
  </si>
  <si>
    <t>NM_001165963.4(SCN1A):c.4154T&gt;G (p.Phe1385Cys)</t>
  </si>
  <si>
    <t>Jan 10, 2018</t>
  </si>
  <si>
    <t>F1385L</t>
  </si>
  <si>
    <t>VCV004534953</t>
  </si>
  <si>
    <t>4534953</t>
  </si>
  <si>
    <t>NM_001165963.4(SCN1A):c.4153T&gt;C (p.Phe1385Leu)</t>
  </si>
  <si>
    <t>D1386N</t>
  </si>
  <si>
    <t>VCV002872079</t>
  </si>
  <si>
    <t>2872079</t>
  </si>
  <si>
    <t>rs1691061383</t>
  </si>
  <si>
    <t>NM_001165963.4(SCN1A):c.4156G&gt;A (p.Asp1386Asn)</t>
  </si>
  <si>
    <t>Jul 28, 2025</t>
  </si>
  <si>
    <t>D1386Y</t>
  </si>
  <si>
    <t>VCV001298837</t>
  </si>
  <si>
    <t>1298837</t>
  </si>
  <si>
    <t>NM_001165963.4(SCN1A):c.4156G&gt;T (p.Asp1386Tyr)</t>
  </si>
  <si>
    <t>I1387M</t>
  </si>
  <si>
    <t>VCV002767758</t>
  </si>
  <si>
    <t>2767758</t>
  </si>
  <si>
    <t>rs761168283</t>
  </si>
  <si>
    <t>NM_001165963.4(SCN1A):c.4161C&gt;G (p.Ile1387Met)</t>
  </si>
  <si>
    <t>I1387V</t>
  </si>
  <si>
    <t>VCV000666103</t>
  </si>
  <si>
    <t>666103</t>
  </si>
  <si>
    <t>rs764507532</t>
  </si>
  <si>
    <t>NM_001165963.4(SCN1A):c.4159A&gt;G (p.Ile1387Val)</t>
  </si>
  <si>
    <t>E1388K</t>
  </si>
  <si>
    <t>Early-infantile DEE|Inborn genetic diseases|not provided|Migraine, familial hemiplegic, 3</t>
  </si>
  <si>
    <t>VCV000206820</t>
  </si>
  <si>
    <t>206820</t>
  </si>
  <si>
    <t>rs775820803</t>
  </si>
  <si>
    <t>NM_001165963.4(SCN1A):c.4162G&gt;A (p.Glu1388Lys)</t>
  </si>
  <si>
    <t>V1390A</t>
  </si>
  <si>
    <t>VCV002107915</t>
  </si>
  <si>
    <t>2107915</t>
  </si>
  <si>
    <t>rs2468435376</t>
  </si>
  <si>
    <t>NM_001165963.4(SCN1A):c.4169T&gt;C (p.Val1390Ala)</t>
  </si>
  <si>
    <t>May 17, 2022</t>
  </si>
  <si>
    <t>V1390L</t>
  </si>
  <si>
    <t>VCV002734302</t>
  </si>
  <si>
    <t>2734302</t>
  </si>
  <si>
    <t>rs121917986</t>
  </si>
  <si>
    <t>NM_001165963.4(SCN1A):c.4168G&gt;T (p.Val1390Leu)</t>
  </si>
  <si>
    <t>VCV000190014</t>
  </si>
  <si>
    <t>190014</t>
  </si>
  <si>
    <t>NM_001165963.4(SCN1A):c.4168G&gt;C (p.Val1390Leu)</t>
  </si>
  <si>
    <t>V1390M</t>
  </si>
  <si>
    <t>Early-infantile DEE|Inborn genetic diseases|not provided|Severe myoclonic epilepsy in infancy|Seizure</t>
  </si>
  <si>
    <t>VCV000068537</t>
  </si>
  <si>
    <t>68537</t>
  </si>
  <si>
    <t>NM_001165963.4(SCN1A):c.4168G&gt;A (p.Val1390Met)</t>
  </si>
  <si>
    <t>N1391H</t>
  </si>
  <si>
    <t>Inborn genetic diseases|Early-infantile DEE|SCN1A-related disorder|not provided</t>
  </si>
  <si>
    <t>VCV000449638</t>
  </si>
  <si>
    <t>449638</t>
  </si>
  <si>
    <t>rs1295072436</t>
  </si>
  <si>
    <t>NM_001165963.4(SCN1A):c.4171A&gt;C (p.Asn1391His)</t>
  </si>
  <si>
    <t>N1391S</t>
  </si>
  <si>
    <t>VCV000449374</t>
  </si>
  <si>
    <t>449374</t>
  </si>
  <si>
    <t>rs1553525062</t>
  </si>
  <si>
    <t>NM_001165963.4(SCN1A):c.4172A&gt;G (p.Asn1391Ser)</t>
  </si>
  <si>
    <t>N1392D</t>
  </si>
  <si>
    <t>VCV004292939</t>
  </si>
  <si>
    <t>4292939</t>
  </si>
  <si>
    <t>NM_001165963.4(SCN1A):c.4174A&gt;G (p.Asn1392Asp)</t>
  </si>
  <si>
    <t>H1393P</t>
  </si>
  <si>
    <t>VCV001705829</t>
  </si>
  <si>
    <t>1705829</t>
  </si>
  <si>
    <t>rs2468435194</t>
  </si>
  <si>
    <t>NM_001165963.4(SCN1A):c.4178A&gt;C (p.His1393Pro)</t>
  </si>
  <si>
    <t>Jan 1, 2019</t>
  </si>
  <si>
    <t>H1393Q</t>
  </si>
  <si>
    <t>VCV000530500</t>
  </si>
  <si>
    <t>530500</t>
  </si>
  <si>
    <t>rs772400574</t>
  </si>
  <si>
    <t>NM_001165963.4(SCN1A):c.4179T&gt;A (p.His1393Gln)</t>
  </si>
  <si>
    <t>Jun 27, 2023</t>
  </si>
  <si>
    <t>H1393Y</t>
  </si>
  <si>
    <t>VCV002428215</t>
  </si>
  <si>
    <t>2428215</t>
  </si>
  <si>
    <t>rs2468435230</t>
  </si>
  <si>
    <t>NM_001165963.4(SCN1A):c.4177C&gt;T (p.His1393Tyr)</t>
  </si>
  <si>
    <t>T1394I</t>
  </si>
  <si>
    <t>VCV002203181</t>
  </si>
  <si>
    <t>2203181</t>
  </si>
  <si>
    <t>rs1429685364</t>
  </si>
  <si>
    <t>NM_001165963.4(SCN1A):c.4181C&gt;T (p.Thr1394Ile)</t>
  </si>
  <si>
    <t>T1394S</t>
  </si>
  <si>
    <t>VCV003716442</t>
  </si>
  <si>
    <t>3716442</t>
  </si>
  <si>
    <t>NM_001165963.4(SCN1A):c.4181C&gt;G (p.Thr1394Ser)</t>
  </si>
  <si>
    <t>C1396G</t>
  </si>
  <si>
    <t>VCV000068538</t>
  </si>
  <si>
    <t>68538</t>
  </si>
  <si>
    <t>rs121917987</t>
  </si>
  <si>
    <t>NM_001165963.4(SCN1A):c.4186T&gt;G (p.Cys1396Gly)</t>
  </si>
  <si>
    <t>L1397P</t>
  </si>
  <si>
    <t>VCV001298836</t>
  </si>
  <si>
    <t>1298836</t>
  </si>
  <si>
    <t>rs2105508551</t>
  </si>
  <si>
    <t>NM_001165963.4(SCN1A):c.4190T&gt;C (p.Leu1397Pro)</t>
  </si>
  <si>
    <t>L1399P</t>
  </si>
  <si>
    <t>VCV002840258</t>
  </si>
  <si>
    <t>2840258</t>
  </si>
  <si>
    <t>rs1363740679</t>
  </si>
  <si>
    <t>NM_001165963.4(SCN1A):c.4196T&gt;C (p.Leu1399Pro)</t>
  </si>
  <si>
    <t>May 8, 2023</t>
  </si>
  <si>
    <t>L1399R</t>
  </si>
  <si>
    <t>VCV004800268</t>
  </si>
  <si>
    <t>4800268</t>
  </si>
  <si>
    <t>NM_001165963.4(SCN1A):c.4196T&gt;G (p.Leu1399Arg)</t>
  </si>
  <si>
    <t>I1400M</t>
  </si>
  <si>
    <t>VCV002435677</t>
  </si>
  <si>
    <t>2435677</t>
  </si>
  <si>
    <t>rs2468434759</t>
  </si>
  <si>
    <t>NM_001165963.4(SCN1A):c.4200A&gt;G (p.Ile1400Met)</t>
  </si>
  <si>
    <t>I1400V</t>
  </si>
  <si>
    <t>VCV003634017</t>
  </si>
  <si>
    <t>3634017</t>
  </si>
  <si>
    <t>NM_001165963.4(SCN1A):c.4198A&gt;G (p.Ile1400Val)</t>
  </si>
  <si>
    <t>Oct 21, 2024</t>
  </si>
  <si>
    <t>E1401K</t>
  </si>
  <si>
    <t>VCV000946948</t>
  </si>
  <si>
    <t>946948</t>
  </si>
  <si>
    <t>rs1691049407</t>
  </si>
  <si>
    <t>NM_001165963.4(SCN1A):c.4201G&gt;A (p.Glu1401Lys)</t>
  </si>
  <si>
    <t>E1404G</t>
  </si>
  <si>
    <t>VCV003634016</t>
  </si>
  <si>
    <t>3634016</t>
  </si>
  <si>
    <t>NM_001165963.4(SCN1A):c.4211A&gt;G (p.Glu1404Gly)</t>
  </si>
  <si>
    <t>E1404K</t>
  </si>
  <si>
    <t>VCV000941190</t>
  </si>
  <si>
    <t>941190</t>
  </si>
  <si>
    <t>rs200406481</t>
  </si>
  <si>
    <t>NM_001165963.4(SCN1A):c.4210G&gt;A (p.Glu1404Lys)</t>
  </si>
  <si>
    <t>E1404Q</t>
  </si>
  <si>
    <t>VCV003902633</t>
  </si>
  <si>
    <t>3902633</t>
  </si>
  <si>
    <t>NM_001165963.4(SCN1A):c.4210G&gt;C (p.Glu1404Gln)</t>
  </si>
  <si>
    <t>T1405I</t>
  </si>
  <si>
    <t>VCV001463249</t>
  </si>
  <si>
    <t>1463249</t>
  </si>
  <si>
    <t>rs2105508351</t>
  </si>
  <si>
    <t>NM_001165963.4(SCN1A):c.4214C&gt;T (p.Thr1405Ile)</t>
  </si>
  <si>
    <t>A1406D</t>
  </si>
  <si>
    <t>VCV001310724</t>
  </si>
  <si>
    <t>1310724</t>
  </si>
  <si>
    <t>rs2105508284</t>
  </si>
  <si>
    <t>NM_001165963.4(SCN1A):c.4217C&gt;A (p.Ala1406Asp)</t>
  </si>
  <si>
    <t>Dec 18, 2019</t>
  </si>
  <si>
    <t>A1406S</t>
  </si>
  <si>
    <t>VCV000566436</t>
  </si>
  <si>
    <t>566436</t>
  </si>
  <si>
    <t>rs1559127505</t>
  </si>
  <si>
    <t>NM_001165963.4(SCN1A):c.4216G&gt;T (p.Ala1406Ser)</t>
  </si>
  <si>
    <t>A1406T</t>
  </si>
  <si>
    <t>Early-infantile DEE|Epilepsy</t>
  </si>
  <si>
    <t>VCV000576683</t>
  </si>
  <si>
    <t>576683</t>
  </si>
  <si>
    <t>NM_001165963.4(SCN1A):c.4216G&gt;A (p.Ala1406Thr)</t>
  </si>
  <si>
    <t>R1407P</t>
  </si>
  <si>
    <t>VCV003385241</t>
  </si>
  <si>
    <t>3385241</t>
  </si>
  <si>
    <t>NM_001165963.4(SCN1A):c.4220G&gt;C (p.Arg1407Pro)</t>
  </si>
  <si>
    <t>Oct 17, 2024</t>
  </si>
  <si>
    <t>R1407Q</t>
  </si>
  <si>
    <t>Early-infantile DEE|Generalized epilepsy with febrile seizures plus, type 2|Migraine, familial hemiplegic, 3|Severe myoclonic epilepsy in infancy</t>
  </si>
  <si>
    <t>VCV000893618</t>
  </si>
  <si>
    <t>893618</t>
  </si>
  <si>
    <t>rs1691045272</t>
  </si>
  <si>
    <t>NM_001165963.4(SCN1A):c.4220G&gt;A (p.Arg1407Gln)</t>
  </si>
  <si>
    <t>K1409R</t>
  </si>
  <si>
    <t>VCV004537933</t>
  </si>
  <si>
    <t>4537933</t>
  </si>
  <si>
    <t>NM_001165963.4(SCN1A):c.4226A&gt;G (p.Lys1409Arg)</t>
  </si>
  <si>
    <t>N1410K</t>
  </si>
  <si>
    <t>VCV000994749</t>
  </si>
  <si>
    <t>994749</t>
  </si>
  <si>
    <t>rs1691043368</t>
  </si>
  <si>
    <t>NM_001165963.4(SCN1A):c.4230T&gt;G (p.Asn1410Lys)</t>
  </si>
  <si>
    <t>V1411A</t>
  </si>
  <si>
    <t>VCV002869348</t>
  </si>
  <si>
    <t>2869348</t>
  </si>
  <si>
    <t>rs2468434194</t>
  </si>
  <si>
    <t>NM_001165963.4(SCN1A):c.4232T&gt;C (p.Val1411Ala)</t>
  </si>
  <si>
    <t>Mar 10, 2026</t>
  </si>
  <si>
    <t>V1411M</t>
  </si>
  <si>
    <t>VCV000848474</t>
  </si>
  <si>
    <t>848474</t>
  </si>
  <si>
    <t>rs1691042935</t>
  </si>
  <si>
    <t>NM_001165963.4(SCN1A):c.4231G&gt;A (p.Val1411Met)</t>
  </si>
  <si>
    <t>Mar 4, 2024</t>
  </si>
  <si>
    <t>K1412E</t>
  </si>
  <si>
    <t>VCV000575324</t>
  </si>
  <si>
    <t>575324</t>
  </si>
  <si>
    <t>rs1553524977</t>
  </si>
  <si>
    <t>NM_001165963.4(SCN1A):c.4234A&gt;G (p.Lys1412Glu)</t>
  </si>
  <si>
    <t>V1413E</t>
  </si>
  <si>
    <t>VCV000581119</t>
  </si>
  <si>
    <t>581119</t>
  </si>
  <si>
    <t>rs1559127385</t>
  </si>
  <si>
    <t>NM_001165963.4(SCN1A):c.4238T&gt;A (p.Val1413Glu)</t>
  </si>
  <si>
    <t>N1414K</t>
  </si>
  <si>
    <t>VCV002133727</t>
  </si>
  <si>
    <t>2133727</t>
  </si>
  <si>
    <t>rs398123594</t>
  </si>
  <si>
    <t>NM_001165963.4(SCN1A):c.4242C&gt;A (p.Asn1414Lys)</t>
  </si>
  <si>
    <t>VCV000093650</t>
  </si>
  <si>
    <t>93650</t>
  </si>
  <si>
    <t>NM_001165963.4(SCN1A):c.4242C&gt;G (p.Asn1414Lys)</t>
  </si>
  <si>
    <t>Jul 25, 2013</t>
  </si>
  <si>
    <t>N1414Y</t>
  </si>
  <si>
    <t>VCV000068539</t>
  </si>
  <si>
    <t>68539</t>
  </si>
  <si>
    <t>rs121917925</t>
  </si>
  <si>
    <t>NM_001165963.4(SCN1A):c.4240A&gt;T (p.Asn1414Tyr)</t>
  </si>
  <si>
    <t>F1415C</t>
  </si>
  <si>
    <t>VCV001705490</t>
  </si>
  <si>
    <t>1705490</t>
  </si>
  <si>
    <t>rs1691039670</t>
  </si>
  <si>
    <t>NM_001165963.4(SCN1A):c.4244T&gt;G (p.Phe1415Cys)</t>
  </si>
  <si>
    <t>F1415I</t>
  </si>
  <si>
    <t>VCV003067140</t>
  </si>
  <si>
    <t>3067140</t>
  </si>
  <si>
    <t>rs2468433984</t>
  </si>
  <si>
    <t>NM_001165963.4(SCN1A):c.4243T&gt;A (p.Phe1415Ile)</t>
  </si>
  <si>
    <t>F1415L</t>
  </si>
  <si>
    <t>VCV002061575</t>
  </si>
  <si>
    <t>2061575</t>
  </si>
  <si>
    <t>rs2468433892</t>
  </si>
  <si>
    <t>NM_001165963.4(SCN1A):c.4245T&gt;A (p.Phe1415Leu)</t>
  </si>
  <si>
    <t>Dec 26, 2021</t>
  </si>
  <si>
    <t>F1415S</t>
  </si>
  <si>
    <t>VCV000856106</t>
  </si>
  <si>
    <t>856106</t>
  </si>
  <si>
    <t>NM_001165963.4(SCN1A):c.4244T&gt;C (p.Phe1415Ser)</t>
  </si>
  <si>
    <t>Jul 13, 2023</t>
  </si>
  <si>
    <t>F1415V</t>
  </si>
  <si>
    <t>VCV004533267</t>
  </si>
  <si>
    <t>4533267</t>
  </si>
  <si>
    <t>NM_001165963.4(SCN1A):c.4243T&gt;G (p.Phe1415Val)</t>
  </si>
  <si>
    <t>D1416G</t>
  </si>
  <si>
    <t>VCV001455814</t>
  </si>
  <si>
    <t>1455814</t>
  </si>
  <si>
    <t>rs2105507958</t>
  </si>
  <si>
    <t>NM_001165963.4(SCN1A):c.4247A&gt;G (p.Asp1416Gly)</t>
  </si>
  <si>
    <t>Jun 12, 2021</t>
  </si>
  <si>
    <t>N1417H</t>
  </si>
  <si>
    <t>VCV003634015</t>
  </si>
  <si>
    <t>3634015</t>
  </si>
  <si>
    <t>NM_001165963.4(SCN1A):c.4249A&gt;C (p.Asn1417His)</t>
  </si>
  <si>
    <t>N1417I</t>
  </si>
  <si>
    <t>VCV000986202</t>
  </si>
  <si>
    <t>986202</t>
  </si>
  <si>
    <t>rs1691038762</t>
  </si>
  <si>
    <t>NM_001165963.4(SCN1A):c.4250A&gt;T (p.Asn1417Ile)</t>
  </si>
  <si>
    <t>Apr 9, 2018</t>
  </si>
  <si>
    <t>G1419R</t>
  </si>
  <si>
    <t>VCV002833642</t>
  </si>
  <si>
    <t>2833642</t>
  </si>
  <si>
    <t>rs1085307893</t>
  </si>
  <si>
    <t>NM_001165963.4(SCN1A):c.4255G&gt;C (p.Gly1419Arg)</t>
  </si>
  <si>
    <t>Feb 27, 2026</t>
  </si>
  <si>
    <t>G1419V</t>
  </si>
  <si>
    <t>VCV001444800</t>
  </si>
  <si>
    <t>1444800</t>
  </si>
  <si>
    <t>rs373547836</t>
  </si>
  <si>
    <t>NM_001165963.4(SCN1A):c.4256G&gt;T (p.Gly1419Val)</t>
  </si>
  <si>
    <t>G1421E</t>
  </si>
  <si>
    <t>VCV000422403</t>
  </si>
  <si>
    <t>422403</t>
  </si>
  <si>
    <t>rs1064795756</t>
  </si>
  <si>
    <t>NM_001165963.4(SCN1A):c.4262G&gt;A (p.Gly1421Glu)</t>
  </si>
  <si>
    <t>Oct 11, 2016</t>
  </si>
  <si>
    <t>G1421V</t>
  </si>
  <si>
    <t>VCV001064216</t>
  </si>
  <si>
    <t>1064216</t>
  </si>
  <si>
    <t>NM_001165963.4(SCN1A):c.4262G&gt;T (p.Gly1421Val)</t>
  </si>
  <si>
    <t>Jun 3, 2020</t>
  </si>
  <si>
    <t>G1421W</t>
  </si>
  <si>
    <t>VCV002203180</t>
  </si>
  <si>
    <t>2203180</t>
  </si>
  <si>
    <t>rs2468433703</t>
  </si>
  <si>
    <t>NM_001165963.4(SCN1A):c.4261G&gt;T (p.Gly1421Trp)</t>
  </si>
  <si>
    <t>Mar 26, 2022</t>
  </si>
  <si>
    <t>Y1422C</t>
  </si>
  <si>
    <t>VCV000068540</t>
  </si>
  <si>
    <t>68540</t>
  </si>
  <si>
    <t>rs121917913</t>
  </si>
  <si>
    <t>NM_001165963.4(SCN1A):c.4265A&gt;G (p.Tyr1422Cys)</t>
  </si>
  <si>
    <t>Y1422F</t>
  </si>
  <si>
    <t>VCV001321314</t>
  </si>
  <si>
    <t>1321314</t>
  </si>
  <si>
    <t>NM_001165963.4(SCN1A):c.4265A&gt;T (p.Tyr1422Phe)</t>
  </si>
  <si>
    <t>Y1422H</t>
  </si>
  <si>
    <t>VCV002839015</t>
  </si>
  <si>
    <t>2839015</t>
  </si>
  <si>
    <t>rs2468433633</t>
  </si>
  <si>
    <t>NM_001165963.4(SCN1A):c.4264T&gt;C (p.Tyr1422His)</t>
  </si>
  <si>
    <t>Feb 19, 2023</t>
  </si>
  <si>
    <t>L1423F</t>
  </si>
  <si>
    <t>VCV003338839</t>
  </si>
  <si>
    <t>3338839</t>
  </si>
  <si>
    <t>NM_001165963.4(SCN1A):c.4267C&gt;T (p.Leu1423Phe)</t>
  </si>
  <si>
    <t>L1423R</t>
  </si>
  <si>
    <t>SCN1A Seizure Disorders</t>
  </si>
  <si>
    <t>VCV002627923</t>
  </si>
  <si>
    <t>2627923</t>
  </si>
  <si>
    <t>rs2468433533</t>
  </si>
  <si>
    <t>NM_001165963.4(SCN1A):c.4268T&gt;G (p.Leu1423Arg)</t>
  </si>
  <si>
    <t>L1423V</t>
  </si>
  <si>
    <t>VCV000408936</t>
  </si>
  <si>
    <t>408936</t>
  </si>
  <si>
    <t>rs1060502190</t>
  </si>
  <si>
    <t>NM_001165963.4(SCN1A):c.4267C&gt;G (p.Leu1423Val)</t>
  </si>
  <si>
    <t>S1424P</t>
  </si>
  <si>
    <t>VCV001705395</t>
  </si>
  <si>
    <t>1705395</t>
  </si>
  <si>
    <t>rs2468433478</t>
  </si>
  <si>
    <t>NM_001165963.4(SCN1A):c.4270T&gt;C (p.Ser1424Pro)</t>
  </si>
  <si>
    <t>L1426R</t>
  </si>
  <si>
    <t>VCV000068541</t>
  </si>
  <si>
    <t>68541</t>
  </si>
  <si>
    <t>rs121917944</t>
  </si>
  <si>
    <t>NM_001165963.4(SCN1A):c.4277T&gt;G (p.Leu1426Arg)</t>
  </si>
  <si>
    <t>Q1427K</t>
  </si>
  <si>
    <t>VCV003255525</t>
  </si>
  <si>
    <t>3255525</t>
  </si>
  <si>
    <t>NM_001165963.4(SCN1A):c.4279C&gt;A (p.Gln1427Lys)</t>
  </si>
  <si>
    <t>Q1427L</t>
  </si>
  <si>
    <t>VCV000372903</t>
  </si>
  <si>
    <t>372903</t>
  </si>
  <si>
    <t>rs1057518062</t>
  </si>
  <si>
    <t>NM_001165963.4(SCN1A):c.4280A&gt;T (p.Gln1427Leu)</t>
  </si>
  <si>
    <t>Jan 27, 2016</t>
  </si>
  <si>
    <t>V1428A</t>
  </si>
  <si>
    <t>VCV000012892</t>
  </si>
  <si>
    <t>12892</t>
  </si>
  <si>
    <t>rs121918627</t>
  </si>
  <si>
    <t>NM_001165963.4(SCN1A):c.4283T&gt;C (p.Val1428Ala)</t>
  </si>
  <si>
    <t>Aug 28, 2001</t>
  </si>
  <si>
    <t>V1428D</t>
  </si>
  <si>
    <t>VCV001069950</t>
  </si>
  <si>
    <t>1069950</t>
  </si>
  <si>
    <t>NM_001165963.4(SCN1A):c.4283T&gt;A (p.Val1428Asp)</t>
  </si>
  <si>
    <t>V1428F</t>
  </si>
  <si>
    <t>VCV000238603</t>
  </si>
  <si>
    <t>238603</t>
  </si>
  <si>
    <t>rs878854263</t>
  </si>
  <si>
    <t>NM_001165963.4(SCN1A):c.4282G&gt;T (p.Val1428Phe)</t>
  </si>
  <si>
    <t>Feb 16, 2016</t>
  </si>
  <si>
    <t>V1428L</t>
  </si>
  <si>
    <t>VCV001025674</t>
  </si>
  <si>
    <t>1025674</t>
  </si>
  <si>
    <t>NM_001165963.4(SCN1A):c.4282G&gt;C (p.Val1428Leu)</t>
  </si>
  <si>
    <t>Jun 15, 2020</t>
  </si>
  <si>
    <t>A1429S</t>
  </si>
  <si>
    <t>VCV001403816</t>
  </si>
  <si>
    <t>1403816</t>
  </si>
  <si>
    <t>rs796053008</t>
  </si>
  <si>
    <t>NM_001165963.4(SCN1A):c.4285G&gt;T (p.Ala1429Ser)</t>
  </si>
  <si>
    <t>Mar 12, 2021</t>
  </si>
  <si>
    <t>A1429T</t>
  </si>
  <si>
    <t>VCV000206822</t>
  </si>
  <si>
    <t>206822</t>
  </si>
  <si>
    <t>NM_001165963.4(SCN1A):c.4285G&gt;A (p.Ala1429Thr)</t>
  </si>
  <si>
    <t>A1429V</t>
  </si>
  <si>
    <t>VCV001403815</t>
  </si>
  <si>
    <t>1403815</t>
  </si>
  <si>
    <t>rs2105487145</t>
  </si>
  <si>
    <t>NM_001165963.4(SCN1A):c.4286C&gt;T (p.Ala1429Val)</t>
  </si>
  <si>
    <t>T1430S</t>
  </si>
  <si>
    <t>VCV002012859</t>
  </si>
  <si>
    <t>2012859</t>
  </si>
  <si>
    <t>rs2468408953</t>
  </si>
  <si>
    <t>NM_001165963.4(SCN1A):c.4288A&gt;T (p.Thr1430Ser)</t>
  </si>
  <si>
    <t>F1431C</t>
  </si>
  <si>
    <t>VCV003571540</t>
  </si>
  <si>
    <t>3571540</t>
  </si>
  <si>
    <t>NM_001165963.4(SCN1A):c.4292T&gt;G (p.Phe1431Cys)</t>
  </si>
  <si>
    <t>F1431L</t>
  </si>
  <si>
    <t>VCV002015187</t>
  </si>
  <si>
    <t>2015187</t>
  </si>
  <si>
    <t>rs376295459</t>
  </si>
  <si>
    <t>NM_001165963.4(SCN1A):c.4293C&gt;A (p.Phe1431Leu)</t>
  </si>
  <si>
    <t>F1431S</t>
  </si>
  <si>
    <t>VCV004800267</t>
  </si>
  <si>
    <t>4800267</t>
  </si>
  <si>
    <t>NM_001165963.4(SCN1A):c.4292T&gt;C (p.Phe1431Ser)</t>
  </si>
  <si>
    <t>K1432E</t>
  </si>
  <si>
    <t>VCV000954874</t>
  </si>
  <si>
    <t>954874</t>
  </si>
  <si>
    <t>rs1553523204</t>
  </si>
  <si>
    <t>NM_001165963.4(SCN1A):c.4294A&gt;G (p.Lys1432Glu)</t>
  </si>
  <si>
    <t>K1432I</t>
  </si>
  <si>
    <t>VCV000836631</t>
  </si>
  <si>
    <t>836631</t>
  </si>
  <si>
    <t>rs1690583220</t>
  </si>
  <si>
    <t>NM_001165963.4(SCN1A):c.4295A&gt;T (p.Lys1432Ile)</t>
  </si>
  <si>
    <t>May 20, 2019</t>
  </si>
  <si>
    <t>G1433E</t>
  </si>
  <si>
    <t>VCV000068630</t>
  </si>
  <si>
    <t>68630</t>
  </si>
  <si>
    <t>rs121918741</t>
  </si>
  <si>
    <t>NM_001165963.4(SCN1A):c.4298G&gt;A (p.Gly1433Glu)</t>
  </si>
  <si>
    <t>G1433R</t>
  </si>
  <si>
    <t>VCV000206814</t>
  </si>
  <si>
    <t>206814</t>
  </si>
  <si>
    <t>rs121917908</t>
  </si>
  <si>
    <t>NM_001165963.4(SCN1A):c.4297G&gt;C (p.Gly1433Arg)</t>
  </si>
  <si>
    <t>VCV000068542</t>
  </si>
  <si>
    <t>68542</t>
  </si>
  <si>
    <t>NM_001165963.4(SCN1A):c.4297G&gt;A (p.Gly1433Arg)</t>
  </si>
  <si>
    <t>W1434R</t>
  </si>
  <si>
    <t>VCV001027787</t>
  </si>
  <si>
    <t>1027787</t>
  </si>
  <si>
    <t>rs121918789</t>
  </si>
  <si>
    <t>NM_001165963.4(SCN1A):c.4300T&gt;A (p.Trp1434Arg)</t>
  </si>
  <si>
    <t>VCV000068631</t>
  </si>
  <si>
    <t>68631</t>
  </si>
  <si>
    <t>NM_001165963.4(SCN1A):c.4300T&gt;C (p.Trp1434Arg)</t>
  </si>
  <si>
    <t>M1435K</t>
  </si>
  <si>
    <t>VCV000429665</t>
  </si>
  <si>
    <t>429665</t>
  </si>
  <si>
    <t>rs796053009</t>
  </si>
  <si>
    <t>NM_001165963.4(SCN1A):c.4304T&gt;A (p.Met1435Lys)</t>
  </si>
  <si>
    <t>May 3, 2016</t>
  </si>
  <si>
    <t>D1436N</t>
  </si>
  <si>
    <t>VCV002967165</t>
  </si>
  <si>
    <t>2967165</t>
  </si>
  <si>
    <t>rs2468408628</t>
  </si>
  <si>
    <t>NM_001165963.4(SCN1A):c.4306G&gt;A (p.Asp1436Asn)</t>
  </si>
  <si>
    <t>Mar 9, 2025</t>
  </si>
  <si>
    <t>I1437K</t>
  </si>
  <si>
    <t>VCV002721857</t>
  </si>
  <si>
    <t>2721857</t>
  </si>
  <si>
    <t>rs2468408570</t>
  </si>
  <si>
    <t>NM_001165963.4(SCN1A):c.4310T&gt;A (p.Ile1437Lys)</t>
  </si>
  <si>
    <t>Jun 21, 2023</t>
  </si>
  <si>
    <t>I1437V</t>
  </si>
  <si>
    <t>VCV002756858</t>
  </si>
  <si>
    <t>2756858</t>
  </si>
  <si>
    <t>rs2468408602</t>
  </si>
  <si>
    <t>NM_001165963.4(SCN1A):c.4309A&gt;G (p.Ile1437Val)</t>
  </si>
  <si>
    <t>M1438T</t>
  </si>
  <si>
    <t>SCN1A-related disorder|Early-infantile DEE|Severe myoclonic epilepsy in infancy</t>
  </si>
  <si>
    <t>VCV001393964</t>
  </si>
  <si>
    <t>1393964</t>
  </si>
  <si>
    <t>rs796053010</t>
  </si>
  <si>
    <t>NM_001165963.4(SCN1A):c.4313T&gt;C (p.Met1438Thr)</t>
  </si>
  <si>
    <t>Y1439C</t>
  </si>
  <si>
    <t>VCV000850341</t>
  </si>
  <si>
    <t>850341</t>
  </si>
  <si>
    <t>rs1690577824</t>
  </si>
  <si>
    <t>NM_001165963.4(SCN1A):c.4316A&gt;G (p.Tyr1439Cys)</t>
  </si>
  <si>
    <t>A1440T</t>
  </si>
  <si>
    <t>VCV001697316</t>
  </si>
  <si>
    <t>1697316</t>
  </si>
  <si>
    <t>rs2105486716</t>
  </si>
  <si>
    <t>NM_001165963.4(SCN1A):c.4318G&gt;A (p.Ala1440Thr)</t>
  </si>
  <si>
    <t>A1440V</t>
  </si>
  <si>
    <t>Severe myoclonic epilepsy in infancy|Acute encephalopathy|Early-infantile DEE|not provided</t>
  </si>
  <si>
    <t>VCV000574737</t>
  </si>
  <si>
    <t>574737</t>
  </si>
  <si>
    <t>rs1559122124</t>
  </si>
  <si>
    <t>NM_001165963.4(SCN1A):c.4319C&gt;T (p.Ala1440Val)</t>
  </si>
  <si>
    <t>Jan 14, 2025</t>
  </si>
  <si>
    <t>A1441P</t>
  </si>
  <si>
    <t>VCV000068543</t>
  </si>
  <si>
    <t>68543</t>
  </si>
  <si>
    <t>rs121917974</t>
  </si>
  <si>
    <t>NM_001165963.4(SCN1A):c.4321G&gt;C (p.Ala1441Pro)</t>
  </si>
  <si>
    <t>Dec 11, 2017</t>
  </si>
  <si>
    <t>A1441T</t>
  </si>
  <si>
    <t>VCV000372966</t>
  </si>
  <si>
    <t>372966</t>
  </si>
  <si>
    <t>NM_001165963.4(SCN1A):c.4321G&gt;A (p.Ala1441Thr)</t>
  </si>
  <si>
    <t>A1441V</t>
  </si>
  <si>
    <t>VCV001454054</t>
  </si>
  <si>
    <t>1454054</t>
  </si>
  <si>
    <t>rs2105486615</t>
  </si>
  <si>
    <t>NM_001165963.4(SCN1A):c.4322C&gt;T (p.Ala1441Val)</t>
  </si>
  <si>
    <t>Feb 25, 2022</t>
  </si>
  <si>
    <t>V1442A</t>
  </si>
  <si>
    <t>VCV000936735</t>
  </si>
  <si>
    <t>936735</t>
  </si>
  <si>
    <t>rs1690573756</t>
  </si>
  <si>
    <t>NM_001165963.4(SCN1A):c.4325T&gt;C (p.Val1442Ala)</t>
  </si>
  <si>
    <t>V1442F</t>
  </si>
  <si>
    <t>VCV000929502</t>
  </si>
  <si>
    <t>929502</t>
  </si>
  <si>
    <t>rs1690574155</t>
  </si>
  <si>
    <t>NM_001165963.4(SCN1A):c.4324G&gt;T (p.Val1442Phe)</t>
  </si>
  <si>
    <t>May 8, 2019</t>
  </si>
  <si>
    <t>D1443G</t>
  </si>
  <si>
    <t>VCV002772236</t>
  </si>
  <si>
    <t>2772236</t>
  </si>
  <si>
    <t>rs2468408072</t>
  </si>
  <si>
    <t>NM_001165963.4(SCN1A):c.4328A&gt;G (p.Asp1443Gly)</t>
  </si>
  <si>
    <t>Aug 22, 2024</t>
  </si>
  <si>
    <t>D1443H</t>
  </si>
  <si>
    <t>VCV001739737</t>
  </si>
  <si>
    <t>1739737</t>
  </si>
  <si>
    <t>rs1573991676</t>
  </si>
  <si>
    <t>NM_001165963.4(SCN1A):c.4327G&gt;C (p.Asp1443His)</t>
  </si>
  <si>
    <t>Feb 20, 2018</t>
  </si>
  <si>
    <t>D1443N</t>
  </si>
  <si>
    <t>VCV000801795</t>
  </si>
  <si>
    <t>801795</t>
  </si>
  <si>
    <t>NM_001165963.4(SCN1A):c.4327G&gt;A (p.Asp1443Asn)</t>
  </si>
  <si>
    <t>D1443Y</t>
  </si>
  <si>
    <t>VCV003340738</t>
  </si>
  <si>
    <t>3340738</t>
  </si>
  <si>
    <t>NM_001165963.4(SCN1A):c.4327G&gt;T (p.Asp1443Tyr)</t>
  </si>
  <si>
    <t>S1444Y</t>
  </si>
  <si>
    <t>VCV000929415</t>
  </si>
  <si>
    <t>929415</t>
  </si>
  <si>
    <t>rs1690572580</t>
  </si>
  <si>
    <t>NM_001165963.4(SCN1A):c.4331C&gt;A (p.Ser1444Tyr)</t>
  </si>
  <si>
    <t>Feb 19, 2020</t>
  </si>
  <si>
    <t>R1445K</t>
  </si>
  <si>
    <t>VCV002717969</t>
  </si>
  <si>
    <t>2717969</t>
  </si>
  <si>
    <t>rs2468407969</t>
  </si>
  <si>
    <t>NM_001165963.4(SCN1A):c.4334G&gt;A (p.Arg1445Lys)</t>
  </si>
  <si>
    <t>V1447L</t>
  </si>
  <si>
    <t>VCV000853637</t>
  </si>
  <si>
    <t>853637</t>
  </si>
  <si>
    <t>rs1559119642</t>
  </si>
  <si>
    <t>NM_001165963.4(SCN1A):c.4339G&gt;T (p.Val1447Leu)</t>
  </si>
  <si>
    <t>Apr 2, 2019</t>
  </si>
  <si>
    <t>VCV000582114</t>
  </si>
  <si>
    <t>582114</t>
  </si>
  <si>
    <t>NM_001165963.4(SCN1A):c.4339G&gt;C (p.Val1447Leu)</t>
  </si>
  <si>
    <t>E1448G</t>
  </si>
  <si>
    <t>VCV002571098</t>
  </si>
  <si>
    <t>2571098</t>
  </si>
  <si>
    <t>rs2468395582</t>
  </si>
  <si>
    <t>NM_001165963.4(SCN1A):c.4343A&gt;G (p.Glu1448Gly)</t>
  </si>
  <si>
    <t>E1448K</t>
  </si>
  <si>
    <t>VCV002978537</t>
  </si>
  <si>
    <t>2978537</t>
  </si>
  <si>
    <t>rs1193847815</t>
  </si>
  <si>
    <t>NM_001165963.4(SCN1A):c.4342G&gt;A (p.Glu1448Lys)</t>
  </si>
  <si>
    <t>E1448Q</t>
  </si>
  <si>
    <t>VCV001162931</t>
  </si>
  <si>
    <t>1162931</t>
  </si>
  <si>
    <t>NM_001165963.4(SCN1A):c.4342G&gt;C (p.Glu1448Gln)</t>
  </si>
  <si>
    <t>E1448V</t>
  </si>
  <si>
    <t>VCV002006149</t>
  </si>
  <si>
    <t>2006149</t>
  </si>
  <si>
    <t>NM_001165963.4(SCN1A):c.4343A&gt;T (p.Glu1448Val)</t>
  </si>
  <si>
    <t>L1449F</t>
  </si>
  <si>
    <t>VCV000206826</t>
  </si>
  <si>
    <t>206826</t>
  </si>
  <si>
    <t>rs768638174</t>
  </si>
  <si>
    <t>NM_001165963.4(SCN1A):c.4345C&gt;T (p.Leu1449Phe)</t>
  </si>
  <si>
    <t>Q1450K</t>
  </si>
  <si>
    <t>VCV000068632</t>
  </si>
  <si>
    <t>68632</t>
  </si>
  <si>
    <t>rs121918806</t>
  </si>
  <si>
    <t>NM_001165963.4(SCN1A):c.4348C&gt;A (p.Gln1450Lys)</t>
  </si>
  <si>
    <t>Q1450R</t>
  </si>
  <si>
    <t>VCV000068633</t>
  </si>
  <si>
    <t>68633</t>
  </si>
  <si>
    <t>rs121918790</t>
  </si>
  <si>
    <t>NM_001165963.4(SCN1A):c.4349A&gt;G (p.Gln1450Arg)</t>
  </si>
  <si>
    <t>P1451A</t>
  </si>
  <si>
    <t>VCV000948378</t>
  </si>
  <si>
    <t>948378</t>
  </si>
  <si>
    <t>rs794726696</t>
  </si>
  <si>
    <t>NM_001165963.4(SCN1A):c.4351C&gt;G (p.Pro1451Ala)</t>
  </si>
  <si>
    <t>Jun 5, 2019</t>
  </si>
  <si>
    <t>P1451L</t>
  </si>
  <si>
    <t>Early-infantile DEE|Severe myoclonic epilepsy in infancy|See cases</t>
  </si>
  <si>
    <t>VCV000068544</t>
  </si>
  <si>
    <t>68544</t>
  </si>
  <si>
    <t>rs121917945</t>
  </si>
  <si>
    <t>NM_001165963.4(SCN1A):c.4352C&gt;T (p.Pro1451Leu)</t>
  </si>
  <si>
    <t>Oct 26, 2022</t>
  </si>
  <si>
    <t>P1451R</t>
  </si>
  <si>
    <t>VCV000842816</t>
  </si>
  <si>
    <t>842816</t>
  </si>
  <si>
    <t>NM_001165963.4(SCN1A):c.4352C&gt;G (p.Pro1451Arg)</t>
  </si>
  <si>
    <t>P1451T</t>
  </si>
  <si>
    <t>VCV000189843</t>
  </si>
  <si>
    <t>189843</t>
  </si>
  <si>
    <t>NM_001165963.4(SCN1A):c.4351C&gt;A (p.Pro1451Thr)</t>
  </si>
  <si>
    <t>Apr 28, 2022</t>
  </si>
  <si>
    <t>Y1453C</t>
  </si>
  <si>
    <t>VCV000846248</t>
  </si>
  <si>
    <t>846248</t>
  </si>
  <si>
    <t>rs1690345764</t>
  </si>
  <si>
    <t>NM_001165963.4(SCN1A):c.4358A&gt;G (p.Tyr1453Cys)</t>
  </si>
  <si>
    <t>Y1453D</t>
  </si>
  <si>
    <t>VCV001327141</t>
  </si>
  <si>
    <t>1327141</t>
  </si>
  <si>
    <t>rs2105476794</t>
  </si>
  <si>
    <t>NM_001165963.4(SCN1A):c.4357T&gt;G (p.Tyr1453Asp)</t>
  </si>
  <si>
    <t>Y1453N</t>
  </si>
  <si>
    <t>VCV003391450</t>
  </si>
  <si>
    <t>3391450</t>
  </si>
  <si>
    <t>NM_001165963.4(SCN1A):c.4357T&gt;A (p.Tyr1453Asn)</t>
  </si>
  <si>
    <t>Jun 21, 2024</t>
  </si>
  <si>
    <t>E1454D</t>
  </si>
  <si>
    <t>VCV002036826</t>
  </si>
  <si>
    <t>2036826</t>
  </si>
  <si>
    <t>rs2468395195</t>
  </si>
  <si>
    <t>NM_001165963.4(SCN1A):c.4362A&gt;T (p.Glu1454Asp)</t>
  </si>
  <si>
    <t>Dec 9, 2023</t>
  </si>
  <si>
    <t>E1454K</t>
  </si>
  <si>
    <t>VCV001453277</t>
  </si>
  <si>
    <t>1453277</t>
  </si>
  <si>
    <t>rs1553522472</t>
  </si>
  <si>
    <t>NM_001165963.4(SCN1A):c.4360G&gt;A (p.Glu1454Lys)</t>
  </si>
  <si>
    <t>Oct 8, 2021</t>
  </si>
  <si>
    <t>E1455D</t>
  </si>
  <si>
    <t>VCV002185744</t>
  </si>
  <si>
    <t>2185744</t>
  </si>
  <si>
    <t>rs746963769</t>
  </si>
  <si>
    <t>NM_001165963.4(SCN1A):c.4365A&gt;C (p.Glu1455Asp)</t>
  </si>
  <si>
    <t>Dec 26, 2022</t>
  </si>
  <si>
    <t>E1455K</t>
  </si>
  <si>
    <t>VCV000429801</t>
  </si>
  <si>
    <t>429801</t>
  </si>
  <si>
    <t>rs1131691600</t>
  </si>
  <si>
    <t>NM_001165963.4(SCN1A):c.4363G&gt;A (p.Glu1455Lys)</t>
  </si>
  <si>
    <t>E1455Q</t>
  </si>
  <si>
    <t>VCV001428699</t>
  </si>
  <si>
    <t>1428699</t>
  </si>
  <si>
    <t>NM_001165963.4(SCN1A):c.4363G&gt;C (p.Glu1455Gln)</t>
  </si>
  <si>
    <t>S1456I</t>
  </si>
  <si>
    <t>VCV003634014</t>
  </si>
  <si>
    <t>3634014</t>
  </si>
  <si>
    <t>NM_001165963.4(SCN1A):c.4367G&gt;T (p.Ser1456Ile)</t>
  </si>
  <si>
    <t>L1457V</t>
  </si>
  <si>
    <t>VCV000206828</t>
  </si>
  <si>
    <t>206828</t>
  </si>
  <si>
    <t>rs796053013</t>
  </si>
  <si>
    <t>NM_001165963.4(SCN1A):c.4369C&gt;G (p.Leu1457Val)</t>
  </si>
  <si>
    <t>Nov 2, 2018</t>
  </si>
  <si>
    <t>M1459V</t>
  </si>
  <si>
    <t>VCV000530492</t>
  </si>
  <si>
    <t>530492</t>
  </si>
  <si>
    <t>rs1553522451</t>
  </si>
  <si>
    <t>NM_001165963.4(SCN1A):c.4375A&gt;G (p.Met1459Val)</t>
  </si>
  <si>
    <t>Y1460C</t>
  </si>
  <si>
    <t>Developmental and epileptic encephalopathy 6B|Severe myoclonic epilepsy in infancy</t>
  </si>
  <si>
    <t>VCV002505357</t>
  </si>
  <si>
    <t>2505357</t>
  </si>
  <si>
    <t>rs2468394894</t>
  </si>
  <si>
    <t>NM_001165963.4(SCN1A):c.4379A&gt;G (p.Tyr1460Cys)</t>
  </si>
  <si>
    <t>May 26, 2023</t>
  </si>
  <si>
    <t>Y1460D</t>
  </si>
  <si>
    <t>VCV001361552</t>
  </si>
  <si>
    <t>1361552</t>
  </si>
  <si>
    <t>rs1573984593</t>
  </si>
  <si>
    <t>NM_001165963.4(SCN1A):c.4378T&gt;G (p.Tyr1460Asp)</t>
  </si>
  <si>
    <t>Y1460H</t>
  </si>
  <si>
    <t>VCV000871600</t>
  </si>
  <si>
    <t>871600</t>
  </si>
  <si>
    <t>NM_001165963.4(SCN1A):c.4378T&gt;C (p.Tyr1460His)</t>
  </si>
  <si>
    <t>L1461I</t>
  </si>
  <si>
    <t>VCV000068634</t>
  </si>
  <si>
    <t>68634</t>
  </si>
  <si>
    <t>rs121918772</t>
  </si>
  <si>
    <t>NM_001165963.4(SCN1A):c.4381C&gt;A (p.Leu1461Ile)</t>
  </si>
  <si>
    <t>L1461P</t>
  </si>
  <si>
    <t>VCV002813262</t>
  </si>
  <si>
    <t>2813262</t>
  </si>
  <si>
    <t>rs1573984537</t>
  </si>
  <si>
    <t>NM_001165963.4(SCN1A):c.4382T&gt;C (p.Leu1461Pro)</t>
  </si>
  <si>
    <t>Nov 10, 2022</t>
  </si>
  <si>
    <t>Y1462C</t>
  </si>
  <si>
    <t>VCV000068545</t>
  </si>
  <si>
    <t>68545</t>
  </si>
  <si>
    <t>rs121917962</t>
  </si>
  <si>
    <t>NM_001165963.4(SCN1A):c.4385A&gt;G (p.Tyr1462Cys)</t>
  </si>
  <si>
    <t>Y1462H</t>
  </si>
  <si>
    <t>Inborn genetic diseases|Developmental and epileptic encephalopathy</t>
  </si>
  <si>
    <t>VCV000589810</t>
  </si>
  <si>
    <t>589810</t>
  </si>
  <si>
    <t>rs1559119345</t>
  </si>
  <si>
    <t>NM_001165963.4(SCN1A):c.4384T&gt;C (p.Tyr1462His)</t>
  </si>
  <si>
    <t>Aug 14, 2021</t>
  </si>
  <si>
    <t>F1463L</t>
  </si>
  <si>
    <t>VCV000195736</t>
  </si>
  <si>
    <t>195736</t>
  </si>
  <si>
    <t>rs794727375</t>
  </si>
  <si>
    <t>NM_001165963.4(SCN1A):c.4389T&gt;A (p.Phe1463Leu)</t>
  </si>
  <si>
    <t>Aug 25, 2014</t>
  </si>
  <si>
    <t>VCV003338838</t>
  </si>
  <si>
    <t>3338838</t>
  </si>
  <si>
    <t>NM_001165963.4(SCN1A):c.4387T&gt;C (p.Phe1463Leu)</t>
  </si>
  <si>
    <t>May 16, 2023</t>
  </si>
  <si>
    <t>F1463S</t>
  </si>
  <si>
    <t>VCV000068546</t>
  </si>
  <si>
    <t>68546</t>
  </si>
  <si>
    <t>rs121917946</t>
  </si>
  <si>
    <t>NM_001165963.4(SCN1A):c.4388T&gt;C (p.Phe1463Ser)</t>
  </si>
  <si>
    <t>V1464A</t>
  </si>
  <si>
    <t>VCV001740236</t>
  </si>
  <si>
    <t>1740236</t>
  </si>
  <si>
    <t>rs2468394678</t>
  </si>
  <si>
    <t>NM_001165963.4(SCN1A):c.4391T&gt;C (p.Val1464Ala)</t>
  </si>
  <si>
    <t>Apr 6, 2023</t>
  </si>
  <si>
    <t>V1464F</t>
  </si>
  <si>
    <t>VCV001037080</t>
  </si>
  <si>
    <t>1037080</t>
  </si>
  <si>
    <t>rs1690336662</t>
  </si>
  <si>
    <t>NM_001165963.4(SCN1A):c.4390G&gt;T (p.Val1464Phe)</t>
  </si>
  <si>
    <t>V1464L</t>
  </si>
  <si>
    <t>VCV001707542</t>
  </si>
  <si>
    <t>1707542</t>
  </si>
  <si>
    <t>NM_001165963.4(SCN1A):c.4390G&gt;C (p.Val1464Leu)</t>
  </si>
  <si>
    <t>Sep 21, 2022</t>
  </si>
  <si>
    <t>I1465V</t>
  </si>
  <si>
    <t>VCV000138982</t>
  </si>
  <si>
    <t>138982</t>
  </si>
  <si>
    <t>rs138231868</t>
  </si>
  <si>
    <t>NM_001165963.4(SCN1A):c.4393A&gt;G (p.Ile1465Val)</t>
  </si>
  <si>
    <t>F1466L</t>
  </si>
  <si>
    <t>VCV001174163</t>
  </si>
  <si>
    <t>1174163</t>
  </si>
  <si>
    <t>rs2105476313</t>
  </si>
  <si>
    <t>NM_001165963.4(SCN1A):c.4396T&gt;C (p.Phe1466Leu)</t>
  </si>
  <si>
    <t>F1466V</t>
  </si>
  <si>
    <t>VCV002431634</t>
  </si>
  <si>
    <t>2431634</t>
  </si>
  <si>
    <t>NM_001165963.4(SCN1A):c.4396T&gt;G (p.Phe1466Val)</t>
  </si>
  <si>
    <t>I1467T</t>
  </si>
  <si>
    <t>VCV003360888</t>
  </si>
  <si>
    <t>3360888</t>
  </si>
  <si>
    <t>NM_001165963.4(SCN1A):c.4400T&gt;C (p.Ile1467Thr)</t>
  </si>
  <si>
    <t>F1469L</t>
  </si>
  <si>
    <t>VCV000195737</t>
  </si>
  <si>
    <t>195737</t>
  </si>
  <si>
    <t>rs794727376</t>
  </si>
  <si>
    <t>NM_001165963.4(SCN1A):c.4407T&gt;A (p.Phe1469Leu)</t>
  </si>
  <si>
    <t>Apr 2, 2015</t>
  </si>
  <si>
    <t>G1470A</t>
  </si>
  <si>
    <t>VCV000855672</t>
  </si>
  <si>
    <t>855672</t>
  </si>
  <si>
    <t>rs1573984236</t>
  </si>
  <si>
    <t>NM_001165963.4(SCN1A):c.4409G&gt;C (p.Gly1470Ala)</t>
  </si>
  <si>
    <t>G1470E</t>
  </si>
  <si>
    <t>Developmental and epileptic encephalopathy|Severe myoclonic epilepsy in infancy</t>
  </si>
  <si>
    <t>VCV000648999</t>
  </si>
  <si>
    <t>648999</t>
  </si>
  <si>
    <t>NM_001165963.4(SCN1A):c.4409G&gt;A (p.Gly1470Glu)</t>
  </si>
  <si>
    <t>G1470R</t>
  </si>
  <si>
    <t>VCV000939933</t>
  </si>
  <si>
    <t>939933</t>
  </si>
  <si>
    <t>rs121917924</t>
  </si>
  <si>
    <t>NM_001165963.4(SCN1A):c.4408G&gt;C (p.Gly1470Arg)</t>
  </si>
  <si>
    <t>Aug 29, 2019</t>
  </si>
  <si>
    <t>G1470W</t>
  </si>
  <si>
    <t>VCV000068547</t>
  </si>
  <si>
    <t>68547</t>
  </si>
  <si>
    <t>NM_001165963.4(SCN1A):c.4408G&gt;T (p.Gly1470Trp)</t>
  </si>
  <si>
    <t>S1471C</t>
  </si>
  <si>
    <t>not specified|Inborn genetic diseases|Severe myoclonic epilepsy in infancy</t>
  </si>
  <si>
    <t>VCV002501293</t>
  </si>
  <si>
    <t>2501293</t>
  </si>
  <si>
    <t>rs794726809</t>
  </si>
  <si>
    <t>NM_001165963.4(SCN1A):c.4412C&gt;G (p.Ser1471Cys)</t>
  </si>
  <si>
    <t>S1471F</t>
  </si>
  <si>
    <t>VCV000189976</t>
  </si>
  <si>
    <t>189976</t>
  </si>
  <si>
    <t>NM_001165963.4(SCN1A):c.4412C&gt;T (p.Ser1471Phe)</t>
  </si>
  <si>
    <t>S1471Y</t>
  </si>
  <si>
    <t>VCV000418709</t>
  </si>
  <si>
    <t>418709</t>
  </si>
  <si>
    <t>NM_001165963.4(SCN1A):c.4412C&gt;A (p.Ser1471Tyr)</t>
  </si>
  <si>
    <t>Oct 22, 2015</t>
  </si>
  <si>
    <t>F1472L</t>
  </si>
  <si>
    <t>VCV000936781</t>
  </si>
  <si>
    <t>936781</t>
  </si>
  <si>
    <t>rs1690331819</t>
  </si>
  <si>
    <t>NM_001165963.4(SCN1A):c.4414T&gt;C (p.Phe1472Leu)</t>
  </si>
  <si>
    <t>F1472S</t>
  </si>
  <si>
    <t>VCV004747042</t>
  </si>
  <si>
    <t>4747042</t>
  </si>
  <si>
    <t>NM_001165963.4(SCN1A):c.4415T&gt;C (p.Phe1472Ser)</t>
  </si>
  <si>
    <t>F1473L</t>
  </si>
  <si>
    <t>VCV000976397</t>
  </si>
  <si>
    <t>976397</t>
  </si>
  <si>
    <t>rs1690331351</t>
  </si>
  <si>
    <t>NM_001165963.4(SCN1A):c.4417T&gt;C (p.Phe1473Leu)</t>
  </si>
  <si>
    <t>Aug 23, 2017</t>
  </si>
  <si>
    <t>F1473S</t>
  </si>
  <si>
    <t>VCV001705826</t>
  </si>
  <si>
    <t>1705826</t>
  </si>
  <si>
    <t>rs2468394208</t>
  </si>
  <si>
    <t>NM_001165963.4(SCN1A):c.4418T&gt;C (p.Phe1473Ser)</t>
  </si>
  <si>
    <t>L1475S</t>
  </si>
  <si>
    <t>VCV000068548</t>
  </si>
  <si>
    <t>68548</t>
  </si>
  <si>
    <t>rs121917947</t>
  </si>
  <si>
    <t>NM_001165963.4(SCN1A):c.4424T&gt;C (p.Leu1475Ser)</t>
  </si>
  <si>
    <t>L1475V</t>
  </si>
  <si>
    <t>VCV001328963</t>
  </si>
  <si>
    <t>1328963</t>
  </si>
  <si>
    <t>rs2105476084</t>
  </si>
  <si>
    <t>NM_001165963.4(SCN1A):c.4423T&gt;G (p.Leu1475Val)</t>
  </si>
  <si>
    <t>L1475W</t>
  </si>
  <si>
    <t>VCV001503821</t>
  </si>
  <si>
    <t>1503821</t>
  </si>
  <si>
    <t>NM_001165963.4(SCN1A):c.4424T&gt;G (p.Leu1475Trp)</t>
  </si>
  <si>
    <t>Jan 19, 2021</t>
  </si>
  <si>
    <t>N1476I</t>
  </si>
  <si>
    <t>VCV002755440</t>
  </si>
  <si>
    <t>2755440</t>
  </si>
  <si>
    <t>rs2105476040</t>
  </si>
  <si>
    <t>NM_001165963.4(SCN1A):c.4427A&gt;T (p.Asn1476Ile)</t>
  </si>
  <si>
    <t>Aug 27, 2023</t>
  </si>
  <si>
    <t>N1476K</t>
  </si>
  <si>
    <t>VCV000870158</t>
  </si>
  <si>
    <t>870158</t>
  </si>
  <si>
    <t>rs1573984110</t>
  </si>
  <si>
    <t>NM_001165963.4(SCN1A):c.4428C&gt;G (p.Asn1476Lys)</t>
  </si>
  <si>
    <t>VCV000801794</t>
  </si>
  <si>
    <t>801794</t>
  </si>
  <si>
    <t>NM_001165963.4(SCN1A):c.4428C&gt;A (p.Asn1476Lys)</t>
  </si>
  <si>
    <t>Feb 10, 2024</t>
  </si>
  <si>
    <t>N1476S</t>
  </si>
  <si>
    <t>VCV001456163</t>
  </si>
  <si>
    <t>1456163</t>
  </si>
  <si>
    <t>NM_001165963.4(SCN1A):c.4427A&gt;G (p.Asn1476Ser)</t>
  </si>
  <si>
    <t>N1476T</t>
  </si>
  <si>
    <t>Developmental and epileptic encephalopathy, 76|Severe myoclonic epilepsy in infancy</t>
  </si>
  <si>
    <t>VCV001174587</t>
  </si>
  <si>
    <t>1174587</t>
  </si>
  <si>
    <t>NM_001165963.4(SCN1A):c.4427A&gt;C (p.Asn1476Thr)</t>
  </si>
  <si>
    <t>N1476Y</t>
  </si>
  <si>
    <t>VCV001968524</t>
  </si>
  <si>
    <t>1968524</t>
  </si>
  <si>
    <t>rs2468394060</t>
  </si>
  <si>
    <t>NM_001165963.4(SCN1A):c.4426A&gt;T (p.Asn1476Tyr)</t>
  </si>
  <si>
    <t>Jun 19, 2022</t>
  </si>
  <si>
    <t>F1478C</t>
  </si>
  <si>
    <t>VCV001302965</t>
  </si>
  <si>
    <t>1302965</t>
  </si>
  <si>
    <t>rs2105475961</t>
  </si>
  <si>
    <t>NM_001165963.4(SCN1A):c.4433T&gt;G (p.Phe1478Cys)</t>
  </si>
  <si>
    <t>Feb 24, 2021</t>
  </si>
  <si>
    <t>F1478Y</t>
  </si>
  <si>
    <t>VCV001675807</t>
  </si>
  <si>
    <t>1675807</t>
  </si>
  <si>
    <t>NM_001165963.4(SCN1A):c.4433T&gt;A (p.Phe1478Tyr)</t>
  </si>
  <si>
    <t>I1479F</t>
  </si>
  <si>
    <t>VCV003389835</t>
  </si>
  <si>
    <t>3389835</t>
  </si>
  <si>
    <t>NM_001165963.4(SCN1A):c.4435A&gt;T (p.Ile1479Phe)</t>
  </si>
  <si>
    <t>I1479M</t>
  </si>
  <si>
    <t>VCV002813168</t>
  </si>
  <si>
    <t>2813168</t>
  </si>
  <si>
    <t>rs2468393891</t>
  </si>
  <si>
    <t>NM_001165963.4(SCN1A):c.4437T&gt;G (p.Ile1479Met)</t>
  </si>
  <si>
    <t>Nov 9, 2022</t>
  </si>
  <si>
    <t>I1479T</t>
  </si>
  <si>
    <t>VCV002502135</t>
  </si>
  <si>
    <t>2502135</t>
  </si>
  <si>
    <t>rs2468393912</t>
  </si>
  <si>
    <t>NM_001165963.4(SCN1A):c.4436T&gt;C (p.Ile1479Thr)</t>
  </si>
  <si>
    <t>G1480C</t>
  </si>
  <si>
    <t>VCV000206830</t>
  </si>
  <si>
    <t>206830</t>
  </si>
  <si>
    <t>rs796053015</t>
  </si>
  <si>
    <t>NM_001165963.4(SCN1A):c.4438G&gt;T (p.Gly1480Cys)</t>
  </si>
  <si>
    <t>Nov 1, 2018</t>
  </si>
  <si>
    <t>G1480V</t>
  </si>
  <si>
    <t>VCV000068549</t>
  </si>
  <si>
    <t>68549</t>
  </si>
  <si>
    <t>rs121917996</t>
  </si>
  <si>
    <t>NM_001165963.4(SCN1A):c.4439G&gt;T (p.Gly1480Val)</t>
  </si>
  <si>
    <t>Jan 29, 2023</t>
  </si>
  <si>
    <t>V1481I</t>
  </si>
  <si>
    <t>not provided|Intellectual disability</t>
  </si>
  <si>
    <t>VCV000426175</t>
  </si>
  <si>
    <t>426175</t>
  </si>
  <si>
    <t>rs1085307484</t>
  </si>
  <si>
    <t>NM_001165963.4(SCN1A):c.4441G&gt;A (p.Val1481Ile)</t>
  </si>
  <si>
    <t>I1482L</t>
  </si>
  <si>
    <t>VCV000202173</t>
  </si>
  <si>
    <t>202173</t>
  </si>
  <si>
    <t>rs794729200</t>
  </si>
  <si>
    <t>NM_001165963.4(SCN1A):c.4444A&gt;C (p.Ile1482Leu)</t>
  </si>
  <si>
    <t>I1482M</t>
  </si>
  <si>
    <t>VCV000167637</t>
  </si>
  <si>
    <t>167637</t>
  </si>
  <si>
    <t>rs398123596</t>
  </si>
  <si>
    <t>NM_001165963.4(SCN1A):c.4446C&gt;G (p.Ile1482Met)</t>
  </si>
  <si>
    <t>Apr 22, 2021</t>
  </si>
  <si>
    <t>I1482N</t>
  </si>
  <si>
    <t>VCV003634013</t>
  </si>
  <si>
    <t>3634013</t>
  </si>
  <si>
    <t>NM_001165963.4(SCN1A):c.4445T&gt;A (p.Ile1482Asn)</t>
  </si>
  <si>
    <t>I1483M</t>
  </si>
  <si>
    <t>VCV002203179</t>
  </si>
  <si>
    <t>2203179</t>
  </si>
  <si>
    <t>rs2468393717</t>
  </si>
  <si>
    <t>NM_001165963.4(SCN1A):c.4449A&gt;G (p.Ile1483Met)</t>
  </si>
  <si>
    <t>D1484A</t>
  </si>
  <si>
    <t>VCV000530462</t>
  </si>
  <si>
    <t>530462</t>
  </si>
  <si>
    <t>rs1553522339</t>
  </si>
  <si>
    <t>NM_001165963.4(SCN1A):c.4451A&gt;C (p.Asp1484Ala)</t>
  </si>
  <si>
    <t>D1484N</t>
  </si>
  <si>
    <t>VCV004800266</t>
  </si>
  <si>
    <t>4800266</t>
  </si>
  <si>
    <t>NM_001165963.4(SCN1A):c.4450G&gt;A (p.Asp1484Asn)</t>
  </si>
  <si>
    <t>N1485D</t>
  </si>
  <si>
    <t>VCV000530510</t>
  </si>
  <si>
    <t>530510</t>
  </si>
  <si>
    <t>rs1553522331</t>
  </si>
  <si>
    <t>NM_001165963.4(SCN1A):c.4453A&gt;G (p.Asn1485Asp)</t>
  </si>
  <si>
    <t>Dec 2, 2022</t>
  </si>
  <si>
    <t>N1485S</t>
  </si>
  <si>
    <t>VCV003629455</t>
  </si>
  <si>
    <t>3629455</t>
  </si>
  <si>
    <t>NM_001165963.4(SCN1A):c.4454A&gt;G (p.Asn1485Ser)</t>
  </si>
  <si>
    <t>Jun 15, 2024</t>
  </si>
  <si>
    <t>F1486L</t>
  </si>
  <si>
    <t>VCV003634012</t>
  </si>
  <si>
    <t>3634012</t>
  </si>
  <si>
    <t>NM_001165963.4(SCN1A):c.4458C&gt;A (p.Phe1486Leu)</t>
  </si>
  <si>
    <t>N1487S</t>
  </si>
  <si>
    <t>VCV001709119</t>
  </si>
  <si>
    <t>1709119</t>
  </si>
  <si>
    <t>rs2468393624</t>
  </si>
  <si>
    <t>NM_001165963.4(SCN1A):c.4460A&gt;G (p.Asn1487Ser)</t>
  </si>
  <si>
    <t>Q1489E</t>
  </si>
  <si>
    <t>VCV003634011</t>
  </si>
  <si>
    <t>3634011</t>
  </si>
  <si>
    <t>NM_001165963.4(SCN1A):c.4465C&gt;G (p.Gln1489Glu)</t>
  </si>
  <si>
    <t>Q1489H</t>
  </si>
  <si>
    <t>VCV003067160</t>
  </si>
  <si>
    <t>3067160</t>
  </si>
  <si>
    <t>rs121918633</t>
  </si>
  <si>
    <t>NM_001165963.4(SCN1A):c.4467G&gt;T (p.Gln1489His)</t>
  </si>
  <si>
    <t>VCV000012903</t>
  </si>
  <si>
    <t>12903</t>
  </si>
  <si>
    <t>NM_001165963.4(SCN1A):c.4467G&gt;C (p.Gln1489His)</t>
  </si>
  <si>
    <t>Mar 31, 2009</t>
  </si>
  <si>
    <t>Q1489K</t>
  </si>
  <si>
    <t>VCV000012893</t>
  </si>
  <si>
    <t>12893</t>
  </si>
  <si>
    <t>rs121918628</t>
  </si>
  <si>
    <t>NM_001165963.4(SCN1A):c.4465C&gt;A (p.Gln1489Lys)</t>
  </si>
  <si>
    <t>Jul 30, 2005</t>
  </si>
  <si>
    <t>K1490E</t>
  </si>
  <si>
    <t>VCV001436990</t>
  </si>
  <si>
    <t>1436990</t>
  </si>
  <si>
    <t>rs1553522306</t>
  </si>
  <si>
    <t>NM_001165963.4(SCN1A):c.4468A&gt;G (p.Lys1490Glu)</t>
  </si>
  <si>
    <t>Jul 17, 2021</t>
  </si>
  <si>
    <t>K1492E</t>
  </si>
  <si>
    <t>VCV001369647</t>
  </si>
  <si>
    <t>1369647</t>
  </si>
  <si>
    <t>rs1553522287</t>
  </si>
  <si>
    <t>NM_001165963.4(SCN1A):c.4474A&gt;G (p.Lys1492Glu)</t>
  </si>
  <si>
    <t>K1492N</t>
  </si>
  <si>
    <t>VCV002684360</t>
  </si>
  <si>
    <t>2684360</t>
  </si>
  <si>
    <t>rs1085307730</t>
  </si>
  <si>
    <t>NM_001165963.4(SCN1A):c.4476G&gt;C (p.Lys1492Asn)</t>
  </si>
  <si>
    <t>Apr 12, 2023</t>
  </si>
  <si>
    <t>G1494E</t>
  </si>
  <si>
    <t>VCV001066435</t>
  </si>
  <si>
    <t>1066435</t>
  </si>
  <si>
    <t>rs2105462778</t>
  </si>
  <si>
    <t>NM_001165963.4(SCN1A):c.4481G&gt;A (p.Gly1494Glu)</t>
  </si>
  <si>
    <t>Jan 15, 2026</t>
  </si>
  <si>
    <t>Q1496P</t>
  </si>
  <si>
    <t>VCV001256615</t>
  </si>
  <si>
    <t>1256615</t>
  </si>
  <si>
    <t>rs2105462677</t>
  </si>
  <si>
    <t>NM_001165963.4(SCN1A):c.4487A&gt;C (p.Gln1496Pro)</t>
  </si>
  <si>
    <t>D1497G</t>
  </si>
  <si>
    <t>VCV002744756</t>
  </si>
  <si>
    <t>2744756</t>
  </si>
  <si>
    <t>rs2468377562</t>
  </si>
  <si>
    <t>NM_001165963.4(SCN1A):c.4490A&gt;G (p.Asp1497Gly)</t>
  </si>
  <si>
    <t>D1497N</t>
  </si>
  <si>
    <t>VCV001285509</t>
  </si>
  <si>
    <t>1285509</t>
  </si>
  <si>
    <t>rs2105462657</t>
  </si>
  <si>
    <t>NM_001165963.4(SCN1A):c.4489G&gt;A (p.Asp1497Asn)</t>
  </si>
  <si>
    <t>Feb 3, 2021</t>
  </si>
  <si>
    <t>I1498L</t>
  </si>
  <si>
    <t>VCV003381616</t>
  </si>
  <si>
    <t>3381616</t>
  </si>
  <si>
    <t>NM_001165963.4(SCN1A):c.4492A&gt;C (p.Ile1498Leu)</t>
  </si>
  <si>
    <t>May 22, 2024</t>
  </si>
  <si>
    <t>I1498M</t>
  </si>
  <si>
    <t>VCV003067153</t>
  </si>
  <si>
    <t>3067153</t>
  </si>
  <si>
    <t>rs2468377488</t>
  </si>
  <si>
    <t>NM_001165963.4(SCN1A):c.4494C&gt;G (p.Ile1498Met)</t>
  </si>
  <si>
    <t>I1498N</t>
  </si>
  <si>
    <t>VCV000206833</t>
  </si>
  <si>
    <t>206833</t>
  </si>
  <si>
    <t>rs796053017</t>
  </si>
  <si>
    <t>NM_001165963.4(SCN1A):c.4493T&gt;A (p.Ile1498Asn)</t>
  </si>
  <si>
    <t>Feb 10, 2017</t>
  </si>
  <si>
    <t>I1498T</t>
  </si>
  <si>
    <t>VCV001709925</t>
  </si>
  <si>
    <t>1709925</t>
  </si>
  <si>
    <t>NM_001165963.4(SCN1A):c.4493T&gt;C (p.Ile1498Thr)</t>
  </si>
  <si>
    <t>Aug 3, 2021</t>
  </si>
  <si>
    <t>I1498V</t>
  </si>
  <si>
    <t>VCV004292621</t>
  </si>
  <si>
    <t>4292621</t>
  </si>
  <si>
    <t>NM_001165963.4(SCN1A):c.4492A&gt;G (p.Ile1498Val)</t>
  </si>
  <si>
    <t>Apr 3, 2025</t>
  </si>
  <si>
    <t>F1499L</t>
  </si>
  <si>
    <t>VCV000012902</t>
  </si>
  <si>
    <t>12902</t>
  </si>
  <si>
    <t>rs121918632</t>
  </si>
  <si>
    <t>NM_001165963.4(SCN1A):c.4495T&gt;C (p.Phe1499Leu)</t>
  </si>
  <si>
    <t>Oct 23, 2022</t>
  </si>
  <si>
    <t>M1500T</t>
  </si>
  <si>
    <t>VCV001056154</t>
  </si>
  <si>
    <t>1056154</t>
  </si>
  <si>
    <t>rs745687892</t>
  </si>
  <si>
    <t>NM_001165963.4(SCN1A):c.4499T&gt;C (p.Met1500Thr)</t>
  </si>
  <si>
    <t>M1500V</t>
  </si>
  <si>
    <t>VCV003067158</t>
  </si>
  <si>
    <t>3067158</t>
  </si>
  <si>
    <t>rs376885324</t>
  </si>
  <si>
    <t>NM_001165963.4(SCN1A):c.4498A&gt;G (p.Met1500Val)</t>
  </si>
  <si>
    <t>E1503K</t>
  </si>
  <si>
    <t>VCV002734301</t>
  </si>
  <si>
    <t>2734301</t>
  </si>
  <si>
    <t>rs1553521533</t>
  </si>
  <si>
    <t>NM_001165963.4(SCN1A):c.4507G&gt;A (p.Glu1503Lys)</t>
  </si>
  <si>
    <t>Sep 15, 2023</t>
  </si>
  <si>
    <t>Q1504H</t>
  </si>
  <si>
    <t>VCV000643035</t>
  </si>
  <si>
    <t>643035</t>
  </si>
  <si>
    <t>rs1559114837</t>
  </si>
  <si>
    <t>NM_001165963.4(SCN1A):c.4512G&gt;T (p.Gln1504His)</t>
  </si>
  <si>
    <t>Apr 5, 2021</t>
  </si>
  <si>
    <t>VCV000580452</t>
  </si>
  <si>
    <t>580452</t>
  </si>
  <si>
    <t>NM_001165963.4(SCN1A):c.4512G&gt;C (p.Gln1504His)</t>
  </si>
  <si>
    <t>Q1504K</t>
  </si>
  <si>
    <t>VCV000852105</t>
  </si>
  <si>
    <t>852105</t>
  </si>
  <si>
    <t>rs1553521530</t>
  </si>
  <si>
    <t>NM_001165963.4(SCN1A):c.4510C&gt;A (p.Gln1504Lys)</t>
  </si>
  <si>
    <t>Q1504L</t>
  </si>
  <si>
    <t>VCV000206834</t>
  </si>
  <si>
    <t>206834</t>
  </si>
  <si>
    <t>rs796053018</t>
  </si>
  <si>
    <t>NM_001165963.4(SCN1A):c.4511A&gt;T (p.Gln1504Leu)</t>
  </si>
  <si>
    <t>Aug 2, 2013</t>
  </si>
  <si>
    <t>K1505M</t>
  </si>
  <si>
    <t>VCV002841322</t>
  </si>
  <si>
    <t>2841322</t>
  </si>
  <si>
    <t>rs2468377163</t>
  </si>
  <si>
    <t>NM_001165963.4(SCN1A):c.4514A&gt;T (p.Lys1505Met)</t>
  </si>
  <si>
    <t>Feb 27, 2023</t>
  </si>
  <si>
    <t>K1505Q</t>
  </si>
  <si>
    <t>VCV001996243</t>
  </si>
  <si>
    <t>1996243</t>
  </si>
  <si>
    <t>rs1553521524</t>
  </si>
  <si>
    <t>NM_001165963.4(SCN1A):c.4513A&gt;C (p.Lys1505Gln)</t>
  </si>
  <si>
    <t>Y1507H</t>
  </si>
  <si>
    <t>VCV004073632</t>
  </si>
  <si>
    <t>4073632</t>
  </si>
  <si>
    <t>NM_001165963.4(SCN1A):c.4519T&gt;C (p.Tyr1507His)</t>
  </si>
  <si>
    <t>Apr 25, 2025</t>
  </si>
  <si>
    <t>Y1508C</t>
  </si>
  <si>
    <t>VCV001302161</t>
  </si>
  <si>
    <t>1302161</t>
  </si>
  <si>
    <t>rs2105462218</t>
  </si>
  <si>
    <t>NM_001165963.4(SCN1A):c.4523A&gt;G (p.Tyr1508Cys)</t>
  </si>
  <si>
    <t>N1509H</t>
  </si>
  <si>
    <t>VCV000915281</t>
  </si>
  <si>
    <t>915281</t>
  </si>
  <si>
    <t>rs1690003122</t>
  </si>
  <si>
    <t>NM_001165963.4(SCN1A):c.4525A&gt;C (p.Asn1509His)</t>
  </si>
  <si>
    <t>May 3, 2020</t>
  </si>
  <si>
    <t>A1510V</t>
  </si>
  <si>
    <t>VCV000425224</t>
  </si>
  <si>
    <t>425224</t>
  </si>
  <si>
    <t>rs796053019</t>
  </si>
  <si>
    <t>NM_001165963.4(SCN1A):c.4529C&gt;T (p.Ala1510Val)</t>
  </si>
  <si>
    <t>Nov 14, 2020</t>
  </si>
  <si>
    <t>M1511R</t>
  </si>
  <si>
    <t>VCV000431865</t>
  </si>
  <si>
    <t>431865</t>
  </si>
  <si>
    <t>rs1553521507</t>
  </si>
  <si>
    <t>NM_001165963.4(SCN1A):c.4532T&gt;G (p.Met1511Arg)</t>
  </si>
  <si>
    <t>Jun 20, 2015</t>
  </si>
  <si>
    <t>M1511T</t>
  </si>
  <si>
    <t>VCV003634010</t>
  </si>
  <si>
    <t>3634010</t>
  </si>
  <si>
    <t>NM_001165963.4(SCN1A):c.4532T&gt;C (p.Met1511Thr)</t>
  </si>
  <si>
    <t>L1514I</t>
  </si>
  <si>
    <t>VCV002763446</t>
  </si>
  <si>
    <t>2763446</t>
  </si>
  <si>
    <t>rs770761607</t>
  </si>
  <si>
    <t>NM_001165963.4(SCN1A):c.4540T&gt;A (p.Leu1514Ile)</t>
  </si>
  <si>
    <t>L1514S</t>
  </si>
  <si>
    <t>VCV000068635</t>
  </si>
  <si>
    <t>68635</t>
  </si>
  <si>
    <t>rs121918764</t>
  </si>
  <si>
    <t>NM_001165963.4(SCN1A):c.4541T&gt;C (p.Leu1514Ser)</t>
  </si>
  <si>
    <t>G1515R</t>
  </si>
  <si>
    <t>VCV001452748</t>
  </si>
  <si>
    <t>1452748</t>
  </si>
  <si>
    <t>rs796053020</t>
  </si>
  <si>
    <t>NM_001165963.4(SCN1A):c.4543G&gt;C (p.Gly1515Arg)</t>
  </si>
  <si>
    <t>VCV000206836</t>
  </si>
  <si>
    <t>206836</t>
  </si>
  <si>
    <t>NM_001165963.4(SCN1A):c.4543G&gt;A (p.Gly1515Arg)</t>
  </si>
  <si>
    <t>S1516L</t>
  </si>
  <si>
    <t>Early-infantile DEE|SCN1A-related disorder|not provided|Severe myoclonic epilepsy in infancy</t>
  </si>
  <si>
    <t>VCV000069406</t>
  </si>
  <si>
    <t>69406</t>
  </si>
  <si>
    <t>rs139300715</t>
  </si>
  <si>
    <t>NM_001165963.4(SCN1A):c.4547C&gt;T (p.Ser1516Leu)</t>
  </si>
  <si>
    <t>S1516W</t>
  </si>
  <si>
    <t>VCV000189923</t>
  </si>
  <si>
    <t>189923</t>
  </si>
  <si>
    <t>NM_001165963.4(SCN1A):c.4547C&gt;G (p.Ser1516Trp)</t>
  </si>
  <si>
    <t>K1517I</t>
  </si>
  <si>
    <t>VCV003365493</t>
  </si>
  <si>
    <t>3365493</t>
  </si>
  <si>
    <t>NM_001165963.4(SCN1A):c.4550A&gt;T (p.Lys1517Ile)</t>
  </si>
  <si>
    <t>K1517N</t>
  </si>
  <si>
    <t>VCV004800265</t>
  </si>
  <si>
    <t>4800265</t>
  </si>
  <si>
    <t>NM_001165963.4(SCN1A):c.4551A&gt;T (p.Lys1517Asn)</t>
  </si>
  <si>
    <t>K1517R</t>
  </si>
  <si>
    <t>SCN1A-related disorder|Early-infantile DEE|Inborn genetic diseases|not provided</t>
  </si>
  <si>
    <t>VCV001187175</t>
  </si>
  <si>
    <t>1187175</t>
  </si>
  <si>
    <t>rs2105461833</t>
  </si>
  <si>
    <t>NM_001165963.4(SCN1A):c.4550A&gt;G (p.Lys1517Arg)</t>
  </si>
  <si>
    <t>K1518Q</t>
  </si>
  <si>
    <t>VCV000958191</t>
  </si>
  <si>
    <t>958191</t>
  </si>
  <si>
    <t>rs1689995442</t>
  </si>
  <si>
    <t>NM_001165963.4(SCN1A):c.4552A&gt;C (p.Lys1518Gln)</t>
  </si>
  <si>
    <t>Aug 8, 2019</t>
  </si>
  <si>
    <t>P1519A</t>
  </si>
  <si>
    <t>VCV001466998</t>
  </si>
  <si>
    <t>1466998</t>
  </si>
  <si>
    <t>rs796053021</t>
  </si>
  <si>
    <t>NM_001165963.4(SCN1A):c.4555C&gt;G (p.Pro1519Ala)</t>
  </si>
  <si>
    <t>P1519L</t>
  </si>
  <si>
    <t>Early-infantile DEE|not provided|Inborn genetic diseases|Severe myoclonic epilepsy in infancy</t>
  </si>
  <si>
    <t>VCV000206839</t>
  </si>
  <si>
    <t>206839</t>
  </si>
  <si>
    <t>rs372425457</t>
  </si>
  <si>
    <t>NM_001165963.4(SCN1A):c.4556C&gt;T (p.Pro1519Leu)</t>
  </si>
  <si>
    <t>P1519R</t>
  </si>
  <si>
    <t>VCV000662819</t>
  </si>
  <si>
    <t>662819</t>
  </si>
  <si>
    <t>NM_001165963.4(SCN1A):c.4556C&gt;G (p.Pro1519Arg)</t>
  </si>
  <si>
    <t>P1519S</t>
  </si>
  <si>
    <t>VCV001066555</t>
  </si>
  <si>
    <t>1066555</t>
  </si>
  <si>
    <t>NM_001165963.4(SCN1A):c.4555C&gt;T (p.Pro1519Ser)</t>
  </si>
  <si>
    <t>Sep 7, 2022</t>
  </si>
  <si>
    <t>P1519T</t>
  </si>
  <si>
    <t>Early-infantile DEE|Generalized epilepsy with febrile seizures plus, type 2|Severe myoclonic epilepsy in infancy|not provided</t>
  </si>
  <si>
    <t>VCV000206838</t>
  </si>
  <si>
    <t>206838</t>
  </si>
  <si>
    <t>NM_001165963.4(SCN1A):c.4555C&gt;A (p.Pro1519Thr)</t>
  </si>
  <si>
    <t>K1521N</t>
  </si>
  <si>
    <t>VCV001709255</t>
  </si>
  <si>
    <t>1709255</t>
  </si>
  <si>
    <t>rs2468376296</t>
  </si>
  <si>
    <t>NM_001165963.4(SCN1A):c.4563G&gt;C (p.Lys1521Asn)</t>
  </si>
  <si>
    <t>I1523V</t>
  </si>
  <si>
    <t>VCV000461274</t>
  </si>
  <si>
    <t>461274</t>
  </si>
  <si>
    <t>rs1474960995</t>
  </si>
  <si>
    <t>NM_001165963.4(SCN1A):c.4567A&gt;G (p.Ile1523Val)</t>
  </si>
  <si>
    <t>Mar 5, 2021</t>
  </si>
  <si>
    <t>P1524S</t>
  </si>
  <si>
    <t>VCV001174591</t>
  </si>
  <si>
    <t>1174591</t>
  </si>
  <si>
    <t>rs143088184</t>
  </si>
  <si>
    <t>NM_001165963.4(SCN1A):c.4570C&gt;T (p.Pro1524Ser)</t>
  </si>
  <si>
    <t>P1524T</t>
  </si>
  <si>
    <t>VCV000206840</t>
  </si>
  <si>
    <t>206840</t>
  </si>
  <si>
    <t>NM_001165963.4(SCN1A):c.4570C&gt;A (p.Pro1524Thr)</t>
  </si>
  <si>
    <t>Dec 2, 2024</t>
  </si>
  <si>
    <t>R1525P</t>
  </si>
  <si>
    <t>VCV000949716</t>
  </si>
  <si>
    <t>949716</t>
  </si>
  <si>
    <t>rs1559114408</t>
  </si>
  <si>
    <t>NM_001165963.4(SCN1A):c.4574G&gt;C (p.Arg1525Pro)</t>
  </si>
  <si>
    <t>Apr 27, 2020</t>
  </si>
  <si>
    <t>R1525Q</t>
  </si>
  <si>
    <t>VCV000589466</t>
  </si>
  <si>
    <t>589466</t>
  </si>
  <si>
    <t>NM_001165963.4(SCN1A):c.4574G&gt;A (p.Arg1525Gln)</t>
  </si>
  <si>
    <t>P1526R</t>
  </si>
  <si>
    <t>VCV000206841</t>
  </si>
  <si>
    <t>206841</t>
  </si>
  <si>
    <t>rs796053022</t>
  </si>
  <si>
    <t>NM_001165963.4(SCN1A):c.4577C&gt;G (p.Pro1526Arg)</t>
  </si>
  <si>
    <t>P1526T</t>
  </si>
  <si>
    <t>VCV003770210</t>
  </si>
  <si>
    <t>3770210</t>
  </si>
  <si>
    <t>NM_001165963.4(SCN1A):c.4576C&gt;A (p.Pro1526Thr)</t>
  </si>
  <si>
    <t>G1527A</t>
  </si>
  <si>
    <t>VCV000950131</t>
  </si>
  <si>
    <t>950131</t>
  </si>
  <si>
    <t>rs751929295</t>
  </si>
  <si>
    <t>NM_001165963.4(SCN1A):c.4580G&gt;C (p.Gly1527Ala)</t>
  </si>
  <si>
    <t>G1527E</t>
  </si>
  <si>
    <t>VCV001035251</t>
  </si>
  <si>
    <t>1035251</t>
  </si>
  <si>
    <t>NM_001165963.4(SCN1A):c.4580G&gt;A (p.Gly1527Glu)</t>
  </si>
  <si>
    <t>G1527R</t>
  </si>
  <si>
    <t>VCV004714146</t>
  </si>
  <si>
    <t>4714146</t>
  </si>
  <si>
    <t>NM_001165963.4(SCN1A):c.4579G&gt;A (p.Gly1527Arg)</t>
  </si>
  <si>
    <t>N1528D</t>
  </si>
  <si>
    <t>VCV000195863</t>
  </si>
  <si>
    <t>195863</t>
  </si>
  <si>
    <t>rs794727398</t>
  </si>
  <si>
    <t>NM_001165963.4(SCN1A):c.4582A&gt;G (p.Asn1528Asp)</t>
  </si>
  <si>
    <t>Aug 18, 2024</t>
  </si>
  <si>
    <t>N1528K</t>
  </si>
  <si>
    <t>VCV000093653</t>
  </si>
  <si>
    <t>93653</t>
  </si>
  <si>
    <t>rs398123597</t>
  </si>
  <si>
    <t>NM_001165963.4(SCN1A):c.4584C&gt;A (p.Asn1528Lys)</t>
  </si>
  <si>
    <t>F1530L</t>
  </si>
  <si>
    <t>VCV002857930</t>
  </si>
  <si>
    <t>2857930</t>
  </si>
  <si>
    <t>rs2468361926</t>
  </si>
  <si>
    <t>NM_001165963.4(SCN1A):c.4590T&gt;G (p.Phe1530Leu)</t>
  </si>
  <si>
    <t>VCV001438278</t>
  </si>
  <si>
    <t>1438278</t>
  </si>
  <si>
    <t>rs1689724218</t>
  </si>
  <si>
    <t>NM_001165963.4(SCN1A):c.4588T&gt;C (p.Phe1530Leu)</t>
  </si>
  <si>
    <t>G1532R</t>
  </si>
  <si>
    <t>VCV001382067</t>
  </si>
  <si>
    <t>1382067</t>
  </si>
  <si>
    <t>rs1553521078</t>
  </si>
  <si>
    <t>NM_001165963.4(SCN1A):c.4594G&gt;A (p.Gly1532Arg)</t>
  </si>
  <si>
    <t>Mar 26, 2021</t>
  </si>
  <si>
    <t>M1533I</t>
  </si>
  <si>
    <t>VCV001125104</t>
  </si>
  <si>
    <t>1125104</t>
  </si>
  <si>
    <t>rs2105449769</t>
  </si>
  <si>
    <t>NM_001165963.4(SCN1A):c.4599G&gt;T (p.Met1533Ile)</t>
  </si>
  <si>
    <t>Nov 22, 2022</t>
  </si>
  <si>
    <t>M1533K</t>
  </si>
  <si>
    <t>VCV000853086</t>
  </si>
  <si>
    <t>853086</t>
  </si>
  <si>
    <t>rs1689722313</t>
  </si>
  <si>
    <t>NM_001165963.4(SCN1A):c.4598T&gt;A (p.Met1533Lys)</t>
  </si>
  <si>
    <t>V1534D</t>
  </si>
  <si>
    <t>VCV001098276</t>
  </si>
  <si>
    <t>1098276</t>
  </si>
  <si>
    <t>rs2105449751</t>
  </si>
  <si>
    <t>NM_001165963.4(SCN1A):c.4601T&gt;A (p.Val1534Asp)</t>
  </si>
  <si>
    <t>V1538I</t>
  </si>
  <si>
    <t>Inborn genetic diseases|Early-infantile DEE|Migraine, familial hemiplegic, 3|Generalized epilepsy with febrile seizures plus, type 2|Severe myoclonic epilepsy in infancy|not provided|Generalized epilepsy with febrile seizures plus, type 2</t>
  </si>
  <si>
    <t>VCV000496120</t>
  </si>
  <si>
    <t>496120</t>
  </si>
  <si>
    <t>rs780360360</t>
  </si>
  <si>
    <t>NM_001165963.4(SCN1A):c.4612G&gt;A (p.Val1538Ile)</t>
  </si>
  <si>
    <t>V1538L</t>
  </si>
  <si>
    <t>VCV003360724</t>
  </si>
  <si>
    <t>3360724</t>
  </si>
  <si>
    <t>NM_001165963.4(SCN1A):c.4612G&gt;C (p.Val1538Leu)</t>
  </si>
  <si>
    <t>T1539N</t>
  </si>
  <si>
    <t>VCV003766388</t>
  </si>
  <si>
    <t>3766388</t>
  </si>
  <si>
    <t>NM_001165963.4(SCN1A):c.4616C&gt;A (p.Thr1539Asn)</t>
  </si>
  <si>
    <t>R1540K</t>
  </si>
  <si>
    <t>VCV004766212</t>
  </si>
  <si>
    <t>4766212</t>
  </si>
  <si>
    <t>NM_001165963.4(SCN1A):c.4619G&gt;A (p.Arg1540Lys)</t>
  </si>
  <si>
    <t>R1540S</t>
  </si>
  <si>
    <t>VCV002812971</t>
  </si>
  <si>
    <t>2812971</t>
  </si>
  <si>
    <t>rs750623506</t>
  </si>
  <si>
    <t>NM_001165963.4(SCN1A):c.4620A&gt;T (p.Arg1540Ser)</t>
  </si>
  <si>
    <t>Q1541R</t>
  </si>
  <si>
    <t>VCV002811613</t>
  </si>
  <si>
    <t>2811613</t>
  </si>
  <si>
    <t>rs765485870</t>
  </si>
  <si>
    <t>NM_001165963.4(SCN1A):c.4622A&gt;G (p.Gln1541Arg)</t>
  </si>
  <si>
    <t>Dec 27, 2022</t>
  </si>
  <si>
    <t>V1542I</t>
  </si>
  <si>
    <t>VCV002128344</t>
  </si>
  <si>
    <t>2128344</t>
  </si>
  <si>
    <t>rs1689716659</t>
  </si>
  <si>
    <t>NM_001165963.4(SCN1A):c.4624G&gt;A (p.Val1542Ile)</t>
  </si>
  <si>
    <t>F1543S</t>
  </si>
  <si>
    <t>VCV000068550</t>
  </si>
  <si>
    <t>68550</t>
  </si>
  <si>
    <t>rs121917992</t>
  </si>
  <si>
    <t>NM_001165963.4(SCN1A):c.4628T&gt;C (p.Phe1543Ser)</t>
  </si>
  <si>
    <t>Dec 24, 2024</t>
  </si>
  <si>
    <t>F1543V</t>
  </si>
  <si>
    <t>VCV003688129</t>
  </si>
  <si>
    <t>3688129</t>
  </si>
  <si>
    <t>NM_001165963.4(SCN1A):c.4627T&gt;G (p.Phe1543Val)</t>
  </si>
  <si>
    <t>D1544G</t>
  </si>
  <si>
    <t>VCV000654231</t>
  </si>
  <si>
    <t>654231</t>
  </si>
  <si>
    <t>rs1573964628</t>
  </si>
  <si>
    <t>NM_001165963.4(SCN1A):c.4631A&gt;G (p.Asp1544Gly)</t>
  </si>
  <si>
    <t>Feb 5, 2019</t>
  </si>
  <si>
    <t>D1544H</t>
  </si>
  <si>
    <t>VCV000429417</t>
  </si>
  <si>
    <t>429417</t>
  </si>
  <si>
    <t>rs1131691367</t>
  </si>
  <si>
    <t>NM_001165963.4(SCN1A):c.4630G&gt;C (p.Asp1544His)</t>
  </si>
  <si>
    <t>Aug 7, 2015</t>
  </si>
  <si>
    <t>D1544N</t>
  </si>
  <si>
    <t>VCV002430247</t>
  </si>
  <si>
    <t>2430247</t>
  </si>
  <si>
    <t>NM_001165963.4(SCN1A):c.4630G&gt;A (p.Asp1544Asn)</t>
  </si>
  <si>
    <t>Feb 7, 2024</t>
  </si>
  <si>
    <t>I1545K</t>
  </si>
  <si>
    <t>VCV001067239</t>
  </si>
  <si>
    <t>1067239</t>
  </si>
  <si>
    <t>rs2105449347</t>
  </si>
  <si>
    <t>NM_001165963.4(SCN1A):c.4634T&gt;A (p.Ile1545Lys)</t>
  </si>
  <si>
    <t>Aug 15, 2020</t>
  </si>
  <si>
    <t>I1545R</t>
  </si>
  <si>
    <t>VCV004292877</t>
  </si>
  <si>
    <t>4292877</t>
  </si>
  <si>
    <t>NM_001165963.4(SCN1A):c.4634T&gt;G (p.Ile1545Arg)</t>
  </si>
  <si>
    <t>I1545T</t>
  </si>
  <si>
    <t>VCV002847117</t>
  </si>
  <si>
    <t>2847117</t>
  </si>
  <si>
    <t>NM_001165963.4(SCN1A):c.4634T&gt;C (p.Ile1545Thr)</t>
  </si>
  <si>
    <t>I1545V</t>
  </si>
  <si>
    <t>Generalized epilepsy with febrile seizures plus, type 2|Migraine, familial hemiplegic, 3|Severe myoclonic epilepsy in infancy|Autosomal dominant SCN1A-related disorders|Early-infantile DEE|Severe myoclonic epilepsy in infancy|not provided</t>
  </si>
  <si>
    <t>VCV000068551</t>
  </si>
  <si>
    <t>68551</t>
  </si>
  <si>
    <t>rs121917975</t>
  </si>
  <si>
    <t>NM_001165963.4(SCN1A):c.4633A&gt;G (p.Ile1545Val)</t>
  </si>
  <si>
    <t>S1546N</t>
  </si>
  <si>
    <t>VCV002703653</t>
  </si>
  <si>
    <t>2703653</t>
  </si>
  <si>
    <t>rs2468361178</t>
  </si>
  <si>
    <t>NM_001165963.4(SCN1A):c.4637G&gt;A (p.Ser1546Asn)</t>
  </si>
  <si>
    <t>S1546T</t>
  </si>
  <si>
    <t>VCV004085226</t>
  </si>
  <si>
    <t>4085226</t>
  </si>
  <si>
    <t>NM_001165963.4(SCN1A):c.4637G&gt;C (p.Ser1546Thr)</t>
  </si>
  <si>
    <t>Jun 1, 2025</t>
  </si>
  <si>
    <t>M1548I</t>
  </si>
  <si>
    <t>VCV004278698</t>
  </si>
  <si>
    <t>4278698</t>
  </si>
  <si>
    <t>NM_001165963.4(SCN1A):c.4644G&gt;T (p.Met1548Ile)</t>
  </si>
  <si>
    <t>I1551F</t>
  </si>
  <si>
    <t>VCV000546140</t>
  </si>
  <si>
    <t>546140</t>
  </si>
  <si>
    <t>rs1553521053</t>
  </si>
  <si>
    <t>NM_001165963.4(SCN1A):c.4651A&gt;T (p.Ile1551Phe)</t>
  </si>
  <si>
    <t>I1551L</t>
  </si>
  <si>
    <t>VCV001502881</t>
  </si>
  <si>
    <t>1502881</t>
  </si>
  <si>
    <t>NM_001165963.4(SCN1A):c.4651A&gt;C (p.Ile1551Leu)</t>
  </si>
  <si>
    <t>I1551M</t>
  </si>
  <si>
    <t>VCV001465360</t>
  </si>
  <si>
    <t>1465360</t>
  </si>
  <si>
    <t>rs2105449247</t>
  </si>
  <si>
    <t>NM_001165963.4(SCN1A):c.4653C&gt;G (p.Ile1551Met)</t>
  </si>
  <si>
    <t>Feb 5, 2022</t>
  </si>
  <si>
    <t>C1552R</t>
  </si>
  <si>
    <t>VCV002663353</t>
  </si>
  <si>
    <t>2663353</t>
  </si>
  <si>
    <t>rs2468360938</t>
  </si>
  <si>
    <t>NM_001165963.4(SCN1A):c.4654T&gt;C (p.Cys1552Arg)</t>
  </si>
  <si>
    <t>C1552Y</t>
  </si>
  <si>
    <t>VCV004292728</t>
  </si>
  <si>
    <t>4292728</t>
  </si>
  <si>
    <t>NM_001165963.4(SCN1A):c.4655G&gt;A (p.Cys1552Tyr)</t>
  </si>
  <si>
    <t>N1554K</t>
  </si>
  <si>
    <t>VCV000838869</t>
  </si>
  <si>
    <t>838869</t>
  </si>
  <si>
    <t>rs1689710741</t>
  </si>
  <si>
    <t>NM_001165963.4(SCN1A):c.4662C&gt;A (p.Asn1554Lys)</t>
  </si>
  <si>
    <t>Apr 4, 2025</t>
  </si>
  <si>
    <t>M1555L</t>
  </si>
  <si>
    <t>VCV004800264</t>
  </si>
  <si>
    <t>4800264</t>
  </si>
  <si>
    <t>NM_001165963.4(SCN1A):c.4663A&gt;T (p.Met1555Leu)</t>
  </si>
  <si>
    <t>M1555R</t>
  </si>
  <si>
    <t>VCV002203176</t>
  </si>
  <si>
    <t>2203176</t>
  </si>
  <si>
    <t>rs2468360795</t>
  </si>
  <si>
    <t>NM_001165963.4(SCN1A):c.4664T&gt;G (p.Met1555Arg)</t>
  </si>
  <si>
    <t>M1555V</t>
  </si>
  <si>
    <t>VCV001409782</t>
  </si>
  <si>
    <t>1409782</t>
  </si>
  <si>
    <t>rs2105449182</t>
  </si>
  <si>
    <t>NM_001165963.4(SCN1A):c.4663A&gt;G (p.Met1555Val)</t>
  </si>
  <si>
    <t>V1556A</t>
  </si>
  <si>
    <t>VCV002578314</t>
  </si>
  <si>
    <t>2578314</t>
  </si>
  <si>
    <t>rs398123598</t>
  </si>
  <si>
    <t>NM_001165963.4(SCN1A):c.4667T&gt;C (p.Val1556Ala)</t>
  </si>
  <si>
    <t>V1556D</t>
  </si>
  <si>
    <t>VCV000093654</t>
  </si>
  <si>
    <t>93654</t>
  </si>
  <si>
    <t>NM_001165963.4(SCN1A):c.4667T&gt;A (p.Val1556Asp)</t>
  </si>
  <si>
    <t>M1558I</t>
  </si>
  <si>
    <t>VCV001358588</t>
  </si>
  <si>
    <t>1358588</t>
  </si>
  <si>
    <t>rs796053023</t>
  </si>
  <si>
    <t>NM_001165963.4(SCN1A):c.4674G&gt;T (p.Met1558Ile)</t>
  </si>
  <si>
    <t>VCV000206842</t>
  </si>
  <si>
    <t>206842</t>
  </si>
  <si>
    <t>NM_001165963.4(SCN1A):c.4674G&gt;A (p.Met1558Ile)</t>
  </si>
  <si>
    <t>Aug 6, 2023</t>
  </si>
  <si>
    <t>M1558K</t>
  </si>
  <si>
    <t>VCV002122473</t>
  </si>
  <si>
    <t>2122473</t>
  </si>
  <si>
    <t>rs2468360609</t>
  </si>
  <si>
    <t>NM_001165963.4(SCN1A):c.4673T&gt;A (p.Met1558Lys)</t>
  </si>
  <si>
    <t>Apr 7, 2022</t>
  </si>
  <si>
    <t>M1558V</t>
  </si>
  <si>
    <t>VCV002502734</t>
  </si>
  <si>
    <t>2502734</t>
  </si>
  <si>
    <t>rs2468360630</t>
  </si>
  <si>
    <t>NM_001165963.4(SCN1A):c.4672A&gt;G (p.Met1558Val)</t>
  </si>
  <si>
    <t>Nov 17, 2022</t>
  </si>
  <si>
    <t>M1559I</t>
  </si>
  <si>
    <t>VCV004686409</t>
  </si>
  <si>
    <t>4686409</t>
  </si>
  <si>
    <t>NM_001165963.4(SCN1A):c.4677G&gt;A (p.Met1559Ile)</t>
  </si>
  <si>
    <t>M1559R</t>
  </si>
  <si>
    <t>VCV001026796</t>
  </si>
  <si>
    <t>1026796</t>
  </si>
  <si>
    <t>rs1689707865</t>
  </si>
  <si>
    <t>NM_001165963.4(SCN1A):c.4676T&gt;G (p.Met1559Arg)</t>
  </si>
  <si>
    <t>M1559T</t>
  </si>
  <si>
    <t>VCV000813533</t>
  </si>
  <si>
    <t>813533</t>
  </si>
  <si>
    <t>NM_001165963.4(SCN1A):c.4676T&gt;C (p.Met1559Thr)</t>
  </si>
  <si>
    <t>E1561G</t>
  </si>
  <si>
    <t>VCV000659736</t>
  </si>
  <si>
    <t>659736</t>
  </si>
  <si>
    <t>rs1573964264</t>
  </si>
  <si>
    <t>NM_001165963.4(SCN1A):c.4682A&gt;G (p.Glu1561Gly)</t>
  </si>
  <si>
    <t>E1561K</t>
  </si>
  <si>
    <t>VCV001068019</t>
  </si>
  <si>
    <t>1068019</t>
  </si>
  <si>
    <t>rs796053024</t>
  </si>
  <si>
    <t>NM_001165963.4(SCN1A):c.4681G&gt;A (p.Glu1561Lys)</t>
  </si>
  <si>
    <t>D1563G</t>
  </si>
  <si>
    <t>VCV003634008</t>
  </si>
  <si>
    <t>3634008</t>
  </si>
  <si>
    <t>NM_001165963.4(SCN1A):c.4688A&gt;G (p.Asp1563Gly)</t>
  </si>
  <si>
    <t>Dec 28, 2024</t>
  </si>
  <si>
    <t>D1563H</t>
  </si>
  <si>
    <t>VCV002651496</t>
  </si>
  <si>
    <t>2651496</t>
  </si>
  <si>
    <t>rs2468360356</t>
  </si>
  <si>
    <t>NM_001165963.4(SCN1A):c.4687G&gt;C (p.Asp1563His)</t>
  </si>
  <si>
    <t>Oct 1, 2023</t>
  </si>
  <si>
    <t>D1564N</t>
  </si>
  <si>
    <t>VCV001511769</t>
  </si>
  <si>
    <t>1511769</t>
  </si>
  <si>
    <t>rs766227610</t>
  </si>
  <si>
    <t>NM_001165963.4(SCN1A):c.4690G&gt;A (p.Asp1564Asn)</t>
  </si>
  <si>
    <t>S1566N</t>
  </si>
  <si>
    <t>VCV000572354</t>
  </si>
  <si>
    <t>572354</t>
  </si>
  <si>
    <t>rs200263247</t>
  </si>
  <si>
    <t>NM_001165963.4(SCN1A):c.4697G&gt;A (p.Ser1566Asn)</t>
  </si>
  <si>
    <t>May 31, 2025</t>
  </si>
  <si>
    <t>S1566R</t>
  </si>
  <si>
    <t>VCV003905539</t>
  </si>
  <si>
    <t>3905539</t>
  </si>
  <si>
    <t>NM_001165963.4(SCN1A):c.4698T&gt;G (p.Ser1566Arg)</t>
  </si>
  <si>
    <t>E1567K</t>
  </si>
  <si>
    <t>VCV001327286</t>
  </si>
  <si>
    <t>1327286</t>
  </si>
  <si>
    <t>rs1037225738</t>
  </si>
  <si>
    <t>NM_001165963.4(SCN1A):c.4699G&gt;A (p.Glu1567Lys)</t>
  </si>
  <si>
    <t>V1569A</t>
  </si>
  <si>
    <t>VCV001199485</t>
  </si>
  <si>
    <t>1199485</t>
  </si>
  <si>
    <t>rs2105448762</t>
  </si>
  <si>
    <t>NM_001165963.4(SCN1A):c.4706T&gt;C (p.Val1569Ala)</t>
  </si>
  <si>
    <t>Dec 31, 2018</t>
  </si>
  <si>
    <t>T1570I</t>
  </si>
  <si>
    <t>VCV004807683</t>
  </si>
  <si>
    <t>4807683</t>
  </si>
  <si>
    <t>NM_001165963.4(SCN1A):c.4709C&gt;T (p.Thr1570Ile)</t>
  </si>
  <si>
    <t>Nov 8, 2025</t>
  </si>
  <si>
    <t>T1570S</t>
  </si>
  <si>
    <t>VCV004530864</t>
  </si>
  <si>
    <t>4530864</t>
  </si>
  <si>
    <t>NM_001165963.4(SCN1A):c.4709C&gt;G (p.Thr1570Ser)</t>
  </si>
  <si>
    <t>May 20, 2025</t>
  </si>
  <si>
    <t>T1571I</t>
  </si>
  <si>
    <t>VCV003731475</t>
  </si>
  <si>
    <t>3731475</t>
  </si>
  <si>
    <t>NM_001165963.4(SCN1A):c.4712C&gt;T (p.Thr1571Ile)</t>
  </si>
  <si>
    <t>T1571N</t>
  </si>
  <si>
    <t>VCV001041699</t>
  </si>
  <si>
    <t>1041699</t>
  </si>
  <si>
    <t>rs112547129</t>
  </si>
  <si>
    <t>NM_001165963.4(SCN1A):c.4712C&gt;A (p.Thr1571Asn)</t>
  </si>
  <si>
    <t>Jul 10, 2020</t>
  </si>
  <si>
    <t>I1572V</t>
  </si>
  <si>
    <t>VCV004160583</t>
  </si>
  <si>
    <t>4160583</t>
  </si>
  <si>
    <t>NM_001165963.4(SCN1A):c.4714A&gt;G (p.Ile1572Val)</t>
  </si>
  <si>
    <t>R1575C</t>
  </si>
  <si>
    <t>VCV000068636</t>
  </si>
  <si>
    <t>68636</t>
  </si>
  <si>
    <t>rs121918807</t>
  </si>
  <si>
    <t>NM_001165963.4(SCN1A):c.4723C&gt;T (p.Arg1575Cys)</t>
  </si>
  <si>
    <t>R1575H</t>
  </si>
  <si>
    <t>VCV000206845</t>
  </si>
  <si>
    <t>206845</t>
  </si>
  <si>
    <t>rs368834365</t>
  </si>
  <si>
    <t>NM_001165963.4(SCN1A):c.4724G&gt;A (p.Arg1575His)</t>
  </si>
  <si>
    <t>R1575P</t>
  </si>
  <si>
    <t>VCV001515669</t>
  </si>
  <si>
    <t>1515669</t>
  </si>
  <si>
    <t>NM_001165963.4(SCN1A):c.4724G&gt;C (p.Arg1575Pro)</t>
  </si>
  <si>
    <t>I1576N</t>
  </si>
  <si>
    <t>VCV001496523</t>
  </si>
  <si>
    <t>1496523</t>
  </si>
  <si>
    <t>rs2105448524</t>
  </si>
  <si>
    <t>NM_001165963.4(SCN1A):c.4727T&gt;A (p.Ile1576Asn)</t>
  </si>
  <si>
    <t>I1576T</t>
  </si>
  <si>
    <t>VCV001694977</t>
  </si>
  <si>
    <t>1694977</t>
  </si>
  <si>
    <t>NM_001165963.4(SCN1A):c.4727T&gt;C (p.Ile1576Thr)</t>
  </si>
  <si>
    <t>I1576V</t>
  </si>
  <si>
    <t>VCV001026481</t>
  </si>
  <si>
    <t>1026481</t>
  </si>
  <si>
    <t>rs1689696329</t>
  </si>
  <si>
    <t>NM_001165963.4(SCN1A):c.4726A&gt;G (p.Ile1576Val)</t>
  </si>
  <si>
    <t>Jan 8, 2021</t>
  </si>
  <si>
    <t>V1579A</t>
  </si>
  <si>
    <t>VCV002162865</t>
  </si>
  <si>
    <t>2162865</t>
  </si>
  <si>
    <t>rs1467564075</t>
  </si>
  <si>
    <t>NM_001165963.4(SCN1A):c.4736T&gt;C (p.Val1579Ala)</t>
  </si>
  <si>
    <t>Oct 26, 2025</t>
  </si>
  <si>
    <t>V1579G</t>
  </si>
  <si>
    <t>VCV002105236</t>
  </si>
  <si>
    <t>2105236</t>
  </si>
  <si>
    <t>NM_001165963.4(SCN1A):c.4736T&gt;G (p.Val1579Gly)</t>
  </si>
  <si>
    <t>V1579M</t>
  </si>
  <si>
    <t>VCV003706203</t>
  </si>
  <si>
    <t>3706203</t>
  </si>
  <si>
    <t>NM_001165963.4(SCN1A):c.4735G&gt;A (p.Val1579Met)</t>
  </si>
  <si>
    <t>F1580C</t>
  </si>
  <si>
    <t>VCV001035999</t>
  </si>
  <si>
    <t>1035999</t>
  </si>
  <si>
    <t>rs1689693509</t>
  </si>
  <si>
    <t>NM_001165963.4(SCN1A):c.4739T&gt;G (p.Phe1580Cys)</t>
  </si>
  <si>
    <t>Aug 30, 2021</t>
  </si>
  <si>
    <t>I1581V</t>
  </si>
  <si>
    <t>VCV004278611</t>
  </si>
  <si>
    <t>4278611</t>
  </si>
  <si>
    <t>NM_001165963.4(SCN1A):c.4741A&gt;G (p.Ile1581Val)</t>
  </si>
  <si>
    <t>Mar 31, 2025</t>
  </si>
  <si>
    <t>V1582L</t>
  </si>
  <si>
    <t>VCV000206846</t>
  </si>
  <si>
    <t>206846</t>
  </si>
  <si>
    <t>rs779090130</t>
  </si>
  <si>
    <t>NM_001165963.4(SCN1A):c.4744G&gt;C (p.Val1582Leu)</t>
  </si>
  <si>
    <t>Aug 8, 2018</t>
  </si>
  <si>
    <t>V1582M</t>
  </si>
  <si>
    <t>VCV003631394</t>
  </si>
  <si>
    <t>3631394</t>
  </si>
  <si>
    <t>NM_001165963.4(SCN1A):c.4744G&gt;A (p.Val1582Met)</t>
  </si>
  <si>
    <t>L1583Q</t>
  </si>
  <si>
    <t>VCV002077002</t>
  </si>
  <si>
    <t>2077002</t>
  </si>
  <si>
    <t>rs2468359267</t>
  </si>
  <si>
    <t>NM_001165963.4(SCN1A):c.4748T&gt;A (p.Leu1583Gln)</t>
  </si>
  <si>
    <t>F1584L</t>
  </si>
  <si>
    <t>VCV002705073</t>
  </si>
  <si>
    <t>2705073</t>
  </si>
  <si>
    <t>rs2468359216</t>
  </si>
  <si>
    <t>NM_001165963.4(SCN1A):c.4750T&gt;C (p.Phe1584Leu)</t>
  </si>
  <si>
    <t>G1586E</t>
  </si>
  <si>
    <t>VCV000068637</t>
  </si>
  <si>
    <t>68637</t>
  </si>
  <si>
    <t>rs121918742</t>
  </si>
  <si>
    <t>NM_001165963.4(SCN1A):c.4757G&gt;A (p.Gly1586Glu)</t>
  </si>
  <si>
    <t>E1587K</t>
  </si>
  <si>
    <t>VCV003067166</t>
  </si>
  <si>
    <t>3067166</t>
  </si>
  <si>
    <t>rs1553520984</t>
  </si>
  <si>
    <t>NM_001165963.4(SCN1A):c.4759G&gt;A (p.Glu1587Lys)</t>
  </si>
  <si>
    <t>E1587Q</t>
  </si>
  <si>
    <t>VCV002010330</t>
  </si>
  <si>
    <t>2010330</t>
  </si>
  <si>
    <t>NM_001165963.4(SCN1A):c.4759G&gt;C (p.Glu1587Gln)</t>
  </si>
  <si>
    <t>E1587V</t>
  </si>
  <si>
    <t>VCV003340196</t>
  </si>
  <si>
    <t>3340196</t>
  </si>
  <si>
    <t>NM_001165963.4(SCN1A):c.4760A&gt;T (p.Glu1587Val)</t>
  </si>
  <si>
    <t>Sep 30, 2023</t>
  </si>
  <si>
    <t>C1588R</t>
  </si>
  <si>
    <t>VCV000068552</t>
  </si>
  <si>
    <t>68552</t>
  </si>
  <si>
    <t>rs121917919</t>
  </si>
  <si>
    <t>NM_001165963.4(SCN1A):c.4762T&gt;C (p.Cys1588Arg)</t>
  </si>
  <si>
    <t>C1588S</t>
  </si>
  <si>
    <t>VCV004800263</t>
  </si>
  <si>
    <t>4800263</t>
  </si>
  <si>
    <t>NM_001165963.4(SCN1A):c.4763G&gt;C (p.Cys1588Ser)</t>
  </si>
  <si>
    <t>C1588Y</t>
  </si>
  <si>
    <t>Autosomal dominant SCN1A-related disorders|Early-infantile DEE|not provided</t>
  </si>
  <si>
    <t>VCV000461276</t>
  </si>
  <si>
    <t>461276</t>
  </si>
  <si>
    <t>rs1553520982</t>
  </si>
  <si>
    <t>NM_001165963.4(SCN1A):c.4763G&gt;A (p.Cys1588Tyr)</t>
  </si>
  <si>
    <t>V1589G</t>
  </si>
  <si>
    <t>VCV000189998</t>
  </si>
  <si>
    <t>189998</t>
  </si>
  <si>
    <t>rs764037830</t>
  </si>
  <si>
    <t>NM_001165963.4(SCN1A):c.4766T&gt;G (p.Val1589Gly)</t>
  </si>
  <si>
    <t>V1589L</t>
  </si>
  <si>
    <t>VCV000206848</t>
  </si>
  <si>
    <t>206848</t>
  </si>
  <si>
    <t>rs796053027</t>
  </si>
  <si>
    <t>NM_001165963.4(SCN1A):c.4765G&gt;T (p.Val1589Leu)</t>
  </si>
  <si>
    <t>L1590P</t>
  </si>
  <si>
    <t>VCV002578399</t>
  </si>
  <si>
    <t>2578399</t>
  </si>
  <si>
    <t>rs2468358829</t>
  </si>
  <si>
    <t>NM_001165963.4(SCN1A):c.4769T&gt;C (p.Leu1590Pro)</t>
  </si>
  <si>
    <t>L1590R</t>
  </si>
  <si>
    <t>VCV002585309</t>
  </si>
  <si>
    <t>2585309</t>
  </si>
  <si>
    <t>NM_001165963.4(SCN1A):c.4769T&gt;G (p.Leu1590Arg)</t>
  </si>
  <si>
    <t>K1591E</t>
  </si>
  <si>
    <t>VCV004800262</t>
  </si>
  <si>
    <t>4800262</t>
  </si>
  <si>
    <t>NM_001165963.4(SCN1A):c.4771A&gt;G (p.Lys1591Glu)</t>
  </si>
  <si>
    <t>Dec 3, 2025</t>
  </si>
  <si>
    <t>K1591I</t>
  </si>
  <si>
    <t>VCV000931824</t>
  </si>
  <si>
    <t>931824</t>
  </si>
  <si>
    <t>rs1689685377</t>
  </si>
  <si>
    <t>NM_001165963.4(SCN1A):c.4772A&gt;T (p.Lys1591Ile)</t>
  </si>
  <si>
    <t>Jan 14, 2020</t>
  </si>
  <si>
    <t>L1592P</t>
  </si>
  <si>
    <t>VCV000934340</t>
  </si>
  <si>
    <t>934340</t>
  </si>
  <si>
    <t>rs1689684958</t>
  </si>
  <si>
    <t>NM_001165963.4(SCN1A):c.4775T&gt;C (p.Leu1592Pro)</t>
  </si>
  <si>
    <t>I1593N</t>
  </si>
  <si>
    <t>VCV001804118</t>
  </si>
  <si>
    <t>1804118</t>
  </si>
  <si>
    <t>rs2468358708</t>
  </si>
  <si>
    <t>NM_001165963.4(SCN1A):c.4778T&gt;A (p.Ile1593Asn)</t>
  </si>
  <si>
    <t>S1594F</t>
  </si>
  <si>
    <t>VCV004085402</t>
  </si>
  <si>
    <t>4085402</t>
  </si>
  <si>
    <t>NM_001165963.4(SCN1A):c.4781C&gt;T (p.Ser1594Phe)</t>
  </si>
  <si>
    <t>S1594P</t>
  </si>
  <si>
    <t>VCV001512562</t>
  </si>
  <si>
    <t>1512562</t>
  </si>
  <si>
    <t>rs2105447944</t>
  </si>
  <si>
    <t>NM_001165963.4(SCN1A):c.4780T&gt;C (p.Ser1594Pro)</t>
  </si>
  <si>
    <t>Aug 13, 2021</t>
  </si>
  <si>
    <t>L1595I</t>
  </si>
  <si>
    <t>VCV000569312</t>
  </si>
  <si>
    <t>569312</t>
  </si>
  <si>
    <t>rs756238700</t>
  </si>
  <si>
    <t>NM_001165963.4(SCN1A):c.4783C&gt;A (p.Leu1595Ile)</t>
  </si>
  <si>
    <t>R1596C</t>
  </si>
  <si>
    <t>Autosomal dominant epilepsy|Early-infantile DEE|Inborn genetic diseases|not provided|Generalized epilepsy with febrile seizures plus, type 2|Severe myoclonic epilepsy in infancy|Seizure</t>
  </si>
  <si>
    <t>VCV000068553</t>
  </si>
  <si>
    <t>68553</t>
  </si>
  <si>
    <t>rs121917993</t>
  </si>
  <si>
    <t>NM_001165963.4(SCN1A):c.4786C&gt;T (p.Arg1596Cys)</t>
  </si>
  <si>
    <t>Nov 10, 2025</t>
  </si>
  <si>
    <t>R1596H</t>
  </si>
  <si>
    <t>Inborn genetic diseases|SCN1A seizure disorder|Early-infantile DEE|not provided|Generalized epilepsy with febrile seizures plus, type 2|Severe myoclonic epilepsy in infancy</t>
  </si>
  <si>
    <t>VCV000448255</t>
  </si>
  <si>
    <t>448255</t>
  </si>
  <si>
    <t>rs575368466</t>
  </si>
  <si>
    <t>NM_001165963.4(SCN1A):c.4787G&gt;A (p.Arg1596His)</t>
  </si>
  <si>
    <t>R1596L</t>
  </si>
  <si>
    <t>VCV003337545</t>
  </si>
  <si>
    <t>3337545</t>
  </si>
  <si>
    <t>NM_001165963.4(SCN1A):c.4787G&gt;T (p.Arg1596Leu)</t>
  </si>
  <si>
    <t>R1596S</t>
  </si>
  <si>
    <t>VCV001993385</t>
  </si>
  <si>
    <t>1993385</t>
  </si>
  <si>
    <t>NM_001165963.4(SCN1A):c.4786C&gt;A (p.Arg1596Ser)</t>
  </si>
  <si>
    <t>Aug 18, 2022</t>
  </si>
  <si>
    <t>Y1598C</t>
  </si>
  <si>
    <t>VCV001519797</t>
  </si>
  <si>
    <t>1519797</t>
  </si>
  <si>
    <t>rs377325221</t>
  </si>
  <si>
    <t>NM_001165963.4(SCN1A):c.4793A&gt;G (p.Tyr1598Cys)</t>
  </si>
  <si>
    <t>Apr 16, 2022</t>
  </si>
  <si>
    <t>Y1598F</t>
  </si>
  <si>
    <t>VCV000206850</t>
  </si>
  <si>
    <t>206850</t>
  </si>
  <si>
    <t>NM_001165963.4(SCN1A):c.4793A&gt;T (p.Tyr1598Phe)</t>
  </si>
  <si>
    <t>Y1598H</t>
  </si>
  <si>
    <t>VCV004292432</t>
  </si>
  <si>
    <t>4292432</t>
  </si>
  <si>
    <t>NM_001165963.4(SCN1A):c.4792T&gt;C (p.Tyr1598His)</t>
  </si>
  <si>
    <t>Y1599D</t>
  </si>
  <si>
    <t>VCV001018634</t>
  </si>
  <si>
    <t>1018634</t>
  </si>
  <si>
    <t>rs1689679432</t>
  </si>
  <si>
    <t>NM_001165963.4(SCN1A):c.4795T&gt;G (p.Tyr1599Asp)</t>
  </si>
  <si>
    <t>Feb 28, 2024</t>
  </si>
  <si>
    <t>Y1599H</t>
  </si>
  <si>
    <t>VCV003235099</t>
  </si>
  <si>
    <t>3235099</t>
  </si>
  <si>
    <t>NM_001165963.4(SCN1A):c.4795T&gt;C (p.Tyr1599His)</t>
  </si>
  <si>
    <t>May 2, 2024</t>
  </si>
  <si>
    <t>F1600L</t>
  </si>
  <si>
    <t>VCV003634007</t>
  </si>
  <si>
    <t>3634007</t>
  </si>
  <si>
    <t>NM_001165963.4(SCN1A):c.4800T&gt;A (p.Phe1600Leu)</t>
  </si>
  <si>
    <t>F1600V</t>
  </si>
  <si>
    <t>VCV004800261</t>
  </si>
  <si>
    <t>4800261</t>
  </si>
  <si>
    <t>NM_001165963.4(SCN1A):c.4798T&gt;G (p.Phe1600Val)</t>
  </si>
  <si>
    <t>F1600Y</t>
  </si>
  <si>
    <t>VCV002704744</t>
  </si>
  <si>
    <t>2704744</t>
  </si>
  <si>
    <t>rs2468358282</t>
  </si>
  <si>
    <t>NM_001165963.4(SCN1A):c.4799T&gt;A (p.Phe1600Tyr)</t>
  </si>
  <si>
    <t>T1601A</t>
  </si>
  <si>
    <t>VCV000665201</t>
  </si>
  <si>
    <t>665201</t>
  </si>
  <si>
    <t>rs1573963046</t>
  </si>
  <si>
    <t>NM_001165963.4(SCN1A):c.4801A&gt;G (p.Thr1601Ala)</t>
  </si>
  <si>
    <t>I1602T</t>
  </si>
  <si>
    <t>VCV002130531</t>
  </si>
  <si>
    <t>2130531</t>
  </si>
  <si>
    <t>rs1351673594</t>
  </si>
  <si>
    <t>NM_001165963.4(SCN1A):c.4805T&gt;C (p.Ile1602Thr)</t>
  </si>
  <si>
    <t>W1604R</t>
  </si>
  <si>
    <t>VCV000808858</t>
  </si>
  <si>
    <t>808858</t>
  </si>
  <si>
    <t>rs1573962964</t>
  </si>
  <si>
    <t>NM_001165963.4(SCN1A):c.4810T&gt;C (p.Trp1604Arg)</t>
  </si>
  <si>
    <t>Oct 14, 2020</t>
  </si>
  <si>
    <t>N1605I</t>
  </si>
  <si>
    <t>VCV000375515</t>
  </si>
  <si>
    <t>375515</t>
  </si>
  <si>
    <t>rs1057519533</t>
  </si>
  <si>
    <t>NM_001165963.4(SCN1A):c.4814A&gt;T (p.Asn1605Ile)</t>
  </si>
  <si>
    <t>N1605K</t>
  </si>
  <si>
    <t>VCV004682181</t>
  </si>
  <si>
    <t>4682181</t>
  </si>
  <si>
    <t>NM_001165963.4(SCN1A):c.4815T&gt;A (p.Asn1605Lys)</t>
  </si>
  <si>
    <t>F1607L</t>
  </si>
  <si>
    <t>VCV000994750</t>
  </si>
  <si>
    <t>994750</t>
  </si>
  <si>
    <t>rs1241198360</t>
  </si>
  <si>
    <t>NM_001165963.4(SCN1A):c.4821T&gt;G (p.Phe1607Leu)</t>
  </si>
  <si>
    <t>Mar 18, 2020</t>
  </si>
  <si>
    <t>D1608Y</t>
  </si>
  <si>
    <t>VCV000068554</t>
  </si>
  <si>
    <t>68554</t>
  </si>
  <si>
    <t>rs121917915</t>
  </si>
  <si>
    <t>NM_001165963.4(SCN1A):c.4822G&gt;T (p.Asp1608Tyr)</t>
  </si>
  <si>
    <t>F1609I</t>
  </si>
  <si>
    <t>VCV003634006</t>
  </si>
  <si>
    <t>3634006</t>
  </si>
  <si>
    <t>NM_001165963.4(SCN1A):c.4825T&gt;A (p.Phe1609Ile)</t>
  </si>
  <si>
    <t>F1609V</t>
  </si>
  <si>
    <t>VCV003368952</t>
  </si>
  <si>
    <t>3368952</t>
  </si>
  <si>
    <t>NM_001165963.4(SCN1A):c.4825T&gt;G (p.Phe1609Val)</t>
  </si>
  <si>
    <t>Feb 8, 2024</t>
  </si>
  <si>
    <t>V1610L</t>
  </si>
  <si>
    <t>VCV001676352</t>
  </si>
  <si>
    <t>1676352</t>
  </si>
  <si>
    <t>rs2105447473</t>
  </si>
  <si>
    <t>NM_001165963.4(SCN1A):c.4828G&gt;T (p.Val1610Leu)</t>
  </si>
  <si>
    <t>Oct 11, 2021</t>
  </si>
  <si>
    <t>V1611F</t>
  </si>
  <si>
    <t>VCV000012895</t>
  </si>
  <si>
    <t>12895</t>
  </si>
  <si>
    <t>rs121918630</t>
  </si>
  <si>
    <t>NM_001165963.4(SCN1A):c.4831G&gt;T (p.Val1611Phe)</t>
  </si>
  <si>
    <t>Mar 1, 2003</t>
  </si>
  <si>
    <t>V1612F</t>
  </si>
  <si>
    <t>VCV002781664</t>
  </si>
  <si>
    <t>2781664</t>
  </si>
  <si>
    <t>rs121918808</t>
  </si>
  <si>
    <t>NM_001165963.4(SCN1A):c.4834G&gt;T (p.Val1612Phe)</t>
  </si>
  <si>
    <t>Oct 28, 2023</t>
  </si>
  <si>
    <t>V1612I</t>
  </si>
  <si>
    <t>VCV000068638</t>
  </si>
  <si>
    <t>68638</t>
  </si>
  <si>
    <t>NM_001165963.4(SCN1A):c.4834G&gt;A (p.Val1612Ile)</t>
  </si>
  <si>
    <t>I1613V</t>
  </si>
  <si>
    <t>VCV001805334</t>
  </si>
  <si>
    <t>1805334</t>
  </si>
  <si>
    <t>rs768031961</t>
  </si>
  <si>
    <t>NM_001165963.4(SCN1A):c.4837A&gt;G (p.Ile1613Val)</t>
  </si>
  <si>
    <t>Jun 11, 2020</t>
  </si>
  <si>
    <t>L1614P</t>
  </si>
  <si>
    <t>VCV003610096</t>
  </si>
  <si>
    <t>3610096</t>
  </si>
  <si>
    <t>NM_001165963.4(SCN1A):c.4841T&gt;C (p.Leu1614Pro)</t>
  </si>
  <si>
    <t>S1615F</t>
  </si>
  <si>
    <t>VCV001524711</t>
  </si>
  <si>
    <t>1524711</t>
  </si>
  <si>
    <t>rs2105447276</t>
  </si>
  <si>
    <t>NM_001165963.4(SCN1A):c.4844C&gt;T (p.Ser1615Phe)</t>
  </si>
  <si>
    <t>S1615P</t>
  </si>
  <si>
    <t>VCV001061998</t>
  </si>
  <si>
    <t>1061998</t>
  </si>
  <si>
    <t>rs2105447300</t>
  </si>
  <si>
    <t>NM_001165963.4(SCN1A):c.4843T&gt;C (p.Ser1615Pro)</t>
  </si>
  <si>
    <t>Apr 29, 2025</t>
  </si>
  <si>
    <t>S1615T</t>
  </si>
  <si>
    <t>VCV001053596</t>
  </si>
  <si>
    <t>1053596</t>
  </si>
  <si>
    <t>NM_001165963.4(SCN1A):c.4843T&gt;A (p.Ser1615Thr)</t>
  </si>
  <si>
    <t>Feb 6, 2020</t>
  </si>
  <si>
    <t>I1616T</t>
  </si>
  <si>
    <t>VCV001074453</t>
  </si>
  <si>
    <t>1074453</t>
  </si>
  <si>
    <t>rs2105447247</t>
  </si>
  <si>
    <t>NM_001165963.4(SCN1A):c.4847T&gt;C (p.Ile1616Thr)</t>
  </si>
  <si>
    <t>V1617I</t>
  </si>
  <si>
    <t>VCV004630313</t>
  </si>
  <si>
    <t>4630313</t>
  </si>
  <si>
    <t>NM_001165963.4(SCN1A):c.4849G&gt;A (p.Val1617Ile)</t>
  </si>
  <si>
    <t>G1618R</t>
  </si>
  <si>
    <t>VCV002703974</t>
  </si>
  <si>
    <t>2703974</t>
  </si>
  <si>
    <t>rs2105447216</t>
  </si>
  <si>
    <t>NM_001165963.4(SCN1A):c.4852G&gt;C (p.Gly1618Arg)</t>
  </si>
  <si>
    <t>Feb 6, 2024</t>
  </si>
  <si>
    <t>G1618S</t>
  </si>
  <si>
    <t>VCV001206420</t>
  </si>
  <si>
    <t>1206420</t>
  </si>
  <si>
    <t>NM_001165963.4(SCN1A):c.4852G&gt;A (p.Gly1618Ser)</t>
  </si>
  <si>
    <t>M1619V</t>
  </si>
  <si>
    <t>VCV000206851</t>
  </si>
  <si>
    <t>206851</t>
  </si>
  <si>
    <t>rs373967247</t>
  </si>
  <si>
    <t>NM_001165963.4(SCN1A):c.4855A&gt;G (p.Met1619Val)</t>
  </si>
  <si>
    <t>F1620L</t>
  </si>
  <si>
    <t>VCV001480347</t>
  </si>
  <si>
    <t>1480347</t>
  </si>
  <si>
    <t>rs2105435603</t>
  </si>
  <si>
    <t>NM_001165963.4(SCN1A):c.4860T&gt;A (p.Phe1620Leu)</t>
  </si>
  <si>
    <t>VCV001014045</t>
  </si>
  <si>
    <t>1014045</t>
  </si>
  <si>
    <t>rs1689381070</t>
  </si>
  <si>
    <t>NM_001165963.4(SCN1A):c.4858T&gt;C (p.Phe1620Leu)</t>
  </si>
  <si>
    <t>F1620S</t>
  </si>
  <si>
    <t>VCV000546875</t>
  </si>
  <si>
    <t>546875</t>
  </si>
  <si>
    <t>rs1317010570</t>
  </si>
  <si>
    <t>NM_001165963.4(SCN1A):c.4859T&gt;C (p.Phe1620Ser)</t>
  </si>
  <si>
    <t>L1621P</t>
  </si>
  <si>
    <t>VCV000801791</t>
  </si>
  <si>
    <t>801791</t>
  </si>
  <si>
    <t>rs1573953706</t>
  </si>
  <si>
    <t>NM_001165963.4(SCN1A):c.4862T&gt;C (p.Leu1621Pro)</t>
  </si>
  <si>
    <t>E1623K</t>
  </si>
  <si>
    <t>VCV002182546</t>
  </si>
  <si>
    <t>2182546</t>
  </si>
  <si>
    <t>rs1553520516</t>
  </si>
  <si>
    <t>NM_001165963.4(SCN1A):c.4867G&gt;A (p.Glu1623Lys)</t>
  </si>
  <si>
    <t>Dec 17, 2024</t>
  </si>
  <si>
    <t>E1623Q</t>
  </si>
  <si>
    <t>VCV001805921</t>
  </si>
  <si>
    <t>1805921</t>
  </si>
  <si>
    <t>NM_001165963.4(SCN1A):c.4867G&gt;C (p.Glu1623Gln)</t>
  </si>
  <si>
    <t>Sep 2, 2022</t>
  </si>
  <si>
    <t>L1624P</t>
  </si>
  <si>
    <t>VCV000994751</t>
  </si>
  <si>
    <t>994751</t>
  </si>
  <si>
    <t>rs1689377026</t>
  </si>
  <si>
    <t>NM_001165963.4(SCN1A):c.4871T&gt;C (p.Leu1624Pro)</t>
  </si>
  <si>
    <t>Apr 22, 2020</t>
  </si>
  <si>
    <t>E1626Q</t>
  </si>
  <si>
    <t>VCV001709473</t>
  </si>
  <si>
    <t>1709473</t>
  </si>
  <si>
    <t>rs1553520505</t>
  </si>
  <si>
    <t>NM_001165963.4(SCN1A):c.4876G&gt;C (p.Glu1626Gln)</t>
  </si>
  <si>
    <t>K1627M</t>
  </si>
  <si>
    <t>VCV003063577</t>
  </si>
  <si>
    <t>3063577</t>
  </si>
  <si>
    <t>rs1559106126</t>
  </si>
  <si>
    <t>NM_001165963.4(SCN1A):c.4880A&gt;T (p.Lys1627Met)</t>
  </si>
  <si>
    <t>Jul 27, 2023</t>
  </si>
  <si>
    <t>V1630A</t>
  </si>
  <si>
    <t>VCV002715522</t>
  </si>
  <si>
    <t>2715522</t>
  </si>
  <si>
    <t>rs2468341203</t>
  </si>
  <si>
    <t>NM_001165963.4(SCN1A):c.4889T&gt;C (p.Val1630Ala)</t>
  </si>
  <si>
    <t>Jun 24, 2023</t>
  </si>
  <si>
    <t>V1630L</t>
  </si>
  <si>
    <t>VCV002203174</t>
  </si>
  <si>
    <t>2203174</t>
  </si>
  <si>
    <t>rs121917914</t>
  </si>
  <si>
    <t>NM_001165963.4(SCN1A):c.4888G&gt;C (p.Val1630Leu)</t>
  </si>
  <si>
    <t>V1630M</t>
  </si>
  <si>
    <t>Early-infantile DEE|Severe myoclonic epilepsy in infancy|Generalized epilepsy with febrile seizures plus, type 2</t>
  </si>
  <si>
    <t>VCV000068556</t>
  </si>
  <si>
    <t>68556</t>
  </si>
  <si>
    <t>NM_001165963.4(SCN1A):c.4888G&gt;A (p.Val1630Met)</t>
  </si>
  <si>
    <t>Mar 4, 2023</t>
  </si>
  <si>
    <t>S1631P</t>
  </si>
  <si>
    <t>VCV004800260</t>
  </si>
  <si>
    <t>4800260</t>
  </si>
  <si>
    <t>NM_001165963.4(SCN1A):c.4891T&gt;C (p.Ser1631Pro)</t>
  </si>
  <si>
    <t>S1631Y</t>
  </si>
  <si>
    <t>VCV003375914</t>
  </si>
  <si>
    <t>3375914</t>
  </si>
  <si>
    <t>NM_001165963.4(SCN1A):c.4892C&gt;A (p.Ser1631Tyr)</t>
  </si>
  <si>
    <t>P1632S</t>
  </si>
  <si>
    <t>VCV000068639</t>
  </si>
  <si>
    <t>68639</t>
  </si>
  <si>
    <t>rs121918755</t>
  </si>
  <si>
    <t>NM_001165963.4(SCN1A):c.4894C&gt;T (p.Pro1632Ser)</t>
  </si>
  <si>
    <t>T1633P</t>
  </si>
  <si>
    <t>VCV002707968</t>
  </si>
  <si>
    <t>2707968</t>
  </si>
  <si>
    <t>rs2468341123</t>
  </si>
  <si>
    <t>NM_001165963.4(SCN1A):c.4897A&gt;C (p.Thr1633Pro)</t>
  </si>
  <si>
    <t>Jan 6, 2024</t>
  </si>
  <si>
    <t>T1633S</t>
  </si>
  <si>
    <t>VCV003766806</t>
  </si>
  <si>
    <t>3766806</t>
  </si>
  <si>
    <t>NM_001165963.4(SCN1A):c.4898C&gt;G (p.Thr1633Ser)</t>
  </si>
  <si>
    <t>L1634R</t>
  </si>
  <si>
    <t>VCV002831958</t>
  </si>
  <si>
    <t>2831958</t>
  </si>
  <si>
    <t>rs2468341040</t>
  </si>
  <si>
    <t>NM_001165963.4(SCN1A):c.4901T&gt;G (p.Leu1634Arg)</t>
  </si>
  <si>
    <t>Feb 15, 2023</t>
  </si>
  <si>
    <t>L1634V</t>
  </si>
  <si>
    <t>VCV000530508</t>
  </si>
  <si>
    <t>530508</t>
  </si>
  <si>
    <t>rs1211903272</t>
  </si>
  <si>
    <t>NM_001165963.4(SCN1A):c.4900C&gt;G (p.Leu1634Val)</t>
  </si>
  <si>
    <t>Feb 29, 2020</t>
  </si>
  <si>
    <t>F1635L</t>
  </si>
  <si>
    <t>VCV001298835</t>
  </si>
  <si>
    <t>1298835</t>
  </si>
  <si>
    <t>rs774858072</t>
  </si>
  <si>
    <t>NM_001165963.4(SCN1A):c.4905C&gt;G (p.Phe1635Leu)</t>
  </si>
  <si>
    <t>R1636G</t>
  </si>
  <si>
    <t>VCV002031256</t>
  </si>
  <si>
    <t>2031256</t>
  </si>
  <si>
    <t>rs199727342</t>
  </si>
  <si>
    <t>NM_001165963.4(SCN1A):c.4906C&gt;G (p.Arg1636Gly)</t>
  </si>
  <si>
    <t>Oct 5, 2022</t>
  </si>
  <si>
    <t>R1636L</t>
  </si>
  <si>
    <t>VCV002848849</t>
  </si>
  <si>
    <t>2848849</t>
  </si>
  <si>
    <t>rs121917995</t>
  </si>
  <si>
    <t>NM_001165963.4(SCN1A):c.4907G&gt;T (p.Arg1636Leu)</t>
  </si>
  <si>
    <t>R1636P</t>
  </si>
  <si>
    <t>SCN1A-related disorder|Severe myoclonic epilepsy in infancy</t>
  </si>
  <si>
    <t>VCV002506369</t>
  </si>
  <si>
    <t>2506369</t>
  </si>
  <si>
    <t>NM_001165963.4(SCN1A):c.4907G&gt;C (p.Arg1636Pro)</t>
  </si>
  <si>
    <t>R1636Q</t>
  </si>
  <si>
    <t>Developmental and epileptic encephalopathy 6B|Inborn genetic diseases|Early-infantile DEE|not provided|Severe myoclonic epilepsy in infancy</t>
  </si>
  <si>
    <t>VCV000068557</t>
  </si>
  <si>
    <t>68557</t>
  </si>
  <si>
    <t>NM_001165963.4(SCN1A):c.4907G&gt;A (p.Arg1636Gln)</t>
  </si>
  <si>
    <t>V1637A</t>
  </si>
  <si>
    <t>VCV001008671</t>
  </si>
  <si>
    <t>1008671</t>
  </si>
  <si>
    <t>rs121918810</t>
  </si>
  <si>
    <t>NM_001165963.4(SCN1A):c.4910T&gt;C (p.Val1637Ala)</t>
  </si>
  <si>
    <t>V1637E</t>
  </si>
  <si>
    <t>VCV000068640</t>
  </si>
  <si>
    <t>68640</t>
  </si>
  <si>
    <t>NM_001165963.4(SCN1A):c.4910T&gt;A (p.Val1637Glu)</t>
  </si>
  <si>
    <t>I1638N</t>
  </si>
  <si>
    <t>VCV000381568</t>
  </si>
  <si>
    <t>381568</t>
  </si>
  <si>
    <t>rs1057521079</t>
  </si>
  <si>
    <t>NM_001165963.4(SCN1A):c.4913T&gt;A (p.Ile1638Asn)</t>
  </si>
  <si>
    <t>Jun 25, 2018</t>
  </si>
  <si>
    <t>R1639C</t>
  </si>
  <si>
    <t>VCV002797256</t>
  </si>
  <si>
    <t>2797256</t>
  </si>
  <si>
    <t>rs1573953030</t>
  </si>
  <si>
    <t>NM_001165963.4(SCN1A):c.4915C&gt;T (p.Arg1639Cys)</t>
  </si>
  <si>
    <t>R1639G</t>
  </si>
  <si>
    <t>VCV000812511</t>
  </si>
  <si>
    <t>812511</t>
  </si>
  <si>
    <t>NM_001165963.4(SCN1A):c.4915C&gt;G (p.Arg1639Gly)</t>
  </si>
  <si>
    <t>R1639H</t>
  </si>
  <si>
    <t>VCV002503965</t>
  </si>
  <si>
    <t>2503965</t>
  </si>
  <si>
    <t>rs796053029</t>
  </si>
  <si>
    <t>NM_001165963.4(SCN1A):c.4916G&gt;A (p.Arg1639His)</t>
  </si>
  <si>
    <t>R1639L</t>
  </si>
  <si>
    <t>VCV004800259</t>
  </si>
  <si>
    <t>4800259</t>
  </si>
  <si>
    <t>NM_001165963.4(SCN1A):c.4916G&gt;T (p.Arg1639Leu)</t>
  </si>
  <si>
    <t>R1639P</t>
  </si>
  <si>
    <t>VCV000206852</t>
  </si>
  <si>
    <t>206852</t>
  </si>
  <si>
    <t>NM_001165963.4(SCN1A):c.4916G&gt;C (p.Arg1639Pro)</t>
  </si>
  <si>
    <t>L1640F</t>
  </si>
  <si>
    <t>VCV000448256</t>
  </si>
  <si>
    <t>448256</t>
  </si>
  <si>
    <t>rs1553520463</t>
  </si>
  <si>
    <t>NM_001165963.4(SCN1A):c.4918C&gt;T (p.Leu1640Phe)</t>
  </si>
  <si>
    <t>May 6, 2022</t>
  </si>
  <si>
    <t>L1640H</t>
  </si>
  <si>
    <t>VCV001524940</t>
  </si>
  <si>
    <t>1524940</t>
  </si>
  <si>
    <t>rs2105434860</t>
  </si>
  <si>
    <t>NM_001165963.4(SCN1A):c.4919T&gt;A (p.Leu1640His)</t>
  </si>
  <si>
    <t>Jan 26, 2022</t>
  </si>
  <si>
    <t>L1640R</t>
  </si>
  <si>
    <t>VCV004800258</t>
  </si>
  <si>
    <t>4800258</t>
  </si>
  <si>
    <t>NM_001165963.4(SCN1A):c.4919T&gt;G (p.Leu1640Arg)</t>
  </si>
  <si>
    <t>A1641T</t>
  </si>
  <si>
    <t>VCV001452510</t>
  </si>
  <si>
    <t>1452510</t>
  </si>
  <si>
    <t>rs2105434822</t>
  </si>
  <si>
    <t>NM_001165963.4(SCN1A):c.4921G&gt;A (p.Ala1641Thr)</t>
  </si>
  <si>
    <t>Nov 25, 2021</t>
  </si>
  <si>
    <t>R1642G</t>
  </si>
  <si>
    <t>VCV001704266</t>
  </si>
  <si>
    <t>1704266</t>
  </si>
  <si>
    <t>rs2468340621</t>
  </si>
  <si>
    <t>NM_001165963.4(SCN1A):c.4924A&gt;G (p.Arg1642Gly)</t>
  </si>
  <si>
    <t>R1642M</t>
  </si>
  <si>
    <t>VCV000658621</t>
  </si>
  <si>
    <t>658621</t>
  </si>
  <si>
    <t>rs1573952908</t>
  </si>
  <si>
    <t>NM_001165963.4(SCN1A):c.4925G&gt;T (p.Arg1642Met)</t>
  </si>
  <si>
    <t>Aug 3, 2023</t>
  </si>
  <si>
    <t>R1642S</t>
  </si>
  <si>
    <t>VCV001457535</t>
  </si>
  <si>
    <t>1457535</t>
  </si>
  <si>
    <t>rs1131691581</t>
  </si>
  <si>
    <t>NM_001165963.4(SCN1A):c.4926G&gt;C (p.Arg1642Ser)</t>
  </si>
  <si>
    <t>Nov 24, 2020</t>
  </si>
  <si>
    <t>VCV000429766</t>
  </si>
  <si>
    <t>429766</t>
  </si>
  <si>
    <t>NM_001165963.4(SCN1A):c.4926G&gt;T (p.Arg1642Ser)</t>
  </si>
  <si>
    <t>Mar 14, 2022</t>
  </si>
  <si>
    <t>R1642T</t>
  </si>
  <si>
    <t>VCV003775730</t>
  </si>
  <si>
    <t>3775730</t>
  </si>
  <si>
    <t>NM_001165963.4(SCN1A):c.4925G&gt;C (p.Arg1642Thr)</t>
  </si>
  <si>
    <t>G1644D</t>
  </si>
  <si>
    <t>VCV000206853</t>
  </si>
  <si>
    <t>206853</t>
  </si>
  <si>
    <t>rs796053030</t>
  </si>
  <si>
    <t>NM_001165963.4(SCN1A):c.4931G&gt;A (p.Gly1644Asp)</t>
  </si>
  <si>
    <t>G1644S</t>
  </si>
  <si>
    <t>VCV002806373</t>
  </si>
  <si>
    <t>2806373</t>
  </si>
  <si>
    <t>rs1559105762</t>
  </si>
  <si>
    <t>NM_001165963.4(SCN1A):c.4930G&gt;A (p.Gly1644Ser)</t>
  </si>
  <si>
    <t>Apr 15, 2023</t>
  </si>
  <si>
    <t>R1645G</t>
  </si>
  <si>
    <t>VCV004292082</t>
  </si>
  <si>
    <t>4292082</t>
  </si>
  <si>
    <t>NM_001165963.4(SCN1A):c.4933C&gt;G (p.Arg1645Gly)</t>
  </si>
  <si>
    <t>Jun 27, 2024</t>
  </si>
  <si>
    <t>R1645P</t>
  </si>
  <si>
    <t>VCV000190005</t>
  </si>
  <si>
    <t>190005</t>
  </si>
  <si>
    <t>rs121917976</t>
  </si>
  <si>
    <t>NM_001165963.4(SCN1A):c.4934G&gt;C (p.Arg1645Pro)</t>
  </si>
  <si>
    <t>R1645Q</t>
  </si>
  <si>
    <t>Generalized epilepsy with febrile seizures plus, type 2|Migraine, familial hemiplegic, 3|Severe myoclonic epilepsy in infancy|Inborn genetic diseases|Migraine, familial hemiplegic, 3|Early-infantile DEE|not provided|Severe myoclonic epilepsy in infancy</t>
  </si>
  <si>
    <t>VCV000068558</t>
  </si>
  <si>
    <t>68558</t>
  </si>
  <si>
    <t>NM_001165963.4(SCN1A):c.4934G&gt;A (p.Arg1645Gln)</t>
  </si>
  <si>
    <t>I1646N</t>
  </si>
  <si>
    <t>VCV003897768</t>
  </si>
  <si>
    <t>3897768</t>
  </si>
  <si>
    <t>NM_001165963.4(SCN1A):c.4937T&gt;A (p.Ile1646Asn)</t>
  </si>
  <si>
    <t>L1647P</t>
  </si>
  <si>
    <t>VCV002817910</t>
  </si>
  <si>
    <t>2817910</t>
  </si>
  <si>
    <t>rs2468340376</t>
  </si>
  <si>
    <t>NM_001165963.4(SCN1A):c.4940T&gt;C (p.Leu1647Pro)</t>
  </si>
  <si>
    <t>R1648C</t>
  </si>
  <si>
    <t>VCV000068641</t>
  </si>
  <si>
    <t>68641</t>
  </si>
  <si>
    <t>rs121918791</t>
  </si>
  <si>
    <t>NM_001165963.4(SCN1A):c.4942C&gt;T (p.Arg1648Cys)</t>
  </si>
  <si>
    <t>R1648H</t>
  </si>
  <si>
    <t>Autosomal dominant epilepsy|Early-infantile DEE|not provided</t>
  </si>
  <si>
    <t>VCV000012882</t>
  </si>
  <si>
    <t>12882</t>
  </si>
  <si>
    <t>rs121918622</t>
  </si>
  <si>
    <t>NM_001165963.4(SCN1A):c.4943G&gt;A (p.Arg1648His)</t>
  </si>
  <si>
    <t>Apr 26, 2023</t>
  </si>
  <si>
    <t>R1648L</t>
  </si>
  <si>
    <t>VCV000206854</t>
  </si>
  <si>
    <t>206854</t>
  </si>
  <si>
    <t>NM_001165963.4(SCN1A):c.4943G&gt;T (p.Arg1648Leu)</t>
  </si>
  <si>
    <t>Sep 10, 2024</t>
  </si>
  <si>
    <t>R1648P</t>
  </si>
  <si>
    <t>VCV002571096</t>
  </si>
  <si>
    <t>2571096</t>
  </si>
  <si>
    <t>NM_001165963.4(SCN1A):c.4943G&gt;C (p.Arg1648Pro)</t>
  </si>
  <si>
    <t>R1648S</t>
  </si>
  <si>
    <t>VCV003061392</t>
  </si>
  <si>
    <t>3061392</t>
  </si>
  <si>
    <t>NM_001165963.4(SCN1A):c.4942C&gt;A (p.Arg1648Ser)</t>
  </si>
  <si>
    <t>L1649Q</t>
  </si>
  <si>
    <t>VCV003067155</t>
  </si>
  <si>
    <t>3067155</t>
  </si>
  <si>
    <t>rs2468340255</t>
  </si>
  <si>
    <t>NM_001165963.4(SCN1A):c.4946_4947delinsAA (p.Leu1649Gln)</t>
  </si>
  <si>
    <t>K1651T</t>
  </si>
  <si>
    <t>VCV000448257</t>
  </si>
  <si>
    <t>448257</t>
  </si>
  <si>
    <t>rs1553520446</t>
  </si>
  <si>
    <t>NM_001165963.4(SCN1A):c.4952A&gt;C (p.Lys1651Thr)</t>
  </si>
  <si>
    <t>G1652E</t>
  </si>
  <si>
    <t>VCV000649545</t>
  </si>
  <si>
    <t>649545</t>
  </si>
  <si>
    <t>rs1573952568</t>
  </si>
  <si>
    <t>NM_001165963.4(SCN1A):c.4955G&gt;A (p.Gly1652Glu)</t>
  </si>
  <si>
    <t>Nov 24, 2024</t>
  </si>
  <si>
    <t>A1653E</t>
  </si>
  <si>
    <t>VCV001507625</t>
  </si>
  <si>
    <t>1507625</t>
  </si>
  <si>
    <t>rs2105434461</t>
  </si>
  <si>
    <t>NM_001165963.4(SCN1A):c.4958C&gt;A (p.Ala1653Glu)</t>
  </si>
  <si>
    <t>Aug 9, 2021</t>
  </si>
  <si>
    <t>A1653V</t>
  </si>
  <si>
    <t>VCV002081155</t>
  </si>
  <si>
    <t>2081155</t>
  </si>
  <si>
    <t>NM_001165963.4(SCN1A):c.4958C&gt;T (p.Ala1653Val)</t>
  </si>
  <si>
    <t>K1654E</t>
  </si>
  <si>
    <t>VCV004535410</t>
  </si>
  <si>
    <t>4535410</t>
  </si>
  <si>
    <t>NM_001165963.4(SCN1A):c.4960A&gt;G (p.Lys1654Glu)</t>
  </si>
  <si>
    <t>G1655A</t>
  </si>
  <si>
    <t>VCV000530512</t>
  </si>
  <si>
    <t>530512</t>
  </si>
  <si>
    <t>rs1553520439</t>
  </si>
  <si>
    <t>NM_001165963.4(SCN1A):c.4964G&gt;C (p.Gly1655Ala)</t>
  </si>
  <si>
    <t>Jan 18, 2018</t>
  </si>
  <si>
    <t>G1655R</t>
  </si>
  <si>
    <t>VCV000945334</t>
  </si>
  <si>
    <t>945334</t>
  </si>
  <si>
    <t>rs1689350809</t>
  </si>
  <si>
    <t>NM_001165963.4(SCN1A):c.4963G&gt;A (p.Gly1655Arg)</t>
  </si>
  <si>
    <t>G1655W</t>
  </si>
  <si>
    <t>VCV002837161</t>
  </si>
  <si>
    <t>2837161</t>
  </si>
  <si>
    <t>NM_001165963.4(SCN1A):c.4963G&gt;T (p.Gly1655Trp)</t>
  </si>
  <si>
    <t>I1656M</t>
  </si>
  <si>
    <t>VCV000012886</t>
  </si>
  <si>
    <t>12886</t>
  </si>
  <si>
    <t>rs121917955</t>
  </si>
  <si>
    <t>NM_001165963.4(SCN1A):c.4968C&gt;G (p.Ile1656Met)</t>
  </si>
  <si>
    <t>Mar 26, 2020</t>
  </si>
  <si>
    <t>R1657C</t>
  </si>
  <si>
    <t>VCV000068642</t>
  </si>
  <si>
    <t>68642</t>
  </si>
  <si>
    <t>rs121918811</t>
  </si>
  <si>
    <t>NM_001165963.4(SCN1A):c.4969C&gt;T (p.Arg1657Cys)</t>
  </si>
  <si>
    <t>R1657H</t>
  </si>
  <si>
    <t>Developmental and epileptic encephalopathy 6B|Early-infantile DEE|not provided|Generalized epilepsy with febrile seizures plus, type 2</t>
  </si>
  <si>
    <t>VCV000068559</t>
  </si>
  <si>
    <t>68559</t>
  </si>
  <si>
    <t>rs121917994</t>
  </si>
  <si>
    <t>NM_001165963.4(SCN1A):c.4970G&gt;A (p.Arg1657His)</t>
  </si>
  <si>
    <t>R1657L</t>
  </si>
  <si>
    <t>VCV002718059</t>
  </si>
  <si>
    <t>2718059</t>
  </si>
  <si>
    <t>NM_001165963.4(SCN1A):c.4970G&gt;T (p.Arg1657Leu)</t>
  </si>
  <si>
    <t>R1657P</t>
  </si>
  <si>
    <t>VCV004056328</t>
  </si>
  <si>
    <t>4056328</t>
  </si>
  <si>
    <t>NM_001165963.4(SCN1A):c.4970G&gt;C (p.Arg1657Pro)</t>
  </si>
  <si>
    <t>R1657S</t>
  </si>
  <si>
    <t>VCV002822596</t>
  </si>
  <si>
    <t>2822596</t>
  </si>
  <si>
    <t>NM_001165963.4(SCN1A):c.4969C&gt;A (p.Arg1657Ser)</t>
  </si>
  <si>
    <t>T1658A</t>
  </si>
  <si>
    <t>VCV003634005</t>
  </si>
  <si>
    <t>3634005</t>
  </si>
  <si>
    <t>NM_001165963.4(SCN1A):c.4972A&gt;G (p.Thr1658Ala)</t>
  </si>
  <si>
    <t>T1658K</t>
  </si>
  <si>
    <t>VCV000841364</t>
  </si>
  <si>
    <t>841364</t>
  </si>
  <si>
    <t>rs121917922</t>
  </si>
  <si>
    <t>NM_001165963.4(SCN1A):c.4973C&gt;A (p.Thr1658Lys)</t>
  </si>
  <si>
    <t>T1658M</t>
  </si>
  <si>
    <t>VCV000068643</t>
  </si>
  <si>
    <t>68643</t>
  </si>
  <si>
    <t>NM_001165963.4(SCN1A):c.4973C&gt;T (p.Thr1658Met)</t>
  </si>
  <si>
    <t>T1658P</t>
  </si>
  <si>
    <t>VCV000420883</t>
  </si>
  <si>
    <t>420883</t>
  </si>
  <si>
    <t>rs1064794766</t>
  </si>
  <si>
    <t>NM_001165963.4(SCN1A):c.4972A&gt;C (p.Thr1658Pro)</t>
  </si>
  <si>
    <t>Feb 7, 2017</t>
  </si>
  <si>
    <t>T1658R</t>
  </si>
  <si>
    <t>VCV000068560</t>
  </si>
  <si>
    <t>68560</t>
  </si>
  <si>
    <t>NM_001165963.4(SCN1A):c.4973C&gt;G (p.Thr1658Arg)</t>
  </si>
  <si>
    <t>T1658S</t>
  </si>
  <si>
    <t>VCV001474062</t>
  </si>
  <si>
    <t>1474062</t>
  </si>
  <si>
    <t>NM_001165963.4(SCN1A):c.4972A&gt;T (p.Thr1658Ser)</t>
  </si>
  <si>
    <t>Mar 24, 2021</t>
  </si>
  <si>
    <t>L1659P</t>
  </si>
  <si>
    <t>VCV000573704</t>
  </si>
  <si>
    <t>573704</t>
  </si>
  <si>
    <t>rs1559105368</t>
  </si>
  <si>
    <t>NM_001165963.4(SCN1A):c.4976T&gt;C (p.Leu1659Pro)</t>
  </si>
  <si>
    <t>L1660P</t>
  </si>
  <si>
    <t>VCV000429924</t>
  </si>
  <si>
    <t>429924</t>
  </si>
  <si>
    <t>rs1131691675</t>
  </si>
  <si>
    <t>NM_001165963.4(SCN1A):c.4979T&gt;C (p.Leu1660Pro)</t>
  </si>
  <si>
    <t>Aug 10, 2022</t>
  </si>
  <si>
    <t>L1660V</t>
  </si>
  <si>
    <t>VCV004823245</t>
  </si>
  <si>
    <t>4823245</t>
  </si>
  <si>
    <t>NM_001165963.4(SCN1A):c.4978C&gt;G (p.Leu1660Val)</t>
  </si>
  <si>
    <t>F1661L</t>
  </si>
  <si>
    <t>VCV003067147</t>
  </si>
  <si>
    <t>3067147</t>
  </si>
  <si>
    <t>rs2468339599</t>
  </si>
  <si>
    <t>NM_001165963.4(SCN1A):c.4981T&gt;C (p.Phe1661Leu)</t>
  </si>
  <si>
    <t>F1661S</t>
  </si>
  <si>
    <t>VCV000068644</t>
  </si>
  <si>
    <t>68644</t>
  </si>
  <si>
    <t>rs121918797</t>
  </si>
  <si>
    <t>NM_001165963.4(SCN1A):c.4982T&gt;C (p.Phe1661Ser)</t>
  </si>
  <si>
    <t>A1662V</t>
  </si>
  <si>
    <t>Inborn genetic diseases|not provided|Severe myoclonic epilepsy in infancy</t>
  </si>
  <si>
    <t>VCV000190011</t>
  </si>
  <si>
    <t>190011</t>
  </si>
  <si>
    <t>rs794726839</t>
  </si>
  <si>
    <t>NM_001165963.4(SCN1A):c.4985C&gt;T (p.Ala1662Val)</t>
  </si>
  <si>
    <t>Nov 14, 2023</t>
  </si>
  <si>
    <t>L1663S</t>
  </si>
  <si>
    <t>Early-infantile DEE|Migraine, familial hemiplegic, 3</t>
  </si>
  <si>
    <t>VCV000930731</t>
  </si>
  <si>
    <t>930731</t>
  </si>
  <si>
    <t>rs1553520425</t>
  </si>
  <si>
    <t>NM_001165963.4(SCN1A):c.4988T&gt;C (p.Leu1663Ser)</t>
  </si>
  <si>
    <t>Oct 7, 2023</t>
  </si>
  <si>
    <t>M1664K</t>
  </si>
  <si>
    <t>VCV000068645</t>
  </si>
  <si>
    <t>68645</t>
  </si>
  <si>
    <t>rs121918765</t>
  </si>
  <si>
    <t>NM_001165963.4(SCN1A):c.4991T&gt;A (p.Met1664Lys)</t>
  </si>
  <si>
    <t>M1664L</t>
  </si>
  <si>
    <t>VCV000932443</t>
  </si>
  <si>
    <t>932443</t>
  </si>
  <si>
    <t>rs1689339718</t>
  </si>
  <si>
    <t>NM_001165963.4(SCN1A):c.4990A&gt;C (p.Met1664Leu)</t>
  </si>
  <si>
    <t>Jun 25, 2024</t>
  </si>
  <si>
    <t>M1664T</t>
  </si>
  <si>
    <t>VCV000408926</t>
  </si>
  <si>
    <t>408926</t>
  </si>
  <si>
    <t>NM_001165963.4(SCN1A):c.4991T&gt;C (p.Met1664Thr)</t>
  </si>
  <si>
    <t>May 15, 2017</t>
  </si>
  <si>
    <t>M1665I</t>
  </si>
  <si>
    <t>VCV000206855</t>
  </si>
  <si>
    <t>206855</t>
  </si>
  <si>
    <t>rs796053031</t>
  </si>
  <si>
    <t>NM_001165963.4(SCN1A):c.4995G&gt;A (p.Met1665Ile)</t>
  </si>
  <si>
    <t>M1665T</t>
  </si>
  <si>
    <t>VCV001477591</t>
  </si>
  <si>
    <t>1477591</t>
  </si>
  <si>
    <t>rs2105433922</t>
  </si>
  <si>
    <t>NM_001165963.4(SCN1A):c.4994T&gt;C (p.Met1665Thr)</t>
  </si>
  <si>
    <t>May 20, 2021</t>
  </si>
  <si>
    <t>S1666F</t>
  </si>
  <si>
    <t>VCV000189922</t>
  </si>
  <si>
    <t>189922</t>
  </si>
  <si>
    <t>rs794726760</t>
  </si>
  <si>
    <t>NM_001165963.4(SCN1A):c.4997C&gt;T (p.Ser1666Phe)</t>
  </si>
  <si>
    <t>S1666T</t>
  </si>
  <si>
    <t>VCV002769024</t>
  </si>
  <si>
    <t>2769024</t>
  </si>
  <si>
    <t>rs2468339380</t>
  </si>
  <si>
    <t>NM_001165963.4(SCN1A):c.4996T&gt;A (p.Ser1666Thr)</t>
  </si>
  <si>
    <t>Dec 12, 2023</t>
  </si>
  <si>
    <t>L1667F</t>
  </si>
  <si>
    <t>VCV000206856</t>
  </si>
  <si>
    <t>206856</t>
  </si>
  <si>
    <t>rs796053032</t>
  </si>
  <si>
    <t>NM_001165963.4(SCN1A):c.4999C&gt;T (p.Leu1667Phe)</t>
  </si>
  <si>
    <t>Dec 29, 2014</t>
  </si>
  <si>
    <t>L1667P</t>
  </si>
  <si>
    <t>VCV000430088</t>
  </si>
  <si>
    <t>430088</t>
  </si>
  <si>
    <t>rs1131691774</t>
  </si>
  <si>
    <t>NM_001165963.4(SCN1A):c.5000T&gt;C (p.Leu1667Pro)</t>
  </si>
  <si>
    <t>Dec 9, 2021</t>
  </si>
  <si>
    <t>P1668A</t>
  </si>
  <si>
    <t>VCV000068561</t>
  </si>
  <si>
    <t>68561</t>
  </si>
  <si>
    <t>rs121917948</t>
  </si>
  <si>
    <t>NM_001165963.4(SCN1A):c.5002C&gt;G (p.Pro1668Ala)</t>
  </si>
  <si>
    <t>P1668L</t>
  </si>
  <si>
    <t>VCV002627530</t>
  </si>
  <si>
    <t>2627530</t>
  </si>
  <si>
    <t>rs794726698</t>
  </si>
  <si>
    <t>NM_001165963.4(SCN1A):c.5003C&gt;T (p.Pro1668Leu)</t>
  </si>
  <si>
    <t>P1668R</t>
  </si>
  <si>
    <t>VCV000189845</t>
  </si>
  <si>
    <t>189845</t>
  </si>
  <si>
    <t>NM_001165963.4(SCN1A):c.5003C&gt;G (p.Pro1668Arg)</t>
  </si>
  <si>
    <t>A1669E</t>
  </si>
  <si>
    <t>VCV000029883</t>
  </si>
  <si>
    <t>29883</t>
  </si>
  <si>
    <t>rs397514458</t>
  </si>
  <si>
    <t>NM_001165963.4(SCN1A):c.5006C&gt;A (p.Ala1669Glu)</t>
  </si>
  <si>
    <t>Mar 3, 2022</t>
  </si>
  <si>
    <t>A1669T</t>
  </si>
  <si>
    <t>Developmental and epileptic encephalopathy 6B|Generalized epilepsy with febrile seizures plus, type 2</t>
  </si>
  <si>
    <t>VCV001686141</t>
  </si>
  <si>
    <t>1686141</t>
  </si>
  <si>
    <t>rs2105433731</t>
  </si>
  <si>
    <t>NM_001165963.4(SCN1A):c.5005G&gt;A (p.Ala1669Thr)</t>
  </si>
  <si>
    <t>A1669V</t>
  </si>
  <si>
    <t>VCV000839935</t>
  </si>
  <si>
    <t>839935</t>
  </si>
  <si>
    <t>NM_001165963.4(SCN1A):c.5006C&gt;T (p.Ala1669Val)</t>
  </si>
  <si>
    <t>L1670V</t>
  </si>
  <si>
    <t>VCV004800257</t>
  </si>
  <si>
    <t>4800257</t>
  </si>
  <si>
    <t>NM_001165963.4(SCN1A):c.5008T&gt;G (p.Leu1670Val)</t>
  </si>
  <si>
    <t>L1670W</t>
  </si>
  <si>
    <t>VCV003067156</t>
  </si>
  <si>
    <t>3067156</t>
  </si>
  <si>
    <t>rs1553520411</t>
  </si>
  <si>
    <t>NM_001165963.4(SCN1A):c.5009T&gt;G (p.Leu1670Trp)</t>
  </si>
  <si>
    <t>F1671S</t>
  </si>
  <si>
    <t>VCV002098956</t>
  </si>
  <si>
    <t>2098956</t>
  </si>
  <si>
    <t>rs2468339083</t>
  </si>
  <si>
    <t>NM_001165963.4(SCN1A):c.5012T&gt;C (p.Phe1671Ser)</t>
  </si>
  <si>
    <t>N1672H</t>
  </si>
  <si>
    <t>VCV000189897</t>
  </si>
  <si>
    <t>189897</t>
  </si>
  <si>
    <t>rs794726740</t>
  </si>
  <si>
    <t>NM_001165963.4(SCN1A):c.5014A&gt;C (p.Asn1672His)</t>
  </si>
  <si>
    <t>I1673F</t>
  </si>
  <si>
    <t>VCV004079961</t>
  </si>
  <si>
    <t>4079961</t>
  </si>
  <si>
    <t>NM_001165963.4(SCN1A):c.5017A&gt;T (p.Ile1673Phe)</t>
  </si>
  <si>
    <t>I1673K</t>
  </si>
  <si>
    <t>VCV000546546</t>
  </si>
  <si>
    <t>546546</t>
  </si>
  <si>
    <t>rs1553520404</t>
  </si>
  <si>
    <t>NM_001165963.4(SCN1A):c.5018_5019delinsAG (p.Ile1673Lys)</t>
  </si>
  <si>
    <t>May 31, 2018</t>
  </si>
  <si>
    <t>I1673T</t>
  </si>
  <si>
    <t>VCV001300554</t>
  </si>
  <si>
    <t>1300554</t>
  </si>
  <si>
    <t>rs2105433516</t>
  </si>
  <si>
    <t>NM_001165963.4(SCN1A):c.5018T&gt;C (p.Ile1673Thr)</t>
  </si>
  <si>
    <t>I1673V</t>
  </si>
  <si>
    <t>VCV001501441</t>
  </si>
  <si>
    <t>1501441</t>
  </si>
  <si>
    <t>rs375651364</t>
  </si>
  <si>
    <t>NM_001165963.4(SCN1A):c.5017A&gt;G (p.Ile1673Val)</t>
  </si>
  <si>
    <t>G1674R</t>
  </si>
  <si>
    <t>VCV000068646</t>
  </si>
  <si>
    <t>68646</t>
  </si>
  <si>
    <t>rs121918792</t>
  </si>
  <si>
    <t>NM_001165963.4(SCN1A):c.5020G&gt;C (p.Gly1674Arg)</t>
  </si>
  <si>
    <t>G1674S</t>
  </si>
  <si>
    <t>VCV001024963</t>
  </si>
  <si>
    <t>1024963</t>
  </si>
  <si>
    <t>NM_001165963.4(SCN1A):c.5020G&gt;A (p.Gly1674Ser)</t>
  </si>
  <si>
    <t>L1675F</t>
  </si>
  <si>
    <t>VCV002707845</t>
  </si>
  <si>
    <t>2707845</t>
  </si>
  <si>
    <t>rs2468338828</t>
  </si>
  <si>
    <t>NM_001165963.4(SCN1A):c.5023C&gt;T (p.Leu1675Phe)</t>
  </si>
  <si>
    <t>Jan 12, 2024</t>
  </si>
  <si>
    <t>L1676P</t>
  </si>
  <si>
    <t>VCV002752872</t>
  </si>
  <si>
    <t>2752872</t>
  </si>
  <si>
    <t>rs2468338751</t>
  </si>
  <si>
    <t>NM_001165963.4(SCN1A):c.5027T&gt;C (p.Leu1676Pro)</t>
  </si>
  <si>
    <t>L1677F</t>
  </si>
  <si>
    <t>VCV001475981</t>
  </si>
  <si>
    <t>1475981</t>
  </si>
  <si>
    <t>rs2105433326</t>
  </si>
  <si>
    <t>NM_001165963.4(SCN1A):c.5029C&gt;T (p.Leu1677Phe)</t>
  </si>
  <si>
    <t>L1677H</t>
  </si>
  <si>
    <t>VCV004292840</t>
  </si>
  <si>
    <t>4292840</t>
  </si>
  <si>
    <t>NM_001165963.4(SCN1A):c.5030T&gt;A (p.Leu1677His)</t>
  </si>
  <si>
    <t>Dec 26, 2024</t>
  </si>
  <si>
    <t>F1678L</t>
  </si>
  <si>
    <t>VCV002959591</t>
  </si>
  <si>
    <t>2959591</t>
  </si>
  <si>
    <t>rs1398911730</t>
  </si>
  <si>
    <t>NM_001165963.4(SCN1A):c.5032T&gt;C (p.Phe1678Leu)</t>
  </si>
  <si>
    <t>F1678Y</t>
  </si>
  <si>
    <t>VCV004681902</t>
  </si>
  <si>
    <t>4681902</t>
  </si>
  <si>
    <t>NM_001165963.4(SCN1A):c.5033T&gt;A (p.Phe1678Tyr)</t>
  </si>
  <si>
    <t>L1679P</t>
  </si>
  <si>
    <t>VCV001068270</t>
  </si>
  <si>
    <t>1068270</t>
  </si>
  <si>
    <t>rs2105433264</t>
  </si>
  <si>
    <t>NM_001165963.4(SCN1A):c.5036T&gt;C (p.Leu1679Pro)</t>
  </si>
  <si>
    <t>V1680D</t>
  </si>
  <si>
    <t>VCV000461278</t>
  </si>
  <si>
    <t>461278</t>
  </si>
  <si>
    <t>rs1553520380</t>
  </si>
  <si>
    <t>NM_001165963.4(SCN1A):c.5039T&gt;A (p.Val1680Asp)</t>
  </si>
  <si>
    <t>V1680F</t>
  </si>
  <si>
    <t>VCV004800256</t>
  </si>
  <si>
    <t>4800256</t>
  </si>
  <si>
    <t>NM_001165963.4(SCN1A):c.5038G&gt;T (p.Val1680Phe)</t>
  </si>
  <si>
    <t>V1680I</t>
  </si>
  <si>
    <t>VCV004689828</t>
  </si>
  <si>
    <t>4689828</t>
  </si>
  <si>
    <t>NM_001165963.4(SCN1A):c.5038G&gt;A (p.Val1680Ile)</t>
  </si>
  <si>
    <t>F1682L</t>
  </si>
  <si>
    <t>VCV004800255</t>
  </si>
  <si>
    <t>4800255</t>
  </si>
  <si>
    <t>NM_001165963.4(SCN1A):c.5046C&gt;G (p.Phe1682Leu)</t>
  </si>
  <si>
    <t>VCV000846302</t>
  </si>
  <si>
    <t>846302</t>
  </si>
  <si>
    <t>rs1201126725</t>
  </si>
  <si>
    <t>NM_001165963.4(SCN1A):c.5046C&gt;A (p.Phe1682Leu)</t>
  </si>
  <si>
    <t>Mar 21, 2019</t>
  </si>
  <si>
    <t>VCV002507040</t>
  </si>
  <si>
    <t>2507040</t>
  </si>
  <si>
    <t>rs2468338491</t>
  </si>
  <si>
    <t>NM_001165963.4(SCN1A):c.5044T&gt;C (p.Phe1682Leu)</t>
  </si>
  <si>
    <t>Jan 3, 2023</t>
  </si>
  <si>
    <t>I1683T</t>
  </si>
  <si>
    <t>VCV001072577</t>
  </si>
  <si>
    <t>1072577</t>
  </si>
  <si>
    <t>rs2105433108</t>
  </si>
  <si>
    <t>NM_001165963.4(SCN1A):c.5048T&gt;C (p.Ile1683Thr)</t>
  </si>
  <si>
    <t>Oct 20, 2020</t>
  </si>
  <si>
    <t>Y1684C</t>
  </si>
  <si>
    <t>VCV000942302</t>
  </si>
  <si>
    <t>942302</t>
  </si>
  <si>
    <t>rs1689321394</t>
  </si>
  <si>
    <t>NM_001165963.4(SCN1A):c.5051A&gt;G (p.Tyr1684Cys)</t>
  </si>
  <si>
    <t>Y1684H</t>
  </si>
  <si>
    <t>Generalized epilepsy with febrile seizures plus, type 2|Migraine, familial hemiplegic, 3|Developmental and epileptic encephalopathy 6B|Severe myoclonic epilepsy in infancy</t>
  </si>
  <si>
    <t>VCV004851464</t>
  </si>
  <si>
    <t>4851464</t>
  </si>
  <si>
    <t>NM_001165963.4(SCN1A):c.5050T&gt;C (p.Tyr1684His)</t>
  </si>
  <si>
    <t>A1685D</t>
  </si>
  <si>
    <t>VCV000068647</t>
  </si>
  <si>
    <t>68647</t>
  </si>
  <si>
    <t>rs121918744</t>
  </si>
  <si>
    <t>NM_001165963.4(SCN1A):c.5054C&gt;A (p.Ala1685Asp)</t>
  </si>
  <si>
    <t>A1685F</t>
  </si>
  <si>
    <t>VCV001460647</t>
  </si>
  <si>
    <t>1460647</t>
  </si>
  <si>
    <t>rs2105433023</t>
  </si>
  <si>
    <t>NM_001165963.4(SCN1A):c.5053_5054delinsTT (p.Ala1685Phe)</t>
  </si>
  <si>
    <t>A1685P</t>
  </si>
  <si>
    <t>VCV000420824</t>
  </si>
  <si>
    <t>420824</t>
  </si>
  <si>
    <t>rs760249153</t>
  </si>
  <si>
    <t>NM_001165963.4(SCN1A):c.5053G&gt;C (p.Ala1685Pro)</t>
  </si>
  <si>
    <t>Apr 19, 2017</t>
  </si>
  <si>
    <t>A1685S</t>
  </si>
  <si>
    <t>VCV000391762</t>
  </si>
  <si>
    <t>391762</t>
  </si>
  <si>
    <t>NM_001165963.4(SCN1A):c.5053G&gt;T (p.Ala1685Ser)</t>
  </si>
  <si>
    <t>A1685T</t>
  </si>
  <si>
    <t>VCV002733467</t>
  </si>
  <si>
    <t>2733467</t>
  </si>
  <si>
    <t>NM_001165963.4(SCN1A):c.5053G&gt;A (p.Ala1685Thr)</t>
  </si>
  <si>
    <t>Mar 12, 2025</t>
  </si>
  <si>
    <t>A1685V</t>
  </si>
  <si>
    <t>VCV000068648</t>
  </si>
  <si>
    <t>68648</t>
  </si>
  <si>
    <t>NM_001165963.4(SCN1A):c.5054C&gt;T (p.Ala1685Val)</t>
  </si>
  <si>
    <t>Jun 13, 2025</t>
  </si>
  <si>
    <t>I1686N</t>
  </si>
  <si>
    <t>VCV003680933</t>
  </si>
  <si>
    <t>3680933</t>
  </si>
  <si>
    <t>NM_001165963.4(SCN1A):c.5057T&gt;A (p.Ile1686Asn)</t>
  </si>
  <si>
    <t>I1686V</t>
  </si>
  <si>
    <t>VCV003371468</t>
  </si>
  <si>
    <t>3371468</t>
  </si>
  <si>
    <t>NM_001165963.4(SCN1A):c.5056A&gt;G (p.Ile1686Val)</t>
  </si>
  <si>
    <t>Apr 6, 2024</t>
  </si>
  <si>
    <t>F1687S</t>
  </si>
  <si>
    <t>VCV000068562</t>
  </si>
  <si>
    <t>68562</t>
  </si>
  <si>
    <t>rs121917932</t>
  </si>
  <si>
    <t>NM_001165963.4(SCN1A):c.5060T&gt;C (p.Phe1687Ser)</t>
  </si>
  <si>
    <t>G1688R</t>
  </si>
  <si>
    <t>VCV001488372</t>
  </si>
  <si>
    <t>1488372</t>
  </si>
  <si>
    <t>rs2105432939</t>
  </si>
  <si>
    <t>NM_001165963.4(SCN1A):c.5062G&gt;A (p.Gly1688Arg)</t>
  </si>
  <si>
    <t>G1688V</t>
  </si>
  <si>
    <t>VCV000190026</t>
  </si>
  <si>
    <t>190026</t>
  </si>
  <si>
    <t>rs794726851</t>
  </si>
  <si>
    <t>NM_001165963.4(SCN1A):c.5063G&gt;T (p.Gly1688Val)</t>
  </si>
  <si>
    <t>M1689T</t>
  </si>
  <si>
    <t>VCV000627412</t>
  </si>
  <si>
    <t>627412</t>
  </si>
  <si>
    <t>rs1559104676</t>
  </si>
  <si>
    <t>NM_001165963.4(SCN1A):c.5066T&gt;C (p.Met1689Thr)</t>
  </si>
  <si>
    <t>May 3, 2019</t>
  </si>
  <si>
    <t>S1690P</t>
  </si>
  <si>
    <t>VCV002752271</t>
  </si>
  <si>
    <t>2752271</t>
  </si>
  <si>
    <t>rs2468338070</t>
  </si>
  <si>
    <t>NM_001165963.4(SCN1A):c.5068T&gt;C (p.Ser1690Pro)</t>
  </si>
  <si>
    <t>Aug 14, 2023</t>
  </si>
  <si>
    <t>N1691D</t>
  </si>
  <si>
    <t>VCV002768909</t>
  </si>
  <si>
    <t>2768909</t>
  </si>
  <si>
    <t>rs2468338014</t>
  </si>
  <si>
    <t>NM_001165963.4(SCN1A):c.5071A&gt;G (p.Asn1691Asp)</t>
  </si>
  <si>
    <t>N1691S</t>
  </si>
  <si>
    <t>VCV002823831</t>
  </si>
  <si>
    <t>2823831</t>
  </si>
  <si>
    <t>rs759094188</t>
  </si>
  <si>
    <t>NM_001165963.4(SCN1A):c.5072A&gt;G (p.Asn1691Ser)</t>
  </si>
  <si>
    <t>N1691T</t>
  </si>
  <si>
    <t>VCV003907694</t>
  </si>
  <si>
    <t>3907694</t>
  </si>
  <si>
    <t>NM_001165963.4(SCN1A):c.5072A&gt;C (p.Asn1691Thr)</t>
  </si>
  <si>
    <t>F1692C</t>
  </si>
  <si>
    <t>VCV002633676</t>
  </si>
  <si>
    <t>2633676</t>
  </si>
  <si>
    <t>rs121918778</t>
  </si>
  <si>
    <t>NM_001165963.4(SCN1A):c.5075T&gt;G (p.Phe1692Cys)</t>
  </si>
  <si>
    <t>F1692I</t>
  </si>
  <si>
    <t>VCV000845338</t>
  </si>
  <si>
    <t>845338</t>
  </si>
  <si>
    <t>rs1689313945</t>
  </si>
  <si>
    <t>NM_001165963.4(SCN1A):c.5074T&gt;A (p.Phe1692Ile)</t>
  </si>
  <si>
    <t>May 14, 2019</t>
  </si>
  <si>
    <t>F1692S</t>
  </si>
  <si>
    <t>VCV000068649</t>
  </si>
  <si>
    <t>68649</t>
  </si>
  <si>
    <t>NM_001165963.4(SCN1A):c.5075T&gt;C (p.Phe1692Ser)</t>
  </si>
  <si>
    <t>Aug 7, 2024</t>
  </si>
  <si>
    <t>F1692V</t>
  </si>
  <si>
    <t>VCV001042429</t>
  </si>
  <si>
    <t>1042429</t>
  </si>
  <si>
    <t>NM_001165963.4(SCN1A):c.5074T&gt;G (p.Phe1692Val)</t>
  </si>
  <si>
    <t>Jan 27, 2020</t>
  </si>
  <si>
    <t>Y1694C</t>
  </si>
  <si>
    <t>VCV000068650</t>
  </si>
  <si>
    <t>68650</t>
  </si>
  <si>
    <t>rs121918777</t>
  </si>
  <si>
    <t>NM_001165963.4(SCN1A):c.5081A&gt;G (p.Tyr1694Cys)</t>
  </si>
  <si>
    <t>Y1694D</t>
  </si>
  <si>
    <t>VCV001057139</t>
  </si>
  <si>
    <t>1057139</t>
  </si>
  <si>
    <t>rs2105432780</t>
  </si>
  <si>
    <t>NM_001165963.4(SCN1A):c.5080T&gt;G (p.Tyr1694Asp)</t>
  </si>
  <si>
    <t>Y1694F</t>
  </si>
  <si>
    <t>VCV004073630</t>
  </si>
  <si>
    <t>4073630</t>
  </si>
  <si>
    <t>NM_001165963.4(SCN1A):c.5081A&gt;T (p.Tyr1694Phe)</t>
  </si>
  <si>
    <t>Y1694H</t>
  </si>
  <si>
    <t>VCV003572879</t>
  </si>
  <si>
    <t>3572879</t>
  </si>
  <si>
    <t>NM_001165963.4(SCN1A):c.5080T&gt;C (p.Tyr1694His)</t>
  </si>
  <si>
    <t>Dec 4, 2024</t>
  </si>
  <si>
    <t>V1695I</t>
  </si>
  <si>
    <t>VCV004160586</t>
  </si>
  <si>
    <t>4160586</t>
  </si>
  <si>
    <t>NM_001165963.4(SCN1A):c.5083G&gt;A (p.Val1695Ile)</t>
  </si>
  <si>
    <t>E1698G</t>
  </si>
  <si>
    <t>VCV001801500</t>
  </si>
  <si>
    <t>1801500</t>
  </si>
  <si>
    <t>rs1306641493</t>
  </si>
  <si>
    <t>NM_001165963.4(SCN1A):c.5093A&gt;G (p.Glu1698Gly)</t>
  </si>
  <si>
    <t>E1698K</t>
  </si>
  <si>
    <t>VCV000839613</t>
  </si>
  <si>
    <t>839613</t>
  </si>
  <si>
    <t>rs548487014</t>
  </si>
  <si>
    <t>NM_001165963.4(SCN1A):c.5092G&gt;A (p.Glu1698Lys)</t>
  </si>
  <si>
    <t>V1699A</t>
  </si>
  <si>
    <t>VCV002892201</t>
  </si>
  <si>
    <t>2892201</t>
  </si>
  <si>
    <t>rs773560347</t>
  </si>
  <si>
    <t>NM_001165963.4(SCN1A):c.5096T&gt;C (p.Val1699Ala)</t>
  </si>
  <si>
    <t>G1700A</t>
  </si>
  <si>
    <t>VCV003692250</t>
  </si>
  <si>
    <t>3692250</t>
  </si>
  <si>
    <t>NM_001165963.4(SCN1A):c.5099G&gt;C (p.Gly1700Ala)</t>
  </si>
  <si>
    <t>G1700E</t>
  </si>
  <si>
    <t>VCV000934463</t>
  </si>
  <si>
    <t>934463</t>
  </si>
  <si>
    <t>rs1689305230</t>
  </si>
  <si>
    <t>NM_001165963.4(SCN1A):c.5099G&gt;A (p.Gly1700Glu)</t>
  </si>
  <si>
    <t>Oct 11, 2019</t>
  </si>
  <si>
    <t>D1702E</t>
  </si>
  <si>
    <t>VCV000189970</t>
  </si>
  <si>
    <t>189970</t>
  </si>
  <si>
    <t>rs794726804</t>
  </si>
  <si>
    <t>NM_001165963.4(SCN1A):c.5106T&gt;A (p.Asp1702Glu)</t>
  </si>
  <si>
    <t>D1702H</t>
  </si>
  <si>
    <t>VCV002734299</t>
  </si>
  <si>
    <t>2734299</t>
  </si>
  <si>
    <t>rs748333147</t>
  </si>
  <si>
    <t>NM_001165963.4(SCN1A):c.5104G&gt;C (p.Asp1702His)</t>
  </si>
  <si>
    <t>D1702N</t>
  </si>
  <si>
    <t>VCV000530466</t>
  </si>
  <si>
    <t>530466</t>
  </si>
  <si>
    <t>NM_001165963.4(SCN1A):c.5104G&gt;A (p.Asp1702Asn)</t>
  </si>
  <si>
    <t>D1702Y</t>
  </si>
  <si>
    <t>VCV000206857</t>
  </si>
  <si>
    <t>206857</t>
  </si>
  <si>
    <t>NM_001165963.4(SCN1A):c.5104G&gt;T (p.Asp1702Tyr)</t>
  </si>
  <si>
    <t>D1703G</t>
  </si>
  <si>
    <t>VCV002761787</t>
  </si>
  <si>
    <t>2761787</t>
  </si>
  <si>
    <t>rs794726802</t>
  </si>
  <si>
    <t>NM_001165963.4(SCN1A):c.5108A&gt;G (p.Asp1703Gly)</t>
  </si>
  <si>
    <t>D1703V</t>
  </si>
  <si>
    <t>VCV000189966</t>
  </si>
  <si>
    <t>189966</t>
  </si>
  <si>
    <t>NM_001165963.4(SCN1A):c.5108A&gt;T (p.Asp1703Val)</t>
  </si>
  <si>
    <t>D1703Y</t>
  </si>
  <si>
    <t>VCV003720366</t>
  </si>
  <si>
    <t>3720366</t>
  </si>
  <si>
    <t>NM_001165963.4(SCN1A):c.5107G&gt;T (p.Asp1703Tyr)</t>
  </si>
  <si>
    <t>Sep 9, 2024</t>
  </si>
  <si>
    <t>M1704I</t>
  </si>
  <si>
    <t>VCV001427642</t>
  </si>
  <si>
    <t>1427642</t>
  </si>
  <si>
    <t>rs2105432342</t>
  </si>
  <si>
    <t>NM_001165963.4(SCN1A):c.5112G&gt;A (p.Met1704Ile)</t>
  </si>
  <si>
    <t>Apr 21, 2021</t>
  </si>
  <si>
    <t>M1704T</t>
  </si>
  <si>
    <t>VCV000850126</t>
  </si>
  <si>
    <t>850126</t>
  </si>
  <si>
    <t>rs1689298888</t>
  </si>
  <si>
    <t>NM_001165963.4(SCN1A):c.5111T&gt;C (p.Met1704Thr)</t>
  </si>
  <si>
    <t>F1705C</t>
  </si>
  <si>
    <t>VCV000939736</t>
  </si>
  <si>
    <t>939736</t>
  </si>
  <si>
    <t>rs1689298277</t>
  </si>
  <si>
    <t>NM_001165963.4(SCN1A):c.5114_5115delinsGT (p.Phe1705Cys)</t>
  </si>
  <si>
    <t>Apr 8, 2020</t>
  </si>
  <si>
    <t>N1706S</t>
  </si>
  <si>
    <t>VCV000805384</t>
  </si>
  <si>
    <t>805384</t>
  </si>
  <si>
    <t>rs1553520340</t>
  </si>
  <si>
    <t>NM_001165963.4(SCN1A):c.5117A&gt;G (p.Asn1706Ser)</t>
  </si>
  <si>
    <t>Apr 9, 2019</t>
  </si>
  <si>
    <t>N1706T</t>
  </si>
  <si>
    <t>VCV000496122</t>
  </si>
  <si>
    <t>496122</t>
  </si>
  <si>
    <t>NM_001165963.4(SCN1A):c.5117A&gt;C (p.Asn1706Thr)</t>
  </si>
  <si>
    <t>F1707L</t>
  </si>
  <si>
    <t>VCV000421189</t>
  </si>
  <si>
    <t>421189</t>
  </si>
  <si>
    <t>rs796053033</t>
  </si>
  <si>
    <t>NM_001165963.4(SCN1A):c.5121T&gt;G (p.Phe1707Leu)</t>
  </si>
  <si>
    <t>Mar 8, 2017</t>
  </si>
  <si>
    <t>VCV000206858</t>
  </si>
  <si>
    <t>206858</t>
  </si>
  <si>
    <t>NM_001165963.4(SCN1A):c.5121T&gt;A (p.Phe1707Leu)</t>
  </si>
  <si>
    <t>Jul 22, 2020</t>
  </si>
  <si>
    <t>F1707S</t>
  </si>
  <si>
    <t>VCV001065622</t>
  </si>
  <si>
    <t>1065622</t>
  </si>
  <si>
    <t>rs2105432236</t>
  </si>
  <si>
    <t>NM_001165963.4(SCN1A):c.5120T&gt;C (p.Phe1707Ser)</t>
  </si>
  <si>
    <t>F1707V</t>
  </si>
  <si>
    <t>VCV000068563</t>
  </si>
  <si>
    <t>68563</t>
  </si>
  <si>
    <t>rs121917977</t>
  </si>
  <si>
    <t>NM_001165963.4(SCN1A):c.5119T&gt;G (p.Phe1707Val)</t>
  </si>
  <si>
    <t>Nov 21, 2020</t>
  </si>
  <si>
    <t>E1708K</t>
  </si>
  <si>
    <t>VCV002062795</t>
  </si>
  <si>
    <t>2062795</t>
  </si>
  <si>
    <t>rs2468337184</t>
  </si>
  <si>
    <t>NM_001165963.4(SCN1A):c.5122G&gt;A (p.Glu1708Lys)</t>
  </si>
  <si>
    <t>E1708V</t>
  </si>
  <si>
    <t>VCV001376109</t>
  </si>
  <si>
    <t>1376109</t>
  </si>
  <si>
    <t>rs2105432174</t>
  </si>
  <si>
    <t>NM_001165963.4(SCN1A):c.5123A&gt;T (p.Glu1708Val)</t>
  </si>
  <si>
    <t>T1709A</t>
  </si>
  <si>
    <t>VCV000644805</t>
  </si>
  <si>
    <t>644805</t>
  </si>
  <si>
    <t>rs1573950349</t>
  </si>
  <si>
    <t>NM_001165963.4(SCN1A):c.5125A&gt;G (p.Thr1709Ala)</t>
  </si>
  <si>
    <t>T1709I</t>
  </si>
  <si>
    <t>VCV000012894</t>
  </si>
  <si>
    <t>12894</t>
  </si>
  <si>
    <t>rs121918629</t>
  </si>
  <si>
    <t>NM_001165963.4(SCN1A):c.5126C&gt;T (p.Thr1709Ile)</t>
  </si>
  <si>
    <t>T1709N</t>
  </si>
  <si>
    <t>VCV000870750</t>
  </si>
  <si>
    <t>870750</t>
  </si>
  <si>
    <t>NM_001165963.4(SCN1A):c.5126C&gt;A (p.Thr1709Asn)</t>
  </si>
  <si>
    <t>F1710S</t>
  </si>
  <si>
    <t>VCV000955916</t>
  </si>
  <si>
    <t>955916</t>
  </si>
  <si>
    <t>rs1689294239</t>
  </si>
  <si>
    <t>NM_001165963.4(SCN1A):c.5129T&gt;C (p.Phe1710Ser)</t>
  </si>
  <si>
    <t>F1710V</t>
  </si>
  <si>
    <t>VCV002742246</t>
  </si>
  <si>
    <t>2742246</t>
  </si>
  <si>
    <t>rs2468337066</t>
  </si>
  <si>
    <t>NM_001165963.4(SCN1A):c.5128T&gt;G (p.Phe1710Val)</t>
  </si>
  <si>
    <t>G1711S</t>
  </si>
  <si>
    <t>VCV000206943</t>
  </si>
  <si>
    <t>206943</t>
  </si>
  <si>
    <t>rs796053098</t>
  </si>
  <si>
    <t>NM_001165963.4(SCN1A):c.5131G&gt;A (p.Gly1711Ser)</t>
  </si>
  <si>
    <t>N1712D</t>
  </si>
  <si>
    <t>VCV002705925</t>
  </si>
  <si>
    <t>2705925</t>
  </si>
  <si>
    <t>rs2468336985</t>
  </si>
  <si>
    <t>NM_001165963.4(SCN1A):c.5134A&gt;G (p.Asn1712Asp)</t>
  </si>
  <si>
    <t>N1712K</t>
  </si>
  <si>
    <t>VCV001471469</t>
  </si>
  <si>
    <t>1471469</t>
  </si>
  <si>
    <t>rs2105432013</t>
  </si>
  <si>
    <t>NM_001165963.4(SCN1A):c.5136C&gt;G (p.Asn1712Lys)</t>
  </si>
  <si>
    <t>S1713I</t>
  </si>
  <si>
    <t>VCV001390580</t>
  </si>
  <si>
    <t>1390580</t>
  </si>
  <si>
    <t>rs121918816</t>
  </si>
  <si>
    <t>NM_001165963.4(SCN1A):c.5138G&gt;T (p.Ser1713Ile)</t>
  </si>
  <si>
    <t>S1713N</t>
  </si>
  <si>
    <t>VCV000068651</t>
  </si>
  <si>
    <t>68651</t>
  </si>
  <si>
    <t>NM_001165963.4(SCN1A):c.5138G&gt;A (p.Ser1713Asn)</t>
  </si>
  <si>
    <t>S1713R</t>
  </si>
  <si>
    <t>VCV003380952</t>
  </si>
  <si>
    <t>3380952</t>
  </si>
  <si>
    <t>NM_001165963.4(SCN1A):c.5139C&gt;G (p.Ser1713Arg)</t>
  </si>
  <si>
    <t>Oct 11, 2023</t>
  </si>
  <si>
    <t>M1714I</t>
  </si>
  <si>
    <t>VCV004055861</t>
  </si>
  <si>
    <t>4055861</t>
  </si>
  <si>
    <t>NM_001165963.4(SCN1A):c.5142G&gt;T (p.Met1714Ile)</t>
  </si>
  <si>
    <t>M1714K</t>
  </si>
  <si>
    <t>VCV004534623</t>
  </si>
  <si>
    <t>4534623</t>
  </si>
  <si>
    <t>NM_001165963.4(SCN1A):c.5141T&gt;A (p.Met1714Lys)</t>
  </si>
  <si>
    <t>M1714R</t>
  </si>
  <si>
    <t>VCV000068564</t>
  </si>
  <si>
    <t>68564</t>
  </si>
  <si>
    <t>rs121917949</t>
  </si>
  <si>
    <t>NM_001165963.4(SCN1A):c.5141T&gt;G (p.Met1714Arg)</t>
  </si>
  <si>
    <t>M1714T</t>
  </si>
  <si>
    <t>VCV000093656</t>
  </si>
  <si>
    <t>93656</t>
  </si>
  <si>
    <t>NM_001165963.4(SCN1A):c.5141T&gt;C (p.Met1714Thr)</t>
  </si>
  <si>
    <t>Sep 11, 2013</t>
  </si>
  <si>
    <t>I1715F</t>
  </si>
  <si>
    <t>VCV002762138</t>
  </si>
  <si>
    <t>2762138</t>
  </si>
  <si>
    <t>rs2468336852</t>
  </si>
  <si>
    <t>NM_001165963.4(SCN1A):c.5143A&gt;T (p.Ile1715Phe)</t>
  </si>
  <si>
    <t>Sep 20, 2023</t>
  </si>
  <si>
    <t>I1715M</t>
  </si>
  <si>
    <t>VCV000582837</t>
  </si>
  <si>
    <t>582837</t>
  </si>
  <si>
    <t>rs1559104174</t>
  </si>
  <si>
    <t>NM_001165963.4(SCN1A):c.5145C&gt;G (p.Ile1715Met)</t>
  </si>
  <si>
    <t>Nov 10, 2024</t>
  </si>
  <si>
    <t>I1715T</t>
  </si>
  <si>
    <t>VCV001714392</t>
  </si>
  <si>
    <t>1714392</t>
  </si>
  <si>
    <t>rs2468336838</t>
  </si>
  <si>
    <t>NM_001165963.4(SCN1A):c.5144T&gt;C (p.Ile1715Thr)</t>
  </si>
  <si>
    <t>C1716R</t>
  </si>
  <si>
    <t>VCV000068565</t>
  </si>
  <si>
    <t>68565</t>
  </si>
  <si>
    <t>rs121917926</t>
  </si>
  <si>
    <t>NM_001165963.4(SCN1A):c.5146T&gt;C (p.Cys1716Arg)</t>
  </si>
  <si>
    <t>L1717R</t>
  </si>
  <si>
    <t>VCV002043430</t>
  </si>
  <si>
    <t>2043430</t>
  </si>
  <si>
    <t>rs2468336729</t>
  </si>
  <si>
    <t>NM_001165963.4(SCN1A):c.5150T&gt;G (p.Leu1717Arg)</t>
  </si>
  <si>
    <t>F1718I</t>
  </si>
  <si>
    <t>VCV004630309</t>
  </si>
  <si>
    <t>4630309</t>
  </si>
  <si>
    <t>NM_001165963.4(SCN1A):c.5152T&gt;A (p.Phe1718Ile)</t>
  </si>
  <si>
    <t>F1718L</t>
  </si>
  <si>
    <t>VCV002759841</t>
  </si>
  <si>
    <t>2759841</t>
  </si>
  <si>
    <t>rs2468336690</t>
  </si>
  <si>
    <t>NM_001165963.4(SCN1A):c.5152T&gt;C (p.Phe1718Leu)</t>
  </si>
  <si>
    <t>Sep 10, 2023</t>
  </si>
  <si>
    <t>F1718S</t>
  </si>
  <si>
    <t>VCV000430125</t>
  </si>
  <si>
    <t>430125</t>
  </si>
  <si>
    <t>rs1131691793</t>
  </si>
  <si>
    <t>NM_001165963.4(SCN1A):c.5153T&gt;C (p.Phe1718Ser)</t>
  </si>
  <si>
    <t>May 22, 2017</t>
  </si>
  <si>
    <t>Q1719E</t>
  </si>
  <si>
    <t>VCV002708681</t>
  </si>
  <si>
    <t>2708681</t>
  </si>
  <si>
    <t>rs2468336627</t>
  </si>
  <si>
    <t>NM_001165963.4(SCN1A):c.5155C&gt;G (p.Gln1719Glu)</t>
  </si>
  <si>
    <t>Jan 10, 2024</t>
  </si>
  <si>
    <t>Q1719H</t>
  </si>
  <si>
    <t>VCV000843435</t>
  </si>
  <si>
    <t>843435</t>
  </si>
  <si>
    <t>rs1689285717</t>
  </si>
  <si>
    <t>NM_001165963.4(SCN1A):c.5157A&gt;C (p.Gln1719His)</t>
  </si>
  <si>
    <t>Dec 3, 2021</t>
  </si>
  <si>
    <t>I1720V</t>
  </si>
  <si>
    <t>VCV002430114</t>
  </si>
  <si>
    <t>2430114</t>
  </si>
  <si>
    <t>rs2468336580</t>
  </si>
  <si>
    <t>NM_001165963.4(SCN1A):c.5158A&gt;G (p.Ile1720Val)</t>
  </si>
  <si>
    <t>T1721I</t>
  </si>
  <si>
    <t>VCV002744559</t>
  </si>
  <si>
    <t>2744559</t>
  </si>
  <si>
    <t>rs121917978</t>
  </si>
  <si>
    <t>NM_001165963.4(SCN1A):c.5162C&gt;T (p.Thr1721Ile)</t>
  </si>
  <si>
    <t>T1721K</t>
  </si>
  <si>
    <t>VCV000206859</t>
  </si>
  <si>
    <t>206859</t>
  </si>
  <si>
    <t>NM_001165963.4(SCN1A):c.5162C&gt;A (p.Thr1721Lys)</t>
  </si>
  <si>
    <t>Jul 23, 2014</t>
  </si>
  <si>
    <t>T1721P</t>
  </si>
  <si>
    <t>VCV003385393</t>
  </si>
  <si>
    <t>3385393</t>
  </si>
  <si>
    <t>NM_001165963.4(SCN1A):c.5161A&gt;C (p.Thr1721Pro)</t>
  </si>
  <si>
    <t>T1721R</t>
  </si>
  <si>
    <t>VCV000068566</t>
  </si>
  <si>
    <t>68566</t>
  </si>
  <si>
    <t>NM_001165963.4(SCN1A):c.5162C&gt;G (p.Thr1721Arg)</t>
  </si>
  <si>
    <t>T1722A</t>
  </si>
  <si>
    <t>VCV000449130</t>
  </si>
  <si>
    <t>449130</t>
  </si>
  <si>
    <t>rs1553520321</t>
  </si>
  <si>
    <t>NM_001165963.4(SCN1A):c.5164A&gt;G (p.Thr1722Ala)</t>
  </si>
  <si>
    <t>Dec 31, 2024</t>
  </si>
  <si>
    <t>T1722I</t>
  </si>
  <si>
    <t>VCV003634004</t>
  </si>
  <si>
    <t>3634004</t>
  </si>
  <si>
    <t>NM_001165963.4(SCN1A):c.5165C&gt;T (p.Thr1722Ile)</t>
  </si>
  <si>
    <t>T1722N</t>
  </si>
  <si>
    <t>VCV004077484</t>
  </si>
  <si>
    <t>4077484</t>
  </si>
  <si>
    <t>NM_001165963.4(SCN1A):c.5165C&gt;A (p.Thr1722Asn)</t>
  </si>
  <si>
    <t>S1723F</t>
  </si>
  <si>
    <t>SCN1A Seizure Disorders|not provided</t>
  </si>
  <si>
    <t>VCV000206944</t>
  </si>
  <si>
    <t>206944</t>
  </si>
  <si>
    <t>rs796053099</t>
  </si>
  <si>
    <t>NM_001165963.4(SCN1A):c.5168C&gt;T (p.Ser1723Phe)</t>
  </si>
  <si>
    <t>S1723P</t>
  </si>
  <si>
    <t>VCV000461279</t>
  </si>
  <si>
    <t>461279</t>
  </si>
  <si>
    <t>rs1553520320</t>
  </si>
  <si>
    <t>NM_001165963.4(SCN1A):c.5167T&gt;C (p.Ser1723Pro)</t>
  </si>
  <si>
    <t>A1724P</t>
  </si>
  <si>
    <t>VCV003065909</t>
  </si>
  <si>
    <t>3065909</t>
  </si>
  <si>
    <t>rs2468336343</t>
  </si>
  <si>
    <t>NM_001165963.4(SCN1A):c.5170G&gt;C (p.Ala1724Pro)</t>
  </si>
  <si>
    <t>A1724T</t>
  </si>
  <si>
    <t>VCV002203171</t>
  </si>
  <si>
    <t>2203171</t>
  </si>
  <si>
    <t>NM_001165963.4(SCN1A):c.5170G&gt;A (p.Ala1724Thr)</t>
  </si>
  <si>
    <t>Sep 18, 2022</t>
  </si>
  <si>
    <t>A1724V</t>
  </si>
  <si>
    <t>VCV000530420</t>
  </si>
  <si>
    <t>530420</t>
  </si>
  <si>
    <t>rs1553520319</t>
  </si>
  <si>
    <t>NM_001165963.4(SCN1A):c.5171C&gt;T (p.Ala1724Val)</t>
  </si>
  <si>
    <t>Apr 15, 2021</t>
  </si>
  <si>
    <t>G1725C</t>
  </si>
  <si>
    <t>VCV004685065</t>
  </si>
  <si>
    <t>4685065</t>
  </si>
  <si>
    <t>NM_001165963.4(SCN1A):c.5173G&gt;T (p.Gly1725Cys)</t>
  </si>
  <si>
    <t>G1725D</t>
  </si>
  <si>
    <t>VCV000461280</t>
  </si>
  <si>
    <t>461280</t>
  </si>
  <si>
    <t>rs1553520318</t>
  </si>
  <si>
    <t>NM_001165963.4(SCN1A):c.5174G&gt;A (p.Gly1725Asp)</t>
  </si>
  <si>
    <t>Jul 6, 2017</t>
  </si>
  <si>
    <t>G1725S</t>
  </si>
  <si>
    <t>Severe myoclonic epilepsy in infancy|Early-infantile DEE|not provided</t>
  </si>
  <si>
    <t>VCV000995420</t>
  </si>
  <si>
    <t>995420</t>
  </si>
  <si>
    <t>rs1689280236</t>
  </si>
  <si>
    <t>NM_001165963.4(SCN1A):c.5173G&gt;A (p.Gly1725Ser)</t>
  </si>
  <si>
    <t>W1726G</t>
  </si>
  <si>
    <t>VCV000938895</t>
  </si>
  <si>
    <t>938895</t>
  </si>
  <si>
    <t>rs121917979</t>
  </si>
  <si>
    <t>NM_001165963.4(SCN1A):c.5176T&gt;G (p.Trp1726Gly)</t>
  </si>
  <si>
    <t>Jul 9, 2019</t>
  </si>
  <si>
    <t>W1726R</t>
  </si>
  <si>
    <t>VCV002585306</t>
  </si>
  <si>
    <t>2585306</t>
  </si>
  <si>
    <t>NM_001165963.4(SCN1A):c.5176T&gt;A (p.Trp1726Arg)</t>
  </si>
  <si>
    <t>VCV000068848</t>
  </si>
  <si>
    <t>68848</t>
  </si>
  <si>
    <t>NM_001165963.4(SCN1A):c.5176T&gt;C (p.Trp1726Arg)</t>
  </si>
  <si>
    <t>W1726S</t>
  </si>
  <si>
    <t>VCV001686140</t>
  </si>
  <si>
    <t>1686140</t>
  </si>
  <si>
    <t>rs2105431458</t>
  </si>
  <si>
    <t>NM_001165963.4(SCN1A):c.5177G&gt;C (p.Trp1726Ser)</t>
  </si>
  <si>
    <t>D1727G</t>
  </si>
  <si>
    <t>VCV000982041</t>
  </si>
  <si>
    <t>982041</t>
  </si>
  <si>
    <t>rs1689278062</t>
  </si>
  <si>
    <t>NM_001165963.4(SCN1A):c.5180A&gt;G (p.Asp1727Gly)</t>
  </si>
  <si>
    <t>D1727H</t>
  </si>
  <si>
    <t>VCV001066441</t>
  </si>
  <si>
    <t>1066441</t>
  </si>
  <si>
    <t>rs1689278461</t>
  </si>
  <si>
    <t>NM_001165963.4(SCN1A):c.5179G&gt;C (p.Asp1727His)</t>
  </si>
  <si>
    <t>D1727Y</t>
  </si>
  <si>
    <t>VCV000834858</t>
  </si>
  <si>
    <t>834858</t>
  </si>
  <si>
    <t>NM_001165963.4(SCN1A):c.5179G&gt;T (p.Asp1727Tyr)</t>
  </si>
  <si>
    <t>G1728A</t>
  </si>
  <si>
    <t>VCV002845729</t>
  </si>
  <si>
    <t>2845729</t>
  </si>
  <si>
    <t>rs2105431330</t>
  </si>
  <si>
    <t>NM_001165963.4(SCN1A):c.5183G&gt;C (p.Gly1728Ala)</t>
  </si>
  <si>
    <t>Mar 14, 2023</t>
  </si>
  <si>
    <t>G1728E</t>
  </si>
  <si>
    <t>VCV001457744</t>
  </si>
  <si>
    <t>1457744</t>
  </si>
  <si>
    <t>NM_001165963.4(SCN1A):c.5183G&gt;A (p.Gly1728Glu)</t>
  </si>
  <si>
    <t>G1728R</t>
  </si>
  <si>
    <t>VCV002113228</t>
  </si>
  <si>
    <t>2113228</t>
  </si>
  <si>
    <t>rs1238612161</t>
  </si>
  <si>
    <t>NM_001165963.4(SCN1A):c.5182G&gt;C (p.Gly1728Arg)</t>
  </si>
  <si>
    <t>Dec 21, 2024</t>
  </si>
  <si>
    <t>VCV000846117</t>
  </si>
  <si>
    <t>846117</t>
  </si>
  <si>
    <t>NM_001165963.4(SCN1A):c.5182G&gt;A (p.Gly1728Arg)</t>
  </si>
  <si>
    <t>L1729F</t>
  </si>
  <si>
    <t>VCV003677686</t>
  </si>
  <si>
    <t>3677686</t>
  </si>
  <si>
    <t>NM_001165963.4(SCN1A):c.5187_5188delinsTT (p.Leu1729Phe)</t>
  </si>
  <si>
    <t>VCV001412503</t>
  </si>
  <si>
    <t>1412503</t>
  </si>
  <si>
    <t>rs747155595</t>
  </si>
  <si>
    <t>NM_001165963.4(SCN1A):c.5187G&gt;T (p.Leu1729Phe)</t>
  </si>
  <si>
    <t>Aug 8, 2024</t>
  </si>
  <si>
    <t>L1730P</t>
  </si>
  <si>
    <t>VCV000206945</t>
  </si>
  <si>
    <t>206945</t>
  </si>
  <si>
    <t>rs796053100</t>
  </si>
  <si>
    <t>NM_001165963.4(SCN1A):c.5189T&gt;C (p.Leu1730Pro)</t>
  </si>
  <si>
    <t>Dec 13, 2019</t>
  </si>
  <si>
    <t>P1732L</t>
  </si>
  <si>
    <t>VCV001455797</t>
  </si>
  <si>
    <t>1455797</t>
  </si>
  <si>
    <t>rs2105431242</t>
  </si>
  <si>
    <t>NM_001165963.4(SCN1A):c.5195C&gt;T (p.Pro1732Leu)</t>
  </si>
  <si>
    <t>Jun 6, 2021</t>
  </si>
  <si>
    <t>K1737E</t>
  </si>
  <si>
    <t>not specified|not provided|Early-infantile DEE</t>
  </si>
  <si>
    <t>VCV000917698</t>
  </si>
  <si>
    <t>917698</t>
  </si>
  <si>
    <t>rs1553520293</t>
  </si>
  <si>
    <t>NM_001165963.4(SCN1A):c.5209A&gt;G (p.Lys1737Glu)</t>
  </si>
  <si>
    <t>P1739A</t>
  </si>
  <si>
    <t>VCV002765979</t>
  </si>
  <si>
    <t>2765979</t>
  </si>
  <si>
    <t>rs1689271992</t>
  </si>
  <si>
    <t>NM_001165963.4(SCN1A):c.5215C&gt;G (p.Pro1739Ala)</t>
  </si>
  <si>
    <t>P1739L</t>
  </si>
  <si>
    <t>VCV004747033</t>
  </si>
  <si>
    <t>4747033</t>
  </si>
  <si>
    <t>NM_001165963.4(SCN1A):c.5216C&gt;T (p.Pro1739Leu)</t>
  </si>
  <si>
    <t>P1739R</t>
  </si>
  <si>
    <t>VCV000846320</t>
  </si>
  <si>
    <t>846320</t>
  </si>
  <si>
    <t>rs1689271621</t>
  </si>
  <si>
    <t>NM_001165963.4(SCN1A):c.5216C&gt;G (p.Pro1739Arg)</t>
  </si>
  <si>
    <t>P1739S</t>
  </si>
  <si>
    <t>VCV000997960</t>
  </si>
  <si>
    <t>997960</t>
  </si>
  <si>
    <t>NM_001165963.4(SCN1A):c.5215C&gt;T (p.Pro1739Ser)</t>
  </si>
  <si>
    <t>P1739T</t>
  </si>
  <si>
    <t>VCV004073683</t>
  </si>
  <si>
    <t>4073683</t>
  </si>
  <si>
    <t>NM_001165963.4(SCN1A):c.5215C&gt;A (p.Pro1739Thr)</t>
  </si>
  <si>
    <t>D1740H</t>
  </si>
  <si>
    <t>VCV000938955</t>
  </si>
  <si>
    <t>938955</t>
  </si>
  <si>
    <t>rs796053035</t>
  </si>
  <si>
    <t>NM_001165963.4(SCN1A):c.5218G&gt;C (p.Asp1740His)</t>
  </si>
  <si>
    <t>D1740N</t>
  </si>
  <si>
    <t>not provided|Autosomal dominant epilepsy|Early-infantile DEE|Inborn genetic diseases|Generalized epilepsy with febrile seizures plus, type 2</t>
  </si>
  <si>
    <t>VCV000206861</t>
  </si>
  <si>
    <t>206861</t>
  </si>
  <si>
    <t>NM_001165963.4(SCN1A):c.5218G&gt;A (p.Asp1740Asn)</t>
  </si>
  <si>
    <t>D1740Y</t>
  </si>
  <si>
    <t>VCV001675806</t>
  </si>
  <si>
    <t>1675806</t>
  </si>
  <si>
    <t>NM_001165963.4(SCN1A):c.5218G&gt;T (p.Asp1740Tyr)</t>
  </si>
  <si>
    <t>Apr 21, 2025</t>
  </si>
  <si>
    <t>C1741S</t>
  </si>
  <si>
    <t>VCV000577486</t>
  </si>
  <si>
    <t>577486</t>
  </si>
  <si>
    <t>rs794726763</t>
  </si>
  <si>
    <t>NM_001165963.4(SCN1A):c.5222G&gt;C (p.Cys1741Ser)</t>
  </si>
  <si>
    <t>VCV000813764</t>
  </si>
  <si>
    <t>813764</t>
  </si>
  <si>
    <t>rs2468335556</t>
  </si>
  <si>
    <t>NM_001165963.4(SCN1A):c.5221T&gt;A (p.Cys1741Ser)</t>
  </si>
  <si>
    <t>Oct 5, 2018</t>
  </si>
  <si>
    <t>C1741Y</t>
  </si>
  <si>
    <t>VCV000189926</t>
  </si>
  <si>
    <t>189926</t>
  </si>
  <si>
    <t>NM_001165963.4(SCN1A):c.5222G&gt;A (p.Cys1741Tyr)</t>
  </si>
  <si>
    <t>D1742A</t>
  </si>
  <si>
    <t>VCV000664615</t>
  </si>
  <si>
    <t>664615</t>
  </si>
  <si>
    <t>rs121918812</t>
  </si>
  <si>
    <t>NM_001165963.4(SCN1A):c.5225A&gt;C (p.Asp1742Ala)</t>
  </si>
  <si>
    <t>D1742E</t>
  </si>
  <si>
    <t>VCV001878554</t>
  </si>
  <si>
    <t>1878554</t>
  </si>
  <si>
    <t>rs1283230400</t>
  </si>
  <si>
    <t>NM_001165963.4(SCN1A):c.5226C&gt;A (p.Asp1742Glu)</t>
  </si>
  <si>
    <t>D1742G</t>
  </si>
  <si>
    <t>VCV000068653</t>
  </si>
  <si>
    <t>68653</t>
  </si>
  <si>
    <t>NM_001165963.4(SCN1A):c.5225A&gt;G (p.Asp1742Gly)</t>
  </si>
  <si>
    <t>D1742N</t>
  </si>
  <si>
    <t>VCV001066554</t>
  </si>
  <si>
    <t>1066554</t>
  </si>
  <si>
    <t>rs528239871</t>
  </si>
  <si>
    <t>NM_001165963.4(SCN1A):c.5224G&gt;A (p.Asp1742Asn)</t>
  </si>
  <si>
    <t>Dec 15, 2023</t>
  </si>
  <si>
    <t>D1742Y</t>
  </si>
  <si>
    <t>VCV001039369</t>
  </si>
  <si>
    <t>1039369</t>
  </si>
  <si>
    <t>NM_001165963.4(SCN1A):c.5224G&gt;T (p.Asp1742Tyr)</t>
  </si>
  <si>
    <t>P1743S</t>
  </si>
  <si>
    <t>VCV002097486</t>
  </si>
  <si>
    <t>2097486</t>
  </si>
  <si>
    <t>rs2468335392</t>
  </si>
  <si>
    <t>NM_001165963.4(SCN1A):c.5227C&gt;T (p.Pro1743Ser)</t>
  </si>
  <si>
    <t>V1746L</t>
  </si>
  <si>
    <t>VCV001348315</t>
  </si>
  <si>
    <t>1348315</t>
  </si>
  <si>
    <t>rs777579756</t>
  </si>
  <si>
    <t>NM_001165963.4(SCN1A):c.5236G&gt;C (p.Val1746Leu)</t>
  </si>
  <si>
    <t>N1747K</t>
  </si>
  <si>
    <t>VCV001519829</t>
  </si>
  <si>
    <t>1519829</t>
  </si>
  <si>
    <t>rs2105430589</t>
  </si>
  <si>
    <t>NM_001165963.4(SCN1A):c.5241C&gt;A (p.Asn1747Lys)</t>
  </si>
  <si>
    <t>Oct 26, 2024</t>
  </si>
  <si>
    <t>P1748R</t>
  </si>
  <si>
    <t>VCV000863847</t>
  </si>
  <si>
    <t>863847</t>
  </si>
  <si>
    <t>rs1689265965</t>
  </si>
  <si>
    <t>NM_001165963.4(SCN1A):c.5243C&gt;G (p.Pro1748Arg)</t>
  </si>
  <si>
    <t>Mar 4, 2019</t>
  </si>
  <si>
    <t>G1749E</t>
  </si>
  <si>
    <t>VCV000068654</t>
  </si>
  <si>
    <t>68654</t>
  </si>
  <si>
    <t>rs121918798</t>
  </si>
  <si>
    <t>NM_001165963.4(SCN1A):c.5246G&gt;A (p.Gly1749Glu)</t>
  </si>
  <si>
    <t>G1749R</t>
  </si>
  <si>
    <t>VCV000373157</t>
  </si>
  <si>
    <t>373157</t>
  </si>
  <si>
    <t>rs1057518258</t>
  </si>
  <si>
    <t>NM_001165963.4(SCN1A):c.5245G&gt;A (p.Gly1749Arg)</t>
  </si>
  <si>
    <t>Feb 4, 2021</t>
  </si>
  <si>
    <t>S1750N</t>
  </si>
  <si>
    <t>VCV002876224</t>
  </si>
  <si>
    <t>2876224</t>
  </si>
  <si>
    <t>rs1241938888</t>
  </si>
  <si>
    <t>NM_001165963.4(SCN1A):c.5249G&gt;A (p.Ser1750Asn)</t>
  </si>
  <si>
    <t>V1752G</t>
  </si>
  <si>
    <t>VCV001713549</t>
  </si>
  <si>
    <t>1713549</t>
  </si>
  <si>
    <t>rs2468334943</t>
  </si>
  <si>
    <t>NM_001165963.4(SCN1A):c.5255T&gt;G (p.Val1752Gly)</t>
  </si>
  <si>
    <t>G1754A</t>
  </si>
  <si>
    <t>VCV002862362</t>
  </si>
  <si>
    <t>2862362</t>
  </si>
  <si>
    <t>rs796053036</t>
  </si>
  <si>
    <t>NM_001165963.4(SCN1A):c.5261G&gt;C (p.Gly1754Ala)</t>
  </si>
  <si>
    <t>G1754E</t>
  </si>
  <si>
    <t>VCV000801789</t>
  </si>
  <si>
    <t>801789</t>
  </si>
  <si>
    <t>NM_001165963.4(SCN1A):c.5261G&gt;A (p.Gly1754Glu)</t>
  </si>
  <si>
    <t>G1754V</t>
  </si>
  <si>
    <t>VCV000206862</t>
  </si>
  <si>
    <t>206862</t>
  </si>
  <si>
    <t>NM_001165963.4(SCN1A):c.5261G&gt;T (p.Gly1754Val)</t>
  </si>
  <si>
    <t>Mar 20, 2023</t>
  </si>
  <si>
    <t>D1755G</t>
  </si>
  <si>
    <t>VCV000189876</t>
  </si>
  <si>
    <t>189876</t>
  </si>
  <si>
    <t>rs794726722</t>
  </si>
  <si>
    <t>NM_001165963.4(SCN1A):c.5264A&gt;G (p.Asp1755Gly)</t>
  </si>
  <si>
    <t>D1755H</t>
  </si>
  <si>
    <t>VCV003634003</t>
  </si>
  <si>
    <t>3634003</t>
  </si>
  <si>
    <t>NM_001165963.4(SCN1A):c.5263G&gt;C (p.Asp1755His)</t>
  </si>
  <si>
    <t>D1755N</t>
  </si>
  <si>
    <t>Migraine, familial hemiplegic, 3|Generalized epilepsy with febrile seizures plus, type 2|Developmental and epileptic encephalopathy 6B|Severe myoclonic epilepsy in infancy</t>
  </si>
  <si>
    <t>VCV002500082</t>
  </si>
  <si>
    <t>2500082</t>
  </si>
  <si>
    <t>rs927722314</t>
  </si>
  <si>
    <t>NM_001165963.4(SCN1A):c.5263G&gt;A (p.Asp1755Asn)</t>
  </si>
  <si>
    <t>D1755Y</t>
  </si>
  <si>
    <t>VCV000530440</t>
  </si>
  <si>
    <t>530440</t>
  </si>
  <si>
    <t>NM_001165963.4(SCN1A):c.5263G&gt;T (p.Asp1755Tyr)</t>
  </si>
  <si>
    <t>C1756G</t>
  </si>
  <si>
    <t>VCV000068655</t>
  </si>
  <si>
    <t>68655</t>
  </si>
  <si>
    <t>rs121918809</t>
  </si>
  <si>
    <t>NM_001165963.4(SCN1A):c.5266T&gt;G (p.Cys1756Gly)</t>
  </si>
  <si>
    <t>C1756R</t>
  </si>
  <si>
    <t>VCV002753511</t>
  </si>
  <si>
    <t>2753511</t>
  </si>
  <si>
    <t>NM_001165963.4(SCN1A):c.5266T&gt;C (p.Cys1756Arg)</t>
  </si>
  <si>
    <t>C1756Y</t>
  </si>
  <si>
    <t>VCV000578647</t>
  </si>
  <si>
    <t>578647</t>
  </si>
  <si>
    <t>rs1559103294</t>
  </si>
  <si>
    <t>NM_001165963.4(SCN1A):c.5267G&gt;A (p.Cys1756Tyr)</t>
  </si>
  <si>
    <t>G1757E</t>
  </si>
  <si>
    <t>VCV000427057</t>
  </si>
  <si>
    <t>427057</t>
  </si>
  <si>
    <t>rs1085307930</t>
  </si>
  <si>
    <t>NM_001165963.4(SCN1A):c.5270G&gt;A (p.Gly1757Glu)</t>
  </si>
  <si>
    <t>Mar 15, 2022</t>
  </si>
  <si>
    <t>G1757R</t>
  </si>
  <si>
    <t>VCV001457986</t>
  </si>
  <si>
    <t>1457986</t>
  </si>
  <si>
    <t>rs1553520227</t>
  </si>
  <si>
    <t>NM_001165963.4(SCN1A):c.5269G&gt;A (p.Gly1757Arg)</t>
  </si>
  <si>
    <t>VCV000530478</t>
  </si>
  <si>
    <t>530478</t>
  </si>
  <si>
    <t>NM_001165963.4(SCN1A):c.5269G&gt;C (p.Gly1757Arg)</t>
  </si>
  <si>
    <t>P1759L</t>
  </si>
  <si>
    <t>VCV002057676</t>
  </si>
  <si>
    <t>2057676</t>
  </si>
  <si>
    <t>rs2468334554</t>
  </si>
  <si>
    <t>NM_001165963.4(SCN1A):c.5276C&gt;T (p.Pro1759Leu)</t>
  </si>
  <si>
    <t>P1759S</t>
  </si>
  <si>
    <t>VCV000420677</t>
  </si>
  <si>
    <t>420677</t>
  </si>
  <si>
    <t>rs1064794630</t>
  </si>
  <si>
    <t>NM_001165963.4(SCN1A):c.5275C&gt;T (p.Pro1759Ser)</t>
  </si>
  <si>
    <t>Mar 16, 2016</t>
  </si>
  <si>
    <t>S1760C</t>
  </si>
  <si>
    <t>VCV003340700</t>
  </si>
  <si>
    <t>3340700</t>
  </si>
  <si>
    <t>NM_001165963.4(SCN1A):c.5279C&gt;G (p.Ser1760Cys)</t>
  </si>
  <si>
    <t>S1760P</t>
  </si>
  <si>
    <t>VCV002010295</t>
  </si>
  <si>
    <t>2010295</t>
  </si>
  <si>
    <t>rs925402777</t>
  </si>
  <si>
    <t>NM_001165963.4(SCN1A):c.5278T&gt;C (p.Ser1760Pro)</t>
  </si>
  <si>
    <t>Aug 1, 2023</t>
  </si>
  <si>
    <t>S1760Y</t>
  </si>
  <si>
    <t>VCV002571621</t>
  </si>
  <si>
    <t>2571621</t>
  </si>
  <si>
    <t>rs2468334452</t>
  </si>
  <si>
    <t>NM_001165963.4(SCN1A):c.5279C&gt;A (p.Ser1760Tyr)</t>
  </si>
  <si>
    <t>V1761A</t>
  </si>
  <si>
    <t>VCV000373148</t>
  </si>
  <si>
    <t>373148</t>
  </si>
  <si>
    <t>rs1057518252</t>
  </si>
  <si>
    <t>NM_001165963.4(SCN1A):c.5282T&gt;C (p.Val1761Ala)</t>
  </si>
  <si>
    <t>G1762E</t>
  </si>
  <si>
    <t>VCV000068567</t>
  </si>
  <si>
    <t>68567</t>
  </si>
  <si>
    <t>rs121917950</t>
  </si>
  <si>
    <t>NM_001165963.4(SCN1A):c.5285G&gt;A (p.Gly1762Glu)</t>
  </si>
  <si>
    <t>F1764Y</t>
  </si>
  <si>
    <t>not provided|Early-infantile DEE|See cases</t>
  </si>
  <si>
    <t>VCV000206863</t>
  </si>
  <si>
    <t>206863</t>
  </si>
  <si>
    <t>rs796053037</t>
  </si>
  <si>
    <t>NM_001165963.4(SCN1A):c.5291T&gt;A (p.Phe1764Tyr)</t>
  </si>
  <si>
    <t>F1765C</t>
  </si>
  <si>
    <t>VCV000452613</t>
  </si>
  <si>
    <t>452613</t>
  </si>
  <si>
    <t>rs1553520199</t>
  </si>
  <si>
    <t>NM_001165963.4(SCN1A):c.5294T&gt;G (p.Phe1765Cys)</t>
  </si>
  <si>
    <t>Oct 13, 2017</t>
  </si>
  <si>
    <t>F1765L</t>
  </si>
  <si>
    <t>VCV000963219</t>
  </si>
  <si>
    <t>963219</t>
  </si>
  <si>
    <t>rs1689251604</t>
  </si>
  <si>
    <t>NM_001165963.4(SCN1A):c.5293T&gt;C (p.Phe1765Leu)</t>
  </si>
  <si>
    <t>F1765S</t>
  </si>
  <si>
    <t>VCV001705492</t>
  </si>
  <si>
    <t>1705492</t>
  </si>
  <si>
    <t>NM_001165963.4(SCN1A):c.5294T&gt;C (p.Phe1765Ser)</t>
  </si>
  <si>
    <t>V1767D</t>
  </si>
  <si>
    <t>VCV001164028</t>
  </si>
  <si>
    <t>1164028</t>
  </si>
  <si>
    <t>rs2105429648</t>
  </si>
  <si>
    <t>NM_001165963.4(SCN1A):c.5300T&gt;A (p.Val1767Asp)</t>
  </si>
  <si>
    <t>May 13, 2021</t>
  </si>
  <si>
    <t>V1767F</t>
  </si>
  <si>
    <t>VCV002430160</t>
  </si>
  <si>
    <t>2430160</t>
  </si>
  <si>
    <t>rs2468334088</t>
  </si>
  <si>
    <t>NM_001165963.4(SCN1A):c.5299G&gt;T (p.Val1767Phe)</t>
  </si>
  <si>
    <t>S1768G</t>
  </si>
  <si>
    <t>VCV001453583</t>
  </si>
  <si>
    <t>1453583</t>
  </si>
  <si>
    <t>rs2105429627</t>
  </si>
  <si>
    <t>NM_001165963.4(SCN1A):c.5302A&gt;G (p.Ser1768Gly)</t>
  </si>
  <si>
    <t>S1768I</t>
  </si>
  <si>
    <t>VCV003634002</t>
  </si>
  <si>
    <t>3634002</t>
  </si>
  <si>
    <t>NM_001165963.4(SCN1A):c.5303G&gt;T (p.Ser1768Ile)</t>
  </si>
  <si>
    <t>S1768N</t>
  </si>
  <si>
    <t>VCV001806814</t>
  </si>
  <si>
    <t>1806814</t>
  </si>
  <si>
    <t>rs2468334031</t>
  </si>
  <si>
    <t>NM_001165963.4(SCN1A):c.5303G&gt;A (p.Ser1768Asn)</t>
  </si>
  <si>
    <t>Oct 11, 2025</t>
  </si>
  <si>
    <t>Y1769C</t>
  </si>
  <si>
    <t>VCV000265303</t>
  </si>
  <si>
    <t>265303</t>
  </si>
  <si>
    <t>rs886039460</t>
  </si>
  <si>
    <t>NM_001165963.4(SCN1A):c.5306A&gt;G (p.Tyr1769Cys)</t>
  </si>
  <si>
    <t>Y1769H</t>
  </si>
  <si>
    <t>VCV002734297</t>
  </si>
  <si>
    <t>2734297</t>
  </si>
  <si>
    <t>rs2468333985</t>
  </si>
  <si>
    <t>NM_001165963.4(SCN1A):c.5305T&gt;C (p.Tyr1769His)</t>
  </si>
  <si>
    <t>Y1769S</t>
  </si>
  <si>
    <t>VCV000962732</t>
  </si>
  <si>
    <t>962732</t>
  </si>
  <si>
    <t>NM_001165963.4(SCN1A):c.5306A&gt;C (p.Tyr1769Ser)</t>
  </si>
  <si>
    <t>I1770F</t>
  </si>
  <si>
    <t>VCV001065176</t>
  </si>
  <si>
    <t>1065176</t>
  </si>
  <si>
    <t>rs1573947939</t>
  </si>
  <si>
    <t>NM_001165963.4(SCN1A):c.5308A&gt;T (p.Ile1770Phe)</t>
  </si>
  <si>
    <t>I1770N</t>
  </si>
  <si>
    <t>VCV002734296</t>
  </si>
  <si>
    <t>2734296</t>
  </si>
  <si>
    <t>rs2468333910</t>
  </si>
  <si>
    <t>NM_001165963.4(SCN1A):c.5309T&gt;A (p.Ile1770Asn)</t>
  </si>
  <si>
    <t>I1771S</t>
  </si>
  <si>
    <t>VCV000852952</t>
  </si>
  <si>
    <t>852952</t>
  </si>
  <si>
    <t>rs1253117981</t>
  </si>
  <si>
    <t>NM_001165963.4(SCN1A):c.5312T&gt;G (p.Ile1771Ser)</t>
  </si>
  <si>
    <t>Jun 17, 2019</t>
  </si>
  <si>
    <t>I1771V</t>
  </si>
  <si>
    <t>VCV004293449</t>
  </si>
  <si>
    <t>4293449</t>
  </si>
  <si>
    <t>NM_001165963.4(SCN1A):c.5311A&gt;G (p.Ile1771Val)</t>
  </si>
  <si>
    <t>I1772M</t>
  </si>
  <si>
    <t>VCV001746784</t>
  </si>
  <si>
    <t>1746784</t>
  </si>
  <si>
    <t>rs2468333756</t>
  </si>
  <si>
    <t>NM_001165963.4(SCN1A):c.5316A&gt;G (p.Ile1772Met)</t>
  </si>
  <si>
    <t>S1773F</t>
  </si>
  <si>
    <t>VCV000068568</t>
  </si>
  <si>
    <t>68568</t>
  </si>
  <si>
    <t>rs121917951</t>
  </si>
  <si>
    <t>NM_001165963.4(SCN1A):c.5318C&gt;T (p.Ser1773Phe)</t>
  </si>
  <si>
    <t>S1773P</t>
  </si>
  <si>
    <t>VCV002817041</t>
  </si>
  <si>
    <t>2817041</t>
  </si>
  <si>
    <t>rs2468333726</t>
  </si>
  <si>
    <t>NM_001165963.4(SCN1A):c.5317T&gt;C (p.Ser1773Pro)</t>
  </si>
  <si>
    <t>S1773Y</t>
  </si>
  <si>
    <t>VCV000408934</t>
  </si>
  <si>
    <t>408934</t>
  </si>
  <si>
    <t>NM_001165963.4(SCN1A):c.5318C&gt;A (p.Ser1773Tyr)</t>
  </si>
  <si>
    <t>F1774L</t>
  </si>
  <si>
    <t>VCV002760205</t>
  </si>
  <si>
    <t>2760205</t>
  </si>
  <si>
    <t>rs2468333625</t>
  </si>
  <si>
    <t>NM_001165963.4(SCN1A):c.5322C&gt;A (p.Phe1774Leu)</t>
  </si>
  <si>
    <t>Oct 15, 2023</t>
  </si>
  <si>
    <t>F1774S</t>
  </si>
  <si>
    <t>VCV002910146</t>
  </si>
  <si>
    <t>2910146</t>
  </si>
  <si>
    <t>rs2468333652</t>
  </si>
  <si>
    <t>NM_001165963.4(SCN1A):c.5321T&gt;C (p.Phe1774Ser)</t>
  </si>
  <si>
    <t>L1775P</t>
  </si>
  <si>
    <t>VCV001057583</t>
  </si>
  <si>
    <t>1057583</t>
  </si>
  <si>
    <t>rs2105429381</t>
  </si>
  <si>
    <t>NM_001165963.4(SCN1A):c.5324T&gt;C (p.Leu1775Pro)</t>
  </si>
  <si>
    <t>V1776A</t>
  </si>
  <si>
    <t>VCV004073655</t>
  </si>
  <si>
    <t>4073655</t>
  </si>
  <si>
    <t>NM_001165963.4(SCN1A):c.5327T&gt;C (p.Val1776Ala)</t>
  </si>
  <si>
    <t>V1776I</t>
  </si>
  <si>
    <t>VCV000206946</t>
  </si>
  <si>
    <t>206946</t>
  </si>
  <si>
    <t>rs796053101</t>
  </si>
  <si>
    <t>NM_001165963.4(SCN1A):c.5326G&gt;A (p.Val1776Ile)</t>
  </si>
  <si>
    <t>V1777A</t>
  </si>
  <si>
    <t>VCV000953613</t>
  </si>
  <si>
    <t>953613</t>
  </si>
  <si>
    <t>rs1689245014</t>
  </si>
  <si>
    <t>NM_001165963.4(SCN1A):c.5330T&gt;C (p.Val1777Ala)</t>
  </si>
  <si>
    <t>V1777M</t>
  </si>
  <si>
    <t>VCV002016626</t>
  </si>
  <si>
    <t>2016626</t>
  </si>
  <si>
    <t>rs2468333510</t>
  </si>
  <si>
    <t>NM_001165963.4(SCN1A):c.5329G&gt;A (p.Val1777Met)</t>
  </si>
  <si>
    <t>N1779D</t>
  </si>
  <si>
    <t>VCV000195946</t>
  </si>
  <si>
    <t>195946</t>
  </si>
  <si>
    <t>rs794727416</t>
  </si>
  <si>
    <t>NM_001165963.4(SCN1A):c.5335A&gt;G (p.Asn1779Asp)</t>
  </si>
  <si>
    <t>Dec 24, 2020</t>
  </si>
  <si>
    <t>N1779S</t>
  </si>
  <si>
    <t>Autosomal dominant epilepsy|Early-infantile DEE</t>
  </si>
  <si>
    <t>VCV000212119</t>
  </si>
  <si>
    <t>212119</t>
  </si>
  <si>
    <t>rs797045940</t>
  </si>
  <si>
    <t>NM_001165963.4(SCN1A):c.5336A&gt;G (p.Asn1779Ser)</t>
  </si>
  <si>
    <t>M1780T</t>
  </si>
  <si>
    <t>VCV000068569</t>
  </si>
  <si>
    <t>68569</t>
  </si>
  <si>
    <t>rs121917952</t>
  </si>
  <si>
    <t>NM_001165963.4(SCN1A):c.5339T&gt;C (p.Met1780Thr)</t>
  </si>
  <si>
    <t>M1780V</t>
  </si>
  <si>
    <t>VCV000427080</t>
  </si>
  <si>
    <t>427080</t>
  </si>
  <si>
    <t>rs1085307945</t>
  </si>
  <si>
    <t>NM_001165963.4(SCN1A):c.5338A&gt;G (p.Met1780Val)</t>
  </si>
  <si>
    <t>Jun 23, 2015</t>
  </si>
  <si>
    <t>Y1781C</t>
  </si>
  <si>
    <t>VCV000068657</t>
  </si>
  <si>
    <t>68657</t>
  </si>
  <si>
    <t>rs121918779</t>
  </si>
  <si>
    <t>NM_001165963.4(SCN1A):c.5342A&gt;G (p.Tyr1781Cys)</t>
  </si>
  <si>
    <t>Y1781H</t>
  </si>
  <si>
    <t>VCV000930321</t>
  </si>
  <si>
    <t>930321</t>
  </si>
  <si>
    <t>rs1689242255</t>
  </si>
  <si>
    <t>NM_001165963.4(SCN1A):c.5341T&gt;C (p.Tyr1781His)</t>
  </si>
  <si>
    <t>Oct 23, 2021</t>
  </si>
  <si>
    <t>I1782L</t>
  </si>
  <si>
    <t>VCV001518250</t>
  </si>
  <si>
    <t>1518250</t>
  </si>
  <si>
    <t>rs1689240616</t>
  </si>
  <si>
    <t>NM_001165963.4(SCN1A):c.5344A&gt;C (p.Ile1782Leu)</t>
  </si>
  <si>
    <t>I1782M</t>
  </si>
  <si>
    <t>VCV000068659</t>
  </si>
  <si>
    <t>68659</t>
  </si>
  <si>
    <t>rs121918763</t>
  </si>
  <si>
    <t>NM_001165963.4(SCN1A):c.5346C&gt;G (p.Ile1782Met)</t>
  </si>
  <si>
    <t>I1782V</t>
  </si>
  <si>
    <t>VCV002813384</t>
  </si>
  <si>
    <t>2813384</t>
  </si>
  <si>
    <t>NM_001165963.4(SCN1A):c.5344A&gt;G (p.Ile1782Val)</t>
  </si>
  <si>
    <t>Dec 25, 2022</t>
  </si>
  <si>
    <t>A1783G</t>
  </si>
  <si>
    <t>VCV003767577</t>
  </si>
  <si>
    <t>3767577</t>
  </si>
  <si>
    <t>NM_001165963.4(SCN1A):c.5348C&gt;G (p.Ala1783Gly)</t>
  </si>
  <si>
    <t>A1783T</t>
  </si>
  <si>
    <t>Early-infantile DEE|Developmental and epileptic encephalopathy 6B|Migraine, familial hemiplegic, 3|Severe myoclonic epilepsy in infancy|Generalized epilepsy with febrile seizures plus, type 2|Developmental and epileptic encephalopathy 6B|not provided|Generalized epilepsy with febrile seizures plus, type 2|Severe myoclonic epilepsy in infancy</t>
  </si>
  <si>
    <t>VCV000068570</t>
  </si>
  <si>
    <t>68570</t>
  </si>
  <si>
    <t>rs121917980</t>
  </si>
  <si>
    <t>NM_001165963.4(SCN1A):c.5347G&gt;A (p.Ala1783Thr)</t>
  </si>
  <si>
    <t>A1783V</t>
  </si>
  <si>
    <t>VCV000068571</t>
  </si>
  <si>
    <t>68571</t>
  </si>
  <si>
    <t>rs121917921</t>
  </si>
  <si>
    <t>NM_001165963.4(SCN1A):c.5348C&gt;T (p.Ala1783Val)</t>
  </si>
  <si>
    <t>V1784A</t>
  </si>
  <si>
    <t>VCV000374394</t>
  </si>
  <si>
    <t>374394</t>
  </si>
  <si>
    <t>rs1057518671</t>
  </si>
  <si>
    <t>NM_001165963.4(SCN1A):c.5351T&gt;C (p.Val1784Ala)</t>
  </si>
  <si>
    <t>V1784D</t>
  </si>
  <si>
    <t>VCV000488186</t>
  </si>
  <si>
    <t>488186</t>
  </si>
  <si>
    <t>NM_001165963.4(SCN1A):c.5351T&gt;A (p.Val1784Asp)</t>
  </si>
  <si>
    <t>V1784L</t>
  </si>
  <si>
    <t>VCV002762703</t>
  </si>
  <si>
    <t>2762703</t>
  </si>
  <si>
    <t>rs1156906840</t>
  </si>
  <si>
    <t>NM_001165963.4(SCN1A):c.5350G&gt;C (p.Val1784Leu)</t>
  </si>
  <si>
    <t>Sep 22, 2023</t>
  </si>
  <si>
    <t>I1785F</t>
  </si>
  <si>
    <t>VCV000863519</t>
  </si>
  <si>
    <t>863519</t>
  </si>
  <si>
    <t>rs1689237157</t>
  </si>
  <si>
    <t>NM_001165963.4(SCN1A):c.5353A&gt;T (p.Ile1785Phe)</t>
  </si>
  <si>
    <t>Apr 10, 2019</t>
  </si>
  <si>
    <t>I1785S</t>
  </si>
  <si>
    <t>VCV003067151</t>
  </si>
  <si>
    <t>3067151</t>
  </si>
  <si>
    <t>rs2105428907</t>
  </si>
  <si>
    <t>NM_001165963.4(SCN1A):c.5354T&gt;G (p.Ile1785Ser)</t>
  </si>
  <si>
    <t>I1785T</t>
  </si>
  <si>
    <t>VCV001339028</t>
  </si>
  <si>
    <t>1339028</t>
  </si>
  <si>
    <t>NM_001165963.4(SCN1A):c.5354T&gt;C (p.Ile1785Thr)</t>
  </si>
  <si>
    <t>E1787D</t>
  </si>
  <si>
    <t>VCV000206864</t>
  </si>
  <si>
    <t>206864</t>
  </si>
  <si>
    <t>rs796053038</t>
  </si>
  <si>
    <t>NM_001165963.4(SCN1A):c.5361G&gt;T (p.Glu1787Asp)</t>
  </si>
  <si>
    <t>E1787K</t>
  </si>
  <si>
    <t>VCV000068572</t>
  </si>
  <si>
    <t>68572</t>
  </si>
  <si>
    <t>rs121917916</t>
  </si>
  <si>
    <t>NM_001165963.4(SCN1A):c.5359G&gt;A (p.Glu1787Lys)</t>
  </si>
  <si>
    <t>E1787Q</t>
  </si>
  <si>
    <t>VCV000963515</t>
  </si>
  <si>
    <t>963515</t>
  </si>
  <si>
    <t>NM_001165963.4(SCN1A):c.5359G&gt;C (p.Glu1787Gln)</t>
  </si>
  <si>
    <t>N1788K</t>
  </si>
  <si>
    <t>VCV004531779</t>
  </si>
  <si>
    <t>4531779</t>
  </si>
  <si>
    <t>NM_001165963.4(SCN1A):c.5364C&gt;A (p.Asn1788Lys)</t>
  </si>
  <si>
    <t>F1789S</t>
  </si>
  <si>
    <t>VCV004071997</t>
  </si>
  <si>
    <t>4071997</t>
  </si>
  <si>
    <t>NM_001165963.4(SCN1A):c.5366T&gt;C (p.Phe1789Ser)</t>
  </si>
  <si>
    <t>S1790G</t>
  </si>
  <si>
    <t>VCV001176402</t>
  </si>
  <si>
    <t>1176402</t>
  </si>
  <si>
    <t>rs2105428797</t>
  </si>
  <si>
    <t>NM_001165963.4(SCN1A):c.5368A&gt;G (p.Ser1790Gly)</t>
  </si>
  <si>
    <t>S1790R</t>
  </si>
  <si>
    <t>VCV003776663</t>
  </si>
  <si>
    <t>3776663</t>
  </si>
  <si>
    <t>NM_001165963.4(SCN1A):c.5370T&gt;G (p.Ser1790Arg)</t>
  </si>
  <si>
    <t>V1791A</t>
  </si>
  <si>
    <t>VCV004532349</t>
  </si>
  <si>
    <t>4532349</t>
  </si>
  <si>
    <t>NM_001165963.4(SCN1A):c.5372T&gt;C (p.Val1791Ala)</t>
  </si>
  <si>
    <t>May 25, 2025</t>
  </si>
  <si>
    <t>V1791F</t>
  </si>
  <si>
    <t>VCV001413862</t>
  </si>
  <si>
    <t>1413862</t>
  </si>
  <si>
    <t>rs2105428742</t>
  </si>
  <si>
    <t>NM_001165963.4(SCN1A):c.5371G&gt;T (p.Val1791Phe)</t>
  </si>
  <si>
    <t>A1792D</t>
  </si>
  <si>
    <t>VCV000427073</t>
  </si>
  <si>
    <t>427073</t>
  </si>
  <si>
    <t>rs1085307942</t>
  </si>
  <si>
    <t>NM_001165963.4(SCN1A):c.5375C&gt;A (p.Ala1792Asp)</t>
  </si>
  <si>
    <t>Jun 29, 2015</t>
  </si>
  <si>
    <t>A1792T</t>
  </si>
  <si>
    <t>VCV001458250</t>
  </si>
  <si>
    <t>1458250</t>
  </si>
  <si>
    <t>rs2105428686</t>
  </si>
  <si>
    <t>NM_001165963.4(SCN1A):c.5374G&gt;A (p.Ala1792Thr)</t>
  </si>
  <si>
    <t>T1793I</t>
  </si>
  <si>
    <t>VCV003020661</t>
  </si>
  <si>
    <t>3020661</t>
  </si>
  <si>
    <t>rs1689233012</t>
  </si>
  <si>
    <t>NM_001165963.4(SCN1A):c.5378C&gt;T (p.Thr1793Ile)</t>
  </si>
  <si>
    <t>E1795G</t>
  </si>
  <si>
    <t>VCV003340591</t>
  </si>
  <si>
    <t>3340591</t>
  </si>
  <si>
    <t>NM_001165963.4(SCN1A):c.5384A&gt;G (p.Glu1795Gly)</t>
  </si>
  <si>
    <t>E1795K</t>
  </si>
  <si>
    <t>Generalized epilepsy with febrile seizures plus, type 2|Migraine, familial hemiplegic, 3|Severe myoclonic epilepsy in infancy|Early-infantile DEE|not specified</t>
  </si>
  <si>
    <t>VCV000068660</t>
  </si>
  <si>
    <t>68660</t>
  </si>
  <si>
    <t>rs121918813</t>
  </si>
  <si>
    <t>NM_001165963.4(SCN1A):c.5383G&gt;A (p.Glu1795Lys)</t>
  </si>
  <si>
    <t>E1795Q</t>
  </si>
  <si>
    <t>VCV000427075</t>
  </si>
  <si>
    <t>427075</t>
  </si>
  <si>
    <t>NM_001165963.4(SCN1A):c.5383G&gt;C (p.Glu1795Gln)</t>
  </si>
  <si>
    <t>S1796R</t>
  </si>
  <si>
    <t>VCV000929425</t>
  </si>
  <si>
    <t>929425</t>
  </si>
  <si>
    <t>rs1689228485</t>
  </si>
  <si>
    <t>NM_001165963.4(SCN1A):c.5388T&gt;A (p.Ser1796Arg)</t>
  </si>
  <si>
    <t>A1797P</t>
  </si>
  <si>
    <t>VCV000195940</t>
  </si>
  <si>
    <t>195940</t>
  </si>
  <si>
    <t>rs794727413</t>
  </si>
  <si>
    <t>NM_001165963.4(SCN1A):c.5389G&gt;C (p.Ala1797Pro)</t>
  </si>
  <si>
    <t>A1797T</t>
  </si>
  <si>
    <t>VCV001335409</t>
  </si>
  <si>
    <t>1335409</t>
  </si>
  <si>
    <t>NM_001165963.4(SCN1A):c.5389G&gt;A (p.Ala1797Thr)</t>
  </si>
  <si>
    <t>E1798K</t>
  </si>
  <si>
    <t>VCV000839983</t>
  </si>
  <si>
    <t>839983</t>
  </si>
  <si>
    <t>rs1689226880</t>
  </si>
  <si>
    <t>NM_001165963.4(SCN1A):c.5392G&gt;A (p.Glu1798Lys)</t>
  </si>
  <si>
    <t>Dec 11, 2019</t>
  </si>
  <si>
    <t>P1799H</t>
  </si>
  <si>
    <t>VCV001034883</t>
  </si>
  <si>
    <t>1034883</t>
  </si>
  <si>
    <t>rs1689226274</t>
  </si>
  <si>
    <t>NM_001165963.4(SCN1A):c.5396C&gt;A (p.Pro1799His)</t>
  </si>
  <si>
    <t>P1799R</t>
  </si>
  <si>
    <t>VCV000849921</t>
  </si>
  <si>
    <t>849921</t>
  </si>
  <si>
    <t>NM_001165963.4(SCN1A):c.5396C&gt;G (p.Pro1799Arg)</t>
  </si>
  <si>
    <t>Dec 30, 2019</t>
  </si>
  <si>
    <t>P1799S</t>
  </si>
  <si>
    <t>VCV002000002</t>
  </si>
  <si>
    <t>2000002</t>
  </si>
  <si>
    <t>rs2468332326</t>
  </si>
  <si>
    <t>NM_001165963.4(SCN1A):c.5395C&gt;T (p.Pro1799Ser)</t>
  </si>
  <si>
    <t>L1800R</t>
  </si>
  <si>
    <t>VCV001521549</t>
  </si>
  <si>
    <t>1521549</t>
  </si>
  <si>
    <t>rs2105428344</t>
  </si>
  <si>
    <t>NM_001165963.4(SCN1A):c.5399T&gt;G (p.Leu1800Arg)</t>
  </si>
  <si>
    <t>E1802K</t>
  </si>
  <si>
    <t>Inborn genetic diseases|Early-infantile DEE|not provided|Generalized epilepsy with febrile seizures plus, type 2</t>
  </si>
  <si>
    <t>VCV001383663</t>
  </si>
  <si>
    <t>1383663</t>
  </si>
  <si>
    <t>rs794726780</t>
  </si>
  <si>
    <t>NM_001165963.4(SCN1A):c.5404G&gt;A (p.Glu1802Lys)</t>
  </si>
  <si>
    <t>D1803N</t>
  </si>
  <si>
    <t>VCV000496123</t>
  </si>
  <si>
    <t>496123</t>
  </si>
  <si>
    <t>rs1553520143</t>
  </si>
  <si>
    <t>NM_001165963.4(SCN1A):c.5407G&gt;A (p.Asp1803Asn)</t>
  </si>
  <si>
    <t>Mar 24, 2017</t>
  </si>
  <si>
    <t>D1804E</t>
  </si>
  <si>
    <t>VCV002831207</t>
  </si>
  <si>
    <t>2831207</t>
  </si>
  <si>
    <t>rs2468332104</t>
  </si>
  <si>
    <t>NM_001165963.4(SCN1A):c.5412C&gt;A (p.Asp1804Glu)</t>
  </si>
  <si>
    <t>D1804N</t>
  </si>
  <si>
    <t>VCV001523055</t>
  </si>
  <si>
    <t>1523055</t>
  </si>
  <si>
    <t>rs2105428229</t>
  </si>
  <si>
    <t>NM_001165963.4(SCN1A):c.5410G&gt;A (p.Asp1804Asn)</t>
  </si>
  <si>
    <t>F1805S</t>
  </si>
  <si>
    <t>VCV000970044</t>
  </si>
  <si>
    <t>970044</t>
  </si>
  <si>
    <t>rs1689222238</t>
  </si>
  <si>
    <t>NM_001165963.4(SCN1A):c.5414T&gt;C (p.Phe1805Ser)</t>
  </si>
  <si>
    <t>Jan 15, 2020</t>
  </si>
  <si>
    <t>M1807I</t>
  </si>
  <si>
    <t>VCV001205475</t>
  </si>
  <si>
    <t>1205475</t>
  </si>
  <si>
    <t>rs1689220137</t>
  </si>
  <si>
    <t>NM_001165963.4(SCN1A):c.5421G&gt;A (p.Met1807Ile)</t>
  </si>
  <si>
    <t>F1808I</t>
  </si>
  <si>
    <t>VCV004073664</t>
  </si>
  <si>
    <t>4073664</t>
  </si>
  <si>
    <t>NM_001165963.4(SCN1A):c.5422T&gt;A (p.Phe1808Ile)</t>
  </si>
  <si>
    <t>F1808L</t>
  </si>
  <si>
    <t>VCV003897808</t>
  </si>
  <si>
    <t>3897808</t>
  </si>
  <si>
    <t>NM_001165963.4(SCN1A):c.5424C&gt;A (p.Phe1808Leu)</t>
  </si>
  <si>
    <t>VCV000068661</t>
  </si>
  <si>
    <t>68661</t>
  </si>
  <si>
    <t>rs121918757</t>
  </si>
  <si>
    <t>NM_001165963.4(SCN1A):c.5422T&gt;C (p.Phe1808Leu)</t>
  </si>
  <si>
    <t>Y1809C</t>
  </si>
  <si>
    <t>VCV001302930</t>
  </si>
  <si>
    <t>1302930</t>
  </si>
  <si>
    <t>rs1260877885</t>
  </si>
  <si>
    <t>NM_001165963.4(SCN1A):c.5426A&gt;G (p.Tyr1809Cys)</t>
  </si>
  <si>
    <t>Aug 12, 2019</t>
  </si>
  <si>
    <t>Y1809H</t>
  </si>
  <si>
    <t>VCV000998292</t>
  </si>
  <si>
    <t>998292</t>
  </si>
  <si>
    <t>rs1689219278</t>
  </si>
  <si>
    <t>NM_001165963.4(SCN1A):c.5425T&gt;C (p.Tyr1809His)</t>
  </si>
  <si>
    <t>Apr 10, 2020</t>
  </si>
  <si>
    <t>E1810D</t>
  </si>
  <si>
    <t>VCV002710218</t>
  </si>
  <si>
    <t>2710218</t>
  </si>
  <si>
    <t>rs765676433</t>
  </si>
  <si>
    <t>NM_001165963.4(SCN1A):c.5430G&gt;T (p.Glu1810Asp)</t>
  </si>
  <si>
    <t>E1810G</t>
  </si>
  <si>
    <t>VCV002581803</t>
  </si>
  <si>
    <t>2581803</t>
  </si>
  <si>
    <t>rs2468331896</t>
  </si>
  <si>
    <t>NM_001165963.4(SCN1A):c.5429A&gt;G (p.Glu1810Gly)</t>
  </si>
  <si>
    <t>E1810K</t>
  </si>
  <si>
    <t>VCV001438229</t>
  </si>
  <si>
    <t>1438229</t>
  </si>
  <si>
    <t>rs1218205706</t>
  </si>
  <si>
    <t>NM_001165963.4(SCN1A):c.5428G&gt;A (p.Glu1810Lys)</t>
  </si>
  <si>
    <t>W1812C</t>
  </si>
  <si>
    <t>VCV000546874</t>
  </si>
  <si>
    <t>546874</t>
  </si>
  <si>
    <t>rs863225037</t>
  </si>
  <si>
    <t>NM_001165963.4(SCN1A):c.5436G&gt;C (p.Trp1812Cys)</t>
  </si>
  <si>
    <t>W1812G</t>
  </si>
  <si>
    <t>not provided|Seizure</t>
  </si>
  <si>
    <t>VCV000068662</t>
  </si>
  <si>
    <t>68662</t>
  </si>
  <si>
    <t>rs121918751</t>
  </si>
  <si>
    <t>NM_001165963.4(SCN1A):c.5434T&gt;G (p.Trp1812Gly)</t>
  </si>
  <si>
    <t>Mar 2, 2017</t>
  </si>
  <si>
    <t>W1812L</t>
  </si>
  <si>
    <t>VCV002864086</t>
  </si>
  <si>
    <t>2864086</t>
  </si>
  <si>
    <t>rs796053040</t>
  </si>
  <si>
    <t>NM_001165963.4(SCN1A):c.5435G&gt;T (p.Trp1812Leu)</t>
  </si>
  <si>
    <t>May 13, 2023</t>
  </si>
  <si>
    <t>W1812S</t>
  </si>
  <si>
    <t>VCV001036382</t>
  </si>
  <si>
    <t>1036382</t>
  </si>
  <si>
    <t>NM_001165963.4(SCN1A):c.5435G&gt;C (p.Trp1812Ser)</t>
  </si>
  <si>
    <t>K1814N</t>
  </si>
  <si>
    <t>VCV002430626</t>
  </si>
  <si>
    <t>2430626</t>
  </si>
  <si>
    <t>rs144595013</t>
  </si>
  <si>
    <t>NM_001165963.4(SCN1A):c.5442G&gt;C (p.Lys1814Asn)</t>
  </si>
  <si>
    <t>F1815L</t>
  </si>
  <si>
    <t>VCV000842847</t>
  </si>
  <si>
    <t>842847</t>
  </si>
  <si>
    <t>rs1689211960</t>
  </si>
  <si>
    <t>NM_001165963.4(SCN1A):c.5443T&gt;C (p.Phe1815Leu)</t>
  </si>
  <si>
    <t>Sep 5, 2023</t>
  </si>
  <si>
    <t>F1815S</t>
  </si>
  <si>
    <t>VCV000859283</t>
  </si>
  <si>
    <t>859283</t>
  </si>
  <si>
    <t>rs1689211569</t>
  </si>
  <si>
    <t>NM_001165963.4(SCN1A):c.5444T&gt;C (p.Phe1815Ser)</t>
  </si>
  <si>
    <t>D1816E</t>
  </si>
  <si>
    <t>VCV002846763</t>
  </si>
  <si>
    <t>2846763</t>
  </si>
  <si>
    <t>rs2468331661</t>
  </si>
  <si>
    <t>NM_001165963.4(SCN1A):c.5448T&gt;A (p.Asp1816Glu)</t>
  </si>
  <si>
    <t>Jan 15, 2024</t>
  </si>
  <si>
    <t>P1817H</t>
  </si>
  <si>
    <t>VCV002097482</t>
  </si>
  <si>
    <t>2097482</t>
  </si>
  <si>
    <t>rs1354769447</t>
  </si>
  <si>
    <t>NM_001165963.4(SCN1A):c.5450C&gt;A (p.Pro1817His)</t>
  </si>
  <si>
    <t>Feb 13, 2022</t>
  </si>
  <si>
    <t>D1818N</t>
  </si>
  <si>
    <t>VCV000638827</t>
  </si>
  <si>
    <t>638827</t>
  </si>
  <si>
    <t>rs747251662</t>
  </si>
  <si>
    <t>NM_001165963.4(SCN1A):c.5452G&gt;A (p.Asp1818Asn)</t>
  </si>
  <si>
    <t>Jan 2, 2026</t>
  </si>
  <si>
    <t>D1818Y</t>
  </si>
  <si>
    <t>VCV004800254</t>
  </si>
  <si>
    <t>4800254</t>
  </si>
  <si>
    <t>NM_001165963.4(SCN1A):c.5452G&gt;T (p.Asp1818Tyr)</t>
  </si>
  <si>
    <t>Jun 14, 2025</t>
  </si>
  <si>
    <t>A1819E</t>
  </si>
  <si>
    <t>VCV003340831</t>
  </si>
  <si>
    <t>3340831</t>
  </si>
  <si>
    <t>NM_001165963.4(SCN1A):c.5456C&gt;A (p.Ala1819Glu)</t>
  </si>
  <si>
    <t>Mar 8, 2024</t>
  </si>
  <si>
    <t>A1819G</t>
  </si>
  <si>
    <t>VCV002703063</t>
  </si>
  <si>
    <t>2703063</t>
  </si>
  <si>
    <t>rs2468331487</t>
  </si>
  <si>
    <t>NM_001165963.4(SCN1A):c.5456C&gt;G (p.Ala1819Gly)</t>
  </si>
  <si>
    <t>A1819S</t>
  </si>
  <si>
    <t>Severe myoclonic epilepsy in infancy|Generalized epilepsy with febrile seizures plus, type 2|Developmental and epileptic encephalopathy 6B</t>
  </si>
  <si>
    <t>VCV002580979</t>
  </si>
  <si>
    <t>2580979</t>
  </si>
  <si>
    <t>rs775570109</t>
  </si>
  <si>
    <t>NM_001165963.4(SCN1A):c.5455G&gt;T (p.Ala1819Ser)</t>
  </si>
  <si>
    <t>A1819T</t>
  </si>
  <si>
    <t>VCV002863180</t>
  </si>
  <si>
    <t>2863180</t>
  </si>
  <si>
    <t>NM_001165963.4(SCN1A):c.5455G&gt;A (p.Ala1819Thr)</t>
  </si>
  <si>
    <t>T1820I</t>
  </si>
  <si>
    <t>VCV002000023</t>
  </si>
  <si>
    <t>2000023</t>
  </si>
  <si>
    <t>rs2468331451</t>
  </si>
  <si>
    <t>NM_001165963.4(SCN1A):c.5459C&gt;T (p.Thr1820Ile)</t>
  </si>
  <si>
    <t>Q1821K</t>
  </si>
  <si>
    <t>VCV002698238</t>
  </si>
  <si>
    <t>2698238</t>
  </si>
  <si>
    <t>rs794726781</t>
  </si>
  <si>
    <t>NM_001165963.4(SCN1A):c.5461C&gt;A (p.Gln1821Lys)</t>
  </si>
  <si>
    <t>Q1821P</t>
  </si>
  <si>
    <t>SCN1A-related channelopathy</t>
  </si>
  <si>
    <t>VCV001338770</t>
  </si>
  <si>
    <t>1338770</t>
  </si>
  <si>
    <t>rs1689207347</t>
  </si>
  <si>
    <t>NM_001165963.4(SCN1A):c.5462A&gt;C (p.Gln1821Pro)</t>
  </si>
  <si>
    <t>Jan 30, 2022</t>
  </si>
  <si>
    <t>F1822L</t>
  </si>
  <si>
    <t>VCV003634001</t>
  </si>
  <si>
    <t>3634001</t>
  </si>
  <si>
    <t>NM_001165963.4(SCN1A):c.5464T&gt;C (p.Phe1822Leu)</t>
  </si>
  <si>
    <t>M1823T</t>
  </si>
  <si>
    <t>Early-infantile DEE|Severe myoclonic epilepsy in infancy|not provided</t>
  </si>
  <si>
    <t>VCV000572287</t>
  </si>
  <si>
    <t>572287</t>
  </si>
  <si>
    <t>rs1559101839</t>
  </si>
  <si>
    <t>NM_001165963.4(SCN1A):c.5468T&gt;C (p.Met1823Thr)</t>
  </si>
  <si>
    <t>E1824K</t>
  </si>
  <si>
    <t>VCV003634000</t>
  </si>
  <si>
    <t>3634000</t>
  </si>
  <si>
    <t>NM_001165963.4(SCN1A):c.5470G&gt;A (p.Glu1824Lys)</t>
  </si>
  <si>
    <t>F1825C</t>
  </si>
  <si>
    <t>VCV001393562</t>
  </si>
  <si>
    <t>1393562</t>
  </si>
  <si>
    <t>rs749198402</t>
  </si>
  <si>
    <t>NM_001165963.4(SCN1A):c.5474T&gt;G (p.Phe1825Cys)</t>
  </si>
  <si>
    <t>Nov 27, 2020</t>
  </si>
  <si>
    <t>E1826K</t>
  </si>
  <si>
    <t>VCV004070751</t>
  </si>
  <si>
    <t>4070751</t>
  </si>
  <si>
    <t>NM_001165963.4(SCN1A):c.5476G&gt;A (p.Glu1826Lys)</t>
  </si>
  <si>
    <t>L1828S</t>
  </si>
  <si>
    <t>VCV000429798</t>
  </si>
  <si>
    <t>429798</t>
  </si>
  <si>
    <t>rs1131691599</t>
  </si>
  <si>
    <t>NM_001165963.4(SCN1A):c.5483T&gt;C (p.Leu1828Ser)</t>
  </si>
  <si>
    <t>S1829C</t>
  </si>
  <si>
    <t>VCV001364351</t>
  </si>
  <si>
    <t>1364351</t>
  </si>
  <si>
    <t>rs2105427253</t>
  </si>
  <si>
    <t>NM_001165963.4(SCN1A):c.5486C&gt;G (p.Ser1829Cys)</t>
  </si>
  <si>
    <t>Q1830L</t>
  </si>
  <si>
    <t>VCV003389228</t>
  </si>
  <si>
    <t>3389228</t>
  </si>
  <si>
    <t>NM_001165963.4(SCN1A):c.5489A&gt;T (p.Gln1830Leu)</t>
  </si>
  <si>
    <t>Q1830P</t>
  </si>
  <si>
    <t>VCV001026221</t>
  </si>
  <si>
    <t>1026221</t>
  </si>
  <si>
    <t>rs566595038</t>
  </si>
  <si>
    <t>NM_001165963.4(SCN1A):c.5489A&gt;C (p.Gln1830Pro)</t>
  </si>
  <si>
    <t>F1831C</t>
  </si>
  <si>
    <t>VCV000419333</t>
  </si>
  <si>
    <t>419333</t>
  </si>
  <si>
    <t>rs121918748</t>
  </si>
  <si>
    <t>NM_001165963.4(SCN1A):c.5492T&gt;G (p.Phe1831Cys)</t>
  </si>
  <si>
    <t>Jul 9, 2015</t>
  </si>
  <si>
    <t>F1831S</t>
  </si>
  <si>
    <t>VCV000068663</t>
  </si>
  <si>
    <t>68663</t>
  </si>
  <si>
    <t>NM_001165963.4(SCN1A):c.5492T&gt;C (p.Phe1831Ser)</t>
  </si>
  <si>
    <t>F1831Y</t>
  </si>
  <si>
    <t>VCV001475924</t>
  </si>
  <si>
    <t>1475924</t>
  </si>
  <si>
    <t>NM_001165963.4(SCN1A):c.5492T&gt;A (p.Phe1831Tyr)</t>
  </si>
  <si>
    <t>A1832E</t>
  </si>
  <si>
    <t>VCV001188748</t>
  </si>
  <si>
    <t>1188748</t>
  </si>
  <si>
    <t>rs2105427061</t>
  </si>
  <si>
    <t>NM_001165963.4(SCN1A):c.5495C&gt;A (p.Ala1832Glu)</t>
  </si>
  <si>
    <t>A1832P</t>
  </si>
  <si>
    <t>VCV004279549</t>
  </si>
  <si>
    <t>4279549</t>
  </si>
  <si>
    <t>NM_001165963.4(SCN1A):c.5494G&gt;C (p.Ala1832Pro)</t>
  </si>
  <si>
    <t>A1832S</t>
  </si>
  <si>
    <t>VCV001481676</t>
  </si>
  <si>
    <t>1481676</t>
  </si>
  <si>
    <t>rs2105427084</t>
  </si>
  <si>
    <t>NM_001165963.4(SCN1A):c.5494G&gt;T (p.Ala1832Ser)</t>
  </si>
  <si>
    <t>A1834V</t>
  </si>
  <si>
    <t>Severe myoclonic epilepsy in infancy|Developmental and epileptic encephalopathy 6B|Generalized epilepsy with febrile seizures plus, type 2|Early-infantile DEE|Developmental and epileptic encephalopathy 6B|not provided|Generalized epilepsy with febrile seizures plus, type 2|Severe myoclonic epilepsy in infancy</t>
  </si>
  <si>
    <t>VCV000206867</t>
  </si>
  <si>
    <t>206867</t>
  </si>
  <si>
    <t>rs780809852</t>
  </si>
  <si>
    <t>NM_001165963.4(SCN1A):c.5501C&gt;T (p.Ala1834Val)</t>
  </si>
  <si>
    <t>L1835F</t>
  </si>
  <si>
    <t>VCV002734295</t>
  </si>
  <si>
    <t>2734295</t>
  </si>
  <si>
    <t>rs2468330690</t>
  </si>
  <si>
    <t>NM_001165963.4(SCN1A):c.5503C&gt;T (p.Leu1835Phe)</t>
  </si>
  <si>
    <t>P1837L</t>
  </si>
  <si>
    <t>VCV000206868</t>
  </si>
  <si>
    <t>206868</t>
  </si>
  <si>
    <t>rs149225252</t>
  </si>
  <si>
    <t>NM_001165963.4(SCN1A):c.5510C&gt;T (p.Pro1837Leu)</t>
  </si>
  <si>
    <t>Mar 3, 2026</t>
  </si>
  <si>
    <t>P1838L</t>
  </si>
  <si>
    <t>VCV002910145</t>
  </si>
  <si>
    <t>2910145</t>
  </si>
  <si>
    <t>rs1553520084</t>
  </si>
  <si>
    <t>NM_001165963.4(SCN1A):c.5513C&gt;T (p.Pro1838Leu)</t>
  </si>
  <si>
    <t>Jan 28, 2023</t>
  </si>
  <si>
    <t>P1838R</t>
  </si>
  <si>
    <t>VCV000448258</t>
  </si>
  <si>
    <t>448258</t>
  </si>
  <si>
    <t>NM_001165963.4(SCN1A):c.5513C&gt;G (p.Pro1838Arg)</t>
  </si>
  <si>
    <t>Sep 9, 2016</t>
  </si>
  <si>
    <t>L1839V</t>
  </si>
  <si>
    <t>VCV000189965</t>
  </si>
  <si>
    <t>189965</t>
  </si>
  <si>
    <t>rs794726801</t>
  </si>
  <si>
    <t>NM_001165963.4(SCN1A):c.5515C&gt;G (p.Leu1839Val)</t>
  </si>
  <si>
    <t>L1841P</t>
  </si>
  <si>
    <t>VCV001436471</t>
  </si>
  <si>
    <t>1436471</t>
  </si>
  <si>
    <t>rs2105426709</t>
  </si>
  <si>
    <t>NM_001165963.4(SCN1A):c.5522T&gt;C (p.Leu1841Pro)</t>
  </si>
  <si>
    <t>Nov 4, 2021</t>
  </si>
  <si>
    <t>P1842L</t>
  </si>
  <si>
    <t>VCV002443596</t>
  </si>
  <si>
    <t>2443596</t>
  </si>
  <si>
    <t>rs2468330386</t>
  </si>
  <si>
    <t>NM_001165963.4(SCN1A):c.5525C&gt;T (p.Pro1842Leu)</t>
  </si>
  <si>
    <t>Mar 9, 2023</t>
  </si>
  <si>
    <t>Q1843H</t>
  </si>
  <si>
    <t>VCV003633999</t>
  </si>
  <si>
    <t>3633999</t>
  </si>
  <si>
    <t>NM_001165963.4(SCN1A):c.5529A&gt;C (p.Gln1843His)</t>
  </si>
  <si>
    <t>Jun 19, 2024</t>
  </si>
  <si>
    <t>P1844L</t>
  </si>
  <si>
    <t>VCV001685088</t>
  </si>
  <si>
    <t>1685088</t>
  </si>
  <si>
    <t>rs2105426648</t>
  </si>
  <si>
    <t>NM_001165963.4(SCN1A):c.5531C&gt;T (p.Pro1844Leu)</t>
  </si>
  <si>
    <t>P1844T</t>
  </si>
  <si>
    <t>VCV004277306</t>
  </si>
  <si>
    <t>4277306</t>
  </si>
  <si>
    <t>NM_001165963.4(SCN1A):c.5530C&gt;A (p.Pro1844Thr)</t>
  </si>
  <si>
    <t>N1845K</t>
  </si>
  <si>
    <t>VCV003633998</t>
  </si>
  <si>
    <t>3633998</t>
  </si>
  <si>
    <t>NM_001165963.4(SCN1A):c.5535C&gt;G (p.Asn1845Lys)</t>
  </si>
  <si>
    <t>Nov 3, 2024</t>
  </si>
  <si>
    <t>N1845T</t>
  </si>
  <si>
    <t>SCN1A-related epilepsy syndrome, recessive|not provided|Early-infantile DEE|not specified</t>
  </si>
  <si>
    <t>VCV000954734</t>
  </si>
  <si>
    <t>954734</t>
  </si>
  <si>
    <t>rs1689190343</t>
  </si>
  <si>
    <t>NM_001165963.4(SCN1A):c.5534A&gt;C (p.Asn1845Thr)</t>
  </si>
  <si>
    <t>K1846E</t>
  </si>
  <si>
    <t>VCV000944090</t>
  </si>
  <si>
    <t>944090</t>
  </si>
  <si>
    <t>rs372098964</t>
  </si>
  <si>
    <t>NM_001165963.4(SCN1A):c.5536A&gt;G (p.Lys1846Glu)</t>
  </si>
  <si>
    <t>L1847F</t>
  </si>
  <si>
    <t>VCV003342756</t>
  </si>
  <si>
    <t>3342756</t>
  </si>
  <si>
    <t>NM_001165963.4(SCN1A):c.5539C&gt;T (p.Leu1847Phe)</t>
  </si>
  <si>
    <t>L1847V</t>
  </si>
  <si>
    <t>VCV001022409</t>
  </si>
  <si>
    <t>1022409</t>
  </si>
  <si>
    <t>rs1689187575</t>
  </si>
  <si>
    <t>NM_001165963.4(SCN1A):c.5539C&gt;G (p.Leu1847Val)</t>
  </si>
  <si>
    <t>L1849P</t>
  </si>
  <si>
    <t>VCV000870161</t>
  </si>
  <si>
    <t>870161</t>
  </si>
  <si>
    <t>rs1689186812</t>
  </si>
  <si>
    <t>NM_001165963.4(SCN1A):c.5546T&gt;C (p.Leu1849Pro)</t>
  </si>
  <si>
    <t>A1851S</t>
  </si>
  <si>
    <t>VCV001018227</t>
  </si>
  <si>
    <t>1018227</t>
  </si>
  <si>
    <t>rs1689185359</t>
  </si>
  <si>
    <t>NM_001165963.4(SCN1A):c.5551G&gt;T (p.Ala1851Ser)</t>
  </si>
  <si>
    <t>M1852T</t>
  </si>
  <si>
    <t>VCV000068664</t>
  </si>
  <si>
    <t>68664</t>
  </si>
  <si>
    <t>rs121918783</t>
  </si>
  <si>
    <t>NM_001165963.4(SCN1A):c.5555T&gt;C (p.Met1852Thr)</t>
  </si>
  <si>
    <t>M1852V</t>
  </si>
  <si>
    <t>VCV002841279</t>
  </si>
  <si>
    <t>2841279</t>
  </si>
  <si>
    <t>rs2468329981</t>
  </si>
  <si>
    <t>NM_001165963.4(SCN1A):c.5554A&gt;G (p.Met1852Val)</t>
  </si>
  <si>
    <t>D1853E</t>
  </si>
  <si>
    <t>VCV003633997</t>
  </si>
  <si>
    <t>3633997</t>
  </si>
  <si>
    <t>NM_001165963.4(SCN1A):c.5559T&gt;G (p.Asp1853Glu)</t>
  </si>
  <si>
    <t>D1853H</t>
  </si>
  <si>
    <t>VCV000195944</t>
  </si>
  <si>
    <t>195944</t>
  </si>
  <si>
    <t>rs794727414</t>
  </si>
  <si>
    <t>NM_001165963.4(SCN1A):c.5557G&gt;C (p.Asp1853His)</t>
  </si>
  <si>
    <t>Sep 30, 2014</t>
  </si>
  <si>
    <t>L1854S</t>
  </si>
  <si>
    <t>VCV001062045</t>
  </si>
  <si>
    <t>1062045</t>
  </si>
  <si>
    <t>rs2105426177</t>
  </si>
  <si>
    <t>NM_001165963.4(SCN1A):c.5561T&gt;C (p.Leu1854Ser)</t>
  </si>
  <si>
    <t>P1855A</t>
  </si>
  <si>
    <t>VCV003618438</t>
  </si>
  <si>
    <t>3618438</t>
  </si>
  <si>
    <t>NM_001165963.4(SCN1A):c.5563C&gt;G (p.Pro1855Ala)</t>
  </si>
  <si>
    <t>P1855H</t>
  </si>
  <si>
    <t>VCV001801481</t>
  </si>
  <si>
    <t>1801481</t>
  </si>
  <si>
    <t>rs1057517958</t>
  </si>
  <si>
    <t>NM_001165963.4(SCN1A):c.5564C&gt;A (p.Pro1855His)</t>
  </si>
  <si>
    <t>P1855L</t>
  </si>
  <si>
    <t>VCV000372740</t>
  </si>
  <si>
    <t>372740</t>
  </si>
  <si>
    <t>NM_001165963.4(SCN1A):c.5564C&gt;T (p.Pro1855Leu)</t>
  </si>
  <si>
    <t>P1855S</t>
  </si>
  <si>
    <t>VCV000195945</t>
  </si>
  <si>
    <t>195945</t>
  </si>
  <si>
    <t>rs794727415</t>
  </si>
  <si>
    <t>NM_001165963.4(SCN1A):c.5563C&gt;T (p.Pro1855Ser)</t>
  </si>
  <si>
    <t>Aug 26, 2025</t>
  </si>
  <si>
    <t>M1856I</t>
  </si>
  <si>
    <t>VCV000206871</t>
  </si>
  <si>
    <t>206871</t>
  </si>
  <si>
    <t>rs144691638</t>
  </si>
  <si>
    <t>NM_001165963.4(SCN1A):c.5568G&gt;A (p.Met1856Ile)</t>
  </si>
  <si>
    <t>M1856K</t>
  </si>
  <si>
    <t>VCV000206869</t>
  </si>
  <si>
    <t>206869</t>
  </si>
  <si>
    <t>rs796053041</t>
  </si>
  <si>
    <t>NM_001165963.4(SCN1A):c.5567T&gt;A (p.Met1856Lys)</t>
  </si>
  <si>
    <t>M1856R</t>
  </si>
  <si>
    <t>VCV002016301</t>
  </si>
  <si>
    <t>2016301</t>
  </si>
  <si>
    <t>NM_001165963.4(SCN1A):c.5567T&gt;G (p.Met1856Arg)</t>
  </si>
  <si>
    <t>Aug 25, 2022</t>
  </si>
  <si>
    <t>M1856T</t>
  </si>
  <si>
    <t>VCV000206870</t>
  </si>
  <si>
    <t>206870</t>
  </si>
  <si>
    <t>NM_001165963.4(SCN1A):c.5567T&gt;C (p.Met1856Thr)</t>
  </si>
  <si>
    <t>Aug 22, 2019</t>
  </si>
  <si>
    <t>V1857L</t>
  </si>
  <si>
    <t>VCV000068665</t>
  </si>
  <si>
    <t>68665</t>
  </si>
  <si>
    <t>rs121918814</t>
  </si>
  <si>
    <t>NM_001165963.4(SCN1A):c.5569G&gt;T (p.Val1857Leu)</t>
  </si>
  <si>
    <t>V1857M</t>
  </si>
  <si>
    <t>not provided|not specified</t>
  </si>
  <si>
    <t>VCV003910127</t>
  </si>
  <si>
    <t>3910127</t>
  </si>
  <si>
    <t>NM_001165963.4(SCN1A):c.5569G&gt;A (p.Val1857Met)</t>
  </si>
  <si>
    <t>S1858I</t>
  </si>
  <si>
    <t>VCV003362347</t>
  </si>
  <si>
    <t>3362347</t>
  </si>
  <si>
    <t>NM_001165963.4(SCN1A):c.5573G&gt;T (p.Ser1858Ile)</t>
  </si>
  <si>
    <t>G1859A</t>
  </si>
  <si>
    <t>VCV001501591</t>
  </si>
  <si>
    <t>1501591</t>
  </si>
  <si>
    <t>rs2105425879</t>
  </si>
  <si>
    <t>NM_001165963.4(SCN1A):c.5576G&gt;C (p.Gly1859Ala)</t>
  </si>
  <si>
    <t>D1860A</t>
  </si>
  <si>
    <t>VCV000962857</t>
  </si>
  <si>
    <t>962857</t>
  </si>
  <si>
    <t>rs1689179203</t>
  </si>
  <si>
    <t>NM_001165963.4(SCN1A):c.5579A&gt;C (p.Asp1860Ala)</t>
  </si>
  <si>
    <t>R1861Q</t>
  </si>
  <si>
    <t>Autosomal dominant SCN1A-related disorders|Early-infantile DEE|Inborn genetic diseases|not provided</t>
  </si>
  <si>
    <t>VCV000421612</t>
  </si>
  <si>
    <t>421612</t>
  </si>
  <si>
    <t>rs796053042</t>
  </si>
  <si>
    <t>NM_001165963.4(SCN1A):c.5582G&gt;A (p.Arg1861Gln)</t>
  </si>
  <si>
    <t>R1861W</t>
  </si>
  <si>
    <t>Severe myoclonic epilepsy in infancy|Generalized epilepsy with febrile seizures plus, type 2|Early-infantile DEE|Seizure</t>
  </si>
  <si>
    <t>VCV001048587</t>
  </si>
  <si>
    <t>1048587</t>
  </si>
  <si>
    <t>rs760906812</t>
  </si>
  <si>
    <t>NM_001165963.4(SCN1A):c.5581C&gt;T (p.Arg1861Trp)</t>
  </si>
  <si>
    <t>C1864S</t>
  </si>
  <si>
    <t>VCV001748495</t>
  </si>
  <si>
    <t>1748495</t>
  </si>
  <si>
    <t>rs772165754</t>
  </si>
  <si>
    <t>NM_001165963.4(SCN1A):c.5591G&gt;C (p.Cys1864Ser)</t>
  </si>
  <si>
    <t>L1865P</t>
  </si>
  <si>
    <t>VCV001679126</t>
  </si>
  <si>
    <t>1679126</t>
  </si>
  <si>
    <t>rs2105425720</t>
  </si>
  <si>
    <t>NM_001165963.4(SCN1A):c.5594T&gt;C (p.Leu1865Pro)</t>
  </si>
  <si>
    <t>D1866G</t>
  </si>
  <si>
    <t>VCV000530427</t>
  </si>
  <si>
    <t>530427</t>
  </si>
  <si>
    <t>rs1553520029</t>
  </si>
  <si>
    <t>NM_001165963.4(SCN1A):c.5597A&gt;G (p.Asp1866Gly)</t>
  </si>
  <si>
    <t>Oct 28, 2017</t>
  </si>
  <si>
    <t>D1866N</t>
  </si>
  <si>
    <t>VCV004086494</t>
  </si>
  <si>
    <t>4086494</t>
  </si>
  <si>
    <t>NM_001165963.4(SCN1A):c.5596G&gt;A (p.Asp1866Asn)</t>
  </si>
  <si>
    <t>D1866V</t>
  </si>
  <si>
    <t>VCV004750118</t>
  </si>
  <si>
    <t>4750118</t>
  </si>
  <si>
    <t>NM_001165963.4(SCN1A):c.5597A&gt;T (p.Asp1866Val)</t>
  </si>
  <si>
    <t>D1866Y</t>
  </si>
  <si>
    <t>VCV000068666</t>
  </si>
  <si>
    <t>68666</t>
  </si>
  <si>
    <t>rs121918815</t>
  </si>
  <si>
    <t>NM_001165963.4(SCN1A):c.5596G&gt;T (p.Asp1866Tyr)</t>
  </si>
  <si>
    <t>I1867N</t>
  </si>
  <si>
    <t>SCN1A-related disorder|not provided</t>
  </si>
  <si>
    <t>VCV001343886</t>
  </si>
  <si>
    <t>1343886</t>
  </si>
  <si>
    <t>rs1131691773</t>
  </si>
  <si>
    <t>NM_001165963.4(SCN1A):c.5600T&gt;A (p.Ile1867Asn)</t>
  </si>
  <si>
    <t>I1867T</t>
  </si>
  <si>
    <t>VCV000430087</t>
  </si>
  <si>
    <t>430087</t>
  </si>
  <si>
    <t>NM_001165963.4(SCN1A):c.5600T&gt;C (p.Ile1867Thr)</t>
  </si>
  <si>
    <t>I1867V</t>
  </si>
  <si>
    <t>VCV002812169</t>
  </si>
  <si>
    <t>2812169</t>
  </si>
  <si>
    <t>rs2468329346</t>
  </si>
  <si>
    <t>NM_001165963.4(SCN1A):c.5599A&gt;G (p.Ile1867Val)</t>
  </si>
  <si>
    <t>F1869S</t>
  </si>
  <si>
    <t>VCV000502634</t>
  </si>
  <si>
    <t>502634</t>
  </si>
  <si>
    <t>rs1553520012</t>
  </si>
  <si>
    <t>NM_001165963.4(SCN1A):c.5606T&gt;C (p.Phe1869Ser)</t>
  </si>
  <si>
    <t>Feb 15, 2024</t>
  </si>
  <si>
    <t>F1871L</t>
  </si>
  <si>
    <t>VCV000493293</t>
  </si>
  <si>
    <t>493293</t>
  </si>
  <si>
    <t>rs1354992113</t>
  </si>
  <si>
    <t>NM_001165963.4(SCN1A):c.5613T&gt;A (p.Phe1871Leu)</t>
  </si>
  <si>
    <t>Jul 1, 2017</t>
  </si>
  <si>
    <t>T1872A</t>
  </si>
  <si>
    <t>VCV003235882</t>
  </si>
  <si>
    <t>3235882</t>
  </si>
  <si>
    <t>rs2468329175</t>
  </si>
  <si>
    <t>NM_001165963.4(SCN1A):c.5614A&gt;G (p.Thr1872Ala)</t>
  </si>
  <si>
    <t>May 14, 2024</t>
  </si>
  <si>
    <t>K1873R</t>
  </si>
  <si>
    <t>VCV000834138</t>
  </si>
  <si>
    <t>834138</t>
  </si>
  <si>
    <t>rs1689172357</t>
  </si>
  <si>
    <t>NM_001165963.4(SCN1A):c.5618A&gt;G (p.Lys1873Arg)</t>
  </si>
  <si>
    <t>Jul 31, 2023</t>
  </si>
  <si>
    <t>R1874P</t>
  </si>
  <si>
    <t>VCV001706132</t>
  </si>
  <si>
    <t>1706132</t>
  </si>
  <si>
    <t>rs1060502186</t>
  </si>
  <si>
    <t>NM_001165963.4(SCN1A):c.5621G&gt;C (p.Arg1874Pro)</t>
  </si>
  <si>
    <t>Mar 17, 2022</t>
  </si>
  <si>
    <t>R1874Q</t>
  </si>
  <si>
    <t>VCV000408927</t>
  </si>
  <si>
    <t>408927</t>
  </si>
  <si>
    <t>NM_001165963.4(SCN1A):c.5621G&gt;A (p.Arg1874Gln)</t>
  </si>
  <si>
    <t>R1874W</t>
  </si>
  <si>
    <t>VCV000206873</t>
  </si>
  <si>
    <t>206873</t>
  </si>
  <si>
    <t>rs796053043</t>
  </si>
  <si>
    <t>NM_001165963.4(SCN1A):c.5620C&gt;T (p.Arg1874Trp)</t>
  </si>
  <si>
    <t>V1875F</t>
  </si>
  <si>
    <t>VCV001305714</t>
  </si>
  <si>
    <t>1305714</t>
  </si>
  <si>
    <t>rs2105425295</t>
  </si>
  <si>
    <t>NM_001165963.4(SCN1A):c.5623G&gt;T (p.Val1875Phe)</t>
  </si>
  <si>
    <t>Dec 31, 2023</t>
  </si>
  <si>
    <t>L1876P</t>
  </si>
  <si>
    <t>VCV000206874</t>
  </si>
  <si>
    <t>206874</t>
  </si>
  <si>
    <t>rs796053044</t>
  </si>
  <si>
    <t>NM_001165963.4(SCN1A):c.5627T&gt;C (p.Leu1876Pro)</t>
  </si>
  <si>
    <t>G1877E</t>
  </si>
  <si>
    <t>VCV002663465</t>
  </si>
  <si>
    <t>2663465</t>
  </si>
  <si>
    <t>rs2468328879</t>
  </si>
  <si>
    <t>NM_001165963.4(SCN1A):c.5630G&gt;A (p.Gly1877Glu)</t>
  </si>
  <si>
    <t>E1878D</t>
  </si>
  <si>
    <t>VCV001109496</t>
  </si>
  <si>
    <t>1109496</t>
  </si>
  <si>
    <t>rs748090629</t>
  </si>
  <si>
    <t>NM_001165963.4(SCN1A):c.5634G&gt;T (p.Glu1878Asp)</t>
  </si>
  <si>
    <t>Early-infantile DEE|Developmental and epileptic encephalopathy, 6A|not provided|Inborn genetic diseases</t>
  </si>
  <si>
    <t>VCV000940921</t>
  </si>
  <si>
    <t>940921</t>
  </si>
  <si>
    <t>NM_001165963.4(SCN1A):c.5634G&gt;C (p.Glu1878Asp)</t>
  </si>
  <si>
    <t>E1878G</t>
  </si>
  <si>
    <t>VCV003633995</t>
  </si>
  <si>
    <t>3633995</t>
  </si>
  <si>
    <t>NM_001165963.4(SCN1A):c.5633A&gt;G (p.Glu1878Gly)</t>
  </si>
  <si>
    <t>E1878N</t>
  </si>
  <si>
    <t>VCV000648916</t>
  </si>
  <si>
    <t>648916</t>
  </si>
  <si>
    <t>rs1573944260</t>
  </si>
  <si>
    <t>NM_001165963.4(SCN1A):c.5632_5634delinsAAT (p.Glu1878Asn)</t>
  </si>
  <si>
    <t>Apr 6, 2020</t>
  </si>
  <si>
    <t>E1878Q</t>
  </si>
  <si>
    <t>SCN1A-related disorder|not provided|Early-infantile DEE|not specified|Mitochondrial disease</t>
  </si>
  <si>
    <t>VCV000432633</t>
  </si>
  <si>
    <t>432633</t>
  </si>
  <si>
    <t>rs148703212</t>
  </si>
  <si>
    <t>NM_001165963.4(SCN1A):c.5632G&gt;C (p.Glu1878Gln)</t>
  </si>
  <si>
    <t>S1879G</t>
  </si>
  <si>
    <t>VCV001312322</t>
  </si>
  <si>
    <t>1312322</t>
  </si>
  <si>
    <t>rs2105425108</t>
  </si>
  <si>
    <t>NM_001165963.4(SCN1A):c.5635A&gt;G (p.Ser1879Gly)</t>
  </si>
  <si>
    <t>Sep 18, 2019</t>
  </si>
  <si>
    <t>S1879N</t>
  </si>
  <si>
    <t>VCV001963790</t>
  </si>
  <si>
    <t>1963790</t>
  </si>
  <si>
    <t>rs112244937</t>
  </si>
  <si>
    <t>NM_001165963.4(SCN1A):c.5636G&gt;A (p.Ser1879Asn)</t>
  </si>
  <si>
    <t>G1880A</t>
  </si>
  <si>
    <t>VCV000645389</t>
  </si>
  <si>
    <t>645389</t>
  </si>
  <si>
    <t>rs201905405</t>
  </si>
  <si>
    <t>NM_001165963.4(SCN1A):c.5639G&gt;C (p.Gly1880Ala)</t>
  </si>
  <si>
    <t>G1880E</t>
  </si>
  <si>
    <t>Early-infantile DEE|Inborn genetic diseases|not provided|Generalized epilepsy with febrile seizures plus, type 2|Migraine, familial hemiplegic, 3|See cases</t>
  </si>
  <si>
    <t>VCV000206875</t>
  </si>
  <si>
    <t>206875</t>
  </si>
  <si>
    <t>NM_001165963.4(SCN1A):c.5639G&gt;A (p.Gly1880Glu)</t>
  </si>
  <si>
    <t>G1880V</t>
  </si>
  <si>
    <t>VCV004800252</t>
  </si>
  <si>
    <t>4800252</t>
  </si>
  <si>
    <t>NM_001165963.4(SCN1A):c.5639G&gt;T (p.Gly1880Val)</t>
  </si>
  <si>
    <t>E1881D</t>
  </si>
  <si>
    <t>VCV000068667</t>
  </si>
  <si>
    <t>68667</t>
  </si>
  <si>
    <t>rs121918804</t>
  </si>
  <si>
    <t>NM_001165963.4(SCN1A):c.5643G&gt;C (p.Glu1881Asp)</t>
  </si>
  <si>
    <t>M1882T</t>
  </si>
  <si>
    <t>VCV002129110</t>
  </si>
  <si>
    <t>2129110</t>
  </si>
  <si>
    <t>rs530954206</t>
  </si>
  <si>
    <t>NM_001165963.4(SCN1A):c.5645T&gt;C (p.Met1882Thr)</t>
  </si>
  <si>
    <t>Apr 22, 2022</t>
  </si>
  <si>
    <t>A1884V</t>
  </si>
  <si>
    <t>VCV000662171</t>
  </si>
  <si>
    <t>662171</t>
  </si>
  <si>
    <t>rs1188972480</t>
  </si>
  <si>
    <t>NM_001165963.4(SCN1A):c.5651C&gt;T (p.Ala1884Val)</t>
  </si>
  <si>
    <t>L1885V</t>
  </si>
  <si>
    <t>VCV000982640</t>
  </si>
  <si>
    <t>982640</t>
  </si>
  <si>
    <t>rs1689164800</t>
  </si>
  <si>
    <t>NM_001165963.4(SCN1A):c.5653C&gt;G (p.Leu1885Val)</t>
  </si>
  <si>
    <t>R1886Q</t>
  </si>
  <si>
    <t>VCV000565945</t>
  </si>
  <si>
    <t>565945</t>
  </si>
  <si>
    <t>rs1559100385</t>
  </si>
  <si>
    <t>NM_001165963.4(SCN1A):c.5657G&gt;A (p.Arg1886Gln)</t>
  </si>
  <si>
    <t>Q1888H</t>
  </si>
  <si>
    <t>VCV003369568</t>
  </si>
  <si>
    <t>3369568</t>
  </si>
  <si>
    <t>NM_001165963.4(SCN1A):c.5664G&gt;C (p.Gln1888His)</t>
  </si>
  <si>
    <t>Apr 23, 2024</t>
  </si>
  <si>
    <t>M1889L</t>
  </si>
  <si>
    <t>VCV001801957</t>
  </si>
  <si>
    <t>1801957</t>
  </si>
  <si>
    <t>rs2468328268</t>
  </si>
  <si>
    <t>NM_001165963.4(SCN1A):c.5665A&gt;C (p.Met1889Leu)</t>
  </si>
  <si>
    <t>M1889R</t>
  </si>
  <si>
    <t>VCV000936981</t>
  </si>
  <si>
    <t>936981</t>
  </si>
  <si>
    <t>rs1197551054</t>
  </si>
  <si>
    <t>NM_001165963.4(SCN1A):c.5666T&gt;G (p.Met1889Arg)</t>
  </si>
  <si>
    <t>M1889T</t>
  </si>
  <si>
    <t>VCV001506797</t>
  </si>
  <si>
    <t>1506797</t>
  </si>
  <si>
    <t>NM_001165963.4(SCN1A):c.5666T&gt;C (p.Met1889Thr)</t>
  </si>
  <si>
    <t>Oct 13, 2021</t>
  </si>
  <si>
    <t>R1892L</t>
  </si>
  <si>
    <t>VCV001474419</t>
  </si>
  <si>
    <t>1474419</t>
  </si>
  <si>
    <t>rs2105424575</t>
  </si>
  <si>
    <t>NM_001165963.4(SCN1A):c.5675G&gt;T (p.Arg1892Leu)</t>
  </si>
  <si>
    <t>R1892Q</t>
  </si>
  <si>
    <t>VCV001399861</t>
  </si>
  <si>
    <t>1399861</t>
  </si>
  <si>
    <t>NM_001165963.4(SCN1A):c.5675G&gt;A (p.Arg1892Gln)</t>
  </si>
  <si>
    <t>F1893L</t>
  </si>
  <si>
    <t>VCV000426562</t>
  </si>
  <si>
    <t>426562</t>
  </si>
  <si>
    <t>rs1085307686</t>
  </si>
  <si>
    <t>NM_001165963.4(SCN1A):c.5677T&gt;C (p.Phe1893Leu)</t>
  </si>
  <si>
    <t>Apr 12, 2017</t>
  </si>
  <si>
    <t>M1894T</t>
  </si>
  <si>
    <t>VCV000206876</t>
  </si>
  <si>
    <t>206876</t>
  </si>
  <si>
    <t>rs562208324</t>
  </si>
  <si>
    <t>NM_001165963.4(SCN1A):c.5681T&gt;C (p.Met1894Thr)</t>
  </si>
  <si>
    <t>A1895D</t>
  </si>
  <si>
    <t>VCV001314555</t>
  </si>
  <si>
    <t>1314555</t>
  </si>
  <si>
    <t>rs1039777371</t>
  </si>
  <si>
    <t>NM_001165963.4(SCN1A):c.5684C&gt;A (p.Ala1895Asp)</t>
  </si>
  <si>
    <t>May 12, 2023</t>
  </si>
  <si>
    <t>N1897K</t>
  </si>
  <si>
    <t>VCV000870749</t>
  </si>
  <si>
    <t>870749</t>
  </si>
  <si>
    <t>rs1689157351</t>
  </si>
  <si>
    <t>NM_001165963.4(SCN1A):c.5691T&gt;G (p.Asn1897Lys)</t>
  </si>
  <si>
    <t>Apr 14, 2025</t>
  </si>
  <si>
    <t>P1898L</t>
  </si>
  <si>
    <t>VCV001315375</t>
  </si>
  <si>
    <t>1315375</t>
  </si>
  <si>
    <t>rs2105424381</t>
  </si>
  <si>
    <t>NM_001165963.4(SCN1A):c.5693C&gt;T (p.Pro1898Leu)</t>
  </si>
  <si>
    <t>Feb 20, 2020</t>
  </si>
  <si>
    <t>K1900R</t>
  </si>
  <si>
    <t>VCV001899937</t>
  </si>
  <si>
    <t>1899937</t>
  </si>
  <si>
    <t>rs1308625986</t>
  </si>
  <si>
    <t>NM_001165963.4(SCN1A):c.5699A&gt;G (p.Lys1900Arg)</t>
  </si>
  <si>
    <t>V1901F</t>
  </si>
  <si>
    <t>VCV003438188</t>
  </si>
  <si>
    <t>3438188</t>
  </si>
  <si>
    <t>NM_001165963.4(SCN1A):c.5701G&gt;T (p.Val1901Phe)</t>
  </si>
  <si>
    <t>Sep 4, 2024</t>
  </si>
  <si>
    <t>V1901G</t>
  </si>
  <si>
    <t>VCV000570702</t>
  </si>
  <si>
    <t>570702</t>
  </si>
  <si>
    <t>rs1559100042</t>
  </si>
  <si>
    <t>NM_001165963.4(SCN1A):c.5702T&gt;G (p.Val1901Gly)</t>
  </si>
  <si>
    <t>Apr 26, 2018</t>
  </si>
  <si>
    <t>V1901I</t>
  </si>
  <si>
    <t>VCV000833528</t>
  </si>
  <si>
    <t>833528</t>
  </si>
  <si>
    <t>rs1689155302</t>
  </si>
  <si>
    <t>NM_001165963.4(SCN1A):c.5701G&gt;A (p.Val1901Ile)</t>
  </si>
  <si>
    <t>Jun 16, 2023</t>
  </si>
  <si>
    <t>S1902P</t>
  </si>
  <si>
    <t>VCV002896243</t>
  </si>
  <si>
    <t>2896243</t>
  </si>
  <si>
    <t>rs371741320</t>
  </si>
  <si>
    <t>NM_001165963.4(SCN1A):c.5704T&gt;C (p.Ser1902Pro)</t>
  </si>
  <si>
    <t>Y1903C</t>
  </si>
  <si>
    <t>VCV003713658</t>
  </si>
  <si>
    <t>3713658</t>
  </si>
  <si>
    <t>NM_001165963.4(SCN1A):c.5708A&gt;G (p.Tyr1903Cys)</t>
  </si>
  <si>
    <t>Y1903D</t>
  </si>
  <si>
    <t>VCV003316549</t>
  </si>
  <si>
    <t>3316549</t>
  </si>
  <si>
    <t>NM_001165963.4(SCN1A):c.5707T&gt;G (p.Tyr1903Asp)</t>
  </si>
  <si>
    <t>P1905L</t>
  </si>
  <si>
    <t>VCV004083323</t>
  </si>
  <si>
    <t>4083323</t>
  </si>
  <si>
    <t>NM_001165963.4(SCN1A):c.5714C&gt;T (p.Pro1905Leu)</t>
  </si>
  <si>
    <t>I1906N</t>
  </si>
  <si>
    <t>VCV000945715</t>
  </si>
  <si>
    <t>945715</t>
  </si>
  <si>
    <t>rs1689150507</t>
  </si>
  <si>
    <t>NM_001165963.4(SCN1A):c.5717T&gt;A (p.Ile1906Asn)</t>
  </si>
  <si>
    <t>I1906T</t>
  </si>
  <si>
    <t>VCV001012959</t>
  </si>
  <si>
    <t>1012959</t>
  </si>
  <si>
    <t>NM_001165963.4(SCN1A):c.5717T&gt;C (p.Ile1906Thr)</t>
  </si>
  <si>
    <t>I1906V</t>
  </si>
  <si>
    <t>VCV000870748</t>
  </si>
  <si>
    <t>870748</t>
  </si>
  <si>
    <t>rs1689151041</t>
  </si>
  <si>
    <t>NM_001165963.4(SCN1A):c.5716A&gt;G (p.Ile1906Val)</t>
  </si>
  <si>
    <t>T1909I</t>
  </si>
  <si>
    <t>VCV000068669</t>
  </si>
  <si>
    <t>68669</t>
  </si>
  <si>
    <t>rs121918793</t>
  </si>
  <si>
    <t>NM_001165963.4(SCN1A):c.5726C&gt;T (p.Thr1909Ile)</t>
  </si>
  <si>
    <t>K1911E</t>
  </si>
  <si>
    <t>VCV001351535</t>
  </si>
  <si>
    <t>1351535</t>
  </si>
  <si>
    <t>rs1553519896</t>
  </si>
  <si>
    <t>NM_001165963.4(SCN1A):c.5731A&gt;G (p.Lys1911Glu)</t>
  </si>
  <si>
    <t>R1912G</t>
  </si>
  <si>
    <t>VCV002010908</t>
  </si>
  <si>
    <t>2010908</t>
  </si>
  <si>
    <t>rs77216276</t>
  </si>
  <si>
    <t>NM_001165963.4(SCN1A):c.5734C&gt;G (p.Arg1912Gly)</t>
  </si>
  <si>
    <t>Dec 4, 2023</t>
  </si>
  <si>
    <t>R1912Q</t>
  </si>
  <si>
    <t>Early-infantile DEE|not provided|Generalized epilepsy with febrile seizures plus, type 2|Inborn genetic diseases</t>
  </si>
  <si>
    <t>VCV000650943</t>
  </si>
  <si>
    <t>650943</t>
  </si>
  <si>
    <t>rs373896263</t>
  </si>
  <si>
    <t>NM_001165963.4(SCN1A):c.5735G&gt;A (p.Arg1912Gln)</t>
  </si>
  <si>
    <t>Q1914P</t>
  </si>
  <si>
    <t>VCV003572984</t>
  </si>
  <si>
    <t>3572984</t>
  </si>
  <si>
    <t>NM_001165963.4(SCN1A):c.5741A&gt;C (p.Gln1914Pro)</t>
  </si>
  <si>
    <t>Oct 25, 2024</t>
  </si>
  <si>
    <t>E1915K</t>
  </si>
  <si>
    <t>VCV000206877</t>
  </si>
  <si>
    <t>206877</t>
  </si>
  <si>
    <t>rs796053045</t>
  </si>
  <si>
    <t>NM_001165963.4(SCN1A):c.5743G&gt;A (p.Glu1915Lys)</t>
  </si>
  <si>
    <t>Feb 12, 2020</t>
  </si>
  <si>
    <t>S1918F</t>
  </si>
  <si>
    <t>VCV000206880</t>
  </si>
  <si>
    <t>206880</t>
  </si>
  <si>
    <t>rs796053048</t>
  </si>
  <si>
    <t>NM_001165963.4(SCN1A):c.5753C&gt;T (p.Ser1918Phe)</t>
  </si>
  <si>
    <t>Oct 10, 2022</t>
  </si>
  <si>
    <t>S1918Y</t>
  </si>
  <si>
    <t>VCV000943634</t>
  </si>
  <si>
    <t>943634</t>
  </si>
  <si>
    <t>NM_001165963.4(SCN1A):c.5753C&gt;A (p.Ser1918Tyr)</t>
  </si>
  <si>
    <t>Oct 16, 2019</t>
  </si>
  <si>
    <t>A1919G</t>
  </si>
  <si>
    <t>VCV000848734</t>
  </si>
  <si>
    <t>848734</t>
  </si>
  <si>
    <t>rs1689142827</t>
  </si>
  <si>
    <t>NM_001165963.4(SCN1A):c.5756C&gt;G (p.Ala1919Gly)</t>
  </si>
  <si>
    <t>A1919P</t>
  </si>
  <si>
    <t>VCV000206949</t>
  </si>
  <si>
    <t>206949</t>
  </si>
  <si>
    <t>rs796053104</t>
  </si>
  <si>
    <t>NM_001165963.4(SCN1A):c.5755G&gt;C (p.Ala1919Pro)</t>
  </si>
  <si>
    <t>Jun 29, 2017</t>
  </si>
  <si>
    <t>I1921F</t>
  </si>
  <si>
    <t>VCV002003123</t>
  </si>
  <si>
    <t>2003123</t>
  </si>
  <si>
    <t>rs2468326833</t>
  </si>
  <si>
    <t>NM_001165963.4(SCN1A):c.5761A&gt;T (p.Ile1921Phe)</t>
  </si>
  <si>
    <t>Jun 7, 2022</t>
  </si>
  <si>
    <t>I1922S</t>
  </si>
  <si>
    <t>VCV000408935</t>
  </si>
  <si>
    <t>408935</t>
  </si>
  <si>
    <t>rs121917981</t>
  </si>
  <si>
    <t>NM_001165963.4(SCN1A):c.5765T&gt;G (p.Ile1922Ser)</t>
  </si>
  <si>
    <t>Jul 6, 2023</t>
  </si>
  <si>
    <t>I1922T</t>
  </si>
  <si>
    <t>VCV000068573</t>
  </si>
  <si>
    <t>68573</t>
  </si>
  <si>
    <t>NM_001165963.4(SCN1A):c.5765T&gt;C (p.Ile1922Thr)</t>
  </si>
  <si>
    <t>Jul 29, 2021</t>
  </si>
  <si>
    <t>Q1923H</t>
  </si>
  <si>
    <t>VCV001455187</t>
  </si>
  <si>
    <t>1455187</t>
  </si>
  <si>
    <t>rs2105423415</t>
  </si>
  <si>
    <t>NM_001165963.4(SCN1A):c.5769G&gt;T (p.Gln1923His)</t>
  </si>
  <si>
    <t>VCV001066894</t>
  </si>
  <si>
    <t>1066894</t>
  </si>
  <si>
    <t>NM_001165963.4(SCN1A):c.5769G&gt;C (p.Gln1923His)</t>
  </si>
  <si>
    <t>Q1923K</t>
  </si>
  <si>
    <t>VCV000650819</t>
  </si>
  <si>
    <t>650819</t>
  </si>
  <si>
    <t>rs1553519865</t>
  </si>
  <si>
    <t>NM_001165963.4(SCN1A):c.5767C&gt;A (p.Gln1923Lys)</t>
  </si>
  <si>
    <t>Feb 1, 2020</t>
  </si>
  <si>
    <t>Q1923P</t>
  </si>
  <si>
    <t>VCV000870160</t>
  </si>
  <si>
    <t>870160</t>
  </si>
  <si>
    <t>rs1689139851</t>
  </si>
  <si>
    <t>NM_001165963.4(SCN1A):c.5768A&gt;C (p.Gln1923Pro)</t>
  </si>
  <si>
    <t>Q1923R</t>
  </si>
  <si>
    <t>VCV003067164</t>
  </si>
  <si>
    <t>3067164</t>
  </si>
  <si>
    <t>NM_001165963.4(SCN1A):c.5768A&gt;G (p.Gln1923Arg)</t>
  </si>
  <si>
    <t>R1924C</t>
  </si>
  <si>
    <t>VCV001718926</t>
  </si>
  <si>
    <t>1718926</t>
  </si>
  <si>
    <t>rs199988999</t>
  </si>
  <si>
    <t>NM_001165963.4(SCN1A):c.5770C&gt;T (p.Arg1924Cys)</t>
  </si>
  <si>
    <t>R1924H</t>
  </si>
  <si>
    <t>VCV000206881</t>
  </si>
  <si>
    <t>206881</t>
  </si>
  <si>
    <t>rs3749029</t>
  </si>
  <si>
    <t>NM_001165963.4(SCN1A):c.5771G&gt;A (p.Arg1924His)</t>
  </si>
  <si>
    <t>R1924S</t>
  </si>
  <si>
    <t>VCV003950918</t>
  </si>
  <si>
    <t>3950918</t>
  </si>
  <si>
    <t>NM_001165963.4(SCN1A):c.5770C&gt;A (p.Arg1924Ser)</t>
  </si>
  <si>
    <t>A1925T</t>
  </si>
  <si>
    <t>VCV002073802</t>
  </si>
  <si>
    <t>2073802</t>
  </si>
  <si>
    <t>rs761690089</t>
  </si>
  <si>
    <t>NM_001165963.4(SCN1A):c.5773G&gt;A (p.Ala1925Thr)</t>
  </si>
  <si>
    <t>Y1926C</t>
  </si>
  <si>
    <t>VCV000449673</t>
  </si>
  <si>
    <t>449673</t>
  </si>
  <si>
    <t>rs376669368</t>
  </si>
  <si>
    <t>NM_001165963.4(SCN1A):c.5777A&gt;G (p.Tyr1926Cys)</t>
  </si>
  <si>
    <t>R1927G</t>
  </si>
  <si>
    <t>VCV003067161</t>
  </si>
  <si>
    <t>3067161</t>
  </si>
  <si>
    <t>rs1553519856</t>
  </si>
  <si>
    <t>NM_001165963.4(SCN1A):c.5779A&gt;G (p.Arg1927Gly)</t>
  </si>
  <si>
    <t>R1927K</t>
  </si>
  <si>
    <t>VCV004277729</t>
  </si>
  <si>
    <t>4277729</t>
  </si>
  <si>
    <t>NM_001165963.4(SCN1A):c.5780G&gt;A (p.Arg1927Lys)</t>
  </si>
  <si>
    <t>R1927T</t>
  </si>
  <si>
    <t>VCV000189893</t>
  </si>
  <si>
    <t>189893</t>
  </si>
  <si>
    <t>rs794726737</t>
  </si>
  <si>
    <t>NM_001165963.4(SCN1A):c.5780G&gt;C (p.Arg1927Thr)</t>
  </si>
  <si>
    <t>R1928C</t>
  </si>
  <si>
    <t>VCV000093659</t>
  </si>
  <si>
    <t>93659</t>
  </si>
  <si>
    <t>rs121917956</t>
  </si>
  <si>
    <t>NM_001165963.4(SCN1A):c.5782C&gt;T (p.Arg1928Cys)</t>
  </si>
  <si>
    <t>R1928G</t>
  </si>
  <si>
    <t>VCV000068574</t>
  </si>
  <si>
    <t>68574</t>
  </si>
  <si>
    <t>NM_001165963.4(SCN1A):c.5782C&gt;G (p.Arg1928Gly)</t>
  </si>
  <si>
    <t>R1928H</t>
  </si>
  <si>
    <t>VCV001180554</t>
  </si>
  <si>
    <t>1180554</t>
  </si>
  <si>
    <t>rs1477444505</t>
  </si>
  <si>
    <t>NM_001165963.4(SCN1A):c.5783G&gt;A (p.Arg1928His)</t>
  </si>
  <si>
    <t>R1928S</t>
  </si>
  <si>
    <t>VCV001354655</t>
  </si>
  <si>
    <t>1354655</t>
  </si>
  <si>
    <t>NM_001165963.4(SCN1A):c.5782C&gt;A (p.Arg1928Ser)</t>
  </si>
  <si>
    <t>Nov 16, 2021</t>
  </si>
  <si>
    <t>H1929Q</t>
  </si>
  <si>
    <t>VCV000408919</t>
  </si>
  <si>
    <t>408919</t>
  </si>
  <si>
    <t>rs371253263</t>
  </si>
  <si>
    <t>NM_001165963.4(SCN1A):c.5787C&gt;G (p.His1929Gln)</t>
  </si>
  <si>
    <t>Jan 29, 2026</t>
  </si>
  <si>
    <t>H1929R</t>
  </si>
  <si>
    <t>VCV001989927</t>
  </si>
  <si>
    <t>1989927</t>
  </si>
  <si>
    <t>rs2468326273</t>
  </si>
  <si>
    <t>NM_001165963.4(SCN1A):c.5786A&gt;G (p.His1929Arg)</t>
  </si>
  <si>
    <t>Sep 19, 2025</t>
  </si>
  <si>
    <t>L1930P</t>
  </si>
  <si>
    <t>VCV000849526</t>
  </si>
  <si>
    <t>849526</t>
  </si>
  <si>
    <t>rs1689133956</t>
  </si>
  <si>
    <t>NM_001165963.4(SCN1A):c.5789T&gt;C (p.Leu1930Pro)</t>
  </si>
  <si>
    <t>L1931S</t>
  </si>
  <si>
    <t>VCV002014067</t>
  </si>
  <si>
    <t>2014067</t>
  </si>
  <si>
    <t>rs2468326145</t>
  </si>
  <si>
    <t>NM_001165963.4(SCN1A):c.5792T&gt;C (p.Leu1931Ser)</t>
  </si>
  <si>
    <t>Jul 4, 2022</t>
  </si>
  <si>
    <t>K1932R</t>
  </si>
  <si>
    <t>VCV004739949</t>
  </si>
  <si>
    <t>4739949</t>
  </si>
  <si>
    <t>NM_001165963.4(SCN1A):c.5795A&gt;G (p.Lys1932Arg)</t>
  </si>
  <si>
    <t>R1933L</t>
  </si>
  <si>
    <t>VCV000238605</t>
  </si>
  <si>
    <t>238605</t>
  </si>
  <si>
    <t>rs556893466</t>
  </si>
  <si>
    <t>NM_001165963.4(SCN1A):c.5798G&gt;T (p.Arg1933Leu)</t>
  </si>
  <si>
    <t>R1933P</t>
  </si>
  <si>
    <t>VCV001422106</t>
  </si>
  <si>
    <t>1422106</t>
  </si>
  <si>
    <t>NM_001165963.4(SCN1A):c.5798G&gt;C (p.Arg1933Pro)</t>
  </si>
  <si>
    <t>R1933Q</t>
  </si>
  <si>
    <t>VCV001138334</t>
  </si>
  <si>
    <t>1138334</t>
  </si>
  <si>
    <t>NM_001165963.4(SCN1A):c.5798G&gt;A (p.Arg1933Gln)</t>
  </si>
  <si>
    <t>T1934I</t>
  </si>
  <si>
    <t>VCV001310244</t>
  </si>
  <si>
    <t>1310244</t>
  </si>
  <si>
    <t>rs1205848223</t>
  </si>
  <si>
    <t>NM_001165963.4(SCN1A):c.5801C&gt;T (p.Thr1934Ile)</t>
  </si>
  <si>
    <t>V1935A</t>
  </si>
  <si>
    <t>VCV000573904</t>
  </si>
  <si>
    <t>573904</t>
  </si>
  <si>
    <t>rs1559099002</t>
  </si>
  <si>
    <t>NM_001165963.4(SCN1A):c.5804T&gt;C (p.Val1935Ala)</t>
  </si>
  <si>
    <t>K1936E</t>
  </si>
  <si>
    <t>VCV000206882</t>
  </si>
  <si>
    <t>206882</t>
  </si>
  <si>
    <t>rs796053049</t>
  </si>
  <si>
    <t>NM_001165963.4(SCN1A):c.5806A&gt;G (p.Lys1936Glu)</t>
  </si>
  <si>
    <t>Feb 7, 2025</t>
  </si>
  <si>
    <t>Q1937E</t>
  </si>
  <si>
    <t>VCV000450573</t>
  </si>
  <si>
    <t>450573</t>
  </si>
  <si>
    <t>rs1358776988</t>
  </si>
  <si>
    <t>NM_001165963.4(SCN1A):c.5809C&gt;G (p.Gln1937Glu)</t>
  </si>
  <si>
    <t>A1938D</t>
  </si>
  <si>
    <t>VCV003369885</t>
  </si>
  <si>
    <t>3369885</t>
  </si>
  <si>
    <t>NM_001165963.4(SCN1A):c.5813C&gt;A (p.Ala1938Asp)</t>
  </si>
  <si>
    <t>A1938P</t>
  </si>
  <si>
    <t>VCV004527853</t>
  </si>
  <si>
    <t>4527853</t>
  </si>
  <si>
    <t>NM_001165963.4(SCN1A):c.5812G&gt;C (p.Ala1938Pro)</t>
  </si>
  <si>
    <t>A1938T</t>
  </si>
  <si>
    <t>VCV001350713</t>
  </si>
  <si>
    <t>1350713</t>
  </si>
  <si>
    <t>rs536616689</t>
  </si>
  <si>
    <t>NM_001165963.4(SCN1A):c.5812G&gt;A (p.Ala1938Thr)</t>
  </si>
  <si>
    <t>Jun 9, 2021</t>
  </si>
  <si>
    <t>A1938V</t>
  </si>
  <si>
    <t>Generalized epilepsy with febrile seizures plus, type 2|Early-infantile DEE|Severe myoclonic epilepsy in infancy</t>
  </si>
  <si>
    <t>VCV000530419</t>
  </si>
  <si>
    <t>530419</t>
  </si>
  <si>
    <t>rs915676341</t>
  </si>
  <si>
    <t>NM_001165963.4(SCN1A):c.5813C&gt;T (p.Ala1938Val)</t>
  </si>
  <si>
    <t>F1940Y</t>
  </si>
  <si>
    <t>VCV001715838</t>
  </si>
  <si>
    <t>1715838</t>
  </si>
  <si>
    <t>rs2468325671</t>
  </si>
  <si>
    <t>NM_001165963.4(SCN1A):c.5819T&gt;A (p.Phe1940Tyr)</t>
  </si>
  <si>
    <t>T1941K</t>
  </si>
  <si>
    <t>VCV001052445</t>
  </si>
  <si>
    <t>1052445</t>
  </si>
  <si>
    <t>rs756845310</t>
  </si>
  <si>
    <t>NM_001165963.4(SCN1A):c.5822C&gt;A (p.Thr1941Lys)</t>
  </si>
  <si>
    <t>T1941M</t>
  </si>
  <si>
    <t>VCV000206883</t>
  </si>
  <si>
    <t>206883</t>
  </si>
  <si>
    <t>NM_001165963.4(SCN1A):c.5822C&gt;T (p.Thr1941Met)</t>
  </si>
  <si>
    <t>N1943S</t>
  </si>
  <si>
    <t>VCV003906526</t>
  </si>
  <si>
    <t>3906526</t>
  </si>
  <si>
    <t>NM_001165963.4(SCN1A):c.5828A&gt;G (p.Asn1943Ser)</t>
  </si>
  <si>
    <t>K1944I</t>
  </si>
  <si>
    <t>VCV001431209</t>
  </si>
  <si>
    <t>1431209</t>
  </si>
  <si>
    <t>rs753059561</t>
  </si>
  <si>
    <t>NM_001165963.4(SCN1A):c.5831A&gt;T (p.Lys1944Ile)</t>
  </si>
  <si>
    <t>K1944N</t>
  </si>
  <si>
    <t>VCV001503396</t>
  </si>
  <si>
    <t>1503396</t>
  </si>
  <si>
    <t>rs1255900122</t>
  </si>
  <si>
    <t>NM_001165963.4(SCN1A):c.5832A&gt;T (p.Lys1944Asn)</t>
  </si>
  <si>
    <t>N1945S</t>
  </si>
  <si>
    <t>VCV001408414</t>
  </si>
  <si>
    <t>1408414</t>
  </si>
  <si>
    <t>rs767935681</t>
  </si>
  <si>
    <t>NM_001165963.4(SCN1A):c.5834A&gt;G (p.Asn1945Ser)</t>
  </si>
  <si>
    <t>Jul 20, 2022</t>
  </si>
  <si>
    <t>G1949C</t>
  </si>
  <si>
    <t>VCV001422318</t>
  </si>
  <si>
    <t>1422318</t>
  </si>
  <si>
    <t>rs1216022727</t>
  </si>
  <si>
    <t>NM_001165963.4(SCN1A):c.5845G&gt;T (p.Gly1949Cys)</t>
  </si>
  <si>
    <t>Jun 8, 2021</t>
  </si>
  <si>
    <t>G1949S</t>
  </si>
  <si>
    <t>VCV003158517</t>
  </si>
  <si>
    <t>3158517</t>
  </si>
  <si>
    <t>NM_001165963.4(SCN1A):c.5845G&gt;A (p.Gly1949Ser)</t>
  </si>
  <si>
    <t>A1951P</t>
  </si>
  <si>
    <t>VCV001517729</t>
  </si>
  <si>
    <t>1517729</t>
  </si>
  <si>
    <t>rs376656165</t>
  </si>
  <si>
    <t>NM_001165963.4(SCN1A):c.5851G&gt;C (p.Ala1951Pro)</t>
  </si>
  <si>
    <t>Apr 11, 2022</t>
  </si>
  <si>
    <t>A1951S</t>
  </si>
  <si>
    <t>Early-infantile DEE|not provided|Severe myoclonic epilepsy in infancy|Generalized epilepsy with febrile seizures plus, type 2|Migraine, familial hemiplegic, 3|Developmental and epileptic encephalopathy 6B</t>
  </si>
  <si>
    <t>VCV000423837</t>
  </si>
  <si>
    <t>423837</t>
  </si>
  <si>
    <t>NM_001165963.4(SCN1A):c.5851G&gt;T (p.Ala1951Ser)</t>
  </si>
  <si>
    <t>A1951V</t>
  </si>
  <si>
    <t>VCV000393163</t>
  </si>
  <si>
    <t>393163</t>
  </si>
  <si>
    <t>rs1057524816</t>
  </si>
  <si>
    <t>NM_001165963.4(SCN1A):c.5852C&gt;T (p.Ala1951Val)</t>
  </si>
  <si>
    <t>Jan 23, 2017</t>
  </si>
  <si>
    <t>N1952I</t>
  </si>
  <si>
    <t>VCV002061979</t>
  </si>
  <si>
    <t>2061979</t>
  </si>
  <si>
    <t>rs2468324958</t>
  </si>
  <si>
    <t>NM_001165963.4(SCN1A):c.5855A&gt;T (p.Asn1952Ile)</t>
  </si>
  <si>
    <t>Dec 27, 2021</t>
  </si>
  <si>
    <t>L1953P</t>
  </si>
  <si>
    <t>VCV003690849</t>
  </si>
  <si>
    <t>3690849</t>
  </si>
  <si>
    <t>NM_001165963.4(SCN1A):c.5858T&gt;C (p.Leu1953Pro)</t>
  </si>
  <si>
    <t>L1954F</t>
  </si>
  <si>
    <t>VCV000651755</t>
  </si>
  <si>
    <t>651755</t>
  </si>
  <si>
    <t>rs1573941131</t>
  </si>
  <si>
    <t>NM_001165963.4(SCN1A):c.5860C&gt;T (p.Leu1954Phe)</t>
  </si>
  <si>
    <t>Mar 7, 2020</t>
  </si>
  <si>
    <t>I1955M</t>
  </si>
  <si>
    <t>VCV000206732</t>
  </si>
  <si>
    <t>206732</t>
  </si>
  <si>
    <t>rs796052952</t>
  </si>
  <si>
    <t>NM_001165963.4(SCN1A):c.5865A&gt;G (p.Ile1955Met)</t>
  </si>
  <si>
    <t>I1955T</t>
  </si>
  <si>
    <t>Early-infantile DEE|Inborn genetic diseases|not provided|not specified|Generalized epilepsy with febrile seizures plus, type 2|Migraine, familial hemiplegic, 3</t>
  </si>
  <si>
    <t>VCV000093660</t>
  </si>
  <si>
    <t>93660</t>
  </si>
  <si>
    <t>rs35735053</t>
  </si>
  <si>
    <t>NM_001165963.4(SCN1A):c.5864T&gt;C (p.Ile1955Thr)</t>
  </si>
  <si>
    <t>I1955V</t>
  </si>
  <si>
    <t>VCV002153323</t>
  </si>
  <si>
    <t>2153323</t>
  </si>
  <si>
    <t>rs959739110</t>
  </si>
  <si>
    <t>NM_001165963.4(SCN1A):c.5863A&gt;G (p.Ile1955Val)</t>
  </si>
  <si>
    <t>E1957G</t>
  </si>
  <si>
    <t>Early-infantile DEE|Inborn genetic diseases|Generalized epilepsy with febrile seizures plus, type 2|Migraine, familial hemiplegic, 3|Severe myoclonic epilepsy in infancy|not specified|not provided</t>
  </si>
  <si>
    <t>VCV000068671</t>
  </si>
  <si>
    <t>68671</t>
  </si>
  <si>
    <t>rs121918802</t>
  </si>
  <si>
    <t>NM_001165963.4(SCN1A):c.5870A&gt;G (p.Glu1957Gly)</t>
  </si>
  <si>
    <t>E1957Q</t>
  </si>
  <si>
    <t>VCV000971809</t>
  </si>
  <si>
    <t>971809</t>
  </si>
  <si>
    <t>rs1553519769</t>
  </si>
  <si>
    <t>NM_001165963.4(SCN1A):c.5869G&gt;C (p.Glu1957Gln)</t>
  </si>
  <si>
    <t>Aug 17, 2023</t>
  </si>
  <si>
    <t>D1958N</t>
  </si>
  <si>
    <t>VCV002959868</t>
  </si>
  <si>
    <t>2959868</t>
  </si>
  <si>
    <t>rs1361885748</t>
  </si>
  <si>
    <t>NM_001165963.4(SCN1A):c.5872G&gt;A (p.Asp1958Asn)</t>
  </si>
  <si>
    <t>M1959I</t>
  </si>
  <si>
    <t>SCN1A-related disorder|Inborn genetic diseases|Early-infantile DEE|not provided</t>
  </si>
  <si>
    <t>VCV000425223</t>
  </si>
  <si>
    <t>425223</t>
  </si>
  <si>
    <t>rs763997333</t>
  </si>
  <si>
    <t>NM_001165963.4(SCN1A):c.5877G&gt;T (p.Met1959Ile)</t>
  </si>
  <si>
    <t>M1959T</t>
  </si>
  <si>
    <t>VCV001700954</t>
  </si>
  <si>
    <t>1700954</t>
  </si>
  <si>
    <t>rs1368302993</t>
  </si>
  <si>
    <t>NM_001165963.4(SCN1A):c.5876T&gt;C (p.Met1959Thr)</t>
  </si>
  <si>
    <t>Sep 1, 2023</t>
  </si>
  <si>
    <t>I1961T</t>
  </si>
  <si>
    <t>VCV000206884</t>
  </si>
  <si>
    <t>206884</t>
  </si>
  <si>
    <t>rs760676898</t>
  </si>
  <si>
    <t>NM_001165963.4(SCN1A):c.5882T&gt;C (p.Ile1961Thr)</t>
  </si>
  <si>
    <t>Sep 25, 2020</t>
  </si>
  <si>
    <t>I1961V</t>
  </si>
  <si>
    <t>VCV002068449</t>
  </si>
  <si>
    <t>2068449</t>
  </si>
  <si>
    <t>rs2468324426</t>
  </si>
  <si>
    <t>NM_001165963.4(SCN1A):c.5881A&gt;G (p.Ile1961Val)</t>
  </si>
  <si>
    <t>Dec 22, 2022</t>
  </si>
  <si>
    <t>D1962G</t>
  </si>
  <si>
    <t>VCV001002875</t>
  </si>
  <si>
    <t>1002875</t>
  </si>
  <si>
    <t>rs1689109230</t>
  </si>
  <si>
    <t>NM_001165963.4(SCN1A):c.5885A&gt;G (p.Asp1962Gly)</t>
  </si>
  <si>
    <t>D1962N</t>
  </si>
  <si>
    <t>VCV003316548</t>
  </si>
  <si>
    <t>3316548</t>
  </si>
  <si>
    <t>NM_001165963.4(SCN1A):c.5884G&gt;A (p.Asp1962Asn)</t>
  </si>
  <si>
    <t>R1963T</t>
  </si>
  <si>
    <t>VCV001803594</t>
  </si>
  <si>
    <t>1803594</t>
  </si>
  <si>
    <t>rs1193501611</t>
  </si>
  <si>
    <t>NM_001165963.4(SCN1A):c.5888G&gt;C (p.Arg1963Thr)</t>
  </si>
  <si>
    <t>N1967K</t>
  </si>
  <si>
    <t>VCV000893876</t>
  </si>
  <si>
    <t>893876</t>
  </si>
  <si>
    <t>rs1689106949</t>
  </si>
  <si>
    <t>NM_001165963.4(SCN1A):c.5901C&gt;A (p.Asn1967Lys)</t>
  </si>
  <si>
    <t>Jan 12, 2018</t>
  </si>
  <si>
    <t>E1971G</t>
  </si>
  <si>
    <t>VCV000206885</t>
  </si>
  <si>
    <t>206885</t>
  </si>
  <si>
    <t>rs771936735</t>
  </si>
  <si>
    <t>NM_001165963.4(SCN1A):c.5912A&gt;G (p.Glu1971Gly)</t>
  </si>
  <si>
    <t>E1971Q</t>
  </si>
  <si>
    <t>VCV000450597</t>
  </si>
  <si>
    <t>450597</t>
  </si>
  <si>
    <t>rs1553519738</t>
  </si>
  <si>
    <t>NM_001165963.4(SCN1A):c.5911G&gt;C (p.Glu1971Gln)</t>
  </si>
  <si>
    <t>Jul 20, 2017</t>
  </si>
  <si>
    <t>T1973S</t>
  </si>
  <si>
    <t>VCV004160585</t>
  </si>
  <si>
    <t>4160585</t>
  </si>
  <si>
    <t>NM_001165963.4(SCN1A):c.5918C&gt;G (p.Thr1973Ser)</t>
  </si>
  <si>
    <t>Jul 15, 2025</t>
  </si>
  <si>
    <t>T1976I</t>
  </si>
  <si>
    <t>VCV003360650</t>
  </si>
  <si>
    <t>3360650</t>
  </si>
  <si>
    <t>NM_001165963.4(SCN1A):c.5927C&gt;T (p.Thr1976Ile)</t>
  </si>
  <si>
    <t>M1977V</t>
  </si>
  <si>
    <t>VCV001977542</t>
  </si>
  <si>
    <t>1977542</t>
  </si>
  <si>
    <t>rs1689103194</t>
  </si>
  <si>
    <t>NM_001165963.4(SCN1A):c.5929A&gt;G (p.Met1977Val)</t>
  </si>
  <si>
    <t>S1978F</t>
  </si>
  <si>
    <t>VCV002858967</t>
  </si>
  <si>
    <t>2858967</t>
  </si>
  <si>
    <t>rs2468323757</t>
  </si>
  <si>
    <t>NM_001165963.4(SCN1A):c.5933C&gt;T (p.Ser1978Phe)</t>
  </si>
  <si>
    <t>S1978T</t>
  </si>
  <si>
    <t>VCV000530488</t>
  </si>
  <si>
    <t>530488</t>
  </si>
  <si>
    <t>rs1553519733</t>
  </si>
  <si>
    <t>NM_001165963.4(SCN1A):c.5932T&gt;A (p.Ser1978Thr)</t>
  </si>
  <si>
    <t>Mar 30, 2024</t>
  </si>
  <si>
    <t>T1979I</t>
  </si>
  <si>
    <t>VCV004082971</t>
  </si>
  <si>
    <t>4082971</t>
  </si>
  <si>
    <t>NM_001165963.4(SCN1A):c.5936C&gt;T (p.Thr1979Ile)</t>
  </si>
  <si>
    <t>A1981D</t>
  </si>
  <si>
    <t>VCV002165612</t>
  </si>
  <si>
    <t>2165612</t>
  </si>
  <si>
    <t>rs148986284</t>
  </si>
  <si>
    <t>NM_001165963.4(SCN1A):c.5942C&gt;A (p.Ala1981Asp)</t>
  </si>
  <si>
    <t>Nov 22, 2025</t>
  </si>
  <si>
    <t>C1982R</t>
  </si>
  <si>
    <t>VCV001750637</t>
  </si>
  <si>
    <t>1750637</t>
  </si>
  <si>
    <t>rs2468323650</t>
  </si>
  <si>
    <t>NM_001165963.4(SCN1A):c.5944T&gt;C (p.Cys1982Arg)</t>
  </si>
  <si>
    <t>Oct 20, 2017</t>
  </si>
  <si>
    <t>P1984H</t>
  </si>
  <si>
    <t>Early-infantile DEE|Inborn genetic diseases|not provided|Severe myoclonic epilepsy in infancy|Migraine, familial hemiplegic, 3|Generalized epilepsy with febrile seizures plus, type 2</t>
  </si>
  <si>
    <t>VCV000093661</t>
  </si>
  <si>
    <t>93661</t>
  </si>
  <si>
    <t>rs146733308</t>
  </si>
  <si>
    <t>NM_001165963.4(SCN1A):c.5951C&gt;A (p.Pro1984His)</t>
  </si>
  <si>
    <t>Y1986C</t>
  </si>
  <si>
    <t>VCV001378639</t>
  </si>
  <si>
    <t>1378639</t>
  </si>
  <si>
    <t>rs1689099998</t>
  </si>
  <si>
    <t>NM_001165963.4(SCN1A):c.5957A&gt;G (p.Tyr1986Cys)</t>
  </si>
  <si>
    <t>Y1986H</t>
  </si>
  <si>
    <t>VCV001203028</t>
  </si>
  <si>
    <t>1203028</t>
  </si>
  <si>
    <t>rs2105421114</t>
  </si>
  <si>
    <t>NM_001165963.4(SCN1A):c.5956T&gt;C (p.Tyr1986His)</t>
  </si>
  <si>
    <t>Oct 7, 2019</t>
  </si>
  <si>
    <t>R1988P</t>
  </si>
  <si>
    <t>Generalized epilepsy with febrile seizures plus, type 2|Severe myoclonic epilepsy in infancy|Developmental and epileptic encephalopathy 6B|Migraine, familial hemiplegic, 3|Early-infantile DEE</t>
  </si>
  <si>
    <t>VCV003625840</t>
  </si>
  <si>
    <t>3625840</t>
  </si>
  <si>
    <t>NM_001165963.4(SCN1A):c.5963G&gt;C (p.Arg1988Pro)</t>
  </si>
  <si>
    <t>R1988Q</t>
  </si>
  <si>
    <t>VCV000449138</t>
  </si>
  <si>
    <t>449138</t>
  </si>
  <si>
    <t>rs769477807</t>
  </si>
  <si>
    <t>NM_001165963.4(SCN1A):c.5963G&gt;A (p.Arg1988Gln)</t>
  </si>
  <si>
    <t>R1988W</t>
  </si>
  <si>
    <t>Early-infantile DEE|See cases|not provided</t>
  </si>
  <si>
    <t>VCV000654734</t>
  </si>
  <si>
    <t>654734</t>
  </si>
  <si>
    <t>rs756519197</t>
  </si>
  <si>
    <t>NM_001165963.4(SCN1A):c.5962C&gt;T (p.Arg1988Trp)</t>
  </si>
  <si>
    <t>Jul 17, 2025</t>
  </si>
  <si>
    <t>V1989M</t>
  </si>
  <si>
    <t>VCV004751094</t>
  </si>
  <si>
    <t>4751094</t>
  </si>
  <si>
    <t>NM_001165963.4(SCN1A):c.5965G&gt;A (p.Val1989Met)</t>
  </si>
  <si>
    <t>K1991E</t>
  </si>
  <si>
    <t>VCV001483285</t>
  </si>
  <si>
    <t>1483285</t>
  </si>
  <si>
    <t>rs755419624</t>
  </si>
  <si>
    <t>NM_001165963.4(SCN1A):c.5971A&gt;G (p.Lys1991Glu)</t>
  </si>
  <si>
    <t>Aug 12, 2025</t>
  </si>
  <si>
    <t>P1992L</t>
  </si>
  <si>
    <t>VCV002580078</t>
  </si>
  <si>
    <t>2580078</t>
  </si>
  <si>
    <t>rs2468323017</t>
  </si>
  <si>
    <t>NM_001165963.4(SCN1A):c.5975C&gt;T (p.Pro1992Leu)</t>
  </si>
  <si>
    <t>I1993T</t>
  </si>
  <si>
    <t>Early-infantile DEE|Severe myoclonic epilepsy in infancy|Inborn genetic diseases</t>
  </si>
  <si>
    <t>VCV000661300</t>
  </si>
  <si>
    <t>661300</t>
  </si>
  <si>
    <t>rs766656231</t>
  </si>
  <si>
    <t>NM_001165963.4(SCN1A):c.5978T&gt;C (p.Ile1993Thr)</t>
  </si>
  <si>
    <t>I1993V</t>
  </si>
  <si>
    <t>VCV000206887</t>
  </si>
  <si>
    <t>206887</t>
  </si>
  <si>
    <t>rs751750112</t>
  </si>
  <si>
    <t>NM_001165963.4(SCN1A):c.5977A&gt;G (p.Ile1993Val)</t>
  </si>
  <si>
    <t>V1994A</t>
  </si>
  <si>
    <t>VCV003689287</t>
  </si>
  <si>
    <t>3689287</t>
  </si>
  <si>
    <t>NM_001165963.4(SCN1A):c.5981T&gt;C (p.Val1994Ala)</t>
  </si>
  <si>
    <t>E1995K</t>
  </si>
  <si>
    <t>VCV002016406</t>
  </si>
  <si>
    <t>2016406</t>
  </si>
  <si>
    <t>rs758461482</t>
  </si>
  <si>
    <t>NM_001165963.4(SCN1A):c.5983G&gt;A (p.Glu1995Lys)</t>
  </si>
  <si>
    <t>Jul 13, 2022</t>
  </si>
  <si>
    <t>E1995Q</t>
  </si>
  <si>
    <t>VCV002738544</t>
  </si>
  <si>
    <t>2738544</t>
  </si>
  <si>
    <t>NM_001165963.4(SCN1A):c.5983G&gt;C (p.Glu1995Gln)</t>
  </si>
  <si>
    <t>K1996N</t>
  </si>
  <si>
    <t>Early-infantile DEE|Migraine, familial hemiplegic, 3|Generalized epilepsy with febrile seizures plus, type 2|Severe myoclonic epilepsy in infancy|not provided</t>
  </si>
  <si>
    <t>VCV000498246</t>
  </si>
  <si>
    <t>498246</t>
  </si>
  <si>
    <t>rs371243629</t>
  </si>
  <si>
    <t>NM_001165963.4(SCN1A):c.5988A&gt;C (p.Lys1996Asn)</t>
  </si>
  <si>
    <t>Nov 21, 2024</t>
  </si>
  <si>
    <t>H1997R</t>
  </si>
  <si>
    <t>VCV000660951</t>
  </si>
  <si>
    <t>660951</t>
  </si>
  <si>
    <t>rs1573939967</t>
  </si>
  <si>
    <t>NM_001165963.4(SCN1A):c.5990A&gt;G (p.His1997Arg)</t>
  </si>
  <si>
    <t>E1998K</t>
  </si>
  <si>
    <t>VCV002053516</t>
  </si>
  <si>
    <t>2053516</t>
  </si>
  <si>
    <t>rs886055041</t>
  </si>
  <si>
    <t>NM_001165963.4(SCN1A):c.5992G&gt;A (p.Glu1998Lys)</t>
  </si>
  <si>
    <t>Dec 22, 2021</t>
  </si>
  <si>
    <t>E1998Q</t>
  </si>
  <si>
    <t>Early-infantile DEE|Generalized epilepsy with febrile seizures plus, type 2|Migraine, familial hemiplegic, 3</t>
  </si>
  <si>
    <t>VCV000331880</t>
  </si>
  <si>
    <t>331880</t>
  </si>
  <si>
    <t>NM_001165963.4(SCN1A):c.5992G&gt;C (p.Glu1998Gln)</t>
  </si>
  <si>
    <t>A2006T</t>
  </si>
  <si>
    <t>VCV001709553</t>
  </si>
  <si>
    <t>1709553</t>
  </si>
  <si>
    <t>rs2468322368</t>
  </si>
  <si>
    <t>NM_001165963.4(SCN1A):c.6016G&gt;A (p.Ala2006Thr)</t>
  </si>
  <si>
    <t>Jun 28, 2022</t>
  </si>
  <si>
    <t>K2007E</t>
  </si>
  <si>
    <t>VCV001210876</t>
  </si>
  <si>
    <t>1210876</t>
  </si>
  <si>
    <t>rs761426364</t>
  </si>
  <si>
    <t>NM_001165963.4(SCN1A):c.6019A&gt;G (p.Lys2007Glu)</t>
  </si>
  <si>
    <t>K2007N</t>
  </si>
  <si>
    <t>VCV001306292</t>
  </si>
  <si>
    <t>1306292</t>
  </si>
  <si>
    <t>rs2105420299</t>
  </si>
  <si>
    <t>NM_001165963.4(SCN1A):c.6021A&gt;T (p.Lys2007Asn)</t>
  </si>
  <si>
    <t>Jun 12, 2019</t>
  </si>
  <si>
    <t>G2008W</t>
  </si>
  <si>
    <t>VCV003365996</t>
  </si>
  <si>
    <t>3365996</t>
  </si>
  <si>
    <t>NM_001165963.4(SCN1A):c.6022G&gt;T (p.Gly2008Trp)</t>
  </si>
  <si>
    <t>VCV000949563</t>
  </si>
  <si>
    <t>949563</t>
  </si>
  <si>
    <t>rs1689136140</t>
  </si>
  <si>
    <t>NM_001165963.4(SCN1A):c.5781_5782delinsTG (p.Arg1927_Arg1928delinsSerGly)</t>
  </si>
  <si>
    <t>Jul 26, 2019</t>
  </si>
  <si>
    <t>Could not parse one-letter missense Variant_ID from Name/Protein change</t>
  </si>
  <si>
    <t>Training_Set</t>
  </si>
  <si>
    <t>VUS_Conflicting</t>
  </si>
  <si>
    <t>Example_View</t>
  </si>
  <si>
    <t>gnomAD_Raw</t>
  </si>
  <si>
    <t>gnomAD ID</t>
  </si>
  <si>
    <t>Chromosome</t>
  </si>
  <si>
    <t>Position</t>
  </si>
  <si>
    <t>rsIDs</t>
  </si>
  <si>
    <t>Reference</t>
  </si>
  <si>
    <t>Alternate</t>
  </si>
  <si>
    <t>Source</t>
  </si>
  <si>
    <t>Filters - exomes</t>
  </si>
  <si>
    <t>Filters - genomes</t>
  </si>
  <si>
    <t>Transcript</t>
  </si>
  <si>
    <t>HGVS Consequence</t>
  </si>
  <si>
    <t>Protein Consequence</t>
  </si>
  <si>
    <t>Transcript Consequence</t>
  </si>
  <si>
    <t>VEP Annotation</t>
  </si>
  <si>
    <t>ClinVar Germline Classification</t>
  </si>
  <si>
    <t>ClinVar Variation ID</t>
  </si>
  <si>
    <t>Flags</t>
  </si>
  <si>
    <t>Allele Count</t>
  </si>
  <si>
    <t>Allele Number</t>
  </si>
  <si>
    <t>Allele Frequency</t>
  </si>
  <si>
    <t>Homozygote Count</t>
  </si>
  <si>
    <t>Hemizygote Count</t>
  </si>
  <si>
    <t>Filters - joint</t>
  </si>
  <si>
    <t>GroupMax FAF group</t>
  </si>
  <si>
    <t>GroupMax FAF frequency</t>
  </si>
  <si>
    <t>cadd</t>
  </si>
  <si>
    <t>revel_max</t>
  </si>
  <si>
    <t>spliceai_ds_max</t>
  </si>
  <si>
    <t>pangolin_largest_ds</t>
  </si>
  <si>
    <t>phylop</t>
  </si>
  <si>
    <t>sift_max</t>
  </si>
  <si>
    <t>polyphen_max</t>
  </si>
  <si>
    <t>Allele Count African/African American</t>
  </si>
  <si>
    <t>Allele Number African/African American</t>
  </si>
  <si>
    <t>Homozygote Count African/African American</t>
  </si>
  <si>
    <t>Hemizygote Count African/African American</t>
  </si>
  <si>
    <t>Allele Count Admixed American</t>
  </si>
  <si>
    <t>Allele Number Admixed American</t>
  </si>
  <si>
    <t>Homozygote Count Admixed American</t>
  </si>
  <si>
    <t>Hemizygote Count Admixed American</t>
  </si>
  <si>
    <t>Allele Count Ashkenazi Jewish</t>
  </si>
  <si>
    <t>Allele Number Ashkenazi Jewish</t>
  </si>
  <si>
    <t>Homozygote Count Ashkenazi Jewish</t>
  </si>
  <si>
    <t>Hemizygote Count Ashkenazi Jewish</t>
  </si>
  <si>
    <t>Allele Count East Asian</t>
  </si>
  <si>
    <t>Allele Number East Asian</t>
  </si>
  <si>
    <t>Homozygote Count East Asian</t>
  </si>
  <si>
    <t>Hemizygote Count East Asian</t>
  </si>
  <si>
    <t>Allele Count European (Finnish)</t>
  </si>
  <si>
    <t>Allele Number European (Finnish)</t>
  </si>
  <si>
    <t>Homozygote Count European (Finnish)</t>
  </si>
  <si>
    <t>Hemizygote Count European (Finnish)</t>
  </si>
  <si>
    <t>Allele Count Middle Eastern</t>
  </si>
  <si>
    <t>Allele Number Middle Eastern</t>
  </si>
  <si>
    <t>Homozygote Count Middle Eastern</t>
  </si>
  <si>
    <t>Hemizygote Count Middle Eastern</t>
  </si>
  <si>
    <t>Allele Count European (non-Finnish)</t>
  </si>
  <si>
    <t>Allele Number European (non-Finnish)</t>
  </si>
  <si>
    <t>Homozygote Count European (non-Finnish)</t>
  </si>
  <si>
    <t>Hemizygote Count European (non-Finnish)</t>
  </si>
  <si>
    <t>Allele Count Amish</t>
  </si>
  <si>
    <t>Allele Number Amish</t>
  </si>
  <si>
    <t>Homozygote Count Amish</t>
  </si>
  <si>
    <t>Hemizygote Count Amish</t>
  </si>
  <si>
    <t>Allele Count South Asian</t>
  </si>
  <si>
    <t>Allele Number South Asian</t>
  </si>
  <si>
    <t>Homozygote Count South Asian</t>
  </si>
  <si>
    <t>Hemizygote Count South Asian</t>
  </si>
  <si>
    <t>Allele Count Remaining</t>
  </si>
  <si>
    <t>Allele Number Remaining</t>
  </si>
  <si>
    <t>Homozygote Count Remaining</t>
  </si>
  <si>
    <t>Hemizygote Count Remaining</t>
  </si>
  <si>
    <t>2-165991253-C-A</t>
  </si>
  <si>
    <t>2</t>
  </si>
  <si>
    <t>165991253</t>
  </si>
  <si>
    <t>gnomAD Exomes</t>
  </si>
  <si>
    <t>PASS</t>
  </si>
  <si>
    <t>NA</t>
  </si>
  <si>
    <t>ENST00000674923.1</t>
  </si>
  <si>
    <t>p.Gly2008Trp</t>
  </si>
  <si>
    <t>c.6022G&gt;T</t>
  </si>
  <si>
    <t>missense_variant</t>
  </si>
  <si>
    <t>1</t>
  </si>
  <si>
    <t>1612566</t>
  </si>
  <si>
    <t>6.201296567086246e-7</t>
  </si>
  <si>
    <t>0</t>
  </si>
  <si>
    <t>24.5</t>
  </si>
  <si>
    <t>0.00</t>
  </si>
  <si>
    <t>0.0100</t>
  </si>
  <si>
    <t>7.14</t>
  </si>
  <si>
    <t>0.926</t>
  </si>
  <si>
    <t>74944</t>
  </si>
  <si>
    <t>59816</t>
  </si>
  <si>
    <t>29556</t>
  </si>
  <si>
    <t>44798</t>
  </si>
  <si>
    <t>63908</t>
  </si>
  <si>
    <t>6044</t>
  </si>
  <si>
    <t>1179224</t>
  </si>
  <si>
    <t>912</t>
  </si>
  <si>
    <t>90952</t>
  </si>
  <si>
    <t>62412</t>
  </si>
  <si>
    <t>2-165991253-C-T</t>
  </si>
  <si>
    <t>p.Gly2008Arg</t>
  </si>
  <si>
    <t>c.6022G&gt;A</t>
  </si>
  <si>
    <t>23.7</t>
  </si>
  <si>
    <t>0.578</t>
  </si>
  <si>
    <t>2-165991255-T-C</t>
  </si>
  <si>
    <t>165991255</t>
  </si>
  <si>
    <t>p.Lys2007Arg</t>
  </si>
  <si>
    <t>c.6020A&gt;G</t>
  </si>
  <si>
    <t>1612952</t>
  </si>
  <si>
    <t>6.199812517669466e-7</t>
  </si>
  <si>
    <t>22.6</t>
  </si>
  <si>
    <t>4.74</t>
  </si>
  <si>
    <t>0.0900</t>
  </si>
  <si>
    <t>0.201</t>
  </si>
  <si>
    <t>74974</t>
  </si>
  <si>
    <t>59870</t>
  </si>
  <si>
    <t>29564</t>
  </si>
  <si>
    <t>44836</t>
  </si>
  <si>
    <t>63958</t>
  </si>
  <si>
    <t>6046</t>
  </si>
  <si>
    <t>1179380</t>
  </si>
  <si>
    <t>90988</t>
  </si>
  <si>
    <t>62424</t>
  </si>
  <si>
    <t>2-165991256-T-C</t>
  </si>
  <si>
    <t>165991256</t>
  </si>
  <si>
    <t>p.Lys2007Glu</t>
  </si>
  <si>
    <t>c.6019A&gt;G</t>
  </si>
  <si>
    <t>1613060</t>
  </si>
  <si>
    <t>6.199397418570915e-7</t>
  </si>
  <si>
    <t>22.5</t>
  </si>
  <si>
    <t>6.36</t>
  </si>
  <si>
    <t>0.0800</t>
  </si>
  <si>
    <t>74988</t>
  </si>
  <si>
    <t>59880</t>
  </si>
  <si>
    <t>44834</t>
  </si>
  <si>
    <t>63956</t>
  </si>
  <si>
    <t>1179444</t>
  </si>
  <si>
    <t>91012</t>
  </si>
  <si>
    <t>2-165991268-C-A</t>
  </si>
  <si>
    <t>165991268</t>
  </si>
  <si>
    <t>p.Asp2003Tyr</t>
  </si>
  <si>
    <t>c.6007G&gt;T</t>
  </si>
  <si>
    <t>1613300</t>
  </si>
  <si>
    <t>6.198475175106923e-7</t>
  </si>
  <si>
    <t>23.9</t>
  </si>
  <si>
    <t>0.0200</t>
  </si>
  <si>
    <t>8.90</t>
  </si>
  <si>
    <t>0.340</t>
  </si>
  <si>
    <t>74962</t>
  </si>
  <si>
    <t>59808</t>
  </si>
  <si>
    <t>29582</t>
  </si>
  <si>
    <t>63976</t>
  </si>
  <si>
    <t>6048</t>
  </si>
  <si>
    <t>1179700</t>
  </si>
  <si>
    <t>91028</t>
  </si>
  <si>
    <t>62450</t>
  </si>
  <si>
    <t>2-165991269-T-A</t>
  </si>
  <si>
    <t>165991269</t>
  </si>
  <si>
    <t>gnomAD Genomes</t>
  </si>
  <si>
    <t>p.Lys2002Asn</t>
  </si>
  <si>
    <t>c.6006A&gt;T</t>
  </si>
  <si>
    <t>1613336</t>
  </si>
  <si>
    <t>6.19833686225312e-7</t>
  </si>
  <si>
    <t>20.6</t>
  </si>
  <si>
    <t>2.32</t>
  </si>
  <si>
    <t>74864</t>
  </si>
  <si>
    <t>59814</t>
  </si>
  <si>
    <t>29584</t>
  </si>
  <si>
    <t>44864</t>
  </si>
  <si>
    <t>63982</t>
  </si>
  <si>
    <t>6072</t>
  </si>
  <si>
    <t>1179764</t>
  </si>
  <si>
    <t>91048</t>
  </si>
  <si>
    <t>62432</t>
  </si>
  <si>
    <t>2-165991279-T-G</t>
  </si>
  <si>
    <t>165991279</t>
  </si>
  <si>
    <t>p.Gln1999Pro</t>
  </si>
  <si>
    <t>c.5996A&gt;C</t>
  </si>
  <si>
    <t>1613646</t>
  </si>
  <si>
    <t>6.197146090282503e-7</t>
  </si>
  <si>
    <t>23.4</t>
  </si>
  <si>
    <t>0.0300</t>
  </si>
  <si>
    <t>0.00600</t>
  </si>
  <si>
    <t>74990</t>
  </si>
  <si>
    <t>59920</t>
  </si>
  <si>
    <t>29588</t>
  </si>
  <si>
    <t>44848</t>
  </si>
  <si>
    <t>64016</t>
  </si>
  <si>
    <t>1179812</t>
  </si>
  <si>
    <t>62464</t>
  </si>
  <si>
    <t>2-165991282-T-G</t>
  </si>
  <si>
    <t>165991282</t>
  </si>
  <si>
    <t>p.Glu1998Ala</t>
  </si>
  <si>
    <t>c.5993A&gt;C</t>
  </si>
  <si>
    <t>1613552</t>
  </si>
  <si>
    <t>6.197507114738168e-7</t>
  </si>
  <si>
    <t>25.9</t>
  </si>
  <si>
    <t>0.550</t>
  </si>
  <si>
    <t>59784</t>
  </si>
  <si>
    <t>29590</t>
  </si>
  <si>
    <t>44852</t>
  </si>
  <si>
    <t>6054</t>
  </si>
  <si>
    <t>1179840</t>
  </si>
  <si>
    <t>62466</t>
  </si>
  <si>
    <t>2-165991283-C-T</t>
  </si>
  <si>
    <t>165991283</t>
  </si>
  <si>
    <t>p.Glu1998Lys</t>
  </si>
  <si>
    <t>c.5992G&gt;A</t>
  </si>
  <si>
    <t>3</t>
  </si>
  <si>
    <t>1613542</t>
  </si>
  <si>
    <t>0.000001859263657221194</t>
  </si>
  <si>
    <t>nfe</t>
  </si>
  <si>
    <t>6.800000000000001e-7</t>
  </si>
  <si>
    <t>24.1</t>
  </si>
  <si>
    <t>0.0500</t>
  </si>
  <si>
    <t>0.387</t>
  </si>
  <si>
    <t>74960</t>
  </si>
  <si>
    <t>59910</t>
  </si>
  <si>
    <t>63988</t>
  </si>
  <si>
    <t>1179806</t>
  </si>
  <si>
    <t>91026</t>
  </si>
  <si>
    <t>62462</t>
  </si>
  <si>
    <t>2-165991283-C-G</t>
  </si>
  <si>
    <t>p.Glu1998Gln</t>
  </si>
  <si>
    <t>c.5992G&gt;C</t>
  </si>
  <si>
    <t>0.0000012395091048141295</t>
  </si>
  <si>
    <t>22.1</t>
  </si>
  <si>
    <t>0.140</t>
  </si>
  <si>
    <t>0.132</t>
  </si>
  <si>
    <t>2-165991285-T-G</t>
  </si>
  <si>
    <t>165991285</t>
  </si>
  <si>
    <t>p.His1997Pro</t>
  </si>
  <si>
    <t>c.5990A&gt;C</t>
  </si>
  <si>
    <t>1613688</t>
  </si>
  <si>
    <t>6.196984795078107e-7</t>
  </si>
  <si>
    <t>22.0</t>
  </si>
  <si>
    <t>0.0600</t>
  </si>
  <si>
    <t>0.0570</t>
  </si>
  <si>
    <t>75008</t>
  </si>
  <si>
    <t>59926</t>
  </si>
  <si>
    <t>64014</t>
  </si>
  <si>
    <t>1179822</t>
  </si>
  <si>
    <t>91044</t>
  </si>
  <si>
    <t>2-165991287-T-G</t>
  </si>
  <si>
    <t>165991287</t>
  </si>
  <si>
    <t>gnomAD Exomes,gnomAD Genomes</t>
  </si>
  <si>
    <t>p.Lys1996Asn</t>
  </si>
  <si>
    <t>c.5988A&gt;C</t>
  </si>
  <si>
    <t>50</t>
  </si>
  <si>
    <t>1613488</t>
  </si>
  <si>
    <t>0.000030988764713465486</t>
  </si>
  <si>
    <t>0.0000326</t>
  </si>
  <si>
    <t>1.82</t>
  </si>
  <si>
    <t>74880</t>
  </si>
  <si>
    <t>59900</t>
  </si>
  <si>
    <t>64008</t>
  </si>
  <si>
    <t>6076</t>
  </si>
  <si>
    <t>1179786</t>
  </si>
  <si>
    <t>910</t>
  </si>
  <si>
    <t>91038</t>
  </si>
  <si>
    <t>62444</t>
  </si>
  <si>
    <t>2-165991291-T-C</t>
  </si>
  <si>
    <t>165991291</t>
  </si>
  <si>
    <t>rs1330480875</t>
  </si>
  <si>
    <t>p.Glu1995Gly</t>
  </si>
  <si>
    <t>c.5984A&gt;G</t>
  </si>
  <si>
    <t>6</t>
  </si>
  <si>
    <t>1613562</t>
  </si>
  <si>
    <t>0.0000037184812235290617</t>
  </si>
  <si>
    <t>0.00000183</t>
  </si>
  <si>
    <t>23.8</t>
  </si>
  <si>
    <t>74860</t>
  </si>
  <si>
    <t>59908</t>
  </si>
  <si>
    <t>29580</t>
  </si>
  <si>
    <t>44872</t>
  </si>
  <si>
    <t>64026</t>
  </si>
  <si>
    <t>1179838</t>
  </si>
  <si>
    <t>91046</t>
  </si>
  <si>
    <t>2-165991292-C-T</t>
  </si>
  <si>
    <t>165991292</t>
  </si>
  <si>
    <t>p.Glu1995Lys</t>
  </si>
  <si>
    <t>c.5983G&gt;A</t>
  </si>
  <si>
    <t>1613416</t>
  </si>
  <si>
    <t>0.0000012396059044908444</t>
  </si>
  <si>
    <t>2.8000000000000007e-7</t>
  </si>
  <si>
    <t>23.6</t>
  </si>
  <si>
    <t>0.351</t>
  </si>
  <si>
    <t>74842</t>
  </si>
  <si>
    <t>59894</t>
  </si>
  <si>
    <t>44860</t>
  </si>
  <si>
    <t>64002</t>
  </si>
  <si>
    <t>6074</t>
  </si>
  <si>
    <t>91002</t>
  </si>
  <si>
    <t>62440</t>
  </si>
  <si>
    <t>2-165991292-C-G</t>
  </si>
  <si>
    <t>p.Glu1995Gln</t>
  </si>
  <si>
    <t>c.5983G&gt;C</t>
  </si>
  <si>
    <t>7</t>
  </si>
  <si>
    <t>0.000004338620665717955</t>
  </si>
  <si>
    <t>sas</t>
  </si>
  <si>
    <t>0.00003589999999999999</t>
  </si>
  <si>
    <t>24.3</t>
  </si>
  <si>
    <t>0.532</t>
  </si>
  <si>
    <t>2-165991297-A-G</t>
  </si>
  <si>
    <t>165991297</t>
  </si>
  <si>
    <t>p.Ile1993Thr</t>
  </si>
  <si>
    <t>c.5978T&gt;C</t>
  </si>
  <si>
    <t>28</t>
  </si>
  <si>
    <t>1613344</t>
  </si>
  <si>
    <t>0.000017355257155324594</t>
  </si>
  <si>
    <t>afr</t>
  </si>
  <si>
    <t>0.000017480000000000002</t>
  </si>
  <si>
    <t>19.7</t>
  </si>
  <si>
    <t>6.33</t>
  </si>
  <si>
    <t>4</t>
  </si>
  <si>
    <t>74788</t>
  </si>
  <si>
    <t>59878</t>
  </si>
  <si>
    <t>63996</t>
  </si>
  <si>
    <t>18</t>
  </si>
  <si>
    <t>1179790</t>
  </si>
  <si>
    <t>91020</t>
  </si>
  <si>
    <t>62448</t>
  </si>
  <si>
    <t>2-165991298-T-G</t>
  </si>
  <si>
    <t>165991298</t>
  </si>
  <si>
    <t>p.Ile1993Leu</t>
  </si>
  <si>
    <t>c.5977A&gt;C</t>
  </si>
  <si>
    <t>1613650</t>
  </si>
  <si>
    <t>6.197130728472718e-7</t>
  </si>
  <si>
    <t>20.5</t>
  </si>
  <si>
    <t>2.97</t>
  </si>
  <si>
    <t>0.390</t>
  </si>
  <si>
    <t>74984</t>
  </si>
  <si>
    <t>59924</t>
  </si>
  <si>
    <t>29592</t>
  </si>
  <si>
    <t>44850</t>
  </si>
  <si>
    <t>64010</t>
  </si>
  <si>
    <t>1179816</t>
  </si>
  <si>
    <t>91032</t>
  </si>
  <si>
    <t>62476</t>
  </si>
  <si>
    <t>2-165991298-T-C</t>
  </si>
  <si>
    <t>p.Ile1993Val</t>
  </si>
  <si>
    <t>c.5977A&gt;G</t>
  </si>
  <si>
    <t>0.00000371827843708363</t>
  </si>
  <si>
    <t>7.899999999999998e-7</t>
  </si>
  <si>
    <t>18.9</t>
  </si>
  <si>
    <t>0.290</t>
  </si>
  <si>
    <t>2-165991301-G-A</t>
  </si>
  <si>
    <t>165991301</t>
  </si>
  <si>
    <t>p.Pro1992Ser</t>
  </si>
  <si>
    <t>c.5974C&gt;T</t>
  </si>
  <si>
    <t>1613340</t>
  </si>
  <si>
    <t>6.198321494539278e-7</t>
  </si>
  <si>
    <t>20.7</t>
  </si>
  <si>
    <t>8.79</t>
  </si>
  <si>
    <t>0.170</t>
  </si>
  <si>
    <t>0.00300</t>
  </si>
  <si>
    <t>74892</t>
  </si>
  <si>
    <t>59888</t>
  </si>
  <si>
    <t>29586</t>
  </si>
  <si>
    <t>44840</t>
  </si>
  <si>
    <t>63954</t>
  </si>
  <si>
    <t>1179760</t>
  </si>
  <si>
    <t>90992</t>
  </si>
  <si>
    <t>62470</t>
  </si>
  <si>
    <t>2-165991304-T-C</t>
  </si>
  <si>
    <t>165991304</t>
  </si>
  <si>
    <t>p.Lys1991Glu</t>
  </si>
  <si>
    <t>c.5971A&gt;G</t>
  </si>
  <si>
    <t>1613652</t>
  </si>
  <si>
    <t>0.0000012394246095192767</t>
  </si>
  <si>
    <t>22.3</t>
  </si>
  <si>
    <t>0.180</t>
  </si>
  <si>
    <t>59918</t>
  </si>
  <si>
    <t>44854</t>
  </si>
  <si>
    <t>64022</t>
  </si>
  <si>
    <t>1179828</t>
  </si>
  <si>
    <t>62472</t>
  </si>
  <si>
    <t>2-165991306-G-A</t>
  </si>
  <si>
    <t>165991306</t>
  </si>
  <si>
    <t>rs1161484257</t>
  </si>
  <si>
    <t>p.Thr1990Ile</t>
  </si>
  <si>
    <t>c.5969C&gt;T</t>
  </si>
  <si>
    <t>1613346</t>
  </si>
  <si>
    <t>6.198298443111397e-7</t>
  </si>
  <si>
    <t>23.2</t>
  </si>
  <si>
    <t>74770</t>
  </si>
  <si>
    <t>59882</t>
  </si>
  <si>
    <t>29578</t>
  </si>
  <si>
    <t>63972</t>
  </si>
  <si>
    <t>1179820</t>
  </si>
  <si>
    <t>91036</t>
  </si>
  <si>
    <t>2-165991310-C-G</t>
  </si>
  <si>
    <t>165991310</t>
  </si>
  <si>
    <t>p.Val1989Leu</t>
  </si>
  <si>
    <t>c.5965G&gt;C</t>
  </si>
  <si>
    <t>1613524</t>
  </si>
  <si>
    <t>6.197614662068863e-7</t>
  </si>
  <si>
    <t>23.3</t>
  </si>
  <si>
    <t>5.99</t>
  </si>
  <si>
    <t>0.527</t>
  </si>
  <si>
    <t>74938</t>
  </si>
  <si>
    <t>59896</t>
  </si>
  <si>
    <t>63994</t>
  </si>
  <si>
    <t>6052</t>
  </si>
  <si>
    <t>1179810</t>
  </si>
  <si>
    <t>91022</t>
  </si>
  <si>
    <t>62468</t>
  </si>
  <si>
    <t>2-165991310-C-T</t>
  </si>
  <si>
    <t>rs781370341</t>
  </si>
  <si>
    <t>p.Val1989Met</t>
  </si>
  <si>
    <t>c.5965G&gt;A</t>
  </si>
  <si>
    <t>13</t>
  </si>
  <si>
    <t>1613406</t>
  </si>
  <si>
    <t>0.000008057488319740971</t>
  </si>
  <si>
    <t>0.00000615</t>
  </si>
  <si>
    <t>0.940</t>
  </si>
  <si>
    <t>74816</t>
  </si>
  <si>
    <t>59876</t>
  </si>
  <si>
    <t>44866</t>
  </si>
  <si>
    <t>1179818</t>
  </si>
  <si>
    <t>62446</t>
  </si>
  <si>
    <t>2-165991312-C-T</t>
  </si>
  <si>
    <t>165991312</t>
  </si>
  <si>
    <t>p.Arg1988Gln</t>
  </si>
  <si>
    <t>c.5963G&gt;A</t>
  </si>
  <si>
    <t>1613284</t>
  </si>
  <si>
    <t>0.00001735590261850982</t>
  </si>
  <si>
    <t>0.00001454</t>
  </si>
  <si>
    <t>0.0400</t>
  </si>
  <si>
    <t>0.0430</t>
  </si>
  <si>
    <t>74778</t>
  </si>
  <si>
    <t>59866</t>
  </si>
  <si>
    <t>29574</t>
  </si>
  <si>
    <t>63980</t>
  </si>
  <si>
    <t>25</t>
  </si>
  <si>
    <t>1179780</t>
  </si>
  <si>
    <t>91016</t>
  </si>
  <si>
    <t>2-165991312-C-G</t>
  </si>
  <si>
    <t>p.Arg1988Pro</t>
  </si>
  <si>
    <t>c.5963G&gt;C</t>
  </si>
  <si>
    <t>1613402</t>
  </si>
  <si>
    <t>0.0000024792333218875393</t>
  </si>
  <si>
    <t>23.5</t>
  </si>
  <si>
    <t>0.0730</t>
  </si>
  <si>
    <t>74900</t>
  </si>
  <si>
    <t>59886</t>
  </si>
  <si>
    <t>44842</t>
  </si>
  <si>
    <t>1179772</t>
  </si>
  <si>
    <t>2-165991313-G-A</t>
  </si>
  <si>
    <t>165991313</t>
  </si>
  <si>
    <t>p.Arg1988Trp</t>
  </si>
  <si>
    <t>c.5962C&gt;T</t>
  </si>
  <si>
    <t>10</t>
  </si>
  <si>
    <t>1613286</t>
  </si>
  <si>
    <t>0.000006198528965106001</t>
  </si>
  <si>
    <t>0.00000876</t>
  </si>
  <si>
    <t>24.8</t>
  </si>
  <si>
    <t>3.39</t>
  </si>
  <si>
    <t>0.588</t>
  </si>
  <si>
    <t>74844</t>
  </si>
  <si>
    <t>59868</t>
  </si>
  <si>
    <t>5</t>
  </si>
  <si>
    <t>1179744</t>
  </si>
  <si>
    <t>2-165991315-T-A</t>
  </si>
  <si>
    <t>165991315</t>
  </si>
  <si>
    <t>p.Asp1987Val</t>
  </si>
  <si>
    <t>c.5960A&gt;T</t>
  </si>
  <si>
    <t>25.7</t>
  </si>
  <si>
    <t>0.632</t>
  </si>
  <si>
    <t>74930</t>
  </si>
  <si>
    <t>59892</t>
  </si>
  <si>
    <t>64012</t>
  </si>
  <si>
    <t>1179826</t>
  </si>
  <si>
    <t>2-165991318-T-C</t>
  </si>
  <si>
    <t>165991318</t>
  </si>
  <si>
    <t>p.Tyr1986Cys</t>
  </si>
  <si>
    <t>c.5957A&gt;G</t>
  </si>
  <si>
    <t>1613394</t>
  </si>
  <si>
    <t>0.000004338679826502392</t>
  </si>
  <si>
    <t>0.000028640000000000004</t>
  </si>
  <si>
    <t>0.0280</t>
  </si>
  <si>
    <t>74810</t>
  </si>
  <si>
    <t>59864</t>
  </si>
  <si>
    <t>44870</t>
  </si>
  <si>
    <t>1179794</t>
  </si>
  <si>
    <t>2-165991324-G-A</t>
  </si>
  <si>
    <t>165991324</t>
  </si>
  <si>
    <t>p.Pro1984Leu</t>
  </si>
  <si>
    <t>c.5951C&gt;T</t>
  </si>
  <si>
    <t>0.0000037189928967235673</t>
  </si>
  <si>
    <t>0.000014260000000000002</t>
  </si>
  <si>
    <t>26.3</t>
  </si>
  <si>
    <t>0.962</t>
  </si>
  <si>
    <t>74774</t>
  </si>
  <si>
    <t>59838</t>
  </si>
  <si>
    <t>44868</t>
  </si>
  <si>
    <t>2-165991324-G-T</t>
  </si>
  <si>
    <t>p.Pro1984His</t>
  </si>
  <si>
    <t>c.5951C&gt;A</t>
  </si>
  <si>
    <t>187</t>
  </si>
  <si>
    <t>1613458</t>
  </si>
  <si>
    <t>0.00011590013498956899</t>
  </si>
  <si>
    <t>0.0020660400000000003</t>
  </si>
  <si>
    <t>26.0</t>
  </si>
  <si>
    <t>0.987</t>
  </si>
  <si>
    <t>176</t>
  </si>
  <si>
    <t>74894</t>
  </si>
  <si>
    <t>8</t>
  </si>
  <si>
    <t>59858</t>
  </si>
  <si>
    <t>44856</t>
  </si>
  <si>
    <t>1179802</t>
  </si>
  <si>
    <t>91018</t>
  </si>
  <si>
    <t>2-165991325-G-T</t>
  </si>
  <si>
    <t>165991325</t>
  </si>
  <si>
    <t>p.Pro1984Thr</t>
  </si>
  <si>
    <t>c.5950C&gt;A</t>
  </si>
  <si>
    <t>1613462</t>
  </si>
  <si>
    <t>6.197852815870469e-7</t>
  </si>
  <si>
    <t>24.6</t>
  </si>
  <si>
    <t>0.851</t>
  </si>
  <si>
    <t>74922</t>
  </si>
  <si>
    <t>91008</t>
  </si>
  <si>
    <t>2-165991325-G-C</t>
  </si>
  <si>
    <t>p.Pro1984Ala</t>
  </si>
  <si>
    <t>c.5950C&gt;G</t>
  </si>
  <si>
    <t>24.2</t>
  </si>
  <si>
    <t>0.729</t>
  </si>
  <si>
    <t>2-165991327-G-A</t>
  </si>
  <si>
    <t>165991327</t>
  </si>
  <si>
    <t>p.Pro1983Leu</t>
  </si>
  <si>
    <t>c.5948C&gt;T</t>
  </si>
  <si>
    <t>1613430</t>
  </si>
  <si>
    <t>6.197975741122949e-7</t>
  </si>
  <si>
    <t>0.0780</t>
  </si>
  <si>
    <t>74904</t>
  </si>
  <si>
    <t>29568</t>
  </si>
  <si>
    <t>64006</t>
  </si>
  <si>
    <t>91004</t>
  </si>
  <si>
    <t>2-165991330-C-G</t>
  </si>
  <si>
    <t>165991330</t>
  </si>
  <si>
    <t>rs1263850696</t>
  </si>
  <si>
    <t>p.Cys1982Ser</t>
  </si>
  <si>
    <t>c.5945G&gt;C</t>
  </si>
  <si>
    <t>1613280</t>
  </si>
  <si>
    <t>0.0000012397104036497074</t>
  </si>
  <si>
    <t>0.00000444</t>
  </si>
  <si>
    <t>16.4</t>
  </si>
  <si>
    <t>0.730</t>
  </si>
  <si>
    <t>74772</t>
  </si>
  <si>
    <t>59848</t>
  </si>
  <si>
    <t>29576</t>
  </si>
  <si>
    <t>44862</t>
  </si>
  <si>
    <t>1179784</t>
  </si>
  <si>
    <t>91006</t>
  </si>
  <si>
    <t>62438</t>
  </si>
  <si>
    <t>2-165991331-A-G</t>
  </si>
  <si>
    <t>165991331</t>
  </si>
  <si>
    <t>p.Cys1982Arg</t>
  </si>
  <si>
    <t>c.5944T&gt;C</t>
  </si>
  <si>
    <t>1613448</t>
  </si>
  <si>
    <t>0.00000123958131901369</t>
  </si>
  <si>
    <t>22.4</t>
  </si>
  <si>
    <t>0.230</t>
  </si>
  <si>
    <t>0.247</t>
  </si>
  <si>
    <t>74910</t>
  </si>
  <si>
    <t>29570</t>
  </si>
  <si>
    <t>62458</t>
  </si>
  <si>
    <t>2-165991333-G-T</t>
  </si>
  <si>
    <t>165991333</t>
  </si>
  <si>
    <t>p.Ala1981Asp</t>
  </si>
  <si>
    <t>c.5942C&gt;A</t>
  </si>
  <si>
    <t>1613290</t>
  </si>
  <si>
    <t>0.000004338959517507701</t>
  </si>
  <si>
    <t>0.00003476999999999999</t>
  </si>
  <si>
    <t>6.84</t>
  </si>
  <si>
    <t>-1.42</t>
  </si>
  <si>
    <t>0.0150</t>
  </si>
  <si>
    <t>74786</t>
  </si>
  <si>
    <t>59836</t>
  </si>
  <si>
    <t>64004</t>
  </si>
  <si>
    <t>1179788</t>
  </si>
  <si>
    <t>62436</t>
  </si>
  <si>
    <t>2-165991334-C-T</t>
  </si>
  <si>
    <t>165991334</t>
  </si>
  <si>
    <t>p.Ala1981Thr</t>
  </si>
  <si>
    <t>c.5941G&gt;A</t>
  </si>
  <si>
    <t>1613398</t>
  </si>
  <si>
    <t>6.198098671251606e-7</t>
  </si>
  <si>
    <t>0.260</t>
  </si>
  <si>
    <t>0.00100</t>
  </si>
  <si>
    <t>74906</t>
  </si>
  <si>
    <t>59840</t>
  </si>
  <si>
    <t>44858</t>
  </si>
  <si>
    <t>64000</t>
  </si>
  <si>
    <t>91010</t>
  </si>
  <si>
    <t>2-165991354-T-C</t>
  </si>
  <si>
    <t>165991354</t>
  </si>
  <si>
    <t>p.Asp1974Gly</t>
  </si>
  <si>
    <t>c.5921A&gt;G</t>
  </si>
  <si>
    <t>1613332</t>
  </si>
  <si>
    <t>6.198352230043165e-7</t>
  </si>
  <si>
    <t>24.4</t>
  </si>
  <si>
    <t>0.130</t>
  </si>
  <si>
    <t>64020</t>
  </si>
  <si>
    <t>1179762</t>
  </si>
  <si>
    <t>91000</t>
  </si>
  <si>
    <t>62442</t>
  </si>
  <si>
    <t>2-165991355-C-T</t>
  </si>
  <si>
    <t>165991355</t>
  </si>
  <si>
    <t>rs745464724</t>
  </si>
  <si>
    <t>p.Asp1974Asn</t>
  </si>
  <si>
    <t>c.5920G&gt;A</t>
  </si>
  <si>
    <t>1613104</t>
  </si>
  <si>
    <t>0.000001239845664011744</t>
  </si>
  <si>
    <t>22.7</t>
  </si>
  <si>
    <t>0.250</t>
  </si>
  <si>
    <t>74738</t>
  </si>
  <si>
    <t>59788</t>
  </si>
  <si>
    <t>62410</t>
  </si>
  <si>
    <t>2-165991355-C-A</t>
  </si>
  <si>
    <t>p.Asp1974Tyr</t>
  </si>
  <si>
    <t>c.5920G&gt;T</t>
  </si>
  <si>
    <t>1613222</t>
  </si>
  <si>
    <t>0.0000012397549748267752</t>
  </si>
  <si>
    <t>25.5</t>
  </si>
  <si>
    <t>0.706</t>
  </si>
  <si>
    <t>1179752</t>
  </si>
  <si>
    <t>90984</t>
  </si>
  <si>
    <t>2-165991363-T-C</t>
  </si>
  <si>
    <t>165991363</t>
  </si>
  <si>
    <t>p.Glu1971Gly</t>
  </si>
  <si>
    <t>c.5912A&gt;G</t>
  </si>
  <si>
    <t>1613258</t>
  </si>
  <si>
    <t>0.0000037191819287429538</t>
  </si>
  <si>
    <t>amr</t>
  </si>
  <si>
    <t>0.00004294999999999998</t>
  </si>
  <si>
    <t>0.0700</t>
  </si>
  <si>
    <t>74884</t>
  </si>
  <si>
    <t>59810</t>
  </si>
  <si>
    <t>1179750</t>
  </si>
  <si>
    <t>2-165991369-A-G</t>
  </si>
  <si>
    <t>165991369</t>
  </si>
  <si>
    <t>p.Ile1969Thr</t>
  </si>
  <si>
    <t>c.5906T&gt;C</t>
  </si>
  <si>
    <t>1613364</t>
  </si>
  <si>
    <t>0.0000012396458579712948</t>
  </si>
  <si>
    <t>17.2</t>
  </si>
  <si>
    <t>1.00</t>
  </si>
  <si>
    <t>74886</t>
  </si>
  <si>
    <t>2-165991370-T-C</t>
  </si>
  <si>
    <t>165991370</t>
  </si>
  <si>
    <t>p.Ile1969Val</t>
  </si>
  <si>
    <t>c.5905A&gt;G</t>
  </si>
  <si>
    <t>1613422</t>
  </si>
  <si>
    <t>6.19800647319796e-7</t>
  </si>
  <si>
    <t>16.3</t>
  </si>
  <si>
    <t>0.522</t>
  </si>
  <si>
    <t>0.00900</t>
  </si>
  <si>
    <t>59846</t>
  </si>
  <si>
    <t>29594</t>
  </si>
  <si>
    <t>2-165991386-T-A</t>
  </si>
  <si>
    <t>165991386</t>
  </si>
  <si>
    <t>rs775083850</t>
  </si>
  <si>
    <t>p.Arg1963Ser</t>
  </si>
  <si>
    <t>c.5889A&gt;T</t>
  </si>
  <si>
    <t>1613482</t>
  </si>
  <si>
    <t>0.0000024791103960254903</t>
  </si>
  <si>
    <t>18.8</t>
  </si>
  <si>
    <t>3.08</t>
  </si>
  <si>
    <t>1179814</t>
  </si>
  <si>
    <t>91070</t>
  </si>
  <si>
    <t>2-165991387-C-G</t>
  </si>
  <si>
    <t>165991387</t>
  </si>
  <si>
    <t>p.Arg1963Thr</t>
  </si>
  <si>
    <t>c.5888G&gt;C</t>
  </si>
  <si>
    <t>1613532</t>
  </si>
  <si>
    <t>0.000015493959834698042</t>
  </si>
  <si>
    <t>0.00001298</t>
  </si>
  <si>
    <t>0.440</t>
  </si>
  <si>
    <t>59872</t>
  </si>
  <si>
    <t>29598</t>
  </si>
  <si>
    <t>44844</t>
  </si>
  <si>
    <t>6050</t>
  </si>
  <si>
    <t>23</t>
  </si>
  <si>
    <t>1179768</t>
  </si>
  <si>
    <t>91068</t>
  </si>
  <si>
    <t>62456</t>
  </si>
  <si>
    <t>2-165991387-C-T</t>
  </si>
  <si>
    <t>p.Arg1963Lys</t>
  </si>
  <si>
    <t>c.5888G&gt;A</t>
  </si>
  <si>
    <t>0.0000012395167867758433</t>
  </si>
  <si>
    <t>17.1</t>
  </si>
  <si>
    <t>2-165991389-G-T</t>
  </si>
  <si>
    <t>165991389</t>
  </si>
  <si>
    <t>p.Asp1962Glu</t>
  </si>
  <si>
    <t>c.5886C&gt;A</t>
  </si>
  <si>
    <t>1613558</t>
  </si>
  <si>
    <t>6.1974840693672e-7</t>
  </si>
  <si>
    <t>16.0</t>
  </si>
  <si>
    <t>4.82</t>
  </si>
  <si>
    <t>0.370</t>
  </si>
  <si>
    <t>29596</t>
  </si>
  <si>
    <t>44820</t>
  </si>
  <si>
    <t>63984</t>
  </si>
  <si>
    <t>91078</t>
  </si>
  <si>
    <t>2-165991390-T-C</t>
  </si>
  <si>
    <t>165991390</t>
  </si>
  <si>
    <t>p.Asp1962Gly</t>
  </si>
  <si>
    <t>c.5885A&gt;G</t>
  </si>
  <si>
    <t>1613684</t>
  </si>
  <si>
    <t>6.197000156164404e-7</t>
  </si>
  <si>
    <t>44838</t>
  </si>
  <si>
    <t>64018</t>
  </si>
  <si>
    <t>1179808</t>
  </si>
  <si>
    <t>91076</t>
  </si>
  <si>
    <t>2-165991392-A-C</t>
  </si>
  <si>
    <t>165991392</t>
  </si>
  <si>
    <t>p.Ile1961Met</t>
  </si>
  <si>
    <t>c.5883T&gt;G</t>
  </si>
  <si>
    <t>1613644</t>
  </si>
  <si>
    <t>6.197153771215956e-7</t>
  </si>
  <si>
    <t>19.4</t>
  </si>
  <si>
    <t>4.67</t>
  </si>
  <si>
    <t>0.100</t>
  </si>
  <si>
    <t>59912</t>
  </si>
  <si>
    <t>6056</t>
  </si>
  <si>
    <t>62474</t>
  </si>
  <si>
    <t>2-165991393-A-G</t>
  </si>
  <si>
    <t>165991393</t>
  </si>
  <si>
    <t>p.Ile1961Thr</t>
  </si>
  <si>
    <t>c.5882T&gt;C</t>
  </si>
  <si>
    <t>20.9</t>
  </si>
  <si>
    <t>4.72</t>
  </si>
  <si>
    <t>74978</t>
  </si>
  <si>
    <t>59938</t>
  </si>
  <si>
    <t>44832</t>
  </si>
  <si>
    <t>91074</t>
  </si>
  <si>
    <t>62486</t>
  </si>
  <si>
    <t>2-165991394-T-A</t>
  </si>
  <si>
    <t>165991394</t>
  </si>
  <si>
    <t>p.Ile1961Phe</t>
  </si>
  <si>
    <t>c.5881A&gt;T</t>
  </si>
  <si>
    <t>1613766</t>
  </si>
  <si>
    <t>6.196685269115844e-7</t>
  </si>
  <si>
    <t>21.7</t>
  </si>
  <si>
    <t>0.280</t>
  </si>
  <si>
    <t>0.0310</t>
  </si>
  <si>
    <t>75002</t>
  </si>
  <si>
    <t>91080</t>
  </si>
  <si>
    <t>62492</t>
  </si>
  <si>
    <t>2-165991394-T-C</t>
  </si>
  <si>
    <t>p.Ile1961Val</t>
  </si>
  <si>
    <t>c.5881A&gt;G</t>
  </si>
  <si>
    <t>19.6</t>
  </si>
  <si>
    <t>2-165991397-T-C</t>
  </si>
  <si>
    <t>165991397</t>
  </si>
  <si>
    <t>rs1425881326</t>
  </si>
  <si>
    <t>p.Ile1960Val</t>
  </si>
  <si>
    <t>c.5878A&gt;G</t>
  </si>
  <si>
    <t>1613818</t>
  </si>
  <si>
    <t>6.196485601226409e-7</t>
  </si>
  <si>
    <t>14.6</t>
  </si>
  <si>
    <t>0.486</t>
  </si>
  <si>
    <t>0.430</t>
  </si>
  <si>
    <t>75022</t>
  </si>
  <si>
    <t>59942</t>
  </si>
  <si>
    <t>64028</t>
  </si>
  <si>
    <t>6058</t>
  </si>
  <si>
    <t>1179852</t>
  </si>
  <si>
    <t>91084</t>
  </si>
  <si>
    <t>62490</t>
  </si>
  <si>
    <t>2-165991398-C-A</t>
  </si>
  <si>
    <t>165991398</t>
  </si>
  <si>
    <t>p.Met1959Ile</t>
  </si>
  <si>
    <t>c.5877G&gt;T</t>
  </si>
  <si>
    <t>27</t>
  </si>
  <si>
    <t>1613638</t>
  </si>
  <si>
    <t>0.0000167323773981525</t>
  </si>
  <si>
    <t>16.7</t>
  </si>
  <si>
    <t>3.58</t>
  </si>
  <si>
    <t>74870</t>
  </si>
  <si>
    <t>59914</t>
  </si>
  <si>
    <t>29600</t>
  </si>
  <si>
    <t>6080</t>
  </si>
  <si>
    <t>1179846</t>
  </si>
  <si>
    <t>91088</t>
  </si>
  <si>
    <t>2-165991399-A-G</t>
  </si>
  <si>
    <t>165991399</t>
  </si>
  <si>
    <t>p.Met1959Thr</t>
  </si>
  <si>
    <t>c.5876T&gt;C</t>
  </si>
  <si>
    <t>1613686</t>
  </si>
  <si>
    <t>0.0000012393984951223472</t>
  </si>
  <si>
    <t>19.8</t>
  </si>
  <si>
    <t>4.71</t>
  </si>
  <si>
    <t>74972</t>
  </si>
  <si>
    <t>59932</t>
  </si>
  <si>
    <t>44830</t>
  </si>
  <si>
    <t>2-165991400-T-C</t>
  </si>
  <si>
    <t>165991400</t>
  </si>
  <si>
    <t>p.Met1959Val</t>
  </si>
  <si>
    <t>c.5875A&gt;G</t>
  </si>
  <si>
    <t>1613798</t>
  </si>
  <si>
    <t>6.196562395045725e-7</t>
  </si>
  <si>
    <t>1.79</t>
  </si>
  <si>
    <t>75026</t>
  </si>
  <si>
    <t>59940</t>
  </si>
  <si>
    <t>91086</t>
  </si>
  <si>
    <t>2-165991401-G-C</t>
  </si>
  <si>
    <t>165991401</t>
  </si>
  <si>
    <t>p.Asp1958Glu</t>
  </si>
  <si>
    <t>c.5874C&gt;G</t>
  </si>
  <si>
    <t>1613618</t>
  </si>
  <si>
    <t>6.197253625083508e-7</t>
  </si>
  <si>
    <t>15.0</t>
  </si>
  <si>
    <t>2.95</t>
  </si>
  <si>
    <t>44826</t>
  </si>
  <si>
    <t>1179754</t>
  </si>
  <si>
    <t>2-165991402-T-G</t>
  </si>
  <si>
    <t>165991402</t>
  </si>
  <si>
    <t>rs1289159196</t>
  </si>
  <si>
    <t>p.Asp1958Ala</t>
  </si>
  <si>
    <t>c.5873A&gt;C</t>
  </si>
  <si>
    <t>1613820</t>
  </si>
  <si>
    <t>0.0000037178867531694986</t>
  </si>
  <si>
    <t>0.0210</t>
  </si>
  <si>
    <t>75010</t>
  </si>
  <si>
    <t>59950</t>
  </si>
  <si>
    <t>29602</t>
  </si>
  <si>
    <t>1179850</t>
  </si>
  <si>
    <t>91082</t>
  </si>
  <si>
    <t>62498</t>
  </si>
  <si>
    <t>2-165991403-C-T</t>
  </si>
  <si>
    <t>165991403</t>
  </si>
  <si>
    <t>p.Asp1958Asn</t>
  </si>
  <si>
    <t>c.5872G&gt;A</t>
  </si>
  <si>
    <t>1613734</t>
  </si>
  <si>
    <t>0.000002478723259223639</t>
  </si>
  <si>
    <t>0.00000875</t>
  </si>
  <si>
    <t>21.9</t>
  </si>
  <si>
    <t>0.0470</t>
  </si>
  <si>
    <t>74980</t>
  </si>
  <si>
    <t>62494</t>
  </si>
  <si>
    <t>2-165991405-T-C</t>
  </si>
  <si>
    <t>165991405</t>
  </si>
  <si>
    <t>p.Glu1957Gly</t>
  </si>
  <si>
    <t>c.5870A&gt;G</t>
  </si>
  <si>
    <t>321</t>
  </si>
  <si>
    <t>1613718</t>
  </si>
  <si>
    <t>0.0001989195138183995</t>
  </si>
  <si>
    <t>0.00022479</t>
  </si>
  <si>
    <t>74896</t>
  </si>
  <si>
    <t>15</t>
  </si>
  <si>
    <t>59922</t>
  </si>
  <si>
    <t>44846</t>
  </si>
  <si>
    <t>293</t>
  </si>
  <si>
    <t>1179870</t>
  </si>
  <si>
    <t>62478</t>
  </si>
  <si>
    <t>2-165991406-C-G</t>
  </si>
  <si>
    <t>165991406</t>
  </si>
  <si>
    <t>p.Glu1957Gln</t>
  </si>
  <si>
    <t>c.5869G&gt;C</t>
  </si>
  <si>
    <t>1613628</t>
  </si>
  <si>
    <t>6.197215219369024e-7</t>
  </si>
  <si>
    <t>74862</t>
  </si>
  <si>
    <t>1179836</t>
  </si>
  <si>
    <t>62480</t>
  </si>
  <si>
    <t>2-165991410-T-C</t>
  </si>
  <si>
    <t>165991410</t>
  </si>
  <si>
    <t>p.Ile1955Met</t>
  </si>
  <si>
    <t>c.5865A&gt;G</t>
  </si>
  <si>
    <t>1613868</t>
  </si>
  <si>
    <t>0.000004957034900004213</t>
  </si>
  <si>
    <t>mid</t>
  </si>
  <si>
    <t>0.00032531000000000156</t>
  </si>
  <si>
    <t>12.9</t>
  </si>
  <si>
    <t>0.00500</t>
  </si>
  <si>
    <t>0.110</t>
  </si>
  <si>
    <t>75014</t>
  </si>
  <si>
    <t>59956</t>
  </si>
  <si>
    <t>1179874</t>
  </si>
  <si>
    <t>62500</t>
  </si>
  <si>
    <t>2-165991411-A-G</t>
  </si>
  <si>
    <t>165991411</t>
  </si>
  <si>
    <t>p.Ile1955Thr</t>
  </si>
  <si>
    <t>c.5864T&gt;C</t>
  </si>
  <si>
    <t>2422</t>
  </si>
  <si>
    <t>1613784</t>
  </si>
  <si>
    <t>0.0015008204319785052</t>
  </si>
  <si>
    <t>36</t>
  </si>
  <si>
    <t>0.028431660000000004</t>
  </si>
  <si>
    <t>0.500</t>
  </si>
  <si>
    <t>2209</t>
  </si>
  <si>
    <t>74994</t>
  </si>
  <si>
    <t>35</t>
  </si>
  <si>
    <t>91</t>
  </si>
  <si>
    <t>59946</t>
  </si>
  <si>
    <t>14</t>
  </si>
  <si>
    <t>1179830</t>
  </si>
  <si>
    <t>100</t>
  </si>
  <si>
    <t>62502</t>
  </si>
  <si>
    <t>2-165991411-A-T</t>
  </si>
  <si>
    <t>p.Ile1955Lys</t>
  </si>
  <si>
    <t>c.5864T&gt;A</t>
  </si>
  <si>
    <t>0.0000012393232303703594</t>
  </si>
  <si>
    <t>16.2</t>
  </si>
  <si>
    <t>0.750</t>
  </si>
  <si>
    <t>2-165991412-TAAG-T</t>
  </si>
  <si>
    <t>165991412</t>
  </si>
  <si>
    <t>rs776519927</t>
  </si>
  <si>
    <t>TAAG</t>
  </si>
  <si>
    <t>p.Leu1954del</t>
  </si>
  <si>
    <t>c.5860_5862del</t>
  </si>
  <si>
    <t>inframe_deletion</t>
  </si>
  <si>
    <t>3712539</t>
  </si>
  <si>
    <t>1613706</t>
  </si>
  <si>
    <t>0.000003098457835566082</t>
  </si>
  <si>
    <t>0.00000554</t>
  </si>
  <si>
    <t>16.9</t>
  </si>
  <si>
    <t>0.754</t>
  </si>
  <si>
    <t>75020</t>
  </si>
  <si>
    <t>59904</t>
  </si>
  <si>
    <t>64024</t>
  </si>
  <si>
    <t>2-165991412-T-C</t>
  </si>
  <si>
    <t>p.Ile1955Val</t>
  </si>
  <si>
    <t>c.5863A&gt;G</t>
  </si>
  <si>
    <t>6.196915671132164e-7</t>
  </si>
  <si>
    <t>9.68</t>
  </si>
  <si>
    <t>2-165991418-G-A</t>
  </si>
  <si>
    <t>165991418</t>
  </si>
  <si>
    <t>p.Leu1953Phe</t>
  </si>
  <si>
    <t>c.5857C&gt;T</t>
  </si>
  <si>
    <t>1613782</t>
  </si>
  <si>
    <t>6.196623831471661e-7</t>
  </si>
  <si>
    <t>21.8</t>
  </si>
  <si>
    <t>5.85</t>
  </si>
  <si>
    <t>29604</t>
  </si>
  <si>
    <t>2-165991418-G-T</t>
  </si>
  <si>
    <t>rs766424835</t>
  </si>
  <si>
    <t>p.Leu1953Ile</t>
  </si>
  <si>
    <t>c.5857C&gt;A</t>
  </si>
  <si>
    <t>20.2</t>
  </si>
  <si>
    <t>0.220</t>
  </si>
  <si>
    <t>2-165991421-T-C</t>
  </si>
  <si>
    <t>165991421</t>
  </si>
  <si>
    <t>rs1310269685</t>
  </si>
  <si>
    <t>p.Asn1952Asp</t>
  </si>
  <si>
    <t>c.5854A&gt;G</t>
  </si>
  <si>
    <t>1613830</t>
  </si>
  <si>
    <t>0.0000018589318577545341</t>
  </si>
  <si>
    <t>75030</t>
  </si>
  <si>
    <t>1179848</t>
  </si>
  <si>
    <t>91090</t>
  </si>
  <si>
    <t>62504</t>
  </si>
  <si>
    <t>2-165991423-G-A</t>
  </si>
  <si>
    <t>165991423</t>
  </si>
  <si>
    <t>p.Ala1951Val</t>
  </si>
  <si>
    <t>c.5852C&gt;T</t>
  </si>
  <si>
    <t>1613608</t>
  </si>
  <si>
    <t>0.0000024789168125096056</t>
  </si>
  <si>
    <t>18.6</t>
  </si>
  <si>
    <t>6.99</t>
  </si>
  <si>
    <t>63992</t>
  </si>
  <si>
    <t>2-165991424-C-A</t>
  </si>
  <si>
    <t>165991424</t>
  </si>
  <si>
    <t>p.Ala1951Ser</t>
  </si>
  <si>
    <t>c.5851G&gt;T</t>
  </si>
  <si>
    <t>0.00002230967062250178</t>
  </si>
  <si>
    <t>0.00002234</t>
  </si>
  <si>
    <t>0.240</t>
  </si>
  <si>
    <t>5.00</t>
  </si>
  <si>
    <t>0.670</t>
  </si>
  <si>
    <t>74874</t>
  </si>
  <si>
    <t>1179842</t>
  </si>
  <si>
    <t>2-165991426-C-T</t>
  </si>
  <si>
    <t>165991426</t>
  </si>
  <si>
    <t>rs1487310211</t>
  </si>
  <si>
    <t>p.Gly1950Glu</t>
  </si>
  <si>
    <t>c.5849G&gt;A</t>
  </si>
  <si>
    <t>1613726</t>
  </si>
  <si>
    <t>0.0000012393677737112744</t>
  </si>
  <si>
    <t>0.330</t>
  </si>
  <si>
    <t>0.218</t>
  </si>
  <si>
    <t>6060</t>
  </si>
  <si>
    <t>62496</t>
  </si>
  <si>
    <t>2-165991429-C-T</t>
  </si>
  <si>
    <t>165991429</t>
  </si>
  <si>
    <t>p.Gly1949Asp</t>
  </si>
  <si>
    <t>c.5846G&gt;A</t>
  </si>
  <si>
    <t>1613802</t>
  </si>
  <si>
    <t>6.196547036129588e-7</t>
  </si>
  <si>
    <t>15.7</t>
  </si>
  <si>
    <t>2.04</t>
  </si>
  <si>
    <t>0.540</t>
  </si>
  <si>
    <t>75006</t>
  </si>
  <si>
    <t>59934</t>
  </si>
  <si>
    <t>1179860</t>
  </si>
  <si>
    <t>2-165991430-C-T</t>
  </si>
  <si>
    <t>165991430</t>
  </si>
  <si>
    <t>p.Gly1949Ser</t>
  </si>
  <si>
    <t>c.5845G&gt;A</t>
  </si>
  <si>
    <t>1613750</t>
  </si>
  <si>
    <t>0.0000018590240123934934</t>
  </si>
  <si>
    <t>0.00001329</t>
  </si>
  <si>
    <t>16.8</t>
  </si>
  <si>
    <t>2.23</t>
  </si>
  <si>
    <t>0.380</t>
  </si>
  <si>
    <t>74992</t>
  </si>
  <si>
    <t>59928</t>
  </si>
  <si>
    <t>91072</t>
  </si>
  <si>
    <t>2-165991434-G-C</t>
  </si>
  <si>
    <t>165991434</t>
  </si>
  <si>
    <t>p.Ile1947Met</t>
  </si>
  <si>
    <t>c.5841C&gt;G</t>
  </si>
  <si>
    <t>1613722</t>
  </si>
  <si>
    <t>6.196854228919232e-7</t>
  </si>
  <si>
    <t>17.3</t>
  </si>
  <si>
    <t>2.45</t>
  </si>
  <si>
    <t>0.0230</t>
  </si>
  <si>
    <t>74982</t>
  </si>
  <si>
    <t>59916</t>
  </si>
  <si>
    <t>91058</t>
  </si>
  <si>
    <t>2-165991435-A-G</t>
  </si>
  <si>
    <t>165991435</t>
  </si>
  <si>
    <t>p.Ile1947Thr</t>
  </si>
  <si>
    <t>c.5840T&gt;C</t>
  </si>
  <si>
    <t>1613672</t>
  </si>
  <si>
    <t>0.0000012394092479760447</t>
  </si>
  <si>
    <t>19.3</t>
  </si>
  <si>
    <t>0.410</t>
  </si>
  <si>
    <t>2-165991441-T-C</t>
  </si>
  <si>
    <t>165991441</t>
  </si>
  <si>
    <t>p.Asn1945Ser</t>
  </si>
  <si>
    <t>c.5834A&gt;G</t>
  </si>
  <si>
    <t>1613874</t>
  </si>
  <si>
    <t>0.0000024785082354632393</t>
  </si>
  <si>
    <t>0.000022570000000000002</t>
  </si>
  <si>
    <t>17.7</t>
  </si>
  <si>
    <t>0.0130</t>
  </si>
  <si>
    <t>1179876</t>
  </si>
  <si>
    <t>2-165991443-T-A</t>
  </si>
  <si>
    <t>165991443</t>
  </si>
  <si>
    <t>p.Lys1944Asn</t>
  </si>
  <si>
    <t>c.5832A&gt;T</t>
  </si>
  <si>
    <t>1613856</t>
  </si>
  <si>
    <t>0.0000012392679396426943</t>
  </si>
  <si>
    <t>19.1</t>
  </si>
  <si>
    <t>3.41</t>
  </si>
  <si>
    <t>75004</t>
  </si>
  <si>
    <t>59936</t>
  </si>
  <si>
    <t>1179886</t>
  </si>
  <si>
    <t>2-165991444-T-A</t>
  </si>
  <si>
    <t>165991444</t>
  </si>
  <si>
    <t>p.Lys1944Ile</t>
  </si>
  <si>
    <t>c.5831A&gt;T</t>
  </si>
  <si>
    <t>1613770</t>
  </si>
  <si>
    <t>0.00000867533787342682</t>
  </si>
  <si>
    <t>0.00000542</t>
  </si>
  <si>
    <t>64030</t>
  </si>
  <si>
    <t>6082</t>
  </si>
  <si>
    <t>12</t>
  </si>
  <si>
    <t>1179892</t>
  </si>
  <si>
    <t>91092</t>
  </si>
  <si>
    <t>2-165991444-T-G</t>
  </si>
  <si>
    <t>p.Lys1944Thr</t>
  </si>
  <si>
    <t>c.5831A&gt;C</t>
  </si>
  <si>
    <t>1613888</t>
  </si>
  <si>
    <t>0.0000012392433675694967</t>
  </si>
  <si>
    <t>0.150</t>
  </si>
  <si>
    <t>75028</t>
  </si>
  <si>
    <t>1179884</t>
  </si>
  <si>
    <t>2-165991447-T-C</t>
  </si>
  <si>
    <t>165991447</t>
  </si>
  <si>
    <t>rs1439852642</t>
  </si>
  <si>
    <t>p.Asn1943Ser</t>
  </si>
  <si>
    <t>c.5828A&gt;G</t>
  </si>
  <si>
    <t>0.0000012393247662943323</t>
  </si>
  <si>
    <t>18.1</t>
  </si>
  <si>
    <t>0.520</t>
  </si>
  <si>
    <t>0.0110</t>
  </si>
  <si>
    <t>74902</t>
  </si>
  <si>
    <t>1179888</t>
  </si>
  <si>
    <t>62482</t>
  </si>
  <si>
    <t>2-165991451-A-C</t>
  </si>
  <si>
    <t>165991451</t>
  </si>
  <si>
    <t>rs1417278980</t>
  </si>
  <si>
    <t>p.Tyr1942Asp</t>
  </si>
  <si>
    <t>c.5824T&gt;G</t>
  </si>
  <si>
    <t>1613662</t>
  </si>
  <si>
    <t>6.197084643500311e-7</t>
  </si>
  <si>
    <t>0.0810</t>
  </si>
  <si>
    <t>29606</t>
  </si>
  <si>
    <t>2-165991453-G-A</t>
  </si>
  <si>
    <t>165991453</t>
  </si>
  <si>
    <t>p.Thr1941Met</t>
  </si>
  <si>
    <t>c.5822C&gt;T</t>
  </si>
  <si>
    <t>20</t>
  </si>
  <si>
    <t>1613676</t>
  </si>
  <si>
    <t>0.000012394061757130924</t>
  </si>
  <si>
    <t>0.00001064</t>
  </si>
  <si>
    <t>15.1</t>
  </si>
  <si>
    <t>1.96</t>
  </si>
  <si>
    <t>0.600</t>
  </si>
  <si>
    <t>0.0750</t>
  </si>
  <si>
    <t>59944</t>
  </si>
  <si>
    <t>1179868</t>
  </si>
  <si>
    <t>62484</t>
  </si>
  <si>
    <t>2-165991457-A-G</t>
  </si>
  <si>
    <t>165991457</t>
  </si>
  <si>
    <t>p.Phe1940Leu</t>
  </si>
  <si>
    <t>c.5818T&gt;C</t>
  </si>
  <si>
    <t>1613930</t>
  </si>
  <si>
    <t>6.196055591010762e-7</t>
  </si>
  <si>
    <t>21.0</t>
  </si>
  <si>
    <t>0.490</t>
  </si>
  <si>
    <t>59952</t>
  </si>
  <si>
    <t>1179902</t>
  </si>
  <si>
    <t>2-165991459-G-A</t>
  </si>
  <si>
    <t>165991459</t>
  </si>
  <si>
    <t>rs1450117695</t>
  </si>
  <si>
    <t>p.Ser1939Phe</t>
  </si>
  <si>
    <t>c.5816C&gt;T</t>
  </si>
  <si>
    <t>1613854</t>
  </si>
  <si>
    <t>6.196347377148118e-7</t>
  </si>
  <si>
    <t>26.2</t>
  </si>
  <si>
    <t>0.856</t>
  </si>
  <si>
    <t>75000</t>
  </si>
  <si>
    <t>1179872</t>
  </si>
  <si>
    <t>2-165991462-G-A</t>
  </si>
  <si>
    <t>165991462</t>
  </si>
  <si>
    <t>p.Ala1938Val</t>
  </si>
  <si>
    <t>c.5813C&gt;T</t>
  </si>
  <si>
    <t>16</t>
  </si>
  <si>
    <t>1613738</t>
  </si>
  <si>
    <t>0.00000991486846067949</t>
  </si>
  <si>
    <t>0.00005799999999999999</t>
  </si>
  <si>
    <t>21.3</t>
  </si>
  <si>
    <t>2-165991463-C-T</t>
  </si>
  <si>
    <t>165991463</t>
  </si>
  <si>
    <t>p.Ala1938Thr</t>
  </si>
  <si>
    <t>c.5812G&gt;A</t>
  </si>
  <si>
    <t>1613844</t>
  </si>
  <si>
    <t>6.196385772106846e-7</t>
  </si>
  <si>
    <t>0.146</t>
  </si>
  <si>
    <t>75018</t>
  </si>
  <si>
    <t>1179864</t>
  </si>
  <si>
    <t>2-165991463-C-G</t>
  </si>
  <si>
    <t>p.Ala1938Pro</t>
  </si>
  <si>
    <t>c.5812G&gt;C</t>
  </si>
  <si>
    <t>0.701</t>
  </si>
  <si>
    <t>2-165991465-T-A</t>
  </si>
  <si>
    <t>165991465</t>
  </si>
  <si>
    <t>p.Gln1937Leu</t>
  </si>
  <si>
    <t>c.5810A&gt;T</t>
  </si>
  <si>
    <t>1613914</t>
  </si>
  <si>
    <t>6.196117017387543e-7</t>
  </si>
  <si>
    <t>0.0340</t>
  </si>
  <si>
    <t>59960</t>
  </si>
  <si>
    <t>64034</t>
  </si>
  <si>
    <t>2-165991466-G-C</t>
  </si>
  <si>
    <t>165991466</t>
  </si>
  <si>
    <t>p.Gln1937Glu</t>
  </si>
  <si>
    <t>c.5809C&gt;G</t>
  </si>
  <si>
    <t>1613708</t>
  </si>
  <si>
    <t>0.0000018590723972366748</t>
  </si>
  <si>
    <t>19.2</t>
  </si>
  <si>
    <t>0.190</t>
  </si>
  <si>
    <t>74876</t>
  </si>
  <si>
    <t>1179866</t>
  </si>
  <si>
    <t>2-165991469-T-C</t>
  </si>
  <si>
    <t>165991469</t>
  </si>
  <si>
    <t>p.Lys1936Glu</t>
  </si>
  <si>
    <t>c.5806A&gt;G</t>
  </si>
  <si>
    <t>1613922</t>
  </si>
  <si>
    <t>0.00000495686904323753</t>
  </si>
  <si>
    <t>0.00000292</t>
  </si>
  <si>
    <t>25.6</t>
  </si>
  <si>
    <t>59964</t>
  </si>
  <si>
    <t>1179880</t>
  </si>
  <si>
    <t>2-165991472-C-T</t>
  </si>
  <si>
    <t>165991472</t>
  </si>
  <si>
    <t>p.Val1935Ile</t>
  </si>
  <si>
    <t>c.5803G&gt;A</t>
  </si>
  <si>
    <t>1613822</t>
  </si>
  <si>
    <t>0.0000012392940485381907</t>
  </si>
  <si>
    <t>0.00000443</t>
  </si>
  <si>
    <t>1.26</t>
  </si>
  <si>
    <t>0.160</t>
  </si>
  <si>
    <t>0.0390</t>
  </si>
  <si>
    <t>2-165991474-G-A</t>
  </si>
  <si>
    <t>165991474</t>
  </si>
  <si>
    <t>p.Thr1934Ile</t>
  </si>
  <si>
    <t>c.5801C&gt;T</t>
  </si>
  <si>
    <t>1613752</t>
  </si>
  <si>
    <t>0.000006196739028053877</t>
  </si>
  <si>
    <t>0.00000429</t>
  </si>
  <si>
    <t>23.1</t>
  </si>
  <si>
    <t>2-165991474-G-T</t>
  </si>
  <si>
    <t>p.Thr1934Asn</t>
  </si>
  <si>
    <t>c.5801C&gt;A</t>
  </si>
  <si>
    <t>1613870</t>
  </si>
  <si>
    <t>0.0000018588857838611537</t>
  </si>
  <si>
    <t>20.8</t>
  </si>
  <si>
    <t>1179878</t>
  </si>
  <si>
    <t>2-165991474-G-C</t>
  </si>
  <si>
    <t>p.Thr1934Ser</t>
  </si>
  <si>
    <t>c.5801C&gt;G</t>
  </si>
  <si>
    <t>0.000001239257189240769</t>
  </si>
  <si>
    <t>2-165991477-C-G</t>
  </si>
  <si>
    <t>165991477</t>
  </si>
  <si>
    <t>p.Arg1933Pro</t>
  </si>
  <si>
    <t>c.5798G&gt;C</t>
  </si>
  <si>
    <t>1613658</t>
  </si>
  <si>
    <t>0.000002478840002032649</t>
  </si>
  <si>
    <t>24.9</t>
  </si>
  <si>
    <t>0.551</t>
  </si>
  <si>
    <t>74872</t>
  </si>
  <si>
    <t>2-165991477-C-T</t>
  </si>
  <si>
    <t>p.Arg1933Gln</t>
  </si>
  <si>
    <t>c.5798G&gt;A</t>
  </si>
  <si>
    <t>0.000012394200010163244</t>
  </si>
  <si>
    <t>0.0000103</t>
  </si>
  <si>
    <t>0.300</t>
  </si>
  <si>
    <t>0.0140</t>
  </si>
  <si>
    <t>19</t>
  </si>
  <si>
    <t>2-165991477-C-A</t>
  </si>
  <si>
    <t>p.Arg1933Leu</t>
  </si>
  <si>
    <t>c.5798G&gt;T</t>
  </si>
  <si>
    <t>1613776</t>
  </si>
  <si>
    <t>0.0000030983234352227324</t>
  </si>
  <si>
    <t>eas</t>
  </si>
  <si>
    <t>0.00001774</t>
  </si>
  <si>
    <t>0.166</t>
  </si>
  <si>
    <t>91064</t>
  </si>
  <si>
    <t>2-165991480-T-C</t>
  </si>
  <si>
    <t>165991480</t>
  </si>
  <si>
    <t>rs979985807</t>
  </si>
  <si>
    <t>p.Lys1932Arg</t>
  </si>
  <si>
    <t>c.5795A&gt;G</t>
  </si>
  <si>
    <t>11</t>
  </si>
  <si>
    <t>1613952</t>
  </si>
  <si>
    <t>0.000006815568244904433</t>
  </si>
  <si>
    <t>0.000005</t>
  </si>
  <si>
    <t>14.9</t>
  </si>
  <si>
    <t>75034</t>
  </si>
  <si>
    <t>59968</t>
  </si>
  <si>
    <t>64040</t>
  </si>
  <si>
    <t>2-165991486-A-C</t>
  </si>
  <si>
    <t>165991486</t>
  </si>
  <si>
    <t>p.Leu1930Arg</t>
  </si>
  <si>
    <t>c.5789T&gt;G</t>
  </si>
  <si>
    <t>1613902</t>
  </si>
  <si>
    <t>6.196163087969406e-7</t>
  </si>
  <si>
    <t>0.0740</t>
  </si>
  <si>
    <t>1179896</t>
  </si>
  <si>
    <t>2-165991487-G-C</t>
  </si>
  <si>
    <t>165991487</t>
  </si>
  <si>
    <t>p.Leu1930Val</t>
  </si>
  <si>
    <t>c.5788C&gt;G</t>
  </si>
  <si>
    <t>6.196285946203845e-7</t>
  </si>
  <si>
    <t>20.4</t>
  </si>
  <si>
    <t>75012</t>
  </si>
  <si>
    <t>1179882</t>
  </si>
  <si>
    <t>62506</t>
  </si>
  <si>
    <t>2-165991488-G-C</t>
  </si>
  <si>
    <t>165991488</t>
  </si>
  <si>
    <t>p.His1929Gln</t>
  </si>
  <si>
    <t>c.5787C&gt;G</t>
  </si>
  <si>
    <t>1613892</t>
  </si>
  <si>
    <t>0.0000018588604441932918</t>
  </si>
  <si>
    <t>0.00001328</t>
  </si>
  <si>
    <t>2.92</t>
  </si>
  <si>
    <t>0.397</t>
  </si>
  <si>
    <t>1179898</t>
  </si>
  <si>
    <t>2-165991492-C-T</t>
  </si>
  <si>
    <t>165991492</t>
  </si>
  <si>
    <t>p.Arg1928His</t>
  </si>
  <si>
    <t>c.5783G&gt;A</t>
  </si>
  <si>
    <t>1613748</t>
  </si>
  <si>
    <t>0.000004337728071545248</t>
  </si>
  <si>
    <t>0.0000036500000000000006</t>
  </si>
  <si>
    <t>22.2</t>
  </si>
  <si>
    <t>59948</t>
  </si>
  <si>
    <t>1179908</t>
  </si>
  <si>
    <t>2-165991493-G-A</t>
  </si>
  <si>
    <t>165991493</t>
  </si>
  <si>
    <t>p.Arg1928Cys</t>
  </si>
  <si>
    <t>c.5782C&gt;T</t>
  </si>
  <si>
    <t>64</t>
  </si>
  <si>
    <t>1613736</t>
  </si>
  <si>
    <t>0.00003965952299508717</t>
  </si>
  <si>
    <t>0.00003585</t>
  </si>
  <si>
    <t>7.02</t>
  </si>
  <si>
    <t>0.485</t>
  </si>
  <si>
    <t>54</t>
  </si>
  <si>
    <t>2-165991493-G-C</t>
  </si>
  <si>
    <t>p.Arg1928Gly</t>
  </si>
  <si>
    <t>c.5782C&gt;G</t>
  </si>
  <si>
    <t>2468</t>
  </si>
  <si>
    <t>0.0015292585326801558</t>
  </si>
  <si>
    <t>0.003871390000000002</t>
  </si>
  <si>
    <t>0.0790</t>
  </si>
  <si>
    <t>74996</t>
  </si>
  <si>
    <t>258</t>
  </si>
  <si>
    <t>2060</t>
  </si>
  <si>
    <t>118</t>
  </si>
  <si>
    <t>2-165991498-T-C</t>
  </si>
  <si>
    <t>165991498</t>
  </si>
  <si>
    <t>p.Tyr1926Cys</t>
  </si>
  <si>
    <t>c.5777A&gt;G</t>
  </si>
  <si>
    <t>1613968</t>
  </si>
  <si>
    <t>0.000006815500679071704</t>
  </si>
  <si>
    <t>25.8</t>
  </si>
  <si>
    <t>4.73</t>
  </si>
  <si>
    <t>0.806</t>
  </si>
  <si>
    <t>75046</t>
  </si>
  <si>
    <t>59972</t>
  </si>
  <si>
    <t>64038</t>
  </si>
  <si>
    <t>1179914</t>
  </si>
  <si>
    <t>2-165991502-C-T</t>
  </si>
  <si>
    <t>165991502</t>
  </si>
  <si>
    <t>p.Ala1925Thr</t>
  </si>
  <si>
    <t>c.5773G&gt;A</t>
  </si>
  <si>
    <t>1613932</t>
  </si>
  <si>
    <t>0.00000247841916511972</t>
  </si>
  <si>
    <t>25.1</t>
  </si>
  <si>
    <t>0.901</t>
  </si>
  <si>
    <t>1179912</t>
  </si>
  <si>
    <t>2-165991504-C-T</t>
  </si>
  <si>
    <t>165991504</t>
  </si>
  <si>
    <t>p.Arg1924His</t>
  </si>
  <si>
    <t>c.5771G&gt;A</t>
  </si>
  <si>
    <t>22</t>
  </si>
  <si>
    <t>1613894</t>
  </si>
  <si>
    <t>0.00001363162636455678</t>
  </si>
  <si>
    <t>0.00007262999999999997</t>
  </si>
  <si>
    <t>0.991</t>
  </si>
  <si>
    <t>59962</t>
  </si>
  <si>
    <t>1179894</t>
  </si>
  <si>
    <t>2-165991505-G-A</t>
  </si>
  <si>
    <t>165991505</t>
  </si>
  <si>
    <t>p.Arg1924Cys</t>
  </si>
  <si>
    <t>c.5770C&gt;T</t>
  </si>
  <si>
    <t>1613908</t>
  </si>
  <si>
    <t>6.196140052592837e-7</t>
  </si>
  <si>
    <t>0.996</t>
  </si>
  <si>
    <t>75016</t>
  </si>
  <si>
    <t>64032</t>
  </si>
  <si>
    <t>1179890</t>
  </si>
  <si>
    <t>2-165991505-G-T</t>
  </si>
  <si>
    <t>p.Arg1924Ser</t>
  </si>
  <si>
    <t>c.5770C&gt;A</t>
  </si>
  <si>
    <t>1613790</t>
  </si>
  <si>
    <t>6.196593113106414e-7</t>
  </si>
  <si>
    <t>0.984</t>
  </si>
  <si>
    <t>6078</t>
  </si>
  <si>
    <t>2-165991513-A-G</t>
  </si>
  <si>
    <t>165991513</t>
  </si>
  <si>
    <t>p.Ile1921Thr</t>
  </si>
  <si>
    <t>c.5762T&gt;C</t>
  </si>
  <si>
    <t>1613972</t>
  </si>
  <si>
    <t>6.195894352566215e-7</t>
  </si>
  <si>
    <t>0.119</t>
  </si>
  <si>
    <t>59988</t>
  </si>
  <si>
    <t>1179916</t>
  </si>
  <si>
    <t>2-165991516-A-G</t>
  </si>
  <si>
    <t>165991516</t>
  </si>
  <si>
    <t>p.Val1920Ala</t>
  </si>
  <si>
    <t>c.5759T&gt;C</t>
  </si>
  <si>
    <t>1613988</t>
  </si>
  <si>
    <t>0.000001858749879181258</t>
  </si>
  <si>
    <t>0.320</t>
  </si>
  <si>
    <t>64044</t>
  </si>
  <si>
    <t>1179924</t>
  </si>
  <si>
    <t>2-165991517-C-G</t>
  </si>
  <si>
    <t>165991517</t>
  </si>
  <si>
    <t>rs1425237117</t>
  </si>
  <si>
    <t>p.Val1920Leu</t>
  </si>
  <si>
    <t>c.5758G&gt;C</t>
  </si>
  <si>
    <t>1613946</t>
  </si>
  <si>
    <t>6.195994165851893e-7</t>
  </si>
  <si>
    <t>17.6</t>
  </si>
  <si>
    <t>4.23</t>
  </si>
  <si>
    <t>0.184</t>
  </si>
  <si>
    <t>59984</t>
  </si>
  <si>
    <t>1179918</t>
  </si>
  <si>
    <t>2-165991517-C-T</t>
  </si>
  <si>
    <t>p.Val1920Ile</t>
  </si>
  <si>
    <t>c.5758G&gt;A</t>
  </si>
  <si>
    <t>0.530</t>
  </si>
  <si>
    <t>2-165991522-G-T</t>
  </si>
  <si>
    <t>165991522</t>
  </si>
  <si>
    <t>p.Ser1918Tyr</t>
  </si>
  <si>
    <t>c.5753C&gt;A</t>
  </si>
  <si>
    <t>1613970</t>
  </si>
  <si>
    <t>6.195902030397095e-7</t>
  </si>
  <si>
    <t>26.9</t>
  </si>
  <si>
    <t>0.993</t>
  </si>
  <si>
    <t>59980</t>
  </si>
  <si>
    <t>1179920</t>
  </si>
  <si>
    <t>2-165991526-C-T</t>
  </si>
  <si>
    <t>165991526</t>
  </si>
  <si>
    <t>p.Val1917Ile</t>
  </si>
  <si>
    <t>c.5749G&gt;A</t>
  </si>
  <si>
    <t>1613912</t>
  </si>
  <si>
    <t>6.196124695770277e-7</t>
  </si>
  <si>
    <t>15.4</t>
  </si>
  <si>
    <t>5.04</t>
  </si>
  <si>
    <t>0.310</t>
  </si>
  <si>
    <t>0.109</t>
  </si>
  <si>
    <t>74998</t>
  </si>
  <si>
    <t>2-165991531-T-C</t>
  </si>
  <si>
    <t>165991531</t>
  </si>
  <si>
    <t>p.Glu1915Gly</t>
  </si>
  <si>
    <t>c.5744A&gt;G</t>
  </si>
  <si>
    <t>29.0</t>
  </si>
  <si>
    <t>0.999</t>
  </si>
  <si>
    <t>59986</t>
  </si>
  <si>
    <t>1179928</t>
  </si>
  <si>
    <t>2-165991532-C-G</t>
  </si>
  <si>
    <t>165991532</t>
  </si>
  <si>
    <t>p.Glu1915Gln</t>
  </si>
  <si>
    <t>c.5743G&gt;C</t>
  </si>
  <si>
    <t>6.195971131731303e-7</t>
  </si>
  <si>
    <t>25.4</t>
  </si>
  <si>
    <t>59970</t>
  </si>
  <si>
    <t>2-165991532-C-T</t>
  </si>
  <si>
    <t>p.Glu1915Lys</t>
  </si>
  <si>
    <t>c.5743G&gt;A</t>
  </si>
  <si>
    <t>0.0000012391942263462607</t>
  </si>
  <si>
    <t>26.8</t>
  </si>
  <si>
    <t>2-165991540-C-T</t>
  </si>
  <si>
    <t>165991540</t>
  </si>
  <si>
    <t>p.Arg1912Gln</t>
  </si>
  <si>
    <t>c.5735G&gt;A</t>
  </si>
  <si>
    <t>1613878</t>
  </si>
  <si>
    <t>0.0000012392510462376959</t>
  </si>
  <si>
    <t>0.922</t>
  </si>
  <si>
    <t>1179910</t>
  </si>
  <si>
    <t>2-165991553-T-C</t>
  </si>
  <si>
    <t>165991553</t>
  </si>
  <si>
    <t>rs1374438837</t>
  </si>
  <si>
    <t>p.Thr1908Ala</t>
  </si>
  <si>
    <t>c.5722A&gt;G</t>
  </si>
  <si>
    <t>1613948</t>
  </si>
  <si>
    <t>0.000002478394595117067</t>
  </si>
  <si>
    <t>0.120</t>
  </si>
  <si>
    <t>0.927</t>
  </si>
  <si>
    <t>59978</t>
  </si>
  <si>
    <t>2-165991567-T-C</t>
  </si>
  <si>
    <t>165991567</t>
  </si>
  <si>
    <t>rs764501421</t>
  </si>
  <si>
    <t>p.Tyr1903Cys</t>
  </si>
  <si>
    <t>c.5708A&gt;G</t>
  </si>
  <si>
    <t>1613840</t>
  </si>
  <si>
    <t>0.0000024785604520894263</t>
  </si>
  <si>
    <t>28.6</t>
  </si>
  <si>
    <t>0.995</t>
  </si>
  <si>
    <t>74890</t>
  </si>
  <si>
    <t>64042</t>
  </si>
  <si>
    <t>2-165991571-A-G</t>
  </si>
  <si>
    <t>165991571</t>
  </si>
  <si>
    <t>p.Ser1902Pro</t>
  </si>
  <si>
    <t>c.5704T&gt;C</t>
  </si>
  <si>
    <t>0.0000018587959463378001</t>
  </si>
  <si>
    <t>27.8</t>
  </si>
  <si>
    <t>59974</t>
  </si>
  <si>
    <t>2-165991573-A-C</t>
  </si>
  <si>
    <t>165991573</t>
  </si>
  <si>
    <t>p.Val1901Gly</t>
  </si>
  <si>
    <t>c.5702T&gt;G</t>
  </si>
  <si>
    <t>1613824</t>
  </si>
  <si>
    <t>0.0000030982312817258883</t>
  </si>
  <si>
    <t>0.000021040000000000002</t>
  </si>
  <si>
    <t>3.13</t>
  </si>
  <si>
    <t>74968</t>
  </si>
  <si>
    <t>2-165991574-C-T</t>
  </si>
  <si>
    <t>165991574</t>
  </si>
  <si>
    <t>p.Val1901Ile</t>
  </si>
  <si>
    <t>c.5701G&gt;A</t>
  </si>
  <si>
    <t>0.0000012392402961288612</t>
  </si>
  <si>
    <t>18.2</t>
  </si>
  <si>
    <t>59966</t>
  </si>
  <si>
    <t>2-165991576-T-C</t>
  </si>
  <si>
    <t>165991576</t>
  </si>
  <si>
    <t>p.Lys1900Arg</t>
  </si>
  <si>
    <t>c.5699A&gt;G</t>
  </si>
  <si>
    <t>0.0000018589687185137174</t>
  </si>
  <si>
    <t>27.0</t>
  </si>
  <si>
    <t>74882</t>
  </si>
  <si>
    <t>2-165991577-T-C</t>
  </si>
  <si>
    <t>165991577</t>
  </si>
  <si>
    <t>rs749961557</t>
  </si>
  <si>
    <t>p.Lys1900Glu</t>
  </si>
  <si>
    <t>c.5698A&gt;G</t>
  </si>
  <si>
    <t>1613924</t>
  </si>
  <si>
    <t>6.19607862575933e-7</t>
  </si>
  <si>
    <t>27.6</t>
  </si>
  <si>
    <t>0.998</t>
  </si>
  <si>
    <t>59954</t>
  </si>
  <si>
    <t>2-165991584-A-C</t>
  </si>
  <si>
    <t>165991584</t>
  </si>
  <si>
    <t>p.Asn1897Lys</t>
  </si>
  <si>
    <t>c.5691T&gt;G</t>
  </si>
  <si>
    <t>1613852</t>
  </si>
  <si>
    <t>6.196355056101799e-7</t>
  </si>
  <si>
    <t>-0.282</t>
  </si>
  <si>
    <t>74986</t>
  </si>
  <si>
    <t>2-165991585-T-C</t>
  </si>
  <si>
    <t>165991585</t>
  </si>
  <si>
    <t>rs1559100116</t>
  </si>
  <si>
    <t>p.Asn1897Ser</t>
  </si>
  <si>
    <t>c.5690A&gt;G</t>
  </si>
  <si>
    <t>1613900</t>
  </si>
  <si>
    <t>6.196170766466323e-7</t>
  </si>
  <si>
    <t>59976</t>
  </si>
  <si>
    <t>2-165991586-T-A</t>
  </si>
  <si>
    <t>165991586</t>
  </si>
  <si>
    <t>rs1201114611</t>
  </si>
  <si>
    <t>p.Asn1897Tyr</t>
  </si>
  <si>
    <t>c.5689A&gt;T</t>
  </si>
  <si>
    <t>64036</t>
  </si>
  <si>
    <t>1179900</t>
  </si>
  <si>
    <t>2-165991591-G-T</t>
  </si>
  <si>
    <t>165991591</t>
  </si>
  <si>
    <t>p.Ala1895Asp</t>
  </si>
  <si>
    <t>c.5684C&gt;A</t>
  </si>
  <si>
    <t>24.0</t>
  </si>
  <si>
    <t>0.394</t>
  </si>
  <si>
    <t>59958</t>
  </si>
  <si>
    <t>2-165991592-C-T</t>
  </si>
  <si>
    <t>165991592</t>
  </si>
  <si>
    <t>p.Ala1895Thr</t>
  </si>
  <si>
    <t>c.5683G&gt;A</t>
  </si>
  <si>
    <t>1613850</t>
  </si>
  <si>
    <t>0.0000012392725470149023</t>
  </si>
  <si>
    <t>0.358</t>
  </si>
  <si>
    <t>2-165991593-C-T</t>
  </si>
  <si>
    <t>165991593</t>
  </si>
  <si>
    <t>rs1689159119</t>
  </si>
  <si>
    <t>p.Met1894Ile</t>
  </si>
  <si>
    <t>c.5682G&gt;A</t>
  </si>
  <si>
    <t>1613694</t>
  </si>
  <si>
    <t>0.0000012393923507182898</t>
  </si>
  <si>
    <t>0.770</t>
  </si>
  <si>
    <t>74838</t>
  </si>
  <si>
    <t>2-165991594-A-G</t>
  </si>
  <si>
    <t>165991594</t>
  </si>
  <si>
    <t>p.Met1894Thr</t>
  </si>
  <si>
    <t>c.5681T&gt;C</t>
  </si>
  <si>
    <t>76</t>
  </si>
  <si>
    <t>1613926</t>
  </si>
  <si>
    <t>0.00004709013920092991</t>
  </si>
  <si>
    <t>0.0006130800000000001</t>
  </si>
  <si>
    <t>0.937</t>
  </si>
  <si>
    <t>69</t>
  </si>
  <si>
    <t>2-165991594-A-C</t>
  </si>
  <si>
    <t>p.Met1894Arg</t>
  </si>
  <si>
    <t>c.5681T&gt;G</t>
  </si>
  <si>
    <t>6.196070947490777e-7</t>
  </si>
  <si>
    <t>0.979</t>
  </si>
  <si>
    <t>2-165991608-C-T</t>
  </si>
  <si>
    <t>165991608</t>
  </si>
  <si>
    <t>p.Met1889Ile</t>
  </si>
  <si>
    <t>c.5667G&gt;A</t>
  </si>
  <si>
    <t>1613810</t>
  </si>
  <si>
    <t>0.00000247860652741029</t>
  </si>
  <si>
    <t>0.982</t>
  </si>
  <si>
    <t>2-165991609-A-G</t>
  </si>
  <si>
    <t>165991609</t>
  </si>
  <si>
    <t>p.Met1889Thr</t>
  </si>
  <si>
    <t>c.5666T&gt;C</t>
  </si>
  <si>
    <t>1613906</t>
  </si>
  <si>
    <t>6.196147731032662e-7</t>
  </si>
  <si>
    <t>0.997</t>
  </si>
  <si>
    <t>62510</t>
  </si>
  <si>
    <t>2-165991613-G-C</t>
  </si>
  <si>
    <t>165991613</t>
  </si>
  <si>
    <t>p.Gln1888Glu</t>
  </si>
  <si>
    <t>c.5662C&gt;G</t>
  </si>
  <si>
    <t>1613826</t>
  </si>
  <si>
    <t>6.196454884231634e-7</t>
  </si>
  <si>
    <t>0.614</t>
  </si>
  <si>
    <t>2-165991616-T-G</t>
  </si>
  <si>
    <t>165991616</t>
  </si>
  <si>
    <t>p.Ile1887Leu</t>
  </si>
  <si>
    <t>c.5659A&gt;C</t>
  </si>
  <si>
    <t>1.16</t>
  </si>
  <si>
    <t>0.360</t>
  </si>
  <si>
    <t>62508</t>
  </si>
  <si>
    <t>2-165991624-G-A</t>
  </si>
  <si>
    <t>165991624</t>
  </si>
  <si>
    <t>p.Ala1884Val</t>
  </si>
  <si>
    <t>c.5651C&gt;T</t>
  </si>
  <si>
    <t>17</t>
  </si>
  <si>
    <t>1613754</t>
  </si>
  <si>
    <t>0.000010534443291852413</t>
  </si>
  <si>
    <t>0.00004376999999999999</t>
  </si>
  <si>
    <t>74858</t>
  </si>
  <si>
    <t>1179922</t>
  </si>
  <si>
    <t>2-165991625-C-T</t>
  </si>
  <si>
    <t>165991625</t>
  </si>
  <si>
    <t>rs1423915608</t>
  </si>
  <si>
    <t>p.Ala1884Thr</t>
  </si>
  <si>
    <t>c.5650G&gt;A</t>
  </si>
  <si>
    <t>19.0</t>
  </si>
  <si>
    <t>2-165991626-A-T</t>
  </si>
  <si>
    <t>165991626</t>
  </si>
  <si>
    <t>p.Asp1883Glu</t>
  </si>
  <si>
    <t>c.5649T&gt;A</t>
  </si>
  <si>
    <t>-0.839</t>
  </si>
  <si>
    <t>0.0870</t>
  </si>
  <si>
    <t>2-165991627-T-C</t>
  </si>
  <si>
    <t>165991627</t>
  </si>
  <si>
    <t>p.Asp1883Gly</t>
  </si>
  <si>
    <t>c.5648A&gt;G</t>
  </si>
  <si>
    <t>6.196201480644306e-7</t>
  </si>
  <si>
    <t>2-165991628-C-G</t>
  </si>
  <si>
    <t>165991628</t>
  </si>
  <si>
    <t>p.Asp1883His</t>
  </si>
  <si>
    <t>c.5647G&gt;C</t>
  </si>
  <si>
    <t>0.988</t>
  </si>
  <si>
    <t>2-165991628-C-T</t>
  </si>
  <si>
    <t>p.Asp1883Asn</t>
  </si>
  <si>
    <t>c.5647G&gt;A</t>
  </si>
  <si>
    <t>0.0000018589019094640414</t>
  </si>
  <si>
    <t>25.0</t>
  </si>
  <si>
    <t>0.965</t>
  </si>
  <si>
    <t>2-165991629-C-T</t>
  </si>
  <si>
    <t>165991629</t>
  </si>
  <si>
    <t>rs1478090370</t>
  </si>
  <si>
    <t>p.Met1882Ile</t>
  </si>
  <si>
    <t>c.5646G&gt;A</t>
  </si>
  <si>
    <t>1613834</t>
  </si>
  <si>
    <t>0.0000012392848335082791</t>
  </si>
  <si>
    <t>0.322</t>
  </si>
  <si>
    <t>2-165991630-A-G</t>
  </si>
  <si>
    <t>165991630</t>
  </si>
  <si>
    <t>p.Met1882Thr</t>
  </si>
  <si>
    <t>c.5645T&gt;C</t>
  </si>
  <si>
    <t>1613934</t>
  </si>
  <si>
    <t>0.0000018588120703820602</t>
  </si>
  <si>
    <t>6.32</t>
  </si>
  <si>
    <t>0.899</t>
  </si>
  <si>
    <t>2-165991636-C-G</t>
  </si>
  <si>
    <t>165991636</t>
  </si>
  <si>
    <t>p.Gly1880Ala</t>
  </si>
  <si>
    <t>c.5639G&gt;C</t>
  </si>
  <si>
    <t>8.89</t>
  </si>
  <si>
    <t>0.463</t>
  </si>
  <si>
    <t>6062</t>
  </si>
  <si>
    <t>2-165991636-C-T</t>
  </si>
  <si>
    <t>p.Gly1880Glu</t>
  </si>
  <si>
    <t>c.5639G&gt;A</t>
  </si>
  <si>
    <t>300</t>
  </si>
  <si>
    <t>0.0001858984845555539</t>
  </si>
  <si>
    <t>0.00021974</t>
  </si>
  <si>
    <t>0.0940</t>
  </si>
  <si>
    <t>74878</t>
  </si>
  <si>
    <t>6084</t>
  </si>
  <si>
    <t>287</t>
  </si>
  <si>
    <t>1179926</t>
  </si>
  <si>
    <t>2-165991639-C-T</t>
  </si>
  <si>
    <t>165991639</t>
  </si>
  <si>
    <t>p.Ser1879Asn</t>
  </si>
  <si>
    <t>c.5636G&gt;A</t>
  </si>
  <si>
    <t>1613950</t>
  </si>
  <si>
    <t>6.195978809752471e-7</t>
  </si>
  <si>
    <t>2-165991640-T-C</t>
  </si>
  <si>
    <t>165991640</t>
  </si>
  <si>
    <t>p.Ser1879Gly</t>
  </si>
  <si>
    <t>c.5635A&gt;G</t>
  </si>
  <si>
    <t>6.35</t>
  </si>
  <si>
    <t>0.0410</t>
  </si>
  <si>
    <t>2-165991641-C-G</t>
  </si>
  <si>
    <t>165991641</t>
  </si>
  <si>
    <t>p.Glu1878Asp</t>
  </si>
  <si>
    <t>c.5634G&gt;C</t>
  </si>
  <si>
    <t>1613954</t>
  </si>
  <si>
    <t>0.000006815559799102081</t>
  </si>
  <si>
    <t>12.4</t>
  </si>
  <si>
    <t>0.395</t>
  </si>
  <si>
    <t>9</t>
  </si>
  <si>
    <t>2-165991641-C-A</t>
  </si>
  <si>
    <t>c.5634G&gt;T</t>
  </si>
  <si>
    <t>42</t>
  </si>
  <si>
    <t>1613836</t>
  </si>
  <si>
    <t>0.00002602494925134896</t>
  </si>
  <si>
    <t>0.00001221</t>
  </si>
  <si>
    <t>2-165991642-T-C</t>
  </si>
  <si>
    <t>165991642</t>
  </si>
  <si>
    <t>p.Glu1878Gly</t>
  </si>
  <si>
    <t>c.5633A&gt;G</t>
  </si>
  <si>
    <t>6.196339698213471e-7</t>
  </si>
  <si>
    <t>0.968</t>
  </si>
  <si>
    <t>2-165991643-C-G</t>
  </si>
  <si>
    <t>165991643</t>
  </si>
  <si>
    <t>p.Glu1878Gln</t>
  </si>
  <si>
    <t>c.5632G&gt;C</t>
  </si>
  <si>
    <t>94</t>
  </si>
  <si>
    <t>1613848</t>
  </si>
  <si>
    <t>0.00005824588189222281</t>
  </si>
  <si>
    <t>0.00006641</t>
  </si>
  <si>
    <t>0.952</t>
  </si>
  <si>
    <t>1179942</t>
  </si>
  <si>
    <t>2-165991643-C-T</t>
  </si>
  <si>
    <t>p.Glu1878Lys</t>
  </si>
  <si>
    <t>c.5632G&gt;A</t>
  </si>
  <si>
    <t>38</t>
  </si>
  <si>
    <t>0.000023546207573451775</t>
  </si>
  <si>
    <t>2-165991646-C-G</t>
  </si>
  <si>
    <t>165991646</t>
  </si>
  <si>
    <t>rs1349267882</t>
  </si>
  <si>
    <t>p.Gly1877Arg</t>
  </si>
  <si>
    <t>c.5629G&gt;C</t>
  </si>
  <si>
    <t>1179934</t>
  </si>
  <si>
    <t>2-165991652-C-T</t>
  </si>
  <si>
    <t>165991652</t>
  </si>
  <si>
    <t>p.Val1875Ile</t>
  </si>
  <si>
    <t>c.5623G&gt;A</t>
  </si>
  <si>
    <t>0.00000123920958255986</t>
  </si>
  <si>
    <t>0.978</t>
  </si>
  <si>
    <t>2-165991654-C-T</t>
  </si>
  <si>
    <t>165991654</t>
  </si>
  <si>
    <t>p.Arg1874Gln</t>
  </si>
  <si>
    <t>c.5621G&gt;A</t>
  </si>
  <si>
    <t>1613758</t>
  </si>
  <si>
    <t>0.0000012393431976789581</t>
  </si>
  <si>
    <t>0.933</t>
  </si>
  <si>
    <t>2-165991655-G-A</t>
  </si>
  <si>
    <t>165991655</t>
  </si>
  <si>
    <t>p.Arg1874Trp</t>
  </si>
  <si>
    <t>c.5620C&gt;T</t>
  </si>
  <si>
    <t>0.0000018590424444177293</t>
  </si>
  <si>
    <t>26.6</t>
  </si>
  <si>
    <t>2.71</t>
  </si>
  <si>
    <t>74866</t>
  </si>
  <si>
    <t>2-165991657-T-C</t>
  </si>
  <si>
    <t>165991657</t>
  </si>
  <si>
    <t>p.Lys1873Arg</t>
  </si>
  <si>
    <t>c.5618A&gt;G</t>
  </si>
  <si>
    <t>0.000006196623831471661</t>
  </si>
  <si>
    <t>0.0000035900000000000004</t>
  </si>
  <si>
    <t>2-165991662-A-T</t>
  </si>
  <si>
    <t>165991662</t>
  </si>
  <si>
    <t>p.Phe1871Leu</t>
  </si>
  <si>
    <t>c.5613T&gt;A</t>
  </si>
  <si>
    <t>1613812</t>
  </si>
  <si>
    <t>6.196508639172344e-7</t>
  </si>
  <si>
    <t>0.298</t>
  </si>
  <si>
    <t>0.270</t>
  </si>
  <si>
    <t>0.331</t>
  </si>
  <si>
    <t>2-165991684-C-T</t>
  </si>
  <si>
    <t>165991684</t>
  </si>
  <si>
    <t>p.Cys1864Tyr</t>
  </si>
  <si>
    <t>c.5591G&gt;A</t>
  </si>
  <si>
    <t>2-165991693-C-T</t>
  </si>
  <si>
    <t>165991693</t>
  </si>
  <si>
    <t>p.Arg1861Gln</t>
  </si>
  <si>
    <t>c.5582G&gt;A</t>
  </si>
  <si>
    <t>27.7</t>
  </si>
  <si>
    <t>0.904</t>
  </si>
  <si>
    <t>2-165991694-G-A</t>
  </si>
  <si>
    <t>165991694</t>
  </si>
  <si>
    <t>p.Arg1861Trp</t>
  </si>
  <si>
    <t>c.5581C&gt;T</t>
  </si>
  <si>
    <t>6.196401130223566e-7</t>
  </si>
  <si>
    <t>28.2</t>
  </si>
  <si>
    <t>4.87</t>
  </si>
  <si>
    <t>2-165991699-C-T</t>
  </si>
  <si>
    <t>165991699</t>
  </si>
  <si>
    <t>p.Gly1859Asp</t>
  </si>
  <si>
    <t>c.5576G&gt;A</t>
  </si>
  <si>
    <t>2-165991700-C-T</t>
  </si>
  <si>
    <t>165991700</t>
  </si>
  <si>
    <t>rs1421479124</t>
  </si>
  <si>
    <t>p.Gly1859Ser</t>
  </si>
  <si>
    <t>c.5575G&gt;A</t>
  </si>
  <si>
    <t>0.0000018588443193097987</t>
  </si>
  <si>
    <t>0.200</t>
  </si>
  <si>
    <t>2-165991705-A-T</t>
  </si>
  <si>
    <t>165991705</t>
  </si>
  <si>
    <t>p.Val1857Glu</t>
  </si>
  <si>
    <t>c.5570T&gt;A</t>
  </si>
  <si>
    <t>0.0000018588166773032288</t>
  </si>
  <si>
    <t>2-165991706-C-T</t>
  </si>
  <si>
    <t>165991706</t>
  </si>
  <si>
    <t>p.Val1857Met</t>
  </si>
  <si>
    <t>c.5569G&gt;A</t>
  </si>
  <si>
    <t>1613920</t>
  </si>
  <si>
    <t>6.196093982353524e-7</t>
  </si>
  <si>
    <t>1179930</t>
  </si>
  <si>
    <t>2-165991707-C-T</t>
  </si>
  <si>
    <t>165991707</t>
  </si>
  <si>
    <t>p.Met1856Ile</t>
  </si>
  <si>
    <t>c.5568G&gt;A</t>
  </si>
  <si>
    <t>117</t>
  </si>
  <si>
    <t>1613876</t>
  </si>
  <si>
    <t>0.00007249627604599114</t>
  </si>
  <si>
    <t>0.0011831899999999993</t>
  </si>
  <si>
    <t>23.0</t>
  </si>
  <si>
    <t>105</t>
  </si>
  <si>
    <t>2-165991712-G-A</t>
  </si>
  <si>
    <t>165991712</t>
  </si>
  <si>
    <t>p.Pro1855Ser</t>
  </si>
  <si>
    <t>c.5563C&gt;T</t>
  </si>
  <si>
    <t>0.0000037177208883865837</t>
  </si>
  <si>
    <t>8.78</t>
  </si>
  <si>
    <t>2-165991712-G-C</t>
  </si>
  <si>
    <t>p.Pro1855Ala</t>
  </si>
  <si>
    <t>c.5563C&gt;G</t>
  </si>
  <si>
    <t>1613774</t>
  </si>
  <si>
    <t>6.19665455014147e-7</t>
  </si>
  <si>
    <t>1179932</t>
  </si>
  <si>
    <t>2-165991713-C-A</t>
  </si>
  <si>
    <t>165991713</t>
  </si>
  <si>
    <t>rs765914914</t>
  </si>
  <si>
    <t>p.Leu1854Phe</t>
  </si>
  <si>
    <t>c.5562G&gt;T</t>
  </si>
  <si>
    <t>1613880</t>
  </si>
  <si>
    <t>6.196247552482217e-7</t>
  </si>
  <si>
    <t>1.56</t>
  </si>
  <si>
    <t>2-165991715-A-T</t>
  </si>
  <si>
    <t>165991715</t>
  </si>
  <si>
    <t>rs1452952636</t>
  </si>
  <si>
    <t>p.Leu1854Met</t>
  </si>
  <si>
    <t>c.5560T&gt;A</t>
  </si>
  <si>
    <t>-0.165</t>
  </si>
  <si>
    <t>2-165991718-C-T</t>
  </si>
  <si>
    <t>165991718</t>
  </si>
  <si>
    <t>p.Asp1853Asn</t>
  </si>
  <si>
    <t>c.5557G&gt;A</t>
  </si>
  <si>
    <t>6.196193802071264e-7</t>
  </si>
  <si>
    <t>2-165991726-A-C</t>
  </si>
  <si>
    <t>165991726</t>
  </si>
  <si>
    <t>rs750911709</t>
  </si>
  <si>
    <t>p.Ile1850Ser</t>
  </si>
  <si>
    <t>c.5549T&gt;G</t>
  </si>
  <si>
    <t>27.5</t>
  </si>
  <si>
    <t>0.696</t>
  </si>
  <si>
    <t>2-165991736-G-C</t>
  </si>
  <si>
    <t>165991736</t>
  </si>
  <si>
    <t>p.Leu1847Val</t>
  </si>
  <si>
    <t>c.5539C&gt;G</t>
  </si>
  <si>
    <t>21</t>
  </si>
  <si>
    <t>1613942</t>
  </si>
  <si>
    <t>0.000013011619996257611</t>
  </si>
  <si>
    <t>0.00001144</t>
  </si>
  <si>
    <t>15.2</t>
  </si>
  <si>
    <t>2.93</t>
  </si>
  <si>
    <t>1179936</t>
  </si>
  <si>
    <t>2-165991738-T-C</t>
  </si>
  <si>
    <t>165991738</t>
  </si>
  <si>
    <t>p.Lys1846Arg</t>
  </si>
  <si>
    <t>c.5537A&gt;G</t>
  </si>
  <si>
    <t>0.0170</t>
  </si>
  <si>
    <t>2-165991739-T-C</t>
  </si>
  <si>
    <t>165991739</t>
  </si>
  <si>
    <t>p.Lys1846Glu</t>
  </si>
  <si>
    <t>c.5536A&gt;G</t>
  </si>
  <si>
    <t>0.0000018588235877277989</t>
  </si>
  <si>
    <t>0.193</t>
  </si>
  <si>
    <t>2-165991741-T-A</t>
  </si>
  <si>
    <t>165991741</t>
  </si>
  <si>
    <t>p.Asn1845Ile</t>
  </si>
  <si>
    <t>c.5534A&gt;T</t>
  </si>
  <si>
    <t>2-165991750-G-A</t>
  </si>
  <si>
    <t>165991750</t>
  </si>
  <si>
    <t>p.Pro1842Leu</t>
  </si>
  <si>
    <t>c.5525C&gt;T</t>
  </si>
  <si>
    <t>27.2</t>
  </si>
  <si>
    <t>0.611</t>
  </si>
  <si>
    <t>2-165991765-G-A</t>
  </si>
  <si>
    <t>165991765</t>
  </si>
  <si>
    <t>p.Pro1837Leu</t>
  </si>
  <si>
    <t>c.5510C&gt;T</t>
  </si>
  <si>
    <t>1613730</t>
  </si>
  <si>
    <t>0.000009914917613231458</t>
  </si>
  <si>
    <t>0.00001065</t>
  </si>
  <si>
    <t>0.0540</t>
  </si>
  <si>
    <t>74828</t>
  </si>
  <si>
    <t>2-165991765-G-C</t>
  </si>
  <si>
    <t>p.Pro1837Arg</t>
  </si>
  <si>
    <t>c.5510C&gt;G</t>
  </si>
  <si>
    <t>6.196370414066257e-7</t>
  </si>
  <si>
    <t>0.514</t>
  </si>
  <si>
    <t>74950</t>
  </si>
  <si>
    <t>2-165991774-G-A</t>
  </si>
  <si>
    <t>165991774</t>
  </si>
  <si>
    <t>p.Ala1834Val</t>
  </si>
  <si>
    <t>c.5501C&gt;T</t>
  </si>
  <si>
    <t>26</t>
  </si>
  <si>
    <t>1613778</t>
  </si>
  <si>
    <t>0.000016111261895998085</t>
  </si>
  <si>
    <t>0.00003586999999999999</t>
  </si>
  <si>
    <t>74850</t>
  </si>
  <si>
    <t>2-165991777-G-C</t>
  </si>
  <si>
    <t>165991777</t>
  </si>
  <si>
    <t>rs1415761561</t>
  </si>
  <si>
    <t>p.Ala1833Gly</t>
  </si>
  <si>
    <t>c.5498C&gt;G</t>
  </si>
  <si>
    <t>0.304</t>
  </si>
  <si>
    <t>2-165991778-C-T</t>
  </si>
  <si>
    <t>165991778</t>
  </si>
  <si>
    <t>p.Ala1833Thr</t>
  </si>
  <si>
    <t>c.5497G&gt;A</t>
  </si>
  <si>
    <t>6.195963453729165e-7</t>
  </si>
  <si>
    <t>0.497</t>
  </si>
  <si>
    <t>2-165991786-T-G</t>
  </si>
  <si>
    <t>165991786</t>
  </si>
  <si>
    <t>p.Gln1830Pro</t>
  </si>
  <si>
    <t>c.5489A&gt;C</t>
  </si>
  <si>
    <t>79</t>
  </si>
  <si>
    <t>0.00004895144759964408</t>
  </si>
  <si>
    <t>0.00005381</t>
  </si>
  <si>
    <t>0.0710</t>
  </si>
  <si>
    <t>78</t>
  </si>
  <si>
    <t>1179960</t>
  </si>
  <si>
    <t>2-165991786-T-A</t>
  </si>
  <si>
    <t>p.Gln1830Leu</t>
  </si>
  <si>
    <t>c.5489A&gt;T</t>
  </si>
  <si>
    <t>1613962</t>
  </si>
  <si>
    <t>0.00000991349238705744</t>
  </si>
  <si>
    <t>0.00000803</t>
  </si>
  <si>
    <t>0.0120</t>
  </si>
  <si>
    <t>1179952</t>
  </si>
  <si>
    <t>2-165991789-G-A</t>
  </si>
  <si>
    <t>165991789</t>
  </si>
  <si>
    <t>p.Ser1829Phe</t>
  </si>
  <si>
    <t>c.5486C&gt;T</t>
  </si>
  <si>
    <t>59994</t>
  </si>
  <si>
    <t>2-165991790-A-G</t>
  </si>
  <si>
    <t>165991790</t>
  </si>
  <si>
    <t>rs1689201524</t>
  </si>
  <si>
    <t>p.Ser1829Pro</t>
  </si>
  <si>
    <t>c.5485T&gt;C</t>
  </si>
  <si>
    <t>0.420</t>
  </si>
  <si>
    <t>1179956</t>
  </si>
  <si>
    <t>2-165991798-T-A</t>
  </si>
  <si>
    <t>165991798</t>
  </si>
  <si>
    <t>rs1248343793</t>
  </si>
  <si>
    <t>p.Glu1826Val</t>
  </si>
  <si>
    <t>c.5477A&gt;T</t>
  </si>
  <si>
    <t>1613792</t>
  </si>
  <si>
    <t>6.19658543356269e-7</t>
  </si>
  <si>
    <t>74848</t>
  </si>
  <si>
    <t>1179938</t>
  </si>
  <si>
    <t>2-165991799-C-T</t>
  </si>
  <si>
    <t>165991799</t>
  </si>
  <si>
    <t>p.Glu1826Lys</t>
  </si>
  <si>
    <t>c.5476G&gt;A</t>
  </si>
  <si>
    <t>6.195986487792667e-7</t>
  </si>
  <si>
    <t>1179944</t>
  </si>
  <si>
    <t>908</t>
  </si>
  <si>
    <t>2-165991801-A-C</t>
  </si>
  <si>
    <t>165991801</t>
  </si>
  <si>
    <t>p.Phe1825Cys</t>
  </si>
  <si>
    <t>c.5474T&gt;G</t>
  </si>
  <si>
    <t>0.0000018588281947060573</t>
  </si>
  <si>
    <t>2-165991801-A-G</t>
  </si>
  <si>
    <t>p.Phe1825Ser</t>
  </si>
  <si>
    <t>c.5474T&gt;C</t>
  </si>
  <si>
    <t>0.909</t>
  </si>
  <si>
    <t>2-165991804-T-A</t>
  </si>
  <si>
    <t>165991804</t>
  </si>
  <si>
    <t>p.Glu1824Val</t>
  </si>
  <si>
    <t>c.5471A&gt;T</t>
  </si>
  <si>
    <t>0.399</t>
  </si>
  <si>
    <t>2-165991805-C-G</t>
  </si>
  <si>
    <t>165991805</t>
  </si>
  <si>
    <t>p.Glu1824Gln</t>
  </si>
  <si>
    <t>c.5470G&gt;C</t>
  </si>
  <si>
    <t>6.196516318525725e-7</t>
  </si>
  <si>
    <t>2-165991806-C-A</t>
  </si>
  <si>
    <t>165991806</t>
  </si>
  <si>
    <t>rs772071117</t>
  </si>
  <si>
    <t>p.Met1823Ile</t>
  </si>
  <si>
    <t>c.5469G&gt;T</t>
  </si>
  <si>
    <t>0.0000012392341532932647</t>
  </si>
  <si>
    <t>2-165991808-T-A</t>
  </si>
  <si>
    <t>165991808</t>
  </si>
  <si>
    <t>rs1374908200</t>
  </si>
  <si>
    <t>p.Met1823Leu</t>
  </si>
  <si>
    <t>c.5467A&gt;T</t>
  </si>
  <si>
    <t>0.0000018589157316320538</t>
  </si>
  <si>
    <t>2-165991820-C-T</t>
  </si>
  <si>
    <t>165991820</t>
  </si>
  <si>
    <t>p.Ala1819Thr</t>
  </si>
  <si>
    <t>c.5455G&gt;A</t>
  </si>
  <si>
    <t>0.0000012392080469213735</t>
  </si>
  <si>
    <t>8.85</t>
  </si>
  <si>
    <t>2-165991821-A-C</t>
  </si>
  <si>
    <t>165991821</t>
  </si>
  <si>
    <t>rs991588313</t>
  </si>
  <si>
    <t>p.Asp1818Glu</t>
  </si>
  <si>
    <t>c.5454T&gt;G</t>
  </si>
  <si>
    <t>1613846</t>
  </si>
  <si>
    <t>0.000003717826855846221</t>
  </si>
  <si>
    <t>0.000025500000000000003</t>
  </si>
  <si>
    <t>9.73</t>
  </si>
  <si>
    <t>-0.514</t>
  </si>
  <si>
    <t>0.820</t>
  </si>
  <si>
    <t>2-165991823-C-A</t>
  </si>
  <si>
    <t>165991823</t>
  </si>
  <si>
    <t>p.Asp1818Tyr</t>
  </si>
  <si>
    <t>c.5452G&gt;T</t>
  </si>
  <si>
    <t>1613910</t>
  </si>
  <si>
    <t>6.196132374172042e-7</t>
  </si>
  <si>
    <t>5.92</t>
  </si>
  <si>
    <t>0.745</t>
  </si>
  <si>
    <t>2-165991823-C-T</t>
  </si>
  <si>
    <t>p.Asp1818Asn</t>
  </si>
  <si>
    <t>c.5452G&gt;A</t>
  </si>
  <si>
    <t>0.000002478634173425076</t>
  </si>
  <si>
    <t>0.159</t>
  </si>
  <si>
    <t>2-165991825-G-A</t>
  </si>
  <si>
    <t>165991825</t>
  </si>
  <si>
    <t>p.Pro1817Leu</t>
  </si>
  <si>
    <t>c.5450C&gt;T</t>
  </si>
  <si>
    <t>1613828</t>
  </si>
  <si>
    <t>6.196447205030524e-7</t>
  </si>
  <si>
    <t>27.3</t>
  </si>
  <si>
    <t>8.74</t>
  </si>
  <si>
    <t>0.826</t>
  </si>
  <si>
    <t>74952</t>
  </si>
  <si>
    <t>2-165991825-G-T</t>
  </si>
  <si>
    <t>p.Pro1817His</t>
  </si>
  <si>
    <t>c.5450C&gt;A</t>
  </si>
  <si>
    <t>0.0000012392894410061048</t>
  </si>
  <si>
    <t>0.975</t>
  </si>
  <si>
    <t>2-165991825-G-C</t>
  </si>
  <si>
    <t>p.Pro1817Arg</t>
  </si>
  <si>
    <t>c.5450C&gt;G</t>
  </si>
  <si>
    <t>0.969</t>
  </si>
  <si>
    <t>2-165991833-C-G</t>
  </si>
  <si>
    <t>165991833</t>
  </si>
  <si>
    <t>p.Lys1814Asn</t>
  </si>
  <si>
    <t>c.5442G&gt;C</t>
  </si>
  <si>
    <t>0.0000037178498930498515</t>
  </si>
  <si>
    <t>4.98</t>
  </si>
  <si>
    <t>1179940</t>
  </si>
  <si>
    <t>2-165991847-C-G</t>
  </si>
  <si>
    <t>165991847</t>
  </si>
  <si>
    <t>p.Glu1810Gln</t>
  </si>
  <si>
    <t>c.5428G&gt;C</t>
  </si>
  <si>
    <t>2-165991849-T-C</t>
  </si>
  <si>
    <t>165991849</t>
  </si>
  <si>
    <t>p.Tyr1809Cys</t>
  </si>
  <si>
    <t>c.5426A&gt;G</t>
  </si>
  <si>
    <t>0.0000012391957619504941</t>
  </si>
  <si>
    <t>28.5</t>
  </si>
  <si>
    <t>6.27</t>
  </si>
  <si>
    <t>2-165991854-C-T</t>
  </si>
  <si>
    <t>165991854</t>
  </si>
  <si>
    <t>p.Met1807Ile</t>
  </si>
  <si>
    <t>c.5421G&gt;A</t>
  </si>
  <si>
    <t>0.0000037178176410447066</t>
  </si>
  <si>
    <t>0.0000012399999999999998</t>
  </si>
  <si>
    <t>21.4</t>
  </si>
  <si>
    <t>0.107</t>
  </si>
  <si>
    <t>62488</t>
  </si>
  <si>
    <t>2-165991855-A-G</t>
  </si>
  <si>
    <t>165991855</t>
  </si>
  <si>
    <t>p.Met1807Thr</t>
  </si>
  <si>
    <t>c.5420T&gt;C</t>
  </si>
  <si>
    <t>1613956</t>
  </si>
  <si>
    <t>0.000001239191155149211</t>
  </si>
  <si>
    <t>6.25</t>
  </si>
  <si>
    <t>0.137</t>
  </si>
  <si>
    <t>2-165991871-C-T</t>
  </si>
  <si>
    <t>165991871</t>
  </si>
  <si>
    <t>p.Glu1802Lys</t>
  </si>
  <si>
    <t>c.5404G&gt;A</t>
  </si>
  <si>
    <t>1613980</t>
  </si>
  <si>
    <t>0.0000012391727282865958</t>
  </si>
  <si>
    <t>8.75</t>
  </si>
  <si>
    <t>0.980</t>
  </si>
  <si>
    <t>1179946</t>
  </si>
  <si>
    <t>2-165991873-C-T</t>
  </si>
  <si>
    <t>165991873</t>
  </si>
  <si>
    <t>p.Ser1801Asn</t>
  </si>
  <si>
    <t>c.5402G&gt;A</t>
  </si>
  <si>
    <t>1613960</t>
  </si>
  <si>
    <t>6.195940419836922e-7</t>
  </si>
  <si>
    <t>0.791</t>
  </si>
  <si>
    <t>2-165991879-G-A</t>
  </si>
  <si>
    <t>165991879</t>
  </si>
  <si>
    <t>p.Pro1799Leu</t>
  </si>
  <si>
    <t>c.5396C&gt;T</t>
  </si>
  <si>
    <t>1613928</t>
  </si>
  <si>
    <t>6.196063269241255e-7</t>
  </si>
  <si>
    <t>8.65</t>
  </si>
  <si>
    <t>2-165991885-G-A</t>
  </si>
  <si>
    <t>165991885</t>
  </si>
  <si>
    <t>rs141734753</t>
  </si>
  <si>
    <t>p.Ala1797Val</t>
  </si>
  <si>
    <t>c.5390C&gt;T</t>
  </si>
  <si>
    <t>74888</t>
  </si>
  <si>
    <t>2-165991886-C-A</t>
  </si>
  <si>
    <t>165991886</t>
  </si>
  <si>
    <t>p.Ala1797Ser</t>
  </si>
  <si>
    <t>c.5389G&gt;T</t>
  </si>
  <si>
    <t>1613990</t>
  </si>
  <si>
    <t>6.195825252944566e-7</t>
  </si>
  <si>
    <t>0.373</t>
  </si>
  <si>
    <t>75032</t>
  </si>
  <si>
    <t>2-165991889-T-C</t>
  </si>
  <si>
    <t>165991889</t>
  </si>
  <si>
    <t>p.Ser1796Gly</t>
  </si>
  <si>
    <t>c.5386A&gt;G</t>
  </si>
  <si>
    <t>1613984</t>
  </si>
  <si>
    <t>6.19584828598053e-7</t>
  </si>
  <si>
    <t>26.7</t>
  </si>
  <si>
    <t>75024</t>
  </si>
  <si>
    <t>1179950</t>
  </si>
  <si>
    <t>2-165991892-C-G</t>
  </si>
  <si>
    <t>165991892</t>
  </si>
  <si>
    <t>p.Glu1795Gln</t>
  </si>
  <si>
    <t>c.5383G&gt;C</t>
  </si>
  <si>
    <t>0.000001858782125951077</t>
  </si>
  <si>
    <t>2-165991903-A-G</t>
  </si>
  <si>
    <t>165991903</t>
  </si>
  <si>
    <t>p.Val1791Ala</t>
  </si>
  <si>
    <t>c.5372T&gt;C</t>
  </si>
  <si>
    <t>6.23</t>
  </si>
  <si>
    <t>0.437</t>
  </si>
  <si>
    <t>2-165991905-A-T</t>
  </si>
  <si>
    <t>165991905</t>
  </si>
  <si>
    <t>rs1471694288</t>
  </si>
  <si>
    <t>p.Ser1790Arg</t>
  </si>
  <si>
    <t>c.5370T&gt;A</t>
  </si>
  <si>
    <t>1613978</t>
  </si>
  <si>
    <t>0.000001858761395756324</t>
  </si>
  <si>
    <t>-0.395</t>
  </si>
  <si>
    <t>0.505</t>
  </si>
  <si>
    <t>2-165991905-A-C</t>
  </si>
  <si>
    <t>c.5370T&gt;G</t>
  </si>
  <si>
    <t>1613860</t>
  </si>
  <si>
    <t>6.196324340401274e-7</t>
  </si>
  <si>
    <t>2-165991906-C-G</t>
  </si>
  <si>
    <t>165991906</t>
  </si>
  <si>
    <t>rs1162816486</t>
  </si>
  <si>
    <t>p.Ser1790Thr</t>
  </si>
  <si>
    <t>c.5369G&gt;C</t>
  </si>
  <si>
    <t>1613866</t>
  </si>
  <si>
    <t>0.0000012392602607651441</t>
  </si>
  <si>
    <t>22.9</t>
  </si>
  <si>
    <t>1179954</t>
  </si>
  <si>
    <t>2-165991911-G-T</t>
  </si>
  <si>
    <t>165991911</t>
  </si>
  <si>
    <t>rs1381184010</t>
  </si>
  <si>
    <t>p.Asn1788Lys</t>
  </si>
  <si>
    <t>c.5364C&gt;A</t>
  </si>
  <si>
    <t>0.00000557680939580847</t>
  </si>
  <si>
    <t>25.2</t>
  </si>
  <si>
    <t>4.06</t>
  </si>
  <si>
    <t>2-165991927-G-T</t>
  </si>
  <si>
    <t>165991927</t>
  </si>
  <si>
    <t>p.Ala1783Glu</t>
  </si>
  <si>
    <t>c.5348C&gt;A</t>
  </si>
  <si>
    <t>1613862</t>
  </si>
  <si>
    <t>6.196316661523724e-7</t>
  </si>
  <si>
    <t>74976</t>
  </si>
  <si>
    <t>91066</t>
  </si>
  <si>
    <t>2-165991960-A-G</t>
  </si>
  <si>
    <t>165991960</t>
  </si>
  <si>
    <t>rs199992823</t>
  </si>
  <si>
    <t>p.Ile1772Thr</t>
  </si>
  <si>
    <t>c.5315T&gt;C</t>
  </si>
  <si>
    <t>1613974</t>
  </si>
  <si>
    <t>0.000007435064009705237</t>
  </si>
  <si>
    <t>0.992</t>
  </si>
  <si>
    <t>2-165991967-T-G</t>
  </si>
  <si>
    <t>165991967</t>
  </si>
  <si>
    <t>p.Ile1770Leu</t>
  </si>
  <si>
    <t>c.5308A&gt;C</t>
  </si>
  <si>
    <t>1613916</t>
  </si>
  <si>
    <t>6.19610933902384e-7</t>
  </si>
  <si>
    <t>0.610</t>
  </si>
  <si>
    <t>0.557</t>
  </si>
  <si>
    <t>2-165991978-A-G</t>
  </si>
  <si>
    <t>165991978</t>
  </si>
  <si>
    <t>p.Phe1766Ser</t>
  </si>
  <si>
    <t>c.5297T&gt;C</t>
  </si>
  <si>
    <t>29.6</t>
  </si>
  <si>
    <t>2-165991984-A-T</t>
  </si>
  <si>
    <t>165991984</t>
  </si>
  <si>
    <t>p.Phe1764Tyr</t>
  </si>
  <si>
    <t>c.5291T&gt;A</t>
  </si>
  <si>
    <t>0.0000012392648680802549</t>
  </si>
  <si>
    <t>0.00000553</t>
  </si>
  <si>
    <t>74898</t>
  </si>
  <si>
    <t>2-165991993-A-G</t>
  </si>
  <si>
    <t>165991993</t>
  </si>
  <si>
    <t>p.Val1761Ala</t>
  </si>
  <si>
    <t>c.5282T&gt;C</t>
  </si>
  <si>
    <t>0.000002478434521618765</t>
  </si>
  <si>
    <t>0.810</t>
  </si>
  <si>
    <t>44828</t>
  </si>
  <si>
    <t>2-165992000-G-A</t>
  </si>
  <si>
    <t>165992000</t>
  </si>
  <si>
    <t>p.Pro1759Ser</t>
  </si>
  <si>
    <t>c.5275C&gt;T</t>
  </si>
  <si>
    <t>0.0000018589525917517034</t>
  </si>
  <si>
    <t>27.1</t>
  </si>
  <si>
    <t>1179958</t>
  </si>
  <si>
    <t>2-165992012-C-T</t>
  </si>
  <si>
    <t>165992012</t>
  </si>
  <si>
    <t>p.Asp1755Asn</t>
  </si>
  <si>
    <t>c.5263G&gt;A</t>
  </si>
  <si>
    <t>8.66</t>
  </si>
  <si>
    <t>0.470</t>
  </si>
  <si>
    <t>0.139</t>
  </si>
  <si>
    <t>1179970</t>
  </si>
  <si>
    <t>2-165992026-C-T</t>
  </si>
  <si>
    <t>165992026</t>
  </si>
  <si>
    <t>p.Ser1750Asn</t>
  </si>
  <si>
    <t>c.5249G&gt;A</t>
  </si>
  <si>
    <t>21.5</t>
  </si>
  <si>
    <t>8.58</t>
  </si>
  <si>
    <t>0.147</t>
  </si>
  <si>
    <t>2-165992027-T-C</t>
  </si>
  <si>
    <t>165992027</t>
  </si>
  <si>
    <t>p.Ser1750Gly</t>
  </si>
  <si>
    <t>c.5248A&gt;G</t>
  </si>
  <si>
    <t>1613982</t>
  </si>
  <si>
    <t>0.0000012391711927394482</t>
  </si>
  <si>
    <t>6.14</t>
  </si>
  <si>
    <t>59992</t>
  </si>
  <si>
    <t>2-165992033-G-C</t>
  </si>
  <si>
    <t>165992033</t>
  </si>
  <si>
    <t>p.Pro1748Ala</t>
  </si>
  <si>
    <t>c.5242C&gt;G</t>
  </si>
  <si>
    <t>8.50</t>
  </si>
  <si>
    <t>0.173</t>
  </si>
  <si>
    <t>2-165992035-T-A</t>
  </si>
  <si>
    <t>165992035</t>
  </si>
  <si>
    <t>p.Asn1747Ile</t>
  </si>
  <si>
    <t>c.5240A&gt;T</t>
  </si>
  <si>
    <t>1613896</t>
  </si>
  <si>
    <t>6.196186123517253e-7</t>
  </si>
  <si>
    <t>26.1</t>
  </si>
  <si>
    <t>6.15</t>
  </si>
  <si>
    <t>0.649</t>
  </si>
  <si>
    <t>44824</t>
  </si>
  <si>
    <t>2-165992039-C-G</t>
  </si>
  <si>
    <t>165992039</t>
  </si>
  <si>
    <t>p.Val1746Leu</t>
  </si>
  <si>
    <t>c.5236G&gt;C</t>
  </si>
  <si>
    <t>0.0000024786495325886646</t>
  </si>
  <si>
    <t>0.00001747</t>
  </si>
  <si>
    <t>11.2</t>
  </si>
  <si>
    <t>-0.262</t>
  </si>
  <si>
    <t>74868</t>
  </si>
  <si>
    <t>1179948</t>
  </si>
  <si>
    <t>2-165992039-C-T</t>
  </si>
  <si>
    <t>p.Val1746Ile</t>
  </si>
  <si>
    <t>c.5236G&gt;A</t>
  </si>
  <si>
    <t>11.1</t>
  </si>
  <si>
    <t>2-165992040-T-G</t>
  </si>
  <si>
    <t>165992040</t>
  </si>
  <si>
    <t>p.Lys1745Asn</t>
  </si>
  <si>
    <t>c.5235A&gt;C</t>
  </si>
  <si>
    <t>1613940</t>
  </si>
  <si>
    <t>6.196017200143747e-7</t>
  </si>
  <si>
    <t>2.10</t>
  </si>
  <si>
    <t>2-165992047-G-A</t>
  </si>
  <si>
    <t>165992047</t>
  </si>
  <si>
    <t>p.Pro1743Leu</t>
  </si>
  <si>
    <t>c.5228C&gt;T</t>
  </si>
  <si>
    <t>6.195886674754365e-7</t>
  </si>
  <si>
    <t>8.45</t>
  </si>
  <si>
    <t>0.534</t>
  </si>
  <si>
    <t>1179964</t>
  </si>
  <si>
    <t>2-165992049-G-T</t>
  </si>
  <si>
    <t>165992049</t>
  </si>
  <si>
    <t>p.Asp1742Glu</t>
  </si>
  <si>
    <t>c.5226C&gt;A</t>
  </si>
  <si>
    <t>0.0000018587729124741012</t>
  </si>
  <si>
    <t>-0.703</t>
  </si>
  <si>
    <t>0.963</t>
  </si>
  <si>
    <t>2-165992051-C-T</t>
  </si>
  <si>
    <t>165992051</t>
  </si>
  <si>
    <t>p.Asp1742Asn</t>
  </si>
  <si>
    <t>c.5224G&gt;A</t>
  </si>
  <si>
    <t>1613986</t>
  </si>
  <si>
    <t>0.000004337088425797993</t>
  </si>
  <si>
    <t>0.000028630000000000002</t>
  </si>
  <si>
    <t>6.76</t>
  </si>
  <si>
    <t>0.405</t>
  </si>
  <si>
    <t>2-165992057-C-T</t>
  </si>
  <si>
    <t>165992057</t>
  </si>
  <si>
    <t>p.Asp1740Asn</t>
  </si>
  <si>
    <t>c.5218G&gt;A</t>
  </si>
  <si>
    <t>6.1960479127993e-7</t>
  </si>
  <si>
    <t>8.55</t>
  </si>
  <si>
    <t>0.210</t>
  </si>
  <si>
    <t>0.906</t>
  </si>
  <si>
    <t>2-165992059-G-T</t>
  </si>
  <si>
    <t>165992059</t>
  </si>
  <si>
    <t>p.Pro1739His</t>
  </si>
  <si>
    <t>c.5216C&gt;A</t>
  </si>
  <si>
    <t>2-165992081-G-A</t>
  </si>
  <si>
    <t>165992081</t>
  </si>
  <si>
    <t>p.Pro1732Ser</t>
  </si>
  <si>
    <t>c.5194C&gt;T</t>
  </si>
  <si>
    <t>8.40</t>
  </si>
  <si>
    <t>2-165992088-C-A</t>
  </si>
  <si>
    <t>165992088</t>
  </si>
  <si>
    <t>p.Leu1729Phe</t>
  </si>
  <si>
    <t>c.5187G&gt;T</t>
  </si>
  <si>
    <t>0.000006815745611589246</t>
  </si>
  <si>
    <t>0.00006762999999999999</t>
  </si>
  <si>
    <t>2-165992089-A-G</t>
  </si>
  <si>
    <t>165992089</t>
  </si>
  <si>
    <t>p.Leu1729Ser</t>
  </si>
  <si>
    <t>c.5186T&gt;C</t>
  </si>
  <si>
    <t>1613938</t>
  </si>
  <si>
    <t>6.196024878279092e-7</t>
  </si>
  <si>
    <t>6.05</t>
  </si>
  <si>
    <t>59990</t>
  </si>
  <si>
    <t>2-165992093-C-G</t>
  </si>
  <si>
    <t>165992093</t>
  </si>
  <si>
    <t>p.Gly1728Arg</t>
  </si>
  <si>
    <t>c.5182G&gt;C</t>
  </si>
  <si>
    <t>6.196216837847483e-7</t>
  </si>
  <si>
    <t>0.942</t>
  </si>
  <si>
    <t>2-165992111-T-A</t>
  </si>
  <si>
    <t>165992111</t>
  </si>
  <si>
    <t>p.Thr1722Ser</t>
  </si>
  <si>
    <t>c.5164A&gt;T</t>
  </si>
  <si>
    <t>1613568</t>
  </si>
  <si>
    <t>6.197445660796447e-7</t>
  </si>
  <si>
    <t>6.08</t>
  </si>
  <si>
    <t>74760</t>
  </si>
  <si>
    <t>2-165992116-A-G</t>
  </si>
  <si>
    <t>165992116</t>
  </si>
  <si>
    <t>p.Ile1720Thr</t>
  </si>
  <si>
    <t>c.5159T&gt;C</t>
  </si>
  <si>
    <t>2-165992133-C-T</t>
  </si>
  <si>
    <t>165992133</t>
  </si>
  <si>
    <t>p.Met1714Ile</t>
  </si>
  <si>
    <t>c.5142G&gt;A</t>
  </si>
  <si>
    <t>8.49</t>
  </si>
  <si>
    <t>0.579</t>
  </si>
  <si>
    <t>2-165992133-C-A</t>
  </si>
  <si>
    <t>rs1466628402</t>
  </si>
  <si>
    <t>c.5142G&gt;T</t>
  </si>
  <si>
    <t>0.000001858832801707152</t>
  </si>
  <si>
    <t>2-165992140-T-G</t>
  </si>
  <si>
    <t>165992140</t>
  </si>
  <si>
    <t>p.Asn1712Thr</t>
  </si>
  <si>
    <t>c.5135A&gt;C</t>
  </si>
  <si>
    <t>6.07</t>
  </si>
  <si>
    <t>59982</t>
  </si>
  <si>
    <t>2-165992144-C-T</t>
  </si>
  <si>
    <t>165992144</t>
  </si>
  <si>
    <t>p.Gly1711Ser</t>
  </si>
  <si>
    <t>c.5131G&gt;A</t>
  </si>
  <si>
    <t>6.196477921949164e-7</t>
  </si>
  <si>
    <t>0.876</t>
  </si>
  <si>
    <t>74932</t>
  </si>
  <si>
    <t>1179904</t>
  </si>
  <si>
    <t>2-165992153-C-G</t>
  </si>
  <si>
    <t>165992153</t>
  </si>
  <si>
    <t>p.Glu1708Gln</t>
  </si>
  <si>
    <t>c.5122G&gt;C</t>
  </si>
  <si>
    <t>6.196255231188479e-7</t>
  </si>
  <si>
    <t>8.46</t>
  </si>
  <si>
    <t>0.401</t>
  </si>
  <si>
    <t>2-165992163-C-A</t>
  </si>
  <si>
    <t>165992163</t>
  </si>
  <si>
    <t>p.Met1704Ile</t>
  </si>
  <si>
    <t>c.5112G&gt;T</t>
  </si>
  <si>
    <t>6.196270588658098e-7</t>
  </si>
  <si>
    <t>74964</t>
  </si>
  <si>
    <t>2-165992171-C-T</t>
  </si>
  <si>
    <t>165992171</t>
  </si>
  <si>
    <t>p.Asp1702Asn</t>
  </si>
  <si>
    <t>c.5104G&gt;A</t>
  </si>
  <si>
    <t>0.00001549250039041101</t>
  </si>
  <si>
    <t>74818</t>
  </si>
  <si>
    <t>1179906</t>
  </si>
  <si>
    <t>2-165992179-A-G</t>
  </si>
  <si>
    <t>165992179</t>
  </si>
  <si>
    <t>p.Val1699Ala</t>
  </si>
  <si>
    <t>c.5096T&gt;C</t>
  </si>
  <si>
    <t>0.0000030981852070331284</t>
  </si>
  <si>
    <t>6.46</t>
  </si>
  <si>
    <t>0.403</t>
  </si>
  <si>
    <t>2-165992179-A-C</t>
  </si>
  <si>
    <t>p.Val1699Gly</t>
  </si>
  <si>
    <t>c.5096T&gt;G</t>
  </si>
  <si>
    <t>0.0000012392740828132513</t>
  </si>
  <si>
    <t>12.8</t>
  </si>
  <si>
    <t>2-165992180-C-A</t>
  </si>
  <si>
    <t>165992180</t>
  </si>
  <si>
    <t>rs1448511906</t>
  </si>
  <si>
    <t>p.Val1699Phe</t>
  </si>
  <si>
    <t>c.5095G&gt;T</t>
  </si>
  <si>
    <t>8.53</t>
  </si>
  <si>
    <t>0.148</t>
  </si>
  <si>
    <t>2-165992183-C-G</t>
  </si>
  <si>
    <t>165992183</t>
  </si>
  <si>
    <t>p.Glu1698Gln</t>
  </si>
  <si>
    <t>c.5092G&gt;C</t>
  </si>
  <si>
    <t>8.52</t>
  </si>
  <si>
    <t>0.449</t>
  </si>
  <si>
    <t>2-165992183-C-T</t>
  </si>
  <si>
    <t>p.Glu1698Lys</t>
  </si>
  <si>
    <t>c.5092G&gt;A</t>
  </si>
  <si>
    <t>0.0000012393708457838464</t>
  </si>
  <si>
    <t>0.837</t>
  </si>
  <si>
    <t>74846</t>
  </si>
  <si>
    <t>2-165992194-T-A</t>
  </si>
  <si>
    <t>165992194</t>
  </si>
  <si>
    <t>p.Tyr1694Phe</t>
  </si>
  <si>
    <t>c.5081A&gt;T</t>
  </si>
  <si>
    <t>1613788</t>
  </si>
  <si>
    <t>6.196600792669173e-7</t>
  </si>
  <si>
    <t>6.09</t>
  </si>
  <si>
    <t>74958</t>
  </si>
  <si>
    <t>2-165992203-T-C</t>
  </si>
  <si>
    <t>165992203</t>
  </si>
  <si>
    <t>p.Asn1691Ser</t>
  </si>
  <si>
    <t>c.5072A&gt;G</t>
  </si>
  <si>
    <t>6.11</t>
  </si>
  <si>
    <t>0.781</t>
  </si>
  <si>
    <t>2-165992212-C-G</t>
  </si>
  <si>
    <t>165992212</t>
  </si>
  <si>
    <t>p.Gly1688Ala</t>
  </si>
  <si>
    <t>c.5063G&gt;C</t>
  </si>
  <si>
    <t>1613704</t>
  </si>
  <si>
    <t>6.19692335149445e-7</t>
  </si>
  <si>
    <t>8.56</t>
  </si>
  <si>
    <t>91054</t>
  </si>
  <si>
    <t>2-165992215-A-G</t>
  </si>
  <si>
    <t>165992215</t>
  </si>
  <si>
    <t>p.Phe1687Ser</t>
  </si>
  <si>
    <t>c.5060T&gt;C</t>
  </si>
  <si>
    <t>0.000002478575810339379</t>
  </si>
  <si>
    <t>28.4</t>
  </si>
  <si>
    <t>74970</t>
  </si>
  <si>
    <t>2-165992219-T-C</t>
  </si>
  <si>
    <t>165992219</t>
  </si>
  <si>
    <t>p.Ile1686Val</t>
  </si>
  <si>
    <t>c.5056A&gt;G</t>
  </si>
  <si>
    <t>6.196470242690954e-7</t>
  </si>
  <si>
    <t>6.12</t>
  </si>
  <si>
    <t>2-165992222-C-T</t>
  </si>
  <si>
    <t>165992222</t>
  </si>
  <si>
    <t>p.Ala1685Thr</t>
  </si>
  <si>
    <t>c.5053G&gt;A</t>
  </si>
  <si>
    <t>1613712</t>
  </si>
  <si>
    <t>6.196892630159533e-7</t>
  </si>
  <si>
    <t>0.934</t>
  </si>
  <si>
    <t>2-165992222-C-A</t>
  </si>
  <si>
    <t>p.Ala1685Ser</t>
  </si>
  <si>
    <t>c.5053G&gt;T</t>
  </si>
  <si>
    <t>1613594</t>
  </si>
  <si>
    <t>0.000004957876640592367</t>
  </si>
  <si>
    <t>0.00000247</t>
  </si>
  <si>
    <t>21.2</t>
  </si>
  <si>
    <t>0.510</t>
  </si>
  <si>
    <t>2-165992232-C-T</t>
  </si>
  <si>
    <t>165992232</t>
  </si>
  <si>
    <t>p.Met1681Ile</t>
  </si>
  <si>
    <t>c.5043G&gt;A</t>
  </si>
  <si>
    <t>1613806</t>
  </si>
  <si>
    <t>6.196531677289588e-7</t>
  </si>
  <si>
    <t>8.70</t>
  </si>
  <si>
    <t>2-165992234-T-C</t>
  </si>
  <si>
    <t>165992234</t>
  </si>
  <si>
    <t>p.Met1681Val</t>
  </si>
  <si>
    <t>c.5041A&gt;G</t>
  </si>
  <si>
    <t>6.22</t>
  </si>
  <si>
    <t>0.897</t>
  </si>
  <si>
    <t>2-165992234-T-A</t>
  </si>
  <si>
    <t>p.Met1681Leu</t>
  </si>
  <si>
    <t>c.5041A&gt;T</t>
  </si>
  <si>
    <t>0.842</t>
  </si>
  <si>
    <t>2-165992237-C-T</t>
  </si>
  <si>
    <t>165992237</t>
  </si>
  <si>
    <t>rs1174355349</t>
  </si>
  <si>
    <t>p.Val1680Ile</t>
  </si>
  <si>
    <t>c.5038G&gt;A</t>
  </si>
  <si>
    <t>0.953</t>
  </si>
  <si>
    <t>74830</t>
  </si>
  <si>
    <t>2-165992241-G-C</t>
  </si>
  <si>
    <t>165992241</t>
  </si>
  <si>
    <t>rs1376046648</t>
  </si>
  <si>
    <t>p.Phe1678Leu</t>
  </si>
  <si>
    <t>c.5034C&gt;G</t>
  </si>
  <si>
    <t>1613872</t>
  </si>
  <si>
    <t>6.196278267421456e-7</t>
  </si>
  <si>
    <t>6.82</t>
  </si>
  <si>
    <t>0.679</t>
  </si>
  <si>
    <t>2-165992258-T-C</t>
  </si>
  <si>
    <t>165992258</t>
  </si>
  <si>
    <t>p.Ile1673Val</t>
  </si>
  <si>
    <t>c.5017A&gt;G</t>
  </si>
  <si>
    <t>1613842</t>
  </si>
  <si>
    <t>0.0000012392786902311379</t>
  </si>
  <si>
    <t>6.21</t>
  </si>
  <si>
    <t>2-165992276-G-A</t>
  </si>
  <si>
    <t>165992276</t>
  </si>
  <si>
    <t>p.Leu1667Phe</t>
  </si>
  <si>
    <t>c.4999C&gt;T</t>
  </si>
  <si>
    <t>1613808</t>
  </si>
  <si>
    <t>0.000001239304799579628</t>
  </si>
  <si>
    <t>2-165992306-G-A</t>
  </si>
  <si>
    <t>165992306</t>
  </si>
  <si>
    <t>p.Arg1657Cys</t>
  </si>
  <si>
    <t>c.4969C&gt;T</t>
  </si>
  <si>
    <t>1613602</t>
  </si>
  <si>
    <t>0.0000012394630150433625</t>
  </si>
  <si>
    <t>32.0</t>
  </si>
  <si>
    <t>8.60</t>
  </si>
  <si>
    <t>1179858</t>
  </si>
  <si>
    <t>2-165992315-T-G</t>
  </si>
  <si>
    <t>165992315</t>
  </si>
  <si>
    <t>rs781380988</t>
  </si>
  <si>
    <t>p.Lys1654Gln</t>
  </si>
  <si>
    <t>c.4960A&gt;C</t>
  </si>
  <si>
    <t>6.196992475611736e-7</t>
  </si>
  <si>
    <t>1179832</t>
  </si>
  <si>
    <t>2-165992320-C-T</t>
  </si>
  <si>
    <t>165992320</t>
  </si>
  <si>
    <t>p.Gly1652Glu</t>
  </si>
  <si>
    <t>c.4955G&gt;A</t>
  </si>
  <si>
    <t>1613700</t>
  </si>
  <si>
    <t>6.196938712276136e-7</t>
  </si>
  <si>
    <t>8.71</t>
  </si>
  <si>
    <t>74942</t>
  </si>
  <si>
    <t>2-165992324-T-G</t>
  </si>
  <si>
    <t>165992324</t>
  </si>
  <si>
    <t>p.Lys1651Gln</t>
  </si>
  <si>
    <t>c.4951A&gt;C</t>
  </si>
  <si>
    <t>1613744</t>
  </si>
  <si>
    <t>6.196769747865833e-7</t>
  </si>
  <si>
    <t>26.5</t>
  </si>
  <si>
    <t>2-165992325-G-C</t>
  </si>
  <si>
    <t>165992325</t>
  </si>
  <si>
    <t>p.Ile1650Met</t>
  </si>
  <si>
    <t>c.4950C&gt;G</t>
  </si>
  <si>
    <t>6.196961753591449e-7</t>
  </si>
  <si>
    <t>5.70</t>
  </si>
  <si>
    <t>2-165992333-G-A</t>
  </si>
  <si>
    <t>165992333</t>
  </si>
  <si>
    <t>p.Arg1648Cys</t>
  </si>
  <si>
    <t>c.4942C&gt;T</t>
  </si>
  <si>
    <t>6.19686958935824e-7</t>
  </si>
  <si>
    <t>-0.0300</t>
  </si>
  <si>
    <t>8.61</t>
  </si>
  <si>
    <t>74946</t>
  </si>
  <si>
    <t>2-165992335-A-G</t>
  </si>
  <si>
    <t>165992335</t>
  </si>
  <si>
    <t>p.Leu1647Pro</t>
  </si>
  <si>
    <t>c.4940T&gt;C</t>
  </si>
  <si>
    <t>1613800</t>
  </si>
  <si>
    <t>6.196554715578139e-7</t>
  </si>
  <si>
    <t>29.3</t>
  </si>
  <si>
    <t>2-165992345-C-A</t>
  </si>
  <si>
    <t>165992345</t>
  </si>
  <si>
    <t>p.Gly1644Cys</t>
  </si>
  <si>
    <t>c.4930G&gt;T</t>
  </si>
  <si>
    <t>1613678</t>
  </si>
  <si>
    <t>6.19702319793664e-7</t>
  </si>
  <si>
    <t>27.4</t>
  </si>
  <si>
    <t>8.72</t>
  </si>
  <si>
    <t>2-165992347-A-G</t>
  </si>
  <si>
    <t>165992347</t>
  </si>
  <si>
    <t>p.Ile1643Thr</t>
  </si>
  <si>
    <t>c.4928T&gt;C</t>
  </si>
  <si>
    <t>1613764</t>
  </si>
  <si>
    <t>6.196692948907028e-7</t>
  </si>
  <si>
    <t>2-165992359-C-T</t>
  </si>
  <si>
    <t>165992359</t>
  </si>
  <si>
    <t>p.Arg1639His</t>
  </si>
  <si>
    <t>c.4916G&gt;A</t>
  </si>
  <si>
    <t>6.197046239880223e-7</t>
  </si>
  <si>
    <t>74940</t>
  </si>
  <si>
    <t>2-165992360-G-A</t>
  </si>
  <si>
    <t>165992360</t>
  </si>
  <si>
    <t>p.Arg1639Cys</t>
  </si>
  <si>
    <t>c.4915C&gt;T</t>
  </si>
  <si>
    <t>1613640</t>
  </si>
  <si>
    <t>6.197169133139982e-7</t>
  </si>
  <si>
    <t>29.9</t>
  </si>
  <si>
    <t>1179798</t>
  </si>
  <si>
    <t>2-165992365-A-G</t>
  </si>
  <si>
    <t>165992365</t>
  </si>
  <si>
    <t>p.Val1637Ala</t>
  </si>
  <si>
    <t>c.4910T&gt;C</t>
  </si>
  <si>
    <t>2-165992368-C-A</t>
  </si>
  <si>
    <t>165992368</t>
  </si>
  <si>
    <t>p.Arg1636Leu</t>
  </si>
  <si>
    <t>c.4907G&gt;T</t>
  </si>
  <si>
    <t>6.197315075216813e-7</t>
  </si>
  <si>
    <t>74916</t>
  </si>
  <si>
    <t>59930</t>
  </si>
  <si>
    <t>44818</t>
  </si>
  <si>
    <t>1179796</t>
  </si>
  <si>
    <t>2-165992375-G-C</t>
  </si>
  <si>
    <t>165992375</t>
  </si>
  <si>
    <t>p.Leu1634Val</t>
  </si>
  <si>
    <t>c.4900C&gt;G</t>
  </si>
  <si>
    <t>0.546</t>
  </si>
  <si>
    <t>1179778</t>
  </si>
  <si>
    <t>2-165992377-G-C</t>
  </si>
  <si>
    <t>165992377</t>
  </si>
  <si>
    <t>p.Thr1633Ser</t>
  </si>
  <si>
    <t>c.4898C&gt;G</t>
  </si>
  <si>
    <t>1613674</t>
  </si>
  <si>
    <t>6.197038559213323e-7</t>
  </si>
  <si>
    <t>8.62</t>
  </si>
  <si>
    <t>2-165992384-A-T</t>
  </si>
  <si>
    <t>165992384</t>
  </si>
  <si>
    <t>p.Ser1631Thr</t>
  </si>
  <si>
    <t>c.4891T&gt;A</t>
  </si>
  <si>
    <t>0.981</t>
  </si>
  <si>
    <t>2-165992387-C-G</t>
  </si>
  <si>
    <t>165992387</t>
  </si>
  <si>
    <t>p.Val1630Leu</t>
  </si>
  <si>
    <t>c.4888G&gt;C</t>
  </si>
  <si>
    <t>1613496</t>
  </si>
  <si>
    <t>6.197722213132229e-7</t>
  </si>
  <si>
    <t>21.1</t>
  </si>
  <si>
    <t>8.69</t>
  </si>
  <si>
    <t>0.179</t>
  </si>
  <si>
    <t>1179720</t>
  </si>
  <si>
    <t>2-165992388-G-C</t>
  </si>
  <si>
    <t>165992388</t>
  </si>
  <si>
    <t>p.Phe1629Leu</t>
  </si>
  <si>
    <t>c.4887C&gt;G</t>
  </si>
  <si>
    <t>1613596</t>
  </si>
  <si>
    <t>6.197338119330985e-7</t>
  </si>
  <si>
    <t>-0.223</t>
  </si>
  <si>
    <t>1179742</t>
  </si>
  <si>
    <t>2-165992392-T-C</t>
  </si>
  <si>
    <t>165992392</t>
  </si>
  <si>
    <t>p.Tyr1628Cys</t>
  </si>
  <si>
    <t>c.4883A&gt;G</t>
  </si>
  <si>
    <t>6.19</t>
  </si>
  <si>
    <t>0.994</t>
  </si>
  <si>
    <t>1179726</t>
  </si>
  <si>
    <t>2-165992395-T-G</t>
  </si>
  <si>
    <t>165992395</t>
  </si>
  <si>
    <t>p.Lys1627Thr</t>
  </si>
  <si>
    <t>c.4880A&gt;C</t>
  </si>
  <si>
    <t>1613614</t>
  </si>
  <si>
    <t>6.197268987502587e-7</t>
  </si>
  <si>
    <t>74954</t>
  </si>
  <si>
    <t>1179740</t>
  </si>
  <si>
    <t>2-165992396-T-C</t>
  </si>
  <si>
    <t>165992396</t>
  </si>
  <si>
    <t>rs1283771522</t>
  </si>
  <si>
    <t>p.Lys1627Glu</t>
  </si>
  <si>
    <t>c.4879A&gt;G</t>
  </si>
  <si>
    <t>1613576</t>
  </si>
  <si>
    <t>6.197414934282612e-7</t>
  </si>
  <si>
    <t>74934</t>
  </si>
  <si>
    <t>44822</t>
  </si>
  <si>
    <t>2-165992401-A-G</t>
  </si>
  <si>
    <t>165992401</t>
  </si>
  <si>
    <t>rs774919320</t>
  </si>
  <si>
    <t>p.Ile1625Thr</t>
  </si>
  <si>
    <t>c.4874T&gt;C</t>
  </si>
  <si>
    <t>1613624</t>
  </si>
  <si>
    <t>0.000005577507523437926</t>
  </si>
  <si>
    <t>6.16</t>
  </si>
  <si>
    <t>0.964</t>
  </si>
  <si>
    <t>1179714</t>
  </si>
  <si>
    <t>2-165992405-G-T</t>
  </si>
  <si>
    <t>165992405</t>
  </si>
  <si>
    <t>rs1553520513</t>
  </si>
  <si>
    <t>p.Leu1624Met</t>
  </si>
  <si>
    <t>c.4870C&gt;A</t>
  </si>
  <si>
    <t>1613470</t>
  </si>
  <si>
    <t>6.197822085319219e-7</t>
  </si>
  <si>
    <t>0.663</t>
  </si>
  <si>
    <t>0.257</t>
  </si>
  <si>
    <t>1179680</t>
  </si>
  <si>
    <t>2-165992410-G-A</t>
  </si>
  <si>
    <t>165992410</t>
  </si>
  <si>
    <t>p.Ala1622Val</t>
  </si>
  <si>
    <t>c.4865C&gt;T</t>
  </si>
  <si>
    <t>1613424</t>
  </si>
  <si>
    <t>6.197998790150636e-7</t>
  </si>
  <si>
    <t>8.59</t>
  </si>
  <si>
    <t>1179648</t>
  </si>
  <si>
    <t>2-165992410-G-T</t>
  </si>
  <si>
    <t>p.Ala1622Asp</t>
  </si>
  <si>
    <t>c.4865C&gt;A</t>
  </si>
  <si>
    <t>0.000003718799274090382</t>
  </si>
  <si>
    <t>0.867</t>
  </si>
  <si>
    <t>2-165992419-A-G</t>
  </si>
  <si>
    <t>165992419</t>
  </si>
  <si>
    <t>p.Met1619Thr</t>
  </si>
  <si>
    <t>c.4856T&gt;C</t>
  </si>
  <si>
    <t>1613444</t>
  </si>
  <si>
    <t>6.197921960725008e-7</t>
  </si>
  <si>
    <t>6.18</t>
  </si>
  <si>
    <t>0.0550</t>
  </si>
  <si>
    <t>1179628</t>
  </si>
  <si>
    <t>2-165992420-T-C</t>
  </si>
  <si>
    <t>165992420</t>
  </si>
  <si>
    <t>p.Met1619Val</t>
  </si>
  <si>
    <t>c.4855A&gt;G</t>
  </si>
  <si>
    <t>418</t>
  </si>
  <si>
    <t>1613334</t>
  </si>
  <si>
    <t>0.0002590908020285942</t>
  </si>
  <si>
    <t>0.004005360000000001</t>
  </si>
  <si>
    <t>18.3</t>
  </si>
  <si>
    <t>63978</t>
  </si>
  <si>
    <t>1179602</t>
  </si>
  <si>
    <t>397</t>
  </si>
  <si>
    <t>2-165992422-C-T</t>
  </si>
  <si>
    <t>165992422</t>
  </si>
  <si>
    <t>p.Gly1618Asp</t>
  </si>
  <si>
    <t>c.4853G&gt;A</t>
  </si>
  <si>
    <t>1613212</t>
  </si>
  <si>
    <t>6.198813299182005e-7</t>
  </si>
  <si>
    <t>28.9</t>
  </si>
  <si>
    <t>-0.0400</t>
  </si>
  <si>
    <t>63966</t>
  </si>
  <si>
    <t>1179580</t>
  </si>
  <si>
    <t>2-165994106-TTTTA-T</t>
  </si>
  <si>
    <t>165994106</t>
  </si>
  <si>
    <t>rs761698012</t>
  </si>
  <si>
    <t>TTTTA</t>
  </si>
  <si>
    <t>ENST00000635776.1</t>
  </si>
  <si>
    <t>c.4855_*1del</t>
  </si>
  <si>
    <t>stop_lost</t>
  </si>
  <si>
    <t>1489830</t>
  </si>
  <si>
    <t>6.712175214621802e-7</t>
  </si>
  <si>
    <t>5.22</t>
  </si>
  <si>
    <t>72090</t>
  </si>
  <si>
    <t>54084</t>
  </si>
  <si>
    <t>28458</t>
  </si>
  <si>
    <t>42282</t>
  </si>
  <si>
    <t>61540</t>
  </si>
  <si>
    <t>5542</t>
  </si>
  <si>
    <t>1081666</t>
  </si>
  <si>
    <t>85164</t>
  </si>
  <si>
    <t>58092</t>
  </si>
  <si>
    <t>2-165994110-A-G</t>
  </si>
  <si>
    <t>165994110</t>
  </si>
  <si>
    <t>p.Ter1619GlnextTer2</t>
  </si>
  <si>
    <t>c.4855T&gt;C</t>
  </si>
  <si>
    <t>1503452</t>
  </si>
  <si>
    <t>0.000001330271934188787</t>
  </si>
  <si>
    <t>2.999999999999999e-7</t>
  </si>
  <si>
    <t>3.82</t>
  </si>
  <si>
    <t>-0.0100</t>
  </si>
  <si>
    <t>0.0190</t>
  </si>
  <si>
    <t>72374</t>
  </si>
  <si>
    <t>54636</t>
  </si>
  <si>
    <t>28570</t>
  </si>
  <si>
    <t>42510</t>
  </si>
  <si>
    <t>61780</t>
  </si>
  <si>
    <t>5638</t>
  </si>
  <si>
    <t>1092882</t>
  </si>
  <si>
    <t>85622</t>
  </si>
  <si>
    <t>58528</t>
  </si>
  <si>
    <t>2-165994110-A-C</t>
  </si>
  <si>
    <t>rs766330227</t>
  </si>
  <si>
    <t>p.Ter1619GluextTer2</t>
  </si>
  <si>
    <t>c.4855T&gt;G</t>
  </si>
  <si>
    <t>1503332</t>
  </si>
  <si>
    <t>0.000001330378120069286</t>
  </si>
  <si>
    <t>3.56</t>
  </si>
  <si>
    <t>-0.0200</t>
  </si>
  <si>
    <t>72252</t>
  </si>
  <si>
    <t>54616</t>
  </si>
  <si>
    <t>42522</t>
  </si>
  <si>
    <t>5660</t>
  </si>
  <si>
    <t>1092890</t>
  </si>
  <si>
    <t>85624</t>
  </si>
  <si>
    <t>58506</t>
  </si>
  <si>
    <t>2-165994112-T-G</t>
  </si>
  <si>
    <t>165994112</t>
  </si>
  <si>
    <t>rs771354260</t>
  </si>
  <si>
    <t>p.Lys1618Thr</t>
  </si>
  <si>
    <t>c.4853A&gt;C</t>
  </si>
  <si>
    <t>1510994</t>
  </si>
  <si>
    <t>0.00001125087194257555</t>
  </si>
  <si>
    <t>0.000047079999999999976</t>
  </si>
  <si>
    <t>5.57</t>
  </si>
  <si>
    <t>1.30</t>
  </si>
  <si>
    <t>72460</t>
  </si>
  <si>
    <t>55014</t>
  </si>
  <si>
    <t>28664</t>
  </si>
  <si>
    <t>42698</t>
  </si>
  <si>
    <t>61994</t>
  </si>
  <si>
    <t>5706</t>
  </si>
  <si>
    <t>1098776</t>
  </si>
  <si>
    <t>86010</t>
  </si>
  <si>
    <t>58760</t>
  </si>
  <si>
    <t>2-165994112-T-A</t>
  </si>
  <si>
    <t>p.Lys1618Ile</t>
  </si>
  <si>
    <t>c.4853A&gt;T</t>
  </si>
  <si>
    <t>1511112</t>
  </si>
  <si>
    <t>6.617643166092255e-7</t>
  </si>
  <si>
    <t>5.29</t>
  </si>
  <si>
    <t>72582</t>
  </si>
  <si>
    <t>55034</t>
  </si>
  <si>
    <t>42686</t>
  </si>
  <si>
    <t>5684</t>
  </si>
  <si>
    <t>1098768</t>
  </si>
  <si>
    <t>86006</t>
  </si>
  <si>
    <t>58782</t>
  </si>
  <si>
    <t>2-165994121-T-C</t>
  </si>
  <si>
    <t>165994121</t>
  </si>
  <si>
    <t>rs746383978</t>
  </si>
  <si>
    <t>p.Asn1615Ser</t>
  </si>
  <si>
    <t>c.4844A&gt;G</t>
  </si>
  <si>
    <t>1557892</t>
  </si>
  <si>
    <t>6.418930195417911e-7</t>
  </si>
  <si>
    <t>11.5</t>
  </si>
  <si>
    <t>-1.14</t>
  </si>
  <si>
    <t>73490</t>
  </si>
  <si>
    <t>56914</t>
  </si>
  <si>
    <t>29050</t>
  </si>
  <si>
    <t>43556</t>
  </si>
  <si>
    <t>62682</t>
  </si>
  <si>
    <t>5912</t>
  </si>
  <si>
    <t>1137044</t>
  </si>
  <si>
    <t>87954</t>
  </si>
  <si>
    <t>60378</t>
  </si>
  <si>
    <t>2-165994124-A-G</t>
  </si>
  <si>
    <t>165994124</t>
  </si>
  <si>
    <t>rs759393670</t>
  </si>
  <si>
    <t>p.Leu1614Ser</t>
  </si>
  <si>
    <t>c.4841T&gt;C</t>
  </si>
  <si>
    <t>1566558</t>
  </si>
  <si>
    <t>0.000003191710744192044</t>
  </si>
  <si>
    <t>0.0000012800000000000002</t>
  </si>
  <si>
    <t>6.59</t>
  </si>
  <si>
    <t>73804</t>
  </si>
  <si>
    <t>57462</t>
  </si>
  <si>
    <t>29128</t>
  </si>
  <si>
    <t>43758</t>
  </si>
  <si>
    <t>62888</t>
  </si>
  <si>
    <t>5918</t>
  </si>
  <si>
    <t>1143532</t>
  </si>
  <si>
    <t>88442</t>
  </si>
  <si>
    <t>60714</t>
  </si>
  <si>
    <t>2-165994129-C-G</t>
  </si>
  <si>
    <t>165994129</t>
  </si>
  <si>
    <t>rs562963222</t>
  </si>
  <si>
    <t>p.Lys1612Asn</t>
  </si>
  <si>
    <t>c.4836G&gt;C</t>
  </si>
  <si>
    <t>4747609</t>
  </si>
  <si>
    <t>1576134</t>
  </si>
  <si>
    <t>6.344638209695369e-7</t>
  </si>
  <si>
    <t>3.21</t>
  </si>
  <si>
    <t>-1.20</t>
  </si>
  <si>
    <t>73910</t>
  </si>
  <si>
    <t>58104</t>
  </si>
  <si>
    <t>29214</t>
  </si>
  <si>
    <t>44010</t>
  </si>
  <si>
    <t>63120</t>
  </si>
  <si>
    <t>5974</t>
  </si>
  <si>
    <t>1150784</t>
  </si>
  <si>
    <t>89030</t>
  </si>
  <si>
    <t>61076</t>
  </si>
  <si>
    <t>2-165994134-A-T</t>
  </si>
  <si>
    <t>165994134</t>
  </si>
  <si>
    <t>p.Leu1611Ile</t>
  </si>
  <si>
    <t>c.4831T&gt;A</t>
  </si>
  <si>
    <t>1588264</t>
  </si>
  <si>
    <t>0.0000012592364997254864</t>
  </si>
  <si>
    <t>-0.00300</t>
  </si>
  <si>
    <t>74322</t>
  </si>
  <si>
    <t>58646</t>
  </si>
  <si>
    <t>29300</t>
  </si>
  <si>
    <t>44218</t>
  </si>
  <si>
    <t>63340</t>
  </si>
  <si>
    <t>5986</t>
  </si>
  <si>
    <t>1160408</t>
  </si>
  <si>
    <t>89616</t>
  </si>
  <si>
    <t>61516</t>
  </si>
  <si>
    <t>2-165994137-A-G</t>
  </si>
  <si>
    <t>165994137</t>
  </si>
  <si>
    <t>p.Tyr1610His</t>
  </si>
  <si>
    <t>c.4828T&gt;C</t>
  </si>
  <si>
    <t>1595110</t>
  </si>
  <si>
    <t>6.26916012061864e-7</t>
  </si>
  <si>
    <t>12.0</t>
  </si>
  <si>
    <t>-0.125</t>
  </si>
  <si>
    <t>74494</t>
  </si>
  <si>
    <t>58890</t>
  </si>
  <si>
    <t>29350</t>
  </si>
  <si>
    <t>44330</t>
  </si>
  <si>
    <t>63472</t>
  </si>
  <si>
    <t>6002</t>
  </si>
  <si>
    <t>1166018</t>
  </si>
  <si>
    <t>89916</t>
  </si>
  <si>
    <t>61726</t>
  </si>
  <si>
    <t>2-165994142-T-G</t>
  </si>
  <si>
    <t>165994142</t>
  </si>
  <si>
    <t>p.Lys1608Thr</t>
  </si>
  <si>
    <t>c.4823A&gt;C</t>
  </si>
  <si>
    <t>4085175</t>
  </si>
  <si>
    <t>1600222</t>
  </si>
  <si>
    <t>6.249132932805573e-7</t>
  </si>
  <si>
    <t>-0.190</t>
  </si>
  <si>
    <t>6.34</t>
  </si>
  <si>
    <t>74656</t>
  </si>
  <si>
    <t>59204</t>
  </si>
  <si>
    <t>29414</t>
  </si>
  <si>
    <t>44466</t>
  </si>
  <si>
    <t>63618</t>
  </si>
  <si>
    <t>6022</t>
  </si>
  <si>
    <t>1169780</t>
  </si>
  <si>
    <t>90246</t>
  </si>
  <si>
    <t>61904</t>
  </si>
  <si>
    <t>2-165994148-A-G</t>
  </si>
  <si>
    <t>165994148</t>
  </si>
  <si>
    <t>p.Val1617Ala</t>
  </si>
  <si>
    <t>c.4850T&gt;C</t>
  </si>
  <si>
    <t>1605294</t>
  </si>
  <si>
    <t>6.229388510765006e-7</t>
  </si>
  <si>
    <t>6.31</t>
  </si>
  <si>
    <t>59484</t>
  </si>
  <si>
    <t>29478</t>
  </si>
  <si>
    <t>44582</t>
  </si>
  <si>
    <t>63760</t>
  </si>
  <si>
    <t>6032</t>
  </si>
  <si>
    <t>1173520</t>
  </si>
  <si>
    <t>90602</t>
  </si>
  <si>
    <t>62114</t>
  </si>
  <si>
    <t>2-165994161-T-C</t>
  </si>
  <si>
    <t>165994161</t>
  </si>
  <si>
    <t>p.Ile1613Val</t>
  </si>
  <si>
    <t>c.4837A&gt;G</t>
  </si>
  <si>
    <t>1610294</t>
  </si>
  <si>
    <t>0.0000018630138347407369</t>
  </si>
  <si>
    <t>6.29</t>
  </si>
  <si>
    <t>0.456</t>
  </si>
  <si>
    <t>74914</t>
  </si>
  <si>
    <t>59678</t>
  </si>
  <si>
    <t>29528</t>
  </si>
  <si>
    <t>44668</t>
  </si>
  <si>
    <t>63858</t>
  </si>
  <si>
    <t>1177542</t>
  </si>
  <si>
    <t>90842</t>
  </si>
  <si>
    <t>62306</t>
  </si>
  <si>
    <t>2-165994164-C-T</t>
  </si>
  <si>
    <t>165994164</t>
  </si>
  <si>
    <t>p.Val1612Ile</t>
  </si>
  <si>
    <t>c.4834G&gt;A</t>
  </si>
  <si>
    <t>43</t>
  </si>
  <si>
    <t>1610326</t>
  </si>
  <si>
    <t>0.000026702667658598322</t>
  </si>
  <si>
    <t>0.0006554300000000001</t>
  </si>
  <si>
    <t>8.80</t>
  </si>
  <si>
    <t>0.836</t>
  </si>
  <si>
    <t>74764</t>
  </si>
  <si>
    <t>59650</t>
  </si>
  <si>
    <t>29524</t>
  </si>
  <si>
    <t>39</t>
  </si>
  <si>
    <t>44688</t>
  </si>
  <si>
    <t>63838</t>
  </si>
  <si>
    <t>1177738</t>
  </si>
  <si>
    <t>90852</t>
  </si>
  <si>
    <t>62288</t>
  </si>
  <si>
    <t>2-165994172-A-G</t>
  </si>
  <si>
    <t>165994172</t>
  </si>
  <si>
    <t>p.Phe1609Ser</t>
  </si>
  <si>
    <t>c.4826T&gt;C</t>
  </si>
  <si>
    <t>1611676</t>
  </si>
  <si>
    <t>6.204721048151117e-7</t>
  </si>
  <si>
    <t>30.0</t>
  </si>
  <si>
    <t>59766</t>
  </si>
  <si>
    <t>29538</t>
  </si>
  <si>
    <t>44714</t>
  </si>
  <si>
    <t>63904</t>
  </si>
  <si>
    <t>1178568</t>
  </si>
  <si>
    <t>90924</t>
  </si>
  <si>
    <t>62362</t>
  </si>
  <si>
    <t>2-165994173-A-G</t>
  </si>
  <si>
    <t>165994173</t>
  </si>
  <si>
    <t>rs1382278376</t>
  </si>
  <si>
    <t>p.Phe1609Leu</t>
  </si>
  <si>
    <t>c.4825T&gt;C</t>
  </si>
  <si>
    <t>1611696</t>
  </si>
  <si>
    <t>6.204644051980026e-7</t>
  </si>
  <si>
    <t>59776</t>
  </si>
  <si>
    <t>90932</t>
  </si>
  <si>
    <t>62364</t>
  </si>
  <si>
    <t>2-165994186-C-G</t>
  </si>
  <si>
    <t>165994186</t>
  </si>
  <si>
    <t>p.Trp1604Cys</t>
  </si>
  <si>
    <t>c.4812G&gt;C</t>
  </si>
  <si>
    <t>1612100</t>
  </si>
  <si>
    <t>6.203089138390919e-7</t>
  </si>
  <si>
    <t>8.87</t>
  </si>
  <si>
    <t>74912</t>
  </si>
  <si>
    <t>29546</t>
  </si>
  <si>
    <t>44736</t>
  </si>
  <si>
    <t>63932</t>
  </si>
  <si>
    <t>1178878</t>
  </si>
  <si>
    <t>90966</t>
  </si>
  <si>
    <t>62392</t>
  </si>
  <si>
    <t>2-165994191-C-T</t>
  </si>
  <si>
    <t>165994191</t>
  </si>
  <si>
    <t>rs761333438</t>
  </si>
  <si>
    <t>p.Gly1603Arg</t>
  </si>
  <si>
    <t>c.4807G&gt;A</t>
  </si>
  <si>
    <t>1612240</t>
  </si>
  <si>
    <t>0.0000024810201955043913</t>
  </si>
  <si>
    <t>27.9</t>
  </si>
  <si>
    <t>-0.140</t>
  </si>
  <si>
    <t>59782</t>
  </si>
  <si>
    <t>44756</t>
  </si>
  <si>
    <t>63906</t>
  </si>
  <si>
    <t>1179026</t>
  </si>
  <si>
    <t>90958</t>
  </si>
  <si>
    <t>62396</t>
  </si>
  <si>
    <t>2-165994193-A-G</t>
  </si>
  <si>
    <t>165994193</t>
  </si>
  <si>
    <t>p.Ile1602Thr</t>
  </si>
  <si>
    <t>c.4805T&gt;C</t>
  </si>
  <si>
    <t>1612530</t>
  </si>
  <si>
    <t>0.0000031007175060308955</t>
  </si>
  <si>
    <t>4.70</t>
  </si>
  <si>
    <t>0.739</t>
  </si>
  <si>
    <t>59818</t>
  </si>
  <si>
    <t>29562</t>
  </si>
  <si>
    <t>44768</t>
  </si>
  <si>
    <t>63952</t>
  </si>
  <si>
    <t>1179124</t>
  </si>
  <si>
    <t>62394</t>
  </si>
  <si>
    <t>2-165994194-T-A</t>
  </si>
  <si>
    <t>165994194</t>
  </si>
  <si>
    <t>p.Ile1602Phe</t>
  </si>
  <si>
    <t>c.4804A&gt;T</t>
  </si>
  <si>
    <t>1612484</t>
  </si>
  <si>
    <t>0.0000012403223845942037</t>
  </si>
  <si>
    <t>0.932</t>
  </si>
  <si>
    <t>44762</t>
  </si>
  <si>
    <t>63940</t>
  </si>
  <si>
    <t>1179086</t>
  </si>
  <si>
    <t>62402</t>
  </si>
  <si>
    <t>2-165994205-T-A</t>
  </si>
  <si>
    <t>165994205</t>
  </si>
  <si>
    <t>p.Tyr1598Phe</t>
  </si>
  <si>
    <t>c.4793A&gt;T</t>
  </si>
  <si>
    <t>1612642</t>
  </si>
  <si>
    <t>0.000012402008629317605</t>
  </si>
  <si>
    <t>59832</t>
  </si>
  <si>
    <t>63964</t>
  </si>
  <si>
    <t>1179184</t>
  </si>
  <si>
    <t>62406</t>
  </si>
  <si>
    <t>2-165994211-C-T</t>
  </si>
  <si>
    <t>165994211</t>
  </si>
  <si>
    <t>p.Arg1596His</t>
  </si>
  <si>
    <t>c.4787G&gt;A</t>
  </si>
  <si>
    <t>1612440</t>
  </si>
  <si>
    <t>6.201781151546724e-7</t>
  </si>
  <si>
    <t>59824</t>
  </si>
  <si>
    <t>29572</t>
  </si>
  <si>
    <t>44766</t>
  </si>
  <si>
    <t>63926</t>
  </si>
  <si>
    <t>1179066</t>
  </si>
  <si>
    <t>2-165994212-G-A</t>
  </si>
  <si>
    <t>165994212</t>
  </si>
  <si>
    <t>p.Arg1596Cys</t>
  </si>
  <si>
    <t>c.4786C&gt;T</t>
  </si>
  <si>
    <t>1612480</t>
  </si>
  <si>
    <t>6.201627307005359e-7</t>
  </si>
  <si>
    <t>-0.0900</t>
  </si>
  <si>
    <t>74926</t>
  </si>
  <si>
    <t>63960</t>
  </si>
  <si>
    <t>1179030</t>
  </si>
  <si>
    <t>62400</t>
  </si>
  <si>
    <t>2-165994215-G-T</t>
  </si>
  <si>
    <t>165994215</t>
  </si>
  <si>
    <t>p.Leu1595Ile</t>
  </si>
  <si>
    <t>c.4783C&gt;A</t>
  </si>
  <si>
    <t>1612628</t>
  </si>
  <si>
    <t>0.0000062010581485624706</t>
  </si>
  <si>
    <t>74834</t>
  </si>
  <si>
    <t>44788</t>
  </si>
  <si>
    <t>1179218</t>
  </si>
  <si>
    <t>2-165994220-A-G</t>
  </si>
  <si>
    <t>165994220</t>
  </si>
  <si>
    <t>p.Ile1593Thr</t>
  </si>
  <si>
    <t>c.4778T&gt;C</t>
  </si>
  <si>
    <t>1612910</t>
  </si>
  <si>
    <t>6.199973960109368e-7</t>
  </si>
  <si>
    <t>6.26</t>
  </si>
  <si>
    <t>0.115</t>
  </si>
  <si>
    <t>44786</t>
  </si>
  <si>
    <t>1179300</t>
  </si>
  <si>
    <t>62414</t>
  </si>
  <si>
    <t>2-165994224-G-A</t>
  </si>
  <si>
    <t>165994224</t>
  </si>
  <si>
    <t>p.Leu1592Phe</t>
  </si>
  <si>
    <t>c.4774C&gt;T</t>
  </si>
  <si>
    <t>1612836</t>
  </si>
  <si>
    <t>0.0000018600775280313684</t>
  </si>
  <si>
    <t>4.80</t>
  </si>
  <si>
    <t>0.231</t>
  </si>
  <si>
    <t>59860</t>
  </si>
  <si>
    <t>44778</t>
  </si>
  <si>
    <t>63970</t>
  </si>
  <si>
    <t>1179282</t>
  </si>
  <si>
    <t>91030</t>
  </si>
  <si>
    <t>62426</t>
  </si>
  <si>
    <t>2-165994232-A-G</t>
  </si>
  <si>
    <t>165994232</t>
  </si>
  <si>
    <t>p.Val1589Ala</t>
  </si>
  <si>
    <t>c.4766T&gt;C</t>
  </si>
  <si>
    <t>1612988</t>
  </si>
  <si>
    <t>6.199674145126932e-7</t>
  </si>
  <si>
    <t>1179342</t>
  </si>
  <si>
    <t>91042</t>
  </si>
  <si>
    <t>2-165994233-C-T</t>
  </si>
  <si>
    <t>165994233</t>
  </si>
  <si>
    <t>p.Val1589Ile</t>
  </si>
  <si>
    <t>c.4765G&gt;A</t>
  </si>
  <si>
    <t>1612878</t>
  </si>
  <si>
    <t>6.200096969516604e-7</t>
  </si>
  <si>
    <t>0.241</t>
  </si>
  <si>
    <t>74948</t>
  </si>
  <si>
    <t>44774</t>
  </si>
  <si>
    <t>1179290</t>
  </si>
  <si>
    <t>91034</t>
  </si>
  <si>
    <t>2-165994236-A-C</t>
  </si>
  <si>
    <t>165994236</t>
  </si>
  <si>
    <t>p.Cys1588Gly</t>
  </si>
  <si>
    <t>c.4762T&gt;G</t>
  </si>
  <si>
    <t>1612966</t>
  </si>
  <si>
    <t>6.199758705391186e-7</t>
  </si>
  <si>
    <t>0.990</t>
  </si>
  <si>
    <t>63986</t>
  </si>
  <si>
    <t>1179358</t>
  </si>
  <si>
    <t>2-165994241-C-G</t>
  </si>
  <si>
    <t>165994241</t>
  </si>
  <si>
    <t>p.Gly1586Ala</t>
  </si>
  <si>
    <t>c.4757G&gt;C</t>
  </si>
  <si>
    <t>1613066</t>
  </si>
  <si>
    <t>6.199374359139675e-7</t>
  </si>
  <si>
    <t>74966</t>
  </si>
  <si>
    <t>44776</t>
  </si>
  <si>
    <t>63974</t>
  </si>
  <si>
    <t>1179448</t>
  </si>
  <si>
    <t>2-165994254-C-T</t>
  </si>
  <si>
    <t>165994254</t>
  </si>
  <si>
    <t>p.Val1582Met</t>
  </si>
  <si>
    <t>c.4744G&gt;A</t>
  </si>
  <si>
    <t>55</t>
  </si>
  <si>
    <t>1613062</t>
  </si>
  <si>
    <t>0.00003409664352641126</t>
  </si>
  <si>
    <t>0.000006890000000000001</t>
  </si>
  <si>
    <t>5.79</t>
  </si>
  <si>
    <t>59856</t>
  </si>
  <si>
    <t>1179504</t>
  </si>
  <si>
    <t>91062</t>
  </si>
  <si>
    <t>62422</t>
  </si>
  <si>
    <t>2-165994254-C-A</t>
  </si>
  <si>
    <t>p.Val1582Leu</t>
  </si>
  <si>
    <t>c.4744G&gt;T</t>
  </si>
  <si>
    <t>1613180</t>
  </si>
  <si>
    <t>6.198936262537349e-7</t>
  </si>
  <si>
    <t>0.0270</t>
  </si>
  <si>
    <t>1179496</t>
  </si>
  <si>
    <t>2-165994262-A-G</t>
  </si>
  <si>
    <t>165994262</t>
  </si>
  <si>
    <t>p.Val1579Ala</t>
  </si>
  <si>
    <t>c.4736T&gt;C</t>
  </si>
  <si>
    <t>1613108</t>
  </si>
  <si>
    <t>0.0000012398425895848263</t>
  </si>
  <si>
    <t>22.8</t>
  </si>
  <si>
    <t>0.0380</t>
  </si>
  <si>
    <t>44806</t>
  </si>
  <si>
    <t>1179514</t>
  </si>
  <si>
    <t>62430</t>
  </si>
  <si>
    <t>2-165994263-C-T</t>
  </si>
  <si>
    <t>165994263</t>
  </si>
  <si>
    <t>rs376916945</t>
  </si>
  <si>
    <t>p.Val1579Met</t>
  </si>
  <si>
    <t>c.4735G&gt;A</t>
  </si>
  <si>
    <t>1613044</t>
  </si>
  <si>
    <t>0.0000018598376733678685</t>
  </si>
  <si>
    <t>7.01</t>
  </si>
  <si>
    <t>0.675</t>
  </si>
  <si>
    <t>59852</t>
  </si>
  <si>
    <t>44800</t>
  </si>
  <si>
    <t>63990</t>
  </si>
  <si>
    <t>1179516</t>
  </si>
  <si>
    <t>91060</t>
  </si>
  <si>
    <t>2-165994268-T-C</t>
  </si>
  <si>
    <t>165994268</t>
  </si>
  <si>
    <t>p.Asn1577Ser</t>
  </si>
  <si>
    <t>c.4730A&gt;G</t>
  </si>
  <si>
    <t>1613234</t>
  </si>
  <si>
    <t>6.198728764704934e-7</t>
  </si>
  <si>
    <t>59884</t>
  </si>
  <si>
    <t>1179510</t>
  </si>
  <si>
    <t>91056</t>
  </si>
  <si>
    <t>2-165994269-T-G</t>
  </si>
  <si>
    <t>165994269</t>
  </si>
  <si>
    <t>p.Asn1577His</t>
  </si>
  <si>
    <t>c.4729A&gt;C</t>
  </si>
  <si>
    <t>1613266</t>
  </si>
  <si>
    <t>6.198605809581309e-7</t>
  </si>
  <si>
    <t>44784</t>
  </si>
  <si>
    <t>1179528</t>
  </si>
  <si>
    <t>2-165994274-C-A</t>
  </si>
  <si>
    <t>165994274</t>
  </si>
  <si>
    <t>p.Arg1575Leu</t>
  </si>
  <si>
    <t>c.4724G&gt;T</t>
  </si>
  <si>
    <t>1613106</t>
  </si>
  <si>
    <t>0.000004959376507185516</t>
  </si>
  <si>
    <t>19.9</t>
  </si>
  <si>
    <t>0.175</t>
  </si>
  <si>
    <t>44780</t>
  </si>
  <si>
    <t>1179468</t>
  </si>
  <si>
    <t>2-165994274-C-T</t>
  </si>
  <si>
    <t>p.Arg1575His</t>
  </si>
  <si>
    <t>c.4724G&gt;A</t>
  </si>
  <si>
    <t>89</t>
  </si>
  <si>
    <t>0.000055177099891629694</t>
  </si>
  <si>
    <t>0.00076917</t>
  </si>
  <si>
    <t>58</t>
  </si>
  <si>
    <t>44792</t>
  </si>
  <si>
    <t>1179476</t>
  </si>
  <si>
    <t>91052</t>
  </si>
  <si>
    <t>2-165994274-C-G</t>
  </si>
  <si>
    <t>p.Arg1575Pro</t>
  </si>
  <si>
    <t>c.4724G&gt;C</t>
  </si>
  <si>
    <t>6.199220633981895e-7</t>
  </si>
  <si>
    <t>0.640</t>
  </si>
  <si>
    <t>2-165994275-G-A</t>
  </si>
  <si>
    <t>165994275</t>
  </si>
  <si>
    <t>p.Arg1575Cys</t>
  </si>
  <si>
    <t>c.4723C&gt;T</t>
  </si>
  <si>
    <t>262</t>
  </si>
  <si>
    <t>1613162</t>
  </si>
  <si>
    <t>0.00016241394230709626</t>
  </si>
  <si>
    <t>0.0031624800000000005</t>
  </si>
  <si>
    <t>0.773</t>
  </si>
  <si>
    <t>162</t>
  </si>
  <si>
    <t>86</t>
  </si>
  <si>
    <t>1179502</t>
  </si>
  <si>
    <t>62452</t>
  </si>
  <si>
    <t>2-165994277-G-A</t>
  </si>
  <si>
    <t>165994277</t>
  </si>
  <si>
    <t>rs1689697626</t>
  </si>
  <si>
    <t>p.Ser1574Leu</t>
  </si>
  <si>
    <t>c.4721C&gt;T</t>
  </si>
  <si>
    <t>1613200</t>
  </si>
  <si>
    <t>6.198859409868584e-7</t>
  </si>
  <si>
    <t>3.99</t>
  </si>
  <si>
    <t>0.590</t>
  </si>
  <si>
    <t>44794</t>
  </si>
  <si>
    <t>1179492</t>
  </si>
  <si>
    <t>62454</t>
  </si>
  <si>
    <t>2-165994286-G-C</t>
  </si>
  <si>
    <t>165994286</t>
  </si>
  <si>
    <t>p.Thr1571Ser</t>
  </si>
  <si>
    <t>c.4712C&gt;G</t>
  </si>
  <si>
    <t>1613166</t>
  </si>
  <si>
    <t>6.198990060539337e-7</t>
  </si>
  <si>
    <t>0.0490</t>
  </si>
  <si>
    <t>-8.91</t>
  </si>
  <si>
    <t>0.560</t>
  </si>
  <si>
    <t>1179498</t>
  </si>
  <si>
    <t>2-165994286-G-A</t>
  </si>
  <si>
    <t>p.Thr1571Ile</t>
  </si>
  <si>
    <t>c.4712C&gt;T</t>
  </si>
  <si>
    <t>0.00000681888906659327</t>
  </si>
  <si>
    <t>0.00003587999999999999</t>
  </si>
  <si>
    <t>0.0250</t>
  </si>
  <si>
    <t>2-165994289-G-A</t>
  </si>
  <si>
    <t>165994289</t>
  </si>
  <si>
    <t>rs769629446</t>
  </si>
  <si>
    <t>p.Thr1570Ile</t>
  </si>
  <si>
    <t>c.4709C&gt;T</t>
  </si>
  <si>
    <t>1613186</t>
  </si>
  <si>
    <t>6.19891320653663e-7</t>
  </si>
  <si>
    <t>0.0660</t>
  </si>
  <si>
    <t>2-165994293-C-T</t>
  </si>
  <si>
    <t>165994293</t>
  </si>
  <si>
    <t>p.Val1569Met</t>
  </si>
  <si>
    <t>c.4705G&gt;A</t>
  </si>
  <si>
    <t>1613226</t>
  </si>
  <si>
    <t>6.19875950424801e-7</t>
  </si>
  <si>
    <t>18.0</t>
  </si>
  <si>
    <t>5.59</t>
  </si>
  <si>
    <t>44782</t>
  </si>
  <si>
    <t>2-165994296-A-G</t>
  </si>
  <si>
    <t>165994296</t>
  </si>
  <si>
    <t>rs1314436497</t>
  </si>
  <si>
    <t>p.Tyr1568His</t>
  </si>
  <si>
    <t>c.4702T&gt;C</t>
  </si>
  <si>
    <t>1613218</t>
  </si>
  <si>
    <t>0.0000037192741464575775</t>
  </si>
  <si>
    <t>0.0580</t>
  </si>
  <si>
    <t>2-165994299-C-T</t>
  </si>
  <si>
    <t>165994299</t>
  </si>
  <si>
    <t>p.Glu1567Lys</t>
  </si>
  <si>
    <t>c.4699G&gt;A</t>
  </si>
  <si>
    <t>1613174</t>
  </si>
  <si>
    <t>0.0000018596877956128724</t>
  </si>
  <si>
    <t>0.840</t>
  </si>
  <si>
    <t>2-165994300-A-C</t>
  </si>
  <si>
    <t>165994300</t>
  </si>
  <si>
    <t>rs772966388</t>
  </si>
  <si>
    <t>p.Ser1566Arg</t>
  </si>
  <si>
    <t>c.4698T&gt;G</t>
  </si>
  <si>
    <t>1613112</t>
  </si>
  <si>
    <t>0.000007439037091038936</t>
  </si>
  <si>
    <t>0.821</t>
  </si>
  <si>
    <t>1179488</t>
  </si>
  <si>
    <t>2-165994301-C-T</t>
  </si>
  <si>
    <t>165994301</t>
  </si>
  <si>
    <t>p.Ser1566Asn</t>
  </si>
  <si>
    <t>c.4697G&gt;A</t>
  </si>
  <si>
    <t>1613120</t>
  </si>
  <si>
    <t>0.000002479666732791113</t>
  </si>
  <si>
    <t>0.000022580000000000004</t>
  </si>
  <si>
    <t>63998</t>
  </si>
  <si>
    <t>2-165994305-G-C</t>
  </si>
  <si>
    <t>165994305</t>
  </si>
  <si>
    <t>rs1386425283</t>
  </si>
  <si>
    <t>p.Gln1565Glu</t>
  </si>
  <si>
    <t>c.4693C&gt;G</t>
  </si>
  <si>
    <t>1613010</t>
  </si>
  <si>
    <t>6.199589587169329e-7</t>
  </si>
  <si>
    <t>8.76</t>
  </si>
  <si>
    <t>74836</t>
  </si>
  <si>
    <t>1179520</t>
  </si>
  <si>
    <t>2-165994308-C-T</t>
  </si>
  <si>
    <t>165994308</t>
  </si>
  <si>
    <t>p.Asp1564Asn</t>
  </si>
  <si>
    <t>c.4690G&gt;A</t>
  </si>
  <si>
    <t>1613036</t>
  </si>
  <si>
    <t>0.000006199489658011353</t>
  </si>
  <si>
    <t>0.00007270999999999997</t>
  </si>
  <si>
    <t>59854</t>
  </si>
  <si>
    <t>44790</t>
  </si>
  <si>
    <t>6070</t>
  </si>
  <si>
    <t>2-165994309-A-T</t>
  </si>
  <si>
    <t>165994309</t>
  </si>
  <si>
    <t>p.Asp1563Glu</t>
  </si>
  <si>
    <t>c.4689T&gt;A</t>
  </si>
  <si>
    <t>1613224</t>
  </si>
  <si>
    <t>6.198767189181416e-7</t>
  </si>
  <si>
    <t>17.0</t>
  </si>
  <si>
    <t>0.222</t>
  </si>
  <si>
    <t>1179536</t>
  </si>
  <si>
    <t>2-165994313-G-C</t>
  </si>
  <si>
    <t>165994313</t>
  </si>
  <si>
    <t>rs1198826532</t>
  </si>
  <si>
    <t>p.Thr1562Arg</t>
  </si>
  <si>
    <t>c.4685C&gt;G</t>
  </si>
  <si>
    <t>1613128</t>
  </si>
  <si>
    <t>0.0000018597408265184164</t>
  </si>
  <si>
    <t>0.954</t>
  </si>
  <si>
    <t>2-165994321-C-T</t>
  </si>
  <si>
    <t>165994321</t>
  </si>
  <si>
    <t>rs1333030928</t>
  </si>
  <si>
    <t>p.Met1559Ile</t>
  </si>
  <si>
    <t>c.4677G&gt;A</t>
  </si>
  <si>
    <t>1612970</t>
  </si>
  <si>
    <t>6.199743330626113e-7</t>
  </si>
  <si>
    <t>1179472</t>
  </si>
  <si>
    <t>2-165994322-A-G</t>
  </si>
  <si>
    <t>165994322</t>
  </si>
  <si>
    <t>p.Met1559Thr</t>
  </si>
  <si>
    <t>c.4676T&gt;C</t>
  </si>
  <si>
    <t>1613080</t>
  </si>
  <si>
    <t>0.000003099660277233615</t>
  </si>
  <si>
    <t>1179494</t>
  </si>
  <si>
    <t>2-165994323-T-C</t>
  </si>
  <si>
    <t>165994323</t>
  </si>
  <si>
    <t>p.Met1559Val</t>
  </si>
  <si>
    <t>c.4675A&gt;G</t>
  </si>
  <si>
    <t>1613154</t>
  </si>
  <si>
    <t>6.199036173855688e-7</t>
  </si>
  <si>
    <t>59890</t>
  </si>
  <si>
    <t>1179462</t>
  </si>
  <si>
    <t>2-165994323-T-A</t>
  </si>
  <si>
    <t>p.Met1559Leu</t>
  </si>
  <si>
    <t>c.4675A&gt;T</t>
  </si>
  <si>
    <t>0.613</t>
  </si>
  <si>
    <t>2-165994328-G-A</t>
  </si>
  <si>
    <t>165994328</t>
  </si>
  <si>
    <t>rs1689709029</t>
  </si>
  <si>
    <t>p.Thr1557Ile</t>
  </si>
  <si>
    <t>c.4670C&gt;T</t>
  </si>
  <si>
    <t>1612978</t>
  </si>
  <si>
    <t>0.000001859913774397419</t>
  </si>
  <si>
    <t>0.986</t>
  </si>
  <si>
    <t>74852</t>
  </si>
  <si>
    <t>1179442</t>
  </si>
  <si>
    <t>2-165994331-A-G</t>
  </si>
  <si>
    <t>165994331</t>
  </si>
  <si>
    <t>p.Val1556Ala</t>
  </si>
  <si>
    <t>c.4667T&gt;C</t>
  </si>
  <si>
    <t>1613114</t>
  </si>
  <si>
    <t>0.0000012398379779730384</t>
  </si>
  <si>
    <t>59874</t>
  </si>
  <si>
    <t>1179456</t>
  </si>
  <si>
    <t>2-165994333-C-T</t>
  </si>
  <si>
    <t>165994333</t>
  </si>
  <si>
    <t>p.Met1555Ile</t>
  </si>
  <si>
    <t>c.4665G&gt;A</t>
  </si>
  <si>
    <t>1612980</t>
  </si>
  <si>
    <t>6.199704894047044e-7</t>
  </si>
  <si>
    <t>59862</t>
  </si>
  <si>
    <t>1179392</t>
  </si>
  <si>
    <t>2-165994335-T-C</t>
  </si>
  <si>
    <t>165994335</t>
  </si>
  <si>
    <t>p.Met1555Val</t>
  </si>
  <si>
    <t>c.4663A&gt;G</t>
  </si>
  <si>
    <t>1613082</t>
  </si>
  <si>
    <t>0.0000030996564340808466</t>
  </si>
  <si>
    <t>0.989</t>
  </si>
  <si>
    <t>1179426</t>
  </si>
  <si>
    <t>2-165994341-G-A</t>
  </si>
  <si>
    <t>165994341</t>
  </si>
  <si>
    <t>p.Leu1553Phe</t>
  </si>
  <si>
    <t>c.4657C&gt;T</t>
  </si>
  <si>
    <t>1613026</t>
  </si>
  <si>
    <t>6.199528091921643e-7</t>
  </si>
  <si>
    <t>91050</t>
  </si>
  <si>
    <t>62434</t>
  </si>
  <si>
    <t>2-165994343-C-G</t>
  </si>
  <si>
    <t>165994343</t>
  </si>
  <si>
    <t>p.Cys1552Ser</t>
  </si>
  <si>
    <t>c.4655G&gt;C</t>
  </si>
  <si>
    <t>0.000001239877946414955</t>
  </si>
  <si>
    <t>2-165994353-T-A</t>
  </si>
  <si>
    <t>165994353</t>
  </si>
  <si>
    <t>p.Ile1549Phe</t>
  </si>
  <si>
    <t>c.4645A&gt;T</t>
  </si>
  <si>
    <t>1613052</t>
  </si>
  <si>
    <t>6.199428164746084e-7</t>
  </si>
  <si>
    <t>1179398</t>
  </si>
  <si>
    <t>2-165994353-T-C</t>
  </si>
  <si>
    <t>rs1434830166</t>
  </si>
  <si>
    <t>p.Ile1549Val</t>
  </si>
  <si>
    <t>c.4645A&gt;G</t>
  </si>
  <si>
    <t>0.700</t>
  </si>
  <si>
    <t>2-165994355-A-G</t>
  </si>
  <si>
    <t>165994355</t>
  </si>
  <si>
    <t>p.Met1548Thr</t>
  </si>
  <si>
    <t>c.4643T&gt;C</t>
  </si>
  <si>
    <t>1613042</t>
  </si>
  <si>
    <t>0.0000012398933195787835</t>
  </si>
  <si>
    <t>1179384</t>
  </si>
  <si>
    <t>2-165994358-A-G</t>
  </si>
  <si>
    <t>165994358</t>
  </si>
  <si>
    <t>p.Ile1547Thr</t>
  </si>
  <si>
    <t>c.4640T&gt;C</t>
  </si>
  <si>
    <t>1613022</t>
  </si>
  <si>
    <t>6.199543465619192e-7</t>
  </si>
  <si>
    <t>1179376</t>
  </si>
  <si>
    <t>2-165994360-G-C</t>
  </si>
  <si>
    <t>165994360</t>
  </si>
  <si>
    <t>p.Ser1546Arg</t>
  </si>
  <si>
    <t>c.4638C&gt;G</t>
  </si>
  <si>
    <t>1612946</t>
  </si>
  <si>
    <t>6.199835580360409e-7</t>
  </si>
  <si>
    <t>0.350</t>
  </si>
  <si>
    <t>0.482</t>
  </si>
  <si>
    <t>29566</t>
  </si>
  <si>
    <t>1179354</t>
  </si>
  <si>
    <t>2-165994364-A-G</t>
  </si>
  <si>
    <t>165994364</t>
  </si>
  <si>
    <t>p.Ile1545Thr</t>
  </si>
  <si>
    <t>c.4634T&gt;C</t>
  </si>
  <si>
    <t>1613014</t>
  </si>
  <si>
    <t>6.199574213243034e-7</t>
  </si>
  <si>
    <t>1179366</t>
  </si>
  <si>
    <t>2-165994370-A-G</t>
  </si>
  <si>
    <t>165994370</t>
  </si>
  <si>
    <t>p.Phe1543Ser</t>
  </si>
  <si>
    <t>c.4628T&gt;C</t>
  </si>
  <si>
    <t>1612902</t>
  </si>
  <si>
    <t>0.000016120012251209312</t>
  </si>
  <si>
    <t>0.000014549999999999998</t>
  </si>
  <si>
    <t>29.4</t>
  </si>
  <si>
    <t>0.971</t>
  </si>
  <si>
    <t>6068</t>
  </si>
  <si>
    <t>62416</t>
  </si>
  <si>
    <t>2-165994371-A-C</t>
  </si>
  <si>
    <t>165994371</t>
  </si>
  <si>
    <t>p.Phe1543Val</t>
  </si>
  <si>
    <t>c.4627T&gt;G</t>
  </si>
  <si>
    <t>1179350</t>
  </si>
  <si>
    <t>91040</t>
  </si>
  <si>
    <t>2-165994373-A-G</t>
  </si>
  <si>
    <t>165994373</t>
  </si>
  <si>
    <t>rs757321841</t>
  </si>
  <si>
    <t>p.Val1542Ala</t>
  </si>
  <si>
    <t>c.4625T&gt;C</t>
  </si>
  <si>
    <t>1612926</t>
  </si>
  <si>
    <t>6.199912457236104e-7</t>
  </si>
  <si>
    <t>18.4</t>
  </si>
  <si>
    <t>1179330</t>
  </si>
  <si>
    <t>2-165994374-C-T</t>
  </si>
  <si>
    <t>165994374</t>
  </si>
  <si>
    <t>p.Val1542Ile</t>
  </si>
  <si>
    <t>c.4624G&gt;A</t>
  </si>
  <si>
    <t>1612942</t>
  </si>
  <si>
    <t>0.000003099925477791514</t>
  </si>
  <si>
    <t>1179352</t>
  </si>
  <si>
    <t>2-165994374-C-A</t>
  </si>
  <si>
    <t>p.Val1542Phe</t>
  </si>
  <si>
    <t>c.4624G&gt;T</t>
  </si>
  <si>
    <t>2-165994377-G-C</t>
  </si>
  <si>
    <t>165994377</t>
  </si>
  <si>
    <t>rs1221085019</t>
  </si>
  <si>
    <t>p.Gln1541Glu</t>
  </si>
  <si>
    <t>c.4621C&gt;G</t>
  </si>
  <si>
    <t>1612744</t>
  </si>
  <si>
    <t>6.200612124428924e-7</t>
  </si>
  <si>
    <t>59844</t>
  </si>
  <si>
    <t>6066</t>
  </si>
  <si>
    <t>1179296</t>
  </si>
  <si>
    <t>2-165994378-T-A</t>
  </si>
  <si>
    <t>165994378</t>
  </si>
  <si>
    <t>p.Arg1540Ser</t>
  </si>
  <si>
    <t>c.4620A&gt;T</t>
  </si>
  <si>
    <t>0.000002479897332250445</t>
  </si>
  <si>
    <t>2.96</t>
  </si>
  <si>
    <t>0.00700</t>
  </si>
  <si>
    <t>1179326</t>
  </si>
  <si>
    <t>2-165994379-C-G</t>
  </si>
  <si>
    <t>165994379</t>
  </si>
  <si>
    <t>p.Arg1540Thr</t>
  </si>
  <si>
    <t>c.4619G&gt;C</t>
  </si>
  <si>
    <t>1612886</t>
  </si>
  <si>
    <t>6.200066216707194e-7</t>
  </si>
  <si>
    <t>1179314</t>
  </si>
  <si>
    <t>62428</t>
  </si>
  <si>
    <t>2-165994379-C-T</t>
  </si>
  <si>
    <t>rs758789381</t>
  </si>
  <si>
    <t>p.Arg1540Lys</t>
  </si>
  <si>
    <t>c.4619G&gt;A</t>
  </si>
  <si>
    <t>1612768</t>
  </si>
  <si>
    <t>0.000001860155955475307</t>
  </si>
  <si>
    <t>0.000007400000000000001</t>
  </si>
  <si>
    <t>74824</t>
  </si>
  <si>
    <t>59828</t>
  </si>
  <si>
    <t>44796</t>
  </si>
  <si>
    <t>1179322</t>
  </si>
  <si>
    <t>2-165994386-C-T</t>
  </si>
  <si>
    <t>165994386</t>
  </si>
  <si>
    <t>p.Val1538Ile</t>
  </si>
  <si>
    <t>c.4612G&gt;A</t>
  </si>
  <si>
    <t>1612632</t>
  </si>
  <si>
    <t>0.00001178198125796834</t>
  </si>
  <si>
    <t>0.00001331</t>
  </si>
  <si>
    <t>0.234</t>
  </si>
  <si>
    <t>74814</t>
  </si>
  <si>
    <t>1179222</t>
  </si>
  <si>
    <t>2-165994389-A-C</t>
  </si>
  <si>
    <t>165994389</t>
  </si>
  <si>
    <t>rs546870788</t>
  </si>
  <si>
    <t>p.Phe1537Val</t>
  </si>
  <si>
    <t>c.4609T&gt;G</t>
  </si>
  <si>
    <t>1612900</t>
  </si>
  <si>
    <t>6.2000124000248e-7</t>
  </si>
  <si>
    <t>1179288</t>
  </si>
  <si>
    <t>2-165994391-T-C</t>
  </si>
  <si>
    <t>165994391</t>
  </si>
  <si>
    <t>p.Asp1536Gly</t>
  </si>
  <si>
    <t>c.4607A&gt;G</t>
  </si>
  <si>
    <t>1612848</t>
  </si>
  <si>
    <t>6.20021229526899e-7</t>
  </si>
  <si>
    <t>0.983</t>
  </si>
  <si>
    <t>6042</t>
  </si>
  <si>
    <t>1179254</t>
  </si>
  <si>
    <t>2-165994398-C-A</t>
  </si>
  <si>
    <t>165994398</t>
  </si>
  <si>
    <t>p.Val1534Phe</t>
  </si>
  <si>
    <t>c.4600G&gt;T</t>
  </si>
  <si>
    <t>1612724</t>
  </si>
  <si>
    <t>6.200689020563965e-7</t>
  </si>
  <si>
    <t>0.0420</t>
  </si>
  <si>
    <t>74918</t>
  </si>
  <si>
    <t>44758</t>
  </si>
  <si>
    <t>2-165994400-A-G</t>
  </si>
  <si>
    <t>165994400</t>
  </si>
  <si>
    <t>p.Met1533Thr</t>
  </si>
  <si>
    <t>c.4598T&gt;C</t>
  </si>
  <si>
    <t>1612830</t>
  </si>
  <si>
    <t>0.0000012400562985559544</t>
  </si>
  <si>
    <t>0.272</t>
  </si>
  <si>
    <t>29558</t>
  </si>
  <si>
    <t>6040</t>
  </si>
  <si>
    <t>1179232</t>
  </si>
  <si>
    <t>2-165994410-A-G</t>
  </si>
  <si>
    <t>165994410</t>
  </si>
  <si>
    <t>p.Phe1530Leu</t>
  </si>
  <si>
    <t>c.4588T&gt;C</t>
  </si>
  <si>
    <t>1612614</t>
  </si>
  <si>
    <t>0.000004340778388380604</t>
  </si>
  <si>
    <t>59842</t>
  </si>
  <si>
    <t>1179200</t>
  </si>
  <si>
    <t>2-165996014-C-T</t>
  </si>
  <si>
    <t>165996014</t>
  </si>
  <si>
    <t>p.Gly1527Glu</t>
  </si>
  <si>
    <t>c.4580G&gt;A</t>
  </si>
  <si>
    <t>1589022</t>
  </si>
  <si>
    <t>0.0000018879537224783547</t>
  </si>
  <si>
    <t>6.9e-7</t>
  </si>
  <si>
    <t>8.86</t>
  </si>
  <si>
    <t>0.0240</t>
  </si>
  <si>
    <t>74298</t>
  </si>
  <si>
    <t>59716</t>
  </si>
  <si>
    <t>44542</t>
  </si>
  <si>
    <t>63902</t>
  </si>
  <si>
    <t>5990</t>
  </si>
  <si>
    <t>1158438</t>
  </si>
  <si>
    <t>90406</t>
  </si>
  <si>
    <t>61518</t>
  </si>
  <si>
    <t>2-165996014-C-G</t>
  </si>
  <si>
    <t>p.Gly1527Ala</t>
  </si>
  <si>
    <t>c.4580G&gt;C</t>
  </si>
  <si>
    <t>1588904</t>
  </si>
  <si>
    <t>6.293646438047861e-7</t>
  </si>
  <si>
    <t>74176</t>
  </si>
  <si>
    <t>59696</t>
  </si>
  <si>
    <t>44554</t>
  </si>
  <si>
    <t>6012</t>
  </si>
  <si>
    <t>1158446</t>
  </si>
  <si>
    <t>90410</t>
  </si>
  <si>
    <t>61496</t>
  </si>
  <si>
    <t>2-165996015-C-G</t>
  </si>
  <si>
    <t>165996015</t>
  </si>
  <si>
    <t>rs933367937</t>
  </si>
  <si>
    <t>p.Gly1527Arg</t>
  </si>
  <si>
    <t>c.4579G&gt;C</t>
  </si>
  <si>
    <t>1590944</t>
  </si>
  <si>
    <t>0.0000018856729086630328</t>
  </si>
  <si>
    <t>20.3</t>
  </si>
  <si>
    <t>74336</t>
  </si>
  <si>
    <t>59704</t>
  </si>
  <si>
    <t>29324</t>
  </si>
  <si>
    <t>44556</t>
  </si>
  <si>
    <t>63918</t>
  </si>
  <si>
    <t>1160146</t>
  </si>
  <si>
    <t>90468</t>
  </si>
  <si>
    <t>61594</t>
  </si>
  <si>
    <t>2-165996015-C-T</t>
  </si>
  <si>
    <t>c.4579G&gt;A</t>
  </si>
  <si>
    <t>0.000001257115272442022</t>
  </si>
  <si>
    <t>2.9e-7</t>
  </si>
  <si>
    <t>2-165996020-C-T</t>
  </si>
  <si>
    <t>165996020</t>
  </si>
  <si>
    <t>p.Arg1525Gln</t>
  </si>
  <si>
    <t>c.4574G&gt;A</t>
  </si>
  <si>
    <t>1596060</t>
  </si>
  <si>
    <t>0.000001253085723594351</t>
  </si>
  <si>
    <t>28.3</t>
  </si>
  <si>
    <t>-0.0700</t>
  </si>
  <si>
    <t>74308</t>
  </si>
  <si>
    <t>59714</t>
  </si>
  <si>
    <t>29362</t>
  </si>
  <si>
    <t>44596</t>
  </si>
  <si>
    <t>63862</t>
  </si>
  <si>
    <t>6026</t>
  </si>
  <si>
    <t>1164968</t>
  </si>
  <si>
    <t>90554</t>
  </si>
  <si>
    <t>61758</t>
  </si>
  <si>
    <t>2-165996020-C-A</t>
  </si>
  <si>
    <t>p.Arg1525Leu</t>
  </si>
  <si>
    <t>c.4574G&gt;T</t>
  </si>
  <si>
    <t>1596176</t>
  </si>
  <si>
    <t>6.264973286153908e-7</t>
  </si>
  <si>
    <t>-0.120</t>
  </si>
  <si>
    <t>74430</t>
  </si>
  <si>
    <t>59734</t>
  </si>
  <si>
    <t>44584</t>
  </si>
  <si>
    <t>6004</t>
  </si>
  <si>
    <t>1164960</t>
  </si>
  <si>
    <t>90548</t>
  </si>
  <si>
    <t>2-165996024-G-T</t>
  </si>
  <si>
    <t>165996024</t>
  </si>
  <si>
    <t>p.Pro1524Thr</t>
  </si>
  <si>
    <t>c.4570C&gt;A</t>
  </si>
  <si>
    <t>1600616</t>
  </si>
  <si>
    <t>0.000010620910949284526</t>
  </si>
  <si>
    <t>0.00006270999999999999</t>
  </si>
  <si>
    <t>-0.150</t>
  </si>
  <si>
    <t>59726</t>
  </si>
  <si>
    <t>29394</t>
  </si>
  <si>
    <t>44644</t>
  </si>
  <si>
    <t>63912</t>
  </si>
  <si>
    <t>6030</t>
  </si>
  <si>
    <t>1168926</t>
  </si>
  <si>
    <t>90732</t>
  </si>
  <si>
    <t>61910</t>
  </si>
  <si>
    <t>2-165996024-G-A</t>
  </si>
  <si>
    <t>p.Pro1524Ser</t>
  </si>
  <si>
    <t>c.4570C&gt;T</t>
  </si>
  <si>
    <t>1600732</t>
  </si>
  <si>
    <t>6.247141932565851e-7</t>
  </si>
  <si>
    <t>28.0</t>
  </si>
  <si>
    <t>-0.100</t>
  </si>
  <si>
    <t>74550</t>
  </si>
  <si>
    <t>59746</t>
  </si>
  <si>
    <t>44632</t>
  </si>
  <si>
    <t>6008</t>
  </si>
  <si>
    <t>1168918</t>
  </si>
  <si>
    <t>90728</t>
  </si>
  <si>
    <t>61932</t>
  </si>
  <si>
    <t>2-165996027-T-C</t>
  </si>
  <si>
    <t>165996027</t>
  </si>
  <si>
    <t>p.Ile1523Val</t>
  </si>
  <si>
    <t>c.4567A&gt;G</t>
  </si>
  <si>
    <t>1604876</t>
  </si>
  <si>
    <t>0.0000024924043975983193</t>
  </si>
  <si>
    <t>0.00000445</t>
  </si>
  <si>
    <t>0.338</t>
  </si>
  <si>
    <t>74574</t>
  </si>
  <si>
    <t>59732</t>
  </si>
  <si>
    <t>44666</t>
  </si>
  <si>
    <t>1172710</t>
  </si>
  <si>
    <t>90826</t>
  </si>
  <si>
    <t>62044</t>
  </si>
  <si>
    <t>2-165996030-G-T</t>
  </si>
  <si>
    <t>165996030</t>
  </si>
  <si>
    <t>p.Pro1522Thr</t>
  </si>
  <si>
    <t>c.4564C&gt;A</t>
  </si>
  <si>
    <t>1605826</t>
  </si>
  <si>
    <t>6.227324753740443e-7</t>
  </si>
  <si>
    <t>26.4</t>
  </si>
  <si>
    <t>0.829</t>
  </si>
  <si>
    <t>74646</t>
  </si>
  <si>
    <t>29428</t>
  </si>
  <si>
    <t>44650</t>
  </si>
  <si>
    <t>6020</t>
  </si>
  <si>
    <t>1173598</t>
  </si>
  <si>
    <t>90830</t>
  </si>
  <si>
    <t>62104</t>
  </si>
  <si>
    <t>2-165996030-G-C</t>
  </si>
  <si>
    <t>p.Pro1522Ala</t>
  </si>
  <si>
    <t>c.4564C&gt;G</t>
  </si>
  <si>
    <t>1605824</t>
  </si>
  <si>
    <t>0.000001245466501932964</t>
  </si>
  <si>
    <t>1173596</t>
  </si>
  <si>
    <t>2-165996030-G-A</t>
  </si>
  <si>
    <t>p.Pro1522Ser</t>
  </si>
  <si>
    <t>c.4564C&gt;T</t>
  </si>
  <si>
    <t>6.22733250966482e-7</t>
  </si>
  <si>
    <t>2-165996038-G-A</t>
  </si>
  <si>
    <t>165996038</t>
  </si>
  <si>
    <t>p.Pro1519Leu</t>
  </si>
  <si>
    <t>c.4556C&gt;T</t>
  </si>
  <si>
    <t>46</t>
  </si>
  <si>
    <t>1607844</t>
  </si>
  <si>
    <t>0.00002860974074599277</t>
  </si>
  <si>
    <t>0.0004332100000000002</t>
  </si>
  <si>
    <t>59682</t>
  </si>
  <si>
    <t>29432</t>
  </si>
  <si>
    <t>63828</t>
  </si>
  <si>
    <t>1175804</t>
  </si>
  <si>
    <t>90814</t>
  </si>
  <si>
    <t>62166</t>
  </si>
  <si>
    <t>2-165996039-G-T</t>
  </si>
  <si>
    <t>165996039</t>
  </si>
  <si>
    <t>p.Pro1519Thr</t>
  </si>
  <si>
    <t>c.4555C&gt;A</t>
  </si>
  <si>
    <t>1608898</t>
  </si>
  <si>
    <t>6.215434415357593e-7</t>
  </si>
  <si>
    <t>74726</t>
  </si>
  <si>
    <t>59742</t>
  </si>
  <si>
    <t>29442</t>
  </si>
  <si>
    <t>44672</t>
  </si>
  <si>
    <t>63896</t>
  </si>
  <si>
    <t>6028</t>
  </si>
  <si>
    <t>1176366</t>
  </si>
  <si>
    <t>90880</t>
  </si>
  <si>
    <t>62234</t>
  </si>
  <si>
    <t>2-165996042-T-G</t>
  </si>
  <si>
    <t>165996042</t>
  </si>
  <si>
    <t>p.Lys1518Gln</t>
  </si>
  <si>
    <t>c.4552A&gt;C</t>
  </si>
  <si>
    <t>1609546</t>
  </si>
  <si>
    <t>0.0000024851728375579203</t>
  </si>
  <si>
    <t>8e-7</t>
  </si>
  <si>
    <t>74804</t>
  </si>
  <si>
    <t>59752</t>
  </si>
  <si>
    <t>29448</t>
  </si>
  <si>
    <t>44680</t>
  </si>
  <si>
    <t>1176828</t>
  </si>
  <si>
    <t>90892</t>
  </si>
  <si>
    <t>62246</t>
  </si>
  <si>
    <t>2-165996044-T-C</t>
  </si>
  <si>
    <t>165996044</t>
  </si>
  <si>
    <t>p.Lys1517Arg</t>
  </si>
  <si>
    <t>c.4550A&gt;G</t>
  </si>
  <si>
    <t>1609686</t>
  </si>
  <si>
    <t>0.0000012424783467086127</t>
  </si>
  <si>
    <t>74792</t>
  </si>
  <si>
    <t>59754</t>
  </si>
  <si>
    <t>29454</t>
  </si>
  <si>
    <t>44686</t>
  </si>
  <si>
    <t>1176960</t>
  </si>
  <si>
    <t>90888</t>
  </si>
  <si>
    <t>62252</t>
  </si>
  <si>
    <t>2-165996047-G-A</t>
  </si>
  <si>
    <t>165996047</t>
  </si>
  <si>
    <t>p.Ser1516Leu</t>
  </si>
  <si>
    <t>c.4547C&gt;T</t>
  </si>
  <si>
    <t>1608592</t>
  </si>
  <si>
    <t>0.000014298218566298975</t>
  </si>
  <si>
    <t>0.00003595999999999999</t>
  </si>
  <si>
    <t>0.941</t>
  </si>
  <si>
    <t>74446</t>
  </si>
  <si>
    <t>59658</t>
  </si>
  <si>
    <t>29444</t>
  </si>
  <si>
    <t>63790</t>
  </si>
  <si>
    <t>1176610</t>
  </si>
  <si>
    <t>90822</t>
  </si>
  <si>
    <t>62190</t>
  </si>
  <si>
    <t>2-165996050-C-A</t>
  </si>
  <si>
    <t>165996050</t>
  </si>
  <si>
    <t>p.Gly1515Val</t>
  </si>
  <si>
    <t>c.4544G&gt;T</t>
  </si>
  <si>
    <t>1609504</t>
  </si>
  <si>
    <t>6.213094220331233e-7</t>
  </si>
  <si>
    <t>-0.160</t>
  </si>
  <si>
    <t>74712</t>
  </si>
  <si>
    <t>59724</t>
  </si>
  <si>
    <t>63882</t>
  </si>
  <si>
    <t>1177018</t>
  </si>
  <si>
    <t>62236</t>
  </si>
  <si>
    <t>2-165996054-A-T</t>
  </si>
  <si>
    <t>165996054</t>
  </si>
  <si>
    <t>p.Leu1514Ile</t>
  </si>
  <si>
    <t>c.4540T&gt;A</t>
  </si>
  <si>
    <t>1609440</t>
  </si>
  <si>
    <t>0.000003728004771846108</t>
  </si>
  <si>
    <t>74620</t>
  </si>
  <si>
    <t>29438</t>
  </si>
  <si>
    <t>44678</t>
  </si>
  <si>
    <t>63860</t>
  </si>
  <si>
    <t>1177108</t>
  </si>
  <si>
    <t>90868</t>
  </si>
  <si>
    <t>2-165996062-A-G</t>
  </si>
  <si>
    <t>165996062</t>
  </si>
  <si>
    <t>p.Met1511Thr</t>
  </si>
  <si>
    <t>c.4532T&gt;C</t>
  </si>
  <si>
    <t>1609466</t>
  </si>
  <si>
    <t>6.213240913445827e-7</t>
  </si>
  <si>
    <t>6.30</t>
  </si>
  <si>
    <t>74630</t>
  </si>
  <si>
    <t>59702</t>
  </si>
  <si>
    <t>29440</t>
  </si>
  <si>
    <t>44664</t>
  </si>
  <si>
    <t>63842</t>
  </si>
  <si>
    <t>6024</t>
  </si>
  <si>
    <t>1177146</t>
  </si>
  <si>
    <t>90862</t>
  </si>
  <si>
    <t>62244</t>
  </si>
  <si>
    <t>2-165996067-A-C</t>
  </si>
  <si>
    <t>165996067</t>
  </si>
  <si>
    <t>rs1175089809</t>
  </si>
  <si>
    <t>p.Asn1509Lys</t>
  </si>
  <si>
    <t>c.4527T&gt;G</t>
  </si>
  <si>
    <t>1609462</t>
  </si>
  <si>
    <t>0.000002485302542091705</t>
  </si>
  <si>
    <t>0.00001752</t>
  </si>
  <si>
    <t>0.985</t>
  </si>
  <si>
    <t>74572</t>
  </si>
  <si>
    <t>63888</t>
  </si>
  <si>
    <t>1177122</t>
  </si>
  <si>
    <t>90886</t>
  </si>
  <si>
    <t>62222</t>
  </si>
  <si>
    <t>2-165996074-T-C</t>
  </si>
  <si>
    <t>165996074</t>
  </si>
  <si>
    <t>p.Tyr1507Cys</t>
  </si>
  <si>
    <t>c.4520A&gt;G</t>
  </si>
  <si>
    <t>1609656</t>
  </si>
  <si>
    <t>6.212507517134095e-7</t>
  </si>
  <si>
    <t>74806</t>
  </si>
  <si>
    <t>59748</t>
  </si>
  <si>
    <t>44676</t>
  </si>
  <si>
    <t>1177006</t>
  </si>
  <si>
    <t>90872</t>
  </si>
  <si>
    <t>2-165996079-C-A</t>
  </si>
  <si>
    <t>165996079</t>
  </si>
  <si>
    <t>p.Lys1505Asn</t>
  </si>
  <si>
    <t>c.4515G&gt;T</t>
  </si>
  <si>
    <t>1608374</t>
  </si>
  <si>
    <t>6.217459372011734e-7</t>
  </si>
  <si>
    <t>-0.220</t>
  </si>
  <si>
    <t>4.93</t>
  </si>
  <si>
    <t>59666</t>
  </si>
  <si>
    <t>29430</t>
  </si>
  <si>
    <t>44626</t>
  </si>
  <si>
    <t>63814</t>
  </si>
  <si>
    <t>5940</t>
  </si>
  <si>
    <t>1176388</t>
  </si>
  <si>
    <t>90800</t>
  </si>
  <si>
    <t>62178</t>
  </si>
  <si>
    <t>2-165996080-T-C</t>
  </si>
  <si>
    <t>165996080</t>
  </si>
  <si>
    <t>p.Lys1505Arg</t>
  </si>
  <si>
    <t>c.4514A&gt;G</t>
  </si>
  <si>
    <t>1609146</t>
  </si>
  <si>
    <t>0.000016157638896656986</t>
  </si>
  <si>
    <t>0.00001537</t>
  </si>
  <si>
    <t>-0.0600</t>
  </si>
  <si>
    <t>74776</t>
  </si>
  <si>
    <t>59728</t>
  </si>
  <si>
    <t>63962</t>
  </si>
  <si>
    <t>5942</t>
  </si>
  <si>
    <t>1176650</t>
  </si>
  <si>
    <t>90856</t>
  </si>
  <si>
    <t>62210</t>
  </si>
  <si>
    <t>2-165996090-C-T</t>
  </si>
  <si>
    <t>165996090</t>
  </si>
  <si>
    <t>p.Glu1502Lys</t>
  </si>
  <si>
    <t>c.4504G&gt;A</t>
  </si>
  <si>
    <t>1608046</t>
  </si>
  <si>
    <t>6.218727573713688e-7</t>
  </si>
  <si>
    <t>74606</t>
  </si>
  <si>
    <t>59654</t>
  </si>
  <si>
    <t>29422</t>
  </si>
  <si>
    <t>44634</t>
  </si>
  <si>
    <t>5896</t>
  </si>
  <si>
    <t>1176096</t>
  </si>
  <si>
    <t>62184</t>
  </si>
  <si>
    <t>2-165996095-A-G</t>
  </si>
  <si>
    <t>165996095</t>
  </si>
  <si>
    <t>p.Met1500Thr</t>
  </si>
  <si>
    <t>c.4499T&gt;C</t>
  </si>
  <si>
    <t>1607470</t>
  </si>
  <si>
    <t>0.0000018662867736256353</t>
  </si>
  <si>
    <t>74718</t>
  </si>
  <si>
    <t>29410</t>
  </si>
  <si>
    <t>63892</t>
  </si>
  <si>
    <t>5852</t>
  </si>
  <si>
    <t>1175426</t>
  </si>
  <si>
    <t>62120</t>
  </si>
  <si>
    <t>2-165996096-T-C</t>
  </si>
  <si>
    <t>165996096</t>
  </si>
  <si>
    <t>p.Met1500Val</t>
  </si>
  <si>
    <t>c.4498A&gt;G</t>
  </si>
  <si>
    <t>1607134</t>
  </si>
  <si>
    <t>0.0000012444513027538463</t>
  </si>
  <si>
    <t>0.864</t>
  </si>
  <si>
    <t>74742</t>
  </si>
  <si>
    <t>59694</t>
  </si>
  <si>
    <t>29408</t>
  </si>
  <si>
    <t>44654</t>
  </si>
  <si>
    <t>63936</t>
  </si>
  <si>
    <t>5842</t>
  </si>
  <si>
    <t>1175024</t>
  </si>
  <si>
    <t>90816</t>
  </si>
  <si>
    <t>62106</t>
  </si>
  <si>
    <t>2-165996099-A-G</t>
  </si>
  <si>
    <t>165996099</t>
  </si>
  <si>
    <t>p.Phe1499Leu</t>
  </si>
  <si>
    <t>c.4495T&gt;C</t>
  </si>
  <si>
    <t>1606370</t>
  </si>
  <si>
    <t>6.225215859359923e-7</t>
  </si>
  <si>
    <t>31.0</t>
  </si>
  <si>
    <t>59660</t>
  </si>
  <si>
    <t>29404</t>
  </si>
  <si>
    <t>44648</t>
  </si>
  <si>
    <t>63910</t>
  </si>
  <si>
    <t>5816</t>
  </si>
  <si>
    <t>1174584</t>
  </si>
  <si>
    <t>62048</t>
  </si>
  <si>
    <t>2-165996100-G-C</t>
  </si>
  <si>
    <t>165996100</t>
  </si>
  <si>
    <t>p.Ile1498Met</t>
  </si>
  <si>
    <t>c.4494C&gt;G</t>
  </si>
  <si>
    <t>1606004</t>
  </si>
  <si>
    <t>6.226634553836728e-7</t>
  </si>
  <si>
    <t>5.81</t>
  </si>
  <si>
    <t>0.977</t>
  </si>
  <si>
    <t>74616</t>
  </si>
  <si>
    <t>59638</t>
  </si>
  <si>
    <t>29398</t>
  </si>
  <si>
    <t>44622</t>
  </si>
  <si>
    <t>5796</t>
  </si>
  <si>
    <t>1174346</t>
  </si>
  <si>
    <t>90778</t>
  </si>
  <si>
    <t>62062</t>
  </si>
  <si>
    <t>2-165996103-G-T</t>
  </si>
  <si>
    <t>165996103</t>
  </si>
  <si>
    <t>p.Asp1497Glu</t>
  </si>
  <si>
    <t>c.4491C&gt;A</t>
  </si>
  <si>
    <t>1602668</t>
  </si>
  <si>
    <t>6.239595474546194e-7</t>
  </si>
  <si>
    <t>-0.0500</t>
  </si>
  <si>
    <t>5.74</t>
  </si>
  <si>
    <t>59622</t>
  </si>
  <si>
    <t>29372</t>
  </si>
  <si>
    <t>44592</t>
  </si>
  <si>
    <t>63810</t>
  </si>
  <si>
    <t>5766</t>
  </si>
  <si>
    <t>1171438</t>
  </si>
  <si>
    <t>90710</t>
  </si>
  <si>
    <t>61952</t>
  </si>
  <si>
    <t>2-165998040-T-C</t>
  </si>
  <si>
    <t>165998040</t>
  </si>
  <si>
    <t>p.Lys1492Glu</t>
  </si>
  <si>
    <t>c.4474A&gt;G</t>
  </si>
  <si>
    <t>1602282</t>
  </si>
  <si>
    <t>6.241098633074577e-7</t>
  </si>
  <si>
    <t>-0.340</t>
  </si>
  <si>
    <t>74578</t>
  </si>
  <si>
    <t>59588</t>
  </si>
  <si>
    <t>29276</t>
  </si>
  <si>
    <t>44500</t>
  </si>
  <si>
    <t>63868</t>
  </si>
  <si>
    <t>5804</t>
  </si>
  <si>
    <t>1171208</t>
  </si>
  <si>
    <t>90614</t>
  </si>
  <si>
    <t>61936</t>
  </si>
  <si>
    <t>2-165998041-C-G</t>
  </si>
  <si>
    <t>165998041</t>
  </si>
  <si>
    <t>p.Lys1491Asn</t>
  </si>
  <si>
    <t>c.4473G&gt;C</t>
  </si>
  <si>
    <t>1602156</t>
  </si>
  <si>
    <t>6.241589458205069e-7</t>
  </si>
  <si>
    <t>4.97</t>
  </si>
  <si>
    <t>0.145</t>
  </si>
  <si>
    <t>59560</t>
  </si>
  <si>
    <t>29278</t>
  </si>
  <si>
    <t>44478</t>
  </si>
  <si>
    <t>63834</t>
  </si>
  <si>
    <t>5800</t>
  </si>
  <si>
    <t>1171206</t>
  </si>
  <si>
    <t>90592</t>
  </si>
  <si>
    <t>61946</t>
  </si>
  <si>
    <t>2-165998041-C-A</t>
  </si>
  <si>
    <t>c.4473G&gt;T</t>
  </si>
  <si>
    <t>2-165998046-T-C</t>
  </si>
  <si>
    <t>165998046</t>
  </si>
  <si>
    <t>p.Lys1490Glu</t>
  </si>
  <si>
    <t>c.4468A&gt;G</t>
  </si>
  <si>
    <t>1603450</t>
  </si>
  <si>
    <t>0.0000012473104867629175</t>
  </si>
  <si>
    <t>28.8</t>
  </si>
  <si>
    <t>74602</t>
  </si>
  <si>
    <t>59598</t>
  </si>
  <si>
    <t>29294</t>
  </si>
  <si>
    <t>44518</t>
  </si>
  <si>
    <t>63884</t>
  </si>
  <si>
    <t>5868</t>
  </si>
  <si>
    <t>1172138</t>
  </si>
  <si>
    <t>90626</t>
  </si>
  <si>
    <t>62010</t>
  </si>
  <si>
    <t>2-165998051-T-C</t>
  </si>
  <si>
    <t>165998051</t>
  </si>
  <si>
    <t>p.Gln1488Arg</t>
  </si>
  <si>
    <t>c.4463A&gt;G</t>
  </si>
  <si>
    <t>1603856</t>
  </si>
  <si>
    <t>6.234973713350825e-7</t>
  </si>
  <si>
    <t>0.562</t>
  </si>
  <si>
    <t>74634</t>
  </si>
  <si>
    <t>59600</t>
  </si>
  <si>
    <t>29302</t>
  </si>
  <si>
    <t>5900</t>
  </si>
  <si>
    <t>1172432</t>
  </si>
  <si>
    <t>90638</t>
  </si>
  <si>
    <t>62024</t>
  </si>
  <si>
    <t>2-165998052-G-T</t>
  </si>
  <si>
    <t>165998052</t>
  </si>
  <si>
    <t>p.Gln1488Lys</t>
  </si>
  <si>
    <t>c.4462C&gt;A</t>
  </si>
  <si>
    <t>1603104</t>
  </si>
  <si>
    <t>6.237898476954708e-7</t>
  </si>
  <si>
    <t>0.844</t>
  </si>
  <si>
    <t>74562</t>
  </si>
  <si>
    <t>59584</t>
  </si>
  <si>
    <t>29292</t>
  </si>
  <si>
    <t>44498</t>
  </si>
  <si>
    <t>63836</t>
  </si>
  <si>
    <t>5894</t>
  </si>
  <si>
    <t>1171960</t>
  </si>
  <si>
    <t>90570</t>
  </si>
  <si>
    <t>61996</t>
  </si>
  <si>
    <t>2-165998053-G-T</t>
  </si>
  <si>
    <t>165998053</t>
  </si>
  <si>
    <t>p.Asn1487Lys</t>
  </si>
  <si>
    <t>c.4461C&gt;A</t>
  </si>
  <si>
    <t>1603420</t>
  </si>
  <si>
    <t>0.0000018710007359269562</t>
  </si>
  <si>
    <t>-0.110</t>
  </si>
  <si>
    <t>3.97</t>
  </si>
  <si>
    <t>74548</t>
  </si>
  <si>
    <t>59580</t>
  </si>
  <si>
    <t>29308</t>
  </si>
  <si>
    <t>44504</t>
  </si>
  <si>
    <t>63850</t>
  </si>
  <si>
    <t>5892</t>
  </si>
  <si>
    <t>1172208</t>
  </si>
  <si>
    <t>90628</t>
  </si>
  <si>
    <t>61990</t>
  </si>
  <si>
    <t>2-165998066-A-G</t>
  </si>
  <si>
    <t>165998066</t>
  </si>
  <si>
    <t>p.Ile1483Thr</t>
  </si>
  <si>
    <t>c.4448T&gt;C</t>
  </si>
  <si>
    <t>1605268</t>
  </si>
  <si>
    <t>0.0000012458978812260632</t>
  </si>
  <si>
    <t>6.28</t>
  </si>
  <si>
    <t>74672</t>
  </si>
  <si>
    <t>59634</t>
  </si>
  <si>
    <t>29332</t>
  </si>
  <si>
    <t>44536</t>
  </si>
  <si>
    <t>5978</t>
  </si>
  <si>
    <t>1173522</t>
  </si>
  <si>
    <t>90708</t>
  </si>
  <si>
    <t>62064</t>
  </si>
  <si>
    <t>2-165998070-T-C</t>
  </si>
  <si>
    <t>165998070</t>
  </si>
  <si>
    <t>p.Ile1482Val</t>
  </si>
  <si>
    <t>c.4444A&gt;G</t>
  </si>
  <si>
    <t>1605410</t>
  </si>
  <si>
    <t>6.228938402028142e-7</t>
  </si>
  <si>
    <t>74662</t>
  </si>
  <si>
    <t>59640</t>
  </si>
  <si>
    <t>29334</t>
  </si>
  <si>
    <t>1173662</t>
  </si>
  <si>
    <t>90704</t>
  </si>
  <si>
    <t>62074</t>
  </si>
  <si>
    <t>2-165998103-A-T</t>
  </si>
  <si>
    <t>165998103</t>
  </si>
  <si>
    <t>p.Ser1471Thr</t>
  </si>
  <si>
    <t>c.4411T&gt;A</t>
  </si>
  <si>
    <t>1605742</t>
  </si>
  <si>
    <t>6.227650519199224e-7</t>
  </si>
  <si>
    <t>0.945</t>
  </si>
  <si>
    <t>59616</t>
  </si>
  <si>
    <t>29322</t>
  </si>
  <si>
    <t>44558</t>
  </si>
  <si>
    <t>63922</t>
  </si>
  <si>
    <t>6014</t>
  </si>
  <si>
    <t>1174008</t>
  </si>
  <si>
    <t>90684</t>
  </si>
  <si>
    <t>62060</t>
  </si>
  <si>
    <t>2-165998108-A-G</t>
  </si>
  <si>
    <t>165998108</t>
  </si>
  <si>
    <t>p.Phe1469Ser</t>
  </si>
  <si>
    <t>c.4406T&gt;C</t>
  </si>
  <si>
    <t>1605802</t>
  </si>
  <si>
    <t>6.227417826108076e-7</t>
  </si>
  <si>
    <t>74652</t>
  </si>
  <si>
    <t>59632</t>
  </si>
  <si>
    <t>29316</t>
  </si>
  <si>
    <t>6016</t>
  </si>
  <si>
    <t>1174050</t>
  </si>
  <si>
    <t>90678</t>
  </si>
  <si>
    <t>62070</t>
  </si>
  <si>
    <t>2-165998109-A-T</t>
  </si>
  <si>
    <t>165998109</t>
  </si>
  <si>
    <t>p.Phe1469Ile</t>
  </si>
  <si>
    <t>c.4405T&gt;A</t>
  </si>
  <si>
    <t>1605926</t>
  </si>
  <si>
    <t>6.226936982152353e-7</t>
  </si>
  <si>
    <t>59614</t>
  </si>
  <si>
    <t>29312</t>
  </si>
  <si>
    <t>63916</t>
  </si>
  <si>
    <t>1174172</t>
  </si>
  <si>
    <t>90690</t>
  </si>
  <si>
    <t>62076</t>
  </si>
  <si>
    <t>2-165998109-A-G</t>
  </si>
  <si>
    <t>p.Phe1469Leu</t>
  </si>
  <si>
    <t>c.4405T&gt;C</t>
  </si>
  <si>
    <t>0.717</t>
  </si>
  <si>
    <t>2-165998112-T-C</t>
  </si>
  <si>
    <t>165998112</t>
  </si>
  <si>
    <t>p.Ile1468Val</t>
  </si>
  <si>
    <t>c.4402A&gt;G</t>
  </si>
  <si>
    <t>1605900</t>
  </si>
  <si>
    <t>6.227037798119435e-7</t>
  </si>
  <si>
    <t>59596</t>
  </si>
  <si>
    <t>44552</t>
  </si>
  <si>
    <t>1174290</t>
  </si>
  <si>
    <t>90640</t>
  </si>
  <si>
    <t>2-165998120-A-G</t>
  </si>
  <si>
    <t>165998120</t>
  </si>
  <si>
    <t>p.Ile1465Thr</t>
  </si>
  <si>
    <t>c.4394T&gt;C</t>
  </si>
  <si>
    <t>1606180</t>
  </si>
  <si>
    <t>6.225952259398075e-7</t>
  </si>
  <si>
    <t>0.348</t>
  </si>
  <si>
    <t>74694</t>
  </si>
  <si>
    <t>29314</t>
  </si>
  <si>
    <t>44562</t>
  </si>
  <si>
    <t>1174364</t>
  </si>
  <si>
    <t>62100</t>
  </si>
  <si>
    <t>2-165998121-T-C</t>
  </si>
  <si>
    <t>165998121</t>
  </si>
  <si>
    <t>p.Ile1465Val</t>
  </si>
  <si>
    <t>c.4393A&gt;G</t>
  </si>
  <si>
    <t>331</t>
  </si>
  <si>
    <t>1605970</t>
  </si>
  <si>
    <t>0.00020610596711022</t>
  </si>
  <si>
    <t>0.0038385100000000003</t>
  </si>
  <si>
    <t>0.124</t>
  </si>
  <si>
    <t>315</t>
  </si>
  <si>
    <t>74598</t>
  </si>
  <si>
    <t>59592</t>
  </si>
  <si>
    <t>44540</t>
  </si>
  <si>
    <t>63870</t>
  </si>
  <si>
    <t>6006</t>
  </si>
  <si>
    <t>1174396</t>
  </si>
  <si>
    <t>90654</t>
  </si>
  <si>
    <t>62094</t>
  </si>
  <si>
    <t>2-165998124-C-G</t>
  </si>
  <si>
    <t>165998124</t>
  </si>
  <si>
    <t>p.Val1464Leu</t>
  </si>
  <si>
    <t>c.4390G&gt;C</t>
  </si>
  <si>
    <t>1605744</t>
  </si>
  <si>
    <t>6.227642762482687e-7</t>
  </si>
  <si>
    <t>8.82</t>
  </si>
  <si>
    <t>74612</t>
  </si>
  <si>
    <t>44532</t>
  </si>
  <si>
    <t>1174210</t>
  </si>
  <si>
    <t>90646</t>
  </si>
  <si>
    <t>62092</t>
  </si>
  <si>
    <t>2-165998132-A-G</t>
  </si>
  <si>
    <t>165998132</t>
  </si>
  <si>
    <t>p.Leu1461Pro</t>
  </si>
  <si>
    <t>c.4382T&gt;C</t>
  </si>
  <si>
    <t>1606402</t>
  </si>
  <si>
    <t>6.225091851230265e-7</t>
  </si>
  <si>
    <t>74696</t>
  </si>
  <si>
    <t>59618</t>
  </si>
  <si>
    <t>29306</t>
  </si>
  <si>
    <t>6010</t>
  </si>
  <si>
    <t>1174626</t>
  </si>
  <si>
    <t>90652</t>
  </si>
  <si>
    <t>2-165998133-G-T</t>
  </si>
  <si>
    <t>165998133</t>
  </si>
  <si>
    <t>p.Leu1461Ile</t>
  </si>
  <si>
    <t>c.4381C&gt;A</t>
  </si>
  <si>
    <t>1605906</t>
  </si>
  <si>
    <t>0.000004358910172824561</t>
  </si>
  <si>
    <t>0.00000184</t>
  </si>
  <si>
    <t>6.93</t>
  </si>
  <si>
    <t>0.585</t>
  </si>
  <si>
    <t>74608</t>
  </si>
  <si>
    <t>59594</t>
  </si>
  <si>
    <t>29298</t>
  </si>
  <si>
    <t>1174362</t>
  </si>
  <si>
    <t>2-165998136-A-C</t>
  </si>
  <si>
    <t>165998136</t>
  </si>
  <si>
    <t>p.Tyr1460Asp</t>
  </si>
  <si>
    <t>c.4378T&gt;G</t>
  </si>
  <si>
    <t>1606054</t>
  </si>
  <si>
    <t>6.226440704982523e-7</t>
  </si>
  <si>
    <t>74704</t>
  </si>
  <si>
    <t>44566</t>
  </si>
  <si>
    <t>6000</t>
  </si>
  <si>
    <t>90608</t>
  </si>
  <si>
    <t>2-165998137-C-T</t>
  </si>
  <si>
    <t>165998137</t>
  </si>
  <si>
    <t>p.Met1459Ile</t>
  </si>
  <si>
    <t>c.4377G&gt;A</t>
  </si>
  <si>
    <t>1605688</t>
  </si>
  <si>
    <t>6.227859957849844e-7</t>
  </si>
  <si>
    <t>44548</t>
  </si>
  <si>
    <t>5998</t>
  </si>
  <si>
    <t>1174192</t>
  </si>
  <si>
    <t>90596</t>
  </si>
  <si>
    <t>2-165998147-C-G</t>
  </si>
  <si>
    <t>165998147</t>
  </si>
  <si>
    <t>p.Ser1456Thr</t>
  </si>
  <si>
    <t>c.4367G&gt;C</t>
  </si>
  <si>
    <t>1605368</t>
  </si>
  <si>
    <t>6.229101364920691e-7</t>
  </si>
  <si>
    <t>74618</t>
  </si>
  <si>
    <t>59574</t>
  </si>
  <si>
    <t>44516</t>
  </si>
  <si>
    <t>5982</t>
  </si>
  <si>
    <t>1174196</t>
  </si>
  <si>
    <t>90390</t>
  </si>
  <si>
    <t>62066</t>
  </si>
  <si>
    <t>2-165998149-T-G</t>
  </si>
  <si>
    <t>165998149</t>
  </si>
  <si>
    <t>p.Glu1455Asp</t>
  </si>
  <si>
    <t>c.4365A&gt;C</t>
  </si>
  <si>
    <t>1605446</t>
  </si>
  <si>
    <t>0.000003737279235801142</t>
  </si>
  <si>
    <t>0.00000125</t>
  </si>
  <si>
    <t>0.890</t>
  </si>
  <si>
    <t>74516</t>
  </si>
  <si>
    <t>59582</t>
  </si>
  <si>
    <t>29282</t>
  </si>
  <si>
    <t>44570</t>
  </si>
  <si>
    <t>63866</t>
  </si>
  <si>
    <t>1174262</t>
  </si>
  <si>
    <t>90402</t>
  </si>
  <si>
    <t>62050</t>
  </si>
  <si>
    <t>2-165998157-A-G</t>
  </si>
  <si>
    <t>165998157</t>
  </si>
  <si>
    <t>p.Tyr1453His</t>
  </si>
  <si>
    <t>c.4357T&gt;C</t>
  </si>
  <si>
    <t>1605508</t>
  </si>
  <si>
    <t>0.0000012457116376872615</t>
  </si>
  <si>
    <t>74676</t>
  </si>
  <si>
    <t>59602</t>
  </si>
  <si>
    <t>44544</t>
  </si>
  <si>
    <t>5956</t>
  </si>
  <si>
    <t>1174246</t>
  </si>
  <si>
    <t>90376</t>
  </si>
  <si>
    <t>62052</t>
  </si>
  <si>
    <t>2-165998168-A-C</t>
  </si>
  <si>
    <t>165998168</t>
  </si>
  <si>
    <t>p.Leu1449Arg</t>
  </si>
  <si>
    <t>c.4346T&gt;G</t>
  </si>
  <si>
    <t>1604164</t>
  </si>
  <si>
    <t>6.233776596407849e-7</t>
  </si>
  <si>
    <t>74624</t>
  </si>
  <si>
    <t>29264</t>
  </si>
  <si>
    <t>44528</t>
  </si>
  <si>
    <t>63822</t>
  </si>
  <si>
    <t>5936</t>
  </si>
  <si>
    <t>1173250</t>
  </si>
  <si>
    <t>90264</t>
  </si>
  <si>
    <t>61982</t>
  </si>
  <si>
    <t>2-165998169-G-A</t>
  </si>
  <si>
    <t>165998169</t>
  </si>
  <si>
    <t>p.Leu1449Phe</t>
  </si>
  <si>
    <t>c.4345C&gt;T</t>
  </si>
  <si>
    <t>1602804</t>
  </si>
  <si>
    <t>0.000026204077354436352</t>
  </si>
  <si>
    <t>0.00002571</t>
  </si>
  <si>
    <t>4.10</t>
  </si>
  <si>
    <t>0.489</t>
  </si>
  <si>
    <t>74382</t>
  </si>
  <si>
    <t>59502</t>
  </si>
  <si>
    <t>29226</t>
  </si>
  <si>
    <t>63762</t>
  </si>
  <si>
    <t>5966</t>
  </si>
  <si>
    <t>40</t>
  </si>
  <si>
    <t>1172546</t>
  </si>
  <si>
    <t>90098</t>
  </si>
  <si>
    <t>2-165998170-T-A</t>
  </si>
  <si>
    <t>165998170</t>
  </si>
  <si>
    <t>p.Glu1448Asp</t>
  </si>
  <si>
    <t>c.4344A&gt;T</t>
  </si>
  <si>
    <t>1603512</t>
  </si>
  <si>
    <t>6.236311296703735e-7</t>
  </si>
  <si>
    <t>16.5</t>
  </si>
  <si>
    <t>2.37</t>
  </si>
  <si>
    <t>59544</t>
  </si>
  <si>
    <t>29244</t>
  </si>
  <si>
    <t>44494</t>
  </si>
  <si>
    <t>63802</t>
  </si>
  <si>
    <t>5934</t>
  </si>
  <si>
    <t>1172868</t>
  </si>
  <si>
    <t>90196</t>
  </si>
  <si>
    <t>61972</t>
  </si>
  <si>
    <t>2-165998172-C-G</t>
  </si>
  <si>
    <t>165998172</t>
  </si>
  <si>
    <t>p.Glu1448Gln</t>
  </si>
  <si>
    <t>c.4342G&gt;C</t>
  </si>
  <si>
    <t>1602404</t>
  </si>
  <si>
    <t>0.0000012481246926492943</t>
  </si>
  <si>
    <t>0.723</t>
  </si>
  <si>
    <t>74364</t>
  </si>
  <si>
    <t>59486</t>
  </si>
  <si>
    <t>29218</t>
  </si>
  <si>
    <t>63756</t>
  </si>
  <si>
    <t>5946</t>
  </si>
  <si>
    <t>1172290</t>
  </si>
  <si>
    <t>90038</t>
  </si>
  <si>
    <t>61896</t>
  </si>
  <si>
    <t>2-165998175-C-T</t>
  </si>
  <si>
    <t>165998175</t>
  </si>
  <si>
    <t>p.Val1447Met</t>
  </si>
  <si>
    <t>c.4339G&gt;A</t>
  </si>
  <si>
    <t>1602146</t>
  </si>
  <si>
    <t>0.0000012483256831774382</t>
  </si>
  <si>
    <t>-0.130</t>
  </si>
  <si>
    <t>7.08</t>
  </si>
  <si>
    <t>0.593</t>
  </si>
  <si>
    <t>74512</t>
  </si>
  <si>
    <t>59504</t>
  </si>
  <si>
    <t>29222</t>
  </si>
  <si>
    <t>44464</t>
  </si>
  <si>
    <t>63732</t>
  </si>
  <si>
    <t>1171948</t>
  </si>
  <si>
    <t>90034</t>
  </si>
  <si>
    <t>61900</t>
  </si>
  <si>
    <t>2-165999724-T-A</t>
  </si>
  <si>
    <t>165999724</t>
  </si>
  <si>
    <t>p.Asn1446Ile</t>
  </si>
  <si>
    <t>c.4337A&gt;T</t>
  </si>
  <si>
    <t>1601072</t>
  </si>
  <si>
    <t>6.24581530374649e-7</t>
  </si>
  <si>
    <t>74644</t>
  </si>
  <si>
    <t>59762</t>
  </si>
  <si>
    <t>29376</t>
  </si>
  <si>
    <t>44602</t>
  </si>
  <si>
    <t>63736</t>
  </si>
  <si>
    <t>1169288</t>
  </si>
  <si>
    <t>90784</t>
  </si>
  <si>
    <t>61956</t>
  </si>
  <si>
    <t>2-165999736-A-G</t>
  </si>
  <si>
    <t>165999736</t>
  </si>
  <si>
    <t>p.Val1442Ala</t>
  </si>
  <si>
    <t>c.4325T&gt;C</t>
  </si>
  <si>
    <t>1606546</t>
  </si>
  <si>
    <t>6.224533875780713e-7</t>
  </si>
  <si>
    <t>0.661</t>
  </si>
  <si>
    <t>59774</t>
  </si>
  <si>
    <t>44636</t>
  </si>
  <si>
    <t>63798</t>
  </si>
  <si>
    <t>1174160</t>
  </si>
  <si>
    <t>62160</t>
  </si>
  <si>
    <t>2-165999746-A-G</t>
  </si>
  <si>
    <t>165999746</t>
  </si>
  <si>
    <t>p.Tyr1439His</t>
  </si>
  <si>
    <t>c.4315T&gt;C</t>
  </si>
  <si>
    <t>1608052</t>
  </si>
  <si>
    <t>6.218704370256683e-7</t>
  </si>
  <si>
    <t>0.819</t>
  </si>
  <si>
    <t>74808</t>
  </si>
  <si>
    <t>59786</t>
  </si>
  <si>
    <t>44646</t>
  </si>
  <si>
    <t>1175496</t>
  </si>
  <si>
    <t>62220</t>
  </si>
  <si>
    <t>2-166002491-T-C</t>
  </si>
  <si>
    <t>166002491</t>
  </si>
  <si>
    <t>p.Tyr1422Cys</t>
  </si>
  <si>
    <t>c.4265A&gt;G</t>
  </si>
  <si>
    <t>1611330</t>
  </si>
  <si>
    <t>0.0000043442373691298495</t>
  </si>
  <si>
    <t>59712</t>
  </si>
  <si>
    <t>29484</t>
  </si>
  <si>
    <t>1178408</t>
  </si>
  <si>
    <t>62298</t>
  </si>
  <si>
    <t>2-166002498-A-G</t>
  </si>
  <si>
    <t>166002498</t>
  </si>
  <si>
    <t>p.Phe1420Leu</t>
  </si>
  <si>
    <t>c.4258T&gt;C</t>
  </si>
  <si>
    <t>1611416</t>
  </si>
  <si>
    <t>6.205722172300635e-7</t>
  </si>
  <si>
    <t>74840</t>
  </si>
  <si>
    <t>29482</t>
  </si>
  <si>
    <t>44760</t>
  </si>
  <si>
    <t>6034</t>
  </si>
  <si>
    <t>1178464</t>
  </si>
  <si>
    <t>2-166002500-C-G</t>
  </si>
  <si>
    <t>166002500</t>
  </si>
  <si>
    <t>p.Gly1419Ala</t>
  </si>
  <si>
    <t>c.4256G&gt;C</t>
  </si>
  <si>
    <t>1611380</t>
  </si>
  <si>
    <t>6.205860814953642e-7</t>
  </si>
  <si>
    <t>0.951</t>
  </si>
  <si>
    <t>59722</t>
  </si>
  <si>
    <t>29488</t>
  </si>
  <si>
    <t>63876</t>
  </si>
  <si>
    <t>1178440</t>
  </si>
  <si>
    <t>62314</t>
  </si>
  <si>
    <t>2-166002507-T-G</t>
  </si>
  <si>
    <t>166002507</t>
  </si>
  <si>
    <t>p.Asn1417His</t>
  </si>
  <si>
    <t>c.4249A&gt;C</t>
  </si>
  <si>
    <t>1611576</t>
  </si>
  <si>
    <t>6.205106057672737e-7</t>
  </si>
  <si>
    <t>1178526</t>
  </si>
  <si>
    <t>62322</t>
  </si>
  <si>
    <t>2-166002525-C-T</t>
  </si>
  <si>
    <t>166002525</t>
  </si>
  <si>
    <t>p.Val1411Met</t>
  </si>
  <si>
    <t>c.4231G&gt;A</t>
  </si>
  <si>
    <t>1611468</t>
  </si>
  <si>
    <t>0.000002482208768650696</t>
  </si>
  <si>
    <t>59700</t>
  </si>
  <si>
    <t>63920</t>
  </si>
  <si>
    <t>1178562</t>
  </si>
  <si>
    <t>62310</t>
  </si>
  <si>
    <t>2-166002536-C-T</t>
  </si>
  <si>
    <t>166002536</t>
  </si>
  <si>
    <t>p.Arg1407Gln</t>
  </si>
  <si>
    <t>c.4220G&gt;A</t>
  </si>
  <si>
    <t>1611634</t>
  </si>
  <si>
    <t>0.000005584394471697668</t>
  </si>
  <si>
    <t>0.0002259699999999998</t>
  </si>
  <si>
    <t>0.956</t>
  </si>
  <si>
    <t>29494</t>
  </si>
  <si>
    <t>44772</t>
  </si>
  <si>
    <t>6038</t>
  </si>
  <si>
    <t>1178586</t>
  </si>
  <si>
    <t>62340</t>
  </si>
  <si>
    <t>2-166002546-C-T</t>
  </si>
  <si>
    <t>166002546</t>
  </si>
  <si>
    <t>p.Glu1404Lys</t>
  </si>
  <si>
    <t>c.4210G&gt;A</t>
  </si>
  <si>
    <t>1611622</t>
  </si>
  <si>
    <t>0.000003722957368415174</t>
  </si>
  <si>
    <t>7.07</t>
  </si>
  <si>
    <t>0.630</t>
  </si>
  <si>
    <t>0.0650</t>
  </si>
  <si>
    <t>29504</t>
  </si>
  <si>
    <t>63950</t>
  </si>
  <si>
    <t>1178628</t>
  </si>
  <si>
    <t>91024</t>
  </si>
  <si>
    <t>2-166002551-C-A</t>
  </si>
  <si>
    <t>166002551</t>
  </si>
  <si>
    <t>p.Arg1402Ile</t>
  </si>
  <si>
    <t>c.4205G&gt;T</t>
  </si>
  <si>
    <t>1611758</t>
  </si>
  <si>
    <t>6.20440537599317e-7</t>
  </si>
  <si>
    <t>74826</t>
  </si>
  <si>
    <t>29500</t>
  </si>
  <si>
    <t>1178648</t>
  </si>
  <si>
    <t>62350</t>
  </si>
  <si>
    <t>2-166002552-T-C</t>
  </si>
  <si>
    <t>166002552</t>
  </si>
  <si>
    <t>rs1372883744</t>
  </si>
  <si>
    <t>p.Arg1402Gly</t>
  </si>
  <si>
    <t>c.4204A&gt;G</t>
  </si>
  <si>
    <t>1611796</t>
  </si>
  <si>
    <t>6.204259099786822e-7</t>
  </si>
  <si>
    <t>59718</t>
  </si>
  <si>
    <t>29502</t>
  </si>
  <si>
    <t>1178714</t>
  </si>
  <si>
    <t>2-166002556-T-C</t>
  </si>
  <si>
    <t>166002556</t>
  </si>
  <si>
    <t>p.Ile1400Met</t>
  </si>
  <si>
    <t>c.4200A&gt;G</t>
  </si>
  <si>
    <t>1611934</t>
  </si>
  <si>
    <t>6.203727944196227e-7</t>
  </si>
  <si>
    <t>59744</t>
  </si>
  <si>
    <t>1178708</t>
  </si>
  <si>
    <t>62360</t>
  </si>
  <si>
    <t>2-166002558-T-C</t>
  </si>
  <si>
    <t>166002558</t>
  </si>
  <si>
    <t>p.Ile1400Val</t>
  </si>
  <si>
    <t>c.4198A&gt;G</t>
  </si>
  <si>
    <t>1611938</t>
  </si>
  <si>
    <t>6.203712549738265e-7</t>
  </si>
  <si>
    <t>18.5</t>
  </si>
  <si>
    <t>0.417</t>
  </si>
  <si>
    <t>59738</t>
  </si>
  <si>
    <t>1178710</t>
  </si>
  <si>
    <t>2-166002560-A-C</t>
  </si>
  <si>
    <t>166002560</t>
  </si>
  <si>
    <t>p.Leu1399Arg</t>
  </si>
  <si>
    <t>c.4196T&gt;G</t>
  </si>
  <si>
    <t>1611864</t>
  </si>
  <si>
    <t>0.0000012407994719157448</t>
  </si>
  <si>
    <t>0.480</t>
  </si>
  <si>
    <t>0.908</t>
  </si>
  <si>
    <t>74854</t>
  </si>
  <si>
    <t>1178658</t>
  </si>
  <si>
    <t>2-166002577-A-T</t>
  </si>
  <si>
    <t>166002577</t>
  </si>
  <si>
    <t>p.His1393Gln</t>
  </si>
  <si>
    <t>c.4179T&gt;A</t>
  </si>
  <si>
    <t>1611882</t>
  </si>
  <si>
    <t>0.0000031019640395512823</t>
  </si>
  <si>
    <t>3.72</t>
  </si>
  <si>
    <t>74752</t>
  </si>
  <si>
    <t>29510</t>
  </si>
  <si>
    <t>1178730</t>
  </si>
  <si>
    <t>62358</t>
  </si>
  <si>
    <t>2-166002585-T-G</t>
  </si>
  <si>
    <t>166002585</t>
  </si>
  <si>
    <t>p.Asn1391His</t>
  </si>
  <si>
    <t>c.4171A&gt;C</t>
  </si>
  <si>
    <t>1611942</t>
  </si>
  <si>
    <t>0.000003101848577678353</t>
  </si>
  <si>
    <t>0.00003244</t>
  </si>
  <si>
    <t>0.311</t>
  </si>
  <si>
    <t>74766</t>
  </si>
  <si>
    <t>29512</t>
  </si>
  <si>
    <t>1178782</t>
  </si>
  <si>
    <t>62356</t>
  </si>
  <si>
    <t>2-166002593-T-G</t>
  </si>
  <si>
    <t>166002593</t>
  </si>
  <si>
    <t>rs1193894429</t>
  </si>
  <si>
    <t>p.Glu1388Ala</t>
  </si>
  <si>
    <t>c.4163A&gt;C</t>
  </si>
  <si>
    <t>1611932</t>
  </si>
  <si>
    <t>6.203735641453857e-7</t>
  </si>
  <si>
    <t>0.105</t>
  </si>
  <si>
    <t>-2.59</t>
  </si>
  <si>
    <t>74744</t>
  </si>
  <si>
    <t>59710</t>
  </si>
  <si>
    <t>1178780</t>
  </si>
  <si>
    <t>2-166002594-C-T</t>
  </si>
  <si>
    <t>166002594</t>
  </si>
  <si>
    <t>p.Glu1388Lys</t>
  </si>
  <si>
    <t>c.4162G&gt;A</t>
  </si>
  <si>
    <t>1611840</t>
  </si>
  <si>
    <t>0.000013028588445503275</t>
  </si>
  <si>
    <t>0.00001108</t>
  </si>
  <si>
    <t>5.40</t>
  </si>
  <si>
    <t>-0.0800</t>
  </si>
  <si>
    <t>0.186</t>
  </si>
  <si>
    <t>74734</t>
  </si>
  <si>
    <t>59706</t>
  </si>
  <si>
    <t>29516</t>
  </si>
  <si>
    <t>1178724</t>
  </si>
  <si>
    <t>2-166002596-A-G</t>
  </si>
  <si>
    <t>166002596</t>
  </si>
  <si>
    <t>p.Ile1387Thr</t>
  </si>
  <si>
    <t>c.4160T&gt;C</t>
  </si>
  <si>
    <t>1612066</t>
  </si>
  <si>
    <t>6.203219967420689e-7</t>
  </si>
  <si>
    <t>2-166002600-C-A</t>
  </si>
  <si>
    <t>166002600</t>
  </si>
  <si>
    <t>p.Asp1386Tyr</t>
  </si>
  <si>
    <t>c.4156G&gt;T</t>
  </si>
  <si>
    <t>1612004</t>
  </si>
  <si>
    <t>0.0000018610375656636089</t>
  </si>
  <si>
    <t>0.248</t>
  </si>
  <si>
    <t>1178772</t>
  </si>
  <si>
    <t>62390</t>
  </si>
  <si>
    <t>2-166002600-C-T</t>
  </si>
  <si>
    <t>p.Asp1386Asn</t>
  </si>
  <si>
    <t>c.4156G&gt;A</t>
  </si>
  <si>
    <t>6.203458552212029e-7</t>
  </si>
  <si>
    <t>0.660</t>
  </si>
  <si>
    <t>2-166002603-A-G</t>
  </si>
  <si>
    <t>166002603</t>
  </si>
  <si>
    <t>rs571939913</t>
  </si>
  <si>
    <t>p.Phe1385Leu</t>
  </si>
  <si>
    <t>c.4153T&gt;C</t>
  </si>
  <si>
    <t>1611994</t>
  </si>
  <si>
    <t>6.203497035348766e-7</t>
  </si>
  <si>
    <t>29518</t>
  </si>
  <si>
    <t>1178764</t>
  </si>
  <si>
    <t>62386</t>
  </si>
  <si>
    <t>2-166002605-C-T</t>
  </si>
  <si>
    <t>166002605</t>
  </si>
  <si>
    <t>p.Arg1384Lys</t>
  </si>
  <si>
    <t>c.4151G&gt;A</t>
  </si>
  <si>
    <t>1611940</t>
  </si>
  <si>
    <t>6.203704852537935e-7</t>
  </si>
  <si>
    <t>-0.385</t>
  </si>
  <si>
    <t>74822</t>
  </si>
  <si>
    <t>29520</t>
  </si>
  <si>
    <t>1178754</t>
  </si>
  <si>
    <t>62380</t>
  </si>
  <si>
    <t>2-166002607-G-T</t>
  </si>
  <si>
    <t>166002607</t>
  </si>
  <si>
    <t>p.Asp1383Glu</t>
  </si>
  <si>
    <t>c.4149C&gt;A</t>
  </si>
  <si>
    <t>1611964</t>
  </si>
  <si>
    <t>6.203612487623793e-7</t>
  </si>
  <si>
    <t>8.19</t>
  </si>
  <si>
    <t>0.713</t>
  </si>
  <si>
    <t>59720</t>
  </si>
  <si>
    <t>29522</t>
  </si>
  <si>
    <t>62388</t>
  </si>
  <si>
    <t>2-166002608-T-C</t>
  </si>
  <si>
    <t>166002608</t>
  </si>
  <si>
    <t>p.Asp1383Gly</t>
  </si>
  <si>
    <t>c.4148A&gt;G</t>
  </si>
  <si>
    <t>1612072</t>
  </si>
  <si>
    <t>6.203196879543842e-7</t>
  </si>
  <si>
    <t>1178784</t>
  </si>
  <si>
    <t>2-166002612-C-T</t>
  </si>
  <si>
    <t>166002612</t>
  </si>
  <si>
    <t>p.Gly1382Ser</t>
  </si>
  <si>
    <t>c.4144G&gt;A</t>
  </si>
  <si>
    <t>0.0000031017485176743835</t>
  </si>
  <si>
    <t>0.155</t>
  </si>
  <si>
    <t>59708</t>
  </si>
  <si>
    <t>1178792</t>
  </si>
  <si>
    <t>2-166002617-G-A</t>
  </si>
  <si>
    <t>166002617</t>
  </si>
  <si>
    <t>p.Thr1380Ile</t>
  </si>
  <si>
    <t>c.4139C&gt;T</t>
  </si>
  <si>
    <t>1178804</t>
  </si>
  <si>
    <t>2-166002625-A-C</t>
  </si>
  <si>
    <t>166002625</t>
  </si>
  <si>
    <t>p.Ile1377Met</t>
  </si>
  <si>
    <t>c.4131T&gt;G</t>
  </si>
  <si>
    <t>1612042</t>
  </si>
  <si>
    <t>6.203312320646732e-7</t>
  </si>
  <si>
    <t>2.28</t>
  </si>
  <si>
    <t>0.466</t>
  </si>
  <si>
    <t>1178778</t>
  </si>
  <si>
    <t>2-166002627-T-C</t>
  </si>
  <si>
    <t>166002627</t>
  </si>
  <si>
    <t>p.Ile1377Val</t>
  </si>
  <si>
    <t>c.4129A&gt;G</t>
  </si>
  <si>
    <t>1611916</t>
  </si>
  <si>
    <t>0.00001675025249454686</t>
  </si>
  <si>
    <t>0.00021027999999999997</t>
  </si>
  <si>
    <t>3.70</t>
  </si>
  <si>
    <t>-0.132</t>
  </si>
  <si>
    <t>29514</t>
  </si>
  <si>
    <t>62370</t>
  </si>
  <si>
    <t>2-166002636-A-G</t>
  </si>
  <si>
    <t>166002636</t>
  </si>
  <si>
    <t>p.Tyr1374His</t>
  </si>
  <si>
    <t>c.4120T&gt;C</t>
  </si>
  <si>
    <t>1611988</t>
  </si>
  <si>
    <t>0.0000031017600627299953</t>
  </si>
  <si>
    <t>0.950</t>
  </si>
  <si>
    <t>29508</t>
  </si>
  <si>
    <t>2-166002649-A-C</t>
  </si>
  <si>
    <t>166002649</t>
  </si>
  <si>
    <t>p.Phe1369Leu</t>
  </si>
  <si>
    <t>c.4107T&gt;G</t>
  </si>
  <si>
    <t>1612038</t>
  </si>
  <si>
    <t>6.203327713118425e-7</t>
  </si>
  <si>
    <t>62382</t>
  </si>
  <si>
    <t>2-166002660-C-T</t>
  </si>
  <si>
    <t>166002660</t>
  </si>
  <si>
    <t>p.Val1366Ile</t>
  </si>
  <si>
    <t>c.4096G&gt;A</t>
  </si>
  <si>
    <t>112</t>
  </si>
  <si>
    <t>0.00006948580504268414</t>
  </si>
  <si>
    <t>0.00007333</t>
  </si>
  <si>
    <t>29496</t>
  </si>
  <si>
    <t>103</t>
  </si>
  <si>
    <t>1178696</t>
  </si>
  <si>
    <t>62378</t>
  </si>
  <si>
    <t>2-166002665-A-G</t>
  </si>
  <si>
    <t>166002665</t>
  </si>
  <si>
    <t>p.Met1364Thr</t>
  </si>
  <si>
    <t>c.4091T&gt;C</t>
  </si>
  <si>
    <t>1611954</t>
  </si>
  <si>
    <t>6.203650972670436e-7</t>
  </si>
  <si>
    <t>0.973</t>
  </si>
  <si>
    <t>29490</t>
  </si>
  <si>
    <t>1178740</t>
  </si>
  <si>
    <t>91014</t>
  </si>
  <si>
    <t>2-166002677-A-G</t>
  </si>
  <si>
    <t>166002677</t>
  </si>
  <si>
    <t>p.Ile1360Thr</t>
  </si>
  <si>
    <t>c.4079T&gt;C</t>
  </si>
  <si>
    <t>1611890</t>
  </si>
  <si>
    <t>6.203897288276496e-7</t>
  </si>
  <si>
    <t>62374</t>
  </si>
  <si>
    <t>2-166002678-T-C</t>
  </si>
  <si>
    <t>166002678</t>
  </si>
  <si>
    <t>rs780897732</t>
  </si>
  <si>
    <t>p.Ile1360Val</t>
  </si>
  <si>
    <t>c.4078A&gt;G</t>
  </si>
  <si>
    <t>1611740</t>
  </si>
  <si>
    <t>6.204474667129934e-7</t>
  </si>
  <si>
    <t>44764</t>
  </si>
  <si>
    <t>2-166002712-C-G</t>
  </si>
  <si>
    <t>166002712</t>
  </si>
  <si>
    <t>p.Met1348Ile</t>
  </si>
  <si>
    <t>c.4044G&gt;C</t>
  </si>
  <si>
    <t>1611256</t>
  </si>
  <si>
    <t>6.20633840929064e-7</t>
  </si>
  <si>
    <t>24.7</t>
  </si>
  <si>
    <t>0.688</t>
  </si>
  <si>
    <t>59698</t>
  </si>
  <si>
    <t>29474</t>
  </si>
  <si>
    <t>63944</t>
  </si>
  <si>
    <t>1178386</t>
  </si>
  <si>
    <t>90878</t>
  </si>
  <si>
    <t>2-166002714-T-G</t>
  </si>
  <si>
    <t>166002714</t>
  </si>
  <si>
    <t>p.Met1348Leu</t>
  </si>
  <si>
    <t>c.4042A&gt;C</t>
  </si>
  <si>
    <t>1611296</t>
  </si>
  <si>
    <t>0.0000018618553015709094</t>
  </si>
  <si>
    <t>0.574</t>
  </si>
  <si>
    <t>29470</t>
  </si>
  <si>
    <t>63948</t>
  </si>
  <si>
    <t>1178374</t>
  </si>
  <si>
    <t>2-166002731-C-T</t>
  </si>
  <si>
    <t>166002731</t>
  </si>
  <si>
    <t>p.Gly1342Glu</t>
  </si>
  <si>
    <t>c.4025G&gt;A</t>
  </si>
  <si>
    <t>1610080</t>
  </si>
  <si>
    <t>6.210871509490212e-7</t>
  </si>
  <si>
    <t>74648</t>
  </si>
  <si>
    <t>59624</t>
  </si>
  <si>
    <t>29436</t>
  </si>
  <si>
    <t>63856</t>
  </si>
  <si>
    <t>1177926</t>
  </si>
  <si>
    <t>90604</t>
  </si>
  <si>
    <t>62274</t>
  </si>
  <si>
    <t>2-166002738-G-A</t>
  </si>
  <si>
    <t>166002738</t>
  </si>
  <si>
    <t>p.Leu1340Phe</t>
  </si>
  <si>
    <t>c.4018C&gt;T</t>
  </si>
  <si>
    <t>1608918</t>
  </si>
  <si>
    <t>6.215357153068086e-7</t>
  </si>
  <si>
    <t>74654</t>
  </si>
  <si>
    <t>59590</t>
  </si>
  <si>
    <t>29400</t>
  </si>
  <si>
    <t>44712</t>
  </si>
  <si>
    <t>1177310</t>
  </si>
  <si>
    <t>90266</t>
  </si>
  <si>
    <t>62206</t>
  </si>
  <si>
    <t>2-166002738-G-C</t>
  </si>
  <si>
    <t>p.Leu1340Val</t>
  </si>
  <si>
    <t>c.4018C&gt;G</t>
  </si>
  <si>
    <t>2-166002744-T-C</t>
  </si>
  <si>
    <t>166002744</t>
  </si>
  <si>
    <t>rs1402713843</t>
  </si>
  <si>
    <t>p.Asn1338Asp</t>
  </si>
  <si>
    <t>c.4012A&gt;G</t>
  </si>
  <si>
    <t>1610110</t>
  </si>
  <si>
    <t>0.0000012421511573743408</t>
  </si>
  <si>
    <t>29434</t>
  </si>
  <si>
    <t>63914</t>
  </si>
  <si>
    <t>1177956</t>
  </si>
  <si>
    <t>62260</t>
  </si>
  <si>
    <t>2-166009720-C-T</t>
  </si>
  <si>
    <t>166009720</t>
  </si>
  <si>
    <t>p.Arg1334Lys</t>
  </si>
  <si>
    <t>c.4001G&gt;A</t>
  </si>
  <si>
    <t>1604294</t>
  </si>
  <si>
    <t>0.0000012466542915450659</t>
  </si>
  <si>
    <t>8.67</t>
  </si>
  <si>
    <t>74256</t>
  </si>
  <si>
    <t>59398</t>
  </si>
  <si>
    <t>44546</t>
  </si>
  <si>
    <t>63784</t>
  </si>
  <si>
    <t>1173654</t>
  </si>
  <si>
    <t>61890</t>
  </si>
  <si>
    <t>2-166009733-A-G</t>
  </si>
  <si>
    <t>166009733</t>
  </si>
  <si>
    <t>p.Phe1330Leu</t>
  </si>
  <si>
    <t>c.3988T&gt;C</t>
  </si>
  <si>
    <t>1605814</t>
  </si>
  <si>
    <t>6.227371289576501e-7</t>
  </si>
  <si>
    <t>6.17</t>
  </si>
  <si>
    <t>74498</t>
  </si>
  <si>
    <t>59496</t>
  </si>
  <si>
    <t>29270</t>
  </si>
  <si>
    <t>1174334</t>
  </si>
  <si>
    <t>90770</t>
  </si>
  <si>
    <t>62040</t>
  </si>
  <si>
    <t>2-166009735-C-T</t>
  </si>
  <si>
    <t>166009735</t>
  </si>
  <si>
    <t>p.Arg1329Gln</t>
  </si>
  <si>
    <t>c.3986G&gt;A</t>
  </si>
  <si>
    <t>1605548</t>
  </si>
  <si>
    <t>0.000004359882108787778</t>
  </si>
  <si>
    <t>74480</t>
  </si>
  <si>
    <t>29246</t>
  </si>
  <si>
    <t>44564</t>
  </si>
  <si>
    <t>1174242</t>
  </si>
  <si>
    <t>62008</t>
  </si>
  <si>
    <t>2-166009740-T-A</t>
  </si>
  <si>
    <t>166009740</t>
  </si>
  <si>
    <t>p.Leu1327Phe</t>
  </si>
  <si>
    <t>c.3981A&gt;T</t>
  </si>
  <si>
    <t>1606310</t>
  </si>
  <si>
    <t>6.22544838792014e-7</t>
  </si>
  <si>
    <t>74556</t>
  </si>
  <si>
    <t>59538</t>
  </si>
  <si>
    <t>44594</t>
  </si>
  <si>
    <t>63924</t>
  </si>
  <si>
    <t>6018</t>
  </si>
  <si>
    <t>1174604</t>
  </si>
  <si>
    <t>90802</t>
  </si>
  <si>
    <t>62068</t>
  </si>
  <si>
    <t>2-166009747-C-T</t>
  </si>
  <si>
    <t>166009747</t>
  </si>
  <si>
    <t>p.Arg1325Lys</t>
  </si>
  <si>
    <t>c.3974G&gt;A</t>
  </si>
  <si>
    <t>1606642</t>
  </si>
  <si>
    <t>0.00000124483238954291</t>
  </si>
  <si>
    <t>74544</t>
  </si>
  <si>
    <t>44588</t>
  </si>
  <si>
    <t>1174872</t>
  </si>
  <si>
    <t>62088</t>
  </si>
  <si>
    <t>2-166009754-G-A</t>
  </si>
  <si>
    <t>166009754</t>
  </si>
  <si>
    <t>p.Pro1323Ser</t>
  </si>
  <si>
    <t>c.3967C&gt;T</t>
  </si>
  <si>
    <t>0.000001245089677584028</t>
  </si>
  <si>
    <t>74506</t>
  </si>
  <si>
    <t>59534</t>
  </si>
  <si>
    <t>29330</t>
  </si>
  <si>
    <t>1174556</t>
  </si>
  <si>
    <t>90864</t>
  </si>
  <si>
    <t>62078</t>
  </si>
  <si>
    <t>2-166009766-T-C</t>
  </si>
  <si>
    <t>166009766</t>
  </si>
  <si>
    <t>p.Arg1319Gly</t>
  </si>
  <si>
    <t>c.3955A&gt;G</t>
  </si>
  <si>
    <t>1607354</t>
  </si>
  <si>
    <t>6.221404867876025e-7</t>
  </si>
  <si>
    <t>2.81</t>
  </si>
  <si>
    <t>74492</t>
  </si>
  <si>
    <t>59554</t>
  </si>
  <si>
    <t>29352</t>
  </si>
  <si>
    <t>44628</t>
  </si>
  <si>
    <t>1175380</t>
  </si>
  <si>
    <t>90918</t>
  </si>
  <si>
    <t>62098</t>
  </si>
  <si>
    <t>2-166009780-G-A</t>
  </si>
  <si>
    <t>166009780</t>
  </si>
  <si>
    <t>p.Ser1314Phe</t>
  </si>
  <si>
    <t>c.3941C&gt;T</t>
  </si>
  <si>
    <t>1607478</t>
  </si>
  <si>
    <t>6.220924952005564e-7</t>
  </si>
  <si>
    <t>29354</t>
  </si>
  <si>
    <t>44606</t>
  </si>
  <si>
    <t>63968</t>
  </si>
  <si>
    <t>1175332</t>
  </si>
  <si>
    <t>90950</t>
  </si>
  <si>
    <t>62130</t>
  </si>
  <si>
    <t>2-166009782-T-G</t>
  </si>
  <si>
    <t>166009782</t>
  </si>
  <si>
    <t>rs755831238</t>
  </si>
  <si>
    <t>p.Lys1313Asn</t>
  </si>
  <si>
    <t>c.3939A&gt;C</t>
  </si>
  <si>
    <t>1607664</t>
  </si>
  <si>
    <t>6.220205217010519e-7</t>
  </si>
  <si>
    <t>1.28</t>
  </si>
  <si>
    <t>44614</t>
  </si>
  <si>
    <t>1175466</t>
  </si>
  <si>
    <t>62132</t>
  </si>
  <si>
    <t>2-166009785-G-C</t>
  </si>
  <si>
    <t>166009785</t>
  </si>
  <si>
    <t>p.Ile1312Met</t>
  </si>
  <si>
    <t>c.3936C&gt;G</t>
  </si>
  <si>
    <t>1607424</t>
  </si>
  <si>
    <t>6.221133938525243e-7</t>
  </si>
  <si>
    <t>3.90</t>
  </si>
  <si>
    <t>74570</t>
  </si>
  <si>
    <t>29340</t>
  </si>
  <si>
    <t>1175358</t>
  </si>
  <si>
    <t>90940</t>
  </si>
  <si>
    <t>62126</t>
  </si>
  <si>
    <t>2-166009790-C-T</t>
  </si>
  <si>
    <t>166009790</t>
  </si>
  <si>
    <t>p.Ala1311Thr</t>
  </si>
  <si>
    <t>c.3931G&gt;A</t>
  </si>
  <si>
    <t>60</t>
  </si>
  <si>
    <t>1607448</t>
  </si>
  <si>
    <t>0.000037326246323364736</t>
  </si>
  <si>
    <t>0.0005259600000000001</t>
  </si>
  <si>
    <t>0.879</t>
  </si>
  <si>
    <t>29344</t>
  </si>
  <si>
    <t>1175330</t>
  </si>
  <si>
    <t>62118</t>
  </si>
  <si>
    <t>2-166009793-C-T</t>
  </si>
  <si>
    <t>166009793</t>
  </si>
  <si>
    <t>p.Gly1310Arg</t>
  </si>
  <si>
    <t>c.3928G&gt;A</t>
  </si>
  <si>
    <t>1607380</t>
  </si>
  <si>
    <t>0.000003110652117109831</t>
  </si>
  <si>
    <t>7.13</t>
  </si>
  <si>
    <t>74580</t>
  </si>
  <si>
    <t>1175306</t>
  </si>
  <si>
    <t>90938</t>
  </si>
  <si>
    <t>62122</t>
  </si>
  <si>
    <t>2-166009796-G-A</t>
  </si>
  <si>
    <t>166009796</t>
  </si>
  <si>
    <t>p.Leu1309Phe</t>
  </si>
  <si>
    <t>c.3925C&gt;T</t>
  </si>
  <si>
    <t>1607184</t>
  </si>
  <si>
    <t>0.000005599856643669922</t>
  </si>
  <si>
    <t>0.0000036000000000000003</t>
  </si>
  <si>
    <t>0.208</t>
  </si>
  <si>
    <t>74438</t>
  </si>
  <si>
    <t>59576</t>
  </si>
  <si>
    <t>44620</t>
  </si>
  <si>
    <t>1175270</t>
  </si>
  <si>
    <t>2-166009797-T-A</t>
  </si>
  <si>
    <t>166009797</t>
  </si>
  <si>
    <t>p.Glu1308Asp</t>
  </si>
  <si>
    <t>c.3924A&gt;T</t>
  </si>
  <si>
    <t>1369</t>
  </si>
  <si>
    <t>1607484</t>
  </si>
  <si>
    <t>0.0008516414471310445</t>
  </si>
  <si>
    <t>0.00101099</t>
  </si>
  <si>
    <t>2.33</t>
  </si>
  <si>
    <t>74614</t>
  </si>
  <si>
    <t>29346</t>
  </si>
  <si>
    <t>47</t>
  </si>
  <si>
    <t>1246</t>
  </si>
  <si>
    <t>90948</t>
  </si>
  <si>
    <t>2-166009804-T-C</t>
  </si>
  <si>
    <t>166009804</t>
  </si>
  <si>
    <t>p.Tyr1306Cys</t>
  </si>
  <si>
    <t>c.3917A&gt;G</t>
  </si>
  <si>
    <t>1607308</t>
  </si>
  <si>
    <t>6.221582920012842e-7</t>
  </si>
  <si>
    <t>74600</t>
  </si>
  <si>
    <t>59610</t>
  </si>
  <si>
    <t>44604</t>
  </si>
  <si>
    <t>63946</t>
  </si>
  <si>
    <t>1175208</t>
  </si>
  <si>
    <t>90962</t>
  </si>
  <si>
    <t>2-166009807-C-T</t>
  </si>
  <si>
    <t>166009807</t>
  </si>
  <si>
    <t>p.Gly1305Asp</t>
  </si>
  <si>
    <t>c.3914G&gt;A</t>
  </si>
  <si>
    <t>1607144</t>
  </si>
  <si>
    <t>6.22221779753401e-7</t>
  </si>
  <si>
    <t>74560</t>
  </si>
  <si>
    <t>59604</t>
  </si>
  <si>
    <t>63942</t>
  </si>
  <si>
    <t>1175144</t>
  </si>
  <si>
    <t>90960</t>
  </si>
  <si>
    <t>2-166009808-C-A</t>
  </si>
  <si>
    <t>166009808</t>
  </si>
  <si>
    <t>p.Gly1305Cys</t>
  </si>
  <si>
    <t>c.3913G&gt;T</t>
  </si>
  <si>
    <t>1606958</t>
  </si>
  <si>
    <t>6.222937998379547e-7</t>
  </si>
  <si>
    <t>74496</t>
  </si>
  <si>
    <t>59586</t>
  </si>
  <si>
    <t>44590</t>
  </si>
  <si>
    <t>1175068</t>
  </si>
  <si>
    <t>62080</t>
  </si>
  <si>
    <t>2-166009813-G-A</t>
  </si>
  <si>
    <t>166009813</t>
  </si>
  <si>
    <t>p.Ala1303Val</t>
  </si>
  <si>
    <t>c.3908C&gt;T</t>
  </si>
  <si>
    <t>1606910</t>
  </si>
  <si>
    <t>6.223123883727154e-7</t>
  </si>
  <si>
    <t>74528</t>
  </si>
  <si>
    <t>59572</t>
  </si>
  <si>
    <t>29328</t>
  </si>
  <si>
    <t>63928</t>
  </si>
  <si>
    <t>1175010</t>
  </si>
  <si>
    <t>62072</t>
  </si>
  <si>
    <t>2-166009817-T-G</t>
  </si>
  <si>
    <t>166009817</t>
  </si>
  <si>
    <t>rs1198448696</t>
  </si>
  <si>
    <t>p.Asn1302His</t>
  </si>
  <si>
    <t>c.3904A&gt;C</t>
  </si>
  <si>
    <t>1607172</t>
  </si>
  <si>
    <t>6.222109394638533e-7</t>
  </si>
  <si>
    <t>29336</t>
  </si>
  <si>
    <t>1175078</t>
  </si>
  <si>
    <t>2-166009820-C-T</t>
  </si>
  <si>
    <t>166009820</t>
  </si>
  <si>
    <t>rs780219388</t>
  </si>
  <si>
    <t>p.Ala1301Thr</t>
  </si>
  <si>
    <t>c.3901G&gt;A</t>
  </si>
  <si>
    <t>1606792</t>
  </si>
  <si>
    <t>0.0000012447161798166783</t>
  </si>
  <si>
    <t>74536</t>
  </si>
  <si>
    <t>1174906</t>
  </si>
  <si>
    <t>90942</t>
  </si>
  <si>
    <t>62056</t>
  </si>
  <si>
    <t>2-166009822-G-A</t>
  </si>
  <si>
    <t>166009822</t>
  </si>
  <si>
    <t>p.Thr1300Ile</t>
  </si>
  <si>
    <t>c.3899C&gt;T</t>
  </si>
  <si>
    <t>160</t>
  </si>
  <si>
    <t>1606822</t>
  </si>
  <si>
    <t>0.00009957543523800396</t>
  </si>
  <si>
    <t>0.0004338000000000019</t>
  </si>
  <si>
    <t>74566</t>
  </si>
  <si>
    <t>34</t>
  </si>
  <si>
    <t>44598</t>
  </si>
  <si>
    <t>85</t>
  </si>
  <si>
    <t>1174908</t>
  </si>
  <si>
    <t>62058</t>
  </si>
  <si>
    <t>2-166009825-A-G</t>
  </si>
  <si>
    <t>166009825</t>
  </si>
  <si>
    <t>p.Leu1299Ser</t>
  </si>
  <si>
    <t>c.3896T&gt;C</t>
  </si>
  <si>
    <t>1606934</t>
  </si>
  <si>
    <t>0.0000037338185637991356</t>
  </si>
  <si>
    <t>0.000028660000000000003</t>
  </si>
  <si>
    <t>1174918</t>
  </si>
  <si>
    <t>62054</t>
  </si>
  <si>
    <t>2-166009831-A-G</t>
  </si>
  <si>
    <t>166009831</t>
  </si>
  <si>
    <t>p.Val1297Ala</t>
  </si>
  <si>
    <t>c.3890T&gt;C</t>
  </si>
  <si>
    <t>1606632</t>
  </si>
  <si>
    <t>0.0000018672602064442884</t>
  </si>
  <si>
    <t>74586</t>
  </si>
  <si>
    <t>1174668</t>
  </si>
  <si>
    <t>90954</t>
  </si>
  <si>
    <t>62028</t>
  </si>
  <si>
    <t>2-166009831-A-C</t>
  </si>
  <si>
    <t>p.Val1297Gly</t>
  </si>
  <si>
    <t>c.3890T&gt;G</t>
  </si>
  <si>
    <t>1606514</t>
  </si>
  <si>
    <t>0.000006224657861680633</t>
  </si>
  <si>
    <t>0.00000293</t>
  </si>
  <si>
    <t>74464</t>
  </si>
  <si>
    <t>1174676</t>
  </si>
  <si>
    <t>62006</t>
  </si>
  <si>
    <t>2-166009832-C-T</t>
  </si>
  <si>
    <t>166009832</t>
  </si>
  <si>
    <t>p.Val1297Ile</t>
  </si>
  <si>
    <t>c.3889G&gt;A</t>
  </si>
  <si>
    <t>1606232</t>
  </si>
  <si>
    <t>0.0000024903002804078115</t>
  </si>
  <si>
    <t>0.00000446</t>
  </si>
  <si>
    <t>17.5</t>
  </si>
  <si>
    <t>74392</t>
  </si>
  <si>
    <t>59558</t>
  </si>
  <si>
    <t>1174578</t>
  </si>
  <si>
    <t>90944</t>
  </si>
  <si>
    <t>2-166009835-A-T</t>
  </si>
  <si>
    <t>166009835</t>
  </si>
  <si>
    <t>p.Leu1296Met</t>
  </si>
  <si>
    <t>c.3886T&gt;A</t>
  </si>
  <si>
    <t>1606454</t>
  </si>
  <si>
    <t>0.000001244978069711302</t>
  </si>
  <si>
    <t>-0.695</t>
  </si>
  <si>
    <t>1174558</t>
  </si>
  <si>
    <t>62016</t>
  </si>
  <si>
    <t>2-166009841-C-A</t>
  </si>
  <si>
    <t>166009841</t>
  </si>
  <si>
    <t>p.Val1294Phe</t>
  </si>
  <si>
    <t>c.3880G&gt;T</t>
  </si>
  <si>
    <t>1605400</t>
  </si>
  <si>
    <t>0.0000018686931605830322</t>
  </si>
  <si>
    <t>33.0</t>
  </si>
  <si>
    <t>74474</t>
  </si>
  <si>
    <t>59540</t>
  </si>
  <si>
    <t>63848</t>
  </si>
  <si>
    <t>1173878</t>
  </si>
  <si>
    <t>90910</t>
  </si>
  <si>
    <t>61968</t>
  </si>
  <si>
    <t>2-166012111-C-T</t>
  </si>
  <si>
    <t>166012111</t>
  </si>
  <si>
    <t>p.Asp1293Asn</t>
  </si>
  <si>
    <t>c.3877G&gt;A</t>
  </si>
  <si>
    <t>1609426</t>
  </si>
  <si>
    <t>6.213395334734246e-7</t>
  </si>
  <si>
    <t>74758</t>
  </si>
  <si>
    <t>29424</t>
  </si>
  <si>
    <t>44694</t>
  </si>
  <si>
    <t>1176662</t>
  </si>
  <si>
    <t>62278</t>
  </si>
  <si>
    <t>2-166012116-A-G</t>
  </si>
  <si>
    <t>166012116</t>
  </si>
  <si>
    <t>p.Ile1291Thr</t>
  </si>
  <si>
    <t>c.3872T&gt;C</t>
  </si>
  <si>
    <t>1609804</t>
  </si>
  <si>
    <t>6.21193635995438e-7</t>
  </si>
  <si>
    <t>74794</t>
  </si>
  <si>
    <t>44702</t>
  </si>
  <si>
    <t>1176874</t>
  </si>
  <si>
    <t>62304</t>
  </si>
  <si>
    <t>2-166012121-G-C</t>
  </si>
  <si>
    <t>166012121</t>
  </si>
  <si>
    <t>p.Phe1289Leu</t>
  </si>
  <si>
    <t>c.3867C&gt;G</t>
  </si>
  <si>
    <t>1609784</t>
  </si>
  <si>
    <t>6.2120135372199e-7</t>
  </si>
  <si>
    <t>4.94</t>
  </si>
  <si>
    <t>44696</t>
  </si>
  <si>
    <t>1176930</t>
  </si>
  <si>
    <t>62300</t>
  </si>
  <si>
    <t>2-166012135-A-C</t>
  </si>
  <si>
    <t>166012135</t>
  </si>
  <si>
    <t>p.Cys1285Gly</t>
  </si>
  <si>
    <t>c.3853T&gt;G</t>
  </si>
  <si>
    <t>1610228</t>
  </si>
  <si>
    <t>6.210300653075216e-7</t>
  </si>
  <si>
    <t>29.7</t>
  </si>
  <si>
    <t>29446</t>
  </si>
  <si>
    <t>44722</t>
  </si>
  <si>
    <t>1177200</t>
  </si>
  <si>
    <t>62318</t>
  </si>
  <si>
    <t>2-166012140-G-A</t>
  </si>
  <si>
    <t>166012140</t>
  </si>
  <si>
    <t>p.Ala1283Val</t>
  </si>
  <si>
    <t>c.3848C&gt;T</t>
  </si>
  <si>
    <t>1610118</t>
  </si>
  <si>
    <t>6.210724928235074e-7</t>
  </si>
  <si>
    <t>0.949</t>
  </si>
  <si>
    <t>74762</t>
  </si>
  <si>
    <t>6036</t>
  </si>
  <si>
    <t>1177202</t>
  </si>
  <si>
    <t>62320</t>
  </si>
  <si>
    <t>2-166012141-C-T</t>
  </si>
  <si>
    <t>166012141</t>
  </si>
  <si>
    <t>p.Ala1283Thr</t>
  </si>
  <si>
    <t>c.3847G&gt;A</t>
  </si>
  <si>
    <t>1610216</t>
  </si>
  <si>
    <t>0.0000018631040804463501</t>
  </si>
  <si>
    <t>74780</t>
  </si>
  <si>
    <t>59740</t>
  </si>
  <si>
    <t>29452</t>
  </si>
  <si>
    <t>1177238</t>
  </si>
  <si>
    <t>62324</t>
  </si>
  <si>
    <t>2-166012144-T-C</t>
  </si>
  <si>
    <t>166012144</t>
  </si>
  <si>
    <t>p.Asn1282Asp</t>
  </si>
  <si>
    <t>c.3844A&gt;G</t>
  </si>
  <si>
    <t>1610314</t>
  </si>
  <si>
    <t>6.209968987414877e-7</t>
  </si>
  <si>
    <t>0.823</t>
  </si>
  <si>
    <t>44726</t>
  </si>
  <si>
    <t>1177272</t>
  </si>
  <si>
    <t>62326</t>
  </si>
  <si>
    <t>2-166012150-A-C</t>
  </si>
  <si>
    <t>166012150</t>
  </si>
  <si>
    <t>p.Phe1280Val</t>
  </si>
  <si>
    <t>c.3838T&gt;G</t>
  </si>
  <si>
    <t>1610444</t>
  </si>
  <si>
    <t>0.000001241893539918184</t>
  </si>
  <si>
    <t>59750</t>
  </si>
  <si>
    <t>44734</t>
  </si>
  <si>
    <t>1177386</t>
  </si>
  <si>
    <t>62334</t>
  </si>
  <si>
    <t>2-166012155-G-A</t>
  </si>
  <si>
    <t>166012155</t>
  </si>
  <si>
    <t>p.Thr1278Ile</t>
  </si>
  <si>
    <t>c.3833C&gt;T</t>
  </si>
  <si>
    <t>1610366</t>
  </si>
  <si>
    <t>0.0000012419536925146209</t>
  </si>
  <si>
    <t>0.102</t>
  </si>
  <si>
    <t>59730</t>
  </si>
  <si>
    <t>29450</t>
  </si>
  <si>
    <t>44732</t>
  </si>
  <si>
    <t>1177366</t>
  </si>
  <si>
    <t>62336</t>
  </si>
  <si>
    <t>2-166012158-T-G</t>
  </si>
  <si>
    <t>166012158</t>
  </si>
  <si>
    <t>rs1692551744</t>
  </si>
  <si>
    <t>p.Gln1277Pro</t>
  </si>
  <si>
    <t>c.3830A&gt;C</t>
  </si>
  <si>
    <t>1610412</t>
  </si>
  <si>
    <t>0.0000012419182172015608</t>
  </si>
  <si>
    <t>0.000007410000000000001</t>
  </si>
  <si>
    <t>0.845</t>
  </si>
  <si>
    <t>44752</t>
  </si>
  <si>
    <t>1177484</t>
  </si>
  <si>
    <t>2-166012161-T-A</t>
  </si>
  <si>
    <t>166012161</t>
  </si>
  <si>
    <t>p.Tyr1276Phe</t>
  </si>
  <si>
    <t>c.3827A&gt;T</t>
  </si>
  <si>
    <t>1610496</t>
  </si>
  <si>
    <t>0.000006209267207121284</t>
  </si>
  <si>
    <t>1177464</t>
  </si>
  <si>
    <t>2-166012170-G-C</t>
  </si>
  <si>
    <t>166012170</t>
  </si>
  <si>
    <t>p.Ala1273Gly</t>
  </si>
  <si>
    <t>c.3818C&gt;G</t>
  </si>
  <si>
    <t>1610438</t>
  </si>
  <si>
    <t>0.000001241898166834116</t>
  </si>
  <si>
    <t>0.601</t>
  </si>
  <si>
    <t>29460</t>
  </si>
  <si>
    <t>1177458</t>
  </si>
  <si>
    <t>62332</t>
  </si>
  <si>
    <t>2-166012171-C-T</t>
  </si>
  <si>
    <t>166012171</t>
  </si>
  <si>
    <t>p.Ala1273Thr</t>
  </si>
  <si>
    <t>c.3817G&gt;A</t>
  </si>
  <si>
    <t>1610442</t>
  </si>
  <si>
    <t>6.209475411098319e-7</t>
  </si>
  <si>
    <t>29458</t>
  </si>
  <si>
    <t>1177450</t>
  </si>
  <si>
    <t>2-166012188-A-G</t>
  </si>
  <si>
    <t>166012188</t>
  </si>
  <si>
    <t>p.Met1267Thr</t>
  </si>
  <si>
    <t>c.3800T&gt;C</t>
  </si>
  <si>
    <t>1610566</t>
  </si>
  <si>
    <t>6.208997333856545e-7</t>
  </si>
  <si>
    <t>29472</t>
  </si>
  <si>
    <t>1177530</t>
  </si>
  <si>
    <t>62330</t>
  </si>
  <si>
    <t>2-166012195-G-T</t>
  </si>
  <si>
    <t>166012195</t>
  </si>
  <si>
    <t>p.Leu1265Met</t>
  </si>
  <si>
    <t>c.3793C&gt;A</t>
  </si>
  <si>
    <t>1609988</t>
  </si>
  <si>
    <t>6.2112264190789e-7</t>
  </si>
  <si>
    <t>2.77</t>
  </si>
  <si>
    <t>29464</t>
  </si>
  <si>
    <t>44720</t>
  </si>
  <si>
    <t>1177114</t>
  </si>
  <si>
    <t>2-166012206-T-C</t>
  </si>
  <si>
    <t>166012206</t>
  </si>
  <si>
    <t>rs1220085605</t>
  </si>
  <si>
    <t>p.Tyr1261Cys</t>
  </si>
  <si>
    <t>c.3782A&gt;G</t>
  </si>
  <si>
    <t>1610368</t>
  </si>
  <si>
    <t>6.20976075033781e-7</t>
  </si>
  <si>
    <t>0.722</t>
  </si>
  <si>
    <t>44728</t>
  </si>
  <si>
    <t>1177374</t>
  </si>
  <si>
    <t>2-166012212-A-G</t>
  </si>
  <si>
    <t>166012212</t>
  </si>
  <si>
    <t>p.Phe1259Ser</t>
  </si>
  <si>
    <t>c.3776T&gt;C</t>
  </si>
  <si>
    <t>1610548</t>
  </si>
  <si>
    <t>6.209066727598308e-7</t>
  </si>
  <si>
    <t>74832</t>
  </si>
  <si>
    <t>59672</t>
  </si>
  <si>
    <t>1177576</t>
  </si>
  <si>
    <t>2-166012216-C-T</t>
  </si>
  <si>
    <t>166012216</t>
  </si>
  <si>
    <t>p.Val1258Ile</t>
  </si>
  <si>
    <t>c.3772G&gt;A</t>
  </si>
  <si>
    <t>1610378</t>
  </si>
  <si>
    <t>0.0000012419444378897377</t>
  </si>
  <si>
    <t>0.177</t>
  </si>
  <si>
    <t>59662</t>
  </si>
  <si>
    <t>44718</t>
  </si>
  <si>
    <t>1177492</t>
  </si>
  <si>
    <t>90994</t>
  </si>
  <si>
    <t>2-166012217-C-G</t>
  </si>
  <si>
    <t>166012217</t>
  </si>
  <si>
    <t>p.Lys1257Asn</t>
  </si>
  <si>
    <t>c.3771G&gt;C</t>
  </si>
  <si>
    <t>1610358</t>
  </si>
  <si>
    <t>6.209799311705844e-7</t>
  </si>
  <si>
    <t>0.766</t>
  </si>
  <si>
    <t>74812</t>
  </si>
  <si>
    <t>1177470</t>
  </si>
  <si>
    <t>2-166012219-T-C</t>
  </si>
  <si>
    <t>166012219</t>
  </si>
  <si>
    <t>p.Lys1257Glu</t>
  </si>
  <si>
    <t>c.3769A&gt;G</t>
  </si>
  <si>
    <t>1610466</t>
  </si>
  <si>
    <t>6.209382874273657e-7</t>
  </si>
  <si>
    <t>0.960</t>
  </si>
  <si>
    <t>1177516</t>
  </si>
  <si>
    <t>2-166012224-G-A</t>
  </si>
  <si>
    <t>166012224</t>
  </si>
  <si>
    <t>rs756535007</t>
  </si>
  <si>
    <t>p.Ala1255Val</t>
  </si>
  <si>
    <t>c.3764C&gt;T</t>
  </si>
  <si>
    <t>1610070</t>
  </si>
  <si>
    <t>0.0000018632730253964113</t>
  </si>
  <si>
    <t>59646</t>
  </si>
  <si>
    <t>44704</t>
  </si>
  <si>
    <t>1177286</t>
  </si>
  <si>
    <t>90978</t>
  </si>
  <si>
    <t>2-166012225-C-T</t>
  </si>
  <si>
    <t>166012225</t>
  </si>
  <si>
    <t>p.Ala1255Thr</t>
  </si>
  <si>
    <t>c.3763G&gt;A</t>
  </si>
  <si>
    <t>1610158</t>
  </si>
  <si>
    <t>0.000002484228255860605</t>
  </si>
  <si>
    <t>0.838</t>
  </si>
  <si>
    <t>74796</t>
  </si>
  <si>
    <t>44706</t>
  </si>
  <si>
    <t>1177372</t>
  </si>
  <si>
    <t>90982</t>
  </si>
  <si>
    <t>62316</t>
  </si>
  <si>
    <t>2-166012228-A-G</t>
  </si>
  <si>
    <t>166012228</t>
  </si>
  <si>
    <t>p.Tyr1254His</t>
  </si>
  <si>
    <t>c.3760T&gt;C</t>
  </si>
  <si>
    <t>1610204</t>
  </si>
  <si>
    <t>0.000006210393217256944</t>
  </si>
  <si>
    <t>0.0000043</t>
  </si>
  <si>
    <t>28.1</t>
  </si>
  <si>
    <t>74720</t>
  </si>
  <si>
    <t>59636</t>
  </si>
  <si>
    <t>1177432</t>
  </si>
  <si>
    <t>90990</t>
  </si>
  <si>
    <t>62308</t>
  </si>
  <si>
    <t>2-166012235-C-T</t>
  </si>
  <si>
    <t>166012235</t>
  </si>
  <si>
    <t>p.Met1251Ile</t>
  </si>
  <si>
    <t>c.3753G&gt;A</t>
  </si>
  <si>
    <t>1610026</t>
  </si>
  <si>
    <t>6.211079821071212e-7</t>
  </si>
  <si>
    <t>15.8</t>
  </si>
  <si>
    <t>59642</t>
  </si>
  <si>
    <t>44708</t>
  </si>
  <si>
    <t>1177252</t>
  </si>
  <si>
    <t>90970</t>
  </si>
  <si>
    <t>62312</t>
  </si>
  <si>
    <t>2-166012236-A-G</t>
  </si>
  <si>
    <t>166012236</t>
  </si>
  <si>
    <t>p.Met1251Thr</t>
  </si>
  <si>
    <t>c.3752T&gt;C</t>
  </si>
  <si>
    <t>1609902</t>
  </si>
  <si>
    <t>0.00000621155821907172</t>
  </si>
  <si>
    <t>0.00003474999999999999</t>
  </si>
  <si>
    <t>0.306</t>
  </si>
  <si>
    <t>74820</t>
  </si>
  <si>
    <t>59630</t>
  </si>
  <si>
    <t>29426</t>
  </si>
  <si>
    <t>44698</t>
  </si>
  <si>
    <t>63938</t>
  </si>
  <si>
    <t>1177168</t>
  </si>
  <si>
    <t>90976</t>
  </si>
  <si>
    <t>2-166012239-G-A</t>
  </si>
  <si>
    <t>166012239</t>
  </si>
  <si>
    <t>p.Thr1250Met</t>
  </si>
  <si>
    <t>c.3749C&gt;T</t>
  </si>
  <si>
    <t>396</t>
  </si>
  <si>
    <t>1609596</t>
  </si>
  <si>
    <t>0.00024602446825166066</t>
  </si>
  <si>
    <t>0.00014518</t>
  </si>
  <si>
    <t>44690</t>
  </si>
  <si>
    <t>161</t>
  </si>
  <si>
    <t>62292</t>
  </si>
  <si>
    <t>2-166012248-G-A</t>
  </si>
  <si>
    <t>166012248</t>
  </si>
  <si>
    <t>p.Thr1247Met</t>
  </si>
  <si>
    <t>c.3740C&gt;T</t>
  </si>
  <si>
    <t>1609334</t>
  </si>
  <si>
    <t>0.00001553437633207277</t>
  </si>
  <si>
    <t>0.000058089999999999974</t>
  </si>
  <si>
    <t>5.89</t>
  </si>
  <si>
    <t>0.891</t>
  </si>
  <si>
    <t>44684</t>
  </si>
  <si>
    <t>1176820</t>
  </si>
  <si>
    <t>90968</t>
  </si>
  <si>
    <t>2-166012254-C-T</t>
  </si>
  <si>
    <t>166012254</t>
  </si>
  <si>
    <t>p.Arg1245Gln</t>
  </si>
  <si>
    <t>c.3734G&gt;A</t>
  </si>
  <si>
    <t>1609000</t>
  </si>
  <si>
    <t>0.00000435052827843381</t>
  </si>
  <si>
    <t>74604</t>
  </si>
  <si>
    <t>59556</t>
  </si>
  <si>
    <t>1176668</t>
  </si>
  <si>
    <t>90934</t>
  </si>
  <si>
    <t>62242</t>
  </si>
  <si>
    <t>2-166012257-T-C</t>
  </si>
  <si>
    <t>166012257</t>
  </si>
  <si>
    <t>p.Gln1244Arg</t>
  </si>
  <si>
    <t>c.3731A&gt;G</t>
  </si>
  <si>
    <t>1609140</t>
  </si>
  <si>
    <t>6.214499670631518e-7</t>
  </si>
  <si>
    <t>74784</t>
  </si>
  <si>
    <t>29420</t>
  </si>
  <si>
    <t>44692</t>
  </si>
  <si>
    <t>1176602</t>
  </si>
  <si>
    <t>2-166012267-A-G</t>
  </si>
  <si>
    <t>166012267</t>
  </si>
  <si>
    <t>p.Tyr1241His</t>
  </si>
  <si>
    <t>c.3721T&gt;C</t>
  </si>
  <si>
    <t>1608054</t>
  </si>
  <si>
    <t>6.218696635809494e-7</t>
  </si>
  <si>
    <t>74632</t>
  </si>
  <si>
    <t>59536</t>
  </si>
  <si>
    <t>44674</t>
  </si>
  <si>
    <t>1175868</t>
  </si>
  <si>
    <t>90898</t>
  </si>
  <si>
    <t>62174</t>
  </si>
  <si>
    <t>2-166012269-A-G</t>
  </si>
  <si>
    <t>166012269</t>
  </si>
  <si>
    <t>p.Ile1240Thr</t>
  </si>
  <si>
    <t>c.3719T&gt;C</t>
  </si>
  <si>
    <t>1607156</t>
  </si>
  <si>
    <t>0.000008088822740294034</t>
  </si>
  <si>
    <t>0.00000502</t>
  </si>
  <si>
    <t>0.715</t>
  </si>
  <si>
    <t>74576</t>
  </si>
  <si>
    <t>59526</t>
  </si>
  <si>
    <t>29386</t>
  </si>
  <si>
    <t>1175160</t>
  </si>
  <si>
    <t>90860</t>
  </si>
  <si>
    <t>62144</t>
  </si>
  <si>
    <t>2-166012274-T-G</t>
  </si>
  <si>
    <t>166012274</t>
  </si>
  <si>
    <t>p.Glu1238Asp</t>
  </si>
  <si>
    <t>c.3714A&gt;C</t>
  </si>
  <si>
    <t>33</t>
  </si>
  <si>
    <t>1606018</t>
  </si>
  <si>
    <t>0.0000205477149073049</t>
  </si>
  <si>
    <t>0.00011618999999999997</t>
  </si>
  <si>
    <t>3.17</t>
  </si>
  <si>
    <t>59480</t>
  </si>
  <si>
    <t>63894</t>
  </si>
  <si>
    <t>1174164</t>
  </si>
  <si>
    <t>90776</t>
  </si>
  <si>
    <t>62102</t>
  </si>
  <si>
    <t>2-166012276-C-G</t>
  </si>
  <si>
    <t>166012276</t>
  </si>
  <si>
    <t>p.Glu1238Gln</t>
  </si>
  <si>
    <t>c.3712G&gt;C</t>
  </si>
  <si>
    <t>1605502</t>
  </si>
  <si>
    <t>0.0000012457162930971122</t>
  </si>
  <si>
    <t>0.00000558</t>
  </si>
  <si>
    <t>59440</t>
  </si>
  <si>
    <t>29378</t>
  </si>
  <si>
    <t>63852</t>
  </si>
  <si>
    <t>1173822</t>
  </si>
  <si>
    <t>90752</t>
  </si>
  <si>
    <t>62084</t>
  </si>
  <si>
    <t>2-166012282-C-A</t>
  </si>
  <si>
    <t>166012282</t>
  </si>
  <si>
    <t>p.Ala1236Ser</t>
  </si>
  <si>
    <t>c.3706G&gt;T</t>
  </si>
  <si>
    <t>1603516</t>
  </si>
  <si>
    <t>0.0000012472591480222212</t>
  </si>
  <si>
    <t>0.0000036600000000000005</t>
  </si>
  <si>
    <t>74500</t>
  </si>
  <si>
    <t>59322</t>
  </si>
  <si>
    <t>1172410</t>
  </si>
  <si>
    <t>2-166013757-C-T</t>
  </si>
  <si>
    <t>166013757</t>
  </si>
  <si>
    <t>p.Ser1231Asn</t>
  </si>
  <si>
    <t>c.3692G&gt;A</t>
  </si>
  <si>
    <t>1611730</t>
  </si>
  <si>
    <t>6.204513162874675e-7</t>
  </si>
  <si>
    <t>59802</t>
  </si>
  <si>
    <t>44808</t>
  </si>
  <si>
    <t>1178312</t>
  </si>
  <si>
    <t>62404</t>
  </si>
  <si>
    <t>2-166013770-T-C</t>
  </si>
  <si>
    <t>166013770</t>
  </si>
  <si>
    <t>p.Met1227Val</t>
  </si>
  <si>
    <t>c.3679A&gt;G</t>
  </si>
  <si>
    <t>1611950</t>
  </si>
  <si>
    <t>6.203666366822792e-7</t>
  </si>
  <si>
    <t>74928</t>
  </si>
  <si>
    <t>44816</t>
  </si>
  <si>
    <t>1178444</t>
  </si>
  <si>
    <t>2-166013779-T-C</t>
  </si>
  <si>
    <t>166013779</t>
  </si>
  <si>
    <t>p.Ile1224Val</t>
  </si>
  <si>
    <t>c.3670A&gt;G</t>
  </si>
  <si>
    <t>1612036</t>
  </si>
  <si>
    <t>0.0000018610006228148751</t>
  </si>
  <si>
    <t>59820</t>
  </si>
  <si>
    <t>29532</t>
  </si>
  <si>
    <t>1178512</t>
  </si>
  <si>
    <t>2-166013784-G-T</t>
  </si>
  <si>
    <t>166013784</t>
  </si>
  <si>
    <t>p.Thr1222Asn</t>
  </si>
  <si>
    <t>c.3665C&gt;A</t>
  </si>
  <si>
    <t>6.203997359578724e-7</t>
  </si>
  <si>
    <t>8.77</t>
  </si>
  <si>
    <t>59798</t>
  </si>
  <si>
    <t>1178460</t>
  </si>
  <si>
    <t>2-166013784-G-A</t>
  </si>
  <si>
    <t>p.Thr1222Ile</t>
  </si>
  <si>
    <t>c.3665C&gt;T</t>
  </si>
  <si>
    <t>0.944</t>
  </si>
  <si>
    <t>2-166013792-C-G</t>
  </si>
  <si>
    <t>166013792</t>
  </si>
  <si>
    <t>rs863225033</t>
  </si>
  <si>
    <t>p.Trp1219Cys</t>
  </si>
  <si>
    <t>c.3657G&gt;C</t>
  </si>
  <si>
    <t>1611976</t>
  </si>
  <si>
    <t>0.0000012407132612396214</t>
  </si>
  <si>
    <t>74802</t>
  </si>
  <si>
    <t>1178608</t>
  </si>
  <si>
    <t>2-166013794-A-G</t>
  </si>
  <si>
    <t>166013794</t>
  </si>
  <si>
    <t>p.Trp1219Arg</t>
  </si>
  <si>
    <t>c.3655T&gt;C</t>
  </si>
  <si>
    <t>1612216</t>
  </si>
  <si>
    <t>6.20264282205362e-7</t>
  </si>
  <si>
    <t>29534</t>
  </si>
  <si>
    <t>1178638</t>
  </si>
  <si>
    <t>2-166013795-G-C</t>
  </si>
  <si>
    <t>166013795</t>
  </si>
  <si>
    <t>p.Asn1218Lys</t>
  </si>
  <si>
    <t>c.3654C&gt;G</t>
  </si>
  <si>
    <t>1612150</t>
  </si>
  <si>
    <t>6.20289675278355e-7</t>
  </si>
  <si>
    <t>1.91</t>
  </si>
  <si>
    <t>1178610</t>
  </si>
  <si>
    <t>2-166013805-A-G</t>
  </si>
  <si>
    <t>166013805</t>
  </si>
  <si>
    <t>p.Val1215Ala</t>
  </si>
  <si>
    <t>c.3644T&gt;C</t>
  </si>
  <si>
    <t>1612376</t>
  </si>
  <si>
    <t>6.202027318689933e-7</t>
  </si>
  <si>
    <t>2-166013811-C-T</t>
  </si>
  <si>
    <t>166013811</t>
  </si>
  <si>
    <t>p.Arg1213Gln</t>
  </si>
  <si>
    <t>c.3638G&gt;A</t>
  </si>
  <si>
    <t>1612248</t>
  </si>
  <si>
    <t>0.000024189826875269808</t>
  </si>
  <si>
    <t>0.000051379999999999986</t>
  </si>
  <si>
    <t>-0.230</t>
  </si>
  <si>
    <t>29540</t>
  </si>
  <si>
    <t>29</t>
  </si>
  <si>
    <t>1178668</t>
  </si>
  <si>
    <t>2-166013817-C-G</t>
  </si>
  <si>
    <t>166013817</t>
  </si>
  <si>
    <t>p.Cys1211Ser</t>
  </si>
  <si>
    <t>c.3632G&gt;C</t>
  </si>
  <si>
    <t>1612386</t>
  </si>
  <si>
    <t>6.201988853785632e-7</t>
  </si>
  <si>
    <t>1178726</t>
  </si>
  <si>
    <t>2-166013818-A-G</t>
  </si>
  <si>
    <t>166013818</t>
  </si>
  <si>
    <t>p.Cys1211Arg</t>
  </si>
  <si>
    <t>c.3631T&gt;C</t>
  </si>
  <si>
    <t>1612450</t>
  </si>
  <si>
    <t>6.201742689695805e-7</t>
  </si>
  <si>
    <t>1178756</t>
  </si>
  <si>
    <t>2-166013820-G-A</t>
  </si>
  <si>
    <t>166013820</t>
  </si>
  <si>
    <t>p.Thr1210Met</t>
  </si>
  <si>
    <t>c.3629C&gt;T</t>
  </si>
  <si>
    <t>1612136</t>
  </si>
  <si>
    <t>0.000006202950619550708</t>
  </si>
  <si>
    <t>74790</t>
  </si>
  <si>
    <t>1178672</t>
  </si>
  <si>
    <t>62420</t>
  </si>
  <si>
    <t>2-166013830-G-T</t>
  </si>
  <si>
    <t>166013830</t>
  </si>
  <si>
    <t>p.Leu1207Met</t>
  </si>
  <si>
    <t>c.3619C&gt;A</t>
  </si>
  <si>
    <t>1612434</t>
  </si>
  <si>
    <t>0.0000012403608457772535</t>
  </si>
  <si>
    <t>4.14</t>
  </si>
  <si>
    <t>74936</t>
  </si>
  <si>
    <t>29536</t>
  </si>
  <si>
    <t>2-166013830-G-C</t>
  </si>
  <si>
    <t>p.Leu1207Val</t>
  </si>
  <si>
    <t>c.3619C&gt;G</t>
  </si>
  <si>
    <t>6.201804228886267e-7</t>
  </si>
  <si>
    <t>2-166013831-G-T</t>
  </si>
  <si>
    <t>166013831</t>
  </si>
  <si>
    <t>p.Asn1206Lys</t>
  </si>
  <si>
    <t>c.3618C&gt;A</t>
  </si>
  <si>
    <t>1612370</t>
  </si>
  <si>
    <t>0.0000012404100795723065</t>
  </si>
  <si>
    <t>1178738</t>
  </si>
  <si>
    <t>2-166013831-G-C</t>
  </si>
  <si>
    <t>c.3618C&gt;G</t>
  </si>
  <si>
    <t>1612374</t>
  </si>
  <si>
    <t>6.202035011728048e-7</t>
  </si>
  <si>
    <t>2-166013832-T-C</t>
  </si>
  <si>
    <t>166013832</t>
  </si>
  <si>
    <t>p.Asn1206Ser</t>
  </si>
  <si>
    <t>c.3617A&gt;G</t>
  </si>
  <si>
    <t>1178768</t>
  </si>
  <si>
    <t>2-166013834-C-A</t>
  </si>
  <si>
    <t>166013834</t>
  </si>
  <si>
    <t>p.Trp1205Cys</t>
  </si>
  <si>
    <t>c.3615G&gt;T</t>
  </si>
  <si>
    <t>1612482</t>
  </si>
  <si>
    <t>6.201619614978648e-7</t>
  </si>
  <si>
    <t>1178812</t>
  </si>
  <si>
    <t>2-166013838-C-A</t>
  </si>
  <si>
    <t>166013838</t>
  </si>
  <si>
    <t>p.Trp1204Leu</t>
  </si>
  <si>
    <t>c.3611G&gt;T</t>
  </si>
  <si>
    <t>1612418</t>
  </si>
  <si>
    <t>6.201865769298035e-7</t>
  </si>
  <si>
    <t>2-166013841-T-G</t>
  </si>
  <si>
    <t>166013841</t>
  </si>
  <si>
    <t>p.Gln1203Pro</t>
  </si>
  <si>
    <t>c.3608A&gt;C</t>
  </si>
  <si>
    <t>1612454</t>
  </si>
  <si>
    <t>0.0000012403454610178026</t>
  </si>
  <si>
    <t>1178762</t>
  </si>
  <si>
    <t>2-166013853-C-T</t>
  </si>
  <si>
    <t>166013853</t>
  </si>
  <si>
    <t>p.Gly1199Asp</t>
  </si>
  <si>
    <t>c.3596G&gt;A</t>
  </si>
  <si>
    <t>1612300</t>
  </si>
  <si>
    <t>0.000003101159833777833</t>
  </si>
  <si>
    <t>1178692</t>
  </si>
  <si>
    <t>2-166013854-C-T</t>
  </si>
  <si>
    <t>166013854</t>
  </si>
  <si>
    <t>p.Gly1199Ser</t>
  </si>
  <si>
    <t>c.3595G&gt;A</t>
  </si>
  <si>
    <t>1612348</t>
  </si>
  <si>
    <t>0.0000012404270045920607</t>
  </si>
  <si>
    <t>0.678</t>
  </si>
  <si>
    <t>1178700</t>
  </si>
  <si>
    <t>2-166013862-A-G</t>
  </si>
  <si>
    <t>166013862</t>
  </si>
  <si>
    <t>rs760776044</t>
  </si>
  <si>
    <t>p.Val1196Ala</t>
  </si>
  <si>
    <t>c.3587T&gt;C</t>
  </si>
  <si>
    <t>1612152</t>
  </si>
  <si>
    <t>0.000011785489209454196</t>
  </si>
  <si>
    <t>0.00009196999999999999</t>
  </si>
  <si>
    <t>1178684</t>
  </si>
  <si>
    <t>62418</t>
  </si>
  <si>
    <t>2-166013863-C-T</t>
  </si>
  <si>
    <t>166013863</t>
  </si>
  <si>
    <t>rs1349777909</t>
  </si>
  <si>
    <t>p.Val1196Met</t>
  </si>
  <si>
    <t>c.3586G&gt;A</t>
  </si>
  <si>
    <t>1612214</t>
  </si>
  <si>
    <t>0.0000012405301033237524</t>
  </si>
  <si>
    <t>63890</t>
  </si>
  <si>
    <t>1178650</t>
  </si>
  <si>
    <t>2-166013865-T-C</t>
  </si>
  <si>
    <t>166013865</t>
  </si>
  <si>
    <t>p.Asn1195Ser</t>
  </si>
  <si>
    <t>c.3584A&gt;G</t>
  </si>
  <si>
    <t>1612258</t>
  </si>
  <si>
    <t>0.000006822729364655037</t>
  </si>
  <si>
    <t>13.4</t>
  </si>
  <si>
    <t>1178652</t>
  </si>
  <si>
    <t>2-166013866-T-A</t>
  </si>
  <si>
    <t>166013866</t>
  </si>
  <si>
    <t>rs143193348</t>
  </si>
  <si>
    <t>p.Asn1195Tyr</t>
  </si>
  <si>
    <t>c.3583A&gt;T</t>
  </si>
  <si>
    <t>1612220</t>
  </si>
  <si>
    <t>6.20262743298061e-7</t>
  </si>
  <si>
    <t>4.69</t>
  </si>
  <si>
    <t>0.547</t>
  </si>
  <si>
    <t>1178636</t>
  </si>
  <si>
    <t>2-166013869-T-C</t>
  </si>
  <si>
    <t>166013869</t>
  </si>
  <si>
    <t>p.Ile1194Val</t>
  </si>
  <si>
    <t>c.3580A&gt;G</t>
  </si>
  <si>
    <t>1612206</t>
  </si>
  <si>
    <t>6.202681295070233e-7</t>
  </si>
  <si>
    <t>7.44</t>
  </si>
  <si>
    <t>0.389</t>
  </si>
  <si>
    <t>1178624</t>
  </si>
  <si>
    <t>2-166013870-T-A</t>
  </si>
  <si>
    <t>166013870</t>
  </si>
  <si>
    <t>p.Gln1193His</t>
  </si>
  <si>
    <t>c.3579A&gt;T</t>
  </si>
  <si>
    <t>1612092</t>
  </si>
  <si>
    <t>0.000002481247968478226</t>
  </si>
  <si>
    <t>1.07</t>
  </si>
  <si>
    <t>1178570</t>
  </si>
  <si>
    <t>2-166013872-GACA-G</t>
  </si>
  <si>
    <t>166013872</t>
  </si>
  <si>
    <t>GACA</t>
  </si>
  <si>
    <t>p.Cys1192del</t>
  </si>
  <si>
    <t>c.3574_3576del</t>
  </si>
  <si>
    <t>6.203697155356707e-7</t>
  </si>
  <si>
    <t>17.8</t>
  </si>
  <si>
    <t>29526</t>
  </si>
  <si>
    <t>63788</t>
  </si>
  <si>
    <t>1178534</t>
  </si>
  <si>
    <t>2-166013875-A-C</t>
  </si>
  <si>
    <t>166013875</t>
  </si>
  <si>
    <t>p.Cys1192Gly</t>
  </si>
  <si>
    <t>c.3574T&gt;G</t>
  </si>
  <si>
    <t>1612016</t>
  </si>
  <si>
    <t>6.203412373078183e-7</t>
  </si>
  <si>
    <t>59902</t>
  </si>
  <si>
    <t>63800</t>
  </si>
  <si>
    <t>1178564</t>
  </si>
  <si>
    <t>2-166013877-C-T</t>
  </si>
  <si>
    <t>166013877</t>
  </si>
  <si>
    <t>p.Cys1191Tyr</t>
  </si>
  <si>
    <t>c.3572G&gt;A</t>
  </si>
  <si>
    <t>1611962</t>
  </si>
  <si>
    <t>6.203620184594922e-7</t>
  </si>
  <si>
    <t>1178554</t>
  </si>
  <si>
    <t>2-166013879-C-G</t>
  </si>
  <si>
    <t>166013879</t>
  </si>
  <si>
    <t>p.Lys1190Asn</t>
  </si>
  <si>
    <t>c.3570G&gt;C</t>
  </si>
  <si>
    <t>1611902</t>
  </si>
  <si>
    <t>6.203851102610456e-7</t>
  </si>
  <si>
    <t>63754</t>
  </si>
  <si>
    <t>2-166013881-T-G</t>
  </si>
  <si>
    <t>166013881</t>
  </si>
  <si>
    <t>p.Lys1190Gln</t>
  </si>
  <si>
    <t>c.3568A&gt;C</t>
  </si>
  <si>
    <t>1611778</t>
  </si>
  <si>
    <t>6.204328387656365e-7</t>
  </si>
  <si>
    <t>63694</t>
  </si>
  <si>
    <t>1178470</t>
  </si>
  <si>
    <t>2-166013884-A-G</t>
  </si>
  <si>
    <t>166013884</t>
  </si>
  <si>
    <t>p.Phe1189Leu</t>
  </si>
  <si>
    <t>c.3565T&gt;C</t>
  </si>
  <si>
    <t>1611720</t>
  </si>
  <si>
    <t>0.000004963641327277691</t>
  </si>
  <si>
    <t>25.3</t>
  </si>
  <si>
    <t>0.771</t>
  </si>
  <si>
    <t>59898</t>
  </si>
  <si>
    <t>63664</t>
  </si>
  <si>
    <t>1178438</t>
  </si>
  <si>
    <t>2-166013888-T-G</t>
  </si>
  <si>
    <t>166013888</t>
  </si>
  <si>
    <t>rs1194117830</t>
  </si>
  <si>
    <t>p.Gln1187His</t>
  </si>
  <si>
    <t>c.3561A&gt;C</t>
  </si>
  <si>
    <t>1611708</t>
  </si>
  <si>
    <t>0.000001861379356558384</t>
  </si>
  <si>
    <t>0.359</t>
  </si>
  <si>
    <t>1178452</t>
  </si>
  <si>
    <t>2-166013893-C-T</t>
  </si>
  <si>
    <t>166013893</t>
  </si>
  <si>
    <t>p.Val1186Ile</t>
  </si>
  <si>
    <t>c.3556G&gt;A</t>
  </si>
  <si>
    <t>1611298</t>
  </si>
  <si>
    <t>0.000006206176635234451</t>
  </si>
  <si>
    <t>0.0620</t>
  </si>
  <si>
    <t>63388</t>
  </si>
  <si>
    <t>1178328</t>
  </si>
  <si>
    <t>2-166013893-C-A</t>
  </si>
  <si>
    <t>p.Val1186Leu</t>
  </si>
  <si>
    <t>c.3556G&gt;T</t>
  </si>
  <si>
    <t>1611180</t>
  </si>
  <si>
    <t>0.000009930609863578248</t>
  </si>
  <si>
    <t>0.00010222999999999999</t>
  </si>
  <si>
    <t>21.6</t>
  </si>
  <si>
    <t>1178336</t>
  </si>
  <si>
    <t>2-166013898-C-A</t>
  </si>
  <si>
    <t>166013898</t>
  </si>
  <si>
    <t>p.Gly1184Val</t>
  </si>
  <si>
    <t>c.3551G&gt;T</t>
  </si>
  <si>
    <t>1611058</t>
  </si>
  <si>
    <t>6.207101172024843e-7</t>
  </si>
  <si>
    <t>-0.480</t>
  </si>
  <si>
    <t>74924</t>
  </si>
  <si>
    <t>63198</t>
  </si>
  <si>
    <t>1178266</t>
  </si>
  <si>
    <t>2-166013898-C-T</t>
  </si>
  <si>
    <t>p.Gly1184Asp</t>
  </si>
  <si>
    <t>c.3551G&gt;A</t>
  </si>
  <si>
    <t>-0.170</t>
  </si>
  <si>
    <t>2-166015609-T-G</t>
  </si>
  <si>
    <t>166015609</t>
  </si>
  <si>
    <t>p.Glu1183Ala</t>
  </si>
  <si>
    <t>c.3548A&gt;C</t>
  </si>
  <si>
    <t>1612570</t>
  </si>
  <si>
    <t>0.0000012402562369385515</t>
  </si>
  <si>
    <t>0.326</t>
  </si>
  <si>
    <t>1178752</t>
  </si>
  <si>
    <t>2-166015610-C-T</t>
  </si>
  <si>
    <t>166015610</t>
  </si>
  <si>
    <t>rs1553533990</t>
  </si>
  <si>
    <t>p.Glu1183Lys</t>
  </si>
  <si>
    <t>c.3547G&gt;A</t>
  </si>
  <si>
    <t>6.201281184692758e-7</t>
  </si>
  <si>
    <t>1178790</t>
  </si>
  <si>
    <t>2-166015612-G-C</t>
  </si>
  <si>
    <t>166015612</t>
  </si>
  <si>
    <t>p.Thr1182Ser</t>
  </si>
  <si>
    <t>c.3545C&gt;G</t>
  </si>
  <si>
    <t>1612580</t>
  </si>
  <si>
    <t>6.2012427290429e-7</t>
  </si>
  <si>
    <t>-0.750</t>
  </si>
  <si>
    <t>29542</t>
  </si>
  <si>
    <t>1178794</t>
  </si>
  <si>
    <t>2-166015613-T-C</t>
  </si>
  <si>
    <t>166015613</t>
  </si>
  <si>
    <t>p.Thr1182Ala</t>
  </si>
  <si>
    <t>c.3544A&gt;G</t>
  </si>
  <si>
    <t>1612646</t>
  </si>
  <si>
    <t>6.200988933715149e-7</t>
  </si>
  <si>
    <t>1178814</t>
  </si>
  <si>
    <t>2-166015618-C-A</t>
  </si>
  <si>
    <t>166015618</t>
  </si>
  <si>
    <t>p.Cys1180Phe</t>
  </si>
  <si>
    <t>c.3539G&gt;T</t>
  </si>
  <si>
    <t>1612636</t>
  </si>
  <si>
    <t>6.201027386217349e-7</t>
  </si>
  <si>
    <t>29544</t>
  </si>
  <si>
    <t>1178858</t>
  </si>
  <si>
    <t>2-166015621-G-A</t>
  </si>
  <si>
    <t>166015621</t>
  </si>
  <si>
    <t>rs780475706</t>
  </si>
  <si>
    <t>p.Ala1179Val</t>
  </si>
  <si>
    <t>c.3536C&gt;T</t>
  </si>
  <si>
    <t>1612682</t>
  </si>
  <si>
    <t>0.000013641871119042688</t>
  </si>
  <si>
    <t>0.00001222</t>
  </si>
  <si>
    <t>1178884</t>
  </si>
  <si>
    <t>2-166015625-C-T</t>
  </si>
  <si>
    <t>166015625</t>
  </si>
  <si>
    <t>p.Glu1178Lys</t>
  </si>
  <si>
    <t>c.3532G&gt;A</t>
  </si>
  <si>
    <t>1612736</t>
  </si>
  <si>
    <t>0.0000012401285765308147</t>
  </si>
  <si>
    <t>1178944</t>
  </si>
  <si>
    <t>2-166015627-G-C</t>
  </si>
  <si>
    <t>166015627</t>
  </si>
  <si>
    <t>p.Pro1177Arg</t>
  </si>
  <si>
    <t>c.3530C&gt;G</t>
  </si>
  <si>
    <t>1612670</t>
  </si>
  <si>
    <t>6.20089664965554e-7</t>
  </si>
  <si>
    <t>1178922</t>
  </si>
  <si>
    <t>2-166015628-G-A</t>
  </si>
  <si>
    <t>166015628</t>
  </si>
  <si>
    <t>p.Pro1177Ser</t>
  </si>
  <si>
    <t>c.3529C&gt;T</t>
  </si>
  <si>
    <t>1612702</t>
  </si>
  <si>
    <t>6.200773608515398e-7</t>
  </si>
  <si>
    <t>74956</t>
  </si>
  <si>
    <t>1178936</t>
  </si>
  <si>
    <t>2-166015630-T-C</t>
  </si>
  <si>
    <t>166015630</t>
  </si>
  <si>
    <t>p.Glu1176Gly</t>
  </si>
  <si>
    <t>c.3527A&gt;G</t>
  </si>
  <si>
    <t>1612778</t>
  </si>
  <si>
    <t>6.200481405376313e-7</t>
  </si>
  <si>
    <t>0.225</t>
  </si>
  <si>
    <t>44814</t>
  </si>
  <si>
    <t>1178964</t>
  </si>
  <si>
    <t>2-166015633-A-G</t>
  </si>
  <si>
    <t>166015633</t>
  </si>
  <si>
    <t>p.Leu1175Pro</t>
  </si>
  <si>
    <t>c.3524T&gt;C</t>
  </si>
  <si>
    <t>1612792</t>
  </si>
  <si>
    <t>0.000001240085516297204</t>
  </si>
  <si>
    <t>2.25</t>
  </si>
  <si>
    <t>0.317</t>
  </si>
  <si>
    <t>1178974</t>
  </si>
  <si>
    <t>2-166015634-G-A</t>
  </si>
  <si>
    <t>166015634</t>
  </si>
  <si>
    <t>rs754481397</t>
  </si>
  <si>
    <t>p.Leu1175Phe</t>
  </si>
  <si>
    <t>c.3523C&gt;T</t>
  </si>
  <si>
    <t>1612772</t>
  </si>
  <si>
    <t>0.0000012401008946087853</t>
  </si>
  <si>
    <t>17.4</t>
  </si>
  <si>
    <t>4.95</t>
  </si>
  <si>
    <t>1178968</t>
  </si>
  <si>
    <t>2-166015636-G-C</t>
  </si>
  <si>
    <t>166015636</t>
  </si>
  <si>
    <t>p.Thr1174Ser</t>
  </si>
  <si>
    <t>c.3521C&gt;G</t>
  </si>
  <si>
    <t>2633</t>
  </si>
  <si>
    <t>0.0016326292710028177</t>
  </si>
  <si>
    <t>0.0018374</t>
  </si>
  <si>
    <t>16.1</t>
  </si>
  <si>
    <t>24</t>
  </si>
  <si>
    <t>231</t>
  </si>
  <si>
    <t>2244</t>
  </si>
  <si>
    <t>83</t>
  </si>
  <si>
    <t>2-166015643-C-T</t>
  </si>
  <si>
    <t>166015643</t>
  </si>
  <si>
    <t>p.Glu1172Lys</t>
  </si>
  <si>
    <t>c.3514G&gt;A</t>
  </si>
  <si>
    <t>1612834</t>
  </si>
  <si>
    <t>0.0000024801064461686697</t>
  </si>
  <si>
    <t>-0.370</t>
  </si>
  <si>
    <t>1179024</t>
  </si>
  <si>
    <t>2-166015645-G-A</t>
  </si>
  <si>
    <t>166015645</t>
  </si>
  <si>
    <t>p.Pro1171Leu</t>
  </si>
  <si>
    <t>c.3512C&gt;T</t>
  </si>
  <si>
    <t>1612826</t>
  </si>
  <si>
    <t>6.200296870214146e-7</t>
  </si>
  <si>
    <t>1179036</t>
  </si>
  <si>
    <t>2-166015646-G-C</t>
  </si>
  <si>
    <t>166015646</t>
  </si>
  <si>
    <t>p.Pro1171Ala</t>
  </si>
  <si>
    <t>c.3511C&gt;G</t>
  </si>
  <si>
    <t>1612708</t>
  </si>
  <si>
    <t>6.200750538845222e-7</t>
  </si>
  <si>
    <t>1178994</t>
  </si>
  <si>
    <t>2-166015651-A-C</t>
  </si>
  <si>
    <t>166015651</t>
  </si>
  <si>
    <t>p.Val1169Gly</t>
  </si>
  <si>
    <t>c.3506T&gt;G</t>
  </si>
  <si>
    <t>1612956</t>
  </si>
  <si>
    <t>0.0000018599391427912479</t>
  </si>
  <si>
    <t>1.81</t>
  </si>
  <si>
    <t>29548</t>
  </si>
  <si>
    <t>1179062</t>
  </si>
  <si>
    <t>2-166015651-A-T</t>
  </si>
  <si>
    <t>p.Val1169Glu</t>
  </si>
  <si>
    <t>c.3506T&gt;A</t>
  </si>
  <si>
    <t>6.199797142637493e-7</t>
  </si>
  <si>
    <t>15.3</t>
  </si>
  <si>
    <t>2-166015651-A-G</t>
  </si>
  <si>
    <t>p.Val1169Ala</t>
  </si>
  <si>
    <t>c.3506T&gt;C</t>
  </si>
  <si>
    <t>1612838</t>
  </si>
  <si>
    <t>0.0000031001253690699253</t>
  </si>
  <si>
    <t>15.5</t>
  </si>
  <si>
    <t>1179070</t>
  </si>
  <si>
    <t>2-166015652-C-A</t>
  </si>
  <si>
    <t>166015652</t>
  </si>
  <si>
    <t>p.Val1169Leu</t>
  </si>
  <si>
    <t>c.3505G&gt;T</t>
  </si>
  <si>
    <t>1612972</t>
  </si>
  <si>
    <t>0.0000012399471286544342</t>
  </si>
  <si>
    <t>13.5</t>
  </si>
  <si>
    <t>1.90</t>
  </si>
  <si>
    <t>29552</t>
  </si>
  <si>
    <t>1179074</t>
  </si>
  <si>
    <t>2-166015655-C-T</t>
  </si>
  <si>
    <t>166015655</t>
  </si>
  <si>
    <t>p.Val1168Ile</t>
  </si>
  <si>
    <t>c.3502G&gt;A</t>
  </si>
  <si>
    <t>31</t>
  </si>
  <si>
    <t>1612880</t>
  </si>
  <si>
    <t>0.000019220276771985517</t>
  </si>
  <si>
    <t>3.63</t>
  </si>
  <si>
    <t>0.245</t>
  </si>
  <si>
    <t>1179040</t>
  </si>
  <si>
    <t>2-166015657-G-A</t>
  </si>
  <si>
    <t>166015657</t>
  </si>
  <si>
    <t>p.Pro1167Leu</t>
  </si>
  <si>
    <t>c.3500C&gt;T</t>
  </si>
  <si>
    <t>1612688</t>
  </si>
  <si>
    <t>0.0000018602482315240145</t>
  </si>
  <si>
    <t>29550</t>
  </si>
  <si>
    <t>1179082</t>
  </si>
  <si>
    <t>2-166015661-G-T</t>
  </si>
  <si>
    <t>166015661</t>
  </si>
  <si>
    <t>p.Gln1166Lys</t>
  </si>
  <si>
    <t>c.3496C&gt;A</t>
  </si>
  <si>
    <t>1612852</t>
  </si>
  <si>
    <t>0.000009920315069206598</t>
  </si>
  <si>
    <t>0.00003235</t>
  </si>
  <si>
    <t>19.5</t>
  </si>
  <si>
    <t>1179110</t>
  </si>
  <si>
    <t>2-166015661-GTTC-G</t>
  </si>
  <si>
    <t>rs1559152884</t>
  </si>
  <si>
    <t>GTTC</t>
  </si>
  <si>
    <t>p.Glu1165del</t>
  </si>
  <si>
    <t>c.3493_3495del</t>
  </si>
  <si>
    <t>1179102</t>
  </si>
  <si>
    <t>2-166015667-C-T</t>
  </si>
  <si>
    <t>166015667</t>
  </si>
  <si>
    <t>p.Glu1164Lys</t>
  </si>
  <si>
    <t>c.3490G&gt;A</t>
  </si>
  <si>
    <t>1612996</t>
  </si>
  <si>
    <t>6.199643396511833e-7</t>
  </si>
  <si>
    <t>-0.290</t>
  </si>
  <si>
    <t>8.88</t>
  </si>
  <si>
    <t>29554</t>
  </si>
  <si>
    <t>1179114</t>
  </si>
  <si>
    <t>2-166015670-C-G</t>
  </si>
  <si>
    <t>166015670</t>
  </si>
  <si>
    <t>rs770706176</t>
  </si>
  <si>
    <t>p.Val1163Leu</t>
  </si>
  <si>
    <t>c.3487G&gt;C</t>
  </si>
  <si>
    <t>1612870</t>
  </si>
  <si>
    <t>0.000010540217128472846</t>
  </si>
  <si>
    <t>0.00010970999999999998</t>
  </si>
  <si>
    <t>7.11</t>
  </si>
  <si>
    <t>0.760</t>
  </si>
  <si>
    <t>1179112</t>
  </si>
  <si>
    <t>2-166015670-C-T</t>
  </si>
  <si>
    <t>p.Val1163Ile</t>
  </si>
  <si>
    <t>c.3487G&gt;A</t>
  </si>
  <si>
    <t>17.9</t>
  </si>
  <si>
    <t>1179104</t>
  </si>
  <si>
    <t>62460</t>
  </si>
  <si>
    <t>2-166015675-G-A</t>
  </si>
  <si>
    <t>166015675</t>
  </si>
  <si>
    <t>rs548189249</t>
  </si>
  <si>
    <t>p.Ala1161Val</t>
  </si>
  <si>
    <t>c.3482C&gt;T</t>
  </si>
  <si>
    <t>0.0000012400009424007163</t>
  </si>
  <si>
    <t>5.88</t>
  </si>
  <si>
    <t>2-166015676-C-G</t>
  </si>
  <si>
    <t>166015676</t>
  </si>
  <si>
    <t>p.Ala1161Pro</t>
  </si>
  <si>
    <t>c.3481G&gt;C</t>
  </si>
  <si>
    <t>1612696</t>
  </si>
  <si>
    <t>6.200796678357235e-7</t>
  </si>
  <si>
    <t>15.9</t>
  </si>
  <si>
    <t>5.06</t>
  </si>
  <si>
    <t>2-166015676-C-T</t>
  </si>
  <si>
    <t>p.Ala1161Thr</t>
  </si>
  <si>
    <t>c.3481G&gt;A</t>
  </si>
  <si>
    <t>355</t>
  </si>
  <si>
    <t>0.00022012828208168184</t>
  </si>
  <si>
    <t>0.0015863099999999994</t>
  </si>
  <si>
    <t>0.0220</t>
  </si>
  <si>
    <t>165</t>
  </si>
  <si>
    <t>2-166015679-C-T</t>
  </si>
  <si>
    <t>166015679</t>
  </si>
  <si>
    <t>p.Gly1160Ser</t>
  </si>
  <si>
    <t>c.3478G&gt;A</t>
  </si>
  <si>
    <t>1612722</t>
  </si>
  <si>
    <t>0.000013021463091592972</t>
  </si>
  <si>
    <t>0.00006620999999999998</t>
  </si>
  <si>
    <t>14.7</t>
  </si>
  <si>
    <t>7.12</t>
  </si>
  <si>
    <t>1179050</t>
  </si>
  <si>
    <t>2-166015679-C-A</t>
  </si>
  <si>
    <t>p.Gly1160Cys</t>
  </si>
  <si>
    <t>c.3478G&gt;T</t>
  </si>
  <si>
    <t>1612840</t>
  </si>
  <si>
    <t>0.0000012400486099055083</t>
  </si>
  <si>
    <t>0.647</t>
  </si>
  <si>
    <t>1179042</t>
  </si>
  <si>
    <t>2-166015680-G-C</t>
  </si>
  <si>
    <t>166015680</t>
  </si>
  <si>
    <t>p.Ile1159Met</t>
  </si>
  <si>
    <t>c.3477C&gt;G</t>
  </si>
  <si>
    <t>1612862</t>
  </si>
  <si>
    <t>0.0000012400316952101295</t>
  </si>
  <si>
    <t>0.418</t>
  </si>
  <si>
    <t>-5.48</t>
  </si>
  <si>
    <t>1179034</t>
  </si>
  <si>
    <t>2-166015682-T-C</t>
  </si>
  <si>
    <t>166015682</t>
  </si>
  <si>
    <t>p.Ile1159Val</t>
  </si>
  <si>
    <t>c.3475A&gt;G</t>
  </si>
  <si>
    <t>1613000</t>
  </si>
  <si>
    <t>0.0000024798512089274644</t>
  </si>
  <si>
    <t>18.7</t>
  </si>
  <si>
    <t>1179096</t>
  </si>
  <si>
    <t>2-166015684-T-C</t>
  </si>
  <si>
    <t>166015684</t>
  </si>
  <si>
    <t>rs773462315</t>
  </si>
  <si>
    <t>p.Asp1158Gly</t>
  </si>
  <si>
    <t>c.3473A&gt;G</t>
  </si>
  <si>
    <t>1612828</t>
  </si>
  <si>
    <t>0.0000024801156725949698</t>
  </si>
  <si>
    <t>1179094</t>
  </si>
  <si>
    <t>2-166015685-C-T</t>
  </si>
  <si>
    <t>166015685</t>
  </si>
  <si>
    <t>rs1693187469</t>
  </si>
  <si>
    <t>p.Asp1158Asn</t>
  </si>
  <si>
    <t>c.3472G&gt;A</t>
  </si>
  <si>
    <t>1612876</t>
  </si>
  <si>
    <t>6.200104657766623e-7</t>
  </si>
  <si>
    <t>1179068</t>
  </si>
  <si>
    <t>2-166015687-A-G</t>
  </si>
  <si>
    <t>166015687</t>
  </si>
  <si>
    <t>p.Val1157Ala</t>
  </si>
  <si>
    <t>c.3470T&gt;C</t>
  </si>
  <si>
    <t>1612906</t>
  </si>
  <si>
    <t>6.199989336018342e-7</t>
  </si>
  <si>
    <t>1179048</t>
  </si>
  <si>
    <t>2-166015691-T-G</t>
  </si>
  <si>
    <t>166015691</t>
  </si>
  <si>
    <t>rs1164238483</t>
  </si>
  <si>
    <t>p.Thr1156Pro</t>
  </si>
  <si>
    <t>c.3466A&gt;C</t>
  </si>
  <si>
    <t>1612764</t>
  </si>
  <si>
    <t>6.20053523020107e-7</t>
  </si>
  <si>
    <t>2-166015696-C-A</t>
  </si>
  <si>
    <t>166015696</t>
  </si>
  <si>
    <t>p.Gly1154Val</t>
  </si>
  <si>
    <t>c.3461G&gt;T</t>
  </si>
  <si>
    <t>1612794</t>
  </si>
  <si>
    <t>6.200419892435115e-7</t>
  </si>
  <si>
    <t>0.759</t>
  </si>
  <si>
    <t>1178996</t>
  </si>
  <si>
    <t>2-166015703-A-T</t>
  </si>
  <si>
    <t>166015703</t>
  </si>
  <si>
    <t>p.Ser1152Thr</t>
  </si>
  <si>
    <t>c.3454T&gt;A</t>
  </si>
  <si>
    <t>1612774</t>
  </si>
  <si>
    <t>0.0000018601490351406954</t>
  </si>
  <si>
    <t>-0.200</t>
  </si>
  <si>
    <t>1178946</t>
  </si>
  <si>
    <t>2-166015706-AGCTACT-A</t>
  </si>
  <si>
    <t>166015706</t>
  </si>
  <si>
    <t>rs1314539929</t>
  </si>
  <si>
    <t>AGCTACT</t>
  </si>
  <si>
    <t>p.Ser1151_Ser1152del</t>
  </si>
  <si>
    <t>c.3445_3450del</t>
  </si>
  <si>
    <t>1478319</t>
  </si>
  <si>
    <t>1612650</t>
  </si>
  <si>
    <t>6.200973552847797e-7</t>
  </si>
  <si>
    <t>2-166015708-C-T</t>
  </si>
  <si>
    <t>166015708</t>
  </si>
  <si>
    <t>p.Ser1150Asn</t>
  </si>
  <si>
    <t>c.3449G&gt;A</t>
  </si>
  <si>
    <t>6.200642882654073e-7</t>
  </si>
  <si>
    <t>2-166015712-T-C</t>
  </si>
  <si>
    <t>166015712</t>
  </si>
  <si>
    <t>rs752015291</t>
  </si>
  <si>
    <t>p.Ser1149Gly</t>
  </si>
  <si>
    <t>c.3445A&gt;G</t>
  </si>
  <si>
    <t>1612648</t>
  </si>
  <si>
    <t>0.000001240196248654387</t>
  </si>
  <si>
    <t>1178932</t>
  </si>
  <si>
    <t>2-166015712-T-G</t>
  </si>
  <si>
    <t>p.Ser1149Arg</t>
  </si>
  <si>
    <t>c.3445A&gt;C</t>
  </si>
  <si>
    <t>1612766</t>
  </si>
  <si>
    <t>6.200527540883178e-7</t>
  </si>
  <si>
    <t>0.202</t>
  </si>
  <si>
    <t>1178924</t>
  </si>
  <si>
    <t>2-166015714-C-T</t>
  </si>
  <si>
    <t>166015714</t>
  </si>
  <si>
    <t>p.Ser1148Asn</t>
  </si>
  <si>
    <t>c.3443G&gt;A</t>
  </si>
  <si>
    <t>1612554</t>
  </si>
  <si>
    <t>0.000008681879800614429</t>
  </si>
  <si>
    <t>1178904</t>
  </si>
  <si>
    <t>2-166015723-A-G</t>
  </si>
  <si>
    <t>166015723</t>
  </si>
  <si>
    <t>rs1693197328</t>
  </si>
  <si>
    <t>p.Leu1145Pro</t>
  </si>
  <si>
    <t>c.3434T&gt;C</t>
  </si>
  <si>
    <t>1612432</t>
  </si>
  <si>
    <t>6.201811921370948e-7</t>
  </si>
  <si>
    <t>0.734</t>
  </si>
  <si>
    <t>1178800</t>
  </si>
  <si>
    <t>2-166015724-G-T</t>
  </si>
  <si>
    <t>166015724</t>
  </si>
  <si>
    <t>p.Leu1145Met</t>
  </si>
  <si>
    <t>c.3433C&gt;A</t>
  </si>
  <si>
    <t>1612512</t>
  </si>
  <si>
    <t>0.0000018604512710603083</t>
  </si>
  <si>
    <t>0.229</t>
  </si>
  <si>
    <t>1178786</t>
  </si>
  <si>
    <t>2-166036050-C-T</t>
  </si>
  <si>
    <t>166036050</t>
  </si>
  <si>
    <t>p.Glu1143Lys</t>
  </si>
  <si>
    <t>c.3427G&gt;A</t>
  </si>
  <si>
    <t>1613536</t>
  </si>
  <si>
    <t>0.000002479027427959463</t>
  </si>
  <si>
    <t>60010</t>
  </si>
  <si>
    <t>63794</t>
  </si>
  <si>
    <t>2-166036053-T-C</t>
  </si>
  <si>
    <t>166036053</t>
  </si>
  <si>
    <t>p.Lys1142Glu</t>
  </si>
  <si>
    <t>c.3424A&gt;G</t>
  </si>
  <si>
    <t>1613696</t>
  </si>
  <si>
    <t>6.196954073133974e-7</t>
  </si>
  <si>
    <t>-0.300</t>
  </si>
  <si>
    <t>75050</t>
  </si>
  <si>
    <t>60024</t>
  </si>
  <si>
    <t>2-166036061-T-C</t>
  </si>
  <si>
    <t>166036061</t>
  </si>
  <si>
    <t>p.Glu1139Gly</t>
  </si>
  <si>
    <t>c.3416A&gt;G</t>
  </si>
  <si>
    <t>-0.520</t>
  </si>
  <si>
    <t>75044</t>
  </si>
  <si>
    <t>60022</t>
  </si>
  <si>
    <t>2-166036064-A-T</t>
  </si>
  <si>
    <t>166036064</t>
  </si>
  <si>
    <t>rs755713188</t>
  </si>
  <si>
    <t>p.Leu1138Gln</t>
  </si>
  <si>
    <t>c.3413T&gt;A</t>
  </si>
  <si>
    <t>0.0000018589134279231105</t>
  </si>
  <si>
    <t>-0.660</t>
  </si>
  <si>
    <t>6.24</t>
  </si>
  <si>
    <t>0.460</t>
  </si>
  <si>
    <t>75038</t>
  </si>
  <si>
    <t>2-166036064-A-G</t>
  </si>
  <si>
    <t>p.Leu1138Pro</t>
  </si>
  <si>
    <t>c.3413T&gt;C</t>
  </si>
  <si>
    <t>0.000001239275618615407</t>
  </si>
  <si>
    <t>2-166036066-A-T</t>
  </si>
  <si>
    <t>166036066</t>
  </si>
  <si>
    <t>p.Asp1137Glu</t>
  </si>
  <si>
    <t>c.3411T&gt;A</t>
  </si>
  <si>
    <t>1613786</t>
  </si>
  <si>
    <t>6.196608472250967e-7</t>
  </si>
  <si>
    <t>20.0</t>
  </si>
  <si>
    <t>-0.500</t>
  </si>
  <si>
    <t>60020</t>
  </si>
  <si>
    <t>2-166036067-T-C</t>
  </si>
  <si>
    <t>166036067</t>
  </si>
  <si>
    <t>p.Asp1137Gly</t>
  </si>
  <si>
    <t>c.3410A&gt;G</t>
  </si>
  <si>
    <t>-0.260</t>
  </si>
  <si>
    <t>75040</t>
  </si>
  <si>
    <t>60030</t>
  </si>
  <si>
    <t>2-166036068-C-G</t>
  </si>
  <si>
    <t>166036068</t>
  </si>
  <si>
    <t>p.Asp1137His</t>
  </si>
  <si>
    <t>c.3409G&gt;C</t>
  </si>
  <si>
    <t>1613756</t>
  </si>
  <si>
    <t>6.196723668262116e-7</t>
  </si>
  <si>
    <t>2-166036070-G-A</t>
  </si>
  <si>
    <t>166036070</t>
  </si>
  <si>
    <t>p.Ser1136Leu</t>
  </si>
  <si>
    <t>c.3407C&gt;T</t>
  </si>
  <si>
    <t>0.000015494382356732743</t>
  </si>
  <si>
    <t>0.608</t>
  </si>
  <si>
    <t>2-166036073-T-C</t>
  </si>
  <si>
    <t>166036073</t>
  </si>
  <si>
    <t>p.Glu1135Gly</t>
  </si>
  <si>
    <t>c.3404A&gt;G</t>
  </si>
  <si>
    <t>0.356</t>
  </si>
  <si>
    <t>75042</t>
  </si>
  <si>
    <t>2-166036074-C-T</t>
  </si>
  <si>
    <t>166036074</t>
  </si>
  <si>
    <t>p.Glu1135Lys</t>
  </si>
  <si>
    <t>c.3403G&gt;A</t>
  </si>
  <si>
    <t>0.561</t>
  </si>
  <si>
    <t>60026</t>
  </si>
  <si>
    <t>2-166036076-C-T</t>
  </si>
  <si>
    <t>166036076</t>
  </si>
  <si>
    <t>p.Ser1134Asn</t>
  </si>
  <si>
    <t>c.3401G&gt;A</t>
  </si>
  <si>
    <t>-0.210</t>
  </si>
  <si>
    <t>75048</t>
  </si>
  <si>
    <t>60018</t>
  </si>
  <si>
    <t>2-166036077-T-C</t>
  </si>
  <si>
    <t>166036077</t>
  </si>
  <si>
    <t>rs1184006424</t>
  </si>
  <si>
    <t>p.Ser1134Gly</t>
  </si>
  <si>
    <t>c.3400A&gt;G</t>
  </si>
  <si>
    <t>0.0000012392909768463268</t>
  </si>
  <si>
    <t>59998</t>
  </si>
  <si>
    <t>2-166036082-A-G</t>
  </si>
  <si>
    <t>166036082</t>
  </si>
  <si>
    <t>p.Phe1132Ser</t>
  </si>
  <si>
    <t>c.3395T&gt;C</t>
  </si>
  <si>
    <t>0.000001859014796518437</t>
  </si>
  <si>
    <t>2-166036085-T-C</t>
  </si>
  <si>
    <t>166036085</t>
  </si>
  <si>
    <t>p.Asp1131Gly</t>
  </si>
  <si>
    <t>c.3392A&gt;G</t>
  </si>
  <si>
    <t>0.000011153881426804511</t>
  </si>
  <si>
    <t>0.898</t>
  </si>
  <si>
    <t>60002</t>
  </si>
  <si>
    <t>2-166036086-C-G</t>
  </si>
  <si>
    <t>166036086</t>
  </si>
  <si>
    <t>p.Asp1131His</t>
  </si>
  <si>
    <t>c.3391G&gt;C</t>
  </si>
  <si>
    <t>1613858</t>
  </si>
  <si>
    <t>0.0000018588996057893568</t>
  </si>
  <si>
    <t>2-166036086-C-T</t>
  </si>
  <si>
    <t>p.Asp1131Asn</t>
  </si>
  <si>
    <t>c.3391G&gt;A</t>
  </si>
  <si>
    <t>1613740</t>
  </si>
  <si>
    <t>0.000011154213194194852</t>
  </si>
  <si>
    <t>0.00000878</t>
  </si>
  <si>
    <t>60004</t>
  </si>
  <si>
    <t>2-166036089-C-T</t>
  </si>
  <si>
    <t>166036089</t>
  </si>
  <si>
    <t>p.Glu1130Lys</t>
  </si>
  <si>
    <t>c.3388G&gt;A</t>
  </si>
  <si>
    <t>0.0000024785266646094896</t>
  </si>
  <si>
    <t>60016</t>
  </si>
  <si>
    <t>2-166036091-G-A</t>
  </si>
  <si>
    <t>166036091</t>
  </si>
  <si>
    <t>p.Thr1129Met</t>
  </si>
  <si>
    <t>c.3386C&gt;T</t>
  </si>
  <si>
    <t>0.000012394169287000623</t>
  </si>
  <si>
    <t>-0.180</t>
  </si>
  <si>
    <t>2-166036094-T-A</t>
  </si>
  <si>
    <t>166036094</t>
  </si>
  <si>
    <t>p.Asn1128Ile</t>
  </si>
  <si>
    <t>c.3383A&gt;T</t>
  </si>
  <si>
    <t>6.195832930604193e-7</t>
  </si>
  <si>
    <t>2-166036098-A-C</t>
  </si>
  <si>
    <t>166036098</t>
  </si>
  <si>
    <t>p.Leu1127Val</t>
  </si>
  <si>
    <t>c.3379T&gt;G</t>
  </si>
  <si>
    <t>3.64</t>
  </si>
  <si>
    <t>0.796</t>
  </si>
  <si>
    <t>2-166036101-T-C</t>
  </si>
  <si>
    <t>166036101</t>
  </si>
  <si>
    <t>p.Asn1126Asp</t>
  </si>
  <si>
    <t>c.3376A&gt;G</t>
  </si>
  <si>
    <t>0.0000018589088205223533</t>
  </si>
  <si>
    <t>0.00001327</t>
  </si>
  <si>
    <t>2-166036103-T-A</t>
  </si>
  <si>
    <t>166036103</t>
  </si>
  <si>
    <t>rs369883186</t>
  </si>
  <si>
    <t>p.Glu1125Val</t>
  </si>
  <si>
    <t>c.3374A&gt;T</t>
  </si>
  <si>
    <t>6.195871319187746e-7</t>
  </si>
  <si>
    <t>60028</t>
  </si>
  <si>
    <t>2-166036106-A-C</t>
  </si>
  <si>
    <t>166036106</t>
  </si>
  <si>
    <t>rs147970328</t>
  </si>
  <si>
    <t>p.Phe1124Cys</t>
  </si>
  <si>
    <t>c.3371T&gt;G</t>
  </si>
  <si>
    <t>28.7</t>
  </si>
  <si>
    <t>60014</t>
  </si>
  <si>
    <t>2-166036112-G-A</t>
  </si>
  <si>
    <t>166036112</t>
  </si>
  <si>
    <t>p.Ser1122Phe</t>
  </si>
  <si>
    <t>c.3365C&gt;T</t>
  </si>
  <si>
    <t>29.2</t>
  </si>
  <si>
    <t>2-166036113-A-T</t>
  </si>
  <si>
    <t>166036113</t>
  </si>
  <si>
    <t>rs1368863513</t>
  </si>
  <si>
    <t>p.Ser1122Thr</t>
  </si>
  <si>
    <t>c.3364T&gt;A</t>
  </si>
  <si>
    <t>0.000003098004761013717</t>
  </si>
  <si>
    <t>0.000014250000000000002</t>
  </si>
  <si>
    <t>0.874</t>
  </si>
  <si>
    <t>2-166036118-C-T</t>
  </si>
  <si>
    <t>166036118</t>
  </si>
  <si>
    <t>rs1696320007</t>
  </si>
  <si>
    <t>p.Gly1120Glu</t>
  </si>
  <si>
    <t>c.3359G&gt;A</t>
  </si>
  <si>
    <t>0.0000018589433765847493</t>
  </si>
  <si>
    <t>2-166036119-C-T</t>
  </si>
  <si>
    <t>166036119</t>
  </si>
  <si>
    <t>p.Gly1120Arg</t>
  </si>
  <si>
    <t>c.3358G&gt;A</t>
  </si>
  <si>
    <t>6.196009522027433e-7</t>
  </si>
  <si>
    <t>2-166036122-C-T</t>
  </si>
  <si>
    <t>166036122</t>
  </si>
  <si>
    <t>p.Val1119Ile</t>
  </si>
  <si>
    <t>c.3355G&gt;A</t>
  </si>
  <si>
    <t>0.0000024785696670165583</t>
  </si>
  <si>
    <t>-0.470</t>
  </si>
  <si>
    <t>6.97</t>
  </si>
  <si>
    <t>60006</t>
  </si>
  <si>
    <t>2-166036125-C-A</t>
  </si>
  <si>
    <t>166036125</t>
  </si>
  <si>
    <t>p.Ala1118Ser</t>
  </si>
  <si>
    <t>c.3352G&gt;T</t>
  </si>
  <si>
    <t>6.1959327419109e-7</t>
  </si>
  <si>
    <t>2-166036127-A-G</t>
  </si>
  <si>
    <t>166036127</t>
  </si>
  <si>
    <t>p.Ile1117Thr</t>
  </si>
  <si>
    <t>c.3350T&gt;C</t>
  </si>
  <si>
    <t>1614014</t>
  </si>
  <si>
    <t>6.195733122513187e-7</t>
  </si>
  <si>
    <t>2-166036136-G-T</t>
  </si>
  <si>
    <t>166036136</t>
  </si>
  <si>
    <t>p.Thr1114Asn</t>
  </si>
  <si>
    <t>c.3341C&gt;A</t>
  </si>
  <si>
    <t>1613964</t>
  </si>
  <si>
    <t>6.195925064003906e-7</t>
  </si>
  <si>
    <t>2-166036140-C-T</t>
  </si>
  <si>
    <t>166036140</t>
  </si>
  <si>
    <t>p.Val1113Met</t>
  </si>
  <si>
    <t>c.3337G&gt;A</t>
  </si>
  <si>
    <t>1614000</t>
  </si>
  <si>
    <t>6.195786864931847e-7</t>
  </si>
  <si>
    <t>60012</t>
  </si>
  <si>
    <t>2-166036145-A-G</t>
  </si>
  <si>
    <t>166036145</t>
  </si>
  <si>
    <t>p.Leu1111Pro</t>
  </si>
  <si>
    <t>c.3332T&gt;C</t>
  </si>
  <si>
    <t>0.000001858851229939897</t>
  </si>
  <si>
    <t>-0.460</t>
  </si>
  <si>
    <t>0.718</t>
  </si>
  <si>
    <t>2-166036146-G-A</t>
  </si>
  <si>
    <t>166036146</t>
  </si>
  <si>
    <t>p.Leu1111Phe</t>
  </si>
  <si>
    <t>c.3331C&gt;T</t>
  </si>
  <si>
    <t>-0.430</t>
  </si>
  <si>
    <t>0.0260</t>
  </si>
  <si>
    <t>2-166036146-G-T</t>
  </si>
  <si>
    <t>p.Leu1111Ile</t>
  </si>
  <si>
    <t>c.3331C&gt;A</t>
  </si>
  <si>
    <t>1613966</t>
  </si>
  <si>
    <t>6.195917386115941e-7</t>
  </si>
  <si>
    <t>-0.420</t>
  </si>
  <si>
    <t>0.0980</t>
  </si>
  <si>
    <t>2-166036148-C-G</t>
  </si>
  <si>
    <t>166036148</t>
  </si>
  <si>
    <t>p.Ser1110Thr</t>
  </si>
  <si>
    <t>c.3329G&gt;C</t>
  </si>
  <si>
    <t>0.00001796800456015564</t>
  </si>
  <si>
    <t>0.00011837999999999999</t>
  </si>
  <si>
    <t>0.262</t>
  </si>
  <si>
    <t>2-166036148-C-T</t>
  </si>
  <si>
    <t>p.Ser1110Asn</t>
  </si>
  <si>
    <t>c.3329G&gt;A</t>
  </si>
  <si>
    <t>2-166036151-G-T</t>
  </si>
  <si>
    <t>166036151</t>
  </si>
  <si>
    <t>p.Pro1109His</t>
  </si>
  <si>
    <t>c.3326C&gt;A</t>
  </si>
  <si>
    <t>2-166036152-G-T</t>
  </si>
  <si>
    <t>166036152</t>
  </si>
  <si>
    <t>p.Pro1109Thr</t>
  </si>
  <si>
    <t>c.3325C&gt;A</t>
  </si>
  <si>
    <t>0.000028503692467465514</t>
  </si>
  <si>
    <t>0.00002907</t>
  </si>
  <si>
    <t>45</t>
  </si>
  <si>
    <t>2-166036156-G-T</t>
  </si>
  <si>
    <t>166036156</t>
  </si>
  <si>
    <t>rs1292449351</t>
  </si>
  <si>
    <t>p.Asn1107Lys</t>
  </si>
  <si>
    <t>c.3321C&gt;A</t>
  </si>
  <si>
    <t>2.00</t>
  </si>
  <si>
    <t>2-166036162-G-C</t>
  </si>
  <si>
    <t>166036162</t>
  </si>
  <si>
    <t>rs1490831947</t>
  </si>
  <si>
    <t>p.Phe1105Leu</t>
  </si>
  <si>
    <t>c.3315C&gt;G</t>
  </si>
  <si>
    <t>6.80</t>
  </si>
  <si>
    <t>2-166036163-A-G</t>
  </si>
  <si>
    <t>166036163</t>
  </si>
  <si>
    <t>p.Phe1105Ser</t>
  </si>
  <si>
    <t>c.3314T&gt;C</t>
  </si>
  <si>
    <t>1614036</t>
  </si>
  <si>
    <t>6.195648672024664e-7</t>
  </si>
  <si>
    <t>0.811</t>
  </si>
  <si>
    <t>2-166036167-A-T</t>
  </si>
  <si>
    <t>166036167</t>
  </si>
  <si>
    <t>p.Ser1104Thr</t>
  </si>
  <si>
    <t>c.3310T&gt;A</t>
  </si>
  <si>
    <t>1614044</t>
  </si>
  <si>
    <t>6.195617963326898e-7</t>
  </si>
  <si>
    <t>2-166036169-A-G</t>
  </si>
  <si>
    <t>166036169</t>
  </si>
  <si>
    <t>p.Met1103Thr</t>
  </si>
  <si>
    <t>c.3308T&gt;C</t>
  </si>
  <si>
    <t>1179962</t>
  </si>
  <si>
    <t>2-166036169-A-C</t>
  </si>
  <si>
    <t>p.Met1103Arg</t>
  </si>
  <si>
    <t>c.3308T&gt;G</t>
  </si>
  <si>
    <t>2-166036170-T-G</t>
  </si>
  <si>
    <t>166036170</t>
  </si>
  <si>
    <t>rs1696332583</t>
  </si>
  <si>
    <t>p.Met1103Leu</t>
  </si>
  <si>
    <t>c.3307A&gt;C</t>
  </si>
  <si>
    <t>0.710</t>
  </si>
  <si>
    <t>2-166036170-T-C</t>
  </si>
  <si>
    <t>p.Met1103Val</t>
  </si>
  <si>
    <t>c.3307A&gt;G</t>
  </si>
  <si>
    <t>1614068</t>
  </si>
  <si>
    <t>6.195525839060065e-7</t>
  </si>
  <si>
    <t>75056</t>
  </si>
  <si>
    <t>60032</t>
  </si>
  <si>
    <t>2-166036173-A-G</t>
  </si>
  <si>
    <t>166036173</t>
  </si>
  <si>
    <t>p.Tyr1102His</t>
  </si>
  <si>
    <t>c.3304T&gt;C</t>
  </si>
  <si>
    <t>2-166036176-C-G</t>
  </si>
  <si>
    <t>166036176</t>
  </si>
  <si>
    <t>p.Asp1101His</t>
  </si>
  <si>
    <t>c.3301G&gt;C</t>
  </si>
  <si>
    <t>0.0000024783423854788963</t>
  </si>
  <si>
    <t>2-166036182-C-T</t>
  </si>
  <si>
    <t>166036182</t>
  </si>
  <si>
    <t>p.Glu1099Lys</t>
  </si>
  <si>
    <t>c.3295G&gt;A</t>
  </si>
  <si>
    <t>1614004</t>
  </si>
  <si>
    <t>6.19577150985995e-7</t>
  </si>
  <si>
    <t>60008</t>
  </si>
  <si>
    <t>2-166036185-C-T</t>
  </si>
  <si>
    <t>166036185</t>
  </si>
  <si>
    <t>rs1696335802</t>
  </si>
  <si>
    <t>p.Asp1098Asn</t>
  </si>
  <si>
    <t>c.3292G&gt;A</t>
  </si>
  <si>
    <t>6.196378093077035e-7</t>
  </si>
  <si>
    <t>2-166036187-A-G</t>
  </si>
  <si>
    <t>166036187</t>
  </si>
  <si>
    <t>p.Ile1097Thr</t>
  </si>
  <si>
    <t>c.3290T&gt;C</t>
  </si>
  <si>
    <t>1614022</t>
  </si>
  <si>
    <t>0.000002478280965191305</t>
  </si>
  <si>
    <t>2-166036188-T-G</t>
  </si>
  <si>
    <t>166036188</t>
  </si>
  <si>
    <t>p.Ile1097Leu</t>
  </si>
  <si>
    <t>c.3289A&gt;C</t>
  </si>
  <si>
    <t>2.89</t>
  </si>
  <si>
    <t>0.143</t>
  </si>
  <si>
    <t>2-166036190-A-G</t>
  </si>
  <si>
    <t>166036190</t>
  </si>
  <si>
    <t>p.Ile1096Thr</t>
  </si>
  <si>
    <t>c.3287T&gt;C</t>
  </si>
  <si>
    <t>1614032</t>
  </si>
  <si>
    <t>6.195664026487703e-7</t>
  </si>
  <si>
    <t>2-166036193-T-C</t>
  </si>
  <si>
    <t>166036193</t>
  </si>
  <si>
    <t>p.Tyr1095Cys</t>
  </si>
  <si>
    <t>c.3284A&gt;G</t>
  </si>
  <si>
    <t>1614034</t>
  </si>
  <si>
    <t>0.000001239131269849334</t>
  </si>
  <si>
    <t>0.479</t>
  </si>
  <si>
    <t>75052</t>
  </si>
  <si>
    <t>2-166036194-A-G</t>
  </si>
  <si>
    <t>166036194</t>
  </si>
  <si>
    <t>p.Tyr1095His</t>
  </si>
  <si>
    <t>c.3283T&gt;C</t>
  </si>
  <si>
    <t>0.00002168718894374715</t>
  </si>
  <si>
    <t>0.00001883</t>
  </si>
  <si>
    <t>2-166036195-T-G</t>
  </si>
  <si>
    <t>166036195</t>
  </si>
  <si>
    <t>p.Lys1094Asn</t>
  </si>
  <si>
    <t>c.3282A&gt;C</t>
  </si>
  <si>
    <t>1614028</t>
  </si>
  <si>
    <t>0.0000012391358762053693</t>
  </si>
  <si>
    <t>0.261</t>
  </si>
  <si>
    <t>2-166036199-T-C</t>
  </si>
  <si>
    <t>166036199</t>
  </si>
  <si>
    <t>p.Glu1093Gly</t>
  </si>
  <si>
    <t>c.3278A&gt;G</t>
  </si>
  <si>
    <t>1614026</t>
  </si>
  <si>
    <t>0.0000012391374116649918</t>
  </si>
  <si>
    <t>0.912</t>
  </si>
  <si>
    <t>2-166036202-A-T</t>
  </si>
  <si>
    <t>166036202</t>
  </si>
  <si>
    <t>p.Val1092Asp</t>
  </si>
  <si>
    <t>c.3275T&gt;A</t>
  </si>
  <si>
    <t>1614006</t>
  </si>
  <si>
    <t>6.195763832352544e-7</t>
  </si>
  <si>
    <t>0.747</t>
  </si>
  <si>
    <t>2-166036202-A-G</t>
  </si>
  <si>
    <t>p.Val1092Ala</t>
  </si>
  <si>
    <t>c.3275T&gt;C</t>
  </si>
  <si>
    <t>0.0000012391527664705087</t>
  </si>
  <si>
    <t>0.312</t>
  </si>
  <si>
    <t>2-166036203-C-T</t>
  </si>
  <si>
    <t>166036203</t>
  </si>
  <si>
    <t>rs761200288</t>
  </si>
  <si>
    <t>p.Val1092Ile</t>
  </si>
  <si>
    <t>c.3274G&gt;A</t>
  </si>
  <si>
    <t>0.525</t>
  </si>
  <si>
    <t>2-166036204-A-T</t>
  </si>
  <si>
    <t>166036204</t>
  </si>
  <si>
    <t>p.Ser1091Arg</t>
  </si>
  <si>
    <t>c.3273T&gt;A</t>
  </si>
  <si>
    <t>1614020</t>
  </si>
  <si>
    <t>6.195710090333453e-7</t>
  </si>
  <si>
    <t>-0.0250</t>
  </si>
  <si>
    <t>0.780</t>
  </si>
  <si>
    <t>2-166036211-C-T</t>
  </si>
  <si>
    <t>166036211</t>
  </si>
  <si>
    <t>p.Gly1089Asp</t>
  </si>
  <si>
    <t>c.3266G&gt;A</t>
  </si>
  <si>
    <t>0.000004956795332681514</t>
  </si>
  <si>
    <t>2-166036214-G-A</t>
  </si>
  <si>
    <t>166036214</t>
  </si>
  <si>
    <t>rs1696342820</t>
  </si>
  <si>
    <t>p.Thr1088Ile</t>
  </si>
  <si>
    <t>c.3263C&gt;T</t>
  </si>
  <si>
    <t>1613838</t>
  </si>
  <si>
    <t>0.0000024785635237241905</t>
  </si>
  <si>
    <t>2-166036217-C-T</t>
  </si>
  <si>
    <t>166036217</t>
  </si>
  <si>
    <t>p.Gly1087Glu</t>
  </si>
  <si>
    <t>c.3260G&gt;A</t>
  </si>
  <si>
    <t>2-166036219-T-C</t>
  </si>
  <si>
    <t>166036219</t>
  </si>
  <si>
    <t>rs764991397</t>
  </si>
  <si>
    <t>p.Ile1086Met</t>
  </si>
  <si>
    <t>c.3258A&gt;G</t>
  </si>
  <si>
    <t>1614040</t>
  </si>
  <si>
    <t>0.0000018586899952913187</t>
  </si>
  <si>
    <t>0.196</t>
  </si>
  <si>
    <t>2-166036223-C-T</t>
  </si>
  <si>
    <t>166036223</t>
  </si>
  <si>
    <t>p.Gly1085Asp</t>
  </si>
  <si>
    <t>c.3254G&gt;A</t>
  </si>
  <si>
    <t>6.196040234606868e-7</t>
  </si>
  <si>
    <t>2-166036227-T-C</t>
  </si>
  <si>
    <t>166036227</t>
  </si>
  <si>
    <t>p.Ser1084Gly</t>
  </si>
  <si>
    <t>c.3250A&gt;G</t>
  </si>
  <si>
    <t>2-166036228-TGTA-T</t>
  </si>
  <si>
    <t>166036228</t>
  </si>
  <si>
    <t>TGTA</t>
  </si>
  <si>
    <t>p.Thr1083del</t>
  </si>
  <si>
    <t>c.3246_3248del</t>
  </si>
  <si>
    <t>6.195863641432979e-7</t>
  </si>
  <si>
    <t>0.499</t>
  </si>
  <si>
    <t>2-166036229-G-T</t>
  </si>
  <si>
    <t>166036229</t>
  </si>
  <si>
    <t>p.Thr1083Lys</t>
  </si>
  <si>
    <t>c.3248C&gt;A</t>
  </si>
  <si>
    <t>1613804</t>
  </si>
  <si>
    <t>6.19653935670007e-7</t>
  </si>
  <si>
    <t>6.90</t>
  </si>
  <si>
    <t>0.406</t>
  </si>
  <si>
    <t>2-166036236-C-T</t>
  </si>
  <si>
    <t>166036236</t>
  </si>
  <si>
    <t>p.Gly1081Arg</t>
  </si>
  <si>
    <t>c.3241G&gt;A</t>
  </si>
  <si>
    <t>0.0000024788338574001246</t>
  </si>
  <si>
    <t>0.958</t>
  </si>
  <si>
    <t>2-166036238-T-C</t>
  </si>
  <si>
    <t>166036238</t>
  </si>
  <si>
    <t>p.Asn1080Ser</t>
  </si>
  <si>
    <t>c.3239A&gt;G</t>
  </si>
  <si>
    <t>2-166036241-A-G</t>
  </si>
  <si>
    <t>166036241</t>
  </si>
  <si>
    <t>p.Val1079Ala</t>
  </si>
  <si>
    <t>c.3236T&gt;C</t>
  </si>
  <si>
    <t>0.000003098085383233162</t>
  </si>
  <si>
    <t>1179854</t>
  </si>
  <si>
    <t>2-166036242-C-T</t>
  </si>
  <si>
    <t>166036242</t>
  </si>
  <si>
    <t>p.Val1079Ile</t>
  </si>
  <si>
    <t>c.3235G&gt;A</t>
  </si>
  <si>
    <t>1613762</t>
  </si>
  <si>
    <t>0.0000012393401257434492</t>
  </si>
  <si>
    <t>60000</t>
  </si>
  <si>
    <t>2-166036244-T-G</t>
  </si>
  <si>
    <t>166036244</t>
  </si>
  <si>
    <t>p.Asp1078Ala</t>
  </si>
  <si>
    <t>c.3233A&gt;C</t>
  </si>
  <si>
    <t>2-166036244-T-A</t>
  </si>
  <si>
    <t>p.Asp1078Val</t>
  </si>
  <si>
    <t>c.3233A&gt;T</t>
  </si>
  <si>
    <t>0.000008054942140730992</t>
  </si>
  <si>
    <t>0.00008441999999999998</t>
  </si>
  <si>
    <t>2-166036248-T-G</t>
  </si>
  <si>
    <t>166036248</t>
  </si>
  <si>
    <t>rs1433677575</t>
  </si>
  <si>
    <t>p.Lys1077Gln</t>
  </si>
  <si>
    <t>c.3229A&gt;C</t>
  </si>
  <si>
    <t>0.0000012392234034775087</t>
  </si>
  <si>
    <t>4.63</t>
  </si>
  <si>
    <t>0.727</t>
  </si>
  <si>
    <t>2-166036251-G-C</t>
  </si>
  <si>
    <t>166036251</t>
  </si>
  <si>
    <t>p.Leu1076Val</t>
  </si>
  <si>
    <t>c.3226C&gt;G</t>
  </si>
  <si>
    <t>1.06</t>
  </si>
  <si>
    <t>2-166036251-G-A</t>
  </si>
  <si>
    <t>rs779761255</t>
  </si>
  <si>
    <t>p.Leu1076Phe</t>
  </si>
  <si>
    <t>c.3226C&gt;T</t>
  </si>
  <si>
    <t>0.0000018589456803679225</t>
  </si>
  <si>
    <t>0.285</t>
  </si>
  <si>
    <t>2-166036253-T-G</t>
  </si>
  <si>
    <t>166036253</t>
  </si>
  <si>
    <t>p.Tyr1075Ser</t>
  </si>
  <si>
    <t>c.3224A&gt;C</t>
  </si>
  <si>
    <t>2.38</t>
  </si>
  <si>
    <t>2-166036253-T-C</t>
  </si>
  <si>
    <t>p.Tyr1075Cys</t>
  </si>
  <si>
    <t>c.3224A&gt;G</t>
  </si>
  <si>
    <t>0.0000024785880970763814</t>
  </si>
  <si>
    <t>2-166036257-C-T</t>
  </si>
  <si>
    <t>166036257</t>
  </si>
  <si>
    <t>p.Asp1074Asn</t>
  </si>
  <si>
    <t>c.3220G&gt;A</t>
  </si>
  <si>
    <t>0.000014872302691019237</t>
  </si>
  <si>
    <t>0.00001376</t>
  </si>
  <si>
    <t>16.6</t>
  </si>
  <si>
    <t>4.13</t>
  </si>
  <si>
    <t>2-166036257-C-A</t>
  </si>
  <si>
    <t>p.Asp1074Tyr</t>
  </si>
  <si>
    <t>c.3220G&gt;T</t>
  </si>
  <si>
    <t>0.0000012392694754296236</t>
  </si>
  <si>
    <t>0.00000442</t>
  </si>
  <si>
    <t>0.612</t>
  </si>
  <si>
    <t>1179862</t>
  </si>
  <si>
    <t>2-166036262-T-C</t>
  </si>
  <si>
    <t>166036262</t>
  </si>
  <si>
    <t>p.Asp1072Gly</t>
  </si>
  <si>
    <t>c.3215A&gt;G</t>
  </si>
  <si>
    <t>1613976</t>
  </si>
  <si>
    <t>0.0000018587636990884622</t>
  </si>
  <si>
    <t>0.372</t>
  </si>
  <si>
    <t>2-166036271-A-C</t>
  </si>
  <si>
    <t>166036271</t>
  </si>
  <si>
    <t>p.Ile1069Ser</t>
  </si>
  <si>
    <t>c.3206T&gt;G</t>
  </si>
  <si>
    <t>4.61</t>
  </si>
  <si>
    <t>2-166036271-A-G</t>
  </si>
  <si>
    <t>p.Ile1069Thr</t>
  </si>
  <si>
    <t>c.3206T&gt;C</t>
  </si>
  <si>
    <t>6.196792787924681e-7</t>
  </si>
  <si>
    <t>2-166036277-G-A</t>
  </si>
  <si>
    <t>166036277</t>
  </si>
  <si>
    <t>p.Ala1067Val</t>
  </si>
  <si>
    <t>c.3200C&gt;T</t>
  </si>
  <si>
    <t>0.0000012393216944501934</t>
  </si>
  <si>
    <t>0.000007390000000000001</t>
  </si>
  <si>
    <t>14.1</t>
  </si>
  <si>
    <t>4.03</t>
  </si>
  <si>
    <t>2-166036278-C-T</t>
  </si>
  <si>
    <t>166036278</t>
  </si>
  <si>
    <t>p.Ala1067Thr</t>
  </si>
  <si>
    <t>c.3199G&gt;A</t>
  </si>
  <si>
    <t>1138442</t>
  </si>
  <si>
    <t>0.7057820662086444</t>
  </si>
  <si>
    <t>404559</t>
  </si>
  <si>
    <t>0.8874223500000004</t>
  </si>
  <si>
    <t>7.68</t>
  </si>
  <si>
    <t>-0.482</t>
  </si>
  <si>
    <t>61809</t>
  </si>
  <si>
    <t>25482</t>
  </si>
  <si>
    <t>47206</t>
  </si>
  <si>
    <t>18727</t>
  </si>
  <si>
    <t>17799</t>
  </si>
  <si>
    <t>5351</t>
  </si>
  <si>
    <t>40096</t>
  </si>
  <si>
    <t>44812</t>
  </si>
  <si>
    <t>17954</t>
  </si>
  <si>
    <t>47949</t>
  </si>
  <si>
    <t>17927</t>
  </si>
  <si>
    <t>3102</t>
  </si>
  <si>
    <t>805</t>
  </si>
  <si>
    <t>814146</t>
  </si>
  <si>
    <t>1179258</t>
  </si>
  <si>
    <t>281309</t>
  </si>
  <si>
    <t>588</t>
  </si>
  <si>
    <t>194</t>
  </si>
  <si>
    <t>21660</t>
  </si>
  <si>
    <t>43429</t>
  </si>
  <si>
    <t>15150</t>
  </si>
  <si>
    <t>2-166036280-G-T</t>
  </si>
  <si>
    <t>166036280</t>
  </si>
  <si>
    <t>p.Thr1066Lys</t>
  </si>
  <si>
    <t>c.3197C&gt;A</t>
  </si>
  <si>
    <t>1613780</t>
  </si>
  <si>
    <t>6.19663151111056e-7</t>
  </si>
  <si>
    <t>2.20</t>
  </si>
  <si>
    <t>2-166036283-T-A</t>
  </si>
  <si>
    <t>166036283</t>
  </si>
  <si>
    <t>p.His1065Leu</t>
  </si>
  <si>
    <t>c.3194A&gt;T</t>
  </si>
  <si>
    <t>0.674</t>
  </si>
  <si>
    <t>2-166036283-T-C</t>
  </si>
  <si>
    <t>rs1574169900</t>
  </si>
  <si>
    <t>p.His1065Arg</t>
  </si>
  <si>
    <t>c.3194A&gt;G</t>
  </si>
  <si>
    <t>0.893</t>
  </si>
  <si>
    <t>2-166036284-G-C</t>
  </si>
  <si>
    <t>166036284</t>
  </si>
  <si>
    <t>p.His1065Asp</t>
  </si>
  <si>
    <t>c.3193C&gt;G</t>
  </si>
  <si>
    <t>1179804</t>
  </si>
  <si>
    <t>2-166036286-T-A</t>
  </si>
  <si>
    <t>166036286</t>
  </si>
  <si>
    <t>p.Asn1064Ile</t>
  </si>
  <si>
    <t>c.3191A&gt;T</t>
  </si>
  <si>
    <t>6.196838868556372e-7</t>
  </si>
  <si>
    <t>0.733</t>
  </si>
  <si>
    <t>1179688</t>
  </si>
  <si>
    <t>2-166036286-T-C</t>
  </si>
  <si>
    <t>p.Asn1064Ser</t>
  </si>
  <si>
    <t>c.3191A&gt;G</t>
  </si>
  <si>
    <t>0.000008055890529123284</t>
  </si>
  <si>
    <t>2-166036295-C-A</t>
  </si>
  <si>
    <t>166036295</t>
  </si>
  <si>
    <t>p.Cys1061Phe</t>
  </si>
  <si>
    <t>c.3182G&gt;T</t>
  </si>
  <si>
    <t>2-166036295-C-T</t>
  </si>
  <si>
    <t>p.Cys1061Tyr</t>
  </si>
  <si>
    <t>c.3182G&gt;A</t>
  </si>
  <si>
    <t>0.0890</t>
  </si>
  <si>
    <t>2-166036301-T-A</t>
  </si>
  <si>
    <t>166036301</t>
  </si>
  <si>
    <t>p.Asp1059Val</t>
  </si>
  <si>
    <t>c.3176A&gt;T</t>
  </si>
  <si>
    <t>0.000011774095997303112</t>
  </si>
  <si>
    <t>0.00017102999999999997</t>
  </si>
  <si>
    <t>3.61</t>
  </si>
  <si>
    <t>2-166036302-C-A</t>
  </si>
  <si>
    <t>166036302</t>
  </si>
  <si>
    <t>p.Asp1059Tyr</t>
  </si>
  <si>
    <t>c.3175G&gt;T</t>
  </si>
  <si>
    <t>1613606</t>
  </si>
  <si>
    <t>6.197299712569239e-7</t>
  </si>
  <si>
    <t>AC0</t>
  </si>
  <si>
    <t>3.47</t>
  </si>
  <si>
    <t>0.327</t>
  </si>
  <si>
    <t>1179792</t>
  </si>
  <si>
    <t>2-166036303-T-G</t>
  </si>
  <si>
    <t>166036303</t>
  </si>
  <si>
    <t>rs1696358899</t>
  </si>
  <si>
    <t>p.Lys1058Asn</t>
  </si>
  <si>
    <t>c.3174A&gt;C</t>
  </si>
  <si>
    <t>6.196646870445464e-7</t>
  </si>
  <si>
    <t>2-166036304-T-G</t>
  </si>
  <si>
    <t>166036304</t>
  </si>
  <si>
    <t>p.Lys1058Thr</t>
  </si>
  <si>
    <t>c.3173A&gt;C</t>
  </si>
  <si>
    <t>1613794</t>
  </si>
  <si>
    <t>6.196577754038e-7</t>
  </si>
  <si>
    <t>2.78</t>
  </si>
  <si>
    <t>75054</t>
  </si>
  <si>
    <t>2-166036306-CTTG-C</t>
  </si>
  <si>
    <t>166036306</t>
  </si>
  <si>
    <t>rs796053069</t>
  </si>
  <si>
    <t>CTTG</t>
  </si>
  <si>
    <t>p.Asn1056del</t>
  </si>
  <si>
    <t>c.3168_3170del</t>
  </si>
  <si>
    <t>206907</t>
  </si>
  <si>
    <t>0.703</t>
  </si>
  <si>
    <t>2-166036310-T-C</t>
  </si>
  <si>
    <t>166036310</t>
  </si>
  <si>
    <t>p.Asn1056Ser</t>
  </si>
  <si>
    <t>c.3167A&gt;G</t>
  </si>
  <si>
    <t>1613724</t>
  </si>
  <si>
    <t>0.0000012393693097456565</t>
  </si>
  <si>
    <t>6.13</t>
  </si>
  <si>
    <t>1179766</t>
  </si>
  <si>
    <t>2-166036311-T-C</t>
  </si>
  <si>
    <t>166036311</t>
  </si>
  <si>
    <t>p.Asn1056Asp</t>
  </si>
  <si>
    <t>c.3166A&gt;G</t>
  </si>
  <si>
    <t>0.000017971411821718638</t>
  </si>
  <si>
    <t>0.00015359</t>
  </si>
  <si>
    <t>2-166036311-T-G</t>
  </si>
  <si>
    <t>p.Asn1056His</t>
  </si>
  <si>
    <t>c.3166A&gt;C</t>
  </si>
  <si>
    <t>2-166036316-A-C</t>
  </si>
  <si>
    <t>166036316</t>
  </si>
  <si>
    <t>p.Leu1054Arg</t>
  </si>
  <si>
    <t>c.3161T&gt;G</t>
  </si>
  <si>
    <t>1613206</t>
  </si>
  <si>
    <t>0.000021695927240538408</t>
  </si>
  <si>
    <t>0.00001963</t>
  </si>
  <si>
    <t>32</t>
  </si>
  <si>
    <t>1179666</t>
  </si>
  <si>
    <t>90896</t>
  </si>
  <si>
    <t>2-166036317-GATC-G</t>
  </si>
  <si>
    <t>166036317</t>
  </si>
  <si>
    <t>rs1696361942</t>
  </si>
  <si>
    <t>GATC</t>
  </si>
  <si>
    <t>p.Asp1053del</t>
  </si>
  <si>
    <t>c.3157_3159del</t>
  </si>
  <si>
    <t>2435672</t>
  </si>
  <si>
    <t>0.000003719527768754479</t>
  </si>
  <si>
    <t>2.66</t>
  </si>
  <si>
    <t>1179642</t>
  </si>
  <si>
    <t>2-166036320-C-A</t>
  </si>
  <si>
    <t>166036320</t>
  </si>
  <si>
    <t>rs1696362618</t>
  </si>
  <si>
    <t>p.Asp1053Tyr</t>
  </si>
  <si>
    <t>c.3157G&gt;T</t>
  </si>
  <si>
    <t>1612814</t>
  </si>
  <si>
    <t>6.200343002974925e-7</t>
  </si>
  <si>
    <t>1179590</t>
  </si>
  <si>
    <t>90630</t>
  </si>
  <si>
    <t>2-166036321-A-C</t>
  </si>
  <si>
    <t>166036321</t>
  </si>
  <si>
    <t>p.Asp1052Glu</t>
  </si>
  <si>
    <t>c.3156T&gt;G</t>
  </si>
  <si>
    <t>6.200127722631086e-7</t>
  </si>
  <si>
    <t>1.74</t>
  </si>
  <si>
    <t>1179616</t>
  </si>
  <si>
    <t>2-166036322-T-C</t>
  </si>
  <si>
    <t>166036322</t>
  </si>
  <si>
    <t>rs1409113519</t>
  </si>
  <si>
    <t>p.Asp1052Gly</t>
  </si>
  <si>
    <t>c.3155A&gt;G</t>
  </si>
  <si>
    <t>6.200696710282367e-7</t>
  </si>
  <si>
    <t>2-166036325-A-G</t>
  </si>
  <si>
    <t>166036325</t>
  </si>
  <si>
    <t>p.Leu1051Pro</t>
  </si>
  <si>
    <t>c.3152T&gt;C</t>
  </si>
  <si>
    <t>0.000021702788374250322</t>
  </si>
  <si>
    <t>0.0002381</t>
  </si>
  <si>
    <t>0.106</t>
  </si>
  <si>
    <t>1179594</t>
  </si>
  <si>
    <t>30</t>
  </si>
  <si>
    <t>90642</t>
  </si>
  <si>
    <t>2-166036326-G-A</t>
  </si>
  <si>
    <t>166036326</t>
  </si>
  <si>
    <t>rs1157460857</t>
  </si>
  <si>
    <t>p.Leu1051Phe</t>
  </si>
  <si>
    <t>c.3151C&gt;T</t>
  </si>
  <si>
    <t>0.0000037204780070143413</t>
  </si>
  <si>
    <t>0.895</t>
  </si>
  <si>
    <t>59826</t>
  </si>
  <si>
    <t>1179542</t>
  </si>
  <si>
    <t>90616</t>
  </si>
  <si>
    <t>2-166036332-T-G</t>
  </si>
  <si>
    <t>166036332</t>
  </si>
  <si>
    <t>rs761115210</t>
  </si>
  <si>
    <t>p.Lys1049Gln</t>
  </si>
  <si>
    <t>c.3145A&gt;C</t>
  </si>
  <si>
    <t>1610814</t>
  </si>
  <si>
    <t>0.000001241608280037298</t>
  </si>
  <si>
    <t>59442</t>
  </si>
  <si>
    <t>29486</t>
  </si>
  <si>
    <t>1178958</t>
  </si>
  <si>
    <t>90018</t>
  </si>
  <si>
    <t>2-166036335-T-C</t>
  </si>
  <si>
    <t>166036335</t>
  </si>
  <si>
    <t>rs769247717</t>
  </si>
  <si>
    <t>p.Ile1048Val</t>
  </si>
  <si>
    <t>c.3142A&gt;G</t>
  </si>
  <si>
    <t>1610900</t>
  </si>
  <si>
    <t>0.0000012415419951579861</t>
  </si>
  <si>
    <t>0.0000036900000000000002</t>
  </si>
  <si>
    <t>0.450</t>
  </si>
  <si>
    <t>59458</t>
  </si>
  <si>
    <t>29492</t>
  </si>
  <si>
    <t>1178980</t>
  </si>
  <si>
    <t>90042</t>
  </si>
  <si>
    <t>2-166036338-C-T</t>
  </si>
  <si>
    <t>166036338</t>
  </si>
  <si>
    <t>p.Glu1047Lys</t>
  </si>
  <si>
    <t>c.3139G&gt;A</t>
  </si>
  <si>
    <t>1609666</t>
  </si>
  <si>
    <t>0.000008697456490973904</t>
  </si>
  <si>
    <t>59240</t>
  </si>
  <si>
    <t>89738</t>
  </si>
  <si>
    <t>2-166036342-T-A</t>
  </si>
  <si>
    <t>166036342</t>
  </si>
  <si>
    <t>p.Leu1045Phe</t>
  </si>
  <si>
    <t>c.3135A&gt;T</t>
  </si>
  <si>
    <t>6.212391733543064e-7</t>
  </si>
  <si>
    <t>1.75</t>
  </si>
  <si>
    <t>59264</t>
  </si>
  <si>
    <t>29418</t>
  </si>
  <si>
    <t>44804</t>
  </si>
  <si>
    <t>1178574</t>
  </si>
  <si>
    <t>89736</t>
  </si>
  <si>
    <t>62296</t>
  </si>
  <si>
    <t>2-166036348-C-A</t>
  </si>
  <si>
    <t>166036348</t>
  </si>
  <si>
    <t>rs761408574</t>
  </si>
  <si>
    <t>p.Lys1043Asn</t>
  </si>
  <si>
    <t>c.3129G&gt;T</t>
  </si>
  <si>
    <t>0.000004972285722454469</t>
  </si>
  <si>
    <t>0.00000561</t>
  </si>
  <si>
    <t>74642</t>
  </si>
  <si>
    <t>59104</t>
  </si>
  <si>
    <t>1178244</t>
  </si>
  <si>
    <t>89634</t>
  </si>
  <si>
    <t>62264</t>
  </si>
  <si>
    <t>2-166036350-TTTG-T</t>
  </si>
  <si>
    <t>166036350</t>
  </si>
  <si>
    <t>rs1445652799</t>
  </si>
  <si>
    <t>TTTG</t>
  </si>
  <si>
    <t>p.Gln1042del</t>
  </si>
  <si>
    <t>c.3124_3126del</t>
  </si>
  <si>
    <t>1609204</t>
  </si>
  <si>
    <t>6.214252512422291e-7</t>
  </si>
  <si>
    <t>74558</t>
  </si>
  <si>
    <t>59168</t>
  </si>
  <si>
    <t>1178432</t>
  </si>
  <si>
    <t>89658</t>
  </si>
  <si>
    <t>62268</t>
  </si>
  <si>
    <t>2-166036350-T-C</t>
  </si>
  <si>
    <t>p.Lys1043Glu</t>
  </si>
  <si>
    <t>c.3127A&gt;G</t>
  </si>
  <si>
    <t>1609322</t>
  </si>
  <si>
    <t>6.213796866009413e-7</t>
  </si>
  <si>
    <t>74680</t>
  </si>
  <si>
    <t>59188</t>
  </si>
  <si>
    <t>1178424</t>
  </si>
  <si>
    <t>89654</t>
  </si>
  <si>
    <t>62290</t>
  </si>
  <si>
    <t>2-166036357-C-A</t>
  </si>
  <si>
    <t>166036357</t>
  </si>
  <si>
    <t>p.Arg1040Ser</t>
  </si>
  <si>
    <t>c.3120G&gt;T</t>
  </si>
  <si>
    <t>70</t>
  </si>
  <si>
    <t>1608662</t>
  </si>
  <si>
    <t>0.000043514423788216546</t>
  </si>
  <si>
    <t>0.00004435</t>
  </si>
  <si>
    <t>12.3</t>
  </si>
  <si>
    <t>-0.00800</t>
  </si>
  <si>
    <t>74510</t>
  </si>
  <si>
    <t>59084</t>
  </si>
  <si>
    <t>29370</t>
  </si>
  <si>
    <t>65</t>
  </si>
  <si>
    <t>1178196</t>
  </si>
  <si>
    <t>89618</t>
  </si>
  <si>
    <t>2-166036358-C-T</t>
  </si>
  <si>
    <t>166036358</t>
  </si>
  <si>
    <t>rs1229966859</t>
  </si>
  <si>
    <t>p.Arg1040Lys</t>
  </si>
  <si>
    <t>c.3119G&gt;A</t>
  </si>
  <si>
    <t>1608552</t>
  </si>
  <si>
    <t>0.000001865031407128896</t>
  </si>
  <si>
    <t>0.00000371</t>
  </si>
  <si>
    <t>0.580</t>
  </si>
  <si>
    <t>59096</t>
  </si>
  <si>
    <t>63824</t>
  </si>
  <si>
    <t>1178118</t>
  </si>
  <si>
    <t>89600</t>
  </si>
  <si>
    <t>62250</t>
  </si>
  <si>
    <t>2-166036365-A-G</t>
  </si>
  <si>
    <t>166036365</t>
  </si>
  <si>
    <t>p.Phe1038Leu</t>
  </si>
  <si>
    <t>c.3112T&gt;C</t>
  </si>
  <si>
    <t>1606214</t>
  </si>
  <si>
    <t>6.225820469750606e-7</t>
  </si>
  <si>
    <t>4.57</t>
  </si>
  <si>
    <t>74420</t>
  </si>
  <si>
    <t>58438</t>
  </si>
  <si>
    <t>29254</t>
  </si>
  <si>
    <t>63768</t>
  </si>
  <si>
    <t>1177412</t>
  </si>
  <si>
    <t>89098</t>
  </si>
  <si>
    <t>2-166036367-G-C</t>
  </si>
  <si>
    <t>166036367</t>
  </si>
  <si>
    <t>p.Ser1037Cys</t>
  </si>
  <si>
    <t>c.3110C&gt;G</t>
  </si>
  <si>
    <t>1606200</t>
  </si>
  <si>
    <t>6.225874735400324e-7</t>
  </si>
  <si>
    <t>8.57</t>
  </si>
  <si>
    <t>74408</t>
  </si>
  <si>
    <t>58504</t>
  </si>
  <si>
    <t>29266</t>
  </si>
  <si>
    <t>63782</t>
  </si>
  <si>
    <t>1177322</t>
  </si>
  <si>
    <t>89082</t>
  </si>
  <si>
    <t>2-166036370-T-G</t>
  </si>
  <si>
    <t>166036370</t>
  </si>
  <si>
    <t>rs1440794053</t>
  </si>
  <si>
    <t>p.Gln1036Pro</t>
  </si>
  <si>
    <t>c.3107A&gt;C</t>
  </si>
  <si>
    <t>1604544</t>
  </si>
  <si>
    <t>0.0000012464600534482072</t>
  </si>
  <si>
    <t>74312</t>
  </si>
  <si>
    <t>58058</t>
  </si>
  <si>
    <t>29154</t>
  </si>
  <si>
    <t>63730</t>
  </si>
  <si>
    <t>1176840</t>
  </si>
  <si>
    <t>88736</t>
  </si>
  <si>
    <t>62022</t>
  </si>
  <si>
    <t>2-166036370-T-A</t>
  </si>
  <si>
    <t>p.Gln1036Leu</t>
  </si>
  <si>
    <t>c.3107A&gt;T</t>
  </si>
  <si>
    <t>6.232300267241036e-7</t>
  </si>
  <si>
    <t>2-166036371-G-T</t>
  </si>
  <si>
    <t>166036371</t>
  </si>
  <si>
    <t>rs542420576</t>
  </si>
  <si>
    <t>p.Gln1036Lys</t>
  </si>
  <si>
    <t>c.3106C&gt;A</t>
  </si>
  <si>
    <t>1604080</t>
  </si>
  <si>
    <t>0.000001246820607451</t>
  </si>
  <si>
    <t>0.0000037400000000000006</t>
  </si>
  <si>
    <t>74258</t>
  </si>
  <si>
    <t>57986</t>
  </si>
  <si>
    <t>29148</t>
  </si>
  <si>
    <t>63680</t>
  </si>
  <si>
    <t>1176656</t>
  </si>
  <si>
    <t>88668</t>
  </si>
  <si>
    <t>62004</t>
  </si>
  <si>
    <t>2-166036376-A-G</t>
  </si>
  <si>
    <t>166036376</t>
  </si>
  <si>
    <t>p.Ile1034Thr</t>
  </si>
  <si>
    <t>c.3101T&gt;C</t>
  </si>
  <si>
    <t>229</t>
  </si>
  <si>
    <t>1601554</t>
  </si>
  <si>
    <t>0.00014298612472635953</t>
  </si>
  <si>
    <t>0.0025969200000000004</t>
  </si>
  <si>
    <t>216</t>
  </si>
  <si>
    <t>74084</t>
  </si>
  <si>
    <t>57368</t>
  </si>
  <si>
    <t>28958</t>
  </si>
  <si>
    <t>63592</t>
  </si>
  <si>
    <t>5972</t>
  </si>
  <si>
    <t>1175932</t>
  </si>
  <si>
    <t>88070</t>
  </si>
  <si>
    <t>61888</t>
  </si>
  <si>
    <t>2-166036379-A-G</t>
  </si>
  <si>
    <t>166036379</t>
  </si>
  <si>
    <t>p.Phe1033Ser</t>
  </si>
  <si>
    <t>c.3098T&gt;C</t>
  </si>
  <si>
    <t>1601180</t>
  </si>
  <si>
    <t>0.000004996315217527073</t>
  </si>
  <si>
    <t>73924</t>
  </si>
  <si>
    <t>57308</t>
  </si>
  <si>
    <t>28948</t>
  </si>
  <si>
    <t>63588</t>
  </si>
  <si>
    <t>5992</t>
  </si>
  <si>
    <t>1175808</t>
  </si>
  <si>
    <t>88064</t>
  </si>
  <si>
    <t>61854</t>
  </si>
  <si>
    <t>2-166036386-A-G</t>
  </si>
  <si>
    <t>166036386</t>
  </si>
  <si>
    <t>p.Tyr1031His</t>
  </si>
  <si>
    <t>c.3091T&gt;C</t>
  </si>
  <si>
    <t>1599564</t>
  </si>
  <si>
    <t>6.251703589228065e-7</t>
  </si>
  <si>
    <t>0.0690</t>
  </si>
  <si>
    <t>73952</t>
  </si>
  <si>
    <t>56940</t>
  </si>
  <si>
    <t>28836</t>
  </si>
  <si>
    <t>63488</t>
  </si>
  <si>
    <t>5964</t>
  </si>
  <si>
    <t>1175196</t>
  </si>
  <si>
    <t>87732</t>
  </si>
  <si>
    <t>2-166036387-T-C</t>
  </si>
  <si>
    <t>166036387</t>
  </si>
  <si>
    <t>p.Ile1030Met</t>
  </si>
  <si>
    <t>c.3090A&gt;G</t>
  </si>
  <si>
    <t>1599470</t>
  </si>
  <si>
    <t>6.252070998518259e-7</t>
  </si>
  <si>
    <t>2.14</t>
  </si>
  <si>
    <t>73948</t>
  </si>
  <si>
    <t>56918</t>
  </si>
  <si>
    <t>28806</t>
  </si>
  <si>
    <t>63492</t>
  </si>
  <si>
    <t>5960</t>
  </si>
  <si>
    <t>1175168</t>
  </si>
  <si>
    <t>87728</t>
  </si>
  <si>
    <t>2-166036388-A-G</t>
  </si>
  <si>
    <t>166036388</t>
  </si>
  <si>
    <t>p.Ile1030Thr</t>
  </si>
  <si>
    <t>c.3089T&gt;C</t>
  </si>
  <si>
    <t>1599010</t>
  </si>
  <si>
    <t>6.253869581803741e-7</t>
  </si>
  <si>
    <t>73892</t>
  </si>
  <si>
    <t>56842</t>
  </si>
  <si>
    <t>28794</t>
  </si>
  <si>
    <t>63456</t>
  </si>
  <si>
    <t>1175022</t>
  </si>
  <si>
    <t>87612</t>
  </si>
  <si>
    <t>61754</t>
  </si>
  <si>
    <t>2-166036391-T-C</t>
  </si>
  <si>
    <t>166036391</t>
  </si>
  <si>
    <t>rs1322429990</t>
  </si>
  <si>
    <t>p.Lys1029Arg</t>
  </si>
  <si>
    <t>c.3086A&gt;G</t>
  </si>
  <si>
    <t>1598884</t>
  </si>
  <si>
    <t>6.254362417786406e-7</t>
  </si>
  <si>
    <t>73818</t>
  </si>
  <si>
    <t>56824</t>
  </si>
  <si>
    <t>28798</t>
  </si>
  <si>
    <t>63474</t>
  </si>
  <si>
    <t>1174966</t>
  </si>
  <si>
    <t>87594</t>
  </si>
  <si>
    <t>61724</t>
  </si>
  <si>
    <t>2-166036394-C-T</t>
  </si>
  <si>
    <t>166036394</t>
  </si>
  <si>
    <t>p.Arg1028Lys</t>
  </si>
  <si>
    <t>c.3083G&gt;A</t>
  </si>
  <si>
    <t>1598016</t>
  </si>
  <si>
    <t>6.257759621931194e-7</t>
  </si>
  <si>
    <t>8.68</t>
  </si>
  <si>
    <t>73862</t>
  </si>
  <si>
    <t>56640</t>
  </si>
  <si>
    <t>28742</t>
  </si>
  <si>
    <t>63396</t>
  </si>
  <si>
    <t>5962</t>
  </si>
  <si>
    <t>1174600</t>
  </si>
  <si>
    <t>87434</t>
  </si>
  <si>
    <t>61708</t>
  </si>
  <si>
    <t>2-166036397-T-C</t>
  </si>
  <si>
    <t>166036397</t>
  </si>
  <si>
    <t>p.Lys1027Arg</t>
  </si>
  <si>
    <t>c.3080A&gt;G</t>
  </si>
  <si>
    <t>1598790</t>
  </si>
  <si>
    <t>6.254730139668124e-7</t>
  </si>
  <si>
    <t>73914</t>
  </si>
  <si>
    <t>56802</t>
  </si>
  <si>
    <t>28760</t>
  </si>
  <si>
    <t>63438</t>
  </si>
  <si>
    <t>5954</t>
  </si>
  <si>
    <t>1174924</t>
  </si>
  <si>
    <t>87532</t>
  </si>
  <si>
    <t>61760</t>
  </si>
  <si>
    <t>2-166036403-T-A</t>
  </si>
  <si>
    <t>166036403</t>
  </si>
  <si>
    <t>p.Tyr1025Phe</t>
  </si>
  <si>
    <t>c.3074A&gt;T</t>
  </si>
  <si>
    <t>1599502</t>
  </si>
  <si>
    <t>0.000018755837754501088</t>
  </si>
  <si>
    <t>0.00001381</t>
  </si>
  <si>
    <t>3.55</t>
  </si>
  <si>
    <t>73872</t>
  </si>
  <si>
    <t>28790</t>
  </si>
  <si>
    <t>63514</t>
  </si>
  <si>
    <t>5970</t>
  </si>
  <si>
    <t>87676</t>
  </si>
  <si>
    <t>61776</t>
  </si>
  <si>
    <t>2-166036406-G-A</t>
  </si>
  <si>
    <t>166036406</t>
  </si>
  <si>
    <t>p.Ala1024Val</t>
  </si>
  <si>
    <t>c.3071C&gt;T</t>
  </si>
  <si>
    <t>1601686</t>
  </si>
  <si>
    <t>0.0000012486841990252771</t>
  </si>
  <si>
    <t>5.63</t>
  </si>
  <si>
    <t>74030</t>
  </si>
  <si>
    <t>57464</t>
  </si>
  <si>
    <t>28892</t>
  </si>
  <si>
    <t>63566</t>
  </si>
  <si>
    <t>1176102</t>
  </si>
  <si>
    <t>88086</t>
  </si>
  <si>
    <t>61866</t>
  </si>
  <si>
    <t>2-166036412-C-A</t>
  </si>
  <si>
    <t>166036412</t>
  </si>
  <si>
    <t>p.Gly1022Val</t>
  </si>
  <si>
    <t>c.3065G&gt;T</t>
  </si>
  <si>
    <t>1603354</t>
  </si>
  <si>
    <t>6.236925844199098e-7</t>
  </si>
  <si>
    <t>0.846</t>
  </si>
  <si>
    <t>74218</t>
  </si>
  <si>
    <t>57836</t>
  </si>
  <si>
    <t>28950</t>
  </si>
  <si>
    <t>63658</t>
  </si>
  <si>
    <t>1176644</t>
  </si>
  <si>
    <t>88418</t>
  </si>
  <si>
    <t>61940</t>
  </si>
  <si>
    <t>2-166036412-C-T</t>
  </si>
  <si>
    <t>p.Gly1022Glu</t>
  </si>
  <si>
    <t>c.3065G&gt;A</t>
  </si>
  <si>
    <t>1603356</t>
  </si>
  <si>
    <t>6.236918064360005e-7</t>
  </si>
  <si>
    <t>88420</t>
  </si>
  <si>
    <t>2-166036416-T-G</t>
  </si>
  <si>
    <t>166036416</t>
  </si>
  <si>
    <t>p.Lys1021Gln</t>
  </si>
  <si>
    <t>c.3061A&gt;C</t>
  </si>
  <si>
    <t>1603656</t>
  </si>
  <si>
    <t>6.235751308260625e-7</t>
  </si>
  <si>
    <t>74226</t>
  </si>
  <si>
    <t>57820</t>
  </si>
  <si>
    <t>28966</t>
  </si>
  <si>
    <t>63710</t>
  </si>
  <si>
    <t>5976</t>
  </si>
  <si>
    <t>1176816</t>
  </si>
  <si>
    <t>88462</t>
  </si>
  <si>
    <t>61954</t>
  </si>
  <si>
    <t>2-166036417-G-T</t>
  </si>
  <si>
    <t>166036417</t>
  </si>
  <si>
    <t>p.His1020Gln</t>
  </si>
  <si>
    <t>c.3060C&gt;A</t>
  </si>
  <si>
    <t>1603624</t>
  </si>
  <si>
    <t>0.000028685028410649878</t>
  </si>
  <si>
    <t>0.00002834</t>
  </si>
  <si>
    <t>1.54</t>
  </si>
  <si>
    <t>74088</t>
  </si>
  <si>
    <t>57886</t>
  </si>
  <si>
    <t>28968</t>
  </si>
  <si>
    <t>63674</t>
  </si>
  <si>
    <t>44</t>
  </si>
  <si>
    <t>1176834</t>
  </si>
  <si>
    <t>88498</t>
  </si>
  <si>
    <t>61934</t>
  </si>
  <si>
    <t>2-166036418-T-C</t>
  </si>
  <si>
    <t>166036418</t>
  </si>
  <si>
    <t>rs576306073</t>
  </si>
  <si>
    <t>p.His1020Arg</t>
  </si>
  <si>
    <t>c.3059A&gt;G</t>
  </si>
  <si>
    <t>1604062</t>
  </si>
  <si>
    <t>0.0000012468345986626453</t>
  </si>
  <si>
    <t>0.0000037500000000000005</t>
  </si>
  <si>
    <t>74268</t>
  </si>
  <si>
    <t>57942</t>
  </si>
  <si>
    <t>28986</t>
  </si>
  <si>
    <t>63718</t>
  </si>
  <si>
    <t>1176932</t>
  </si>
  <si>
    <t>88544</t>
  </si>
  <si>
    <t>61964</t>
  </si>
  <si>
    <t>2-166036419-G-C</t>
  </si>
  <si>
    <t>166036419</t>
  </si>
  <si>
    <t>p.His1020Asp</t>
  </si>
  <si>
    <t>c.3058C&gt;G</t>
  </si>
  <si>
    <t>1603476</t>
  </si>
  <si>
    <t>6.236451309530046e-7</t>
  </si>
  <si>
    <t>74070</t>
  </si>
  <si>
    <t>57846</t>
  </si>
  <si>
    <t>28990</t>
  </si>
  <si>
    <t>63656</t>
  </si>
  <si>
    <t>1176752</t>
  </si>
  <si>
    <t>88500</t>
  </si>
  <si>
    <t>61926</t>
  </si>
  <si>
    <t>2-166036421-A-T</t>
  </si>
  <si>
    <t>166036421</t>
  </si>
  <si>
    <t>p.Met1019Lys</t>
  </si>
  <si>
    <t>c.3056T&gt;A</t>
  </si>
  <si>
    <t>1605910</t>
  </si>
  <si>
    <t>6.226999022361154e-7</t>
  </si>
  <si>
    <t>0.233</t>
  </si>
  <si>
    <t>74394</t>
  </si>
  <si>
    <t>58418</t>
  </si>
  <si>
    <t>29094</t>
  </si>
  <si>
    <t>63764</t>
  </si>
  <si>
    <t>1177514</t>
  </si>
  <si>
    <t>88906</t>
  </si>
  <si>
    <t>2-166036424-C-T</t>
  </si>
  <si>
    <t>166036424</t>
  </si>
  <si>
    <t>p.Arg1018Lys</t>
  </si>
  <si>
    <t>c.3053G&gt;A</t>
  </si>
  <si>
    <t>1605714</t>
  </si>
  <si>
    <t>0.0000074733109383115546</t>
  </si>
  <si>
    <t>0.00012029999999999998</t>
  </si>
  <si>
    <t>74410</t>
  </si>
  <si>
    <t>58446</t>
  </si>
  <si>
    <t>29064</t>
  </si>
  <si>
    <t>63776</t>
  </si>
  <si>
    <t>1177418</t>
  </si>
  <si>
    <t>88788</t>
  </si>
  <si>
    <t>2-166036427-T-C</t>
  </si>
  <si>
    <t>166036427</t>
  </si>
  <si>
    <t>p.Asp1017Gly</t>
  </si>
  <si>
    <t>c.3050A&gt;G</t>
  </si>
  <si>
    <t>1606944</t>
  </si>
  <si>
    <t>6.222992213792142e-7</t>
  </si>
  <si>
    <t>74502</t>
  </si>
  <si>
    <t>58602</t>
  </si>
  <si>
    <t>29138</t>
  </si>
  <si>
    <t>1177890</t>
  </si>
  <si>
    <t>62136</t>
  </si>
  <si>
    <t>2-166036427-T-G</t>
  </si>
  <si>
    <t>rs1222978687</t>
  </si>
  <si>
    <t>p.Asp1017Ala</t>
  </si>
  <si>
    <t>c.3050A&gt;C</t>
  </si>
  <si>
    <t>1606826</t>
  </si>
  <si>
    <t>6.223449209808654e-7</t>
  </si>
  <si>
    <t>74380</t>
  </si>
  <si>
    <t>58582</t>
  </si>
  <si>
    <t>1177898</t>
  </si>
  <si>
    <t>89086</t>
  </si>
  <si>
    <t>2-166036431-C-G</t>
  </si>
  <si>
    <t>166036431</t>
  </si>
  <si>
    <t>p.Val1016Leu</t>
  </si>
  <si>
    <t>c.3046G&gt;C</t>
  </si>
  <si>
    <t>1606894</t>
  </si>
  <si>
    <t>0.0000012446371695955054</t>
  </si>
  <si>
    <t>58600</t>
  </si>
  <si>
    <t>63816</t>
  </si>
  <si>
    <t>1177900</t>
  </si>
  <si>
    <t>89076</t>
  </si>
  <si>
    <t>2-166036431-C-T</t>
  </si>
  <si>
    <t>p.Val1016Met</t>
  </si>
  <si>
    <t>c.3046G&gt;A</t>
  </si>
  <si>
    <t>0.000002489274339191011</t>
  </si>
  <si>
    <t>0.00001448</t>
  </si>
  <si>
    <t>2-166036433-G-A</t>
  </si>
  <si>
    <t>166036433</t>
  </si>
  <si>
    <t>p.Ala1015Val</t>
  </si>
  <si>
    <t>c.3044C&gt;T</t>
  </si>
  <si>
    <t>0.000020537382392368556</t>
  </si>
  <si>
    <t>74350</t>
  </si>
  <si>
    <t>58542</t>
  </si>
  <si>
    <t>29146</t>
  </si>
  <si>
    <t>63820</t>
  </si>
  <si>
    <t>1177988</t>
  </si>
  <si>
    <t>89104</t>
  </si>
  <si>
    <t>62090</t>
  </si>
  <si>
    <t>2-166036438-T-A</t>
  </si>
  <si>
    <t>166036438</t>
  </si>
  <si>
    <t>rs780391343</t>
  </si>
  <si>
    <t>p.Gln1013His</t>
  </si>
  <si>
    <t>c.3039A&gt;T</t>
  </si>
  <si>
    <t>1607340</t>
  </si>
  <si>
    <t>0.0000012442918113155898</t>
  </si>
  <si>
    <t>0.00000566</t>
  </si>
  <si>
    <t>-1.87</t>
  </si>
  <si>
    <t>58570</t>
  </si>
  <si>
    <t>29184</t>
  </si>
  <si>
    <t>1178144</t>
  </si>
  <si>
    <t>89148</t>
  </si>
  <si>
    <t>62148</t>
  </si>
  <si>
    <t>2-166036445-T-C</t>
  </si>
  <si>
    <t>166036445</t>
  </si>
  <si>
    <t>p.Asn1011Ser</t>
  </si>
  <si>
    <t>c.3032A&gt;G</t>
  </si>
  <si>
    <t>1607872</t>
  </si>
  <si>
    <t>6.219400549297457e-7</t>
  </si>
  <si>
    <t>58618</t>
  </si>
  <si>
    <t>29224</t>
  </si>
  <si>
    <t>63898</t>
  </si>
  <si>
    <t>1178352</t>
  </si>
  <si>
    <t>89260</t>
  </si>
  <si>
    <t>62188</t>
  </si>
  <si>
    <t>2-166036450-C-A</t>
  </si>
  <si>
    <t>166036450</t>
  </si>
  <si>
    <t>rs768855772</t>
  </si>
  <si>
    <t>p.Met1009Ile</t>
  </si>
  <si>
    <t>c.3027G&gt;T</t>
  </si>
  <si>
    <t>1608044</t>
  </si>
  <si>
    <t>0.0000012437470616475668</t>
  </si>
  <si>
    <t>74582</t>
  </si>
  <si>
    <t>58704</t>
  </si>
  <si>
    <t>29238</t>
  </si>
  <si>
    <t>63886</t>
  </si>
  <si>
    <t>1178390</t>
  </si>
  <si>
    <t>89298</t>
  </si>
  <si>
    <t>62180</t>
  </si>
  <si>
    <t>2-166036450-C-G</t>
  </si>
  <si>
    <t>c.3027G&gt;C</t>
  </si>
  <si>
    <t>0.0000024874941232951337</t>
  </si>
  <si>
    <t>0.00001446</t>
  </si>
  <si>
    <t>2-166036453-T-G</t>
  </si>
  <si>
    <t>166036453</t>
  </si>
  <si>
    <t>rs1696388916</t>
  </si>
  <si>
    <t>p.Glu1008Asp</t>
  </si>
  <si>
    <t>c.3024A&gt;C</t>
  </si>
  <si>
    <t>1608720</t>
  </si>
  <si>
    <t>0.0000024864488537470785</t>
  </si>
  <si>
    <t>2.91</t>
  </si>
  <si>
    <t>0.131</t>
  </si>
  <si>
    <t>58838</t>
  </si>
  <si>
    <t>63930</t>
  </si>
  <si>
    <t>1178580</t>
  </si>
  <si>
    <t>89436</t>
  </si>
  <si>
    <t>62214</t>
  </si>
  <si>
    <t>2-166036458-TATC-T</t>
  </si>
  <si>
    <t>166036458</t>
  </si>
  <si>
    <t>rs1696390463</t>
  </si>
  <si>
    <t>TATC</t>
  </si>
  <si>
    <t>p.Asp1006del</t>
  </si>
  <si>
    <t>c.3016_3018del</t>
  </si>
  <si>
    <t>1609830</t>
  </si>
  <si>
    <t>6.211836032376089e-7</t>
  </si>
  <si>
    <t>59176</t>
  </si>
  <si>
    <t>1178882</t>
  </si>
  <si>
    <t>2-166036459-A-C</t>
  </si>
  <si>
    <t>166036459</t>
  </si>
  <si>
    <t>p.Asp1006Glu</t>
  </si>
  <si>
    <t>c.3018T&gt;G</t>
  </si>
  <si>
    <t>1610456</t>
  </si>
  <si>
    <t>0.000024216743580700126</t>
  </si>
  <si>
    <t>0.00002476</t>
  </si>
  <si>
    <t>74688</t>
  </si>
  <si>
    <t>59318</t>
  </si>
  <si>
    <t>89936</t>
  </si>
  <si>
    <t>62276</t>
  </si>
  <si>
    <t>2-166036469-G-A</t>
  </si>
  <si>
    <t>166036469</t>
  </si>
  <si>
    <t>p.Thr1003Ile</t>
  </si>
  <si>
    <t>c.3008C&gt;T</t>
  </si>
  <si>
    <t>1611606</t>
  </si>
  <si>
    <t>0.000009927984879679029</t>
  </si>
  <si>
    <t>59514</t>
  </si>
  <si>
    <t>1179332</t>
  </si>
  <si>
    <t>90254</t>
  </si>
  <si>
    <t>2-166036473-C-T</t>
  </si>
  <si>
    <t>166036473</t>
  </si>
  <si>
    <t>rs1696393331</t>
  </si>
  <si>
    <t>p.Ala1002Thr</t>
  </si>
  <si>
    <t>c.3004G&gt;A</t>
  </si>
  <si>
    <t>1612028</t>
  </si>
  <si>
    <t>6.203366194631855e-7</t>
  </si>
  <si>
    <t>59652</t>
  </si>
  <si>
    <t>29480</t>
  </si>
  <si>
    <t>90422</t>
  </si>
  <si>
    <t>2-166036475-G-C</t>
  </si>
  <si>
    <t>166036475</t>
  </si>
  <si>
    <t>rs769310588</t>
  </si>
  <si>
    <t>p.Ala1001Gly</t>
  </si>
  <si>
    <t>c.3002C&gt;G</t>
  </si>
  <si>
    <t>1612012</t>
  </si>
  <si>
    <t>6.203427766046407e-7</t>
  </si>
  <si>
    <t>0.0530</t>
  </si>
  <si>
    <t>90446</t>
  </si>
  <si>
    <t>2-166036479-G-A</t>
  </si>
  <si>
    <t>166036479</t>
  </si>
  <si>
    <t>p.Leu1000Phe</t>
  </si>
  <si>
    <t>c.2998C&gt;T</t>
  </si>
  <si>
    <t>1612106</t>
  </si>
  <si>
    <t>6.203066051487929e-7</t>
  </si>
  <si>
    <t>1179396</t>
  </si>
  <si>
    <t>90480</t>
  </si>
  <si>
    <t>2-166036479-G-T</t>
  </si>
  <si>
    <t>rs1273879323</t>
  </si>
  <si>
    <t>p.Leu1000Ile</t>
  </si>
  <si>
    <t>c.2998C&gt;A</t>
  </si>
  <si>
    <t>0.0000012406132102975858</t>
  </si>
  <si>
    <t>0.714</t>
  </si>
  <si>
    <t>2-166036483-G-T</t>
  </si>
  <si>
    <t>166036483</t>
  </si>
  <si>
    <t>p.Asp998Glu</t>
  </si>
  <si>
    <t>c.2994C&gt;A</t>
  </si>
  <si>
    <t>1612526</t>
  </si>
  <si>
    <t>0.0000037208702371310603</t>
  </si>
  <si>
    <t>0.000025490000000000005</t>
  </si>
  <si>
    <t>5.77</t>
  </si>
  <si>
    <t>0.509</t>
  </si>
  <si>
    <t>1179500</t>
  </si>
  <si>
    <t>90632</t>
  </si>
  <si>
    <t>2-166036484-T-C</t>
  </si>
  <si>
    <t>166036484</t>
  </si>
  <si>
    <t>p.Asp998Gly</t>
  </si>
  <si>
    <t>c.2993A&gt;G</t>
  </si>
  <si>
    <t>90620</t>
  </si>
  <si>
    <t>2-166037788-A-C</t>
  </si>
  <si>
    <t>166037788</t>
  </si>
  <si>
    <t>p.Ile978Met</t>
  </si>
  <si>
    <t>c.2934T&gt;G</t>
  </si>
  <si>
    <t>1614190</t>
  </si>
  <si>
    <t>6.195057583060235e-7</t>
  </si>
  <si>
    <t>29608</t>
  </si>
  <si>
    <t>44878</t>
  </si>
  <si>
    <t>1180030</t>
  </si>
  <si>
    <t>2-166037796-T-G</t>
  </si>
  <si>
    <t>166037796</t>
  </si>
  <si>
    <t>p.Met976Leu</t>
  </si>
  <si>
    <t>c.2926A&gt;C</t>
  </si>
  <si>
    <t>164</t>
  </si>
  <si>
    <t>1614076</t>
  </si>
  <si>
    <t>0.00010160612015791078</t>
  </si>
  <si>
    <t>0.00011209</t>
  </si>
  <si>
    <t>44886</t>
  </si>
  <si>
    <t>64046</t>
  </si>
  <si>
    <t>152</t>
  </si>
  <si>
    <t>1180046</t>
  </si>
  <si>
    <t>2-166037799-C-T</t>
  </si>
  <si>
    <t>166037799</t>
  </si>
  <si>
    <t>p.Val975Ile</t>
  </si>
  <si>
    <t>c.2923G&gt;A</t>
  </si>
  <si>
    <t>44892</t>
  </si>
  <si>
    <t>1180022</t>
  </si>
  <si>
    <t>2-166037799-C-A</t>
  </si>
  <si>
    <t>p.Val975Phe</t>
  </si>
  <si>
    <t>c.2923G&gt;T</t>
  </si>
  <si>
    <t>1614060</t>
  </si>
  <si>
    <t>6.195556546844603e-7</t>
  </si>
  <si>
    <t>44880</t>
  </si>
  <si>
    <t>1180014</t>
  </si>
  <si>
    <t>2-166037801-A-G</t>
  </si>
  <si>
    <t>166037801</t>
  </si>
  <si>
    <t>p.Met974Thr</t>
  </si>
  <si>
    <t>c.2921T&gt;C</t>
  </si>
  <si>
    <t>1614194</t>
  </si>
  <si>
    <t>0.0000018585126694808678</t>
  </si>
  <si>
    <t>64048</t>
  </si>
  <si>
    <t>1180032</t>
  </si>
  <si>
    <t>2-166037805-T-C</t>
  </si>
  <si>
    <t>166037805</t>
  </si>
  <si>
    <t>p.Met973Val</t>
  </si>
  <si>
    <t>c.2917A&gt;G</t>
  </si>
  <si>
    <t>1614176</t>
  </si>
  <si>
    <t>0.000003097555656880043</t>
  </si>
  <si>
    <t>1180028</t>
  </si>
  <si>
    <t>2-166037811-C-T</t>
  </si>
  <si>
    <t>166037811</t>
  </si>
  <si>
    <t>p.Val971Ile</t>
  </si>
  <si>
    <t>c.2911G&gt;A</t>
  </si>
  <si>
    <t>1614112</t>
  </si>
  <si>
    <t>0.0000024781427806744515</t>
  </si>
  <si>
    <t>0.000029780000000000006</t>
  </si>
  <si>
    <t>0.656</t>
  </si>
  <si>
    <t>2-166037813-G-A</t>
  </si>
  <si>
    <t>166037813</t>
  </si>
  <si>
    <t>rs1559198705</t>
  </si>
  <si>
    <t>p.Thr970Ile</t>
  </si>
  <si>
    <t>c.2909C&gt;T</t>
  </si>
  <si>
    <t>1614172</t>
  </si>
  <si>
    <t>0.0000012390253331119608</t>
  </si>
  <si>
    <t>44876</t>
  </si>
  <si>
    <t>1180042</t>
  </si>
  <si>
    <t>2-166037822-A-G</t>
  </si>
  <si>
    <t>166037822</t>
  </si>
  <si>
    <t>rs770386102</t>
  </si>
  <si>
    <t>p.Met967Thr</t>
  </si>
  <si>
    <t>c.2900T&gt;C</t>
  </si>
  <si>
    <t>0.000001239011516612047</t>
  </si>
  <si>
    <t>2-166037823-T-C</t>
  </si>
  <si>
    <t>166037823</t>
  </si>
  <si>
    <t>p.Met967Val</t>
  </si>
  <si>
    <t>c.2899A&gt;G</t>
  </si>
  <si>
    <t>1614042</t>
  </si>
  <si>
    <t>6.1956256404728e-7</t>
  </si>
  <si>
    <t>44874</t>
  </si>
  <si>
    <t>91094</t>
  </si>
  <si>
    <t>2-166037828-T-G</t>
  </si>
  <si>
    <t>166037828</t>
  </si>
  <si>
    <t>p.Gln965Pro</t>
  </si>
  <si>
    <t>c.2894A&gt;C</t>
  </si>
  <si>
    <t>1614126</t>
  </si>
  <si>
    <t>6.195303216725336e-7</t>
  </si>
  <si>
    <t>1180020</t>
  </si>
  <si>
    <t>2-166037829-G-T</t>
  </si>
  <si>
    <t>166037829</t>
  </si>
  <si>
    <t>rs1312664315</t>
  </si>
  <si>
    <t>p.Gln965Lys</t>
  </si>
  <si>
    <t>c.2893C&gt;A</t>
  </si>
  <si>
    <t>6.195955775746055e-7</t>
  </si>
  <si>
    <t>1180026</t>
  </si>
  <si>
    <t>2-166037832-C-T</t>
  </si>
  <si>
    <t>166037832</t>
  </si>
  <si>
    <t>rs1319249836</t>
  </si>
  <si>
    <t>p.Gly964Ser</t>
  </si>
  <si>
    <t>c.2890G&gt;A</t>
  </si>
  <si>
    <t>0.0000018586485394739777</t>
  </si>
  <si>
    <t>1180018</t>
  </si>
  <si>
    <t>2-166037835-C-T</t>
  </si>
  <si>
    <t>166037835</t>
  </si>
  <si>
    <t>p.Ala963Thr</t>
  </si>
  <si>
    <t>c.2887G&gt;A</t>
  </si>
  <si>
    <t>1614142</t>
  </si>
  <si>
    <t>6.195241806482949e-7</t>
  </si>
  <si>
    <t>2-166037850-C-T</t>
  </si>
  <si>
    <t>166037850</t>
  </si>
  <si>
    <t>rs1696617643</t>
  </si>
  <si>
    <t>p.Asp958Asn</t>
  </si>
  <si>
    <t>c.2872G&gt;A</t>
  </si>
  <si>
    <t>1614080</t>
  </si>
  <si>
    <t>0.000001239095955590801</t>
  </si>
  <si>
    <t>1180024</t>
  </si>
  <si>
    <t>2-166037855-A-G</t>
  </si>
  <si>
    <t>166037855</t>
  </si>
  <si>
    <t>p.Met956Thr</t>
  </si>
  <si>
    <t>c.2867T&gt;C</t>
  </si>
  <si>
    <t>1614140</t>
  </si>
  <si>
    <t>0.0000012390498965393337</t>
  </si>
  <si>
    <t>2-166037883-C-T</t>
  </si>
  <si>
    <t>166037883</t>
  </si>
  <si>
    <t>p.Val947Met</t>
  </si>
  <si>
    <t>c.2839G&gt;A</t>
  </si>
  <si>
    <t>0.0000012390606433450672</t>
  </si>
  <si>
    <t>2-166037894-A-G</t>
  </si>
  <si>
    <t>166037894</t>
  </si>
  <si>
    <t>p.Ile943Thr</t>
  </si>
  <si>
    <t>c.2828T&gt;C</t>
  </si>
  <si>
    <t>1614156</t>
  </si>
  <si>
    <t>6.195188073519536e-7</t>
  </si>
  <si>
    <t>2-166037910-A-G</t>
  </si>
  <si>
    <t>166037910</t>
  </si>
  <si>
    <t>p.Phe938Leu</t>
  </si>
  <si>
    <t>c.2812T&gt;C</t>
  </si>
  <si>
    <t>1614206</t>
  </si>
  <si>
    <t>6.194996177687358e-7</t>
  </si>
  <si>
    <t>1180036</t>
  </si>
  <si>
    <t>2-166037918-T-C</t>
  </si>
  <si>
    <t>166037918</t>
  </si>
  <si>
    <t>rs1248228175</t>
  </si>
  <si>
    <t>p.Asn935Ser</t>
  </si>
  <si>
    <t>c.2804A&gt;G</t>
  </si>
  <si>
    <t>1614154</t>
  </si>
  <si>
    <t>0.00000123903914992002</t>
  </si>
  <si>
    <t>2-166037921-A-T</t>
  </si>
  <si>
    <t>166037921</t>
  </si>
  <si>
    <t>p.Met934Lys</t>
  </si>
  <si>
    <t>c.2801T&gt;A</t>
  </si>
  <si>
    <t>1614184</t>
  </si>
  <si>
    <t>6.195080610388902e-7</t>
  </si>
  <si>
    <t>2-166037938-T-A</t>
  </si>
  <si>
    <t>166037938</t>
  </si>
  <si>
    <t>p.Gln928His</t>
  </si>
  <si>
    <t>c.2784A&gt;T</t>
  </si>
  <si>
    <t>9.14</t>
  </si>
  <si>
    <t>-2.17</t>
  </si>
  <si>
    <t>0.192</t>
  </si>
  <si>
    <t>1179992</t>
  </si>
  <si>
    <t>2-166037938-T-G</t>
  </si>
  <si>
    <t>c.2784A&gt;C</t>
  </si>
  <si>
    <t>1613816</t>
  </si>
  <si>
    <t>0.000008675090592731761</t>
  </si>
  <si>
    <t>0.00008164</t>
  </si>
  <si>
    <t>9.44</t>
  </si>
  <si>
    <t>1180000</t>
  </si>
  <si>
    <t>2-166037942-C-A</t>
  </si>
  <si>
    <t>166037942</t>
  </si>
  <si>
    <t>p.Cys927Phe</t>
  </si>
  <si>
    <t>c.2780G&gt;T</t>
  </si>
  <si>
    <t>1614168</t>
  </si>
  <si>
    <t>6.195142017435608e-7</t>
  </si>
  <si>
    <t>2-166037946-C-T</t>
  </si>
  <si>
    <t>166037946</t>
  </si>
  <si>
    <t>p.Asp926Asn</t>
  </si>
  <si>
    <t>c.2776G&gt;A</t>
  </si>
  <si>
    <t>1614200</t>
  </si>
  <si>
    <t>6.195019204559534e-7</t>
  </si>
  <si>
    <t>1.50</t>
  </si>
  <si>
    <t>75058</t>
  </si>
  <si>
    <t>1180038</t>
  </si>
  <si>
    <t>2-166037952-C-T</t>
  </si>
  <si>
    <t>166037952</t>
  </si>
  <si>
    <t>p.Ala924Thr</t>
  </si>
  <si>
    <t>c.2770G&gt;A</t>
  </si>
  <si>
    <t>273</t>
  </si>
  <si>
    <t>0.0001691273770759921</t>
  </si>
  <si>
    <t>0.00019676</t>
  </si>
  <si>
    <t>7.30</t>
  </si>
  <si>
    <t>-0.353</t>
  </si>
  <si>
    <t>259</t>
  </si>
  <si>
    <t>2-166037955-T-C</t>
  </si>
  <si>
    <t>166037955</t>
  </si>
  <si>
    <t>p.Ile923Val</t>
  </si>
  <si>
    <t>c.2767A&gt;G</t>
  </si>
  <si>
    <t>1614188</t>
  </si>
  <si>
    <t>0.0000012390130517634873</t>
  </si>
  <si>
    <t>1180044</t>
  </si>
  <si>
    <t>2-166037964-C-T</t>
  </si>
  <si>
    <t>166037964</t>
  </si>
  <si>
    <t>p.Val920Ile</t>
  </si>
  <si>
    <t>c.2758G&gt;A</t>
  </si>
  <si>
    <t>1614204</t>
  </si>
  <si>
    <t>6.195003853292397e-7</t>
  </si>
  <si>
    <t>2-166037966-C-A</t>
  </si>
  <si>
    <t>166037966</t>
  </si>
  <si>
    <t>rs761997523</t>
  </si>
  <si>
    <t>p.Cys919Phe</t>
  </si>
  <si>
    <t>c.2756G&gt;T</t>
  </si>
  <si>
    <t>1614066</t>
  </si>
  <si>
    <t>6.195533515977661e-7</t>
  </si>
  <si>
    <t>44882</t>
  </si>
  <si>
    <t>2-166037967-A-T</t>
  </si>
  <si>
    <t>166037967</t>
  </si>
  <si>
    <t>p.Cys919Ser</t>
  </si>
  <si>
    <t>c.2755T&gt;A</t>
  </si>
  <si>
    <t>1614192</t>
  </si>
  <si>
    <t>6.195049907322053e-7</t>
  </si>
  <si>
    <t>64050</t>
  </si>
  <si>
    <t>1180034</t>
  </si>
  <si>
    <t>2-166037967-A-G</t>
  </si>
  <si>
    <t>p.Cys919Arg</t>
  </si>
  <si>
    <t>c.2755T&gt;C</t>
  </si>
  <si>
    <t>0.0000012390099814644106</t>
  </si>
  <si>
    <t>2-166037969-T-G</t>
  </si>
  <si>
    <t>166037969</t>
  </si>
  <si>
    <t>rs201776755</t>
  </si>
  <si>
    <t>p.Asp918Ala</t>
  </si>
  <si>
    <t>c.2753A&gt;C</t>
  </si>
  <si>
    <t>1614174</t>
  </si>
  <si>
    <t>6.195118989650434e-7</t>
  </si>
  <si>
    <t>2-166037969-T-C</t>
  </si>
  <si>
    <t>p.Asp918Gly</t>
  </si>
  <si>
    <t>c.2753A&gt;G</t>
  </si>
  <si>
    <t>2-166038000-C-T</t>
  </si>
  <si>
    <t>166038000</t>
  </si>
  <si>
    <t>p.Gly908Ser</t>
  </si>
  <si>
    <t>c.2722G&gt;A</t>
  </si>
  <si>
    <t>1614108</t>
  </si>
  <si>
    <t>0.000006814909535173606</t>
  </si>
  <si>
    <t>1180012</t>
  </si>
  <si>
    <t>2-166038005-A-G</t>
  </si>
  <si>
    <t>166038005</t>
  </si>
  <si>
    <t>p.Val906Ala</t>
  </si>
  <si>
    <t>c.2717T&gt;C</t>
  </si>
  <si>
    <t>1614248</t>
  </si>
  <si>
    <t>6.19483499437509e-7</t>
  </si>
  <si>
    <t>75066</t>
  </si>
  <si>
    <t>44884</t>
  </si>
  <si>
    <t>1180040</t>
  </si>
  <si>
    <t>62512</t>
  </si>
  <si>
    <t>2-166038006-C-T</t>
  </si>
  <si>
    <t>166038006</t>
  </si>
  <si>
    <t>p.Val906Met</t>
  </si>
  <si>
    <t>c.2716G&gt;A</t>
  </si>
  <si>
    <t>53</t>
  </si>
  <si>
    <t>1614178</t>
  </si>
  <si>
    <t>0.00003283404928081042</t>
  </si>
  <si>
    <t>0.00002394</t>
  </si>
  <si>
    <t>2-166038006-C-A</t>
  </si>
  <si>
    <t>p.Val906Leu</t>
  </si>
  <si>
    <t>c.2716G&gt;T</t>
  </si>
  <si>
    <t>6.195103637888758e-7</t>
  </si>
  <si>
    <t>0.672</t>
  </si>
  <si>
    <t>2-166038015-T-C</t>
  </si>
  <si>
    <t>166038015</t>
  </si>
  <si>
    <t>p.Ile903Val</t>
  </si>
  <si>
    <t>c.2707A&gt;G</t>
  </si>
  <si>
    <t>1614180</t>
  </si>
  <si>
    <t>6.195095962036452e-7</t>
  </si>
  <si>
    <t>2-166038021-C-T</t>
  </si>
  <si>
    <t>166038021</t>
  </si>
  <si>
    <t>p.Val901Ile</t>
  </si>
  <si>
    <t>c.2701G&gt;A</t>
  </si>
  <si>
    <t>1614166</t>
  </si>
  <si>
    <t>0.000004336604785381429</t>
  </si>
  <si>
    <t>0.784</t>
  </si>
  <si>
    <t>75036</t>
  </si>
  <si>
    <t>2-166038027-T-C</t>
  </si>
  <si>
    <t>166038027</t>
  </si>
  <si>
    <t>p.Ile899Val</t>
  </si>
  <si>
    <t>c.2695A&gt;G</t>
  </si>
  <si>
    <t>1614224</t>
  </si>
  <si>
    <t>0.000001858478129429373</t>
  </si>
  <si>
    <t>2-166038036-C-T</t>
  </si>
  <si>
    <t>166038036</t>
  </si>
  <si>
    <t>p.Val896Ile</t>
  </si>
  <si>
    <t>c.2686G&gt;A</t>
  </si>
  <si>
    <t>0.00000123912512809456</t>
  </si>
  <si>
    <t>0.572</t>
  </si>
  <si>
    <t>2-166038039-G-A</t>
  </si>
  <si>
    <t>166038039</t>
  </si>
  <si>
    <t>p.Leu895Phe</t>
  </si>
  <si>
    <t>c.2683C&gt;T</t>
  </si>
  <si>
    <t>1614186</t>
  </si>
  <si>
    <t>0.0000012390145869187318</t>
  </si>
  <si>
    <t>-0.136</t>
  </si>
  <si>
    <t>0.737</t>
  </si>
  <si>
    <t>75060</t>
  </si>
  <si>
    <t>2-166038057-C-A</t>
  </si>
  <si>
    <t>166038057</t>
  </si>
  <si>
    <t>p.Ala889Ser</t>
  </si>
  <si>
    <t>c.2665G&gt;T</t>
  </si>
  <si>
    <t>2-166038059-C-G</t>
  </si>
  <si>
    <t>166038059</t>
  </si>
  <si>
    <t>p.Gly888Ala</t>
  </si>
  <si>
    <t>c.2663G&gt;C</t>
  </si>
  <si>
    <t>1614138</t>
  </si>
  <si>
    <t>6.19525715892941e-7</t>
  </si>
  <si>
    <t>2-166038060-C-T</t>
  </si>
  <si>
    <t>166038060</t>
  </si>
  <si>
    <t>p.Gly888Arg</t>
  </si>
  <si>
    <t>c.2662G&gt;A</t>
  </si>
  <si>
    <t>1614148</t>
  </si>
  <si>
    <t>6.195218777955924e-7</t>
  </si>
  <si>
    <t>2-166038063-C-A</t>
  </si>
  <si>
    <t>166038063</t>
  </si>
  <si>
    <t>p.Val887Leu</t>
  </si>
  <si>
    <t>c.2659G&gt;T</t>
  </si>
  <si>
    <t>1614114</t>
  </si>
  <si>
    <t>6.195349275206088e-7</t>
  </si>
  <si>
    <t>1180010</t>
  </si>
  <si>
    <t>2-166038063-C-T</t>
  </si>
  <si>
    <t>p.Val887Met</t>
  </si>
  <si>
    <t>c.2659G&gt;A</t>
  </si>
  <si>
    <t>1613996</t>
  </si>
  <si>
    <t>0.0000061958022200798515</t>
  </si>
  <si>
    <t>59996</t>
  </si>
  <si>
    <t>44888</t>
  </si>
  <si>
    <t>2-166038072-C-T</t>
  </si>
  <si>
    <t>166038072</t>
  </si>
  <si>
    <t>p.Gly884Ser</t>
  </si>
  <si>
    <t>c.2650G&gt;A</t>
  </si>
  <si>
    <t>1614084</t>
  </si>
  <si>
    <t>0.0000018586393273212547</t>
  </si>
  <si>
    <t>1179978</t>
  </si>
  <si>
    <t>2-166038072-C-G</t>
  </si>
  <si>
    <t>p.Gly884Arg</t>
  </si>
  <si>
    <t>c.2650G&gt;C</t>
  </si>
  <si>
    <t>6.195464424404182e-7</t>
  </si>
  <si>
    <t>2-166038092-T-C</t>
  </si>
  <si>
    <t>166038092</t>
  </si>
  <si>
    <t>p.Asn877Ser</t>
  </si>
  <si>
    <t>c.2630A&gt;G</t>
  </si>
  <si>
    <t>1613150</t>
  </si>
  <si>
    <t>0.0000037194309270681586</t>
  </si>
  <si>
    <t>0.000025510000000000005</t>
  </si>
  <si>
    <t>1179344</t>
  </si>
  <si>
    <t>2-166038098-G-A</t>
  </si>
  <si>
    <t>166038098</t>
  </si>
  <si>
    <t>p.Thr875Met</t>
  </si>
  <si>
    <t>c.2624C&gt;T</t>
  </si>
  <si>
    <t>1613024</t>
  </si>
  <si>
    <t>0.0000012399071557521773</t>
  </si>
  <si>
    <t>1179242</t>
  </si>
  <si>
    <t>2-166038121-G-T</t>
  </si>
  <si>
    <t>166038121</t>
  </si>
  <si>
    <t>p.Phe867Leu</t>
  </si>
  <si>
    <t>c.2601C&gt;A</t>
  </si>
  <si>
    <t>1610726</t>
  </si>
  <si>
    <t>6.20838056876216e-7</t>
  </si>
  <si>
    <t>59620</t>
  </si>
  <si>
    <t>1177946</t>
  </si>
  <si>
    <t>90772</t>
  </si>
  <si>
    <t>2-166038123-A-G</t>
  </si>
  <si>
    <t>166038123</t>
  </si>
  <si>
    <t>rs1158721777</t>
  </si>
  <si>
    <t>c.2599T&gt;C</t>
  </si>
  <si>
    <t>1610572</t>
  </si>
  <si>
    <t>6.208974202953982e-7</t>
  </si>
  <si>
    <t>1177784</t>
  </si>
  <si>
    <t>90780</t>
  </si>
  <si>
    <t>2-166038132-G-T</t>
  </si>
  <si>
    <t>166038132</t>
  </si>
  <si>
    <t>p.Leu864Met</t>
  </si>
  <si>
    <t>c.2590C&gt;A</t>
  </si>
  <si>
    <t>1603816</t>
  </si>
  <si>
    <t>6.235129216817889e-7</t>
  </si>
  <si>
    <t>6.98</t>
  </si>
  <si>
    <t>59412</t>
  </si>
  <si>
    <t>29368</t>
  </si>
  <si>
    <t>44770</t>
  </si>
  <si>
    <t>1172340</t>
  </si>
  <si>
    <t>90484</t>
  </si>
  <si>
    <t>2-166039427-C-A</t>
  </si>
  <si>
    <t>166039427</t>
  </si>
  <si>
    <t>p.Arg862Leu</t>
  </si>
  <si>
    <t>c.2585G&gt;T</t>
  </si>
  <si>
    <t>1580540</t>
  </si>
  <si>
    <t>6.326951548205044e-7</t>
  </si>
  <si>
    <t>0.740</t>
  </si>
  <si>
    <t>71712</t>
  </si>
  <si>
    <t>57802</t>
  </si>
  <si>
    <t>28972</t>
  </si>
  <si>
    <t>44258</t>
  </si>
  <si>
    <t>61514</t>
  </si>
  <si>
    <t>1159730</t>
  </si>
  <si>
    <t>902</t>
  </si>
  <si>
    <t>88834</t>
  </si>
  <si>
    <t>61156</t>
  </si>
  <si>
    <t>2-166039427-C-T</t>
  </si>
  <si>
    <t>p.Arg862Gln</t>
  </si>
  <si>
    <t>c.2585G&gt;A</t>
  </si>
  <si>
    <t>0.0000025307806192820176</t>
  </si>
  <si>
    <t>71710</t>
  </si>
  <si>
    <t>57796</t>
  </si>
  <si>
    <t>1159736</t>
  </si>
  <si>
    <t>88836</t>
  </si>
  <si>
    <t>2-166039436-C-T</t>
  </si>
  <si>
    <t>166039436</t>
  </si>
  <si>
    <t>p.Arg859His</t>
  </si>
  <si>
    <t>c.2576G&gt;A</t>
  </si>
  <si>
    <t>1600468</t>
  </si>
  <si>
    <t>6.248172409570201e-7</t>
  </si>
  <si>
    <t>0.929</t>
  </si>
  <si>
    <t>73024</t>
  </si>
  <si>
    <t>59212</t>
  </si>
  <si>
    <t>5704</t>
  </si>
  <si>
    <t>1172706</t>
  </si>
  <si>
    <t>2-166039436-C-G</t>
  </si>
  <si>
    <t>p.Arg859Pro</t>
  </si>
  <si>
    <t>c.2576G&gt;C</t>
  </si>
  <si>
    <t>2-166039451-C-T</t>
  </si>
  <si>
    <t>166039451</t>
  </si>
  <si>
    <t>p.Gly854Glu</t>
  </si>
  <si>
    <t>c.2561G&gt;A</t>
  </si>
  <si>
    <t>1609584</t>
  </si>
  <si>
    <t>6.212785415361982e-7</t>
  </si>
  <si>
    <t>74034</t>
  </si>
  <si>
    <t>63068</t>
  </si>
  <si>
    <t>1178342</t>
  </si>
  <si>
    <t>90912</t>
  </si>
  <si>
    <t>62384</t>
  </si>
  <si>
    <t>2-166039453-T-G</t>
  </si>
  <si>
    <t>166039453</t>
  </si>
  <si>
    <t>p.Glu853Asp</t>
  </si>
  <si>
    <t>c.2559A&gt;C</t>
  </si>
  <si>
    <t>48</t>
  </si>
  <si>
    <t>1612596</t>
  </si>
  <si>
    <t>0.000029765669764776796</t>
  </si>
  <si>
    <t>0.0000299</t>
  </si>
  <si>
    <t>74664</t>
  </si>
  <si>
    <t>1179362</t>
  </si>
  <si>
    <t>2-166039458-C-T</t>
  </si>
  <si>
    <t>166039458</t>
  </si>
  <si>
    <t>p.Val852Met</t>
  </si>
  <si>
    <t>c.2554G&gt;A</t>
  </si>
  <si>
    <t>1610458</t>
  </si>
  <si>
    <t>6.209413719575425e-7</t>
  </si>
  <si>
    <t>74252</t>
  </si>
  <si>
    <t>63318</t>
  </si>
  <si>
    <t>1178484</t>
  </si>
  <si>
    <t>2-166039460-T-C</t>
  </si>
  <si>
    <t>166039460</t>
  </si>
  <si>
    <t>p.Asn851Ser</t>
  </si>
  <si>
    <t>c.2552A&gt;G</t>
  </si>
  <si>
    <t>1613378</t>
  </si>
  <si>
    <t>0.0000030990877525291653</t>
  </si>
  <si>
    <t>1179710</t>
  </si>
  <si>
    <t>2-166039461-T-C</t>
  </si>
  <si>
    <t>166039461</t>
  </si>
  <si>
    <t>p.Asn851Asp</t>
  </si>
  <si>
    <t>c.2551A&gt;G</t>
  </si>
  <si>
    <t>1613348</t>
  </si>
  <si>
    <t>0.000005578461683406184</t>
  </si>
  <si>
    <t>1.44</t>
  </si>
  <si>
    <t>2-166039464-C-G</t>
  </si>
  <si>
    <t>166039464</t>
  </si>
  <si>
    <t>p.Ala850Pro</t>
  </si>
  <si>
    <t>c.2548G&gt;C</t>
  </si>
  <si>
    <t>1612110</t>
  </si>
  <si>
    <t>6.203050660314742e-7</t>
  </si>
  <si>
    <t>74402</t>
  </si>
  <si>
    <t>63424</t>
  </si>
  <si>
    <t>1179676</t>
  </si>
  <si>
    <t>906</t>
  </si>
  <si>
    <t>2-166039464-C-T</t>
  </si>
  <si>
    <t>p.Ala850Thr</t>
  </si>
  <si>
    <t>c.2548G&gt;A</t>
  </si>
  <si>
    <t>0.0000031015253301573716</t>
  </si>
  <si>
    <t>0.0670</t>
  </si>
  <si>
    <t>2-166039467-G-C</t>
  </si>
  <si>
    <t>166039467</t>
  </si>
  <si>
    <t>p.Leu849Val</t>
  </si>
  <si>
    <t>c.2545C&gt;G</t>
  </si>
  <si>
    <t>1612464</t>
  </si>
  <si>
    <t>6.201688843905973e-7</t>
  </si>
  <si>
    <t>7.00</t>
  </si>
  <si>
    <t>0.142</t>
  </si>
  <si>
    <t>63534</t>
  </si>
  <si>
    <t>2-166039474-T-A</t>
  </si>
  <si>
    <t>166039474</t>
  </si>
  <si>
    <t>p.Glu846Asp</t>
  </si>
  <si>
    <t>c.2538A&gt;T</t>
  </si>
  <si>
    <t>6.196416488416419e-7</t>
  </si>
  <si>
    <t>2.50</t>
  </si>
  <si>
    <t>0.203</t>
  </si>
  <si>
    <t>2-166039478-A-G</t>
  </si>
  <si>
    <t>166039478</t>
  </si>
  <si>
    <t>rs1275798393</t>
  </si>
  <si>
    <t>p.Val845Ala</t>
  </si>
  <si>
    <t>c.2534T&gt;C</t>
  </si>
  <si>
    <t>1613342</t>
  </si>
  <si>
    <t>6.198313810710934e-7</t>
  </si>
  <si>
    <t>2-166039490-G-A</t>
  </si>
  <si>
    <t>166039490</t>
  </si>
  <si>
    <t>p.Thr841Met</t>
  </si>
  <si>
    <t>c.2522C&gt;T</t>
  </si>
  <si>
    <t>0.000022321899147179443</t>
  </si>
  <si>
    <t>63666</t>
  </si>
  <si>
    <t>2-166039496-A-G</t>
  </si>
  <si>
    <t>166039496</t>
  </si>
  <si>
    <t>p.Ile839Thr</t>
  </si>
  <si>
    <t>c.2516T&gt;C</t>
  </si>
  <si>
    <t>0.816</t>
  </si>
  <si>
    <t>1179972</t>
  </si>
  <si>
    <t>2-166039499-A-T</t>
  </si>
  <si>
    <t>166039499</t>
  </si>
  <si>
    <t>p.Phe838Tyr</t>
  </si>
  <si>
    <t>c.2513T&gt;A</t>
  </si>
  <si>
    <t>6.195702412978262e-7</t>
  </si>
  <si>
    <t>1179966</t>
  </si>
  <si>
    <t>2-166039500-A-C</t>
  </si>
  <si>
    <t>166039500</t>
  </si>
  <si>
    <t>p.Phe838Val</t>
  </si>
  <si>
    <t>c.2512T&gt;G</t>
  </si>
  <si>
    <t>2-166039503-C-T</t>
  </si>
  <si>
    <t>166039503</t>
  </si>
  <si>
    <t>p.Gly837Ser</t>
  </si>
  <si>
    <t>c.2509G&gt;A</t>
  </si>
  <si>
    <t>0.00002417585142389566</t>
  </si>
  <si>
    <t>0.00005937999999999999</t>
  </si>
  <si>
    <t>74690</t>
  </si>
  <si>
    <t>63792</t>
  </si>
  <si>
    <t>1179800</t>
  </si>
  <si>
    <t>2-166039510-G-C</t>
  </si>
  <si>
    <t>166039510</t>
  </si>
  <si>
    <t>p.Ile834Met</t>
  </si>
  <si>
    <t>c.2502C&gt;G</t>
  </si>
  <si>
    <t>1612940</t>
  </si>
  <si>
    <t>6.199858643222935e-7</t>
  </si>
  <si>
    <t>3.43</t>
  </si>
  <si>
    <t>0.877</t>
  </si>
  <si>
    <t>2-166039511-A-G</t>
  </si>
  <si>
    <t>166039511</t>
  </si>
  <si>
    <t>p.Ile834Thr</t>
  </si>
  <si>
    <t>c.2501T&gt;C</t>
  </si>
  <si>
    <t>0.0000012392049756558183</t>
  </si>
  <si>
    <t>0.349</t>
  </si>
  <si>
    <t>2-166039525-T-A</t>
  </si>
  <si>
    <t>166039525</t>
  </si>
  <si>
    <t>p.Gln829His</t>
  </si>
  <si>
    <t>c.2487A&gt;T</t>
  </si>
  <si>
    <t>2-166039526-T-A</t>
  </si>
  <si>
    <t>166039526</t>
  </si>
  <si>
    <t>p.Gln829Leu</t>
  </si>
  <si>
    <t>c.2486A&gt;T</t>
  </si>
  <si>
    <t>0.000001858947984156806</t>
  </si>
  <si>
    <t>29.5</t>
  </si>
  <si>
    <t>0.477</t>
  </si>
  <si>
    <t>2-166039526-T-C</t>
  </si>
  <si>
    <t>p.Gln829Arg</t>
  </si>
  <si>
    <t>c.2486A&gt;G</t>
  </si>
  <si>
    <t>0.616</t>
  </si>
  <si>
    <t>2-166039535-T-C</t>
  </si>
  <si>
    <t>166039535</t>
  </si>
  <si>
    <t>p.Tyr826Cys</t>
  </si>
  <si>
    <t>c.2477A&gt;G</t>
  </si>
  <si>
    <t>1613654</t>
  </si>
  <si>
    <t>0.00001239423073347818</t>
  </si>
  <si>
    <t>0.00000953</t>
  </si>
  <si>
    <t>2-166039538-T-G</t>
  </si>
  <si>
    <t>166039538</t>
  </si>
  <si>
    <t>p.Tyr825Ser</t>
  </si>
  <si>
    <t>c.2474A&gt;C</t>
  </si>
  <si>
    <t>2-166039543-A-T</t>
  </si>
  <si>
    <t>166039543</t>
  </si>
  <si>
    <t>rs1371074953</t>
  </si>
  <si>
    <t>p.Asp823Glu</t>
  </si>
  <si>
    <t>c.2469T&gt;A</t>
  </si>
  <si>
    <t>1613886</t>
  </si>
  <si>
    <t>6.19622451647762e-7</t>
  </si>
  <si>
    <t>0.332</t>
  </si>
  <si>
    <t>2-166039544-T-C</t>
  </si>
  <si>
    <t>166039544</t>
  </si>
  <si>
    <t>p.Asp823Gly</t>
  </si>
  <si>
    <t>c.2468A&gt;G</t>
  </si>
  <si>
    <t>2-166039553-A-G</t>
  </si>
  <si>
    <t>166039553</t>
  </si>
  <si>
    <t>p.Ile820Thr</t>
  </si>
  <si>
    <t>c.2459T&gt;C</t>
  </si>
  <si>
    <t>1614104</t>
  </si>
  <si>
    <t>0.000003097693828898262</t>
  </si>
  <si>
    <t>0.635</t>
  </si>
  <si>
    <t>1179984</t>
  </si>
  <si>
    <t>2-166039559-T-C</t>
  </si>
  <si>
    <t>166039559</t>
  </si>
  <si>
    <t>rs1696884784</t>
  </si>
  <si>
    <t>p.Lys818Arg</t>
  </si>
  <si>
    <t>c.2453A&gt;G</t>
  </si>
  <si>
    <t>2-166039567-C-G</t>
  </si>
  <si>
    <t>166039567</t>
  </si>
  <si>
    <t>p.Met815Ile</t>
  </si>
  <si>
    <t>c.2445G&gt;C</t>
  </si>
  <si>
    <t>2-166039569-T-C</t>
  </si>
  <si>
    <t>166039569</t>
  </si>
  <si>
    <t>p.Met815Val</t>
  </si>
  <si>
    <t>c.2443A&gt;G</t>
  </si>
  <si>
    <t>1614018</t>
  </si>
  <si>
    <t>6.195717767707671e-7</t>
  </si>
  <si>
    <t>2-166039575-C-T</t>
  </si>
  <si>
    <t>166039575</t>
  </si>
  <si>
    <t>p.Ala813Thr</t>
  </si>
  <si>
    <t>c.2437G&gt;A</t>
  </si>
  <si>
    <t>0.0000037179650833505805</t>
  </si>
  <si>
    <t>2-166039577-G-A</t>
  </si>
  <si>
    <t>166039577</t>
  </si>
  <si>
    <t>p.Thr812Ile</t>
  </si>
  <si>
    <t>c.2435C&gt;T</t>
  </si>
  <si>
    <t>6.196731348148478e-7</t>
  </si>
  <si>
    <t>0.0630</t>
  </si>
  <si>
    <t>2-166039582-G-C</t>
  </si>
  <si>
    <t>166039582</t>
  </si>
  <si>
    <t>p.Ile810Met</t>
  </si>
  <si>
    <t>c.2430C&gt;G</t>
  </si>
  <si>
    <t>2-166039590-T-C</t>
  </si>
  <si>
    <t>166039590</t>
  </si>
  <si>
    <t>p.Thr808Ala</t>
  </si>
  <si>
    <t>c.2422A&gt;G</t>
  </si>
  <si>
    <t>1613600</t>
  </si>
  <si>
    <t>6.197322756569162e-7</t>
  </si>
  <si>
    <t>0.176</t>
  </si>
  <si>
    <t>1179644</t>
  </si>
  <si>
    <t>2-166039596-C-G</t>
  </si>
  <si>
    <t>166039596</t>
  </si>
  <si>
    <t>rs1483617960</t>
  </si>
  <si>
    <t>p.Val806Leu</t>
  </si>
  <si>
    <t>c.2416G&gt;C</t>
  </si>
  <si>
    <t>1613146</t>
  </si>
  <si>
    <t>6.199066916447737e-7</t>
  </si>
  <si>
    <t>-0.250</t>
  </si>
  <si>
    <t>8.83</t>
  </si>
  <si>
    <t>74856</t>
  </si>
  <si>
    <t>1179450</t>
  </si>
  <si>
    <t>2-166039596-C-T</t>
  </si>
  <si>
    <t>p.Val806Ile</t>
  </si>
  <si>
    <t>c.2416G&gt;A</t>
  </si>
  <si>
    <t>2-166041233-A-C</t>
  </si>
  <si>
    <t>166041233</t>
  </si>
  <si>
    <t>p.Leu805Val</t>
  </si>
  <si>
    <t>c.2413T&gt;G</t>
  </si>
  <si>
    <t>1597190</t>
  </si>
  <si>
    <t>0.0000037565975244022315</t>
  </si>
  <si>
    <t>0.0000018499999999999999</t>
  </si>
  <si>
    <t>74668</t>
  </si>
  <si>
    <t>5898</t>
  </si>
  <si>
    <t>1164710</t>
  </si>
  <si>
    <t>90766</t>
  </si>
  <si>
    <t>61908</t>
  </si>
  <si>
    <t>2-166041242-C-T</t>
  </si>
  <si>
    <t>166041242</t>
  </si>
  <si>
    <t>p.Val802Ile</t>
  </si>
  <si>
    <t>c.2404G&gt;A</t>
  </si>
  <si>
    <t>1607712</t>
  </si>
  <si>
    <t>0.0000012440039011962342</t>
  </si>
  <si>
    <t>1174312</t>
  </si>
  <si>
    <t>90936</t>
  </si>
  <si>
    <t>62282</t>
  </si>
  <si>
    <t>2-166041254-T-G</t>
  </si>
  <si>
    <t>166041254</t>
  </si>
  <si>
    <t>p.Asn798His</t>
  </si>
  <si>
    <t>c.2392A&gt;C</t>
  </si>
  <si>
    <t>1612964</t>
  </si>
  <si>
    <t>0.0000024799065571209276</t>
  </si>
  <si>
    <t>10.3</t>
  </si>
  <si>
    <t>-0.0640</t>
  </si>
  <si>
    <t>2-166041256-T-C</t>
  </si>
  <si>
    <t>166041256</t>
  </si>
  <si>
    <t>p.Asn797Ser</t>
  </si>
  <si>
    <t>c.2390A&gt;G</t>
  </si>
  <si>
    <t>1613158</t>
  </si>
  <si>
    <t>0.000001239804160534802</t>
  </si>
  <si>
    <t>1179140</t>
  </si>
  <si>
    <t>2-166041261-A-C</t>
  </si>
  <si>
    <t>166041261</t>
  </si>
  <si>
    <t>p.His795Gln</t>
  </si>
  <si>
    <t>c.2385T&gt;G</t>
  </si>
  <si>
    <t>1613550</t>
  </si>
  <si>
    <t>0.000001859254438969973</t>
  </si>
  <si>
    <t>13.7</t>
  </si>
  <si>
    <t>0.465</t>
  </si>
  <si>
    <t>2-166041266-C-T</t>
  </si>
  <si>
    <t>166041266</t>
  </si>
  <si>
    <t>p.Asp794Asn</t>
  </si>
  <si>
    <t>c.2380G&gt;A</t>
  </si>
  <si>
    <t>12.6</t>
  </si>
  <si>
    <t>2.44</t>
  </si>
  <si>
    <t>2-166041268-G-A</t>
  </si>
  <si>
    <t>166041268</t>
  </si>
  <si>
    <t>p.Thr793Met</t>
  </si>
  <si>
    <t>c.2378C&gt;T</t>
  </si>
  <si>
    <t>1613668</t>
  </si>
  <si>
    <t>0.000023548834084830336</t>
  </si>
  <si>
    <t>0.00010397999999999998</t>
  </si>
  <si>
    <t>0.917</t>
  </si>
  <si>
    <t>2-166041271-A-G</t>
  </si>
  <si>
    <t>166041271</t>
  </si>
  <si>
    <t>rs1357914205</t>
  </si>
  <si>
    <t>p.Met792Thr</t>
  </si>
  <si>
    <t>c.2375T&gt;C</t>
  </si>
  <si>
    <t>6.196293625005267e-7</t>
  </si>
  <si>
    <t>6064</t>
  </si>
  <si>
    <t>2-166041272-T-C</t>
  </si>
  <si>
    <t>166041272</t>
  </si>
  <si>
    <t>p.Met792Val</t>
  </si>
  <si>
    <t>c.2374A&gt;G</t>
  </si>
  <si>
    <t>1613998</t>
  </si>
  <si>
    <t>6.195794542496335e-7</t>
  </si>
  <si>
    <t>2-166041277-T-A</t>
  </si>
  <si>
    <t>166041277</t>
  </si>
  <si>
    <t>p.Tyr790Phe</t>
  </si>
  <si>
    <t>c.2369A&gt;T</t>
  </si>
  <si>
    <t>0.000012392111182021525</t>
  </si>
  <si>
    <t>0.00000763</t>
  </si>
  <si>
    <t>0.885</t>
  </si>
  <si>
    <t>2-166041286-A-G</t>
  </si>
  <si>
    <t>166041286</t>
  </si>
  <si>
    <t>p.Met787Thr</t>
  </si>
  <si>
    <t>c.2360T&gt;C</t>
  </si>
  <si>
    <t>2-166041293-T-A</t>
  </si>
  <si>
    <t>166041293</t>
  </si>
  <si>
    <t>p.Met785Leu</t>
  </si>
  <si>
    <t>c.2353A&gt;T</t>
  </si>
  <si>
    <t>1614056</t>
  </si>
  <si>
    <t>0.000005576014710765922</t>
  </si>
  <si>
    <t>0.000022550000000000003</t>
  </si>
  <si>
    <t>2-166041311-C-T</t>
  </si>
  <si>
    <t>166041311</t>
  </si>
  <si>
    <t>rs1697140759</t>
  </si>
  <si>
    <t>p.Val779Ile</t>
  </si>
  <si>
    <t>c.2335G&gt;A</t>
  </si>
  <si>
    <t>0.000004337287287039194</t>
  </si>
  <si>
    <t>2-166041316-C-G</t>
  </si>
  <si>
    <t>166041316</t>
  </si>
  <si>
    <t>p.Cys777Ser</t>
  </si>
  <si>
    <t>c.2330G&gt;C</t>
  </si>
  <si>
    <t>2-166041320-T-C</t>
  </si>
  <si>
    <t>166041320</t>
  </si>
  <si>
    <t>p.Ile776Val</t>
  </si>
  <si>
    <t>c.2326A&gt;G</t>
  </si>
  <si>
    <t>6.195479777954005e-7</t>
  </si>
  <si>
    <t>2-166041322-G-A</t>
  </si>
  <si>
    <t>166041322</t>
  </si>
  <si>
    <t>p.Thr775Ile</t>
  </si>
  <si>
    <t>c.2324C&gt;T</t>
  </si>
  <si>
    <t>2-166041328-G-C</t>
  </si>
  <si>
    <t>166041328</t>
  </si>
  <si>
    <t>p.Ala773Gly</t>
  </si>
  <si>
    <t>c.2318C&gt;G</t>
  </si>
  <si>
    <t>6.196800467982371e-7</t>
  </si>
  <si>
    <t>2-166041328-G-A</t>
  </si>
  <si>
    <t>p.Ala773Val</t>
  </si>
  <si>
    <t>c.2318C&gt;T</t>
  </si>
  <si>
    <t>2-166041332-G-C</t>
  </si>
  <si>
    <t>166041332</t>
  </si>
  <si>
    <t>p.Leu772Val</t>
  </si>
  <si>
    <t>c.2314C&gt;G</t>
  </si>
  <si>
    <t>0.0000012394061757130923</t>
  </si>
  <si>
    <t>2-166041337-A-G</t>
  </si>
  <si>
    <t>166041337</t>
  </si>
  <si>
    <t>p.Val770Ala</t>
  </si>
  <si>
    <t>c.2309T&gt;C</t>
  </si>
  <si>
    <t>2-166041339-A-T</t>
  </si>
  <si>
    <t>166041339</t>
  </si>
  <si>
    <t>rs1697145075</t>
  </si>
  <si>
    <t>p.Phe769Leu</t>
  </si>
  <si>
    <t>c.2307T&gt;A</t>
  </si>
  <si>
    <t>0.171</t>
  </si>
  <si>
    <t>1179646</t>
  </si>
  <si>
    <t>2-166041340-A-G</t>
  </si>
  <si>
    <t>166041340</t>
  </si>
  <si>
    <t>p.Phe769Ser</t>
  </si>
  <si>
    <t>c.2306T&gt;C</t>
  </si>
  <si>
    <t>0.808</t>
  </si>
  <si>
    <t>1179578</t>
  </si>
  <si>
    <t>2-166041344-G-C</t>
  </si>
  <si>
    <t>166041344</t>
  </si>
  <si>
    <t>p.Pro768Ala</t>
  </si>
  <si>
    <t>c.2302C&gt;G</t>
  </si>
  <si>
    <t>1612798</t>
  </si>
  <si>
    <t>6.200404514390519e-7</t>
  </si>
  <si>
    <t>8.73</t>
  </si>
  <si>
    <t>1179052</t>
  </si>
  <si>
    <t>2-166041344-G-A</t>
  </si>
  <si>
    <t>p.Pro768Ser</t>
  </si>
  <si>
    <t>c.2302C&gt;T</t>
  </si>
  <si>
    <t>1612920</t>
  </si>
  <si>
    <t>6.199935520670585e-7</t>
  </si>
  <si>
    <t>2-166041345-G-C</t>
  </si>
  <si>
    <t>166041345</t>
  </si>
  <si>
    <t>p.Asp767Glu</t>
  </si>
  <si>
    <t>c.2301C&gt;G</t>
  </si>
  <si>
    <t>1613512</t>
  </si>
  <si>
    <t>0.0000018592982264773984</t>
  </si>
  <si>
    <t>2.35</t>
  </si>
  <si>
    <t>0.776</t>
  </si>
  <si>
    <t>1179546</t>
  </si>
  <si>
    <t>2-166041346-T-G</t>
  </si>
  <si>
    <t>166041346</t>
  </si>
  <si>
    <t>p.Asp767Ala</t>
  </si>
  <si>
    <t>c.2300A&gt;C</t>
  </si>
  <si>
    <t>1613306</t>
  </si>
  <si>
    <t>6.19845212253596e-7</t>
  </si>
  <si>
    <t>1179364</t>
  </si>
  <si>
    <t>2-166041346-T-C</t>
  </si>
  <si>
    <t>p.Asp767Gly</t>
  </si>
  <si>
    <t>c.2300A&gt;G</t>
  </si>
  <si>
    <t>0.000003719071273521576</t>
  </si>
  <si>
    <t>0.827</t>
  </si>
  <si>
    <t>2-166041346-T-A</t>
  </si>
  <si>
    <t>p.Asp767Val</t>
  </si>
  <si>
    <t>c.2300A&gt;T</t>
  </si>
  <si>
    <t>2-166041352-A-G</t>
  </si>
  <si>
    <t>166041352</t>
  </si>
  <si>
    <t>p.Val765Ala</t>
  </si>
  <si>
    <t>c.2294T&gt;C</t>
  </si>
  <si>
    <t>0.0000030983119157358304</t>
  </si>
  <si>
    <t>0.402</t>
  </si>
  <si>
    <t>2-166041353-C-T</t>
  </si>
  <si>
    <t>166041353</t>
  </si>
  <si>
    <t>p.Val765Met</t>
  </si>
  <si>
    <t>c.2293G&gt;A</t>
  </si>
  <si>
    <t>1613486</t>
  </si>
  <si>
    <t>0.000007437312750157113</t>
  </si>
  <si>
    <t>8.84</t>
  </si>
  <si>
    <t>0.342</t>
  </si>
  <si>
    <t>2-166041358-A-G</t>
  </si>
  <si>
    <t>166041358</t>
  </si>
  <si>
    <t>rs1697149991</t>
  </si>
  <si>
    <t>p.Leu763Pro</t>
  </si>
  <si>
    <t>c.2288T&gt;C</t>
  </si>
  <si>
    <t>1613610</t>
  </si>
  <si>
    <t>0.000001239456869999566</t>
  </si>
  <si>
    <t>0.658</t>
  </si>
  <si>
    <t>1179650</t>
  </si>
  <si>
    <t>2-166041358-A-C</t>
  </si>
  <si>
    <t>p.Leu763Arg</t>
  </si>
  <si>
    <t>c.2288T&gt;G</t>
  </si>
  <si>
    <t>6.196823508269661e-7</t>
  </si>
  <si>
    <t>0.0290</t>
  </si>
  <si>
    <t>2-166041359-G-C</t>
  </si>
  <si>
    <t>166041359</t>
  </si>
  <si>
    <t>p.Leu763Val</t>
  </si>
  <si>
    <t>c.2287C&gt;G</t>
  </si>
  <si>
    <t>1613414</t>
  </si>
  <si>
    <t>6.198037205577738e-7</t>
  </si>
  <si>
    <t>1.27</t>
  </si>
  <si>
    <t>1179574</t>
  </si>
  <si>
    <t>2-166041361-T-A</t>
  </si>
  <si>
    <t>166041361</t>
  </si>
  <si>
    <t>p.Asn762Ile</t>
  </si>
  <si>
    <t>c.2285A&gt;T</t>
  </si>
  <si>
    <t>1613768</t>
  </si>
  <si>
    <t>0.0000018590032768031093</t>
  </si>
  <si>
    <t>0.0970</t>
  </si>
  <si>
    <t>2-166041365-C-A</t>
  </si>
  <si>
    <t>166041365</t>
  </si>
  <si>
    <t>rs1381898020</t>
  </si>
  <si>
    <t>p.Val761Phe</t>
  </si>
  <si>
    <t>c.2281G&gt;T</t>
  </si>
  <si>
    <t>1612444</t>
  </si>
  <si>
    <t>6.201765766749108e-7</t>
  </si>
  <si>
    <t>63714</t>
  </si>
  <si>
    <t>1179540</t>
  </si>
  <si>
    <t>2-166041368-C-T</t>
  </si>
  <si>
    <t>166041368</t>
  </si>
  <si>
    <t>p.Val760Ile</t>
  </si>
  <si>
    <t>c.2278G&gt;A</t>
  </si>
  <si>
    <t>1612992</t>
  </si>
  <si>
    <t>0.000001859897631234377</t>
  </si>
  <si>
    <t>9.81</t>
  </si>
  <si>
    <t>0.0520</t>
  </si>
  <si>
    <t>74706</t>
  </si>
  <si>
    <t>1179698</t>
  </si>
  <si>
    <t>2-166041373-T-C</t>
  </si>
  <si>
    <t>166041373</t>
  </si>
  <si>
    <t>p.Lys758Arg</t>
  </si>
  <si>
    <t>c.2273A&gt;G</t>
  </si>
  <si>
    <t>2-166041374-T-G</t>
  </si>
  <si>
    <t>166041374</t>
  </si>
  <si>
    <t>p.Lys758Gln</t>
  </si>
  <si>
    <t>c.2272A&gt;C</t>
  </si>
  <si>
    <t>2-166041379-T-C</t>
  </si>
  <si>
    <t>166041379</t>
  </si>
  <si>
    <t>p.Lys756Arg</t>
  </si>
  <si>
    <t>c.2267A&gt;G</t>
  </si>
  <si>
    <t>1613936</t>
  </si>
  <si>
    <t>0.0000030980162782167322</t>
  </si>
  <si>
    <t>2-166041380-T-C</t>
  </si>
  <si>
    <t>166041380</t>
  </si>
  <si>
    <t>p.Lys756Glu</t>
  </si>
  <si>
    <t>c.2266A&gt;G</t>
  </si>
  <si>
    <t>1613918</t>
  </si>
  <si>
    <t>6.196101660679167e-7</t>
  </si>
  <si>
    <t>2-166041392-G-A</t>
  </si>
  <si>
    <t>166041392</t>
  </si>
  <si>
    <t>p.Pro752Ser</t>
  </si>
  <si>
    <t>c.2254C&gt;T</t>
  </si>
  <si>
    <t>1612784</t>
  </si>
  <si>
    <t>0.0000012400916675760673</t>
  </si>
  <si>
    <t>0.493</t>
  </si>
  <si>
    <t>2-166041396-A-C</t>
  </si>
  <si>
    <t>166041396</t>
  </si>
  <si>
    <t>p.Cys750Trp</t>
  </si>
  <si>
    <t>c.2250T&gt;G</t>
  </si>
  <si>
    <t>6.195909708247003e-7</t>
  </si>
  <si>
    <t>1.42</t>
  </si>
  <si>
    <t>0.178</t>
  </si>
  <si>
    <t>2-166041398-A-C</t>
  </si>
  <si>
    <t>166041398</t>
  </si>
  <si>
    <t>p.Cys750Gly</t>
  </si>
  <si>
    <t>c.2248T&gt;G</t>
  </si>
  <si>
    <t>2-166041398-A-T</t>
  </si>
  <si>
    <t>p.Cys750Ser</t>
  </si>
  <si>
    <t>c.2248T&gt;A</t>
  </si>
  <si>
    <t>2-166041399-G-C</t>
  </si>
  <si>
    <t>166041399</t>
  </si>
  <si>
    <t>p.Asp749Glu</t>
  </si>
  <si>
    <t>c.2247C&gt;G</t>
  </si>
  <si>
    <t>0.000003099906258834733</t>
  </si>
  <si>
    <t>0.800</t>
  </si>
  <si>
    <t>63720</t>
  </si>
  <si>
    <t>1179734</t>
  </si>
  <si>
    <t>2-166041400-T-G</t>
  </si>
  <si>
    <t>166041400</t>
  </si>
  <si>
    <t>p.Asp749Ala</t>
  </si>
  <si>
    <t>c.2246A&gt;C</t>
  </si>
  <si>
    <t>0.441</t>
  </si>
  <si>
    <t>63702</t>
  </si>
  <si>
    <t>1179776</t>
  </si>
  <si>
    <t>2-166041400-T-C</t>
  </si>
  <si>
    <t>rs1312219617</t>
  </si>
  <si>
    <t>p.Asp749Gly</t>
  </si>
  <si>
    <t>c.2246A&gt;G</t>
  </si>
  <si>
    <t>0.519</t>
  </si>
  <si>
    <t>2-166041401-C-T</t>
  </si>
  <si>
    <t>166041401</t>
  </si>
  <si>
    <t>p.Asp749Asn</t>
  </si>
  <si>
    <t>c.2245G&gt;A</t>
  </si>
  <si>
    <t>1613236</t>
  </si>
  <si>
    <t>6.198721079866802e-7</t>
  </si>
  <si>
    <t>0.620</t>
  </si>
  <si>
    <t>2-166041406-A-G</t>
  </si>
  <si>
    <t>166041406</t>
  </si>
  <si>
    <t>p.Ile747Thr</t>
  </si>
  <si>
    <t>c.2240T&gt;C</t>
  </si>
  <si>
    <t>0.000001859355844761141</t>
  </si>
  <si>
    <t>2-166041407-T-A</t>
  </si>
  <si>
    <t>166041407</t>
  </si>
  <si>
    <t>p.Ile747Phe</t>
  </si>
  <si>
    <t>c.2239A&gt;T</t>
  </si>
  <si>
    <t>6.196754387921782e-7</t>
  </si>
  <si>
    <t>74920</t>
  </si>
  <si>
    <t>2-166041408-T-A</t>
  </si>
  <si>
    <t>166041408</t>
  </si>
  <si>
    <t>rs1191220488</t>
  </si>
  <si>
    <t>p.Leu746Phe</t>
  </si>
  <si>
    <t>c.2238A&gt;T</t>
  </si>
  <si>
    <t>1612212</t>
  </si>
  <si>
    <t>6.202658211202993e-7</t>
  </si>
  <si>
    <t>3.68</t>
  </si>
  <si>
    <t>74356</t>
  </si>
  <si>
    <t>63440</t>
  </si>
  <si>
    <t>2-166041412-A-C</t>
  </si>
  <si>
    <t>166041412</t>
  </si>
  <si>
    <t>p.Phe745Cys</t>
  </si>
  <si>
    <t>c.2234T&gt;G</t>
  </si>
  <si>
    <t>0.000013632961029561218</t>
  </si>
  <si>
    <t>2-166041413-A-C</t>
  </si>
  <si>
    <t>166041413</t>
  </si>
  <si>
    <t>p.Phe745Val</t>
  </si>
  <si>
    <t>c.2233T&gt;G</t>
  </si>
  <si>
    <t>1613670</t>
  </si>
  <si>
    <t>6.197053920566163e-7</t>
  </si>
  <si>
    <t>2-166041416-T-C</t>
  </si>
  <si>
    <t>166041416</t>
  </si>
  <si>
    <t>p.Ile744Val</t>
  </si>
  <si>
    <t>c.2230A&gt;G</t>
  </si>
  <si>
    <t>1613386</t>
  </si>
  <si>
    <t>6.198144771307052e-7</t>
  </si>
  <si>
    <t>1179856</t>
  </si>
  <si>
    <t>2-166041417-G-C</t>
  </si>
  <si>
    <t>166041417</t>
  </si>
  <si>
    <t>p.Asn743Lys</t>
  </si>
  <si>
    <t>c.2229C&gt;G</t>
  </si>
  <si>
    <t>1608622</t>
  </si>
  <si>
    <t>0.0000024866003324584646</t>
  </si>
  <si>
    <t>73962</t>
  </si>
  <si>
    <t>63046</t>
  </si>
  <si>
    <t>1177918</t>
  </si>
  <si>
    <t>2-166041417-G-T</t>
  </si>
  <si>
    <t>c.2229C&gt;A</t>
  </si>
  <si>
    <t>1608738</t>
  </si>
  <si>
    <t>6.216052582832008e-7</t>
  </si>
  <si>
    <t>59542</t>
  </si>
  <si>
    <t>44480</t>
  </si>
  <si>
    <t>1177912</t>
  </si>
  <si>
    <t>62302</t>
  </si>
  <si>
    <t>2-166041418-T-A</t>
  </si>
  <si>
    <t>166041418</t>
  </si>
  <si>
    <t>p.Asn743Ile</t>
  </si>
  <si>
    <t>c.2228A&gt;T</t>
  </si>
  <si>
    <t>6.19711536673909e-7</t>
  </si>
  <si>
    <t>2-166041421-G-A</t>
  </si>
  <si>
    <t>166041421</t>
  </si>
  <si>
    <t>p.Ser742Phe</t>
  </si>
  <si>
    <t>c.2225C&gt;T</t>
  </si>
  <si>
    <t>1607540</t>
  </si>
  <si>
    <t>6.220685021834605e-7</t>
  </si>
  <si>
    <t>0.141</t>
  </si>
  <si>
    <t>73716</t>
  </si>
  <si>
    <t>44560</t>
  </si>
  <si>
    <t>62532</t>
  </si>
  <si>
    <t>1177762</t>
  </si>
  <si>
    <t>904</t>
  </si>
  <si>
    <t>62270</t>
  </si>
  <si>
    <t>2-166041424-A-T</t>
  </si>
  <si>
    <t>166041424</t>
  </si>
  <si>
    <t>rs1276631960</t>
  </si>
  <si>
    <t>p.Phe741Tyr</t>
  </si>
  <si>
    <t>c.2222T&gt;A</t>
  </si>
  <si>
    <t>1613626</t>
  </si>
  <si>
    <t>6.19722290047384e-7</t>
  </si>
  <si>
    <t>63934</t>
  </si>
  <si>
    <t>2-166041431-A-G</t>
  </si>
  <si>
    <t>166041431</t>
  </si>
  <si>
    <t>p.Tyr739His</t>
  </si>
  <si>
    <t>c.2215T&gt;C</t>
  </si>
  <si>
    <t>1612188</t>
  </si>
  <si>
    <t>0.000004962200438162299</t>
  </si>
  <si>
    <t>0.839</t>
  </si>
  <si>
    <t>63716</t>
  </si>
  <si>
    <t>1179128</t>
  </si>
  <si>
    <t>2-166041436-C-A</t>
  </si>
  <si>
    <t>166041436</t>
  </si>
  <si>
    <t>p.Cys737Phe</t>
  </si>
  <si>
    <t>c.2210G&gt;T</t>
  </si>
  <si>
    <t>1604838</t>
  </si>
  <si>
    <t>6.231158534381664e-7</t>
  </si>
  <si>
    <t>73172</t>
  </si>
  <si>
    <t>59268</t>
  </si>
  <si>
    <t>62230</t>
  </si>
  <si>
    <t>1176114</t>
  </si>
  <si>
    <t>90714</t>
  </si>
  <si>
    <t>2-166041437-A-G</t>
  </si>
  <si>
    <t>166041437</t>
  </si>
  <si>
    <t>p.Cys737Arg</t>
  </si>
  <si>
    <t>c.2209T&gt;C</t>
  </si>
  <si>
    <t>1609120</t>
  </si>
  <si>
    <t>6.214576911603858e-7</t>
  </si>
  <si>
    <t>0.118</t>
  </si>
  <si>
    <t>59806</t>
  </si>
  <si>
    <t>63564</t>
  </si>
  <si>
    <t>1176606</t>
  </si>
  <si>
    <t>2-166041439-G-C</t>
  </si>
  <si>
    <t>166041439</t>
  </si>
  <si>
    <t>p.Pro736Arg</t>
  </si>
  <si>
    <t>c.2207C&gt;G</t>
  </si>
  <si>
    <t>1611402</t>
  </si>
  <si>
    <t>6.205776088151808e-7</t>
  </si>
  <si>
    <t>0.235</t>
  </si>
  <si>
    <t>74538</t>
  </si>
  <si>
    <t>63518</t>
  </si>
  <si>
    <t>2-166041439-G-A</t>
  </si>
  <si>
    <t>p.Pro736Leu</t>
  </si>
  <si>
    <t>c.2207C&gt;T</t>
  </si>
  <si>
    <t>0.778</t>
  </si>
  <si>
    <t>2-166041440-G-T</t>
  </si>
  <si>
    <t>166041440</t>
  </si>
  <si>
    <t>p.Pro736Thr</t>
  </si>
  <si>
    <t>c.2206C&gt;A</t>
  </si>
  <si>
    <t>1609142</t>
  </si>
  <si>
    <t>6.214491946639886e-7</t>
  </si>
  <si>
    <t>74068</t>
  </si>
  <si>
    <t>59676</t>
  </si>
  <si>
    <t>63026</t>
  </si>
  <si>
    <t>1177878</t>
  </si>
  <si>
    <t>90824</t>
  </si>
  <si>
    <t>2-166041442-G-A</t>
  </si>
  <si>
    <t>166041442</t>
  </si>
  <si>
    <t>p.Pro735Leu</t>
  </si>
  <si>
    <t>c.2204C&gt;T</t>
  </si>
  <si>
    <t>1611192</t>
  </si>
  <si>
    <t>6.206584938356199e-7</t>
  </si>
  <si>
    <t>0.0820</t>
  </si>
  <si>
    <t>1178748</t>
  </si>
  <si>
    <t>90786</t>
  </si>
  <si>
    <t>2-166041443-G-A</t>
  </si>
  <si>
    <t>166041443</t>
  </si>
  <si>
    <t>p.Pro735Ser</t>
  </si>
  <si>
    <t>c.2203C&gt;T</t>
  </si>
  <si>
    <t>74386</t>
  </si>
  <si>
    <t>63302</t>
  </si>
  <si>
    <t>1178410</t>
  </si>
  <si>
    <t>90762</t>
  </si>
  <si>
    <t>62398</t>
  </si>
  <si>
    <t>2-166041445-C-T</t>
  </si>
  <si>
    <t>166041445</t>
  </si>
  <si>
    <t>p.Cys734Tyr</t>
  </si>
  <si>
    <t>c.2201G&gt;A</t>
  </si>
  <si>
    <t>1591890</t>
  </si>
  <si>
    <t>0.000005025472865587447</t>
  </si>
  <si>
    <t>0.00000456</t>
  </si>
  <si>
    <t>72772</t>
  </si>
  <si>
    <t>59030</t>
  </si>
  <si>
    <t>44382</t>
  </si>
  <si>
    <t>1165326</t>
  </si>
  <si>
    <t>90268</t>
  </si>
  <si>
    <t>61746</t>
  </si>
  <si>
    <t>2-166041445-C-A</t>
  </si>
  <si>
    <t>p.Cys734Phe</t>
  </si>
  <si>
    <t>c.2201G&gt;T</t>
  </si>
  <si>
    <t>6.281841081984308e-7</t>
  </si>
  <si>
    <t>0.625</t>
  </si>
  <si>
    <t>2-166041448-T-C</t>
  </si>
  <si>
    <t>166041448</t>
  </si>
  <si>
    <t>rs781306515</t>
  </si>
  <si>
    <t>p.Lys733Arg</t>
  </si>
  <si>
    <t>c.2198A&gt;G</t>
  </si>
  <si>
    <t>1611072</t>
  </si>
  <si>
    <t>0.000001241409446629325</t>
  </si>
  <si>
    <t>0.0840</t>
  </si>
  <si>
    <t>74622</t>
  </si>
  <si>
    <t>63596</t>
  </si>
  <si>
    <t>1178588</t>
  </si>
  <si>
    <t>90740</t>
  </si>
  <si>
    <t>2-166041452-G-T</t>
  </si>
  <si>
    <t>166041452</t>
  </si>
  <si>
    <t>p.Gln732Lys</t>
  </si>
  <si>
    <t>c.2194C&gt;A</t>
  </si>
  <si>
    <t>1595506</t>
  </si>
  <si>
    <t>6.26760413310887e-7</t>
  </si>
  <si>
    <t>72988</t>
  </si>
  <si>
    <t>59090</t>
  </si>
  <si>
    <t>44522</t>
  </si>
  <si>
    <t>62164</t>
  </si>
  <si>
    <t>1168336</t>
  </si>
  <si>
    <t>90160</t>
  </si>
  <si>
    <t>2-166041453-C-G</t>
  </si>
  <si>
    <t>166041453</t>
  </si>
  <si>
    <t>rs1697167322</t>
  </si>
  <si>
    <t>p.Arg731Ser</t>
  </si>
  <si>
    <t>c.2193G&gt;C</t>
  </si>
  <si>
    <t>1602236</t>
  </si>
  <si>
    <t>0.0000012482555628509159</t>
  </si>
  <si>
    <t>0.719</t>
  </si>
  <si>
    <t>0.416</t>
  </si>
  <si>
    <t>73734</t>
  </si>
  <si>
    <t>59404</t>
  </si>
  <si>
    <t>63122</t>
  </si>
  <si>
    <t>1172378</t>
  </si>
  <si>
    <t>90368</t>
  </si>
  <si>
    <t>62156</t>
  </si>
  <si>
    <t>2-166041454-C-T</t>
  </si>
  <si>
    <t>166041454</t>
  </si>
  <si>
    <t>p.Arg731Lys</t>
  </si>
  <si>
    <t>c.2192G&gt;A</t>
  </si>
  <si>
    <t>1587238</t>
  </si>
  <si>
    <t>0.0000012600504776221335</t>
  </si>
  <si>
    <t>72700</t>
  </si>
  <si>
    <t>58858</t>
  </si>
  <si>
    <t>44412</t>
  </si>
  <si>
    <t>62018</t>
  </si>
  <si>
    <t>1161272</t>
  </si>
  <si>
    <t>900</t>
  </si>
  <si>
    <t>89968</t>
  </si>
  <si>
    <t>61710</t>
  </si>
  <si>
    <t>2-166041457-G-T</t>
  </si>
  <si>
    <t>166041457</t>
  </si>
  <si>
    <t>p.Ser730Tyr</t>
  </si>
  <si>
    <t>c.2189C&gt;A</t>
  </si>
  <si>
    <t>1558706</t>
  </si>
  <si>
    <t>0.000001924673414999365</t>
  </si>
  <si>
    <t>6.999999999999999e-7</t>
  </si>
  <si>
    <t>0.746</t>
  </si>
  <si>
    <t>71196</t>
  </si>
  <si>
    <t>58128</t>
  </si>
  <si>
    <t>29160</t>
  </si>
  <si>
    <t>43904</t>
  </si>
  <si>
    <t>61050</t>
  </si>
  <si>
    <t>1138546</t>
  </si>
  <si>
    <t>898</t>
  </si>
  <si>
    <t>89122</t>
  </si>
  <si>
    <t>60768</t>
  </si>
  <si>
    <t>2-166041461-C-T</t>
  </si>
  <si>
    <t>166041461</t>
  </si>
  <si>
    <t>rs748173287</t>
  </si>
  <si>
    <t>p.Glu729Lys</t>
  </si>
  <si>
    <t>c.2185G&gt;A</t>
  </si>
  <si>
    <t>1471274</t>
  </si>
  <si>
    <t>0.000002039049150600092</t>
  </si>
  <si>
    <t>57002</t>
  </si>
  <si>
    <t>28498</t>
  </si>
  <si>
    <t>43084</t>
  </si>
  <si>
    <t>5470</t>
  </si>
  <si>
    <t>1063186</t>
  </si>
  <si>
    <t>870</t>
  </si>
  <si>
    <t>87018</t>
  </si>
  <si>
    <t>57944</t>
  </si>
  <si>
    <t>2-166041468-T-A</t>
  </si>
  <si>
    <t>166041468</t>
  </si>
  <si>
    <t>p.Glu726Asp</t>
  </si>
  <si>
    <t>c.2178A&gt;T</t>
  </si>
  <si>
    <t>1550170</t>
  </si>
  <si>
    <t>0.000001290181076914145</t>
  </si>
  <si>
    <t>0.655</t>
  </si>
  <si>
    <t>0.103</t>
  </si>
  <si>
    <t>67934</t>
  </si>
  <si>
    <t>53884</t>
  </si>
  <si>
    <t>28734</t>
  </si>
  <si>
    <t>43412</t>
  </si>
  <si>
    <t>59760</t>
  </si>
  <si>
    <t>5858</t>
  </si>
  <si>
    <t>1144072</t>
  </si>
  <si>
    <t>832</t>
  </si>
  <si>
    <t>85116</t>
  </si>
  <si>
    <t>60568</t>
  </si>
  <si>
    <t>2-166041469-T-C</t>
  </si>
  <si>
    <t>166041469</t>
  </si>
  <si>
    <t>p.Glu726Gly</t>
  </si>
  <si>
    <t>c.2177A&gt;G</t>
  </si>
  <si>
    <t>1522232</t>
  </si>
  <si>
    <t>0.000001970790260617304</t>
  </si>
  <si>
    <t>7.1e-7</t>
  </si>
  <si>
    <t>66382</t>
  </si>
  <si>
    <t>53122</t>
  </si>
  <si>
    <t>28550</t>
  </si>
  <si>
    <t>43172</t>
  </si>
  <si>
    <t>58648</t>
  </si>
  <si>
    <t>1121638</t>
  </si>
  <si>
    <t>812</t>
  </si>
  <si>
    <t>84418</t>
  </si>
  <si>
    <t>59690</t>
  </si>
  <si>
    <t>2-166042293-T-G</t>
  </si>
  <si>
    <t>166042293</t>
  </si>
  <si>
    <t>p.Glu725Asp</t>
  </si>
  <si>
    <t>c.2175A&gt;C</t>
  </si>
  <si>
    <t>1613566</t>
  </si>
  <si>
    <t>6.197453342472511e-7</t>
  </si>
  <si>
    <t>1179724</t>
  </si>
  <si>
    <t>2-166042294-T-C</t>
  </si>
  <si>
    <t>166042294</t>
  </si>
  <si>
    <t>p.Glu725Gly</t>
  </si>
  <si>
    <t>c.2174A&gt;G</t>
  </si>
  <si>
    <t>1613590</t>
  </si>
  <si>
    <t>6.197361163616532e-7</t>
  </si>
  <si>
    <t>2-166042294-T-G</t>
  </si>
  <si>
    <t>p.Glu725Ala</t>
  </si>
  <si>
    <t>c.2174A&gt;C</t>
  </si>
  <si>
    <t>2-166042298-C-T</t>
  </si>
  <si>
    <t>166042298</t>
  </si>
  <si>
    <t>p.Val724Ile</t>
  </si>
  <si>
    <t>c.2170G&gt;A</t>
  </si>
  <si>
    <t>1613612</t>
  </si>
  <si>
    <t>0.000003098638334370344</t>
  </si>
  <si>
    <t>1179728</t>
  </si>
  <si>
    <t>2-166042298-C-G</t>
  </si>
  <si>
    <t>p.Val724Leu</t>
  </si>
  <si>
    <t>c.2170G&gt;C</t>
  </si>
  <si>
    <t>2-166042300-G-A</t>
  </si>
  <si>
    <t>166042300</t>
  </si>
  <si>
    <t>p.Thr723Ile</t>
  </si>
  <si>
    <t>c.2168C&gt;T</t>
  </si>
  <si>
    <t>1613746</t>
  </si>
  <si>
    <t>6.196762067884289e-7</t>
  </si>
  <si>
    <t>2-166042304-T-G</t>
  </si>
  <si>
    <t>166042304</t>
  </si>
  <si>
    <t>p.Asn722His</t>
  </si>
  <si>
    <t>c.2164A&gt;C</t>
  </si>
  <si>
    <t>2-166042312-A-T</t>
  </si>
  <si>
    <t>166042312</t>
  </si>
  <si>
    <t>p.Ile719Asn</t>
  </si>
  <si>
    <t>c.2156T&gt;A</t>
  </si>
  <si>
    <t>0.000003098043152023456</t>
  </si>
  <si>
    <t>2-166042321-A-C</t>
  </si>
  <si>
    <t>166042321</t>
  </si>
  <si>
    <t>p.Ile716Arg</t>
  </si>
  <si>
    <t>c.2147T&gt;G</t>
  </si>
  <si>
    <t>0.00000123918654838218</t>
  </si>
  <si>
    <t>2-166042324-C-T</t>
  </si>
  <si>
    <t>166042324</t>
  </si>
  <si>
    <t>p.Ser715Asn</t>
  </si>
  <si>
    <t>c.2144G&gt;A</t>
  </si>
  <si>
    <t>2-166042325-T-G</t>
  </si>
  <si>
    <t>166042325</t>
  </si>
  <si>
    <t>p.Ser715Arg</t>
  </si>
  <si>
    <t>c.2143A&gt;C</t>
  </si>
  <si>
    <t>2-166042325-T-A</t>
  </si>
  <si>
    <t>p.Ser715Cys</t>
  </si>
  <si>
    <t>c.2143A&gt;T</t>
  </si>
  <si>
    <t>2-166042326-C-T</t>
  </si>
  <si>
    <t>166042326</t>
  </si>
  <si>
    <t>rs200856491</t>
  </si>
  <si>
    <t>p.Met714Ile</t>
  </si>
  <si>
    <t>c.2142G&gt;A</t>
  </si>
  <si>
    <t>2-166042327-A-G</t>
  </si>
  <si>
    <t>166042327</t>
  </si>
  <si>
    <t>p.Met714Thr</t>
  </si>
  <si>
    <t>c.2141T&gt;C</t>
  </si>
  <si>
    <t>2-166042327-A-T</t>
  </si>
  <si>
    <t>p.Met714Lys</t>
  </si>
  <si>
    <t>c.2141T&gt;A</t>
  </si>
  <si>
    <t>0.474</t>
  </si>
  <si>
    <t>2-166042327-A-C</t>
  </si>
  <si>
    <t>p.Met714Arg</t>
  </si>
  <si>
    <t>c.2141T&gt;G</t>
  </si>
  <si>
    <t>2-166042330-G-C</t>
  </si>
  <si>
    <t>166042330</t>
  </si>
  <si>
    <t>rs1203456263</t>
  </si>
  <si>
    <t>p.Ala713Gly</t>
  </si>
  <si>
    <t>c.2138C&gt;G</t>
  </si>
  <si>
    <t>2-166042333-C-T</t>
  </si>
  <si>
    <t>166042333</t>
  </si>
  <si>
    <t>p.Arg712Gln</t>
  </si>
  <si>
    <t>c.2135G&gt;A</t>
  </si>
  <si>
    <t>0.00002354778340996691</t>
  </si>
  <si>
    <t>2-166042339-C-T</t>
  </si>
  <si>
    <t>166042339</t>
  </si>
  <si>
    <t>p.Arg710Lys</t>
  </si>
  <si>
    <t>c.2129G&gt;A</t>
  </si>
  <si>
    <t>1613890</t>
  </si>
  <si>
    <t>6.196209159236379e-7</t>
  </si>
  <si>
    <t>2-166042342-T-A</t>
  </si>
  <si>
    <t>166042342</t>
  </si>
  <si>
    <t>p.Gln709Leu</t>
  </si>
  <si>
    <t>c.2126A&gt;T</t>
  </si>
  <si>
    <t>1613958</t>
  </si>
  <si>
    <t>6.195948097781974e-7</t>
  </si>
  <si>
    <t>2-166042343-G-C</t>
  </si>
  <si>
    <t>166042343</t>
  </si>
  <si>
    <t>p.Gln709Glu</t>
  </si>
  <si>
    <t>c.2125C&gt;G</t>
  </si>
  <si>
    <t>0.00000991507736239112</t>
  </si>
  <si>
    <t>0.00013308</t>
  </si>
  <si>
    <t>1179844</t>
  </si>
  <si>
    <t>2-166042349-G-A</t>
  </si>
  <si>
    <t>166042349</t>
  </si>
  <si>
    <t>p.Pro707Ser</t>
  </si>
  <si>
    <t>c.2119C&gt;T</t>
  </si>
  <si>
    <t>0.0000012392817618620953</t>
  </si>
  <si>
    <t>2-166042357-A-G</t>
  </si>
  <si>
    <t>166042357</t>
  </si>
  <si>
    <t>p.Leu704Pro</t>
  </si>
  <si>
    <t>c.2111T&gt;C</t>
  </si>
  <si>
    <t>0.00001115291388463426</t>
  </si>
  <si>
    <t>0.0930</t>
  </si>
  <si>
    <t>2-166042364-C-T</t>
  </si>
  <si>
    <t>166042364</t>
  </si>
  <si>
    <t>p.Asp702Asn</t>
  </si>
  <si>
    <t>c.2104G&gt;A</t>
  </si>
  <si>
    <t>2-166042365-C-A</t>
  </si>
  <si>
    <t>166042365</t>
  </si>
  <si>
    <t>rs2105835285</t>
  </si>
  <si>
    <t>p.Met701Ile</t>
  </si>
  <si>
    <t>c.2103G&gt;T</t>
  </si>
  <si>
    <t>6.19652399789814e-7</t>
  </si>
  <si>
    <t>2-166042366-A-G</t>
  </si>
  <si>
    <t>166042366</t>
  </si>
  <si>
    <t>p.Met701Thr</t>
  </si>
  <si>
    <t>c.2102T&gt;C</t>
  </si>
  <si>
    <t>2-166042366-A-C</t>
  </si>
  <si>
    <t>p.Met701Arg</t>
  </si>
  <si>
    <t>c.2102T&gt;G</t>
  </si>
  <si>
    <t>0.0000024785450940298045</t>
  </si>
  <si>
    <t>2-166042369-G-A</t>
  </si>
  <si>
    <t>166042369</t>
  </si>
  <si>
    <t>p.Ser700Phe</t>
  </si>
  <si>
    <t>c.2099C&gt;T</t>
  </si>
  <si>
    <t>0.0000012392955843898327</t>
  </si>
  <si>
    <t>0.302</t>
  </si>
  <si>
    <t>1179824</t>
  </si>
  <si>
    <t>2-166042370-A-G</t>
  </si>
  <si>
    <t>166042370</t>
  </si>
  <si>
    <t>p.Ser700Pro</t>
  </si>
  <si>
    <t>c.2098T&gt;C</t>
  </si>
  <si>
    <t>2-166042373-C-T</t>
  </si>
  <si>
    <t>166042373</t>
  </si>
  <si>
    <t>p.Val699Ile</t>
  </si>
  <si>
    <t>c.2095G&gt;A</t>
  </si>
  <si>
    <t>1613702</t>
  </si>
  <si>
    <t>0.0000055772379286881966</t>
  </si>
  <si>
    <t>74908</t>
  </si>
  <si>
    <t>2-166042376-G-A</t>
  </si>
  <si>
    <t>166042376</t>
  </si>
  <si>
    <t>rs1697288666</t>
  </si>
  <si>
    <t>p.His698Tyr</t>
  </si>
  <si>
    <t>c.2092C&gt;T</t>
  </si>
  <si>
    <t>2-166042378-A-T</t>
  </si>
  <si>
    <t>166042378</t>
  </si>
  <si>
    <t>p.Phe697Tyr</t>
  </si>
  <si>
    <t>c.2090T&gt;A</t>
  </si>
  <si>
    <t>2-166042381-G-A</t>
  </si>
  <si>
    <t>166042381</t>
  </si>
  <si>
    <t>rs1415405412</t>
  </si>
  <si>
    <t>p.Ser696Phe</t>
  </si>
  <si>
    <t>c.2087C&gt;T</t>
  </si>
  <si>
    <t>0.0000012393600935964742</t>
  </si>
  <si>
    <t>2-166042381-G-T</t>
  </si>
  <si>
    <t>p.Ser696Tyr</t>
  </si>
  <si>
    <t>c.2087C&gt;A</t>
  </si>
  <si>
    <t>0.246</t>
  </si>
  <si>
    <t>2-166042381-G-C</t>
  </si>
  <si>
    <t>p.Ser696Cys</t>
  </si>
  <si>
    <t>c.2087C&gt;G</t>
  </si>
  <si>
    <t>2-166042383-A-C</t>
  </si>
  <si>
    <t>166042383</t>
  </si>
  <si>
    <t>p.Ser695Arg</t>
  </si>
  <si>
    <t>c.2085T&gt;G</t>
  </si>
  <si>
    <t>0.000004337206665419203</t>
  </si>
  <si>
    <t>2-166042384-C-A</t>
  </si>
  <si>
    <t>166042384</t>
  </si>
  <si>
    <t>p.Ser695Ile</t>
  </si>
  <si>
    <t>c.2084G&gt;T</t>
  </si>
  <si>
    <t>2-166042388-A-C</t>
  </si>
  <si>
    <t>166042388</t>
  </si>
  <si>
    <t>p.Ser694Ala</t>
  </si>
  <si>
    <t>c.2080T&gt;G</t>
  </si>
  <si>
    <t>1179834</t>
  </si>
  <si>
    <t>2-166042389-CCTT-C</t>
  </si>
  <si>
    <t>166042389</t>
  </si>
  <si>
    <t>rs1697291099</t>
  </si>
  <si>
    <t>CCTT</t>
  </si>
  <si>
    <t>p.Arg693del</t>
  </si>
  <si>
    <t>c.2076_2078del</t>
  </si>
  <si>
    <t>0.000001239277154421369</t>
  </si>
  <si>
    <t>2-166042390-C-A</t>
  </si>
  <si>
    <t>166042390</t>
  </si>
  <si>
    <t>p.Arg693Met</t>
  </si>
  <si>
    <t>c.2078G&gt;T</t>
  </si>
  <si>
    <t>0.000005577348528509547</t>
  </si>
  <si>
    <t>2-166042390-C-T</t>
  </si>
  <si>
    <t>p.Arg693Lys</t>
  </si>
  <si>
    <t>c.2078G&gt;A</t>
  </si>
  <si>
    <t>0.0000030983003963345867</t>
  </si>
  <si>
    <t>2-166042395-C-G</t>
  </si>
  <si>
    <t>166042395</t>
  </si>
  <si>
    <t>rs1209090735</t>
  </si>
  <si>
    <t>p.Lys691Asn</t>
  </si>
  <si>
    <t>c.2073G&gt;C</t>
  </si>
  <si>
    <t>0.0000018590470524808982</t>
  </si>
  <si>
    <t>0.707</t>
  </si>
  <si>
    <t>2-166042399-C-T</t>
  </si>
  <si>
    <t>166042399</t>
  </si>
  <si>
    <t>rs1390871579</t>
  </si>
  <si>
    <t>p.Arg690Lys</t>
  </si>
  <si>
    <t>c.2069G&gt;A</t>
  </si>
  <si>
    <t>0.000003098427114459616</t>
  </si>
  <si>
    <t>2-166042401-C-T</t>
  </si>
  <si>
    <t>166042401</t>
  </si>
  <si>
    <t>p.Met689Ile</t>
  </si>
  <si>
    <t>c.2067G&gt;A</t>
  </si>
  <si>
    <t>2-166042411-T-G</t>
  </si>
  <si>
    <t>166042411</t>
  </si>
  <si>
    <t>p.Glu686Ala</t>
  </si>
  <si>
    <t>c.2057A&gt;C</t>
  </si>
  <si>
    <t>0.000011773716602923352</t>
  </si>
  <si>
    <t>2-166042418-T-C</t>
  </si>
  <si>
    <t>166042418</t>
  </si>
  <si>
    <t>rs1403517978</t>
  </si>
  <si>
    <t>p.Thr684Ala</t>
  </si>
  <si>
    <t>c.2050A&gt;G</t>
  </si>
  <si>
    <t>0.000001239312479009145</t>
  </si>
  <si>
    <t>2-166042423-C-A</t>
  </si>
  <si>
    <t>166042423</t>
  </si>
  <si>
    <t>p.Gly682Val</t>
  </si>
  <si>
    <t>c.2045G&gt;T</t>
  </si>
  <si>
    <t>1613468</t>
  </si>
  <si>
    <t>0.000003718697860757077</t>
  </si>
  <si>
    <t>44810</t>
  </si>
  <si>
    <t>63864</t>
  </si>
  <si>
    <t>1179748</t>
  </si>
  <si>
    <t>2-166042424-C-T</t>
  </si>
  <si>
    <t>166042424</t>
  </si>
  <si>
    <t>p.Gly682Arg</t>
  </si>
  <si>
    <t>c.2044G&gt;A</t>
  </si>
  <si>
    <t>0.0000030990032365989804</t>
  </si>
  <si>
    <t>0.000017460000000000002</t>
  </si>
  <si>
    <t>0.569</t>
  </si>
  <si>
    <t>1179716</t>
  </si>
  <si>
    <t>2-166043670-T-C</t>
  </si>
  <si>
    <t>166043670</t>
  </si>
  <si>
    <t>rs1697414807</t>
  </si>
  <si>
    <t>p.Asn681Ser</t>
  </si>
  <si>
    <t>c.2042A&gt;G</t>
  </si>
  <si>
    <t>1613660</t>
  </si>
  <si>
    <t>6.197092324281447e-7</t>
  </si>
  <si>
    <t>2-166043675-A-T</t>
  </si>
  <si>
    <t>166043675</t>
  </si>
  <si>
    <t>p.Asp679Glu</t>
  </si>
  <si>
    <t>c.2037T&gt;A</t>
  </si>
  <si>
    <t>0.273</t>
  </si>
  <si>
    <t>2-166043676-T-A</t>
  </si>
  <si>
    <t>166043676</t>
  </si>
  <si>
    <t>rs1237576656</t>
  </si>
  <si>
    <t>p.Asp679Val</t>
  </si>
  <si>
    <t>c.2036A&gt;T</t>
  </si>
  <si>
    <t>2-166043677-C-A</t>
  </si>
  <si>
    <t>166043677</t>
  </si>
  <si>
    <t>p.Asp679Tyr</t>
  </si>
  <si>
    <t>c.2035G&gt;T</t>
  </si>
  <si>
    <t>0.0000018589779339319243</t>
  </si>
  <si>
    <t>2-166043682-G-A</t>
  </si>
  <si>
    <t>166043682</t>
  </si>
  <si>
    <t>rs754017746</t>
  </si>
  <si>
    <t>p.Ala677Val</t>
  </si>
  <si>
    <t>c.2030C&gt;T</t>
  </si>
  <si>
    <t>1613898</t>
  </si>
  <si>
    <t>0.0000018588535334946819</t>
  </si>
  <si>
    <t>2-166043686-G-C</t>
  </si>
  <si>
    <t>166043686</t>
  </si>
  <si>
    <t>rs1347119224</t>
  </si>
  <si>
    <t>p.Pro676Ala</t>
  </si>
  <si>
    <t>c.2026C&gt;G</t>
  </si>
  <si>
    <t>0.0480</t>
  </si>
  <si>
    <t>2-166043692-C-G</t>
  </si>
  <si>
    <t>166043692</t>
  </si>
  <si>
    <t>p.Asp674His</t>
  </si>
  <si>
    <t>c.2020G&gt;C</t>
  </si>
  <si>
    <t>1614074</t>
  </si>
  <si>
    <t>6.195502808421423e-7</t>
  </si>
  <si>
    <t>1179968</t>
  </si>
  <si>
    <t>2-166043694-A-G</t>
  </si>
  <si>
    <t>166043694</t>
  </si>
  <si>
    <t>p.Ile673Thr</t>
  </si>
  <si>
    <t>c.2018T&gt;C</t>
  </si>
  <si>
    <t>0.0000030979011100399258</t>
  </si>
  <si>
    <t>1179994</t>
  </si>
  <si>
    <t>2-166043697-A-G</t>
  </si>
  <si>
    <t>166043697</t>
  </si>
  <si>
    <t>p.Ile672Thr</t>
  </si>
  <si>
    <t>c.2015T&gt;C</t>
  </si>
  <si>
    <t>1613994</t>
  </si>
  <si>
    <t>0.000001239161979536479</t>
  </si>
  <si>
    <t>1180006</t>
  </si>
  <si>
    <t>2-166043706-G-A</t>
  </si>
  <si>
    <t>166043706</t>
  </si>
  <si>
    <t>p.Pro669Leu</t>
  </si>
  <si>
    <t>c.2006C&gt;T</t>
  </si>
  <si>
    <t>0.000013630494638259063</t>
  </si>
  <si>
    <t>0.00015375</t>
  </si>
  <si>
    <t>1179990</t>
  </si>
  <si>
    <t>2-166043707-G-T</t>
  </si>
  <si>
    <t>166043707</t>
  </si>
  <si>
    <t>p.Pro669Thr</t>
  </si>
  <si>
    <t>c.2005C&gt;A</t>
  </si>
  <si>
    <t>2-166043715-T-G</t>
  </si>
  <si>
    <t>166043715</t>
  </si>
  <si>
    <t>p.Gln666Pro</t>
  </si>
  <si>
    <t>c.1997A&gt;C</t>
  </si>
  <si>
    <t>1614130</t>
  </si>
  <si>
    <t>6.195287864050603e-7</t>
  </si>
  <si>
    <t>2-166043715-T-C</t>
  </si>
  <si>
    <t>p.Gln666Arg</t>
  </si>
  <si>
    <t>c.1997A&gt;G</t>
  </si>
  <si>
    <t>1614012</t>
  </si>
  <si>
    <t>0.0000012391481599888972</t>
  </si>
  <si>
    <t>0.650</t>
  </si>
  <si>
    <t>0.0680</t>
  </si>
  <si>
    <t>2-166043724-G-A</t>
  </si>
  <si>
    <t>166043724</t>
  </si>
  <si>
    <t>p.Pro663Leu</t>
  </si>
  <si>
    <t>c.1988C&gt;T</t>
  </si>
  <si>
    <t>0.0000030979471762831077</t>
  </si>
  <si>
    <t>0.542</t>
  </si>
  <si>
    <t>44890</t>
  </si>
  <si>
    <t>2-166043727-G-A</t>
  </si>
  <si>
    <t>166043727</t>
  </si>
  <si>
    <t>p.Ser662Leu</t>
  </si>
  <si>
    <t>c.1985C&gt;T</t>
  </si>
  <si>
    <t>0.000007435100863339129</t>
  </si>
  <si>
    <t>0.0610</t>
  </si>
  <si>
    <t>1180002</t>
  </si>
  <si>
    <t>2-166043727-G-C</t>
  </si>
  <si>
    <t>p.Ser662Trp</t>
  </si>
  <si>
    <t>c.1985C&gt;G</t>
  </si>
  <si>
    <t>2-166043730-G-A</t>
  </si>
  <si>
    <t>166043730</t>
  </si>
  <si>
    <t>p.Thr661Ile</t>
  </si>
  <si>
    <t>c.1982C&gt;T</t>
  </si>
  <si>
    <t>1614162</t>
  </si>
  <si>
    <t>0.0000018585495136175923</t>
  </si>
  <si>
    <t>2-166043733-G-A</t>
  </si>
  <si>
    <t>166043733</t>
  </si>
  <si>
    <t>rs866969671</t>
  </si>
  <si>
    <t>p.Pro660Leu</t>
  </si>
  <si>
    <t>c.1979C&gt;T</t>
  </si>
  <si>
    <t>1614116</t>
  </si>
  <si>
    <t>0.0000012390683197490144</t>
  </si>
  <si>
    <t>0.850</t>
  </si>
  <si>
    <t>2-166043743-G-T</t>
  </si>
  <si>
    <t>166043743</t>
  </si>
  <si>
    <t>p.Pro657Thr</t>
  </si>
  <si>
    <t>c.1969C&gt;A</t>
  </si>
  <si>
    <t>0.0000024783301011778264</t>
  </si>
  <si>
    <t>2-166043745-C-A</t>
  </si>
  <si>
    <t>166043745</t>
  </si>
  <si>
    <t>p.Gly656Val</t>
  </si>
  <si>
    <t>c.1967G&gt;T</t>
  </si>
  <si>
    <t>44894</t>
  </si>
  <si>
    <t>2-166043749-C-T</t>
  </si>
  <si>
    <t>166043749</t>
  </si>
  <si>
    <t>p.Gly655Ser</t>
  </si>
  <si>
    <t>c.1963G&gt;A</t>
  </si>
  <si>
    <t>1614152</t>
  </si>
  <si>
    <t>6.195203425699686e-7</t>
  </si>
  <si>
    <t>0.381</t>
  </si>
  <si>
    <t>2-166043758-A-C</t>
  </si>
  <si>
    <t>166043758</t>
  </si>
  <si>
    <t>rs1697428693</t>
  </si>
  <si>
    <t>p.Ser652Ala</t>
  </si>
  <si>
    <t>c.1954T&gt;G</t>
  </si>
  <si>
    <t>1614196</t>
  </si>
  <si>
    <t>6.195034555902752e-7</t>
  </si>
  <si>
    <t>0.783</t>
  </si>
  <si>
    <t>2-166043763-A-G</t>
  </si>
  <si>
    <t>166043763</t>
  </si>
  <si>
    <t>rs1170805105</t>
  </si>
  <si>
    <t>p.Val650Ala</t>
  </si>
  <si>
    <t>c.1949T&gt;C</t>
  </si>
  <si>
    <t>0.0000012390237979300868</t>
  </si>
  <si>
    <t>0.194</t>
  </si>
  <si>
    <t>2-166043767-C-T</t>
  </si>
  <si>
    <t>166043767</t>
  </si>
  <si>
    <t>rs777102638</t>
  </si>
  <si>
    <t>p.Gly649Ser</t>
  </si>
  <si>
    <t>c.1945G&gt;A</t>
  </si>
  <si>
    <t>1614170</t>
  </si>
  <si>
    <t>0.000008053674643934654</t>
  </si>
  <si>
    <t>2-166043768-A-C</t>
  </si>
  <si>
    <t>166043768</t>
  </si>
  <si>
    <t>p.Asn648Lys</t>
  </si>
  <si>
    <t>c.1944T&gt;G</t>
  </si>
  <si>
    <t>1614134</t>
  </si>
  <si>
    <t>6.195272511451961e-7</t>
  </si>
  <si>
    <t>0.757</t>
  </si>
  <si>
    <t>2-166043769-T-C</t>
  </si>
  <si>
    <t>166043769</t>
  </si>
  <si>
    <t>p.Asn648Ser</t>
  </si>
  <si>
    <t>c.1943A&gt;G</t>
  </si>
  <si>
    <t>6.1951957496001e-7</t>
  </si>
  <si>
    <t>2-166043772-C-G</t>
  </si>
  <si>
    <t>166043772</t>
  </si>
  <si>
    <t>p.Cys647Ser</t>
  </si>
  <si>
    <t>c.1940G&gt;C</t>
  </si>
  <si>
    <t>1614088</t>
  </si>
  <si>
    <t>0.0000012390898141860915</t>
  </si>
  <si>
    <t>44898</t>
  </si>
  <si>
    <t>2-166043776-C-T</t>
  </si>
  <si>
    <t>166043776</t>
  </si>
  <si>
    <t>p.Asp646Asn</t>
  </si>
  <si>
    <t>c.1936G&gt;A</t>
  </si>
  <si>
    <t>2-166043779-C-T</t>
  </si>
  <si>
    <t>166043779</t>
  </si>
  <si>
    <t>p.Val645Met</t>
  </si>
  <si>
    <t>c.1933G&gt;A</t>
  </si>
  <si>
    <t>1614230</t>
  </si>
  <si>
    <t>0.0000012389808143820893</t>
  </si>
  <si>
    <t>75064</t>
  </si>
  <si>
    <t>2-166043779-C-A</t>
  </si>
  <si>
    <t>p.Val645Leu</t>
  </si>
  <si>
    <t>c.1933G&gt;T</t>
  </si>
  <si>
    <t>0.0000018586070855058386</t>
  </si>
  <si>
    <t>0.0370</t>
  </si>
  <si>
    <t>1180048</t>
  </si>
  <si>
    <t>2-166043781-G-A</t>
  </si>
  <si>
    <t>166043781</t>
  </si>
  <si>
    <t>p.Thr644Ile</t>
  </si>
  <si>
    <t>c.1931C&gt;T</t>
  </si>
  <si>
    <t>6.195134341488195e-7</t>
  </si>
  <si>
    <t>0.627</t>
  </si>
  <si>
    <t>2-166043782-T-G</t>
  </si>
  <si>
    <t>166043782</t>
  </si>
  <si>
    <t>rs1387983754</t>
  </si>
  <si>
    <t>p.Thr644Pro</t>
  </si>
  <si>
    <t>c.1930A&gt;C</t>
  </si>
  <si>
    <t>6.195042231602893e-7</t>
  </si>
  <si>
    <t>1.80</t>
  </si>
  <si>
    <t>2-166043784-C-T</t>
  </si>
  <si>
    <t>166043784</t>
  </si>
  <si>
    <t>p.Ser643Asn</t>
  </si>
  <si>
    <t>c.1928G&gt;A</t>
  </si>
  <si>
    <t>1614092</t>
  </si>
  <si>
    <t>0.000003097716858766415</t>
  </si>
  <si>
    <t>2-166043788-G-C</t>
  </si>
  <si>
    <t>166043788</t>
  </si>
  <si>
    <t>p.His642Asp</t>
  </si>
  <si>
    <t>c.1924C&gt;G</t>
  </si>
  <si>
    <t>2-166043798-A-T</t>
  </si>
  <si>
    <t>166043798</t>
  </si>
  <si>
    <t>rs1276437515</t>
  </si>
  <si>
    <t>p.Asn638Lys</t>
  </si>
  <si>
    <t>c.1914T&gt;A</t>
  </si>
  <si>
    <t>1614182</t>
  </si>
  <si>
    <t>6.195088286203166e-7</t>
  </si>
  <si>
    <t>2-166043799-T-G</t>
  </si>
  <si>
    <t>166043799</t>
  </si>
  <si>
    <t>rs1305581657</t>
  </si>
  <si>
    <t>p.Asn638Thr</t>
  </si>
  <si>
    <t>c.1913A&gt;C</t>
  </si>
  <si>
    <t>2-166043802-G-A</t>
  </si>
  <si>
    <t>166043802</t>
  </si>
  <si>
    <t>p.Ala637Val</t>
  </si>
  <si>
    <t>c.1910C&gt;T</t>
  </si>
  <si>
    <t>0.000005576291097265387</t>
  </si>
  <si>
    <t>3.49</t>
  </si>
  <si>
    <t>2-166043802-G-T</t>
  </si>
  <si>
    <t>p.Ala637Glu</t>
  </si>
  <si>
    <t>c.1910C&gt;A</t>
  </si>
  <si>
    <t>1614096</t>
  </si>
  <si>
    <t>6.195418364211298e-7</t>
  </si>
  <si>
    <t>2-166043807-A-T</t>
  </si>
  <si>
    <t>166043807</t>
  </si>
  <si>
    <t>p.Phe635Leu</t>
  </si>
  <si>
    <t>c.1905T&gt;A</t>
  </si>
  <si>
    <t>2.29</t>
  </si>
  <si>
    <t>2-166043807-A-C</t>
  </si>
  <si>
    <t>c.1905T&gt;G</t>
  </si>
  <si>
    <t>1614064</t>
  </si>
  <si>
    <t>0.0000012391082385828567</t>
  </si>
  <si>
    <t>2-166043811-A-G</t>
  </si>
  <si>
    <t>166043811</t>
  </si>
  <si>
    <t>p.Val634Ala</t>
  </si>
  <si>
    <t>c.1901T&gt;C</t>
  </si>
  <si>
    <t>0.0000024780353144812666</t>
  </si>
  <si>
    <t>2-166043812-C-T</t>
  </si>
  <si>
    <t>166043812</t>
  </si>
  <si>
    <t>p.Val634Met</t>
  </si>
  <si>
    <t>c.1900G&gt;A</t>
  </si>
  <si>
    <t>1614208</t>
  </si>
  <si>
    <t>6.19498850210134e-7</t>
  </si>
  <si>
    <t>1.32</t>
  </si>
  <si>
    <t>75062</t>
  </si>
  <si>
    <t>2-166043817-A-T</t>
  </si>
  <si>
    <t>166043817</t>
  </si>
  <si>
    <t>p.Leu632Gln</t>
  </si>
  <si>
    <t>c.1895T&gt;A</t>
  </si>
  <si>
    <t>1614214</t>
  </si>
  <si>
    <t>0.000008053455118094626</t>
  </si>
  <si>
    <t>0.00012740999999999997</t>
  </si>
  <si>
    <t>0.329</t>
  </si>
  <si>
    <t>2-166043819-C-A</t>
  </si>
  <si>
    <t>166043819</t>
  </si>
  <si>
    <t>rs774050455</t>
  </si>
  <si>
    <t>p.Met631Ile</t>
  </si>
  <si>
    <t>c.1893G&gt;T</t>
  </si>
  <si>
    <t>0.000001238993095091481</t>
  </si>
  <si>
    <t>0.219</t>
  </si>
  <si>
    <t>2-166043821-T-C</t>
  </si>
  <si>
    <t>166043821</t>
  </si>
  <si>
    <t>p.Met631Val</t>
  </si>
  <si>
    <t>c.1891A&gt;G</t>
  </si>
  <si>
    <t>0.0000037173753842836805</t>
  </si>
  <si>
    <t>3.01</t>
  </si>
  <si>
    <t>2-166043823-C-G</t>
  </si>
  <si>
    <t>166043823</t>
  </si>
  <si>
    <t>p.Arg630Pro</t>
  </si>
  <si>
    <t>c.1889G&gt;C</t>
  </si>
  <si>
    <t>0.0000018586853889980695</t>
  </si>
  <si>
    <t>0.00001063</t>
  </si>
  <si>
    <t>2-166043823-C-T</t>
  </si>
  <si>
    <t>p.Arg630Gln</t>
  </si>
  <si>
    <t>c.1889G&gt;A</t>
  </si>
  <si>
    <t>0.000029738966223969113</t>
  </si>
  <si>
    <t>0.00002826</t>
  </si>
  <si>
    <t>0.0450</t>
  </si>
  <si>
    <t>2-166043824-G-A</t>
  </si>
  <si>
    <t>166043824</t>
  </si>
  <si>
    <t>p.Arg630Trp</t>
  </si>
  <si>
    <t>c.1888C&gt;T</t>
  </si>
  <si>
    <t>0.000009292874224045003</t>
  </si>
  <si>
    <t>0.00017091999999999997</t>
  </si>
  <si>
    <t>2-166043827-A-G</t>
  </si>
  <si>
    <t>166043827</t>
  </si>
  <si>
    <t>p.Ser629Pro</t>
  </si>
  <si>
    <t>c.1885T&gt;C</t>
  </si>
  <si>
    <t>2-166043830-A-T</t>
  </si>
  <si>
    <t>166043830</t>
  </si>
  <si>
    <t>p.Ser628Thr</t>
  </si>
  <si>
    <t>c.1882T&gt;A</t>
  </si>
  <si>
    <t>0.000009293795462149469</t>
  </si>
  <si>
    <t>2-166043831-C-G</t>
  </si>
  <si>
    <t>166043831</t>
  </si>
  <si>
    <t>rs376049002</t>
  </si>
  <si>
    <t>p.Arg627Ser</t>
  </si>
  <si>
    <t>c.1881G&gt;C</t>
  </si>
  <si>
    <t>1614210</t>
  </si>
  <si>
    <t>6.194980826534342e-7</t>
  </si>
  <si>
    <t>4.24</t>
  </si>
  <si>
    <t>2-166043833-T-C</t>
  </si>
  <si>
    <t>166043833</t>
  </si>
  <si>
    <t>rs1335523482</t>
  </si>
  <si>
    <t>p.Arg627Gly</t>
  </si>
  <si>
    <t>c.1879A&gt;G</t>
  </si>
  <si>
    <t>1614046</t>
  </si>
  <si>
    <t>0.0000012391220572400042</t>
  </si>
  <si>
    <t>2.36</t>
  </si>
  <si>
    <t>2-166043835-C-G</t>
  </si>
  <si>
    <t>166043835</t>
  </si>
  <si>
    <t>rs765349556</t>
  </si>
  <si>
    <t>p.Ser626Thr</t>
  </si>
  <si>
    <t>c.1877G&gt;C</t>
  </si>
  <si>
    <t>2-166043838-G-A</t>
  </si>
  <si>
    <t>166043838</t>
  </si>
  <si>
    <t>p.Thr625Ile</t>
  </si>
  <si>
    <t>c.1874C&gt;T</t>
  </si>
  <si>
    <t>1614150</t>
  </si>
  <si>
    <t>6.195211101818295e-7</t>
  </si>
  <si>
    <t>2-166043839-T-G</t>
  </si>
  <si>
    <t>166043839</t>
  </si>
  <si>
    <t>p.Thr625Pro</t>
  </si>
  <si>
    <t>c.1873A&gt;C</t>
  </si>
  <si>
    <t>0.0000018585610277099058</t>
  </si>
  <si>
    <t>2-166043847-A-G</t>
  </si>
  <si>
    <t>166043847</t>
  </si>
  <si>
    <t>p.Leu622Pro</t>
  </si>
  <si>
    <t>c.1865T&gt;C</t>
  </si>
  <si>
    <t>75068</t>
  </si>
  <si>
    <t>2-166043856-T-C</t>
  </si>
  <si>
    <t>166043856</t>
  </si>
  <si>
    <t>p.Asn619Ser</t>
  </si>
  <si>
    <t>c.1856A&gt;G</t>
  </si>
  <si>
    <t>0.000001239042220363659</t>
  </si>
  <si>
    <t>0.870</t>
  </si>
  <si>
    <t>1180004</t>
  </si>
  <si>
    <t>2-166043859-C-G</t>
  </si>
  <si>
    <t>166043859</t>
  </si>
  <si>
    <t>rs1323226241</t>
  </si>
  <si>
    <t>p.Arg618Pro</t>
  </si>
  <si>
    <t>c.1853G&gt;C</t>
  </si>
  <si>
    <t>6.195149693402042e-7</t>
  </si>
  <si>
    <t>2-166043859-C-T</t>
  </si>
  <si>
    <t>p.Arg618His</t>
  </si>
  <si>
    <t>c.1853G&gt;A</t>
  </si>
  <si>
    <t>0.0000012390299386804083</t>
  </si>
  <si>
    <t>2-166043860-G-A</t>
  </si>
  <si>
    <t>166043860</t>
  </si>
  <si>
    <t>p.Arg618Cys</t>
  </si>
  <si>
    <t>c.1852C&gt;T</t>
  </si>
  <si>
    <t>0.000011152112333988417</t>
  </si>
  <si>
    <t>2-166043861-T-A</t>
  </si>
  <si>
    <t>166043861</t>
  </si>
  <si>
    <t>rs1697449907</t>
  </si>
  <si>
    <t>p.Arg617Ser</t>
  </si>
  <si>
    <t>c.1851A&gt;T</t>
  </si>
  <si>
    <t>13.3</t>
  </si>
  <si>
    <t>-6.21</t>
  </si>
  <si>
    <t>2-166043862-C-T</t>
  </si>
  <si>
    <t>166043862</t>
  </si>
  <si>
    <t>p.Arg617Lys</t>
  </si>
  <si>
    <t>c.1850G&gt;A</t>
  </si>
  <si>
    <t>0.900</t>
  </si>
  <si>
    <t>2-166043866-C-T</t>
  </si>
  <si>
    <t>166043866</t>
  </si>
  <si>
    <t>p.Glu616Lys</t>
  </si>
  <si>
    <t>c.1846G&gt;A</t>
  </si>
  <si>
    <t>64052</t>
  </si>
  <si>
    <t>2-166043868-C-T</t>
  </si>
  <si>
    <t>166043868</t>
  </si>
  <si>
    <t>rs868779492</t>
  </si>
  <si>
    <t>p.Gly615Glu</t>
  </si>
  <si>
    <t>c.1844G&gt;A</t>
  </si>
  <si>
    <t>0.0000012390007706584793</t>
  </si>
  <si>
    <t>5.08</t>
  </si>
  <si>
    <t>2-166043869-C-T</t>
  </si>
  <si>
    <t>166043869</t>
  </si>
  <si>
    <t>p.Gly615Arg</t>
  </si>
  <si>
    <t>c.1843G&gt;A</t>
  </si>
  <si>
    <t>0.000008673177331783726</t>
  </si>
  <si>
    <t>2-166043870-G-T</t>
  </si>
  <si>
    <t>166043870</t>
  </si>
  <si>
    <t>p.His614Gln</t>
  </si>
  <si>
    <t>c.1842C&gt;A</t>
  </si>
  <si>
    <t>-5.38</t>
  </si>
  <si>
    <t>0.765</t>
  </si>
  <si>
    <t>2-166043870-G-C</t>
  </si>
  <si>
    <t>c.1842C&gt;G</t>
  </si>
  <si>
    <t>1.22</t>
  </si>
  <si>
    <t>2-166043871-T-G</t>
  </si>
  <si>
    <t>166043871</t>
  </si>
  <si>
    <t>p.His614Pro</t>
  </si>
  <si>
    <t>c.1841A&gt;C</t>
  </si>
  <si>
    <t>4.68</t>
  </si>
  <si>
    <t>0.0180</t>
  </si>
  <si>
    <t>2-166043872-G-T</t>
  </si>
  <si>
    <t>166043872</t>
  </si>
  <si>
    <t>p.His614Asn</t>
  </si>
  <si>
    <t>c.1840C&gt;A</t>
  </si>
  <si>
    <t>6.195065258817436e-7</t>
  </si>
  <si>
    <t>7.04</t>
  </si>
  <si>
    <t>0.597</t>
  </si>
  <si>
    <t>2-166043874-C-T</t>
  </si>
  <si>
    <t>166043874</t>
  </si>
  <si>
    <t>p.Arg613Gln</t>
  </si>
  <si>
    <t>c.1838G&gt;A</t>
  </si>
  <si>
    <t>0.0000061956640264877025</t>
  </si>
  <si>
    <t>2-166043874-C-G</t>
  </si>
  <si>
    <t>p.Arg613Pro</t>
  </si>
  <si>
    <t>c.1838G&gt;C</t>
  </si>
  <si>
    <t>0.0000018585633305454884</t>
  </si>
  <si>
    <t>2-166043877-C-T</t>
  </si>
  <si>
    <t>166043877</t>
  </si>
  <si>
    <t>p.Arg612Gln</t>
  </si>
  <si>
    <t>c.1835G&gt;A</t>
  </si>
  <si>
    <t>1614016</t>
  </si>
  <si>
    <t>0.0000037174352670605496</t>
  </si>
  <si>
    <t>5.95</t>
  </si>
  <si>
    <t>44896</t>
  </si>
  <si>
    <t>2-166043878-G-C</t>
  </si>
  <si>
    <t>166043878</t>
  </si>
  <si>
    <t>rs794726778</t>
  </si>
  <si>
    <t>p.Arg612Gly</t>
  </si>
  <si>
    <t>c.1834C&gt;G</t>
  </si>
  <si>
    <t>3.37</t>
  </si>
  <si>
    <t>2-166043880-G-A</t>
  </si>
  <si>
    <t>166043880</t>
  </si>
  <si>
    <t>p.Pro611Leu</t>
  </si>
  <si>
    <t>c.1832C&gt;T</t>
  </si>
  <si>
    <t>6.195387657796524e-7</t>
  </si>
  <si>
    <t>2-166043883-A-C</t>
  </si>
  <si>
    <t>166043883</t>
  </si>
  <si>
    <t>p.Val610Gly</t>
  </si>
  <si>
    <t>c.1829T&gt;G</t>
  </si>
  <si>
    <t>1614160</t>
  </si>
  <si>
    <t>6.195172721415473e-7</t>
  </si>
  <si>
    <t>2-166043884-C-G</t>
  </si>
  <si>
    <t>166043884</t>
  </si>
  <si>
    <t>p.Val610Leu</t>
  </si>
  <si>
    <t>c.1828G&gt;C</t>
  </si>
  <si>
    <t>2-166043892-G-C</t>
  </si>
  <si>
    <t>166043892</t>
  </si>
  <si>
    <t>p.Ser607Cys</t>
  </si>
  <si>
    <t>c.1820C&gt;G</t>
  </si>
  <si>
    <t>6.195111313760086e-7</t>
  </si>
  <si>
    <t>2-166043893-A-T</t>
  </si>
  <si>
    <t>166043893</t>
  </si>
  <si>
    <t>p.Ser607Thr</t>
  </si>
  <si>
    <t>c.1819T&gt;A</t>
  </si>
  <si>
    <t>1614082</t>
  </si>
  <si>
    <t>0.0000018586416303508744</t>
  </si>
  <si>
    <t>2-166043895-T-C</t>
  </si>
  <si>
    <t>166043895</t>
  </si>
  <si>
    <t>p.Asp606Gly</t>
  </si>
  <si>
    <t>c.1817A&gt;G</t>
  </si>
  <si>
    <t>0.0000024782656105950813</t>
  </si>
  <si>
    <t>2-166043896-C-T</t>
  </si>
  <si>
    <t>166043896</t>
  </si>
  <si>
    <t>p.Asp606Asn</t>
  </si>
  <si>
    <t>c.1816G&gt;A</t>
  </si>
  <si>
    <t>0.0000012390191924072904</t>
  </si>
  <si>
    <t>0.636</t>
  </si>
  <si>
    <t>2-166043898-C-T</t>
  </si>
  <si>
    <t>166043898</t>
  </si>
  <si>
    <t>p.Arg605Lys</t>
  </si>
  <si>
    <t>c.1814G&gt;A</t>
  </si>
  <si>
    <t>2-166043898-C-G</t>
  </si>
  <si>
    <t>p.Arg605Thr</t>
  </si>
  <si>
    <t>c.1814G&gt;C</t>
  </si>
  <si>
    <t>0.000018585241831166707</t>
  </si>
  <si>
    <t>0.00018718999999999997</t>
  </si>
  <si>
    <t>2-166043901-C-T</t>
  </si>
  <si>
    <t>166043901</t>
  </si>
  <si>
    <t>p.Arg604His</t>
  </si>
  <si>
    <t>c.1811G&gt;A</t>
  </si>
  <si>
    <t>1987</t>
  </si>
  <si>
    <t>0.0012309731936537044</t>
  </si>
  <si>
    <t>0.00511321</t>
  </si>
  <si>
    <t>0.108</t>
  </si>
  <si>
    <t>51</t>
  </si>
  <si>
    <t>41</t>
  </si>
  <si>
    <t>1249</t>
  </si>
  <si>
    <t>502</t>
  </si>
  <si>
    <t>2-166043902-G-A</t>
  </si>
  <si>
    <t>166043902</t>
  </si>
  <si>
    <t>p.Arg604Cys</t>
  </si>
  <si>
    <t>c.1810C&gt;T</t>
  </si>
  <si>
    <t>1614090</t>
  </si>
  <si>
    <t>0.00001362997106728869</t>
  </si>
  <si>
    <t>0.00014361</t>
  </si>
  <si>
    <t>1180016</t>
  </si>
  <si>
    <t>2-166043904-C-A</t>
  </si>
  <si>
    <t>166043904</t>
  </si>
  <si>
    <t>p.Ser603Ile</t>
  </si>
  <si>
    <t>c.1808G&gt;T</t>
  </si>
  <si>
    <t>0.00000557567617464009</t>
  </si>
  <si>
    <t>0.549</t>
  </si>
  <si>
    <t>2-166043904-C-T</t>
  </si>
  <si>
    <t>p.Ser603Asn</t>
  </si>
  <si>
    <t>c.1808G&gt;A</t>
  </si>
  <si>
    <t>0.00000867327404944014</t>
  </si>
  <si>
    <t>0.000006880000000000001</t>
  </si>
  <si>
    <t>2-166043907-T-A</t>
  </si>
  <si>
    <t>166043907</t>
  </si>
  <si>
    <t>p.Glu602Val</t>
  </si>
  <si>
    <t>c.1805A&gt;T</t>
  </si>
  <si>
    <t>0.122</t>
  </si>
  <si>
    <t>2-166043908-C-T</t>
  </si>
  <si>
    <t>166043908</t>
  </si>
  <si>
    <t>p.Glu602Lys</t>
  </si>
  <si>
    <t>c.1804G&gt;A</t>
  </si>
  <si>
    <t>0.0000018585748448090004</t>
  </si>
  <si>
    <t>2-166043909-G-C</t>
  </si>
  <si>
    <t>166043909</t>
  </si>
  <si>
    <t>p.Asn601Lys</t>
  </si>
  <si>
    <t>c.1803C&gt;G</t>
  </si>
  <si>
    <t>0.0000024782287603404094</t>
  </si>
  <si>
    <t>0.443</t>
  </si>
  <si>
    <t>-5.56</t>
  </si>
  <si>
    <t>0.228</t>
  </si>
  <si>
    <t>2-166043911-T-A</t>
  </si>
  <si>
    <t>166043911</t>
  </si>
  <si>
    <t>p.Asn601Tyr</t>
  </si>
  <si>
    <t>c.1801A&gt;T</t>
  </si>
  <si>
    <t>0.000004956107473190556</t>
  </si>
  <si>
    <t>0.882</t>
  </si>
  <si>
    <t>2-166043911-T-C</t>
  </si>
  <si>
    <t>p.Asn601Asp</t>
  </si>
  <si>
    <t>c.1801A&gt;G</t>
  </si>
  <si>
    <t>0.000001239026868297639</t>
  </si>
  <si>
    <t>2-166043914-C-T</t>
  </si>
  <si>
    <t>166043914</t>
  </si>
  <si>
    <t>p.Asp600Asn</t>
  </si>
  <si>
    <t>c.1798G&gt;A</t>
  </si>
  <si>
    <t>1614146</t>
  </si>
  <si>
    <t>0.000001858567936233773</t>
  </si>
  <si>
    <t>2-166043915-C-G</t>
  </si>
  <si>
    <t>166043915</t>
  </si>
  <si>
    <t>p.Glu599Asp</t>
  </si>
  <si>
    <t>c.1797G&gt;C</t>
  </si>
  <si>
    <t>0.0000012390376147039072</t>
  </si>
  <si>
    <t>12.7</t>
  </si>
  <si>
    <t>0.779</t>
  </si>
  <si>
    <t>2-166043916-T-C</t>
  </si>
  <si>
    <t>166043916</t>
  </si>
  <si>
    <t>rs1416768515</t>
  </si>
  <si>
    <t>p.Glu599Gly</t>
  </si>
  <si>
    <t>c.1796A&gt;G</t>
  </si>
  <si>
    <t>6.195249482696668e-7</t>
  </si>
  <si>
    <t>2-166043919-A-G</t>
  </si>
  <si>
    <t>166043919</t>
  </si>
  <si>
    <t>p.Phe598Ser</t>
  </si>
  <si>
    <t>c.1793T&gt;C</t>
  </si>
  <si>
    <t>2-166043922-GTGC-G</t>
  </si>
  <si>
    <t>166043922</t>
  </si>
  <si>
    <t>rs796053061</t>
  </si>
  <si>
    <t>GTGC</t>
  </si>
  <si>
    <t>p.Ser596del</t>
  </si>
  <si>
    <t>c.1787_1789del</t>
  </si>
  <si>
    <t>206899</t>
  </si>
  <si>
    <t>1614030</t>
  </si>
  <si>
    <t>0.000006195671703747762</t>
  </si>
  <si>
    <t>0.00003233</t>
  </si>
  <si>
    <t>2-166043922-G-T</t>
  </si>
  <si>
    <t>p.Thr597Asn</t>
  </si>
  <si>
    <t>c.1790C&gt;A</t>
  </si>
  <si>
    <t>0.000035932268912144364</t>
  </si>
  <si>
    <t>0.00040151000000000005</t>
  </si>
  <si>
    <t>2-166043928-T-A</t>
  </si>
  <si>
    <t>166043928</t>
  </si>
  <si>
    <t>p.His595Leu</t>
  </si>
  <si>
    <t>c.1784A&gt;T</t>
  </si>
  <si>
    <t>2-166043928-T-G</t>
  </si>
  <si>
    <t>rs750571227</t>
  </si>
  <si>
    <t>p.His595Pro</t>
  </si>
  <si>
    <t>c.1784A&gt;C</t>
  </si>
  <si>
    <t>1614048</t>
  </si>
  <si>
    <t>0.000001239120521818434</t>
  </si>
  <si>
    <t>2-166043933-A-C</t>
  </si>
  <si>
    <t>166043933</t>
  </si>
  <si>
    <t>p.Asp593Glu</t>
  </si>
  <si>
    <t>c.1779T&gt;G</t>
  </si>
  <si>
    <t>1614058</t>
  </si>
  <si>
    <t>6.195564223838301e-7</t>
  </si>
  <si>
    <t>-0.820</t>
  </si>
  <si>
    <t>2-166043938-C-A</t>
  </si>
  <si>
    <t>166043938</t>
  </si>
  <si>
    <t>rs763066350</t>
  </si>
  <si>
    <t>p.Asp592Tyr</t>
  </si>
  <si>
    <t>c.1774G&gt;T</t>
  </si>
  <si>
    <t>2-166043941-C-T</t>
  </si>
  <si>
    <t>166043941</t>
  </si>
  <si>
    <t>p.Ala591Thr</t>
  </si>
  <si>
    <t>c.1771G&gt;A</t>
  </si>
  <si>
    <t>1614128</t>
  </si>
  <si>
    <t>0.0000024781182161513835</t>
  </si>
  <si>
    <t>2-166043946-T-C</t>
  </si>
  <si>
    <t>166043946</t>
  </si>
  <si>
    <t>p.Asp589Gly</t>
  </si>
  <si>
    <t>c.1766A&gt;G</t>
  </si>
  <si>
    <t>6.195226454112577e-7</t>
  </si>
  <si>
    <t>2-166043947-C-T</t>
  </si>
  <si>
    <t>166043947</t>
  </si>
  <si>
    <t>p.Asp589Asn</t>
  </si>
  <si>
    <t>c.1765G&gt;A</t>
  </si>
  <si>
    <t>2-166043948-G-T</t>
  </si>
  <si>
    <t>166043948</t>
  </si>
  <si>
    <t>p.Asn588Lys</t>
  </si>
  <si>
    <t>c.1764C&gt;A</t>
  </si>
  <si>
    <t>0.0000012390698550412176</t>
  </si>
  <si>
    <t>-0.423</t>
  </si>
  <si>
    <t>2-166043955-G-A</t>
  </si>
  <si>
    <t>166043955</t>
  </si>
  <si>
    <t>p.Ser586Phe</t>
  </si>
  <si>
    <t>c.1757C&gt;T</t>
  </si>
  <si>
    <t>2-166043956-A-T</t>
  </si>
  <si>
    <t>166043956</t>
  </si>
  <si>
    <t>p.Ser586Thr</t>
  </si>
  <si>
    <t>c.1756T&gt;A</t>
  </si>
  <si>
    <t>0.855</t>
  </si>
  <si>
    <t>2-166043958-C-G</t>
  </si>
  <si>
    <t>166043958</t>
  </si>
  <si>
    <t>p.Gly585Ala</t>
  </si>
  <si>
    <t>c.1754G&gt;C</t>
  </si>
  <si>
    <t>0.0000018585356968951302</t>
  </si>
  <si>
    <t>2-166043959-C-G</t>
  </si>
  <si>
    <t>166043959</t>
  </si>
  <si>
    <t>p.Gly585Arg</t>
  </si>
  <si>
    <t>c.1753G&gt;C</t>
  </si>
  <si>
    <t>72</t>
  </si>
  <si>
    <t>0.0000446089468199397</t>
  </si>
  <si>
    <t>0.00004781</t>
  </si>
  <si>
    <t>2-166043961-A-G</t>
  </si>
  <si>
    <t>166043961</t>
  </si>
  <si>
    <t>rs1256855559</t>
  </si>
  <si>
    <t>p.Val584Ala</t>
  </si>
  <si>
    <t>c.1751T&gt;C</t>
  </si>
  <si>
    <t>2-166043962-C-T</t>
  </si>
  <si>
    <t>166043962</t>
  </si>
  <si>
    <t>p.Val584Met</t>
  </si>
  <si>
    <t>c.1750G&gt;A</t>
  </si>
  <si>
    <t>0.0000012390207275777517</t>
  </si>
  <si>
    <t>5.97</t>
  </si>
  <si>
    <t>2-166043965-C-T</t>
  </si>
  <si>
    <t>166043965</t>
  </si>
  <si>
    <t>p.Asp583Asn</t>
  </si>
  <si>
    <t>c.1747G&gt;A</t>
  </si>
  <si>
    <t>2-166043968-T-C</t>
  </si>
  <si>
    <t>166043968</t>
  </si>
  <si>
    <t>p.Lys582Glu</t>
  </si>
  <si>
    <t>c.1744A&gt;G</t>
  </si>
  <si>
    <t>1614106</t>
  </si>
  <si>
    <t>6.195379981240389e-7</t>
  </si>
  <si>
    <t>1180008</t>
  </si>
  <si>
    <t>2-166043973-C-T</t>
  </si>
  <si>
    <t>166043973</t>
  </si>
  <si>
    <t>p.Arg580Gln</t>
  </si>
  <si>
    <t>c.1739G&gt;A</t>
  </si>
  <si>
    <t>183</t>
  </si>
  <si>
    <t>1614124</t>
  </si>
  <si>
    <t>0.00011337418934356963</t>
  </si>
  <si>
    <t>0.00022083999999999998</t>
  </si>
  <si>
    <t>0.183</t>
  </si>
  <si>
    <t>156</t>
  </si>
  <si>
    <t>2-166043974-G-C</t>
  </si>
  <si>
    <t>166043974</t>
  </si>
  <si>
    <t>p.Arg580Gly</t>
  </si>
  <si>
    <t>c.1738C&gt;G</t>
  </si>
  <si>
    <t>0.00001053239392640211</t>
  </si>
  <si>
    <t>0.967</t>
  </si>
  <si>
    <t>2-166043976-C-G</t>
  </si>
  <si>
    <t>166043976</t>
  </si>
  <si>
    <t>p.Gly579Ala</t>
  </si>
  <si>
    <t>c.1736G&gt;C</t>
  </si>
  <si>
    <t>0.000001858634721279137</t>
  </si>
  <si>
    <t>2-166043983-A-G</t>
  </si>
  <si>
    <t>166043983</t>
  </si>
  <si>
    <t>p.Phe577Leu</t>
  </si>
  <si>
    <t>c.1729T&gt;C</t>
  </si>
  <si>
    <t>2-166043984-G-C</t>
  </si>
  <si>
    <t>166043984</t>
  </si>
  <si>
    <t>rs2105844282</t>
  </si>
  <si>
    <t>p.Ser576Arg</t>
  </si>
  <si>
    <t>c.1728C&gt;G</t>
  </si>
  <si>
    <t>1614132</t>
  </si>
  <si>
    <t>6.19528018774177e-7</t>
  </si>
  <si>
    <t>0.212</t>
  </si>
  <si>
    <t>2-166043984-G-T</t>
  </si>
  <si>
    <t>c.1728C&gt;A</t>
  </si>
  <si>
    <t>2-166043988-A-T</t>
  </si>
  <si>
    <t>166043988</t>
  </si>
  <si>
    <t>p.Phe575Tyr</t>
  </si>
  <si>
    <t>c.1724T&gt;A</t>
  </si>
  <si>
    <t>2-166043988-A-G</t>
  </si>
  <si>
    <t>p.Phe575Ser</t>
  </si>
  <si>
    <t>c.1724T&gt;C</t>
  </si>
  <si>
    <t>2-166043992-G-T</t>
  </si>
  <si>
    <t>166043992</t>
  </si>
  <si>
    <t>rs778227346</t>
  </si>
  <si>
    <t>p.Leu574Ile</t>
  </si>
  <si>
    <t>c.1720C&gt;A</t>
  </si>
  <si>
    <t>0.0860</t>
  </si>
  <si>
    <t>2-166043993-G-T</t>
  </si>
  <si>
    <t>166043993</t>
  </si>
  <si>
    <t>p.Ser573Arg</t>
  </si>
  <si>
    <t>c.1719C&gt;A</t>
  </si>
  <si>
    <t>6.195165045391975e-7</t>
  </si>
  <si>
    <t>0.790</t>
  </si>
  <si>
    <t>2-166043993-G-C</t>
  </si>
  <si>
    <t>c.1719C&gt;G</t>
  </si>
  <si>
    <t>2-166043994-C-T</t>
  </si>
  <si>
    <t>166043994</t>
  </si>
  <si>
    <t>p.Ser573Asn</t>
  </si>
  <si>
    <t>c.1718G&gt;A</t>
  </si>
  <si>
    <t>2-166043999-T-A</t>
  </si>
  <si>
    <t>166043999</t>
  </si>
  <si>
    <t>p.Arg571Ser</t>
  </si>
  <si>
    <t>c.1713A&gt;T</t>
  </si>
  <si>
    <t>2-166044000-C-A</t>
  </si>
  <si>
    <t>166044000</t>
  </si>
  <si>
    <t>p.Arg571Ile</t>
  </si>
  <si>
    <t>c.1712G&gt;T</t>
  </si>
  <si>
    <t>0.319</t>
  </si>
  <si>
    <t>2-166044000-C-T</t>
  </si>
  <si>
    <t>p.Arg571Lys</t>
  </si>
  <si>
    <t>c.1712G&gt;A</t>
  </si>
  <si>
    <t>0.0000030975671707440976</t>
  </si>
  <si>
    <t>2-166044001-T-C</t>
  </si>
  <si>
    <t>166044001</t>
  </si>
  <si>
    <t>p.Arg571Gly</t>
  </si>
  <si>
    <t>c.1711A&gt;G</t>
  </si>
  <si>
    <t>2.31</t>
  </si>
  <si>
    <t>2-166044002-G-C</t>
  </si>
  <si>
    <t>166044002</t>
  </si>
  <si>
    <t>p.Ser570Arg</t>
  </si>
  <si>
    <t>c.1710C&gt;G</t>
  </si>
  <si>
    <t>1614110</t>
  </si>
  <si>
    <t>6.195364628185191e-7</t>
  </si>
  <si>
    <t>1.59</t>
  </si>
  <si>
    <t>2-166044005-A-C</t>
  </si>
  <si>
    <t>166044005</t>
  </si>
  <si>
    <t>p.Asn569Lys</t>
  </si>
  <si>
    <t>c.1707T&gt;G</t>
  </si>
  <si>
    <t>2-166044006-T-C</t>
  </si>
  <si>
    <t>166044006</t>
  </si>
  <si>
    <t>p.Asn569Ser</t>
  </si>
  <si>
    <t>c.1706A&gt;G</t>
  </si>
  <si>
    <t>1614050</t>
  </si>
  <si>
    <t>0.0000055760354388030114</t>
  </si>
  <si>
    <t>2-166044009-C-T</t>
  </si>
  <si>
    <t>166044009</t>
  </si>
  <si>
    <t>p.Arg568Gln</t>
  </si>
  <si>
    <t>c.1703G&gt;A</t>
  </si>
  <si>
    <t>1614136</t>
  </si>
  <si>
    <t>0.000007434317802217409</t>
  </si>
  <si>
    <t>2-166044012-C-T</t>
  </si>
  <si>
    <t>166044012</t>
  </si>
  <si>
    <t>p.Arg567Lys</t>
  </si>
  <si>
    <t>c.1700G&gt;A</t>
  </si>
  <si>
    <t>2-166044015-G-A</t>
  </si>
  <si>
    <t>166044015</t>
  </si>
  <si>
    <t>rs1310143941</t>
  </si>
  <si>
    <t>p.Pro566Leu</t>
  </si>
  <si>
    <t>c.1697C&gt;T</t>
  </si>
  <si>
    <t>6.19560260909217e-7</t>
  </si>
  <si>
    <t>2-166044016-G-A</t>
  </si>
  <si>
    <t>166044016</t>
  </si>
  <si>
    <t>p.Pro566Ser</t>
  </si>
  <si>
    <t>c.1696C&gt;T</t>
  </si>
  <si>
    <t>1614122</t>
  </si>
  <si>
    <t>0.0000012390637138952322</t>
  </si>
  <si>
    <t>2-166044020-A-C</t>
  </si>
  <si>
    <t>166044020</t>
  </si>
  <si>
    <t>p.Phe564Leu</t>
  </si>
  <si>
    <t>c.1692T&gt;G</t>
  </si>
  <si>
    <t>6.195126665559804e-7</t>
  </si>
  <si>
    <t>1.39</t>
  </si>
  <si>
    <t>2-166044031-C-T</t>
  </si>
  <si>
    <t>166044031</t>
  </si>
  <si>
    <t>rs771836709</t>
  </si>
  <si>
    <t>p.Gly561Ser</t>
  </si>
  <si>
    <t>c.1681G&gt;A</t>
  </si>
  <si>
    <t>0.0000018586946016073992</t>
  </si>
  <si>
    <t>2-166044033-C-G</t>
  </si>
  <si>
    <t>166044033</t>
  </si>
  <si>
    <t>p.Arg560Pro</t>
  </si>
  <si>
    <t>c.1679G&gt;C</t>
  </si>
  <si>
    <t>2-166044033-C-T</t>
  </si>
  <si>
    <t>p.Arg560His</t>
  </si>
  <si>
    <t>c.1679G&gt;A</t>
  </si>
  <si>
    <t>0.00000743535884900645</t>
  </si>
  <si>
    <t>0.00000738</t>
  </si>
  <si>
    <t>2-166044034-G-C</t>
  </si>
  <si>
    <t>166044034</t>
  </si>
  <si>
    <t>p.Arg560Gly</t>
  </si>
  <si>
    <t>c.1678C&gt;G</t>
  </si>
  <si>
    <t>0.711</t>
  </si>
  <si>
    <t>2-166044034-G-A</t>
  </si>
  <si>
    <t>p.Arg560Cys</t>
  </si>
  <si>
    <t>c.1678C&gt;T</t>
  </si>
  <si>
    <t>0.00002044657804830597</t>
  </si>
  <si>
    <t>44902</t>
  </si>
  <si>
    <t>2-166044041-C-G</t>
  </si>
  <si>
    <t>166044041</t>
  </si>
  <si>
    <t>p.Leu557Phe</t>
  </si>
  <si>
    <t>c.1671G&gt;C</t>
  </si>
  <si>
    <t>1614038</t>
  </si>
  <si>
    <t>0.0000012391281989643366</t>
  </si>
  <si>
    <t>2-166044044-C-A</t>
  </si>
  <si>
    <t>166044044</t>
  </si>
  <si>
    <t>p.Leu556Phe</t>
  </si>
  <si>
    <t>c.1668G&gt;T</t>
  </si>
  <si>
    <t>0.0000049566663444833545</t>
  </si>
  <si>
    <t>4.15</t>
  </si>
  <si>
    <t>2-166045045-G-C</t>
  </si>
  <si>
    <t>166045045</t>
  </si>
  <si>
    <t>p.Gln554Glu</t>
  </si>
  <si>
    <t>c.1660C&gt;G</t>
  </si>
  <si>
    <t>6.195541192914283e-7</t>
  </si>
  <si>
    <t>0.681</t>
  </si>
  <si>
    <t>2-166045048-G-A</t>
  </si>
  <si>
    <t>166045048</t>
  </si>
  <si>
    <t>p.His553Tyr</t>
  </si>
  <si>
    <t>c.1657C&gt;T</t>
  </si>
  <si>
    <t>0.903</t>
  </si>
  <si>
    <t>1179974</t>
  </si>
  <si>
    <t>2-166045050-G-C</t>
  </si>
  <si>
    <t>166045050</t>
  </si>
  <si>
    <t>rs1697629240</t>
  </si>
  <si>
    <t>p.Pro552Arg</t>
  </si>
  <si>
    <t>c.1655C&gt;G</t>
  </si>
  <si>
    <t>0.0000012392187964707048</t>
  </si>
  <si>
    <t>0.818</t>
  </si>
  <si>
    <t>2-166045050-G-T</t>
  </si>
  <si>
    <t>p.Pro552Gln</t>
  </si>
  <si>
    <t>c.1655C&gt;A</t>
  </si>
  <si>
    <t>2-166045051-G-C</t>
  </si>
  <si>
    <t>166045051</t>
  </si>
  <si>
    <t>p.Pro552Ala</t>
  </si>
  <si>
    <t>c.1654C&gt;G</t>
  </si>
  <si>
    <t>1179980</t>
  </si>
  <si>
    <t>2-166045051-GGGA-G</t>
  </si>
  <si>
    <t>rs1391693620</t>
  </si>
  <si>
    <t>GGGA</t>
  </si>
  <si>
    <t>p.Ser551del</t>
  </si>
  <si>
    <t>c.1651_1653del</t>
  </si>
  <si>
    <t>530498</t>
  </si>
  <si>
    <t>1179988</t>
  </si>
  <si>
    <t>2-166045053-G-A</t>
  </si>
  <si>
    <t>166045053</t>
  </si>
  <si>
    <t>p.Ser551Phe</t>
  </si>
  <si>
    <t>c.1652C&gt;T</t>
  </si>
  <si>
    <t>0.0000030978972712481675</t>
  </si>
  <si>
    <t>0.127</t>
  </si>
  <si>
    <t>2-166045056-G-T</t>
  </si>
  <si>
    <t>166045056</t>
  </si>
  <si>
    <t>rs1697630529</t>
  </si>
  <si>
    <t>p.Ser550Tyr</t>
  </si>
  <si>
    <t>c.1649C&gt;A</t>
  </si>
  <si>
    <t>1614002</t>
  </si>
  <si>
    <t>0.000001239155837477277</t>
  </si>
  <si>
    <t>0.972</t>
  </si>
  <si>
    <t>2-166045062-C-T</t>
  </si>
  <si>
    <t>166045062</t>
  </si>
  <si>
    <t>p.Arg548Lys</t>
  </si>
  <si>
    <t>c.1643G&gt;A</t>
  </si>
  <si>
    <t>6.195318569476161e-7</t>
  </si>
  <si>
    <t>0.690</t>
  </si>
  <si>
    <t>2-166045064-C-A</t>
  </si>
  <si>
    <t>166045064</t>
  </si>
  <si>
    <t>p.Lys547Asn</t>
  </si>
  <si>
    <t>c.1641G&gt;T</t>
  </si>
  <si>
    <t>0.000003097574846701021</t>
  </si>
  <si>
    <t>0.00001062</t>
  </si>
  <si>
    <t>0.484</t>
  </si>
  <si>
    <t>2-166045080-C-A</t>
  </si>
  <si>
    <t>166045080</t>
  </si>
  <si>
    <t>p.Arg542Leu</t>
  </si>
  <si>
    <t>c.1625G&gt;T</t>
  </si>
  <si>
    <t>1614158</t>
  </si>
  <si>
    <t>6.195180397457993e-7</t>
  </si>
  <si>
    <t>2-166045080-C-T</t>
  </si>
  <si>
    <t>p.Arg542Gln</t>
  </si>
  <si>
    <t>c.1625G&gt;A</t>
  </si>
  <si>
    <t>2449</t>
  </si>
  <si>
    <t>0.0015172053189538531</t>
  </si>
  <si>
    <t>0.002186100000000008</t>
  </si>
  <si>
    <t>20.1</t>
  </si>
  <si>
    <t>602</t>
  </si>
  <si>
    <t>1571</t>
  </si>
  <si>
    <t>130</t>
  </si>
  <si>
    <t>2-166045081-G-C</t>
  </si>
  <si>
    <t>166045081</t>
  </si>
  <si>
    <t>rs138877187</t>
  </si>
  <si>
    <t>p.Arg542Gly</t>
  </si>
  <si>
    <t>c.1624C&gt;G</t>
  </si>
  <si>
    <t>1.69</t>
  </si>
  <si>
    <t>2-166045083-T-C</t>
  </si>
  <si>
    <t>166045083</t>
  </si>
  <si>
    <t>p.Asn541Ser</t>
  </si>
  <si>
    <t>c.1622A&gt;G</t>
  </si>
  <si>
    <t>0.000004336556427272232</t>
  </si>
  <si>
    <t>0.676</t>
  </si>
  <si>
    <t>2-166045090-C-T</t>
  </si>
  <si>
    <t>166045090</t>
  </si>
  <si>
    <t>rs767743918</t>
  </si>
  <si>
    <t>p.Glu539Lys</t>
  </si>
  <si>
    <t>c.1615G&gt;A</t>
  </si>
  <si>
    <t>0.000001238997700420268</t>
  </si>
  <si>
    <t>2-166045092-A-G</t>
  </si>
  <si>
    <t>166045092</t>
  </si>
  <si>
    <t>p.Ile538Thr</t>
  </si>
  <si>
    <t>c.1613T&gt;C</t>
  </si>
  <si>
    <t>2-166045093-T-C</t>
  </si>
  <si>
    <t>166045093</t>
  </si>
  <si>
    <t>rs1574223521</t>
  </si>
  <si>
    <t>p.Ile538Val</t>
  </si>
  <si>
    <t>c.1612A&gt;G</t>
  </si>
  <si>
    <t>0.0000030974980888436794</t>
  </si>
  <si>
    <t>75070</t>
  </si>
  <si>
    <t>2-166045095-G-A</t>
  </si>
  <si>
    <t>166045095</t>
  </si>
  <si>
    <t>rs1213769949</t>
  </si>
  <si>
    <t>p.Ser537Phe</t>
  </si>
  <si>
    <t>c.1610C&gt;T</t>
  </si>
  <si>
    <t>0.0510</t>
  </si>
  <si>
    <t>2-166045095-G-C</t>
  </si>
  <si>
    <t>p.Ser537Cys</t>
  </si>
  <si>
    <t>c.1610C&gt;G</t>
  </si>
  <si>
    <t>0.935</t>
  </si>
  <si>
    <t>2-166045096-A-G</t>
  </si>
  <si>
    <t>166045096</t>
  </si>
  <si>
    <t>p.Ser537Pro</t>
  </si>
  <si>
    <t>c.1609T&gt;C</t>
  </si>
  <si>
    <t>1614144</t>
  </si>
  <si>
    <t>0.0000012390468260576503</t>
  </si>
  <si>
    <t>0.805</t>
  </si>
  <si>
    <t>2-166045099-A-G</t>
  </si>
  <si>
    <t>166045099</t>
  </si>
  <si>
    <t>p.Phe536Leu</t>
  </si>
  <si>
    <t>c.1606T&gt;C</t>
  </si>
  <si>
    <t>1614202</t>
  </si>
  <si>
    <t>6.195011528916455e-7</t>
  </si>
  <si>
    <t>2-166045101-C-T</t>
  </si>
  <si>
    <t>166045101</t>
  </si>
  <si>
    <t>p.Arg535His</t>
  </si>
  <si>
    <t>c.1604G&gt;A</t>
  </si>
  <si>
    <t>0.000014249179742870455</t>
  </si>
  <si>
    <t>0.00006612999999999998</t>
  </si>
  <si>
    <t>3.48</t>
  </si>
  <si>
    <t>0.0460</t>
  </si>
  <si>
    <t>2-166045101-C-G</t>
  </si>
  <si>
    <t>p.Arg535Pro</t>
  </si>
  <si>
    <t>c.1604G&gt;C</t>
  </si>
  <si>
    <t>0.0000018585886621135374</t>
  </si>
  <si>
    <t>2-166045102-G-T</t>
  </si>
  <si>
    <t>166045102</t>
  </si>
  <si>
    <t>p.Arg535Ser</t>
  </si>
  <si>
    <t>c.1603C&gt;A</t>
  </si>
  <si>
    <t>0.524</t>
  </si>
  <si>
    <t>2-166045102-G-A</t>
  </si>
  <si>
    <t>p.Arg535Cys</t>
  </si>
  <si>
    <t>c.1603C&gt;T</t>
  </si>
  <si>
    <t>0.00001115215379067903</t>
  </si>
  <si>
    <t>0.947</t>
  </si>
  <si>
    <t>2-166045107-C-G</t>
  </si>
  <si>
    <t>166045107</t>
  </si>
  <si>
    <t>p.Gly533Ala</t>
  </si>
  <si>
    <t>c.1598G&gt;C</t>
  </si>
  <si>
    <t>5.86</t>
  </si>
  <si>
    <t>2-166045113-C-T</t>
  </si>
  <si>
    <t>166045113</t>
  </si>
  <si>
    <t>p.Arg531Lys</t>
  </si>
  <si>
    <t>c.1592G&gt;A</t>
  </si>
  <si>
    <t>6.195072934593659e-7</t>
  </si>
  <si>
    <t>2-166045114-T-C</t>
  </si>
  <si>
    <t>166045114</t>
  </si>
  <si>
    <t>p.Arg531Gly</t>
  </si>
  <si>
    <t>c.1591A&gt;G</t>
  </si>
  <si>
    <t>0.0000012389961653068685</t>
  </si>
  <si>
    <t>2-166045116-C-A</t>
  </si>
  <si>
    <t>166045116</t>
  </si>
  <si>
    <t>rs149404623</t>
  </si>
  <si>
    <t>p.Arg530Met</t>
  </si>
  <si>
    <t>c.1589G&gt;T</t>
  </si>
  <si>
    <t>0.000016107269458510772</t>
  </si>
  <si>
    <t>7.09</t>
  </si>
  <si>
    <t>2-166045119-A-G</t>
  </si>
  <si>
    <t>166045119</t>
  </si>
  <si>
    <t>p.Ile529Thr</t>
  </si>
  <si>
    <t>c.1586T&gt;C</t>
  </si>
  <si>
    <t>0.000003717140478172951</t>
  </si>
  <si>
    <t>2-166045121-G-C</t>
  </si>
  <si>
    <t>166045121</t>
  </si>
  <si>
    <t>p.Ser528Arg</t>
  </si>
  <si>
    <t>c.1584C&gt;G</t>
  </si>
  <si>
    <t>0.702</t>
  </si>
  <si>
    <t>2-166045123-T-C</t>
  </si>
  <si>
    <t>166045123</t>
  </si>
  <si>
    <t>p.Ser528Gly</t>
  </si>
  <si>
    <t>c.1582A&gt;G</t>
  </si>
  <si>
    <t>1614236</t>
  </si>
  <si>
    <t>0.000004955904836715326</t>
  </si>
  <si>
    <t>60036</t>
  </si>
  <si>
    <t>2-166045123-T-A</t>
  </si>
  <si>
    <t>p.Ser528Cys</t>
  </si>
  <si>
    <t>c.1582A&gt;T</t>
  </si>
  <si>
    <t>1614118</t>
  </si>
  <si>
    <t>0.00001115160106014554</t>
  </si>
  <si>
    <t>0.00009210999999999998</t>
  </si>
  <si>
    <t>91096</t>
  </si>
  <si>
    <t>2-166045126-C-T</t>
  </si>
  <si>
    <t>166045126</t>
  </si>
  <si>
    <t>p.Asp527Asn</t>
  </si>
  <si>
    <t>c.1579G&gt;A</t>
  </si>
  <si>
    <t>2-166045129-C-T</t>
  </si>
  <si>
    <t>166045129</t>
  </si>
  <si>
    <t>rs1553545537</t>
  </si>
  <si>
    <t>p.Glu526Lys</t>
  </si>
  <si>
    <t>c.1576G&gt;A</t>
  </si>
  <si>
    <t>2-166045131-G-C</t>
  </si>
  <si>
    <t>166045131</t>
  </si>
  <si>
    <t>p.Ser525Cys</t>
  </si>
  <si>
    <t>c.1574C&gt;G</t>
  </si>
  <si>
    <t>6.195633317637729e-7</t>
  </si>
  <si>
    <t>2-166045132-A-G</t>
  </si>
  <si>
    <t>166045132</t>
  </si>
  <si>
    <t>p.Ser525Pro</t>
  </si>
  <si>
    <t>c.1573T&gt;C</t>
  </si>
  <si>
    <t>0.000006195349275206088</t>
  </si>
  <si>
    <t>2-166045134-T-A</t>
  </si>
  <si>
    <t>166045134</t>
  </si>
  <si>
    <t>p.Glu524Val</t>
  </si>
  <si>
    <t>c.1571A&gt;T</t>
  </si>
  <si>
    <t>0.828</t>
  </si>
  <si>
    <t>2-166045138-A-G</t>
  </si>
  <si>
    <t>166045138</t>
  </si>
  <si>
    <t>p.Ser523Pro</t>
  </si>
  <si>
    <t>c.1567T&gt;C</t>
  </si>
  <si>
    <t>0.0000012390775315593048</t>
  </si>
  <si>
    <t>0.868</t>
  </si>
  <si>
    <t>2-166045147-A-G</t>
  </si>
  <si>
    <t>166045147</t>
  </si>
  <si>
    <t>rs765658898</t>
  </si>
  <si>
    <t>p.Phe520Leu</t>
  </si>
  <si>
    <t>c.1558T&gt;C</t>
  </si>
  <si>
    <t>2-166045151-A-C</t>
  </si>
  <si>
    <t>166045151</t>
  </si>
  <si>
    <t>p.Asp518Glu</t>
  </si>
  <si>
    <t>c.1554T&gt;G</t>
  </si>
  <si>
    <t>0.000008054672639516224</t>
  </si>
  <si>
    <t>0.00010255999999999998</t>
  </si>
  <si>
    <t>2-166045151-ATCC-A</t>
  </si>
  <si>
    <t>rs1559220543</t>
  </si>
  <si>
    <t>ATCC</t>
  </si>
  <si>
    <t>p.Glu517del</t>
  </si>
  <si>
    <t>c.1551_1553del</t>
  </si>
  <si>
    <t>6.195441394222132e-7</t>
  </si>
  <si>
    <t>2-166045153-C-T</t>
  </si>
  <si>
    <t>166045153</t>
  </si>
  <si>
    <t>p.Asp518Asn</t>
  </si>
  <si>
    <t>c.1552G&gt;A</t>
  </si>
  <si>
    <t>6.195310893091237e-7</t>
  </si>
  <si>
    <t>0.321</t>
  </si>
  <si>
    <t>2-166045154-C-A</t>
  </si>
  <si>
    <t>166045154</t>
  </si>
  <si>
    <t>p.Glu517Asp</t>
  </si>
  <si>
    <t>c.1551G&gt;T</t>
  </si>
  <si>
    <t>10.4</t>
  </si>
  <si>
    <t>-0.444</t>
  </si>
  <si>
    <t>2-166045155-T-C</t>
  </si>
  <si>
    <t>166045155</t>
  </si>
  <si>
    <t>p.Glu517Gly</t>
  </si>
  <si>
    <t>c.1550A&gt;G</t>
  </si>
  <si>
    <t>0.000004336572546522131</t>
  </si>
  <si>
    <t>2-166045156-C-T</t>
  </si>
  <si>
    <t>166045156</t>
  </si>
  <si>
    <t>p.Glu517Lys</t>
  </si>
  <si>
    <t>c.1549G&gt;A</t>
  </si>
  <si>
    <t>2-166045158-T-C</t>
  </si>
  <si>
    <t>166045158</t>
  </si>
  <si>
    <t>p.Asp516Gly</t>
  </si>
  <si>
    <t>c.1547A&gt;G</t>
  </si>
  <si>
    <t>0.187</t>
  </si>
  <si>
    <t>2-166045158-T-G</t>
  </si>
  <si>
    <t>p.Asp516Ala</t>
  </si>
  <si>
    <t>c.1547A&gt;C</t>
  </si>
  <si>
    <t>2-166045159-C-T</t>
  </si>
  <si>
    <t>166045159</t>
  </si>
  <si>
    <t>p.Asp516Asn</t>
  </si>
  <si>
    <t>c.1546G&gt;A</t>
  </si>
  <si>
    <t>0.0000037174076286161084</t>
  </si>
  <si>
    <t>0.00004344999999999998</t>
  </si>
  <si>
    <t>2-166045165-C-T</t>
  </si>
  <si>
    <t>166045165</t>
  </si>
  <si>
    <t>p.Glu514Lys</t>
  </si>
  <si>
    <t>c.1540G&gt;A</t>
  </si>
  <si>
    <t>2-166045170-C-G</t>
  </si>
  <si>
    <t>166045170</t>
  </si>
  <si>
    <t>p.Gly512Ala</t>
  </si>
  <si>
    <t>c.1535G&gt;C</t>
  </si>
  <si>
    <t>6.195472101169581e-7</t>
  </si>
  <si>
    <t>0.396</t>
  </si>
  <si>
    <t>2-166045170-C-T</t>
  </si>
  <si>
    <t>p.Gly512Glu</t>
  </si>
  <si>
    <t>c.1535G&gt;A</t>
  </si>
  <si>
    <t>2-166045173-C-A</t>
  </si>
  <si>
    <t>166045173</t>
  </si>
  <si>
    <t>p.Gly511Val</t>
  </si>
  <si>
    <t>c.1532G&gt;T</t>
  </si>
  <si>
    <t>0.293</t>
  </si>
  <si>
    <t>2-166045173-C-G</t>
  </si>
  <si>
    <t>rs746618191</t>
  </si>
  <si>
    <t>p.Gly511Ala</t>
  </si>
  <si>
    <t>c.1532G&gt;C</t>
  </si>
  <si>
    <t>1614024</t>
  </si>
  <si>
    <t>0.0000037174168413852583</t>
  </si>
  <si>
    <t>0.0920</t>
  </si>
  <si>
    <t>2-166045176-G-T</t>
  </si>
  <si>
    <t>166045176</t>
  </si>
  <si>
    <t>rs1225688046</t>
  </si>
  <si>
    <t>p.Ser510Tyr</t>
  </si>
  <si>
    <t>c.1529C&gt;A</t>
  </si>
  <si>
    <t>2-166045176-G-A</t>
  </si>
  <si>
    <t>p.Ser510Phe</t>
  </si>
  <si>
    <t>c.1529C&gt;T</t>
  </si>
  <si>
    <t>2-166045177-A-G</t>
  </si>
  <si>
    <t>166045177</t>
  </si>
  <si>
    <t>p.Ser510Pro</t>
  </si>
  <si>
    <t>c.1528T&gt;C</t>
  </si>
  <si>
    <t>2-166045178-C-G</t>
  </si>
  <si>
    <t>166045178</t>
  </si>
  <si>
    <t>rs147149558</t>
  </si>
  <si>
    <t>p.Gln509His</t>
  </si>
  <si>
    <t>c.1527G&gt;C</t>
  </si>
  <si>
    <t>0.471</t>
  </si>
  <si>
    <t>0.916</t>
  </si>
  <si>
    <t>2-166045183-C-T</t>
  </si>
  <si>
    <t>166045183</t>
  </si>
  <si>
    <t>p.Glu508Lys</t>
  </si>
  <si>
    <t>c.1522G&gt;A</t>
  </si>
  <si>
    <t>0.0000018586162973389572</t>
  </si>
  <si>
    <t>0.388</t>
  </si>
  <si>
    <t>2-166045185-T-C</t>
  </si>
  <si>
    <t>166045185</t>
  </si>
  <si>
    <t>p.Lys507Arg</t>
  </si>
  <si>
    <t>c.1520A&gt;G</t>
  </si>
  <si>
    <t>0.185</t>
  </si>
  <si>
    <t>2-166045198-T-C</t>
  </si>
  <si>
    <t>166045198</t>
  </si>
  <si>
    <t>p.Lys503Glu</t>
  </si>
  <si>
    <t>c.1507A&gt;G</t>
  </si>
  <si>
    <t>2-166045200-T-C</t>
  </si>
  <si>
    <t>166045200</t>
  </si>
  <si>
    <t>p.Lys502Arg</t>
  </si>
  <si>
    <t>c.1505A&gt;G</t>
  </si>
  <si>
    <t>4.78</t>
  </si>
  <si>
    <t>2-166045206-C-T</t>
  </si>
  <si>
    <t>166045206</t>
  </si>
  <si>
    <t>p.Arg500Gln</t>
  </si>
  <si>
    <t>c.1499G&gt;A</t>
  </si>
  <si>
    <t>56</t>
  </si>
  <si>
    <t>0.00003469451479721056</t>
  </si>
  <si>
    <t>0.0006336200000000002</t>
  </si>
  <si>
    <t>2-166045207-G-A</t>
  </si>
  <si>
    <t>166045207</t>
  </si>
  <si>
    <t>p.Arg500Trp</t>
  </si>
  <si>
    <t>c.1498C&gt;T</t>
  </si>
  <si>
    <t>0.000005577051301435905</t>
  </si>
  <si>
    <t>1.99</t>
  </si>
  <si>
    <t>2-166045210-T-C</t>
  </si>
  <si>
    <t>166045210</t>
  </si>
  <si>
    <t>p.Asn499Asp</t>
  </si>
  <si>
    <t>c.1495A&gt;G</t>
  </si>
  <si>
    <t>2-166045215-C-T</t>
  </si>
  <si>
    <t>166045215</t>
  </si>
  <si>
    <t>rs764772799</t>
  </si>
  <si>
    <t>p.Arg497Lys</t>
  </si>
  <si>
    <t>c.1490G&gt;A</t>
  </si>
  <si>
    <t>0.324</t>
  </si>
  <si>
    <t>2-166045217-T-A</t>
  </si>
  <si>
    <t>166045217</t>
  </si>
  <si>
    <t>rs745956066</t>
  </si>
  <si>
    <t>p.Glu496Asp</t>
  </si>
  <si>
    <t>c.1488A&gt;T</t>
  </si>
  <si>
    <t>1614198</t>
  </si>
  <si>
    <t>6.195026880221633e-7</t>
  </si>
  <si>
    <t>1.89</t>
  </si>
  <si>
    <t>2-166045218-T-C</t>
  </si>
  <si>
    <t>166045218</t>
  </si>
  <si>
    <t>p.Glu496Gly</t>
  </si>
  <si>
    <t>c.1487A&gt;G</t>
  </si>
  <si>
    <t>0.000010531663135461968</t>
  </si>
  <si>
    <t>0.478</t>
  </si>
  <si>
    <t>2-166045219-C-T</t>
  </si>
  <si>
    <t>166045219</t>
  </si>
  <si>
    <t>p.Glu496Lys</t>
  </si>
  <si>
    <t>c.1486G&gt;A</t>
  </si>
  <si>
    <t>2-166045220-C-A</t>
  </si>
  <si>
    <t>166045220</t>
  </si>
  <si>
    <t>p.Lys495Asn</t>
  </si>
  <si>
    <t>c.1485G&gt;T</t>
  </si>
  <si>
    <t>0.00005266405783380958</t>
  </si>
  <si>
    <t>0.00003748</t>
  </si>
  <si>
    <t>1.66</t>
  </si>
  <si>
    <t>2-166045220-C-G</t>
  </si>
  <si>
    <t>c.1485G&gt;C</t>
  </si>
  <si>
    <t>2-166045225-C-T</t>
  </si>
  <si>
    <t>166045225</t>
  </si>
  <si>
    <t>p.Ala494Thr</t>
  </si>
  <si>
    <t>c.1480G&gt;A</t>
  </si>
  <si>
    <t>2-166045226-A-T</t>
  </si>
  <si>
    <t>166045226</t>
  </si>
  <si>
    <t>p.Ser493Arg</t>
  </si>
  <si>
    <t>c.1479T&gt;A</t>
  </si>
  <si>
    <t>1613484</t>
  </si>
  <si>
    <t>0.000014254867107451948</t>
  </si>
  <si>
    <t>2-166045229-C-G</t>
  </si>
  <si>
    <t>166045229</t>
  </si>
  <si>
    <t>rs760938056</t>
  </si>
  <si>
    <t>p.Lys492Asn</t>
  </si>
  <si>
    <t>c.1476G&gt;C</t>
  </si>
  <si>
    <t>6.195333922303078e-7</t>
  </si>
  <si>
    <t>3.03</t>
  </si>
  <si>
    <t>2-166045233-G-A</t>
  </si>
  <si>
    <t>166045233</t>
  </si>
  <si>
    <t>p.Ser491Phe</t>
  </si>
  <si>
    <t>c.1472C&gt;T</t>
  </si>
  <si>
    <t>29.1</t>
  </si>
  <si>
    <t>1179996</t>
  </si>
  <si>
    <t>2-166045236-C-G</t>
  </si>
  <si>
    <t>166045236</t>
  </si>
  <si>
    <t>p.Ser490Thr</t>
  </si>
  <si>
    <t>c.1469G&gt;C</t>
  </si>
  <si>
    <t>2-166045245-G-A</t>
  </si>
  <si>
    <t>166045245</t>
  </si>
  <si>
    <t>rs1321365855</t>
  </si>
  <si>
    <t>p.Ser487Phe</t>
  </si>
  <si>
    <t>c.1460C&gt;T</t>
  </si>
  <si>
    <t>1614070</t>
  </si>
  <si>
    <t>0.0000012391036324322985</t>
  </si>
  <si>
    <t>2-166045248-G-C</t>
  </si>
  <si>
    <t>166045248</t>
  </si>
  <si>
    <t>p.Ala486Gly</t>
  </si>
  <si>
    <t>c.1457C&gt;G</t>
  </si>
  <si>
    <t>37</t>
  </si>
  <si>
    <t>0.000022925007961793305</t>
  </si>
  <si>
    <t>4.08</t>
  </si>
  <si>
    <t>2-166045254-G-C</t>
  </si>
  <si>
    <t>166045254</t>
  </si>
  <si>
    <t>rs762071209</t>
  </si>
  <si>
    <t>p.Ser484Cys</t>
  </si>
  <si>
    <t>c.1451C&gt;G</t>
  </si>
  <si>
    <t>2-166045254-G-A</t>
  </si>
  <si>
    <t>p.Ser484Phe</t>
  </si>
  <si>
    <t>c.1451C&gt;T</t>
  </si>
  <si>
    <t>2-166045255-A-C</t>
  </si>
  <si>
    <t>166045255</t>
  </si>
  <si>
    <t>p.Ser484Ala</t>
  </si>
  <si>
    <t>c.1450T&gt;G</t>
  </si>
  <si>
    <t>1614062</t>
  </si>
  <si>
    <t>6.195548869869931e-7</t>
  </si>
  <si>
    <t>2-166045257-G-A</t>
  </si>
  <si>
    <t>166045257</t>
  </si>
  <si>
    <t>p.Ser483Leu</t>
  </si>
  <si>
    <t>c.1448C&gt;T</t>
  </si>
  <si>
    <t>1614102</t>
  </si>
  <si>
    <t>6.195395334371682e-7</t>
  </si>
  <si>
    <t>0.966</t>
  </si>
  <si>
    <t>2-166045260-C-T</t>
  </si>
  <si>
    <t>166045260</t>
  </si>
  <si>
    <t>p.Ser482Asn</t>
  </si>
  <si>
    <t>c.1445G&gt;A</t>
  </si>
  <si>
    <t>5.93</t>
  </si>
  <si>
    <t>2-166045269-A-G</t>
  </si>
  <si>
    <t>166045269</t>
  </si>
  <si>
    <t>p.Leu479Pro</t>
  </si>
  <si>
    <t>c.1436T&gt;C</t>
  </si>
  <si>
    <t>0.0000049561750223647395</t>
  </si>
  <si>
    <t>0.462</t>
  </si>
  <si>
    <t>2-166045270-G-A</t>
  </si>
  <si>
    <t>166045270</t>
  </si>
  <si>
    <t>p.Leu479Phe</t>
  </si>
  <si>
    <t>c.1435C&gt;T</t>
  </si>
  <si>
    <t>0.0000037171128441117215</t>
  </si>
  <si>
    <t>5.87</t>
  </si>
  <si>
    <t>2-166045275-C-T</t>
  </si>
  <si>
    <t>166045275</t>
  </si>
  <si>
    <t>p.Gly477Asp</t>
  </si>
  <si>
    <t>c.1430G&gt;A</t>
  </si>
  <si>
    <t>6.00</t>
  </si>
  <si>
    <t>2-166045289-C-A</t>
  </si>
  <si>
    <t>166045289</t>
  </si>
  <si>
    <t>p.Glu472Asp</t>
  </si>
  <si>
    <t>c.1416G&gt;T</t>
  </si>
  <si>
    <t>14.0</t>
  </si>
  <si>
    <t>-0.245</t>
  </si>
  <si>
    <t>2-166045291-C-T</t>
  </si>
  <si>
    <t>166045291</t>
  </si>
  <si>
    <t>p.Glu472Lys</t>
  </si>
  <si>
    <t>c.1414G&gt;A</t>
  </si>
  <si>
    <t>0.0000024781090045807843</t>
  </si>
  <si>
    <t>2-166045293-C-A</t>
  </si>
  <si>
    <t>166045293</t>
  </si>
  <si>
    <t>rs1050760311</t>
  </si>
  <si>
    <t>p.Arg471Ile</t>
  </si>
  <si>
    <t>c.1412G&gt;T</t>
  </si>
  <si>
    <t>6.195671703747762e-7</t>
  </si>
  <si>
    <t>2-166045299-T-C</t>
  </si>
  <si>
    <t>166045299</t>
  </si>
  <si>
    <t>rs751088981</t>
  </si>
  <si>
    <t>p.His469Arg</t>
  </si>
  <si>
    <t>c.1406A&gt;G</t>
  </si>
  <si>
    <t>0.0000012390053760443266</t>
  </si>
  <si>
    <t>2-166045300-G-T</t>
  </si>
  <si>
    <t>166045300</t>
  </si>
  <si>
    <t>p.His469Asn</t>
  </si>
  <si>
    <t>c.1405C&gt;A</t>
  </si>
  <si>
    <t>2-166045302-T-G</t>
  </si>
  <si>
    <t>166045302</t>
  </si>
  <si>
    <t>p.Glu468Ala</t>
  </si>
  <si>
    <t>c.1403A&gt;C</t>
  </si>
  <si>
    <t>0.830</t>
  </si>
  <si>
    <t>2-166045309-C-T</t>
  </si>
  <si>
    <t>166045309</t>
  </si>
  <si>
    <t>p.Ala466Thr</t>
  </si>
  <si>
    <t>c.1396G&gt;A</t>
  </si>
  <si>
    <t>0.00000495650051237824</t>
  </si>
  <si>
    <t>4.96</t>
  </si>
  <si>
    <t>2-166045315-C-T</t>
  </si>
  <si>
    <t>166045315</t>
  </si>
  <si>
    <t>p.Ala464Thr</t>
  </si>
  <si>
    <t>c.1390G&gt;A</t>
  </si>
  <si>
    <t>2-166045315-C-G</t>
  </si>
  <si>
    <t>p.Ala464Pro</t>
  </si>
  <si>
    <t>c.1390G&gt;C</t>
  </si>
  <si>
    <t>0.0000037174398735079126</t>
  </si>
  <si>
    <t>0.00005785999999999997</t>
  </si>
  <si>
    <t>9.49</t>
  </si>
  <si>
    <t>2-166045317-G-A</t>
  </si>
  <si>
    <t>166045317</t>
  </si>
  <si>
    <t>p.Thr463Met</t>
  </si>
  <si>
    <t>c.1388C&gt;T</t>
  </si>
  <si>
    <t>0.000023544573595380307</t>
  </si>
  <si>
    <t>2-166045317-G-C</t>
  </si>
  <si>
    <t>p.Thr463Arg</t>
  </si>
  <si>
    <t>c.1388C&gt;G</t>
  </si>
  <si>
    <t>2-166045324-C-T</t>
  </si>
  <si>
    <t>166045324</t>
  </si>
  <si>
    <t>rs1697689206</t>
  </si>
  <si>
    <t>p.Ala461Thr</t>
  </si>
  <si>
    <t>c.1381G&gt;A</t>
  </si>
  <si>
    <t>5.94</t>
  </si>
  <si>
    <t>2-166046779-C-G</t>
  </si>
  <si>
    <t>166046779</t>
  </si>
  <si>
    <t>rs758952113</t>
  </si>
  <si>
    <t>p.Glu456Asp</t>
  </si>
  <si>
    <t>c.1368G&gt;C</t>
  </si>
  <si>
    <t>1613534</t>
  </si>
  <si>
    <t>0.000001239515250375883</t>
  </si>
  <si>
    <t>-0.614</t>
  </si>
  <si>
    <t>1179622</t>
  </si>
  <si>
    <t>2-166046781-C-G</t>
  </si>
  <si>
    <t>166046781</t>
  </si>
  <si>
    <t>p.Glu456Gln</t>
  </si>
  <si>
    <t>c.1366G&gt;C</t>
  </si>
  <si>
    <t>0.000003718301479883989</t>
  </si>
  <si>
    <t>1179652</t>
  </si>
  <si>
    <t>2-166046781-C-T</t>
  </si>
  <si>
    <t>p.Glu456Lys</t>
  </si>
  <si>
    <t>c.1366G&gt;A</t>
  </si>
  <si>
    <t>2-166046787-G-T</t>
  </si>
  <si>
    <t>166046787</t>
  </si>
  <si>
    <t>p.Gln454Lys</t>
  </si>
  <si>
    <t>c.1360C&gt;A</t>
  </si>
  <si>
    <t>0.0000055779499918190065</t>
  </si>
  <si>
    <t>0.761</t>
  </si>
  <si>
    <t>1179668</t>
  </si>
  <si>
    <t>2-166046789-T-A</t>
  </si>
  <si>
    <t>166046789</t>
  </si>
  <si>
    <t>rs1298360493</t>
  </si>
  <si>
    <t>p.Lys453Met</t>
  </si>
  <si>
    <t>c.1358A&gt;T</t>
  </si>
  <si>
    <t>1613742</t>
  </si>
  <si>
    <t>6.196777427866412e-7</t>
  </si>
  <si>
    <t>4.75</t>
  </si>
  <si>
    <t>1179706</t>
  </si>
  <si>
    <t>2-166046796-G-A</t>
  </si>
  <si>
    <t>166046796</t>
  </si>
  <si>
    <t>p.Leu451Phe</t>
  </si>
  <si>
    <t>c.1351C&gt;T</t>
  </si>
  <si>
    <t>1613580</t>
  </si>
  <si>
    <t>6.197399571139949e-7</t>
  </si>
  <si>
    <t>2-166046796-G-C</t>
  </si>
  <si>
    <t>p.Leu451Val</t>
  </si>
  <si>
    <t>c.1351C&gt;G</t>
  </si>
  <si>
    <t>1613698</t>
  </si>
  <si>
    <t>0.000001239389278539107</t>
  </si>
  <si>
    <t>0.931</t>
  </si>
  <si>
    <t>1179718</t>
  </si>
  <si>
    <t>2-166046798-T-C</t>
  </si>
  <si>
    <t>166046798</t>
  </si>
  <si>
    <t>p.Gln450Arg</t>
  </si>
  <si>
    <t>c.1349A&gt;G</t>
  </si>
  <si>
    <t>1613760</t>
  </si>
  <si>
    <t>6.1967083085465e-7</t>
  </si>
  <si>
    <t>2-166046802-C-G</t>
  </si>
  <si>
    <t>166046802</t>
  </si>
  <si>
    <t>rs794726807</t>
  </si>
  <si>
    <t>p.Glu449Gln</t>
  </si>
  <si>
    <t>c.1345G&gt;C</t>
  </si>
  <si>
    <t>0.00001773</t>
  </si>
  <si>
    <t>1179756</t>
  </si>
  <si>
    <t>2-166046804-A-G</t>
  </si>
  <si>
    <t>166046804</t>
  </si>
  <si>
    <t>p.Ile448Thr</t>
  </si>
  <si>
    <t>c.1343T&gt;C</t>
  </si>
  <si>
    <t>0.000022308232853334522</t>
  </si>
  <si>
    <t>0.00013605</t>
  </si>
  <si>
    <t>2-166046808-T-C</t>
  </si>
  <si>
    <t>166046808</t>
  </si>
  <si>
    <t>p.Met447Val</t>
  </si>
  <si>
    <t>c.1339A&gt;G</t>
  </si>
  <si>
    <t>1613716</t>
  </si>
  <si>
    <t>0.00000929531590440945</t>
  </si>
  <si>
    <t>0.00010059999999999999</t>
  </si>
  <si>
    <t>0.354</t>
  </si>
  <si>
    <t>2-166046813-T-A</t>
  </si>
  <si>
    <t>166046813</t>
  </si>
  <si>
    <t>p.Gln445Leu</t>
  </si>
  <si>
    <t>c.1334A&gt;T</t>
  </si>
  <si>
    <t>2-166046817-A-G</t>
  </si>
  <si>
    <t>166046817</t>
  </si>
  <si>
    <t>rs377467473</t>
  </si>
  <si>
    <t>p.Phe444Leu</t>
  </si>
  <si>
    <t>c.1330T&gt;C</t>
  </si>
  <si>
    <t>2-166046818-TTCGGCC-T</t>
  </si>
  <si>
    <t>166046818</t>
  </si>
  <si>
    <t>rs1697886499</t>
  </si>
  <si>
    <t>TTCGGCC</t>
  </si>
  <si>
    <t>p.Ala442_Glu443del</t>
  </si>
  <si>
    <t>c.1323_1328del</t>
  </si>
  <si>
    <t>916180</t>
  </si>
  <si>
    <t>0.000002478499020992887</t>
  </si>
  <si>
    <t>0.833</t>
  </si>
  <si>
    <t>2-166046819-T-G</t>
  </si>
  <si>
    <t>166046819</t>
  </si>
  <si>
    <t>rs1236428830</t>
  </si>
  <si>
    <t>p.Glu443Ala</t>
  </si>
  <si>
    <t>c.1328A&gt;C</t>
  </si>
  <si>
    <t>2-166046820-C-T</t>
  </si>
  <si>
    <t>166046820</t>
  </si>
  <si>
    <t>p.Glu443Lys</t>
  </si>
  <si>
    <t>c.1327G&gt;A</t>
  </si>
  <si>
    <t>1613690</t>
  </si>
  <si>
    <t>0.000009915163383301626</t>
  </si>
  <si>
    <t>2-166046828-T-A</t>
  </si>
  <si>
    <t>166046828</t>
  </si>
  <si>
    <t>p.Lys440Ile</t>
  </si>
  <si>
    <t>c.1319A&gt;T</t>
  </si>
  <si>
    <t>0.0000030980124391395454</t>
  </si>
  <si>
    <t>2-166046829-T-G</t>
  </si>
  <si>
    <t>166046829</t>
  </si>
  <si>
    <t>rs1241029448</t>
  </si>
  <si>
    <t>p.Lys440Gln</t>
  </si>
  <si>
    <t>c.1318A&gt;C</t>
  </si>
  <si>
    <t>6.196424167541396e-7</t>
  </si>
  <si>
    <t>2-166046834-T-C</t>
  </si>
  <si>
    <t>166046834</t>
  </si>
  <si>
    <t>p.Glu438Gly</t>
  </si>
  <si>
    <t>c.1313A&gt;G</t>
  </si>
  <si>
    <t>2-166046837-G-A</t>
  </si>
  <si>
    <t>166046837</t>
  </si>
  <si>
    <t>p.Ala437Val</t>
  </si>
  <si>
    <t>c.1310C&gt;T</t>
  </si>
  <si>
    <t>0.379</t>
  </si>
  <si>
    <t>2-166046838-C-A</t>
  </si>
  <si>
    <t>166046838</t>
  </si>
  <si>
    <t>p.Ala437Ser</t>
  </si>
  <si>
    <t>c.1309G&gt;T</t>
  </si>
  <si>
    <t>2-166046838-C-T</t>
  </si>
  <si>
    <t>p.Ala437Thr</t>
  </si>
  <si>
    <t>c.1309G&gt;A</t>
  </si>
  <si>
    <t>2-166046839-T-G</t>
  </si>
  <si>
    <t>166046839</t>
  </si>
  <si>
    <t>p.Glu436Asp</t>
  </si>
  <si>
    <t>c.1308A&gt;C</t>
  </si>
  <si>
    <t>1613992</t>
  </si>
  <si>
    <t>6.195817575303966e-7</t>
  </si>
  <si>
    <t>1.03</t>
  </si>
  <si>
    <t>0.237</t>
  </si>
  <si>
    <t>2-166046843-T-C</t>
  </si>
  <si>
    <t>166046843</t>
  </si>
  <si>
    <t>rs778809957</t>
  </si>
  <si>
    <t>p.Glu435Gly</t>
  </si>
  <si>
    <t>c.1304A&gt;G</t>
  </si>
  <si>
    <t>0.0000024783454565731916</t>
  </si>
  <si>
    <t>2-166046845-C-G</t>
  </si>
  <si>
    <t>166046845</t>
  </si>
  <si>
    <t>rs1195298724</t>
  </si>
  <si>
    <t>p.Leu434Phe</t>
  </si>
  <si>
    <t>c.1302G&gt;C</t>
  </si>
  <si>
    <t>1.93</t>
  </si>
  <si>
    <t>2-166046846-A-C</t>
  </si>
  <si>
    <t>166046846</t>
  </si>
  <si>
    <t>rs747125960</t>
  </si>
  <si>
    <t>p.Leu434Trp</t>
  </si>
  <si>
    <t>c.1301T&gt;G</t>
  </si>
  <si>
    <t>2-166046853-C-A</t>
  </si>
  <si>
    <t>166046853</t>
  </si>
  <si>
    <t>p.Ala432Ser</t>
  </si>
  <si>
    <t>c.1294G&gt;T</t>
  </si>
  <si>
    <t>6.196393451155689e-7</t>
  </si>
  <si>
    <t>2-166046859-T-G</t>
  </si>
  <si>
    <t>166046859</t>
  </si>
  <si>
    <t>rs925271760</t>
  </si>
  <si>
    <t>p.Asn430His</t>
  </si>
  <si>
    <t>c.1288A&gt;C</t>
  </si>
  <si>
    <t>0.0000018587038143080542</t>
  </si>
  <si>
    <t>0.564</t>
  </si>
  <si>
    <t>2-166046862-G-T</t>
  </si>
  <si>
    <t>166046862</t>
  </si>
  <si>
    <t>p.Gln429Lys</t>
  </si>
  <si>
    <t>c.1285C&gt;A</t>
  </si>
  <si>
    <t>2-166046862-G-C</t>
  </si>
  <si>
    <t>p.Gln429Glu</t>
  </si>
  <si>
    <t>c.1285C&gt;G</t>
  </si>
  <si>
    <t>0.0000012391742638375492</t>
  </si>
  <si>
    <t>2-166046867-T-G</t>
  </si>
  <si>
    <t>166046867</t>
  </si>
  <si>
    <t>p.Glu427Ala</t>
  </si>
  <si>
    <t>c.1280A&gt;C</t>
  </si>
  <si>
    <t>0.125</t>
  </si>
  <si>
    <t>2-166046868-C-T</t>
  </si>
  <si>
    <t>166046868</t>
  </si>
  <si>
    <t>rs1192340706</t>
  </si>
  <si>
    <t>p.Glu427Lys</t>
  </si>
  <si>
    <t>c.1279G&gt;A</t>
  </si>
  <si>
    <t>2-166046879-G-T</t>
  </si>
  <si>
    <t>166046879</t>
  </si>
  <si>
    <t>p.Ala423Asp</t>
  </si>
  <si>
    <t>c.1268C&gt;A</t>
  </si>
  <si>
    <t>2-166046879-G-A</t>
  </si>
  <si>
    <t>rs1697898962</t>
  </si>
  <si>
    <t>p.Ala423Val</t>
  </si>
  <si>
    <t>c.1268C&gt;T</t>
  </si>
  <si>
    <t>1613796</t>
  </si>
  <si>
    <t>6.196570074532345e-7</t>
  </si>
  <si>
    <t>2-166046886-C-G</t>
  </si>
  <si>
    <t>166046886</t>
  </si>
  <si>
    <t>p.Val421Leu</t>
  </si>
  <si>
    <t>c.1261G&gt;C</t>
  </si>
  <si>
    <t>6.19587899696154e-7</t>
  </si>
  <si>
    <t>2-166046894-A-G</t>
  </si>
  <si>
    <t>166046894</t>
  </si>
  <si>
    <t>p.Ile418Thr</t>
  </si>
  <si>
    <t>c.1253T&gt;C</t>
  </si>
  <si>
    <t>2-166046895-T-C</t>
  </si>
  <si>
    <t>166046895</t>
  </si>
  <si>
    <t>p.Ile418Val</t>
  </si>
  <si>
    <t>c.1252A&gt;G</t>
  </si>
  <si>
    <t>2-166046896-C-A</t>
  </si>
  <si>
    <t>166046896</t>
  </si>
  <si>
    <t>p.Leu417Phe</t>
  </si>
  <si>
    <t>c.1251G&gt;T</t>
  </si>
  <si>
    <t>3.00</t>
  </si>
  <si>
    <t>2-166046907-G-C</t>
  </si>
  <si>
    <t>166046907</t>
  </si>
  <si>
    <t>p.Leu414Val</t>
  </si>
  <si>
    <t>c.1240C&gt;G</t>
  </si>
  <si>
    <t>1.52</t>
  </si>
  <si>
    <t>2-166046920-C-G</t>
  </si>
  <si>
    <t>166046920</t>
  </si>
  <si>
    <t>p.Leu409Phe</t>
  </si>
  <si>
    <t>c.1227G&gt;C</t>
  </si>
  <si>
    <t>2-166046921-A-G</t>
  </si>
  <si>
    <t>166046921</t>
  </si>
  <si>
    <t>p.Leu409Ser</t>
  </si>
  <si>
    <t>c.1226T&gt;C</t>
  </si>
  <si>
    <t>0.0000012391435535415343</t>
  </si>
  <si>
    <t>2-166046927-A-G</t>
  </si>
  <si>
    <t>166046927</t>
  </si>
  <si>
    <t>p.Ile407Thr</t>
  </si>
  <si>
    <t>c.1220T&gt;C</t>
  </si>
  <si>
    <t>0.000002478284036133381</t>
  </si>
  <si>
    <t>2-166046930-A-C</t>
  </si>
  <si>
    <t>166046930</t>
  </si>
  <si>
    <t>p.Val406Gly</t>
  </si>
  <si>
    <t>c.1217T&gt;G</t>
  </si>
  <si>
    <t>2-166046937-C-T</t>
  </si>
  <si>
    <t>166046937</t>
  </si>
  <si>
    <t>p.Val404Ile</t>
  </si>
  <si>
    <t>c.1210G&gt;A</t>
  </si>
  <si>
    <t>6.196332019297856e-7</t>
  </si>
  <si>
    <t>2-166046944-T-C</t>
  </si>
  <si>
    <t>166046944</t>
  </si>
  <si>
    <t>p.Ile401Met</t>
  </si>
  <si>
    <t>c.1203A&gt;G</t>
  </si>
  <si>
    <t>0.496</t>
  </si>
  <si>
    <t>2-166046948-A-G</t>
  </si>
  <si>
    <t>166046948</t>
  </si>
  <si>
    <t>p.Met400Thr</t>
  </si>
  <si>
    <t>c.1199T&gt;C</t>
  </si>
  <si>
    <t>2-166046952-A-G</t>
  </si>
  <si>
    <t>166046952</t>
  </si>
  <si>
    <t>p.Tyr399His</t>
  </si>
  <si>
    <t>c.1195T&gt;C</t>
  </si>
  <si>
    <t>2-166046954-G-C</t>
  </si>
  <si>
    <t>166046954</t>
  </si>
  <si>
    <t>p.Thr398Arg</t>
  </si>
  <si>
    <t>c.1193C&gt;G</t>
  </si>
  <si>
    <t>1179704</t>
  </si>
  <si>
    <t>2-166046954-G-A</t>
  </si>
  <si>
    <t>p.Thr398Met</t>
  </si>
  <si>
    <t>c.1193C&gt;T</t>
  </si>
  <si>
    <t>1613586</t>
  </si>
  <si>
    <t>0.000016732916621735686</t>
  </si>
  <si>
    <t>0.00020577999999999997</t>
  </si>
  <si>
    <t>1179712</t>
  </si>
  <si>
    <t>2-166046957-T-C</t>
  </si>
  <si>
    <t>166046957</t>
  </si>
  <si>
    <t>p.Lys397Arg</t>
  </si>
  <si>
    <t>c.1190A&gt;G</t>
  </si>
  <si>
    <t>2-166046963-G-A</t>
  </si>
  <si>
    <t>166046963</t>
  </si>
  <si>
    <t>p.Ala395Val</t>
  </si>
  <si>
    <t>c.1184C&gt;T</t>
  </si>
  <si>
    <t>0.000019831899858821663</t>
  </si>
  <si>
    <t>0.556</t>
  </si>
  <si>
    <t>2-166046964-C-T</t>
  </si>
  <si>
    <t>166046964</t>
  </si>
  <si>
    <t>p.Ala395Thr</t>
  </si>
  <si>
    <t>c.1183G&gt;A</t>
  </si>
  <si>
    <t>1613732</t>
  </si>
  <si>
    <t>0.0000012393631656309723</t>
  </si>
  <si>
    <t>1179694</t>
  </si>
  <si>
    <t>2-166047628-A-C</t>
  </si>
  <si>
    <t>166047628</t>
  </si>
  <si>
    <t>p.Leu390Arg</t>
  </si>
  <si>
    <t>c.1169T&gt;G</t>
  </si>
  <si>
    <t>1613442</t>
  </si>
  <si>
    <t>0.0000018593788930745575</t>
  </si>
  <si>
    <t>2-166047641-T-C</t>
  </si>
  <si>
    <t>166047641</t>
  </si>
  <si>
    <t>p.Asn386Asp</t>
  </si>
  <si>
    <t>c.1156A&gt;G</t>
  </si>
  <si>
    <t>1179596</t>
  </si>
  <si>
    <t>2-166047667-C-T</t>
  </si>
  <si>
    <t>166047667</t>
  </si>
  <si>
    <t>p.Arg377Gln</t>
  </si>
  <si>
    <t>c.1130G&gt;A</t>
  </si>
  <si>
    <t>1613450</t>
  </si>
  <si>
    <t>0.0000018593696736806222</t>
  </si>
  <si>
    <t>-0.280</t>
  </si>
  <si>
    <t>1179606</t>
  </si>
  <si>
    <t>2-166047680-A-T</t>
  </si>
  <si>
    <t>166047680</t>
  </si>
  <si>
    <t>p.Leu373Met</t>
  </si>
  <si>
    <t>c.1117T&gt;A</t>
  </si>
  <si>
    <t>2-166047690-A-T</t>
  </si>
  <si>
    <t>166047690</t>
  </si>
  <si>
    <t>p.Ser369Arg</t>
  </si>
  <si>
    <t>c.1107T&gt;A</t>
  </si>
  <si>
    <t>-3.57</t>
  </si>
  <si>
    <t>0.697</t>
  </si>
  <si>
    <t>2-166047691-C-T</t>
  </si>
  <si>
    <t>166047691</t>
  </si>
  <si>
    <t>rs763750338</t>
  </si>
  <si>
    <t>p.Ser369Asn</t>
  </si>
  <si>
    <t>c.1106G&gt;A</t>
  </si>
  <si>
    <t>0.0000018590839178086606</t>
  </si>
  <si>
    <t>1179692</t>
  </si>
  <si>
    <t>2-166047706-C-G</t>
  </si>
  <si>
    <t>166047706</t>
  </si>
  <si>
    <t>p.Ser364Thr</t>
  </si>
  <si>
    <t>c.1091G&gt;C</t>
  </si>
  <si>
    <t>1613632</t>
  </si>
  <si>
    <t>0.0000012394399714433032</t>
  </si>
  <si>
    <t>2-166047743-C-T</t>
  </si>
  <si>
    <t>166047743</t>
  </si>
  <si>
    <t>p.Val352Met</t>
  </si>
  <si>
    <t>c.1054G&gt;A</t>
  </si>
  <si>
    <t>1613464</t>
  </si>
  <si>
    <t>0.000006817629646524496</t>
  </si>
  <si>
    <t>2-166047743-C-G</t>
  </si>
  <si>
    <t>p.Val352Leu</t>
  </si>
  <si>
    <t>c.1054G&gt;C</t>
  </si>
  <si>
    <t>1613582</t>
  </si>
  <si>
    <t>0.0000012394783779194364</t>
  </si>
  <si>
    <t>1179634</t>
  </si>
  <si>
    <t>2-166047748-A-T</t>
  </si>
  <si>
    <t>166047748</t>
  </si>
  <si>
    <t>p.Met350Lys</t>
  </si>
  <si>
    <t>c.1049T&gt;A</t>
  </si>
  <si>
    <t>1613474</t>
  </si>
  <si>
    <t>0.0000049582453761262965</t>
  </si>
  <si>
    <t>1179636</t>
  </si>
  <si>
    <t>2-166047748-A-G</t>
  </si>
  <si>
    <t>p.Met350Thr</t>
  </si>
  <si>
    <t>c.1049T&gt;C</t>
  </si>
  <si>
    <t>1613592</t>
  </si>
  <si>
    <t>0.000003718412089301385</t>
  </si>
  <si>
    <t>0.00002979</t>
  </si>
  <si>
    <t>2-166047757-T-C</t>
  </si>
  <si>
    <t>166047757</t>
  </si>
  <si>
    <t>p.Glu347Gly</t>
  </si>
  <si>
    <t>c.1040A&gt;G</t>
  </si>
  <si>
    <t>6.198175505058332e-7</t>
  </si>
  <si>
    <t>1179552</t>
  </si>
  <si>
    <t>2-166047758-C-T</t>
  </si>
  <si>
    <t>166047758</t>
  </si>
  <si>
    <t>p.Glu347Lys</t>
  </si>
  <si>
    <t>c.1039G&gt;A</t>
  </si>
  <si>
    <t>1613390</t>
  </si>
  <si>
    <t>6.198129404545708e-7</t>
  </si>
  <si>
    <t>1179558</t>
  </si>
  <si>
    <t>2-166048910-A-G</t>
  </si>
  <si>
    <t>166048910</t>
  </si>
  <si>
    <t>p.Leu335Pro</t>
  </si>
  <si>
    <t>c.1004T&gt;C</t>
  </si>
  <si>
    <t>1606742</t>
  </si>
  <si>
    <t>6.223774569906058e-7</t>
  </si>
  <si>
    <t>44656</t>
  </si>
  <si>
    <t>1173844</t>
  </si>
  <si>
    <t>2-166048911-G-C</t>
  </si>
  <si>
    <t>166048911</t>
  </si>
  <si>
    <t>p.Leu335Val</t>
  </si>
  <si>
    <t>c.1003C&gt;G</t>
  </si>
  <si>
    <t>1606360</t>
  </si>
  <si>
    <t>0.0000012450509225827337</t>
  </si>
  <si>
    <t>1.60</t>
  </si>
  <si>
    <t>1173640</t>
  </si>
  <si>
    <t>62162</t>
  </si>
  <si>
    <t>2-166048914-G-T</t>
  </si>
  <si>
    <t>166048914</t>
  </si>
  <si>
    <t>p.Leu334Ile</t>
  </si>
  <si>
    <t>c.1000C&gt;A</t>
  </si>
  <si>
    <t>1606502</t>
  </si>
  <si>
    <t>6.224704357666533e-7</t>
  </si>
  <si>
    <t>1173754</t>
  </si>
  <si>
    <t>90922</t>
  </si>
  <si>
    <t>62182</t>
  </si>
  <si>
    <t>2-166048914-G-C</t>
  </si>
  <si>
    <t>p.Leu334Val</t>
  </si>
  <si>
    <t>c.1000C&gt;G</t>
  </si>
  <si>
    <t>247</t>
  </si>
  <si>
    <t>1606378</t>
  </si>
  <si>
    <t>0.00015376206596454881</t>
  </si>
  <si>
    <t>0.0004888700000000001</t>
  </si>
  <si>
    <t>44660</t>
  </si>
  <si>
    <t>1173762</t>
  </si>
  <si>
    <t>90926</t>
  </si>
  <si>
    <t>62158</t>
  </si>
  <si>
    <t>2-166048922-A-G</t>
  </si>
  <si>
    <t>166048922</t>
  </si>
  <si>
    <t>rs757623401</t>
  </si>
  <si>
    <t>p.Leu331Ser</t>
  </si>
  <si>
    <t>c.992T&gt;C</t>
  </si>
  <si>
    <t>1605648</t>
  </si>
  <si>
    <t>0.0000018684045320020328</t>
  </si>
  <si>
    <t>13.9</t>
  </si>
  <si>
    <t>1.55</t>
  </si>
  <si>
    <t>1172862</t>
  </si>
  <si>
    <t>90906</t>
  </si>
  <si>
    <t>62152</t>
  </si>
  <si>
    <t>2-166048928-C-T</t>
  </si>
  <si>
    <t>166048928</t>
  </si>
  <si>
    <t>p.Gly329Asp</t>
  </si>
  <si>
    <t>c.986G&gt;A</t>
  </si>
  <si>
    <t>1605708</t>
  </si>
  <si>
    <t>6.227782386336744e-7</t>
  </si>
  <si>
    <t>74782</t>
  </si>
  <si>
    <t>59850</t>
  </si>
  <si>
    <t>44642</t>
  </si>
  <si>
    <t>1173028</t>
  </si>
  <si>
    <t>90890</t>
  </si>
  <si>
    <t>62168</t>
  </si>
  <si>
    <t>2-166048929-C-T</t>
  </si>
  <si>
    <t>166048929</t>
  </si>
  <si>
    <t>p.Gly329Ser</t>
  </si>
  <si>
    <t>c.985G&gt;A</t>
  </si>
  <si>
    <t>1605592</t>
  </si>
  <si>
    <t>6.228232328013592e-7</t>
  </si>
  <si>
    <t>29466</t>
  </si>
  <si>
    <t>1172972</t>
  </si>
  <si>
    <t>2-166048931-T-A</t>
  </si>
  <si>
    <t>166048931</t>
  </si>
  <si>
    <t>rs375474415</t>
  </si>
  <si>
    <t>p.Glu328Val</t>
  </si>
  <si>
    <t>c.983A&gt;T</t>
  </si>
  <si>
    <t>1605048</t>
  </si>
  <si>
    <t>0.000004361240286894847</t>
  </si>
  <si>
    <t>0.00000248</t>
  </si>
  <si>
    <t>1172492</t>
  </si>
  <si>
    <t>2-166048932-C-T</t>
  </si>
  <si>
    <t>166048932</t>
  </si>
  <si>
    <t>p.Glu328Lys</t>
  </si>
  <si>
    <t>c.982G&gt;A</t>
  </si>
  <si>
    <t>1604470</t>
  </si>
  <si>
    <t>6.232587708090522e-7</t>
  </si>
  <si>
    <t>74736</t>
  </si>
  <si>
    <t>29462</t>
  </si>
  <si>
    <t>1171932</t>
  </si>
  <si>
    <t>90874</t>
  </si>
  <si>
    <t>2-166048934-A-C</t>
  </si>
  <si>
    <t>166048934</t>
  </si>
  <si>
    <t>p.Leu327Arg</t>
  </si>
  <si>
    <t>c.980T&gt;G</t>
  </si>
  <si>
    <t>1603746</t>
  </si>
  <si>
    <t>0.000003741240819930338</t>
  </si>
  <si>
    <t>3.65</t>
  </si>
  <si>
    <t>1171126</t>
  </si>
  <si>
    <t>2-166048941-A-G</t>
  </si>
  <si>
    <t>166048941</t>
  </si>
  <si>
    <t>p.Tyr325His</t>
  </si>
  <si>
    <t>c.973T&gt;C</t>
  </si>
  <si>
    <t>1598034</t>
  </si>
  <si>
    <t>6.257689135525276e-7</t>
  </si>
  <si>
    <t>1165924</t>
  </si>
  <si>
    <t>61928</t>
  </si>
  <si>
    <t>2-166048941-A-C</t>
  </si>
  <si>
    <t>p.Tyr325Asp</t>
  </si>
  <si>
    <t>c.973T&gt;G</t>
  </si>
  <si>
    <t>1598028</t>
  </si>
  <si>
    <t>6.257712630817483e-7</t>
  </si>
  <si>
    <t>1165918</t>
  </si>
  <si>
    <t>2-166048947-A-T</t>
  </si>
  <si>
    <t>166048947</t>
  </si>
  <si>
    <t>p.Tyr323Asn</t>
  </si>
  <si>
    <t>c.967T&gt;A</t>
  </si>
  <si>
    <t>1592928</t>
  </si>
  <si>
    <t>6.277747644589084e-7</t>
  </si>
  <si>
    <t>74592</t>
  </si>
  <si>
    <t>29364</t>
  </si>
  <si>
    <t>1161370</t>
  </si>
  <si>
    <t>61734</t>
  </si>
  <si>
    <t>2-166051725-C-T</t>
  </si>
  <si>
    <t>166051725</t>
  </si>
  <si>
    <t>p.Asp320Asn</t>
  </si>
  <si>
    <t>c.958G&gt;A</t>
  </si>
  <si>
    <t>1598278</t>
  </si>
  <si>
    <t>0.000005005387047810205</t>
  </si>
  <si>
    <t>0.00000249</t>
  </si>
  <si>
    <t>74482</t>
  </si>
  <si>
    <t>1167186</t>
  </si>
  <si>
    <t>61810</t>
  </si>
  <si>
    <t>2-166051729-A-C</t>
  </si>
  <si>
    <t>166051729</t>
  </si>
  <si>
    <t>rs1461285935</t>
  </si>
  <si>
    <t>p.Ile318Met</t>
  </si>
  <si>
    <t>c.954T&gt;G</t>
  </si>
  <si>
    <t>1599238</t>
  </si>
  <si>
    <t>6.252977980763339e-7</t>
  </si>
  <si>
    <t>3.71</t>
  </si>
  <si>
    <t>74520</t>
  </si>
  <si>
    <t>44738</t>
  </si>
  <si>
    <t>1167828</t>
  </si>
  <si>
    <t>90494</t>
  </si>
  <si>
    <t>61842</t>
  </si>
  <si>
    <t>2-166051730-A-G</t>
  </si>
  <si>
    <t>166051730</t>
  </si>
  <si>
    <t>p.Ile318Thr</t>
  </si>
  <si>
    <t>c.953T&gt;C</t>
  </si>
  <si>
    <t>1600118</t>
  </si>
  <si>
    <t>6.249539096491633e-7</t>
  </si>
  <si>
    <t>1168446</t>
  </si>
  <si>
    <t>90520</t>
  </si>
  <si>
    <t>61914</t>
  </si>
  <si>
    <t>2-166051739-T-C</t>
  </si>
  <si>
    <t>166051739</t>
  </si>
  <si>
    <t>p.Lys315Arg</t>
  </si>
  <si>
    <t>c.944A&gt;G</t>
  </si>
  <si>
    <t>1604256</t>
  </si>
  <si>
    <t>6.233419105180221e-7</t>
  </si>
  <si>
    <t>0.113</t>
  </si>
  <si>
    <t>74800</t>
  </si>
  <si>
    <t>1171984</t>
  </si>
  <si>
    <t>90670</t>
  </si>
  <si>
    <t>2-166051746-C-G</t>
  </si>
  <si>
    <t>166051746</t>
  </si>
  <si>
    <t>rs1182209000</t>
  </si>
  <si>
    <t>p.Asp313His</t>
  </si>
  <si>
    <t>c.937G&gt;C</t>
  </si>
  <si>
    <t>1606190</t>
  </si>
  <si>
    <t>0.000003112956748578935</t>
  </si>
  <si>
    <t>6.96</t>
  </si>
  <si>
    <t>0.506</t>
  </si>
  <si>
    <t>74684</t>
  </si>
  <si>
    <t>1173940</t>
  </si>
  <si>
    <t>90672</t>
  </si>
  <si>
    <t>62124</t>
  </si>
  <si>
    <t>2-166051755-A-C</t>
  </si>
  <si>
    <t>166051755</t>
  </si>
  <si>
    <t>rs1328589421</t>
  </si>
  <si>
    <t>p.Phe310Val</t>
  </si>
  <si>
    <t>c.928T&gt;G</t>
  </si>
  <si>
    <t>1608460</t>
  </si>
  <si>
    <t>6.217126941297887e-7</t>
  </si>
  <si>
    <t>3.84</t>
  </si>
  <si>
    <t>-1.60</t>
  </si>
  <si>
    <t>59778</t>
  </si>
  <si>
    <t>1175656</t>
  </si>
  <si>
    <t>2-166051757-A-T</t>
  </si>
  <si>
    <t>166051757</t>
  </si>
  <si>
    <t>p.Val309Asp</t>
  </si>
  <si>
    <t>c.926T&gt;A</t>
  </si>
  <si>
    <t>1608600</t>
  </si>
  <si>
    <t>0.0000031082929255253015</t>
  </si>
  <si>
    <t>3.42</t>
  </si>
  <si>
    <t>-1.17</t>
  </si>
  <si>
    <t>0.121</t>
  </si>
  <si>
    <t>29468</t>
  </si>
  <si>
    <t>1175770</t>
  </si>
  <si>
    <t>90858</t>
  </si>
  <si>
    <t>62218</t>
  </si>
  <si>
    <t>2-166051758-C-A</t>
  </si>
  <si>
    <t>166051758</t>
  </si>
  <si>
    <t>p.Val309Phe</t>
  </si>
  <si>
    <t>c.925G&gt;T</t>
  </si>
  <si>
    <t>1608490</t>
  </si>
  <si>
    <t>6.217010985458411e-7</t>
  </si>
  <si>
    <t>4.85</t>
  </si>
  <si>
    <t>-1.69</t>
  </si>
  <si>
    <t>59756</t>
  </si>
  <si>
    <t>1175698</t>
  </si>
  <si>
    <t>62212</t>
  </si>
  <si>
    <t>2-166051761-T-C</t>
  </si>
  <si>
    <t>166051761</t>
  </si>
  <si>
    <t>p.Thr308Ala</t>
  </si>
  <si>
    <t>c.922A&gt;G</t>
  </si>
  <si>
    <t>1609136</t>
  </si>
  <si>
    <t>6.21451511867238e-7</t>
  </si>
  <si>
    <t>1176198</t>
  </si>
  <si>
    <t>2-166051764-C-T</t>
  </si>
  <si>
    <t>166051764</t>
  </si>
  <si>
    <t>p.Glu307Lys</t>
  </si>
  <si>
    <t>c.919G&gt;A</t>
  </si>
  <si>
    <t>1608404</t>
  </si>
  <si>
    <t>0.0000180302958709379</t>
  </si>
  <si>
    <t>0.000014599999999999999</t>
  </si>
  <si>
    <t>7.10</t>
  </si>
  <si>
    <t>74722</t>
  </si>
  <si>
    <t>1175646</t>
  </si>
  <si>
    <t>90884</t>
  </si>
  <si>
    <t>2-166051766-T-C</t>
  </si>
  <si>
    <t>166051766</t>
  </si>
  <si>
    <t>p.Asn306Ser</t>
  </si>
  <si>
    <t>c.917A&gt;G</t>
  </si>
  <si>
    <t>1608686</t>
  </si>
  <si>
    <t>6.216253513737298e-7</t>
  </si>
  <si>
    <t>59790</t>
  </si>
  <si>
    <t>1175702</t>
  </si>
  <si>
    <t>62240</t>
  </si>
  <si>
    <t>2-166051769-A-G</t>
  </si>
  <si>
    <t>166051769</t>
  </si>
  <si>
    <t>p.Ile305Thr</t>
  </si>
  <si>
    <t>c.914T&gt;C</t>
  </si>
  <si>
    <t>1610010</t>
  </si>
  <si>
    <t>0.000003726684927422811</t>
  </si>
  <si>
    <t>0.00000555</t>
  </si>
  <si>
    <t>59772</t>
  </si>
  <si>
    <t>1176998</t>
  </si>
  <si>
    <t>2-166051770-T-C</t>
  </si>
  <si>
    <t>166051770</t>
  </si>
  <si>
    <t>rs899245694</t>
  </si>
  <si>
    <t>p.Ile305Val</t>
  </si>
  <si>
    <t>c.913A&gt;G</t>
  </si>
  <si>
    <t>1610240</t>
  </si>
  <si>
    <t>6.210254372019078e-7</t>
  </si>
  <si>
    <t>8.17</t>
  </si>
  <si>
    <t>-0.189</t>
  </si>
  <si>
    <t>59792</t>
  </si>
  <si>
    <t>29498</t>
  </si>
  <si>
    <t>1177106</t>
  </si>
  <si>
    <t>2-166051776-T-A</t>
  </si>
  <si>
    <t>166051776</t>
  </si>
  <si>
    <t>p.Thr303Ser</t>
  </si>
  <si>
    <t>c.907A&gt;T</t>
  </si>
  <si>
    <t>1610386</t>
  </si>
  <si>
    <t>0.00001117744441394796</t>
  </si>
  <si>
    <t>0.00000956</t>
  </si>
  <si>
    <t>1177248</t>
  </si>
  <si>
    <t>62280</t>
  </si>
  <si>
    <t>2-166051784-T-A</t>
  </si>
  <si>
    <t>166051784</t>
  </si>
  <si>
    <t>p.Tyr300Phe</t>
  </si>
  <si>
    <t>c.899A&gt;T</t>
  </si>
  <si>
    <t>1610242</t>
  </si>
  <si>
    <t>6.210246658576785e-7</t>
  </si>
  <si>
    <t>1177026</t>
  </si>
  <si>
    <t>90980</t>
  </si>
  <si>
    <t>2-166051788-T-C</t>
  </si>
  <si>
    <t>166051788</t>
  </si>
  <si>
    <t>p.Asn299Asp</t>
  </si>
  <si>
    <t>c.895A&gt;G</t>
  </si>
  <si>
    <t>0.0000018627200182794924</t>
  </si>
  <si>
    <t>5.27</t>
  </si>
  <si>
    <t>-0.678</t>
  </si>
  <si>
    <t>59804</t>
  </si>
  <si>
    <t>1177284</t>
  </si>
  <si>
    <t>90986</t>
  </si>
  <si>
    <t>2-166051788-T-A</t>
  </si>
  <si>
    <t>p.Asn299Tyr</t>
  </si>
  <si>
    <t>c.895A&gt;T</t>
  </si>
  <si>
    <t>6.44</t>
  </si>
  <si>
    <t>2-166051791-C-T</t>
  </si>
  <si>
    <t>166051791</t>
  </si>
  <si>
    <t>p.Val298Met</t>
  </si>
  <si>
    <t>c.892G&gt;A</t>
  </si>
  <si>
    <t>1610522</t>
  </si>
  <si>
    <t>0.0000018627500897224626</t>
  </si>
  <si>
    <t>-0.995</t>
  </si>
  <si>
    <t>74732</t>
  </si>
  <si>
    <t>59770</t>
  </si>
  <si>
    <t>1177482</t>
  </si>
  <si>
    <t>2-166051793-G-A</t>
  </si>
  <si>
    <t>166051793</t>
  </si>
  <si>
    <t>p.Thr297Ile</t>
  </si>
  <si>
    <t>c.890C&gt;T</t>
  </si>
  <si>
    <t>1610272</t>
  </si>
  <si>
    <t>0.000014283301206255838</t>
  </si>
  <si>
    <t>0.567</t>
  </si>
  <si>
    <t>59800</t>
  </si>
  <si>
    <t>1177070</t>
  </si>
  <si>
    <t>2-166051794-T-C</t>
  </si>
  <si>
    <t>166051794</t>
  </si>
  <si>
    <t>p.Thr297Ala</t>
  </si>
  <si>
    <t>c.889A&gt;G</t>
  </si>
  <si>
    <t>1611118</t>
  </si>
  <si>
    <t>6.206870012004086e-7</t>
  </si>
  <si>
    <t>1177788</t>
  </si>
  <si>
    <t>2-166051796-A-G</t>
  </si>
  <si>
    <t>166051796</t>
  </si>
  <si>
    <t>rs763674341</t>
  </si>
  <si>
    <t>p.Ile296Thr</t>
  </si>
  <si>
    <t>c.887T&gt;C</t>
  </si>
  <si>
    <t>1611114</t>
  </si>
  <si>
    <t>0.0000018620656266409453</t>
  </si>
  <si>
    <t>1177780</t>
  </si>
  <si>
    <t>62344</t>
  </si>
  <si>
    <t>2-166051797-T-C</t>
  </si>
  <si>
    <t>166051797</t>
  </si>
  <si>
    <t>p.Ile296Val</t>
  </si>
  <si>
    <t>c.886A&gt;G</t>
  </si>
  <si>
    <t>1611170</t>
  </si>
  <si>
    <t>0.000014275340280665604</t>
  </si>
  <si>
    <t>0.00001032</t>
  </si>
  <si>
    <t>0.266</t>
  </si>
  <si>
    <t>-4.98</t>
  </si>
  <si>
    <t>29530</t>
  </si>
  <si>
    <t>1177948</t>
  </si>
  <si>
    <t>2-166051803-T-C</t>
  </si>
  <si>
    <t>166051803</t>
  </si>
  <si>
    <t>p.Lys294Glu</t>
  </si>
  <si>
    <t>c.880A&gt;G</t>
  </si>
  <si>
    <t>6.203520125459991e-7</t>
  </si>
  <si>
    <t>1178550</t>
  </si>
  <si>
    <t>62372</t>
  </si>
  <si>
    <t>2-166051804-T-G</t>
  </si>
  <si>
    <t>166051804</t>
  </si>
  <si>
    <t>p.Glu293Asp</t>
  </si>
  <si>
    <t>c.879A&gt;C</t>
  </si>
  <si>
    <t>0.000002481494256581543</t>
  </si>
  <si>
    <t>13.0</t>
  </si>
  <si>
    <t>0.815</t>
  </si>
  <si>
    <t>1178594</t>
  </si>
  <si>
    <t>62352</t>
  </si>
  <si>
    <t>2-166051807-T-C</t>
  </si>
  <si>
    <t>166051807</t>
  </si>
  <si>
    <t>rs763276447</t>
  </si>
  <si>
    <t>p.Ile292Met</t>
  </si>
  <si>
    <t>c.876A&gt;G</t>
  </si>
  <si>
    <t>1612204</t>
  </si>
  <si>
    <t>0.000003101344494865414</t>
  </si>
  <si>
    <t>1.38</t>
  </si>
  <si>
    <t>2-166051808-A-G</t>
  </si>
  <si>
    <t>166051808</t>
  </si>
  <si>
    <t>p.Ile292Thr</t>
  </si>
  <si>
    <t>c.875T&gt;C</t>
  </si>
  <si>
    <t>0.0000086852298980354</t>
  </si>
  <si>
    <t>0.00009226999999999998</t>
  </si>
  <si>
    <t>0.860</t>
  </si>
  <si>
    <t>2-166051809-T-C</t>
  </si>
  <si>
    <t>166051809</t>
  </si>
  <si>
    <t>rs751977020</t>
  </si>
  <si>
    <t>p.Ile292Val</t>
  </si>
  <si>
    <t>c.874A&gt;G</t>
  </si>
  <si>
    <t>0.000003101275244380489</t>
  </si>
  <si>
    <t>13.2</t>
  </si>
  <si>
    <t>59812</t>
  </si>
  <si>
    <t>2-166051810-A-T</t>
  </si>
  <si>
    <t>166051810</t>
  </si>
  <si>
    <t>rs1007259779</t>
  </si>
  <si>
    <t>p.Ser291Arg</t>
  </si>
  <si>
    <t>c.873T&gt;A</t>
  </si>
  <si>
    <t>1611992</t>
  </si>
  <si>
    <t>0.0000031017523660167047</t>
  </si>
  <si>
    <t>-1.79</t>
  </si>
  <si>
    <t>2-166051811-C-T</t>
  </si>
  <si>
    <t>166051811</t>
  </si>
  <si>
    <t>p.Ser291Asn</t>
  </si>
  <si>
    <t>c.872G&gt;A</t>
  </si>
  <si>
    <t>1612222</t>
  </si>
  <si>
    <t>6.202619738472742e-7</t>
  </si>
  <si>
    <t>12.2</t>
  </si>
  <si>
    <t>1.97</t>
  </si>
  <si>
    <t>2-166051815-G-A</t>
  </si>
  <si>
    <t>166051815</t>
  </si>
  <si>
    <t>p.His290Tyr</t>
  </si>
  <si>
    <t>c.868C&gt;T</t>
  </si>
  <si>
    <t>1612080</t>
  </si>
  <si>
    <t>0.0000018609498287926157</t>
  </si>
  <si>
    <t>0.357</t>
  </si>
  <si>
    <t>1178666</t>
  </si>
  <si>
    <t>2-166051820-T-C</t>
  </si>
  <si>
    <t>166051820</t>
  </si>
  <si>
    <t>p.Glu288Gly</t>
  </si>
  <si>
    <t>c.863A&gt;G</t>
  </si>
  <si>
    <t>1612342</t>
  </si>
  <si>
    <t>6.202158102933497e-7</t>
  </si>
  <si>
    <t>0.291</t>
  </si>
  <si>
    <t>2-166051821-C-G</t>
  </si>
  <si>
    <t>166051821</t>
  </si>
  <si>
    <t>p.Glu288Gln</t>
  </si>
  <si>
    <t>c.862G&gt;C</t>
  </si>
  <si>
    <t>1612490</t>
  </si>
  <si>
    <t>6.201588847062617e-7</t>
  </si>
  <si>
    <t>0.378</t>
  </si>
  <si>
    <t>1179008</t>
  </si>
  <si>
    <t>2-166051822-C-A</t>
  </si>
  <si>
    <t>166051822</t>
  </si>
  <si>
    <t>p.Leu287Phe</t>
  </si>
  <si>
    <t>c.861G&gt;T</t>
  </si>
  <si>
    <t>11.3</t>
  </si>
  <si>
    <t>0.946</t>
  </si>
  <si>
    <t>1179000</t>
  </si>
  <si>
    <t>2-166051824-A-C</t>
  </si>
  <si>
    <t>166051824</t>
  </si>
  <si>
    <t>p.Leu287Val</t>
  </si>
  <si>
    <t>c.859T&gt;G</t>
  </si>
  <si>
    <t>0.000004961289538376815</t>
  </si>
  <si>
    <t>0.00005285999999999998</t>
  </si>
  <si>
    <t>2-166051829-G-A</t>
  </si>
  <si>
    <t>166051829</t>
  </si>
  <si>
    <t>p.Ala285Val</t>
  </si>
  <si>
    <t>c.854C&gt;T</t>
  </si>
  <si>
    <t>1612340</t>
  </si>
  <si>
    <t>0.000027289529503702694</t>
  </si>
  <si>
    <t>0.0002832800000000001</t>
  </si>
  <si>
    <t>1178942</t>
  </si>
  <si>
    <t>62366</t>
  </si>
  <si>
    <t>2-166051830-C-T</t>
  </si>
  <si>
    <t>166051830</t>
  </si>
  <si>
    <t>p.Ala285Thr</t>
  </si>
  <si>
    <t>c.853G&gt;A</t>
  </si>
  <si>
    <t>1612592</t>
  </si>
  <si>
    <t>6.201196582892635e-7</t>
  </si>
  <si>
    <t>1179058</t>
  </si>
  <si>
    <t>2-166051830-C-A</t>
  </si>
  <si>
    <t>p.Ala285Ser</t>
  </si>
  <si>
    <t>c.853G&gt;T</t>
  </si>
  <si>
    <t>0.000001240239316578527</t>
  </si>
  <si>
    <t>2-166051831-A-T</t>
  </si>
  <si>
    <t>166051831</t>
  </si>
  <si>
    <t>p.Asn284Lys</t>
  </si>
  <si>
    <t>c.852T&gt;A</t>
  </si>
  <si>
    <t>1612634</t>
  </si>
  <si>
    <t>6.201035076775015e-7</t>
  </si>
  <si>
    <t>-1.68</t>
  </si>
  <si>
    <t>1179032</t>
  </si>
  <si>
    <t>2-166051832-T-C</t>
  </si>
  <si>
    <t>166051832</t>
  </si>
  <si>
    <t>rs756994144</t>
  </si>
  <si>
    <t>p.Asn284Ser</t>
  </si>
  <si>
    <t>c.851A&gt;G</t>
  </si>
  <si>
    <t>1612680</t>
  </si>
  <si>
    <t>0.0000018602574596324132</t>
  </si>
  <si>
    <t>1179076</t>
  </si>
  <si>
    <t>2-166051835-G-A</t>
  </si>
  <si>
    <t>166051835</t>
  </si>
  <si>
    <t>rs1026564918</t>
  </si>
  <si>
    <t>p.Thr283Ile</t>
  </si>
  <si>
    <t>c.848C&gt;T</t>
  </si>
  <si>
    <t>1612578</t>
  </si>
  <si>
    <t>6.201250420134716e-7</t>
  </si>
  <si>
    <t>1179056</t>
  </si>
  <si>
    <t>2-166051847-T-C</t>
  </si>
  <si>
    <t>166051847</t>
  </si>
  <si>
    <t>p.Gln279Arg</t>
  </si>
  <si>
    <t>c.836A&gt;G</t>
  </si>
  <si>
    <t>1612692</t>
  </si>
  <si>
    <t>0.0000012401624116694323</t>
  </si>
  <si>
    <t>13.8</t>
  </si>
  <si>
    <t>3.69</t>
  </si>
  <si>
    <t>2-166051862-C-T</t>
  </si>
  <si>
    <t>166051862</t>
  </si>
  <si>
    <t>p.Arg274Lys</t>
  </si>
  <si>
    <t>c.821G&gt;A</t>
  </si>
  <si>
    <t>1612584</t>
  </si>
  <si>
    <t>0.000009301841020374753</t>
  </si>
  <si>
    <t>0.00006764999999999999</t>
  </si>
  <si>
    <t>2-166051868-T-C</t>
  </si>
  <si>
    <t>166051868</t>
  </si>
  <si>
    <t>p.Asn272Ser</t>
  </si>
  <si>
    <t>c.815A&gt;G</t>
  </si>
  <si>
    <t>1612626</t>
  </si>
  <si>
    <t>6.201065839196441e-7</t>
  </si>
  <si>
    <t>0.134</t>
  </si>
  <si>
    <t>1179060</t>
  </si>
  <si>
    <t>2-166051873-C-T</t>
  </si>
  <si>
    <t>166051873</t>
  </si>
  <si>
    <t>p.Met270Ile</t>
  </si>
  <si>
    <t>c.810G&gt;A</t>
  </si>
  <si>
    <t>1612600</t>
  </si>
  <si>
    <t>6.201165819174004e-7</t>
  </si>
  <si>
    <t>2-166051874-A-G</t>
  </si>
  <si>
    <t>166051874</t>
  </si>
  <si>
    <t>p.Met270Thr</t>
  </si>
  <si>
    <t>c.809T&gt;C</t>
  </si>
  <si>
    <t>1612710</t>
  </si>
  <si>
    <t>6.20074284899331e-7</t>
  </si>
  <si>
    <t>2-166051875-T-A</t>
  </si>
  <si>
    <t>166051875</t>
  </si>
  <si>
    <t>p.Met270Leu</t>
  </si>
  <si>
    <t>c.808A&gt;T</t>
  </si>
  <si>
    <t>1612652</t>
  </si>
  <si>
    <t>6.200965862442734e-7</t>
  </si>
  <si>
    <t>0.921</t>
  </si>
  <si>
    <t>2-166051881-G-T</t>
  </si>
  <si>
    <t>166051881</t>
  </si>
  <si>
    <t>p.Leu268Met</t>
  </si>
  <si>
    <t>c.802C&gt;A</t>
  </si>
  <si>
    <t>1612662</t>
  </si>
  <si>
    <t>6.200927410703545e-7</t>
  </si>
  <si>
    <t>2-166051892-A-G</t>
  </si>
  <si>
    <t>166051892</t>
  </si>
  <si>
    <t>p.Ile264Thr</t>
  </si>
  <si>
    <t>c.791T&gt;C</t>
  </si>
  <si>
    <t>1612564</t>
  </si>
  <si>
    <t>0.000017983782349103663</t>
  </si>
  <si>
    <t>0.422</t>
  </si>
  <si>
    <t>1179064</t>
  </si>
  <si>
    <t>2-166051893-T-C</t>
  </si>
  <si>
    <t>166051893</t>
  </si>
  <si>
    <t>p.Ile264Val</t>
  </si>
  <si>
    <t>c.790A&gt;G</t>
  </si>
  <si>
    <t>59834</t>
  </si>
  <si>
    <t>2-166051905-C-T</t>
  </si>
  <si>
    <t>166051905</t>
  </si>
  <si>
    <t>p.Val260Ile</t>
  </si>
  <si>
    <t>c.778G&gt;A</t>
  </si>
  <si>
    <t>1612438</t>
  </si>
  <si>
    <t>0.000017365008763127638</t>
  </si>
  <si>
    <t>0.00013385</t>
  </si>
  <si>
    <t>59830</t>
  </si>
  <si>
    <t>1178992</t>
  </si>
  <si>
    <t>2-166051905-C-G</t>
  </si>
  <si>
    <t>p.Val260Leu</t>
  </si>
  <si>
    <t>c.778G&gt;C</t>
  </si>
  <si>
    <t>1612556</t>
  </si>
  <si>
    <t>6.201335023403839e-7</t>
  </si>
  <si>
    <t>1178984</t>
  </si>
  <si>
    <t>2-166051914-A-C</t>
  </si>
  <si>
    <t>166051914</t>
  </si>
  <si>
    <t>p.Cys257Gly</t>
  </si>
  <si>
    <t>c.769T&gt;G</t>
  </si>
  <si>
    <t>1179016</t>
  </si>
  <si>
    <t>2-166051919-A-G</t>
  </si>
  <si>
    <t>166051919</t>
  </si>
  <si>
    <t>rs1438393881</t>
  </si>
  <si>
    <t>p.Val255Ala</t>
  </si>
  <si>
    <t>c.764T&gt;C</t>
  </si>
  <si>
    <t>1178960</t>
  </si>
  <si>
    <t>62408</t>
  </si>
  <si>
    <t>2-166051928-A-G</t>
  </si>
  <si>
    <t>166051928</t>
  </si>
  <si>
    <t>p.Ile252Thr</t>
  </si>
  <si>
    <t>c.755T&gt;C</t>
  </si>
  <si>
    <t>1178916</t>
  </si>
  <si>
    <t>2-166051930-C-T</t>
  </si>
  <si>
    <t>166051930</t>
  </si>
  <si>
    <t>p.Met251Ile</t>
  </si>
  <si>
    <t>c.753G&gt;A</t>
  </si>
  <si>
    <t>1612414</t>
  </si>
  <si>
    <t>6.201881154591811e-7</t>
  </si>
  <si>
    <t>1178872</t>
  </si>
  <si>
    <t>2-166051932-T-C</t>
  </si>
  <si>
    <t>166051932</t>
  </si>
  <si>
    <t>p.Met251Val</t>
  </si>
  <si>
    <t>c.751A&gt;G</t>
  </si>
  <si>
    <t>1612390</t>
  </si>
  <si>
    <t>6.201973467957504e-7</t>
  </si>
  <si>
    <t>2-166051934-A-G</t>
  </si>
  <si>
    <t>166051934</t>
  </si>
  <si>
    <t>p.Val250Ala</t>
  </si>
  <si>
    <t>c.749T&gt;C</t>
  </si>
  <si>
    <t>1612416</t>
  </si>
  <si>
    <t>0.0000031009367309676905</t>
  </si>
  <si>
    <t>1178870</t>
  </si>
  <si>
    <t>2-166051937-T-C</t>
  </si>
  <si>
    <t>166051937</t>
  </si>
  <si>
    <t>p.Asp249Gly</t>
  </si>
  <si>
    <t>c.746A&gt;G</t>
  </si>
  <si>
    <t>0.00000372129947777764</t>
  </si>
  <si>
    <t>29506</t>
  </si>
  <si>
    <t>1178830</t>
  </si>
  <si>
    <t>2-166051938-C-T</t>
  </si>
  <si>
    <t>166051938</t>
  </si>
  <si>
    <t>p.Asp249Asn</t>
  </si>
  <si>
    <t>c.745G&gt;A</t>
  </si>
  <si>
    <t>0.0000012404331592592134</t>
  </si>
  <si>
    <t>1178832</t>
  </si>
  <si>
    <t>2-166051941-A-C</t>
  </si>
  <si>
    <t>166051941</t>
  </si>
  <si>
    <t>p.Ser248Ala</t>
  </si>
  <si>
    <t>c.742T&gt;G</t>
  </si>
  <si>
    <t>1612198</t>
  </si>
  <si>
    <t>6.20271207382716e-7</t>
  </si>
  <si>
    <t>1178690</t>
  </si>
  <si>
    <t>2-166051949-T-C</t>
  </si>
  <si>
    <t>166051949</t>
  </si>
  <si>
    <t>rs202240491</t>
  </si>
  <si>
    <t>p.Lys245Arg</t>
  </si>
  <si>
    <t>c.734A&gt;G</t>
  </si>
  <si>
    <t>1612074</t>
  </si>
  <si>
    <t>0.000004962551346898467</t>
  </si>
  <si>
    <t>0.000043709999999999986</t>
  </si>
  <si>
    <t>2-166051950-T-C</t>
  </si>
  <si>
    <t>166051950</t>
  </si>
  <si>
    <t>rs1285102267</t>
  </si>
  <si>
    <t>p.Lys245Glu</t>
  </si>
  <si>
    <t>c.733A&gt;G</t>
  </si>
  <si>
    <t>6.203119921195565e-7</t>
  </si>
  <si>
    <t>1178760</t>
  </si>
  <si>
    <t>2-166051962-T-C</t>
  </si>
  <si>
    <t>166051962</t>
  </si>
  <si>
    <t>p.Ile241Val</t>
  </si>
  <si>
    <t>c.721A&gt;G</t>
  </si>
  <si>
    <t>1611978</t>
  </si>
  <si>
    <t>6.203558609360673e-7</t>
  </si>
  <si>
    <t>1178602</t>
  </si>
  <si>
    <t>2-166051965-G-T</t>
  </si>
  <si>
    <t>166051965</t>
  </si>
  <si>
    <t>p.Leu240Met</t>
  </si>
  <si>
    <t>c.718C&gt;A</t>
  </si>
  <si>
    <t>1611820</t>
  </si>
  <si>
    <t>6.204166718368056e-7</t>
  </si>
  <si>
    <t>1178546</t>
  </si>
  <si>
    <t>2-166051971-C-T</t>
  </si>
  <si>
    <t>166051971</t>
  </si>
  <si>
    <t>rs1237892407</t>
  </si>
  <si>
    <t>p.Gly238Arg</t>
  </si>
  <si>
    <t>c.712G&gt;A</t>
  </si>
  <si>
    <t>1611384</t>
  </si>
  <si>
    <t>0.000009308768114862752</t>
  </si>
  <si>
    <t>1178404</t>
  </si>
  <si>
    <t>2-166051974-C-T</t>
  </si>
  <si>
    <t>166051974</t>
  </si>
  <si>
    <t>p.Val237Met</t>
  </si>
  <si>
    <t>c.709G&gt;A</t>
  </si>
  <si>
    <t>1611320</t>
  </si>
  <si>
    <t>6.206091899808852e-7</t>
  </si>
  <si>
    <t>1178318</t>
  </si>
  <si>
    <t>2-166051988-C-T</t>
  </si>
  <si>
    <t>166051988</t>
  </si>
  <si>
    <t>p.Gly232Asp</t>
  </si>
  <si>
    <t>c.695G&gt;A</t>
  </si>
  <si>
    <t>1609642</t>
  </si>
  <si>
    <t>0.0000012425123101907132</t>
  </si>
  <si>
    <t>1177720</t>
  </si>
  <si>
    <t>62224</t>
  </si>
  <si>
    <t>2-166052857-A-G</t>
  </si>
  <si>
    <t>166052857</t>
  </si>
  <si>
    <t>p.Ile230Thr</t>
  </si>
  <si>
    <t>c.689T&gt;C</t>
  </si>
  <si>
    <t>1611724</t>
  </si>
  <si>
    <t>6.204536260550814e-7</t>
  </si>
  <si>
    <t>59780</t>
  </si>
  <si>
    <t>1178504</t>
  </si>
  <si>
    <t>2-166052860-A-G</t>
  </si>
  <si>
    <t>166052860</t>
  </si>
  <si>
    <t>rs1267133824</t>
  </si>
  <si>
    <t>p.Val229Ala</t>
  </si>
  <si>
    <t>c.686T&gt;C</t>
  </si>
  <si>
    <t>1611886</t>
  </si>
  <si>
    <t>0.000001240782536730265</t>
  </si>
  <si>
    <t>62368</t>
  </si>
  <si>
    <t>2-166052874-C-G</t>
  </si>
  <si>
    <t>166052874</t>
  </si>
  <si>
    <t>p.Leu224Phe</t>
  </si>
  <si>
    <t>c.672G&gt;C</t>
  </si>
  <si>
    <t>1612402</t>
  </si>
  <si>
    <t>0.000003721156386558687</t>
  </si>
  <si>
    <t>0.00002106</t>
  </si>
  <si>
    <t>1179018</t>
  </si>
  <si>
    <t>90998</t>
  </si>
  <si>
    <t>2-166052878-G-A</t>
  </si>
  <si>
    <t>166052878</t>
  </si>
  <si>
    <t>p.Ala223Val</t>
  </si>
  <si>
    <t>c.668C&gt;T</t>
  </si>
  <si>
    <t>2-166052881-C-T</t>
  </si>
  <si>
    <t>166052881</t>
  </si>
  <si>
    <t>p.Arg222Gln</t>
  </si>
  <si>
    <t>c.665G&gt;A</t>
  </si>
  <si>
    <t>1612398</t>
  </si>
  <si>
    <t>0.0000012403885393060523</t>
  </si>
  <si>
    <t>2-166052885-G-C</t>
  </si>
  <si>
    <t>166052885</t>
  </si>
  <si>
    <t>p.Leu221Val</t>
  </si>
  <si>
    <t>c.661C&gt;G</t>
  </si>
  <si>
    <t>0.0000031010251989307666</t>
  </si>
  <si>
    <t>2-166052894-A-G</t>
  </si>
  <si>
    <t>166052894</t>
  </si>
  <si>
    <t>p.Phe218Leu</t>
  </si>
  <si>
    <t>c.652T&gt;C</t>
  </si>
  <si>
    <t>1612424</t>
  </si>
  <si>
    <t>0.0000031009213457502493</t>
  </si>
  <si>
    <t>1179108</t>
  </si>
  <si>
    <t>2-166052897-T-A</t>
  </si>
  <si>
    <t>166052897</t>
  </si>
  <si>
    <t>rs562244610</t>
  </si>
  <si>
    <t>p.Thr217Ser</t>
  </si>
  <si>
    <t>c.649A&gt;T</t>
  </si>
  <si>
    <t>1179118</t>
  </si>
  <si>
    <t>2-166052908-G-A</t>
  </si>
  <si>
    <t>166052908</t>
  </si>
  <si>
    <t>p.Ser213Leu</t>
  </si>
  <si>
    <t>c.638C&gt;T</t>
  </si>
  <si>
    <t>1612360</t>
  </si>
  <si>
    <t>0.000006202088863529237</t>
  </si>
  <si>
    <t>0.00005453999999999998</t>
  </si>
  <si>
    <t>2-166052911-A-G</t>
  </si>
  <si>
    <t>166052911</t>
  </si>
  <si>
    <t>p.Val212Ala</t>
  </si>
  <si>
    <t>c.635T&gt;C</t>
  </si>
  <si>
    <t>1612540</t>
  </si>
  <si>
    <t>6.201396554504074e-7</t>
  </si>
  <si>
    <t>2-166052932-T-G</t>
  </si>
  <si>
    <t>166052932</t>
  </si>
  <si>
    <t>p.Glu205Ala</t>
  </si>
  <si>
    <t>c.614A&gt;C</t>
  </si>
  <si>
    <t>1612256</t>
  </si>
  <si>
    <t>6.202488934759741e-7</t>
  </si>
  <si>
    <t>2-166052939-C-T</t>
  </si>
  <si>
    <t>166052939</t>
  </si>
  <si>
    <t>p.Val203Ile</t>
  </si>
  <si>
    <t>c.607G&gt;A</t>
  </si>
  <si>
    <t>1611572</t>
  </si>
  <si>
    <t>0.000009307682188571159</t>
  </si>
  <si>
    <t>2-166053048-C-G</t>
  </si>
  <si>
    <t>166053048</t>
  </si>
  <si>
    <t>ENST00000640036.1</t>
  </si>
  <si>
    <t>p.Val229Leu</t>
  </si>
  <si>
    <t>c.685G&gt;C</t>
  </si>
  <si>
    <t>1429454</t>
  </si>
  <si>
    <t>6.995678070088299e-7</t>
  </si>
  <si>
    <t>1.10</t>
  </si>
  <si>
    <t>70966</t>
  </si>
  <si>
    <t>59418</t>
  </si>
  <si>
    <t>28316</t>
  </si>
  <si>
    <t>44034</t>
  </si>
  <si>
    <t>5676</t>
  </si>
  <si>
    <t>1012948</t>
  </si>
  <si>
    <t>87130</t>
  </si>
  <si>
    <t>56244</t>
  </si>
  <si>
    <t>2-166053050-G-C</t>
  </si>
  <si>
    <t>166053050</t>
  </si>
  <si>
    <t>p.Ser228Trp</t>
  </si>
  <si>
    <t>c.683C&gt;G</t>
  </si>
  <si>
    <t>1416134</t>
  </si>
  <si>
    <t>7.061478645382428e-7</t>
  </si>
  <si>
    <t>70748</t>
  </si>
  <si>
    <t>59376</t>
  </si>
  <si>
    <t>28216</t>
  </si>
  <si>
    <t>43988</t>
  </si>
  <si>
    <t>63778</t>
  </si>
  <si>
    <t>5644</t>
  </si>
  <si>
    <t>1000868</t>
  </si>
  <si>
    <t>86772</t>
  </si>
  <si>
    <t>55832</t>
  </si>
  <si>
    <t>2-166053050-G-A</t>
  </si>
  <si>
    <t>rs148640356</t>
  </si>
  <si>
    <t>p.Ser228Leu</t>
  </si>
  <si>
    <t>c.683C&gt;T</t>
  </si>
  <si>
    <t>210</t>
  </si>
  <si>
    <t>0.000148291051553031</t>
  </si>
  <si>
    <t>0.00218679</t>
  </si>
  <si>
    <t>2-166053053-A-G</t>
  </si>
  <si>
    <t>166053053</t>
  </si>
  <si>
    <t>p.Ile227Thr</t>
  </si>
  <si>
    <t>c.680T&gt;C</t>
  </si>
  <si>
    <t>1417898</t>
  </si>
  <si>
    <t>0.000001410538698834472</t>
  </si>
  <si>
    <t>3.3e-7</t>
  </si>
  <si>
    <t>70754</t>
  </si>
  <si>
    <t>59414</t>
  </si>
  <si>
    <t>28240</t>
  </si>
  <si>
    <t>43996</t>
  </si>
  <si>
    <t>5642</t>
  </si>
  <si>
    <t>1002418</t>
  </si>
  <si>
    <t>86844</t>
  </si>
  <si>
    <t>55884</t>
  </si>
  <si>
    <t>2-166053057-T-G</t>
  </si>
  <si>
    <t>166053057</t>
  </si>
  <si>
    <t>rs1188085294</t>
  </si>
  <si>
    <t>p.Thr226Pro</t>
  </si>
  <si>
    <t>c.676A&gt;C</t>
  </si>
  <si>
    <t>1418078</t>
  </si>
  <si>
    <t>0.0000028207193116316594</t>
  </si>
  <si>
    <t>0.000019210000000000004</t>
  </si>
  <si>
    <t>70682</t>
  </si>
  <si>
    <t>28252</t>
  </si>
  <si>
    <t>44006</t>
  </si>
  <si>
    <t>63780</t>
  </si>
  <si>
    <t>5658</t>
  </si>
  <si>
    <t>1002702</t>
  </si>
  <si>
    <t>86846</t>
  </si>
  <si>
    <t>55838</t>
  </si>
  <si>
    <t>2-166053062-A-C</t>
  </si>
  <si>
    <t>166053062</t>
  </si>
  <si>
    <t>rs144254899</t>
  </si>
  <si>
    <t>p.Leu224Trp</t>
  </si>
  <si>
    <t>c.671T&gt;G</t>
  </si>
  <si>
    <t>339</t>
  </si>
  <si>
    <t>1416376</t>
  </si>
  <si>
    <t>0.00023934322524527386</t>
  </si>
  <si>
    <t>0.00383167</t>
  </si>
  <si>
    <t>2.79</t>
  </si>
  <si>
    <t>299</t>
  </si>
  <si>
    <t>59444</t>
  </si>
  <si>
    <t>28236</t>
  </si>
  <si>
    <t>43976</t>
  </si>
  <si>
    <t>5634</t>
  </si>
  <si>
    <t>1001024</t>
  </si>
  <si>
    <t>86800</t>
  </si>
  <si>
    <t>55802</t>
  </si>
  <si>
    <t>2-166053065-G-C</t>
  </si>
  <si>
    <t>166053065</t>
  </si>
  <si>
    <t>rs1255550673</t>
  </si>
  <si>
    <t>p.Ala223Gly</t>
  </si>
  <si>
    <t>c.668C&gt;G</t>
  </si>
  <si>
    <t>1412542</t>
  </si>
  <si>
    <t>7.079435514129845e-7</t>
  </si>
  <si>
    <t>0.799</t>
  </si>
  <si>
    <t>70522</t>
  </si>
  <si>
    <t>59406</t>
  </si>
  <si>
    <t>28232</t>
  </si>
  <si>
    <t>43978</t>
  </si>
  <si>
    <t>5652</t>
  </si>
  <si>
    <t>997660</t>
  </si>
  <si>
    <t>86722</t>
  </si>
  <si>
    <t>55668</t>
  </si>
  <si>
    <t>2-166053065-G-A</t>
  </si>
  <si>
    <t>1412666</t>
  </si>
  <si>
    <t>7.078814100431383e-7</t>
  </si>
  <si>
    <t>70644</t>
  </si>
  <si>
    <t>59426</t>
  </si>
  <si>
    <t>43966</t>
  </si>
  <si>
    <t>5630</t>
  </si>
  <si>
    <t>997658</t>
  </si>
  <si>
    <t>86718</t>
  </si>
  <si>
    <t>55690</t>
  </si>
  <si>
    <t>2-166053068-C-T</t>
  </si>
  <si>
    <t>166053068</t>
  </si>
  <si>
    <t>rs1197495637</t>
  </si>
  <si>
    <t>p.Arg222Lys</t>
  </si>
  <si>
    <t>1405592</t>
  </si>
  <si>
    <t>7.114440036653596e-7</t>
  </si>
  <si>
    <t>2.19</t>
  </si>
  <si>
    <t>70384</t>
  </si>
  <si>
    <t>59416</t>
  </si>
  <si>
    <t>28182</t>
  </si>
  <si>
    <t>43942</t>
  </si>
  <si>
    <t>991418</t>
  </si>
  <si>
    <t>86504</t>
  </si>
  <si>
    <t>55424</t>
  </si>
  <si>
    <t>2-166053070-C-G</t>
  </si>
  <si>
    <t>166053070</t>
  </si>
  <si>
    <t>rs1318134465</t>
  </si>
  <si>
    <t>p.Leu221Phe</t>
  </si>
  <si>
    <t>c.663G&gt;C</t>
  </si>
  <si>
    <t>1404706</t>
  </si>
  <si>
    <t>0.0000014237854753948514</t>
  </si>
  <si>
    <t>3.399999999999999e-7</t>
  </si>
  <si>
    <t>1.40</t>
  </si>
  <si>
    <t>70520</t>
  </si>
  <si>
    <t>59434</t>
  </si>
  <si>
    <t>28170</t>
  </si>
  <si>
    <t>43932</t>
  </si>
  <si>
    <t>5608</t>
  </si>
  <si>
    <t>990396</t>
  </si>
  <si>
    <t>55450</t>
  </si>
  <si>
    <t>2-166053074-A-G</t>
  </si>
  <si>
    <t>166053074</t>
  </si>
  <si>
    <t>rs568173822</t>
  </si>
  <si>
    <t>p.Val220Ala</t>
  </si>
  <si>
    <t>c.659T&gt;C</t>
  </si>
  <si>
    <t>1399910</t>
  </si>
  <si>
    <t>0.000019286954161338944</t>
  </si>
  <si>
    <t>0.698</t>
  </si>
  <si>
    <t>70396</t>
  </si>
  <si>
    <t>28128</t>
  </si>
  <si>
    <t>43912</t>
  </si>
  <si>
    <t>5578</t>
  </si>
  <si>
    <t>986084</t>
  </si>
  <si>
    <t>86386</t>
  </si>
  <si>
    <t>55294</t>
  </si>
  <si>
    <t>2-166053086-C-T</t>
  </si>
  <si>
    <t>166053086</t>
  </si>
  <si>
    <t>rs536769632</t>
  </si>
  <si>
    <t>p.Arg216His</t>
  </si>
  <si>
    <t>c.647G&gt;A</t>
  </si>
  <si>
    <t>3910222</t>
  </si>
  <si>
    <t>59</t>
  </si>
  <si>
    <t>1370736</t>
  </si>
  <si>
    <t>0.00004304256983109804</t>
  </si>
  <si>
    <t>0.00041992000000000006</t>
  </si>
  <si>
    <t>3.79</t>
  </si>
  <si>
    <t>-2.73</t>
  </si>
  <si>
    <t>69792</t>
  </si>
  <si>
    <t>27962</t>
  </si>
  <si>
    <t>43782</t>
  </si>
  <si>
    <t>5506</t>
  </si>
  <si>
    <t>959796</t>
  </si>
  <si>
    <t>85662</t>
  </si>
  <si>
    <t>54302</t>
  </si>
  <si>
    <t>2-166053087-G-A</t>
  </si>
  <si>
    <t>166053087</t>
  </si>
  <si>
    <t>rs1375368585</t>
  </si>
  <si>
    <t>p.Arg216Cys</t>
  </si>
  <si>
    <t>c.646C&gt;T</t>
  </si>
  <si>
    <t>1364058</t>
  </si>
  <si>
    <t>0.000009530386537815841</t>
  </si>
  <si>
    <t>0.00001342</t>
  </si>
  <si>
    <t>-2.52</t>
  </si>
  <si>
    <t>69614</t>
  </si>
  <si>
    <t>27900</t>
  </si>
  <si>
    <t>43752</t>
  </si>
  <si>
    <t>5510</t>
  </si>
  <si>
    <t>953750</t>
  </si>
  <si>
    <t>85526</t>
  </si>
  <si>
    <t>54062</t>
  </si>
  <si>
    <t>2-166053090-G-A</t>
  </si>
  <si>
    <t>166053090</t>
  </si>
  <si>
    <t>p.Leu215Phe</t>
  </si>
  <si>
    <t>c.643C&gt;T</t>
  </si>
  <si>
    <t>1364876</t>
  </si>
  <si>
    <t>7.326672899223079e-7</t>
  </si>
  <si>
    <t>-0.407</t>
  </si>
  <si>
    <t>69674</t>
  </si>
  <si>
    <t>59314</t>
  </si>
  <si>
    <t>27924</t>
  </si>
  <si>
    <t>43772</t>
  </si>
  <si>
    <t>63708</t>
  </si>
  <si>
    <t>5494</t>
  </si>
  <si>
    <t>954448</t>
  </si>
  <si>
    <t>85470</t>
  </si>
  <si>
    <t>54160</t>
  </si>
  <si>
    <t>2-166053110-T-C</t>
  </si>
  <si>
    <t>166053110</t>
  </si>
  <si>
    <t>rs1447674910</t>
  </si>
  <si>
    <t>p.Asn208Ser</t>
  </si>
  <si>
    <t>c.623A&gt;G</t>
  </si>
  <si>
    <t>1281526</t>
  </si>
  <si>
    <t>0.0000015606394251852869</t>
  </si>
  <si>
    <t>-0.518</t>
  </si>
  <si>
    <t>68122</t>
  </si>
  <si>
    <t>59108</t>
  </si>
  <si>
    <t>27362</t>
  </si>
  <si>
    <t>43418</t>
  </si>
  <si>
    <t>5280</t>
  </si>
  <si>
    <t>878834</t>
  </si>
  <si>
    <t>83606</t>
  </si>
  <si>
    <t>51296</t>
  </si>
  <si>
    <t>2-166053122-G-A</t>
  </si>
  <si>
    <t>166053122</t>
  </si>
  <si>
    <t>rs1356477782</t>
  </si>
  <si>
    <t>p.Thr204Ile</t>
  </si>
  <si>
    <t>c.611C&gt;T</t>
  </si>
  <si>
    <t>1160520</t>
  </si>
  <si>
    <t>0.000004308413469823872</t>
  </si>
  <si>
    <t>0.0000019100000000000003</t>
  </si>
  <si>
    <t>2.13</t>
  </si>
  <si>
    <t>65868</t>
  </si>
  <si>
    <t>58804</t>
  </si>
  <si>
    <t>26592</t>
  </si>
  <si>
    <t>42850</t>
  </si>
  <si>
    <t>63436</t>
  </si>
  <si>
    <t>5030</t>
  </si>
  <si>
    <t>768528</t>
  </si>
  <si>
    <t>81220</t>
  </si>
  <si>
    <t>47280</t>
  </si>
  <si>
    <t>2-166053122-G-T</t>
  </si>
  <si>
    <t>p.Thr204Lys</t>
  </si>
  <si>
    <t>c.611C&gt;A</t>
  </si>
  <si>
    <t>1160518</t>
  </si>
  <si>
    <t>0.000024127157010920986</t>
  </si>
  <si>
    <t>0.00002526</t>
  </si>
  <si>
    <t>768526</t>
  </si>
  <si>
    <t>2-166053123-T-C</t>
  </si>
  <si>
    <t>166053123</t>
  </si>
  <si>
    <t>p.Thr204Ala</t>
  </si>
  <si>
    <t>c.610A&gt;G</t>
  </si>
  <si>
    <t>1160666</t>
  </si>
  <si>
    <t>8.615743030294675e-7</t>
  </si>
  <si>
    <t>66008</t>
  </si>
  <si>
    <t>58832</t>
  </si>
  <si>
    <t>26598</t>
  </si>
  <si>
    <t>42832</t>
  </si>
  <si>
    <t>5002</t>
  </si>
  <si>
    <t>768516</t>
  </si>
  <si>
    <t>81196</t>
  </si>
  <si>
    <t>47314</t>
  </si>
  <si>
    <t>2-166053129-A-G</t>
  </si>
  <si>
    <t>166053129</t>
  </si>
  <si>
    <t>p.Phe202Leu</t>
  </si>
  <si>
    <t>c.604T&gt;C</t>
  </si>
  <si>
    <t>1130684</t>
  </si>
  <si>
    <t>0.0000017688408078649738</t>
  </si>
  <si>
    <t>4.4999999999999993e-7</t>
  </si>
  <si>
    <t>65418</t>
  </si>
  <si>
    <t>58578</t>
  </si>
  <si>
    <t>26348</t>
  </si>
  <si>
    <t>42674</t>
  </si>
  <si>
    <t>63316</t>
  </si>
  <si>
    <t>4878</t>
  </si>
  <si>
    <t>741944</t>
  </si>
  <si>
    <t>80414</t>
  </si>
  <si>
    <t>46204</t>
  </si>
  <si>
    <t>2-166054638-G-A</t>
  </si>
  <si>
    <t>166054638</t>
  </si>
  <si>
    <t>p.Ala201Val</t>
  </si>
  <si>
    <t>c.602C&gt;T</t>
  </si>
  <si>
    <t>1611874</t>
  </si>
  <si>
    <t>0.0000018611876610702822</t>
  </si>
  <si>
    <t>1178536</t>
  </si>
  <si>
    <t>2-166054648-T-C</t>
  </si>
  <si>
    <t>166054648</t>
  </si>
  <si>
    <t>p.Ile198Val</t>
  </si>
  <si>
    <t>c.592A&gt;G</t>
  </si>
  <si>
    <t>6.202550488760978e-7</t>
  </si>
  <si>
    <t>2-166054654-T-C</t>
  </si>
  <si>
    <t>166054654</t>
  </si>
  <si>
    <t>p.Thr196Ala</t>
  </si>
  <si>
    <t>c.586A&gt;G</t>
  </si>
  <si>
    <t>1612272</t>
  </si>
  <si>
    <t>6.202427381980212e-7</t>
  </si>
  <si>
    <t>2-166054664-C-A</t>
  </si>
  <si>
    <t>166054664</t>
  </si>
  <si>
    <t>p.Trp192Cys</t>
  </si>
  <si>
    <t>c.576G&gt;T</t>
  </si>
  <si>
    <t>1612302</t>
  </si>
  <si>
    <t>6.202311973811358e-7</t>
  </si>
  <si>
    <t>1178828</t>
  </si>
  <si>
    <t>2-166054666-A-G</t>
  </si>
  <si>
    <t>166054666</t>
  </si>
  <si>
    <t>p.Trp192Arg</t>
  </si>
  <si>
    <t>c.574T&gt;C</t>
  </si>
  <si>
    <t>1612362</t>
  </si>
  <si>
    <t>6.202081170357525e-7</t>
  </si>
  <si>
    <t>1178840</t>
  </si>
  <si>
    <t>2-166054680-C-T</t>
  </si>
  <si>
    <t>166054680</t>
  </si>
  <si>
    <t>p.Arg187Gln</t>
  </si>
  <si>
    <t>c.560G&gt;A</t>
  </si>
  <si>
    <t>1611944</t>
  </si>
  <si>
    <t>0.000026675864670236685</t>
  </si>
  <si>
    <t>0.00002396</t>
  </si>
  <si>
    <t>1178836</t>
  </si>
  <si>
    <t>2-166054681-G-A</t>
  </si>
  <si>
    <t>166054681</t>
  </si>
  <si>
    <t>p.Arg187Trp</t>
  </si>
  <si>
    <t>c.559C&gt;T</t>
  </si>
  <si>
    <t>1612160</t>
  </si>
  <si>
    <t>0.00000434200079396586</t>
  </si>
  <si>
    <t>4.84</t>
  </si>
  <si>
    <t>1178866</t>
  </si>
  <si>
    <t>2-166054684-G-A</t>
  </si>
  <si>
    <t>166054684</t>
  </si>
  <si>
    <t>p.Leu186Phe</t>
  </si>
  <si>
    <t>c.556C&gt;T</t>
  </si>
  <si>
    <t>1612236</t>
  </si>
  <si>
    <t>0.0000012405131754904368</t>
  </si>
  <si>
    <t>1178860</t>
  </si>
  <si>
    <t>2-166054686-A-C</t>
  </si>
  <si>
    <t>166054686</t>
  </si>
  <si>
    <t>p.Phe185Cys</t>
  </si>
  <si>
    <t>c.554T&gt;G</t>
  </si>
  <si>
    <t>1612422</t>
  </si>
  <si>
    <t>6.201850384080594e-7</t>
  </si>
  <si>
    <t>29.8</t>
  </si>
  <si>
    <t>2-166054690-T-A</t>
  </si>
  <si>
    <t>166054690</t>
  </si>
  <si>
    <t>p.Thr184Ser</t>
  </si>
  <si>
    <t>c.550A&gt;T</t>
  </si>
  <si>
    <t>1612280</t>
  </si>
  <si>
    <t>0.0000012404793212097155</t>
  </si>
  <si>
    <t>2-166054690-T-C</t>
  </si>
  <si>
    <t>p.Thr184Ala</t>
  </si>
  <si>
    <t>c.550A&gt;G</t>
  </si>
  <si>
    <t>6.202396606048577e-7</t>
  </si>
  <si>
    <t>2-166054696-C-G</t>
  </si>
  <si>
    <t>166054696</t>
  </si>
  <si>
    <t>p.Asp182His</t>
  </si>
  <si>
    <t>c.544G&gt;C</t>
  </si>
  <si>
    <t>1612234</t>
  </si>
  <si>
    <t>0.0000012405147143652845</t>
  </si>
  <si>
    <t>-0.240</t>
  </si>
  <si>
    <t>0.503</t>
  </si>
  <si>
    <t>59764</t>
  </si>
  <si>
    <t>1178824</t>
  </si>
  <si>
    <t>2-166054697-T-A</t>
  </si>
  <si>
    <t>166054697</t>
  </si>
  <si>
    <t>p.Glu181Asp</t>
  </si>
  <si>
    <t>c.543A&gt;T</t>
  </si>
  <si>
    <t>1612230</t>
  </si>
  <si>
    <t>6.202588960632168e-7</t>
  </si>
  <si>
    <t>2.41</t>
  </si>
  <si>
    <t>1178788</t>
  </si>
  <si>
    <t>2-166054698-T-C</t>
  </si>
  <si>
    <t>166054698</t>
  </si>
  <si>
    <t>p.Glu181Gly</t>
  </si>
  <si>
    <t>c.542A&gt;G</t>
  </si>
  <si>
    <t>1612196</t>
  </si>
  <si>
    <t>0.000004341903837994884</t>
  </si>
  <si>
    <t>59768</t>
  </si>
  <si>
    <t>1178758</t>
  </si>
  <si>
    <t>2-166054699-C-G</t>
  </si>
  <si>
    <t>166054699</t>
  </si>
  <si>
    <t>p.Glu181Gln</t>
  </si>
  <si>
    <t>c.541G&gt;C</t>
  </si>
  <si>
    <t>0.163</t>
  </si>
  <si>
    <t>2-166054713-C-T</t>
  </si>
  <si>
    <t>166054713</t>
  </si>
  <si>
    <t>p.Arg176Lys</t>
  </si>
  <si>
    <t>c.527G&gt;A</t>
  </si>
  <si>
    <t>6.20552192162674e-7</t>
  </si>
  <si>
    <t>59736</t>
  </si>
  <si>
    <t>1178272</t>
  </si>
  <si>
    <t>2-166054720-T-C</t>
  </si>
  <si>
    <t>166054720</t>
  </si>
  <si>
    <t>p.Ile174Val</t>
  </si>
  <si>
    <t>c.520A&gt;G</t>
  </si>
  <si>
    <t>1611410</t>
  </si>
  <si>
    <t>0.0000018617235836937837</t>
  </si>
  <si>
    <t>3.76</t>
  </si>
  <si>
    <t>1178132</t>
  </si>
  <si>
    <t>62376</t>
  </si>
  <si>
    <t>2-166054721-A-C</t>
  </si>
  <si>
    <t>166054721</t>
  </si>
  <si>
    <t>p.Ile173Met</t>
  </si>
  <si>
    <t>c.519T&gt;G</t>
  </si>
  <si>
    <t>1611732</t>
  </si>
  <si>
    <t>0.000009306758195531266</t>
  </si>
  <si>
    <t>0.00000616</t>
  </si>
  <si>
    <t>1178406</t>
  </si>
  <si>
    <t>2-166054726-T-G</t>
  </si>
  <si>
    <t>166054726</t>
  </si>
  <si>
    <t>p.Lys172Gln</t>
  </si>
  <si>
    <t>c.514A&gt;C</t>
  </si>
  <si>
    <t>1611718</t>
  </si>
  <si>
    <t>6.204559358398926e-7</t>
  </si>
  <si>
    <t>2-166054727-T-C</t>
  </si>
  <si>
    <t>166054727</t>
  </si>
  <si>
    <t>p.Ile171Met</t>
  </si>
  <si>
    <t>c.513A&gt;G</t>
  </si>
  <si>
    <t>1611652</t>
  </si>
  <si>
    <t>6.20481344607893e-7</t>
  </si>
  <si>
    <t>1178366</t>
  </si>
  <si>
    <t>2-166054729-T-C</t>
  </si>
  <si>
    <t>166054729</t>
  </si>
  <si>
    <t>rs546641348</t>
  </si>
  <si>
    <t>p.Ile171Val</t>
  </si>
  <si>
    <t>c.511A&gt;G</t>
  </si>
  <si>
    <t>1611536</t>
  </si>
  <si>
    <t>0.0000012410520149720515</t>
  </si>
  <si>
    <t>1178268</t>
  </si>
  <si>
    <t>2-166054732-G-A</t>
  </si>
  <si>
    <t>166054732</t>
  </si>
  <si>
    <t>rs372435161</t>
  </si>
  <si>
    <t>p.Leu170Phe</t>
  </si>
  <si>
    <t>c.508C&gt;T</t>
  </si>
  <si>
    <t>1611290</t>
  </si>
  <si>
    <t>6.20620744869018e-7</t>
  </si>
  <si>
    <t>1178200</t>
  </si>
  <si>
    <t>62346</t>
  </si>
  <si>
    <t>2-166054741-A-C</t>
  </si>
  <si>
    <t>166054741</t>
  </si>
  <si>
    <t>rs776927718</t>
  </si>
  <si>
    <t>p.Phe167Val</t>
  </si>
  <si>
    <t>c.499T&gt;G</t>
  </si>
  <si>
    <t>1611542</t>
  </si>
  <si>
    <t>6.205236971794716e-7</t>
  </si>
  <si>
    <t>0.253</t>
  </si>
  <si>
    <t>1178304</t>
  </si>
  <si>
    <t>2-166056414-A-G</t>
  </si>
  <si>
    <t>166056414</t>
  </si>
  <si>
    <t>p.Val157Ala</t>
  </si>
  <si>
    <t>c.470T&gt;C</t>
  </si>
  <si>
    <t>1568372</t>
  </si>
  <si>
    <t>6.376038337843317e-7</t>
  </si>
  <si>
    <t>29258</t>
  </si>
  <si>
    <t>1138824</t>
  </si>
  <si>
    <t>90106</t>
  </si>
  <si>
    <t>60880</t>
  </si>
  <si>
    <t>2-166056415-C-T</t>
  </si>
  <si>
    <t>166056415</t>
  </si>
  <si>
    <t>rs1414783016</t>
  </si>
  <si>
    <t>p.Val157Ile</t>
  </si>
  <si>
    <t>c.469G&gt;A</t>
  </si>
  <si>
    <t>1573340</t>
  </si>
  <si>
    <t>0.0000019067715814763498</t>
  </si>
  <si>
    <t>74046</t>
  </si>
  <si>
    <t>29288</t>
  </si>
  <si>
    <t>1143334</t>
  </si>
  <si>
    <t>90212</t>
  </si>
  <si>
    <t>61034</t>
  </si>
  <si>
    <t>2-166056416-A-T</t>
  </si>
  <si>
    <t>166056416</t>
  </si>
  <si>
    <t>p.Asn156Lys</t>
  </si>
  <si>
    <t>c.468T&gt;A</t>
  </si>
  <si>
    <t>1577058</t>
  </si>
  <si>
    <t>6.340920879257453e-7</t>
  </si>
  <si>
    <t>0.138</t>
  </si>
  <si>
    <t>74118</t>
  </si>
  <si>
    <t>44640</t>
  </si>
  <si>
    <t>1146698</t>
  </si>
  <si>
    <t>90272</t>
  </si>
  <si>
    <t>61172</t>
  </si>
  <si>
    <t>2-166056430-C-T</t>
  </si>
  <si>
    <t>166056430</t>
  </si>
  <si>
    <t>p.Asp152Asn</t>
  </si>
  <si>
    <t>c.454G&gt;A</t>
  </si>
  <si>
    <t>1597906</t>
  </si>
  <si>
    <t>6.258190406694761e-7</t>
  </si>
  <si>
    <t>0.0830</t>
  </si>
  <si>
    <t>1165560</t>
  </si>
  <si>
    <t>61912</t>
  </si>
  <si>
    <t>2-166056432-G-A</t>
  </si>
  <si>
    <t>166056432</t>
  </si>
  <si>
    <t>p.Pro151Leu</t>
  </si>
  <si>
    <t>c.452C&gt;T</t>
  </si>
  <si>
    <t>1598580</t>
  </si>
  <si>
    <t>0.0000012511103604448948</t>
  </si>
  <si>
    <t>74532</t>
  </si>
  <si>
    <t>44748</t>
  </si>
  <si>
    <t>1166276</t>
  </si>
  <si>
    <t>90750</t>
  </si>
  <si>
    <t>61918</t>
  </si>
  <si>
    <t>2-166056433-G-T</t>
  </si>
  <si>
    <t>166056433</t>
  </si>
  <si>
    <t>p.Pro151Thr</t>
  </si>
  <si>
    <t>c.451C&gt;A</t>
  </si>
  <si>
    <t>1599174</t>
  </si>
  <si>
    <t>6.253228229073259e-7</t>
  </si>
  <si>
    <t>1166730</t>
  </si>
  <si>
    <t>90746</t>
  </si>
  <si>
    <t>2-166056435-G-T</t>
  </si>
  <si>
    <t>166056435</t>
  </si>
  <si>
    <t>p.Pro150His</t>
  </si>
  <si>
    <t>c.449C&gt;A</t>
  </si>
  <si>
    <t>1599746</t>
  </si>
  <si>
    <t>6.250992345034775e-7</t>
  </si>
  <si>
    <t>74692</t>
  </si>
  <si>
    <t>1167202</t>
  </si>
  <si>
    <t>90782</t>
  </si>
  <si>
    <t>2-166056436-G-A</t>
  </si>
  <si>
    <t>166056436</t>
  </si>
  <si>
    <t>rs1182575480</t>
  </si>
  <si>
    <t>p.Pro150Ser</t>
  </si>
  <si>
    <t>c.448C&gt;T</t>
  </si>
  <si>
    <t>1600206</t>
  </si>
  <si>
    <t>6.249195416090178e-7</t>
  </si>
  <si>
    <t>74660</t>
  </si>
  <si>
    <t>1167664</t>
  </si>
  <si>
    <t>90790</t>
  </si>
  <si>
    <t>61986</t>
  </si>
  <si>
    <t>2-166056437-G-T</t>
  </si>
  <si>
    <t>166056437</t>
  </si>
  <si>
    <t>p.Asn149Lys</t>
  </si>
  <si>
    <t>c.447C&gt;A</t>
  </si>
  <si>
    <t>1601356</t>
  </si>
  <si>
    <t>6.24470761030027e-7</t>
  </si>
  <si>
    <t>74716</t>
  </si>
  <si>
    <t>1168656</t>
  </si>
  <si>
    <t>90806</t>
  </si>
  <si>
    <t>62030</t>
  </si>
  <si>
    <t>2-166056443-C-T</t>
  </si>
  <si>
    <t>166056443</t>
  </si>
  <si>
    <t>p.Met147Ile</t>
  </si>
  <si>
    <t>c.441G&gt;A</t>
  </si>
  <si>
    <t>1606156</t>
  </si>
  <si>
    <t>6.226045290743863e-7</t>
  </si>
  <si>
    <t>1172996</t>
  </si>
  <si>
    <t>90902</t>
  </si>
  <si>
    <t>62228</t>
  </si>
  <si>
    <t>2-166056454-A-G</t>
  </si>
  <si>
    <t>166056454</t>
  </si>
  <si>
    <t>rs867800353</t>
  </si>
  <si>
    <t>p.Phe144Leu</t>
  </si>
  <si>
    <t>c.430T&gt;C</t>
  </si>
  <si>
    <t>1608826</t>
  </si>
  <si>
    <t>6.215712575505368e-7</t>
  </si>
  <si>
    <t>1175372</t>
  </si>
  <si>
    <t>2-166056454-A-T</t>
  </si>
  <si>
    <t>p.Phe144Ile</t>
  </si>
  <si>
    <t>c.430T&gt;A</t>
  </si>
  <si>
    <t>2-166056457-C-T</t>
  </si>
  <si>
    <t>166056457</t>
  </si>
  <si>
    <t>p.Val143Met</t>
  </si>
  <si>
    <t>c.427G&gt;A</t>
  </si>
  <si>
    <t>1608474</t>
  </si>
  <si>
    <t>6.217072828034522e-7</t>
  </si>
  <si>
    <t>1175098</t>
  </si>
  <si>
    <t>2-166056460-A-C</t>
  </si>
  <si>
    <t>166056460</t>
  </si>
  <si>
    <t>p.Cys142Gly</t>
  </si>
  <si>
    <t>c.424T&gt;G</t>
  </si>
  <si>
    <t>6.216585851050603e-7</t>
  </si>
  <si>
    <t>1175188</t>
  </si>
  <si>
    <t>2-166056466-T-C</t>
  </si>
  <si>
    <t>166056466</t>
  </si>
  <si>
    <t>p.Thr140Ala</t>
  </si>
  <si>
    <t>c.418A&gt;G</t>
  </si>
  <si>
    <t>1607694</t>
  </si>
  <si>
    <t>0.000011196160463371761</t>
  </si>
  <si>
    <t>0.00000958</t>
  </si>
  <si>
    <t>74746</t>
  </si>
  <si>
    <t>1174442</t>
  </si>
  <si>
    <t>2-166056467-C-G</t>
  </si>
  <si>
    <t>166056467</t>
  </si>
  <si>
    <t>p.Leu139Phe</t>
  </si>
  <si>
    <t>c.417G&gt;C</t>
  </si>
  <si>
    <t>1606952</t>
  </si>
  <si>
    <t>0.00000124459224668814</t>
  </si>
  <si>
    <t>0.637</t>
  </si>
  <si>
    <t>1173758</t>
  </si>
  <si>
    <t>90914</t>
  </si>
  <si>
    <t>62262</t>
  </si>
  <si>
    <t>2-166056471-A-C</t>
  </si>
  <si>
    <t>166056471</t>
  </si>
  <si>
    <t>p.Ile138Ser</t>
  </si>
  <si>
    <t>c.413T&gt;G</t>
  </si>
  <si>
    <t>1606504</t>
  </si>
  <si>
    <t>6.224696608287312e-7</t>
  </si>
  <si>
    <t>74700</t>
  </si>
  <si>
    <t>1173390</t>
  </si>
  <si>
    <t>90920</t>
  </si>
  <si>
    <t>2-166056477-C-T</t>
  </si>
  <si>
    <t>166056477</t>
  </si>
  <si>
    <t>p.Cys136Tyr</t>
  </si>
  <si>
    <t>c.407G&gt;A</t>
  </si>
  <si>
    <t>1604792</t>
  </si>
  <si>
    <t>6.231337145249976e-7</t>
  </si>
  <si>
    <t>1171792</t>
  </si>
  <si>
    <t>2-166056479-C-T</t>
  </si>
  <si>
    <t>166056479</t>
  </si>
  <si>
    <t>rs890337260</t>
  </si>
  <si>
    <t>p.Met135Ile</t>
  </si>
  <si>
    <t>c.405G&gt;A</t>
  </si>
  <si>
    <t>1602622</t>
  </si>
  <si>
    <t>6.239774569424356e-7</t>
  </si>
  <si>
    <t>1169796</t>
  </si>
  <si>
    <t>90834</t>
  </si>
  <si>
    <t>62116</t>
  </si>
  <si>
    <t>2-166056480-A-G</t>
  </si>
  <si>
    <t>166056480</t>
  </si>
  <si>
    <t>p.Met135Thr</t>
  </si>
  <si>
    <t>c.404T&gt;C</t>
  </si>
  <si>
    <t>1603042</t>
  </si>
  <si>
    <t>6.238139736825361e-7</t>
  </si>
  <si>
    <t>1170090</t>
  </si>
  <si>
    <t>62110</t>
  </si>
  <si>
    <t>2-166056487-G-T</t>
  </si>
  <si>
    <t>166056487</t>
  </si>
  <si>
    <t>p.Leu133Ile</t>
  </si>
  <si>
    <t>c.397C&gt;A</t>
  </si>
  <si>
    <t>1594472</t>
  </si>
  <si>
    <t>6.27166861506505e-7</t>
  </si>
  <si>
    <t>1.70</t>
  </si>
  <si>
    <t>1162428</t>
  </si>
  <si>
    <t>90662</t>
  </si>
  <si>
    <t>61812</t>
  </si>
  <si>
    <t>2-166056488-C-A</t>
  </si>
  <si>
    <t>166056488</t>
  </si>
  <si>
    <t>p.Met132Ile</t>
  </si>
  <si>
    <t>c.396G&gt;T</t>
  </si>
  <si>
    <t>1594780</t>
  </si>
  <si>
    <t>0.0000031352286835801803</t>
  </si>
  <si>
    <t>0.00000126</t>
  </si>
  <si>
    <t>74546</t>
  </si>
  <si>
    <t>1162728</t>
  </si>
  <si>
    <t>90656</t>
  </si>
  <si>
    <t>61818</t>
  </si>
  <si>
    <t>2-166056489-A-C</t>
  </si>
  <si>
    <t>166056489</t>
  </si>
  <si>
    <t>rs780038386</t>
  </si>
  <si>
    <t>p.Met132Arg</t>
  </si>
  <si>
    <t>c.395T&gt;G</t>
  </si>
  <si>
    <t>1589450</t>
  </si>
  <si>
    <t>0.0000012582968951524112</t>
  </si>
  <si>
    <t>0.0000036700000000000004</t>
  </si>
  <si>
    <t>74484</t>
  </si>
  <si>
    <t>29384</t>
  </si>
  <si>
    <t>1157762</t>
  </si>
  <si>
    <t>61658</t>
  </si>
  <si>
    <t>2-166056489-A-G</t>
  </si>
  <si>
    <t>p.Met132Thr</t>
  </si>
  <si>
    <t>c.395T&gt;C</t>
  </si>
  <si>
    <t>2-166056499-A-C</t>
  </si>
  <si>
    <t>166056499</t>
  </si>
  <si>
    <t>rs747109514</t>
  </si>
  <si>
    <t>p.Leu129Val</t>
  </si>
  <si>
    <t>c.385T&gt;G</t>
  </si>
  <si>
    <t>1584920</t>
  </si>
  <si>
    <t>6.309466723872499e-7</t>
  </si>
  <si>
    <t>1153706</t>
  </si>
  <si>
    <t>90454</t>
  </si>
  <si>
    <t>61510</t>
  </si>
  <si>
    <t>2-166058574-G-C</t>
  </si>
  <si>
    <t>166058574</t>
  </si>
  <si>
    <t>p.His127Asp</t>
  </si>
  <si>
    <t>c.379C&gt;G</t>
  </si>
  <si>
    <t>232</t>
  </si>
  <si>
    <t>1548624</t>
  </si>
  <si>
    <t>0.00014981041234024529</t>
  </si>
  <si>
    <t>0.00017497</t>
  </si>
  <si>
    <t>73314</t>
  </si>
  <si>
    <t>29178</t>
  </si>
  <si>
    <t>44428</t>
  </si>
  <si>
    <t>221</t>
  </si>
  <si>
    <t>1121312</t>
  </si>
  <si>
    <t>89680</t>
  </si>
  <si>
    <t>60106</t>
  </si>
  <si>
    <t>2-166058577-C-T</t>
  </si>
  <si>
    <t>166058577</t>
  </si>
  <si>
    <t>p.Val126Ile</t>
  </si>
  <si>
    <t>c.376G&gt;A</t>
  </si>
  <si>
    <t>1578062</t>
  </si>
  <si>
    <t>0.0000012673773273800395</t>
  </si>
  <si>
    <t>44580</t>
  </si>
  <si>
    <t>5996</t>
  </si>
  <si>
    <t>1147858</t>
  </si>
  <si>
    <t>90298</t>
  </si>
  <si>
    <t>61226</t>
  </si>
  <si>
    <t>2-166058578-C-G</t>
  </si>
  <si>
    <t>166058578</t>
  </si>
  <si>
    <t>rs981824621</t>
  </si>
  <si>
    <t>p.Leu125Phe</t>
  </si>
  <si>
    <t>c.375G&gt;C</t>
  </si>
  <si>
    <t>1581834</t>
  </si>
  <si>
    <t>6.321775862701143e-7</t>
  </si>
  <si>
    <t>74152</t>
  </si>
  <si>
    <t>44586</t>
  </si>
  <si>
    <t>1151424</t>
  </si>
  <si>
    <t>90340</t>
  </si>
  <si>
    <t>61326</t>
  </si>
  <si>
    <t>2-166058583-T-A</t>
  </si>
  <si>
    <t>166058583</t>
  </si>
  <si>
    <t>rs1699351837</t>
  </si>
  <si>
    <t>p.Ile124Phe</t>
  </si>
  <si>
    <t>c.370A&gt;T</t>
  </si>
  <si>
    <t>1593916</t>
  </si>
  <si>
    <t>6.273856338728014e-7</t>
  </si>
  <si>
    <t>0.282</t>
  </si>
  <si>
    <t>74396</t>
  </si>
  <si>
    <t>1162206</t>
  </si>
  <si>
    <t>61728</t>
  </si>
  <si>
    <t>2-166058586-T-G</t>
  </si>
  <si>
    <t>166058586</t>
  </si>
  <si>
    <t>p.Lys123Gln</t>
  </si>
  <si>
    <t>c.367A&gt;C</t>
  </si>
  <si>
    <t>1598522</t>
  </si>
  <si>
    <t>6.255778775644001e-7</t>
  </si>
  <si>
    <t>1166252</t>
  </si>
  <si>
    <t>2-166058589-T-C</t>
  </si>
  <si>
    <t>166058589</t>
  </si>
  <si>
    <t>p.Ile122Val</t>
  </si>
  <si>
    <t>c.364A&gt;G</t>
  </si>
  <si>
    <t>1601152</t>
  </si>
  <si>
    <t>0.0000024982012950675515</t>
  </si>
  <si>
    <t>0.847</t>
  </si>
  <si>
    <t>74658</t>
  </si>
  <si>
    <t>1168654</t>
  </si>
  <si>
    <t>90804</t>
  </si>
  <si>
    <t>61962</t>
  </si>
  <si>
    <t>2-166058592-C-T</t>
  </si>
  <si>
    <t>166058592</t>
  </si>
  <si>
    <t>p.Ala121Thr</t>
  </si>
  <si>
    <t>c.361G&gt;A</t>
  </si>
  <si>
    <t>1603888</t>
  </si>
  <si>
    <t>6.234849316161727e-7</t>
  </si>
  <si>
    <t>1171166</t>
  </si>
  <si>
    <t>2-166058595-T-C</t>
  </si>
  <si>
    <t>166058595</t>
  </si>
  <si>
    <t>p.Ile120Val</t>
  </si>
  <si>
    <t>c.358A&gt;G</t>
  </si>
  <si>
    <t>1607080</t>
  </si>
  <si>
    <t>6.222465589765289e-7</t>
  </si>
  <si>
    <t>0.558</t>
  </si>
  <si>
    <t>44750</t>
  </si>
  <si>
    <t>1173976</t>
  </si>
  <si>
    <t>62226</t>
  </si>
  <si>
    <t>2-166058606-G-A</t>
  </si>
  <si>
    <t>166058606</t>
  </si>
  <si>
    <t>rs927702462</t>
  </si>
  <si>
    <t>p.Pro116Leu</t>
  </si>
  <si>
    <t>c.347C&gt;T</t>
  </si>
  <si>
    <t>1610798</t>
  </si>
  <si>
    <t>0.000011174585515998902</t>
  </si>
  <si>
    <t>29560</t>
  </si>
  <si>
    <t>1177298</t>
  </si>
  <si>
    <t>90996</t>
  </si>
  <si>
    <t>2-166058607-G-T</t>
  </si>
  <si>
    <t>166058607</t>
  </si>
  <si>
    <t>p.Pro116Thr</t>
  </si>
  <si>
    <t>c.346C&gt;A</t>
  </si>
  <si>
    <t>1610828</t>
  </si>
  <si>
    <t>0.0000012415974889932383</t>
  </si>
  <si>
    <t>1177302</t>
  </si>
  <si>
    <t>2-166058616-G-A</t>
  </si>
  <si>
    <t>166058616</t>
  </si>
  <si>
    <t>p.Pro113Ser</t>
  </si>
  <si>
    <t>c.337C&gt;T</t>
  </si>
  <si>
    <t>1612052</t>
  </si>
  <si>
    <t>6.203273839801694e-7</t>
  </si>
  <si>
    <t>1178358</t>
  </si>
  <si>
    <t>2-166058631-G-C</t>
  </si>
  <si>
    <t>166058631</t>
  </si>
  <si>
    <t>p.Leu108Val</t>
  </si>
  <si>
    <t>c.322C&gt;G</t>
  </si>
  <si>
    <t>1612486</t>
  </si>
  <si>
    <t>6.20160423098247e-7</t>
  </si>
  <si>
    <t>1178854</t>
  </si>
  <si>
    <t>2-166058634-C-A</t>
  </si>
  <si>
    <t>166058634</t>
  </si>
  <si>
    <t>p.Ala107Ser</t>
  </si>
  <si>
    <t>c.319G&gt;T</t>
  </si>
  <si>
    <t>1612544</t>
  </si>
  <si>
    <t>0.000003100690585807271</t>
  </si>
  <si>
    <t>0.000021050000000000003</t>
  </si>
  <si>
    <t>1178900</t>
  </si>
  <si>
    <t>2-166058637-A-C</t>
  </si>
  <si>
    <t>166058637</t>
  </si>
  <si>
    <t>p.Ser106Ala</t>
  </si>
  <si>
    <t>c.316T&gt;G</t>
  </si>
  <si>
    <t>6.200850508655767e-7</t>
  </si>
  <si>
    <t>1178856</t>
  </si>
  <si>
    <t>2-166058639-G-T</t>
  </si>
  <si>
    <t>166058639</t>
  </si>
  <si>
    <t>p.Thr105Asn</t>
  </si>
  <si>
    <t>c.314C&gt;A</t>
  </si>
  <si>
    <t>1612470</t>
  </si>
  <si>
    <t>0.00001612433099530534</t>
  </si>
  <si>
    <t>0.00001534</t>
  </si>
  <si>
    <t>1178838</t>
  </si>
  <si>
    <t>2-166058642-G-C</t>
  </si>
  <si>
    <t>166058642</t>
  </si>
  <si>
    <t>p.Ala104Gly</t>
  </si>
  <si>
    <t>c.311C&gt;G</t>
  </si>
  <si>
    <t>1612170</t>
  </si>
  <si>
    <t>6.202819801881935e-7</t>
  </si>
  <si>
    <t>2-166058645-C-T</t>
  </si>
  <si>
    <t>166058645</t>
  </si>
  <si>
    <t>p.Ser103Asn</t>
  </si>
  <si>
    <t>c.308G&gt;A</t>
  </si>
  <si>
    <t>1612322</t>
  </si>
  <si>
    <t>0.0000012404470074836168</t>
  </si>
  <si>
    <t>0.878</t>
  </si>
  <si>
    <t>2-166058658-T-C</t>
  </si>
  <si>
    <t>166058658</t>
  </si>
  <si>
    <t>p.Ile99Val</t>
  </si>
  <si>
    <t>c.295A&gt;G</t>
  </si>
  <si>
    <t>1610570</t>
  </si>
  <si>
    <t>6.208981913235687e-7</t>
  </si>
  <si>
    <t>1176954</t>
  </si>
  <si>
    <t>2-166058660-G-C</t>
  </si>
  <si>
    <t>166058660</t>
  </si>
  <si>
    <t>p.Ala98Gly</t>
  </si>
  <si>
    <t>c.293C&gt;G</t>
  </si>
  <si>
    <t>1609382</t>
  </si>
  <si>
    <t>6.213565207017352e-7</t>
  </si>
  <si>
    <t>44744</t>
  </si>
  <si>
    <t>1175930</t>
  </si>
  <si>
    <t>2-166058661-C-T</t>
  </si>
  <si>
    <t>166058661</t>
  </si>
  <si>
    <t>p.Ala98Thr</t>
  </si>
  <si>
    <t>c.292G&gt;A</t>
  </si>
  <si>
    <t>1609174</t>
  </si>
  <si>
    <t>0.0000012428736730769948</t>
  </si>
  <si>
    <t>0.502</t>
  </si>
  <si>
    <t>1175750</t>
  </si>
  <si>
    <t>2-166058667-C-G</t>
  </si>
  <si>
    <t>166058667</t>
  </si>
  <si>
    <t>rs1699367311</t>
  </si>
  <si>
    <t>p.Gly96Arg</t>
  </si>
  <si>
    <t>c.286G&gt;C</t>
  </si>
  <si>
    <t>1605356</t>
  </si>
  <si>
    <t>6.229147927313318e-7</t>
  </si>
  <si>
    <t>74686</t>
  </si>
  <si>
    <t>1172472</t>
  </si>
  <si>
    <t>62194</t>
  </si>
  <si>
    <t>2-166058676-A-T</t>
  </si>
  <si>
    <t>166058676</t>
  </si>
  <si>
    <t>p.Leu93Met</t>
  </si>
  <si>
    <t>c.277T&gt;A</t>
  </si>
  <si>
    <t>1593804</t>
  </si>
  <si>
    <t>0.0000018822891647906517</t>
  </si>
  <si>
    <t>74584</t>
  </si>
  <si>
    <t>1161692</t>
  </si>
  <si>
    <t>2-166058679-C-T</t>
  </si>
  <si>
    <t>166058679</t>
  </si>
  <si>
    <t>p.Val92Ile</t>
  </si>
  <si>
    <t>c.274G&gt;A</t>
  </si>
  <si>
    <t>1581776</t>
  </si>
  <si>
    <t>6.322007667330898e-7</t>
  </si>
  <si>
    <t>0.959</t>
  </si>
  <si>
    <t>74242</t>
  </si>
  <si>
    <t>29374</t>
  </si>
  <si>
    <t>1150874</t>
  </si>
  <si>
    <t>90392</t>
  </si>
  <si>
    <t>61508</t>
  </si>
  <si>
    <t>2-166073358-T-G</t>
  </si>
  <si>
    <t>166073358</t>
  </si>
  <si>
    <t>p.Lys88Asn</t>
  </si>
  <si>
    <t>c.264A&gt;C</t>
  </si>
  <si>
    <t>5680</t>
  </si>
  <si>
    <t>2-166073364-A-T</t>
  </si>
  <si>
    <t>166073364</t>
  </si>
  <si>
    <t>p.Asn86Lys</t>
  </si>
  <si>
    <t>c.258T&gt;A</t>
  </si>
  <si>
    <t>2-166073365-T-C</t>
  </si>
  <si>
    <t>166073365</t>
  </si>
  <si>
    <t>p.Asn86Ser</t>
  </si>
  <si>
    <t>c.257A&gt;G</t>
  </si>
  <si>
    <t>0.000009294693845177666</t>
  </si>
  <si>
    <t>0.680</t>
  </si>
  <si>
    <t>5818</t>
  </si>
  <si>
    <t>2-166073375-A-G</t>
  </si>
  <si>
    <t>166073375</t>
  </si>
  <si>
    <t>p.Tyr83His</t>
  </si>
  <si>
    <t>c.247T&gt;C</t>
  </si>
  <si>
    <t>5938</t>
  </si>
  <si>
    <t>2-166073378-G-A</t>
  </si>
  <si>
    <t>166073378</t>
  </si>
  <si>
    <t>p.Pro82Ser</t>
  </si>
  <si>
    <t>c.244C&gt;T</t>
  </si>
  <si>
    <t>2-166073378-G-T</t>
  </si>
  <si>
    <t>p.Pro82Thr</t>
  </si>
  <si>
    <t>c.244C&gt;A</t>
  </si>
  <si>
    <t>2-166073385-G-C</t>
  </si>
  <si>
    <t>166073385</t>
  </si>
  <si>
    <t>p.Asp79Glu</t>
  </si>
  <si>
    <t>c.237C&gt;G</t>
  </si>
  <si>
    <t>2-166073389-T-A</t>
  </si>
  <si>
    <t>166073389</t>
  </si>
  <si>
    <t>p.Glu78Val</t>
  </si>
  <si>
    <t>c.233A&gt;T</t>
  </si>
  <si>
    <t>6.195264835181174e-7</t>
  </si>
  <si>
    <t>2-166073395-G-A</t>
  </si>
  <si>
    <t>166073395</t>
  </si>
  <si>
    <t>rs1399391997</t>
  </si>
  <si>
    <t>p.Pro76Leu</t>
  </si>
  <si>
    <t>c.227C&gt;T</t>
  </si>
  <si>
    <t>6.195610286200021e-7</t>
  </si>
  <si>
    <t>2-166073405-C-A</t>
  </si>
  <si>
    <t>166073405</t>
  </si>
  <si>
    <t>p.Val73Leu</t>
  </si>
  <si>
    <t>c.217G&gt;T</t>
  </si>
  <si>
    <t>2-166073405-C-G</t>
  </si>
  <si>
    <t>rs201229812</t>
  </si>
  <si>
    <t>c.217G&gt;C</t>
  </si>
  <si>
    <t>0.000018585403024464586</t>
  </si>
  <si>
    <t>0.00001724</t>
  </si>
  <si>
    <t>2-166073411-C-G</t>
  </si>
  <si>
    <t>166073411</t>
  </si>
  <si>
    <t>p.Glu71Gln</t>
  </si>
  <si>
    <t>c.211G&gt;C</t>
  </si>
  <si>
    <t>2-166073416-G-A</t>
  </si>
  <si>
    <t>166073416</t>
  </si>
  <si>
    <t>rs1684670190</t>
  </si>
  <si>
    <t>p.Pro69Leu</t>
  </si>
  <si>
    <t>c.206C&gt;T</t>
  </si>
  <si>
    <t>2-166073419-A-G</t>
  </si>
  <si>
    <t>166073419</t>
  </si>
  <si>
    <t>p.Ile68Thr</t>
  </si>
  <si>
    <t>c.203T&gt;C</t>
  </si>
  <si>
    <t>0.000012390053760443266</t>
  </si>
  <si>
    <t>2-166073422-T-C</t>
  </si>
  <si>
    <t>166073422</t>
  </si>
  <si>
    <t>p.Asp67Gly</t>
  </si>
  <si>
    <t>c.200A&gt;G</t>
  </si>
  <si>
    <t>2-166073426-C-T</t>
  </si>
  <si>
    <t>166073426</t>
  </si>
  <si>
    <t>p.Gly66Arg</t>
  </si>
  <si>
    <t>c.196G&gt;A</t>
  </si>
  <si>
    <t>2-166073429-A-G</t>
  </si>
  <si>
    <t>166073429</t>
  </si>
  <si>
    <t>p.Tyr65His</t>
  </si>
  <si>
    <t>c.193T&gt;C</t>
  </si>
  <si>
    <t>2-166073431-A-G</t>
  </si>
  <si>
    <t>166073431</t>
  </si>
  <si>
    <t>p.Ile64Thr</t>
  </si>
  <si>
    <t>c.191T&gt;C</t>
  </si>
  <si>
    <t>2-166073435-A-G</t>
  </si>
  <si>
    <t>166073435</t>
  </si>
  <si>
    <t>p.Phe63Leu</t>
  </si>
  <si>
    <t>c.187T&gt;C</t>
  </si>
  <si>
    <t>1614072</t>
  </si>
  <si>
    <t>0.0000018586531455845837</t>
  </si>
  <si>
    <t>2-166073442-G-T</t>
  </si>
  <si>
    <t>166073442</t>
  </si>
  <si>
    <t>rs746510690</t>
  </si>
  <si>
    <t>p.Asn60Lys</t>
  </si>
  <si>
    <t>c.180C&gt;A</t>
  </si>
  <si>
    <t>2-166073444-T-A</t>
  </si>
  <si>
    <t>166073444</t>
  </si>
  <si>
    <t>rs768312630</t>
  </si>
  <si>
    <t>p.Asn60Tyr</t>
  </si>
  <si>
    <t>c.178A&gt;T</t>
  </si>
  <si>
    <t>2-166073446-T-C</t>
  </si>
  <si>
    <t>166073446</t>
  </si>
  <si>
    <t>rs1684677001</t>
  </si>
  <si>
    <t>p.Lys59Arg</t>
  </si>
  <si>
    <t>c.176A&gt;G</t>
  </si>
  <si>
    <t>1614086</t>
  </si>
  <si>
    <t>6.195456747657807e-7</t>
  </si>
  <si>
    <t>3.77</t>
  </si>
  <si>
    <t>2-166073453-C-T</t>
  </si>
  <si>
    <t>166073453</t>
  </si>
  <si>
    <t>rs747925160</t>
  </si>
  <si>
    <t>p.Ala57Thr</t>
  </si>
  <si>
    <t>c.169G&gt;A</t>
  </si>
  <si>
    <t>2-166073468-T-C</t>
  </si>
  <si>
    <t>166073468</t>
  </si>
  <si>
    <t>p.Asn52Asp</t>
  </si>
  <si>
    <t>c.154A&gt;G</t>
  </si>
  <si>
    <t>2-166073472-C-G</t>
  </si>
  <si>
    <t>166073472</t>
  </si>
  <si>
    <t>p.Lys50Asn</t>
  </si>
  <si>
    <t>c.150G&gt;C</t>
  </si>
  <si>
    <t>2-166073482-T-C</t>
  </si>
  <si>
    <t>166073482</t>
  </si>
  <si>
    <t>p.Asn47Ser</t>
  </si>
  <si>
    <t>c.140A&gt;G</t>
  </si>
  <si>
    <t>0.000007434538885116548</t>
  </si>
  <si>
    <t>0.00008151999999999999</t>
  </si>
  <si>
    <t>3.74</t>
  </si>
  <si>
    <t>2-166073485-T-C</t>
  </si>
  <si>
    <t>166073485</t>
  </si>
  <si>
    <t>rs1344895276</t>
  </si>
  <si>
    <t>p.Glu46Gly</t>
  </si>
  <si>
    <t>c.137A&gt;G</t>
  </si>
  <si>
    <t>1614100</t>
  </si>
  <si>
    <t>6.195403010965864e-7</t>
  </si>
  <si>
    <t>2-166073486-C-T</t>
  </si>
  <si>
    <t>166073486</t>
  </si>
  <si>
    <t>p.Glu46Lys</t>
  </si>
  <si>
    <t>c.136G&gt;A</t>
  </si>
  <si>
    <t>61</t>
  </si>
  <si>
    <t>0.00003779270761826639</t>
  </si>
  <si>
    <t>0.00009193999999999999</t>
  </si>
  <si>
    <t>2-166073487-G-C</t>
  </si>
  <si>
    <t>166073487</t>
  </si>
  <si>
    <t>p.Asp45Glu</t>
  </si>
  <si>
    <t>c.135C&gt;G</t>
  </si>
  <si>
    <t>1614054</t>
  </si>
  <si>
    <t>0.00001115204324018899</t>
  </si>
  <si>
    <t>0.00022312999999999996</t>
  </si>
  <si>
    <t>-5.17</t>
  </si>
  <si>
    <t>0.653</t>
  </si>
  <si>
    <t>2-166073487-G-T</t>
  </si>
  <si>
    <t>c.135C&gt;A</t>
  </si>
  <si>
    <t>0.000002478231831153109</t>
  </si>
  <si>
    <t>2-166073489-C-T</t>
  </si>
  <si>
    <t>166073489</t>
  </si>
  <si>
    <t>rs531894715</t>
  </si>
  <si>
    <t>p.Asp45Asn</t>
  </si>
  <si>
    <t>c.133G&gt;A</t>
  </si>
  <si>
    <t>0.000005576194358873956</t>
  </si>
  <si>
    <t>2-166073490-G-C</t>
  </si>
  <si>
    <t>166073490</t>
  </si>
  <si>
    <t>p.Asp44Glu</t>
  </si>
  <si>
    <t>c.132C&gt;G</t>
  </si>
  <si>
    <t>6.195449070930457e-7</t>
  </si>
  <si>
    <t>-0.623</t>
  </si>
  <si>
    <t>0.976</t>
  </si>
  <si>
    <t>2-166073492-C-T</t>
  </si>
  <si>
    <t>166073492</t>
  </si>
  <si>
    <t>p.Asp44Asn</t>
  </si>
  <si>
    <t>c.130G&gt;A</t>
  </si>
  <si>
    <t>2-166073495-C-G</t>
  </si>
  <si>
    <t>166073495</t>
  </si>
  <si>
    <t>p.Asp43His</t>
  </si>
  <si>
    <t>c.127G&gt;C</t>
  </si>
  <si>
    <t>0.339</t>
  </si>
  <si>
    <t>2-166073497-T-G</t>
  </si>
  <si>
    <t>166073497</t>
  </si>
  <si>
    <t>p.Lys42Thr</t>
  </si>
  <si>
    <t>c.125A&gt;C</t>
  </si>
  <si>
    <t>0.0000024780015413169587</t>
  </si>
  <si>
    <t>2-166073497-T-C</t>
  </si>
  <si>
    <t>p.Lys42Arg</t>
  </si>
  <si>
    <t>c.125A&gt;G</t>
  </si>
  <si>
    <t>2-166073499-T-G</t>
  </si>
  <si>
    <t>166073499</t>
  </si>
  <si>
    <t>rs1276806499</t>
  </si>
  <si>
    <t>p.Lys41Asn</t>
  </si>
  <si>
    <t>c.123A&gt;C</t>
  </si>
  <si>
    <t>2.67</t>
  </si>
  <si>
    <t>2-166073501-T-C</t>
  </si>
  <si>
    <t>166073501</t>
  </si>
  <si>
    <t>p.Lys41Glu</t>
  </si>
  <si>
    <t>c.121A&gt;G</t>
  </si>
  <si>
    <t>6.19492709809791e-7</t>
  </si>
  <si>
    <t>75076</t>
  </si>
  <si>
    <t>2-166073503-T-C</t>
  </si>
  <si>
    <t>166073503</t>
  </si>
  <si>
    <t>p.Asp40Gly</t>
  </si>
  <si>
    <t>c.119A&gt;G</t>
  </si>
  <si>
    <t>0.0000024780076818238137</t>
  </si>
  <si>
    <t>2-166073506-G-A</t>
  </si>
  <si>
    <t>166073506</t>
  </si>
  <si>
    <t>p.Pro39Leu</t>
  </si>
  <si>
    <t>c.116C&gt;T</t>
  </si>
  <si>
    <t>6.195341598745072e-7</t>
  </si>
  <si>
    <t>2-166073507-G-C</t>
  </si>
  <si>
    <t>166073507</t>
  </si>
  <si>
    <t>p.Pro39Ala</t>
  </si>
  <si>
    <t>c.115C&gt;G</t>
  </si>
  <si>
    <t>2-166073507-G-A</t>
  </si>
  <si>
    <t>p.Pro39Ser</t>
  </si>
  <si>
    <t>c.115C&gt;T</t>
  </si>
  <si>
    <t>2-166073507-G-T</t>
  </si>
  <si>
    <t>p.Pro39Thr</t>
  </si>
  <si>
    <t>c.115C&gt;A</t>
  </si>
  <si>
    <t>0.000003097989404876235</t>
  </si>
  <si>
    <t>2-166073508-T-G</t>
  </si>
  <si>
    <t>166073508</t>
  </si>
  <si>
    <t>p.Lys38Asn</t>
  </si>
  <si>
    <t>c.114A&gt;C</t>
  </si>
  <si>
    <t>2.48</t>
  </si>
  <si>
    <t>0.812</t>
  </si>
  <si>
    <t>2-166073513-G-A</t>
  </si>
  <si>
    <t>166073513</t>
  </si>
  <si>
    <t>p.Pro37Ser</t>
  </si>
  <si>
    <t>c.109C&gt;T</t>
  </si>
  <si>
    <t>6.195372304703279e-7</t>
  </si>
  <si>
    <t>2-166073513-G-T</t>
  </si>
  <si>
    <t>p.Pro37Thr</t>
  </si>
  <si>
    <t>c.109C&gt;A</t>
  </si>
  <si>
    <t>2-166073516-T-C</t>
  </si>
  <si>
    <t>166073516</t>
  </si>
  <si>
    <t>p.Asn36Asp</t>
  </si>
  <si>
    <t>c.106A&gt;G</t>
  </si>
  <si>
    <t>1614220</t>
  </si>
  <si>
    <t>6.194942448984649e-7</t>
  </si>
  <si>
    <t>2-166073519-TTGCCTTTTCTTC-T</t>
  </si>
  <si>
    <t>166073519</t>
  </si>
  <si>
    <t>TTGCCTTTTCTTC</t>
  </si>
  <si>
    <t>p.Glu31_Ala34del</t>
  </si>
  <si>
    <t>c.91_102del</t>
  </si>
  <si>
    <t>6.194965475457405e-7</t>
  </si>
  <si>
    <t>2-166073521-G-C</t>
  </si>
  <si>
    <t>166073521</t>
  </si>
  <si>
    <t>rs1559284943</t>
  </si>
  <si>
    <t>p.Ala34Gly</t>
  </si>
  <si>
    <t>c.101C&gt;G</t>
  </si>
  <si>
    <t>2-166073522-C-G</t>
  </si>
  <si>
    <t>166073522</t>
  </si>
  <si>
    <t>rs765678699</t>
  </si>
  <si>
    <t>p.Ala34Pro</t>
  </si>
  <si>
    <t>c.100G&gt;C</t>
  </si>
  <si>
    <t>2-166073525-T-C</t>
  </si>
  <si>
    <t>166073525</t>
  </si>
  <si>
    <t>p.Lys33Glu</t>
  </si>
  <si>
    <t>c.97A&gt;G</t>
  </si>
  <si>
    <t>1614078</t>
  </si>
  <si>
    <t>0.000005575938709281708</t>
  </si>
  <si>
    <t>2-166073529-T-A</t>
  </si>
  <si>
    <t>166073529</t>
  </si>
  <si>
    <t>rs1684693841</t>
  </si>
  <si>
    <t>p.Glu31Asp</t>
  </si>
  <si>
    <t>c.93A&gt;T</t>
  </si>
  <si>
    <t>6.194904071910447e-7</t>
  </si>
  <si>
    <t>75072</t>
  </si>
  <si>
    <t>2-166073531-C-T</t>
  </si>
  <si>
    <t>166073531</t>
  </si>
  <si>
    <t>rs1368004941</t>
  </si>
  <si>
    <t>p.Glu31Lys</t>
  </si>
  <si>
    <t>c.91G&gt;A</t>
  </si>
  <si>
    <t>2-166073535-A-C</t>
  </si>
  <si>
    <t>166073535</t>
  </si>
  <si>
    <t>p.Ile29Met</t>
  </si>
  <si>
    <t>c.87T&gt;G</t>
  </si>
  <si>
    <t>0.00000805385426488755</t>
  </si>
  <si>
    <t>2-166073537-T-C</t>
  </si>
  <si>
    <t>166073537</t>
  </si>
  <si>
    <t>p.Ile29Val</t>
  </si>
  <si>
    <t>c.85A&gt;G</t>
  </si>
  <si>
    <t>1614238</t>
  </si>
  <si>
    <t>6.194873370593432e-7</t>
  </si>
  <si>
    <t>0.854</t>
  </si>
  <si>
    <t>60034</t>
  </si>
  <si>
    <t>2-166073539-C-T</t>
  </si>
  <si>
    <t>166073539</t>
  </si>
  <si>
    <t>p.Arg28His</t>
  </si>
  <si>
    <t>c.83G&gt;A</t>
  </si>
  <si>
    <t>0.000005575731443036469</t>
  </si>
  <si>
    <t>2-166073539-C-A</t>
  </si>
  <si>
    <t>p.Arg28Leu</t>
  </si>
  <si>
    <t>c.83G&gt;T</t>
  </si>
  <si>
    <t>0.000002478102863571764</t>
  </si>
  <si>
    <t>2-166073540-G-A</t>
  </si>
  <si>
    <t>166073540</t>
  </si>
  <si>
    <t>p.Arg28Cys</t>
  </si>
  <si>
    <t>c.82C&gt;T</t>
  </si>
  <si>
    <t>0.000027881662788017577</t>
  </si>
  <si>
    <t>2-166073542-C-G</t>
  </si>
  <si>
    <t>166073542</t>
  </si>
  <si>
    <t>p.Arg27Thr</t>
  </si>
  <si>
    <t>c.80G&gt;C</t>
  </si>
  <si>
    <t>113</t>
  </si>
  <si>
    <t>0.00007001161077509668</t>
  </si>
  <si>
    <t>0.0002238199999999998</t>
  </si>
  <si>
    <t>2-166073548-A-G</t>
  </si>
  <si>
    <t>166073548</t>
  </si>
  <si>
    <t>rs1684699254</t>
  </si>
  <si>
    <t>p.Ile25Thr</t>
  </si>
  <si>
    <t>c.74T&gt;C</t>
  </si>
  <si>
    <t>2-166073549-T-C</t>
  </si>
  <si>
    <t>166073549</t>
  </si>
  <si>
    <t>p.Ile25Val</t>
  </si>
  <si>
    <t>c.73A&gt;G</t>
  </si>
  <si>
    <t>0.803</t>
  </si>
  <si>
    <t>1179982</t>
  </si>
  <si>
    <t>2-166073549-T-G</t>
  </si>
  <si>
    <t>p.Ile25Leu</t>
  </si>
  <si>
    <t>c.73A&gt;C</t>
  </si>
  <si>
    <t>0.345</t>
  </si>
  <si>
    <t>2-166073551-G-C</t>
  </si>
  <si>
    <t>166073551</t>
  </si>
  <si>
    <t>p.Ala24Gly</t>
  </si>
  <si>
    <t>c.71C&gt;G</t>
  </si>
  <si>
    <t>0.974</t>
  </si>
  <si>
    <t>2-166073552-C-A</t>
  </si>
  <si>
    <t>166073552</t>
  </si>
  <si>
    <t>p.Ala24Ser</t>
  </si>
  <si>
    <t>c.70G&gt;T</t>
  </si>
  <si>
    <t>0.0000030976400938708852</t>
  </si>
  <si>
    <t>2-166073554-G-A</t>
  </si>
  <si>
    <t>166073554</t>
  </si>
  <si>
    <t>p.Ala23Val</t>
  </si>
  <si>
    <t>c.68C&gt;T</t>
  </si>
  <si>
    <t>0.0002459559757389521</t>
  </si>
  <si>
    <t>0.004237510000000001</t>
  </si>
  <si>
    <t>348</t>
  </si>
  <si>
    <t>2-166073554-G-T</t>
  </si>
  <si>
    <t>p.Ala23Glu</t>
  </si>
  <si>
    <t>c.68C&gt;A</t>
  </si>
  <si>
    <t>0.000003717218776911115</t>
  </si>
  <si>
    <t>0.666</t>
  </si>
  <si>
    <t>2-166073561-A-T</t>
  </si>
  <si>
    <t>166073561</t>
  </si>
  <si>
    <t>p.Ser21Thr</t>
  </si>
  <si>
    <t>c.61T&gt;A</t>
  </si>
  <si>
    <t>1614052</t>
  </si>
  <si>
    <t>0.0000018586761764800638</t>
  </si>
  <si>
    <t>2-166073566-C-T</t>
  </si>
  <si>
    <t>166073566</t>
  </si>
  <si>
    <t>p.Arg19Lys</t>
  </si>
  <si>
    <t>c.56G&gt;A</t>
  </si>
  <si>
    <t>2-166073583-G-T</t>
  </si>
  <si>
    <t>166073583</t>
  </si>
  <si>
    <t>p.Ser13Arg</t>
  </si>
  <si>
    <t>c.39C&gt;A</t>
  </si>
  <si>
    <t>2-166073584-C-A</t>
  </si>
  <si>
    <t>166073584</t>
  </si>
  <si>
    <t>p.Ser13Ile</t>
  </si>
  <si>
    <t>c.38G&gt;T</t>
  </si>
  <si>
    <t>0.0000012390437555911849</t>
  </si>
  <si>
    <t>2-166073584-C-T</t>
  </si>
  <si>
    <t>p.Ser13Asn</t>
  </si>
  <si>
    <t>c.38G&gt;A</t>
  </si>
  <si>
    <t>2-166073585-T-C</t>
  </si>
  <si>
    <t>166073585</t>
  </si>
  <si>
    <t>p.Ser13Gly</t>
  </si>
  <si>
    <t>c.37A&gt;G</t>
  </si>
  <si>
    <t>2-166073590-G-A</t>
  </si>
  <si>
    <t>166073590</t>
  </si>
  <si>
    <t>p.Pro11Leu</t>
  </si>
  <si>
    <t>c.32C&gt;T</t>
  </si>
  <si>
    <t>2-166073590-G-T</t>
  </si>
  <si>
    <t>p.Pro11His</t>
  </si>
  <si>
    <t>c.32C&gt;A</t>
  </si>
  <si>
    <t>0.000016109245467725747</t>
  </si>
  <si>
    <t>0.00001533</t>
  </si>
  <si>
    <t>2-166073594-C-G</t>
  </si>
  <si>
    <t>166073594</t>
  </si>
  <si>
    <t>rs1459246073</t>
  </si>
  <si>
    <t>p.Gly10Arg</t>
  </si>
  <si>
    <t>c.28G&gt;C</t>
  </si>
  <si>
    <t>0.000001239033009078395</t>
  </si>
  <si>
    <t>2-166073597-G-C</t>
  </si>
  <si>
    <t>166073597</t>
  </si>
  <si>
    <t>p.Pro9Ala</t>
  </si>
  <si>
    <t>c.25C&gt;G</t>
  </si>
  <si>
    <t>1614008</t>
  </si>
  <si>
    <t>0.000014250239156187578</t>
  </si>
  <si>
    <t>2-166073599-G-A</t>
  </si>
  <si>
    <t>166073599</t>
  </si>
  <si>
    <t>p.Pro8Leu</t>
  </si>
  <si>
    <t>c.23C&gt;T</t>
  </si>
  <si>
    <t>1179998</t>
  </si>
  <si>
    <t>2-166073600-G-T</t>
  </si>
  <si>
    <t>166073600</t>
  </si>
  <si>
    <t>rs1400870623</t>
  </si>
  <si>
    <t>p.Pro8Thr</t>
  </si>
  <si>
    <t>c.22C&gt;A</t>
  </si>
  <si>
    <t>0.000003097878077432082</t>
  </si>
  <si>
    <t>2-166073602-A-G</t>
  </si>
  <si>
    <t>166073602</t>
  </si>
  <si>
    <t>p.Val7Ala</t>
  </si>
  <si>
    <t>c.20T&gt;C</t>
  </si>
  <si>
    <t>2-166073605-A-C</t>
  </si>
  <si>
    <t>166073605</t>
  </si>
  <si>
    <t>rs1684709117</t>
  </si>
  <si>
    <t>p.Leu6Arg</t>
  </si>
  <si>
    <t>c.17T&gt;G</t>
  </si>
  <si>
    <t>6.195356951686129e-7</t>
  </si>
  <si>
    <t>2-166073606-G-A</t>
  </si>
  <si>
    <t>166073606</t>
  </si>
  <si>
    <t>rs1684709579</t>
  </si>
  <si>
    <t>p.Leu6Phe</t>
  </si>
  <si>
    <t>c.16C&gt;T</t>
  </si>
  <si>
    <t>2-166073608-A-G</t>
  </si>
  <si>
    <t>166073608</t>
  </si>
  <si>
    <t>p.Val5Ala</t>
  </si>
  <si>
    <t>c.14T&gt;C</t>
  </si>
  <si>
    <t>0.000001239002305783291</t>
  </si>
  <si>
    <t>2-166073609-C-T</t>
  </si>
  <si>
    <t>166073609</t>
  </si>
  <si>
    <t>rs1684709924</t>
  </si>
  <si>
    <t>p.Val5Met</t>
  </si>
  <si>
    <t>c.13G&gt;A</t>
  </si>
  <si>
    <t>6.195579577882773e-7</t>
  </si>
  <si>
    <t>2-166073611-G-A</t>
  </si>
  <si>
    <t>166073611</t>
  </si>
  <si>
    <t>p.Thr4Ile</t>
  </si>
  <si>
    <t>c.11C&gt;T</t>
  </si>
  <si>
    <t>0.0000012391097739739861</t>
  </si>
  <si>
    <t>2-166073614-T-C</t>
  </si>
  <si>
    <t>166073614</t>
  </si>
  <si>
    <t>p.Gln3Arg</t>
  </si>
  <si>
    <t>c.8A&gt;G</t>
  </si>
  <si>
    <t>1614222</t>
  </si>
  <si>
    <t>6.19493477353177e-7</t>
  </si>
  <si>
    <t>2-166073615-G-T</t>
  </si>
  <si>
    <t>166073615</t>
  </si>
  <si>
    <t>p.Gln3Lys</t>
  </si>
  <si>
    <t>c.7C&gt;A</t>
  </si>
  <si>
    <t>0.725</t>
  </si>
  <si>
    <t>gnomAD_Parsed_Benign</t>
  </si>
  <si>
    <t>gnomAD_population_benign_candidate</t>
  </si>
  <si>
    <t>gnomAD v4.1.1 population variant</t>
  </si>
  <si>
    <t>Added from gnomAD export as population-based benign candidate; AF=6.201296567086246e-7; AC=1; ClinVar=Uncertain significance</t>
  </si>
  <si>
    <t>G2008R</t>
  </si>
  <si>
    <t>Added from gnomAD export as population-based benign candidate; AF=6.201296567086246e-7; AC=1; ClinVar=</t>
  </si>
  <si>
    <t>K2007R</t>
  </si>
  <si>
    <t>Added from gnomAD export as population-based benign candidate; AF=6.199812517669466e-7; AC=1; ClinVar=</t>
  </si>
  <si>
    <t>Added from gnomAD export as population-based benign candidate; AF=6.199397418570915e-7; AC=1; ClinVar=Uncertain significance</t>
  </si>
  <si>
    <t>D2003Y</t>
  </si>
  <si>
    <t>Added from gnomAD export as population-based benign candidate; AF=6.198475175106923e-7; AC=1; ClinVar=</t>
  </si>
  <si>
    <t>K2002N</t>
  </si>
  <si>
    <t>Added from gnomAD export as population-based benign candidate; AF=6.19833686225312e-7; AC=1; ClinVar=</t>
  </si>
  <si>
    <t>Q1999P</t>
  </si>
  <si>
    <t>Added from gnomAD export as population-based benign candidate; AF=6.197146090282503e-7; AC=1; ClinVar=</t>
  </si>
  <si>
    <t>E1998A</t>
  </si>
  <si>
    <t>Added from gnomAD export as population-based benign candidate; AF=6.197507114738168e-7; AC=1; ClinVar=</t>
  </si>
  <si>
    <t>Added from gnomAD export as population-based benign candidate; AF=0.000001859263657221194; AC=3; ClinVar=Uncertain significance</t>
  </si>
  <si>
    <t>Added from gnomAD export as population-based benign candidate; AF=0.0000012395091048141295; AC=2; ClinVar=Uncertain significance</t>
  </si>
  <si>
    <t>H1997P</t>
  </si>
  <si>
    <t>Added from gnomAD export as population-based benign candidate; AF=6.196984795078107e-7; AC=1; ClinVar=</t>
  </si>
  <si>
    <t>Added from gnomAD export as population-based benign candidate; AF=0.000030988764713465486; AC=50; ClinVar=Conflicting classifications of pathogenicity</t>
  </si>
  <si>
    <t>E1995G</t>
  </si>
  <si>
    <t>Added from gnomAD export as population-based benign candidate; AF=0.0000037184812235290617; AC=6; ClinVar=</t>
  </si>
  <si>
    <t>Added from gnomAD export as population-based benign candidate; AF=0.0000012396059044908444; AC=2; ClinVar=Uncertain significance</t>
  </si>
  <si>
    <t>Added from gnomAD export as population-based benign candidate; AF=0.000004338620665717955; AC=7; ClinVar=Uncertain significance</t>
  </si>
  <si>
    <t>Added from gnomAD export as population-based benign candidate; AF=0.000017355257155324594; AC=28; ClinVar=Uncertain significance</t>
  </si>
  <si>
    <t>I1993L</t>
  </si>
  <si>
    <t>Added from gnomAD export as population-based benign candidate; AF=6.197130728472718e-7; AC=1; ClinVar=</t>
  </si>
  <si>
    <t>Added from gnomAD export as population-based benign candidate; AF=0.00000371827843708363; AC=6; ClinVar=Conflicting classifications of pathogenicity</t>
  </si>
  <si>
    <t>P1992S</t>
  </si>
  <si>
    <t>Added from gnomAD export as population-based benign candidate; AF=6.198321494539278e-7; AC=1; ClinVar=</t>
  </si>
  <si>
    <t>Added from gnomAD export as population-based benign candidate; AF=0.0000012394246095192767; AC=2; ClinVar=Uncertain significance</t>
  </si>
  <si>
    <t>T1990I</t>
  </si>
  <si>
    <t>Added from gnomAD export as population-based benign candidate; AF=6.198298443111397e-7; AC=1; ClinVar=</t>
  </si>
  <si>
    <t>V1989L</t>
  </si>
  <si>
    <t>Added from gnomAD export as population-based benign candidate; AF=6.197614662068863e-7; AC=1; ClinVar=</t>
  </si>
  <si>
    <t>Added from gnomAD export as population-based benign candidate; AF=0.000008057488319740971; AC=13; ClinVar=Uncertain significance</t>
  </si>
  <si>
    <t>Added from gnomAD export as population-based benign candidate; AF=0.00001735590261850982; AC=28; ClinVar=Conflicting classifications of pathogenicity</t>
  </si>
  <si>
    <t>Added from gnomAD export as population-based benign candidate; AF=0.0000024792333218875393; AC=4; ClinVar=Uncertain significance</t>
  </si>
  <si>
    <t>Added from gnomAD export as population-based benign candidate; AF=0.000006198528965106001; AC=10; ClinVar=Conflicting classifications of pathogenicity</t>
  </si>
  <si>
    <t>D1987V</t>
  </si>
  <si>
    <t>Added from gnomAD export as population-based benign candidate; AF=0.000004338679826502392; AC=7; ClinVar=Uncertain significance</t>
  </si>
  <si>
    <t>P1984L</t>
  </si>
  <si>
    <t>Added from gnomAD export as population-based benign candidate; AF=0.0000037189928967235673; AC=6; ClinVar=</t>
  </si>
  <si>
    <t>Added from gnomAD export as population-based benign candidate; AF=0.00011590013498956899; AC=187; ClinVar=Conflicting classifications of pathogenicity</t>
  </si>
  <si>
    <t>P1984T</t>
  </si>
  <si>
    <t>Added from gnomAD export as population-based benign candidate; AF=6.197852815870469e-7; AC=1; ClinVar=</t>
  </si>
  <si>
    <t>P1984A</t>
  </si>
  <si>
    <t>P1983L</t>
  </si>
  <si>
    <t>Added from gnomAD export as population-based benign candidate; AF=6.197975741122949e-7; AC=1; ClinVar=</t>
  </si>
  <si>
    <t>C1982S</t>
  </si>
  <si>
    <t>Added from gnomAD export as population-based benign candidate; AF=0.0000012397104036497074; AC=2; ClinVar=</t>
  </si>
  <si>
    <t>Added from gnomAD export as population-based benign candidate; AF=0.00000123958131901369; AC=2; ClinVar=Uncertain significance</t>
  </si>
  <si>
    <t>Added from gnomAD export as population-based benign candidate; AF=0.000004338959517507701; AC=7; ClinVar=Uncertain significance</t>
  </si>
  <si>
    <t>A1981T</t>
  </si>
  <si>
    <t>Added from gnomAD export as population-based benign candidate; AF=6.198098671251606e-7; AC=1; ClinVar=</t>
  </si>
  <si>
    <t>D1974G</t>
  </si>
  <si>
    <t>Added from gnomAD export as population-based benign candidate; AF=6.198352230043165e-7; AC=1; ClinVar=</t>
  </si>
  <si>
    <t>D1974N</t>
  </si>
  <si>
    <t>Added from gnomAD export as population-based benign candidate; AF=0.000001239845664011744; AC=2; ClinVar=</t>
  </si>
  <si>
    <t>D1974Y</t>
  </si>
  <si>
    <t>Added from gnomAD export as population-based benign candidate; AF=0.0000012397549748267752; AC=2; ClinVar=</t>
  </si>
  <si>
    <t>Added from gnomAD export as population-based benign candidate; AF=0.0000037191819287429538; AC=6; ClinVar=Conflicting classifications of pathogenicity</t>
  </si>
  <si>
    <t>I1969T</t>
  </si>
  <si>
    <t>Added from gnomAD export as population-based benign candidate; AF=0.0000012396458579712948; AC=2; ClinVar=</t>
  </si>
  <si>
    <t>I1969V</t>
  </si>
  <si>
    <t>Added from gnomAD export as population-based benign candidate; AF=6.19800647319796e-7; AC=1; ClinVar=</t>
  </si>
  <si>
    <t>R1963S</t>
  </si>
  <si>
    <t>Added from gnomAD export as population-based benign candidate; AF=0.0000024791103960254903; AC=4; ClinVar=</t>
  </si>
  <si>
    <t>Added from gnomAD export as population-based benign candidate; AF=0.000015493959834698042; AC=25; ClinVar=Uncertain significance</t>
  </si>
  <si>
    <t>R1963K</t>
  </si>
  <si>
    <t>Added from gnomAD export as population-based benign candidate; AF=0.0000012395167867758433; AC=2; ClinVar=</t>
  </si>
  <si>
    <t>D1962E</t>
  </si>
  <si>
    <t>Added from gnomAD export as population-based benign candidate; AF=6.1974840693672e-7; AC=1; ClinVar=</t>
  </si>
  <si>
    <t>Added from gnomAD export as population-based benign candidate; AF=6.197000156164404e-7; AC=1; ClinVar=Uncertain significance</t>
  </si>
  <si>
    <t>I1961M</t>
  </si>
  <si>
    <t>Added from gnomAD export as population-based benign candidate; AF=6.197153771215956e-7; AC=1; ClinVar=</t>
  </si>
  <si>
    <t>I1961F</t>
  </si>
  <si>
    <t>Added from gnomAD export as population-based benign candidate; AF=6.196685269115844e-7; AC=1; ClinVar=</t>
  </si>
  <si>
    <t>Added from gnomAD export as population-based benign candidate; AF=6.196685269115844e-7; AC=1; ClinVar=Uncertain significance</t>
  </si>
  <si>
    <t>I1960V</t>
  </si>
  <si>
    <t>Added from gnomAD export as population-based benign candidate; AF=6.196485601226409e-7; AC=1; ClinVar=</t>
  </si>
  <si>
    <t>Added from gnomAD export as population-based benign candidate; AF=0.0000167323773981525; AC=27; ClinVar=Conflicting classifications of pathogenicity</t>
  </si>
  <si>
    <t>Added from gnomAD export as population-based benign candidate; AF=0.0000012393984951223472; AC=2; ClinVar=Uncertain significance</t>
  </si>
  <si>
    <t>M1959V</t>
  </si>
  <si>
    <t>Added from gnomAD export as population-based benign candidate; AF=6.196562395045725e-7; AC=1; ClinVar=</t>
  </si>
  <si>
    <t>D1958E</t>
  </si>
  <si>
    <t>Added from gnomAD export as population-based benign candidate; AF=6.197253625083508e-7; AC=1; ClinVar=</t>
  </si>
  <si>
    <t>D1958A</t>
  </si>
  <si>
    <t>Added from gnomAD export as population-based benign candidate; AF=0.0000037178867531694986; AC=6; ClinVar=</t>
  </si>
  <si>
    <t>Added from gnomAD export as population-based benign candidate; AF=0.000002478723259223639; AC=4; ClinVar=Uncertain significance</t>
  </si>
  <si>
    <t>Added from gnomAD export as population-based benign candidate; AF=0.0001989195138183995; AC=321; ClinVar=Conflicting classifications of pathogenicity</t>
  </si>
  <si>
    <t>Added from gnomAD export as population-based benign candidate; AF=6.197215219369024e-7; AC=1; ClinVar=Uncertain significance</t>
  </si>
  <si>
    <t>Added from gnomAD export as population-based benign candidate; AF=0.000004957034900004213; AC=8; ClinVar=Conflicting classifications of pathogenicity</t>
  </si>
  <si>
    <t>Added from gnomAD export as population-based benign candidate; AF=0.0015008204319785052; AC=2422; ClinVar=Benign/Likely benign</t>
  </si>
  <si>
    <t>I1955K</t>
  </si>
  <si>
    <t>Added from gnomAD export as population-based benign candidate; AF=0.0000012393232303703594; AC=2; ClinVar=</t>
  </si>
  <si>
    <t>Added from gnomAD export as population-based benign candidate; AF=6.196915671132164e-7; AC=1; ClinVar=Uncertain significance</t>
  </si>
  <si>
    <t>L1953F</t>
  </si>
  <si>
    <t>Added from gnomAD export as population-based benign candidate; AF=6.196623831471661e-7; AC=1; ClinVar=</t>
  </si>
  <si>
    <t>L1953I</t>
  </si>
  <si>
    <t>N1952D</t>
  </si>
  <si>
    <t>Added from gnomAD export as population-based benign candidate; AF=0.0000018589318577545341; AC=3; ClinVar=</t>
  </si>
  <si>
    <t>Added from gnomAD export as population-based benign candidate; AF=0.0000024789168125096056; AC=4; ClinVar=Uncertain significance</t>
  </si>
  <si>
    <t>Added from gnomAD export as population-based benign candidate; AF=0.00002230967062250178; AC=36; ClinVar=Uncertain significance</t>
  </si>
  <si>
    <t>G1950E</t>
  </si>
  <si>
    <t>Added from gnomAD export as population-based benign candidate; AF=0.0000012393677737112744; AC=2; ClinVar=</t>
  </si>
  <si>
    <t>G1949D</t>
  </si>
  <si>
    <t>Added from gnomAD export as population-based benign candidate; AF=6.196547036129588e-7; AC=1; ClinVar=</t>
  </si>
  <si>
    <t>Added from gnomAD export as population-based benign candidate; AF=0.0000018590240123934934; AC=3; ClinVar=Uncertain significance</t>
  </si>
  <si>
    <t>I1947M</t>
  </si>
  <si>
    <t>Added from gnomAD export as population-based benign candidate; AF=6.196854228919232e-7; AC=1; ClinVar=</t>
  </si>
  <si>
    <t>I1947T</t>
  </si>
  <si>
    <t>Added from gnomAD export as population-based benign candidate; AF=0.0000012394092479760447; AC=2; ClinVar=</t>
  </si>
  <si>
    <t>Added from gnomAD export as population-based benign candidate; AF=0.0000024785082354632393; AC=4; ClinVar=Uncertain significance</t>
  </si>
  <si>
    <t>Added from gnomAD export as population-based benign candidate; AF=0.0000012392679396426943; AC=2; ClinVar=Uncertain significance</t>
  </si>
  <si>
    <t>Added from gnomAD export as population-based benign candidate; AF=0.00000867533787342682; AC=14; ClinVar=Uncertain significance</t>
  </si>
  <si>
    <t>K1944T</t>
  </si>
  <si>
    <t>Added from gnomAD export as population-based benign candidate; AF=0.0000012392433675694967; AC=2; ClinVar=</t>
  </si>
  <si>
    <t>Added from gnomAD export as population-based benign candidate; AF=0.0000012393247662943323; AC=2; ClinVar=Uncertain significance</t>
  </si>
  <si>
    <t>Y1942D</t>
  </si>
  <si>
    <t>Added from gnomAD export as population-based benign candidate; AF=6.197084643500311e-7; AC=1; ClinVar=</t>
  </si>
  <si>
    <t>Added from gnomAD export as population-based benign candidate; AF=0.000012394061757130924; AC=20; ClinVar=Uncertain significance</t>
  </si>
  <si>
    <t>F1940L</t>
  </si>
  <si>
    <t>Added from gnomAD export as population-based benign candidate; AF=6.196055591010762e-7; AC=1; ClinVar=</t>
  </si>
  <si>
    <t>S1939F</t>
  </si>
  <si>
    <t>Added from gnomAD export as population-based benign candidate; AF=6.196347377148118e-7; AC=1; ClinVar=</t>
  </si>
  <si>
    <t>Added from gnomAD export as population-based benign candidate; AF=0.00000991486846067949; AC=16; ClinVar=Conflicting classifications of pathogenicity</t>
  </si>
  <si>
    <t>Added from gnomAD export as population-based benign candidate; AF=6.196385772106846e-7; AC=1; ClinVar=Uncertain significance</t>
  </si>
  <si>
    <t>Q1937L</t>
  </si>
  <si>
    <t>Added from gnomAD export as population-based benign candidate; AF=6.196117017387543e-7; AC=1; ClinVar=</t>
  </si>
  <si>
    <t>Added from gnomAD export as population-based benign candidate; AF=0.0000018590723972366748; AC=3; ClinVar=Conflicting classifications of pathogenicity</t>
  </si>
  <si>
    <t>Added from gnomAD export as population-based benign candidate; AF=0.00000495686904323753; AC=8; ClinVar=Conflicting classifications of pathogenicity</t>
  </si>
  <si>
    <t>V1935I</t>
  </si>
  <si>
    <t>Added from gnomAD export as population-based benign candidate; AF=0.0000012392940485381907; AC=2; ClinVar=</t>
  </si>
  <si>
    <t>Added from gnomAD export as population-based benign candidate; AF=0.000006196739028053877; AC=10; ClinVar=Uncertain significance</t>
  </si>
  <si>
    <t>T1934N</t>
  </si>
  <si>
    <t>Added from gnomAD export as population-based benign candidate; AF=0.0000018588857838611537; AC=3; ClinVar=</t>
  </si>
  <si>
    <t>T1934S</t>
  </si>
  <si>
    <t>Added from gnomAD export as population-based benign candidate; AF=0.000001239257189240769; AC=2; ClinVar=</t>
  </si>
  <si>
    <t>Added from gnomAD export as population-based benign candidate; AF=0.000002478840002032649; AC=4; ClinVar=Uncertain significance</t>
  </si>
  <si>
    <t>Added from gnomAD export as population-based benign candidate; AF=0.000012394200010163244; AC=20; ClinVar=Conflicting classifications of pathogenicity</t>
  </si>
  <si>
    <t>Added from gnomAD export as population-based benign candidate; AF=0.0000030983234352227324; AC=5; ClinVar=Uncertain significance</t>
  </si>
  <si>
    <t>Added from gnomAD export as population-based benign candidate; AF=0.000006815568244904433; AC=11; ClinVar=Uncertain significance</t>
  </si>
  <si>
    <t>L1930R</t>
  </si>
  <si>
    <t>Added from gnomAD export as population-based benign candidate; AF=6.196163087969406e-7; AC=1; ClinVar=</t>
  </si>
  <si>
    <t>L1930V</t>
  </si>
  <si>
    <t>Added from gnomAD export as population-based benign candidate; AF=6.196285946203845e-7; AC=1; ClinVar=</t>
  </si>
  <si>
    <t>Added from gnomAD export as population-based benign candidate; AF=0.0000018588604441932918; AC=3; ClinVar=Uncertain significance</t>
  </si>
  <si>
    <t>Added from gnomAD export as population-based benign candidate; AF=0.000004337728071545248; AC=7; ClinVar=Uncertain significance</t>
  </si>
  <si>
    <t>Added from gnomAD export as population-based benign candidate; AF=0.00003965952299508717; AC=64; ClinVar=Uncertain significance</t>
  </si>
  <si>
    <t>Added from gnomAD export as population-based benign candidate; AF=0.0015292585326801558; AC=2468; ClinVar=Benign/Likely benign</t>
  </si>
  <si>
    <t>Added from gnomAD export as population-based benign candidate; AF=0.000006815500679071704; AC=11; ClinVar=Conflicting classifications of pathogenicity</t>
  </si>
  <si>
    <t>Added from gnomAD export as population-based benign candidate; AF=0.00000247841916511972; AC=4; ClinVar=Uncertain significance</t>
  </si>
  <si>
    <t>Added from gnomAD export as population-based benign candidate; AF=0.00001363162636455678; AC=22; ClinVar=Uncertain significance</t>
  </si>
  <si>
    <t>Added from gnomAD export as population-based benign candidate; AF=6.196140052592837e-7; AC=1; ClinVar=Uncertain significance</t>
  </si>
  <si>
    <t>Added from gnomAD export as population-based benign candidate; AF=6.196593113106414e-7; AC=1; ClinVar=Uncertain significance</t>
  </si>
  <si>
    <t>I1921T</t>
  </si>
  <si>
    <t>Added from gnomAD export as population-based benign candidate; AF=6.195894352566215e-7; AC=1; ClinVar=</t>
  </si>
  <si>
    <t>V1920A</t>
  </si>
  <si>
    <t>Added from gnomAD export as population-based benign candidate; AF=0.000001858749879181258; AC=3; ClinVar=</t>
  </si>
  <si>
    <t>V1920L</t>
  </si>
  <si>
    <t>Added from gnomAD export as population-based benign candidate; AF=6.195994165851893e-7; AC=1; ClinVar=</t>
  </si>
  <si>
    <t>V1920I</t>
  </si>
  <si>
    <t>Added from gnomAD export as population-based benign candidate; AF=6.195902030397095e-7; AC=1; ClinVar=Uncertain significance</t>
  </si>
  <si>
    <t>V1917I</t>
  </si>
  <si>
    <t>Added from gnomAD export as population-based benign candidate; AF=6.196124695770277e-7; AC=1; ClinVar=</t>
  </si>
  <si>
    <t>E1915G</t>
  </si>
  <si>
    <t>Added from gnomAD export as population-based benign candidate; AF=6.195902030397095e-7; AC=1; ClinVar=</t>
  </si>
  <si>
    <t>E1915Q</t>
  </si>
  <si>
    <t>Added from gnomAD export as population-based benign candidate; AF=6.195971131731303e-7; AC=1; ClinVar=</t>
  </si>
  <si>
    <t>Added from gnomAD export as population-based benign candidate; AF=0.0000012391942263462607; AC=2; ClinVar=Uncertain significance</t>
  </si>
  <si>
    <t>Added from gnomAD export as population-based benign candidate; AF=0.0000012392510462376959; AC=2; ClinVar=Uncertain significance</t>
  </si>
  <si>
    <t>T1908A</t>
  </si>
  <si>
    <t>Added from gnomAD export as population-based benign candidate; AF=0.000002478394595117067; AC=4; ClinVar=</t>
  </si>
  <si>
    <t>Added from gnomAD export as population-based benign candidate; AF=0.0000024785604520894263; AC=4; ClinVar=Uncertain significance</t>
  </si>
  <si>
    <t>Added from gnomAD export as population-based benign candidate; AF=0.0000018587959463378001; AC=3; ClinVar=Uncertain significance</t>
  </si>
  <si>
    <t>Added from gnomAD export as population-based benign candidate; AF=0.0000030982312817258883; AC=5; ClinVar=Likely benign</t>
  </si>
  <si>
    <t>Added from gnomAD export as population-based benign candidate; AF=0.0000012392402961288612; AC=2; ClinVar=Likely benign</t>
  </si>
  <si>
    <t>Added from gnomAD export as population-based benign candidate; AF=0.0000018589687185137174; AC=3; ClinVar=Uncertain significance</t>
  </si>
  <si>
    <t>K1900E</t>
  </si>
  <si>
    <t>Added from gnomAD export as population-based benign candidate; AF=6.19607862575933e-7; AC=1; ClinVar=</t>
  </si>
  <si>
    <t>Added from gnomAD export as population-based benign candidate; AF=6.196355056101799e-7; AC=1; ClinVar=Uncertain significance</t>
  </si>
  <si>
    <t>N1897S</t>
  </si>
  <si>
    <t>Added from gnomAD export as population-based benign candidate; AF=6.196170766466323e-7; AC=1; ClinVar=</t>
  </si>
  <si>
    <t>N1897Y</t>
  </si>
  <si>
    <t>A1895T</t>
  </si>
  <si>
    <t>Added from gnomAD export as population-based benign candidate; AF=0.0000012392725470149023; AC=2; ClinVar=</t>
  </si>
  <si>
    <t>M1894I</t>
  </si>
  <si>
    <t>Added from gnomAD export as population-based benign candidate; AF=0.0000012393923507182898; AC=2; ClinVar=</t>
  </si>
  <si>
    <t>Added from gnomAD export as population-based benign candidate; AF=0.00004709013920092991; AC=76; ClinVar=Conflicting classifications of pathogenicity</t>
  </si>
  <si>
    <t>M1894R</t>
  </si>
  <si>
    <t>Added from gnomAD export as population-based benign candidate; AF=6.196070947490777e-7; AC=1; ClinVar=</t>
  </si>
  <si>
    <t>M1889I</t>
  </si>
  <si>
    <t>Added from gnomAD export as population-based benign candidate; AF=0.00000247860652741029; AC=4; ClinVar=</t>
  </si>
  <si>
    <t>Added from gnomAD export as population-based benign candidate; AF=6.196147731032662e-7; AC=1; ClinVar=Uncertain significance</t>
  </si>
  <si>
    <t>Q1888E</t>
  </si>
  <si>
    <t>Added from gnomAD export as population-based benign candidate; AF=6.196454884231634e-7; AC=1; ClinVar=</t>
  </si>
  <si>
    <t>I1887L</t>
  </si>
  <si>
    <t>Added from gnomAD export as population-based benign candidate; AF=6.196355056101799e-7; AC=1; ClinVar=</t>
  </si>
  <si>
    <t>Added from gnomAD export as population-based benign candidate; AF=0.000010534443291852413; AC=17; ClinVar=Uncertain significance</t>
  </si>
  <si>
    <t>A1884T</t>
  </si>
  <si>
    <t>Added from gnomAD export as population-based benign candidate; AF=0.0000024785082354632393; AC=4; ClinVar=</t>
  </si>
  <si>
    <t>D1883E</t>
  </si>
  <si>
    <t>D1883G</t>
  </si>
  <si>
    <t>Added from gnomAD export as population-based benign candidate; AF=6.196201480644306e-7; AC=1; ClinVar=</t>
  </si>
  <si>
    <t>D1883H</t>
  </si>
  <si>
    <t>Added from gnomAD export as population-based benign candidate; AF=0.0000012392679396426943; AC=2; ClinVar=</t>
  </si>
  <si>
    <t>D1883N</t>
  </si>
  <si>
    <t>Added from gnomAD export as population-based benign candidate; AF=0.0000018589019094640414; AC=3; ClinVar=</t>
  </si>
  <si>
    <t>M1882I</t>
  </si>
  <si>
    <t>Added from gnomAD export as population-based benign candidate; AF=0.0000012392848335082791; AC=2; ClinVar=</t>
  </si>
  <si>
    <t>Added from gnomAD export as population-based benign candidate; AF=0.0000018588120703820602; AC=3; ClinVar=Uncertain significance</t>
  </si>
  <si>
    <t>Added from gnomAD export as population-based benign candidate; AF=6.196163087969406e-7; AC=1; ClinVar=Uncertain significance</t>
  </si>
  <si>
    <t>Added from gnomAD export as population-based benign candidate; AF=0.0001858984845555539; AC=300; ClinVar=Conflicting classifications of pathogenicity</t>
  </si>
  <si>
    <t>Added from gnomAD export as population-based benign candidate; AF=6.195978809752471e-7; AC=1; ClinVar=Uncertain significance</t>
  </si>
  <si>
    <t>Added from gnomAD export as population-based benign candidate; AF=6.196285946203845e-7; AC=1; ClinVar=Uncertain significance</t>
  </si>
  <si>
    <t>Added from gnomAD export as population-based benign candidate; AF=0.000006815559799102081; AC=11; ClinVar=Uncertain significance</t>
  </si>
  <si>
    <t>Added from gnomAD export as population-based benign candidate; AF=0.00002602494925134896; AC=42; ClinVar=Likely benign</t>
  </si>
  <si>
    <t>Added from gnomAD export as population-based benign candidate; AF=6.196339698213471e-7; AC=1; ClinVar=Uncertain significance</t>
  </si>
  <si>
    <t>Added from gnomAD export as population-based benign candidate; AF=0.00005824588189222281; AC=94; ClinVar=Uncertain significance</t>
  </si>
  <si>
    <t>E1878K</t>
  </si>
  <si>
    <t>Added from gnomAD export as population-based benign candidate; AF=0.000023546207573451775; AC=38; ClinVar=</t>
  </si>
  <si>
    <t>G1877R</t>
  </si>
  <si>
    <t>V1875I</t>
  </si>
  <si>
    <t>Added from gnomAD export as population-based benign candidate; AF=0.00000123920958255986; AC=2; ClinVar=</t>
  </si>
  <si>
    <t>Added from gnomAD export as population-based benign candidate; AF=0.0000012393431976789581; AC=2; ClinVar=Conflicting classifications of pathogenicity</t>
  </si>
  <si>
    <t>Added from gnomAD export as population-based benign candidate; AF=0.0000018590424444177293; AC=3; ClinVar=Likely pathogenic</t>
  </si>
  <si>
    <t>Added from gnomAD export as population-based benign candidate; AF=0.000006196623831471661; AC=10; ClinVar=Uncertain significance</t>
  </si>
  <si>
    <t>Added from gnomAD export as population-based benign candidate; AF=6.196508639172344e-7; AC=1; ClinVar=Uncertain significance</t>
  </si>
  <si>
    <t>C1864Y</t>
  </si>
  <si>
    <t>Added from gnomAD export as population-based benign candidate; AF=0.0000012392510462376959; AC=2; ClinVar=Conflicting classifications of pathogenicity</t>
  </si>
  <si>
    <t>Added from gnomAD export as population-based benign candidate; AF=6.196401130223566e-7; AC=1; ClinVar=Pathogenic/Likely pathogenic</t>
  </si>
  <si>
    <t>G1859D</t>
  </si>
  <si>
    <t>G1859S</t>
  </si>
  <si>
    <t>Added from gnomAD export as population-based benign candidate; AF=0.0000018588443193097987; AC=3; ClinVar=</t>
  </si>
  <si>
    <t>V1857E</t>
  </si>
  <si>
    <t>Added from gnomAD export as population-based benign candidate; AF=0.0000018588166773032288; AC=3; ClinVar=</t>
  </si>
  <si>
    <t>Added from gnomAD export as population-based benign candidate; AF=6.196093982353524e-7; AC=1; ClinVar=Uncertain significance</t>
  </si>
  <si>
    <t>Added from gnomAD export as population-based benign candidate; AF=0.00007249627604599114; AC=117; ClinVar=Conflicting classifications of pathogenicity</t>
  </si>
  <si>
    <t>Added from gnomAD export as population-based benign candidate; AF=0.0000037177208883865837; AC=6; ClinVar=Conflicting classifications of pathogenicity</t>
  </si>
  <si>
    <t>Added from gnomAD export as population-based benign candidate; AF=6.19665455014147e-7; AC=1; ClinVar=Uncertain significance</t>
  </si>
  <si>
    <t>L1854F</t>
  </si>
  <si>
    <t>Added from gnomAD export as population-based benign candidate; AF=6.196247552482217e-7; AC=1; ClinVar=</t>
  </si>
  <si>
    <t>L1854M</t>
  </si>
  <si>
    <t>D1853N</t>
  </si>
  <si>
    <t>Added from gnomAD export as population-based benign candidate; AF=6.196193802071264e-7; AC=1; ClinVar=</t>
  </si>
  <si>
    <t>I1850S</t>
  </si>
  <si>
    <t>Added from gnomAD export as population-based benign candidate; AF=0.000013011619996257611; AC=21; ClinVar=Uncertain significance</t>
  </si>
  <si>
    <t>K1846R</t>
  </si>
  <si>
    <t>Added from gnomAD export as population-based benign candidate; AF=0.0000018588235877277989; AC=3; ClinVar=Uncertain significance</t>
  </si>
  <si>
    <t>N1845I</t>
  </si>
  <si>
    <t>Added from gnomAD export as population-based benign candidate; AF=6.196093982353524e-7; AC=1; ClinVar=</t>
  </si>
  <si>
    <t>Added from gnomAD export as population-based benign candidate; AF=6.196170766466323e-7; AC=1; ClinVar=Uncertain significance</t>
  </si>
  <si>
    <t>Added from gnomAD export as population-based benign candidate; AF=0.000009914917613231458; AC=16; ClinVar=Conflicting classifications of pathogenicity</t>
  </si>
  <si>
    <t>P1837R</t>
  </si>
  <si>
    <t>Added from gnomAD export as population-based benign candidate; AF=6.196370414066257e-7; AC=1; ClinVar=</t>
  </si>
  <si>
    <t>Added from gnomAD export as population-based benign candidate; AF=0.000016111261895998085; AC=26; ClinVar=Conflicting classifications of pathogenicity</t>
  </si>
  <si>
    <t>A1833G</t>
  </si>
  <si>
    <t>A1833T</t>
  </si>
  <si>
    <t>Added from gnomAD export as population-based benign candidate; AF=6.195963453729165e-7; AC=1; ClinVar=</t>
  </si>
  <si>
    <t>Added from gnomAD export as population-based benign candidate; AF=0.00004895144759964408; AC=79; ClinVar=Conflicting classifications of pathogenicity</t>
  </si>
  <si>
    <t>Added from gnomAD export as population-based benign candidate; AF=0.00000991349238705744; AC=16; ClinVar=Uncertain significance</t>
  </si>
  <si>
    <t>S1829F</t>
  </si>
  <si>
    <t>Added from gnomAD export as population-based benign candidate; AF=0.0000012391942263462607; AC=2; ClinVar=</t>
  </si>
  <si>
    <t>S1829P</t>
  </si>
  <si>
    <t>E1826V</t>
  </si>
  <si>
    <t>Added from gnomAD export as population-based benign candidate; AF=6.19658543356269e-7; AC=1; ClinVar=</t>
  </si>
  <si>
    <t>Added from gnomAD export as population-based benign candidate; AF=6.195986487792667e-7; AC=1; ClinVar=Uncertain significance</t>
  </si>
  <si>
    <t>Added from gnomAD export as population-based benign candidate; AF=0.0000018588281947060573; AC=3; ClinVar=Uncertain significance</t>
  </si>
  <si>
    <t>F1825S</t>
  </si>
  <si>
    <t>Added from gnomAD export as population-based benign candidate; AF=0.0000018588281947060573; AC=3; ClinVar=</t>
  </si>
  <si>
    <t>E1824V</t>
  </si>
  <si>
    <t>E1824Q</t>
  </si>
  <si>
    <t>Added from gnomAD export as population-based benign candidate; AF=6.196516318525725e-7; AC=1; ClinVar=</t>
  </si>
  <si>
    <t>M1823I</t>
  </si>
  <si>
    <t>Added from gnomAD export as population-based benign candidate; AF=0.0000012392341532932647; AC=2; ClinVar=</t>
  </si>
  <si>
    <t>M1823L</t>
  </si>
  <si>
    <t>Added from gnomAD export as population-based benign candidate; AF=0.0000018589157316320538; AC=3; ClinVar=</t>
  </si>
  <si>
    <t>Added from gnomAD export as population-based benign candidate; AF=0.0000012392080469213735; AC=2; ClinVar=Likely pathogenic</t>
  </si>
  <si>
    <t>D1818E</t>
  </si>
  <si>
    <t>Added from gnomAD export as population-based benign candidate; AF=0.000003717826855846221; AC=6; ClinVar=</t>
  </si>
  <si>
    <t>Added from gnomAD export as population-based benign candidate; AF=6.196132374172042e-7; AC=1; ClinVar=Uncertain significance</t>
  </si>
  <si>
    <t>Added from gnomAD export as population-based benign candidate; AF=0.000002478634173425076; AC=4; ClinVar=Uncertain significance</t>
  </si>
  <si>
    <t>P1817L</t>
  </si>
  <si>
    <t>Added from gnomAD export as population-based benign candidate; AF=6.196447205030524e-7; AC=1; ClinVar=</t>
  </si>
  <si>
    <t>Added from gnomAD export as population-based benign candidate; AF=0.0000012392894410061048; AC=2; ClinVar=Uncertain significance</t>
  </si>
  <si>
    <t>P1817R</t>
  </si>
  <si>
    <t>Added from gnomAD export as population-based benign candidate; AF=0.0000037178498930498515; AC=6; ClinVar=Conflicting classifications of pathogenicity</t>
  </si>
  <si>
    <t>E1810Q</t>
  </si>
  <si>
    <t>Added from gnomAD export as population-based benign candidate; AF=0.0000012391957619504941; AC=2; ClinVar=Uncertain significance</t>
  </si>
  <si>
    <t>Added from gnomAD export as population-based benign candidate; AF=0.0000037178176410447066; AC=6; ClinVar=Uncertain significance</t>
  </si>
  <si>
    <t>M1807T</t>
  </si>
  <si>
    <t>Added from gnomAD export as population-based benign candidate; AF=0.000001239191155149211; AC=2; ClinVar=</t>
  </si>
  <si>
    <t>Added from gnomAD export as population-based benign candidate; AF=0.0000012391727282865958; AC=2; ClinVar=Uncertain significance</t>
  </si>
  <si>
    <t>S1801N</t>
  </si>
  <si>
    <t>Added from gnomAD export as population-based benign candidate; AF=6.195940419836922e-7; AC=1; ClinVar=</t>
  </si>
  <si>
    <t>P1799L</t>
  </si>
  <si>
    <t>Added from gnomAD export as population-based benign candidate; AF=6.196063269241255e-7; AC=1; ClinVar=</t>
  </si>
  <si>
    <t>A1797V</t>
  </si>
  <si>
    <t>A1797S</t>
  </si>
  <si>
    <t>Added from gnomAD export as population-based benign candidate; AF=6.195825252944566e-7; AC=1; ClinVar=</t>
  </si>
  <si>
    <t>S1796G</t>
  </si>
  <si>
    <t>Added from gnomAD export as population-based benign candidate; AF=6.19584828598053e-7; AC=1; ClinVar=</t>
  </si>
  <si>
    <t>Added from gnomAD export as population-based benign candidate; AF=0.000001858782125951077; AC=3; ClinVar=Conflicting classifications of pathogenicity</t>
  </si>
  <si>
    <t>Added from gnomAD export as population-based benign candidate; AF=6.195963453729165e-7; AC=1; ClinVar=Uncertain significance</t>
  </si>
  <si>
    <t>Added from gnomAD export as population-based benign candidate; AF=0.000001858761395756324; AC=3; ClinVar=</t>
  </si>
  <si>
    <t>Added from gnomAD export as population-based benign candidate; AF=6.196324340401274e-7; AC=1; ClinVar=Uncertain significance</t>
  </si>
  <si>
    <t>S1790T</t>
  </si>
  <si>
    <t>Added from gnomAD export as population-based benign candidate; AF=0.0000012392602607651441; AC=2; ClinVar=</t>
  </si>
  <si>
    <t>Added from gnomAD export as population-based benign candidate; AF=0.00000557680939580847; AC=9; ClinVar=Uncertain significance</t>
  </si>
  <si>
    <t>A1783E</t>
  </si>
  <si>
    <t>Added from gnomAD export as population-based benign candidate; AF=6.196316661523724e-7; AC=1; ClinVar=</t>
  </si>
  <si>
    <t>I1772T</t>
  </si>
  <si>
    <t>Added from gnomAD export as population-based benign candidate; AF=0.000007435064009705237; AC=12; ClinVar=</t>
  </si>
  <si>
    <t>I1770L</t>
  </si>
  <si>
    <t>Added from gnomAD export as population-based benign candidate; AF=6.19610933902384e-7; AC=1; ClinVar=</t>
  </si>
  <si>
    <t>F1766S</t>
  </si>
  <si>
    <t>Added from gnomAD export as population-based benign candidate; AF=0.0000012392648680802549; AC=2; ClinVar=Conflicting classifications of pathogenicity</t>
  </si>
  <si>
    <t>Added from gnomAD export as population-based benign candidate; AF=0.000002478434521618765; AC=4; ClinVar=Conflicting classifications of pathogenicity</t>
  </si>
  <si>
    <t>Added from gnomAD export as population-based benign candidate; AF=0.0000018589525917517034; AC=3; ClinVar=Likely pathogenic</t>
  </si>
  <si>
    <t>Added from gnomAD export as population-based benign candidate; AF=6.196124695770277e-7; AC=1; ClinVar=Uncertain significance</t>
  </si>
  <si>
    <t>Added from gnomAD export as population-based benign candidate; AF=0.0000012392725470149023; AC=2; ClinVar=Uncertain significance</t>
  </si>
  <si>
    <t>S1750G</t>
  </si>
  <si>
    <t>Added from gnomAD export as population-based benign candidate; AF=0.0000012391711927394482; AC=2; ClinVar=</t>
  </si>
  <si>
    <t>P1748A</t>
  </si>
  <si>
    <t>Added from gnomAD export as population-based benign candidate; AF=6.196132374172042e-7; AC=1; ClinVar=</t>
  </si>
  <si>
    <t>N1747I</t>
  </si>
  <si>
    <t>Added from gnomAD export as population-based benign candidate; AF=6.196186123517253e-7; AC=1; ClinVar=</t>
  </si>
  <si>
    <t>Added from gnomAD export as population-based benign candidate; AF=0.0000024786495325886646; AC=4; ClinVar=Uncertain significance</t>
  </si>
  <si>
    <t>V1746I</t>
  </si>
  <si>
    <t>K1745N</t>
  </si>
  <si>
    <t>Added from gnomAD export as population-based benign candidate; AF=6.196017200143747e-7; AC=1; ClinVar=</t>
  </si>
  <si>
    <t>P1743L</t>
  </si>
  <si>
    <t>Added from gnomAD export as population-based benign candidate; AF=6.195886674754365e-7; AC=1; ClinVar=</t>
  </si>
  <si>
    <t>Added from gnomAD export as population-based benign candidate; AF=0.0000018587729124741012; AC=3; ClinVar=Uncertain significance</t>
  </si>
  <si>
    <t>Added from gnomAD export as population-based benign candidate; AF=0.000004337088425797993; AC=7; ClinVar=Likely pathogenic</t>
  </si>
  <si>
    <t>Added from gnomAD export as population-based benign candidate; AF=6.1960479127993e-7; AC=1; ClinVar=Conflicting classifications of pathogenicity</t>
  </si>
  <si>
    <t>P1739H</t>
  </si>
  <si>
    <t>P1732S</t>
  </si>
  <si>
    <t>Added from gnomAD export as population-based benign candidate; AF=0.000006815745611589246; AC=11; ClinVar=Uncertain significance</t>
  </si>
  <si>
    <t>L1729S</t>
  </si>
  <si>
    <t>Added from gnomAD export as population-based benign candidate; AF=6.196024878279092e-7; AC=1; ClinVar=</t>
  </si>
  <si>
    <t>Added from gnomAD export as population-based benign candidate; AF=6.196216837847483e-7; AC=1; ClinVar=Pathogenic</t>
  </si>
  <si>
    <t>T1722S</t>
  </si>
  <si>
    <t>Added from gnomAD export as population-based benign candidate; AF=6.197445660796447e-7; AC=1; ClinVar=</t>
  </si>
  <si>
    <t>I1720T</t>
  </si>
  <si>
    <t>Added from gnomAD export as population-based benign candidate; AF=0.000001858832801707152; AC=3; ClinVar=Likely pathogenic</t>
  </si>
  <si>
    <t>N1712T</t>
  </si>
  <si>
    <t>Added from gnomAD export as population-based benign candidate; AF=6.1960479127993e-7; AC=1; ClinVar=</t>
  </si>
  <si>
    <t>Added from gnomAD export as population-based benign candidate; AF=6.196477921949164e-7; AC=1; ClinVar=Conflicting classifications of pathogenicity</t>
  </si>
  <si>
    <t>E1708Q</t>
  </si>
  <si>
    <t>Added from gnomAD export as population-based benign candidate; AF=6.196255231188479e-7; AC=1; ClinVar=</t>
  </si>
  <si>
    <t>Added from gnomAD export as population-based benign candidate; AF=6.196270588658098e-7; AC=1; ClinVar=</t>
  </si>
  <si>
    <t>Added from gnomAD export as population-based benign candidate; AF=0.00001549250039041101; AC=25; ClinVar=Conflicting classifications of pathogenicity</t>
  </si>
  <si>
    <t>Added from gnomAD export as population-based benign candidate; AF=0.0000030981852070331284; AC=5; ClinVar=Uncertain significance</t>
  </si>
  <si>
    <t>V1699G</t>
  </si>
  <si>
    <t>Added from gnomAD export as population-based benign candidate; AF=0.0000012392740828132513; AC=2; ClinVar=</t>
  </si>
  <si>
    <t>V1699F</t>
  </si>
  <si>
    <t>E1698Q</t>
  </si>
  <si>
    <t>Added from gnomAD export as population-based benign candidate; AF=6.196401130223566e-7; AC=1; ClinVar=</t>
  </si>
  <si>
    <t>Added from gnomAD export as population-based benign candidate; AF=0.0000012393708457838464; AC=2; ClinVar=Uncertain significance</t>
  </si>
  <si>
    <t>Added from gnomAD export as population-based benign candidate; AF=6.196600792669173e-7; AC=1; ClinVar=Likely pathogenic</t>
  </si>
  <si>
    <t>Added from gnomAD export as population-based benign candidate; AF=6.196347377148118e-7; AC=1; ClinVar=Uncertain significance</t>
  </si>
  <si>
    <t>G1688A</t>
  </si>
  <si>
    <t>Added from gnomAD export as population-based benign candidate; AF=6.19692335149445e-7; AC=1; ClinVar=</t>
  </si>
  <si>
    <t>Added from gnomAD export as population-based benign candidate; AF=0.000002478575810339379; AC=4; ClinVar=not provided</t>
  </si>
  <si>
    <t>Added from gnomAD export as population-based benign candidate; AF=6.196470242690954e-7; AC=1; ClinVar=Uncertain significance</t>
  </si>
  <si>
    <t>Added from gnomAD export as population-based benign candidate; AF=6.196892630159533e-7; AC=1; ClinVar=Conflicting classifications of pathogenicity</t>
  </si>
  <si>
    <t>Added from gnomAD export as population-based benign candidate; AF=0.000004957876640592367; AC=8; ClinVar=Uncertain significance</t>
  </si>
  <si>
    <t>M1681I</t>
  </si>
  <si>
    <t>Added from gnomAD export as population-based benign candidate; AF=6.196531677289588e-7; AC=1; ClinVar=</t>
  </si>
  <si>
    <t>M1681V</t>
  </si>
  <si>
    <t>Added from gnomAD export as population-based benign candidate; AF=6.196477921949164e-7; AC=1; ClinVar=</t>
  </si>
  <si>
    <t>M1681L</t>
  </si>
  <si>
    <t>Added from gnomAD export as population-based benign candidate; AF=6.196278267421456e-7; AC=1; ClinVar=</t>
  </si>
  <si>
    <t>Added from gnomAD export as population-based benign candidate; AF=0.0000012392786902311379; AC=2; ClinVar=Likely pathogenic</t>
  </si>
  <si>
    <t>Added from gnomAD export as population-based benign candidate; AF=0.000001239304799579628; AC=2; ClinVar=Likely pathogenic</t>
  </si>
  <si>
    <t>Added from gnomAD export as population-based benign candidate; AF=0.0000012394630150433625; AC=2; ClinVar=Pathogenic</t>
  </si>
  <si>
    <t>K1654Q</t>
  </si>
  <si>
    <t>Added from gnomAD export as population-based benign candidate; AF=6.196992475611736e-7; AC=1; ClinVar=</t>
  </si>
  <si>
    <t>Added from gnomAD export as population-based benign candidate; AF=6.196938712276136e-7; AC=1; ClinVar=Uncertain significance</t>
  </si>
  <si>
    <t>K1651Q</t>
  </si>
  <si>
    <t>Added from gnomAD export as population-based benign candidate; AF=6.196769747865833e-7; AC=1; ClinVar=</t>
  </si>
  <si>
    <t>I1650M</t>
  </si>
  <si>
    <t>Added from gnomAD export as population-based benign candidate; AF=6.196961753591449e-7; AC=1; ClinVar=</t>
  </si>
  <si>
    <t>Added from gnomAD export as population-based benign candidate; AF=6.19686958935824e-7; AC=1; ClinVar=Pathogenic</t>
  </si>
  <si>
    <t>Added from gnomAD export as population-based benign candidate; AF=6.196554715578139e-7; AC=1; ClinVar=Uncertain significance</t>
  </si>
  <si>
    <t>G1644C</t>
  </si>
  <si>
    <t>Added from gnomAD export as population-based benign candidate; AF=6.19702319793664e-7; AC=1; ClinVar=</t>
  </si>
  <si>
    <t>I1643T</t>
  </si>
  <si>
    <t>Added from gnomAD export as population-based benign candidate; AF=6.196692948907028e-7; AC=1; ClinVar=</t>
  </si>
  <si>
    <t>Added from gnomAD export as population-based benign candidate; AF=6.197046239880223e-7; AC=1; ClinVar=Uncertain significance</t>
  </si>
  <si>
    <t>Added from gnomAD export as population-based benign candidate; AF=6.197169133139982e-7; AC=1; ClinVar=Likely pathogenic</t>
  </si>
  <si>
    <t>Added from gnomAD export as population-based benign candidate; AF=6.196892630159533e-7; AC=1; ClinVar=Uncertain significance</t>
  </si>
  <si>
    <t>Added from gnomAD export as population-based benign candidate; AF=6.197315075216813e-7; AC=1; ClinVar=Likely pathogenic</t>
  </si>
  <si>
    <t>Added from gnomAD export as population-based benign candidate; AF=6.196992475611736e-7; AC=1; ClinVar=Uncertain significance</t>
  </si>
  <si>
    <t>Added from gnomAD export as population-based benign candidate; AF=6.197038559213323e-7; AC=1; ClinVar=Uncertain significance</t>
  </si>
  <si>
    <t>S1631T</t>
  </si>
  <si>
    <t>Added from gnomAD export as population-based benign candidate; AF=6.197722213132229e-7; AC=1; ClinVar=Pathogenic</t>
  </si>
  <si>
    <t>F1629L</t>
  </si>
  <si>
    <t>Added from gnomAD export as population-based benign candidate; AF=6.197338119330985e-7; AC=1; ClinVar=</t>
  </si>
  <si>
    <t>Y1628C</t>
  </si>
  <si>
    <t>K1627T</t>
  </si>
  <si>
    <t>Added from gnomAD export as population-based benign candidate; AF=6.197268987502587e-7; AC=1; ClinVar=</t>
  </si>
  <si>
    <t>K1627E</t>
  </si>
  <si>
    <t>Added from gnomAD export as population-based benign candidate; AF=6.197414934282612e-7; AC=1; ClinVar=</t>
  </si>
  <si>
    <t>I1625T</t>
  </si>
  <si>
    <t>Added from gnomAD export as population-based benign candidate; AF=0.000005577507523437926; AC=9; ClinVar=</t>
  </si>
  <si>
    <t>L1624M</t>
  </si>
  <si>
    <t>Added from gnomAD export as population-based benign candidate; AF=6.197822085319219e-7; AC=1; ClinVar=</t>
  </si>
  <si>
    <t>A1622V</t>
  </si>
  <si>
    <t>Added from gnomAD export as population-based benign candidate; AF=6.197998790150636e-7; AC=1; ClinVar=</t>
  </si>
  <si>
    <t>A1622D</t>
  </si>
  <si>
    <t>Added from gnomAD export as population-based benign candidate; AF=0.000003718799274090382; AC=6; ClinVar=</t>
  </si>
  <si>
    <t>M1619T</t>
  </si>
  <si>
    <t>Added from gnomAD export as population-based benign candidate; AF=6.197921960725008e-7; AC=1; ClinVar=</t>
  </si>
  <si>
    <t>Added from gnomAD export as population-based benign candidate; AF=0.0002590908020285942; AC=418; ClinVar=Benign</t>
  </si>
  <si>
    <t>G1618D</t>
  </si>
  <si>
    <t>Added from gnomAD export as population-based benign candidate; AF=6.198813299182005e-7; AC=1; ClinVar=</t>
  </si>
  <si>
    <t>K1618T</t>
  </si>
  <si>
    <t>Added from gnomAD export as population-based benign candidate; AF=0.00001125087194257555; AC=17; ClinVar=</t>
  </si>
  <si>
    <t>K1618I</t>
  </si>
  <si>
    <t>Added from gnomAD export as population-based benign candidate; AF=6.617643166092255e-7; AC=1; ClinVar=</t>
  </si>
  <si>
    <t>N1615S</t>
  </si>
  <si>
    <t>Added from gnomAD export as population-based benign candidate; AF=6.418930195417911e-7; AC=1; ClinVar=</t>
  </si>
  <si>
    <t>L1614S</t>
  </si>
  <si>
    <t>Added from gnomAD export as population-based benign candidate; AF=0.000003191710744192044; AC=5; ClinVar=</t>
  </si>
  <si>
    <t>K1612N</t>
  </si>
  <si>
    <t>Added from gnomAD export as population-based benign candidate; AF=6.344638209695369e-7; AC=1; ClinVar=Likely benign</t>
  </si>
  <si>
    <t>L1611I</t>
  </si>
  <si>
    <t>Added from gnomAD export as population-based benign candidate; AF=0.0000012592364997254864; AC=2; ClinVar=</t>
  </si>
  <si>
    <t>Y1610H</t>
  </si>
  <si>
    <t>Added from gnomAD export as population-based benign candidate; AF=6.26916012061864e-7; AC=1; ClinVar=</t>
  </si>
  <si>
    <t>K1608T</t>
  </si>
  <si>
    <t>Added from gnomAD export as population-based benign candidate; AF=6.249132932805573e-7; AC=1; ClinVar=Uncertain significance</t>
  </si>
  <si>
    <t>V1617A</t>
  </si>
  <si>
    <t>Added from gnomAD export as population-based benign candidate; AF=6.229388510765006e-7; AC=1; ClinVar=</t>
  </si>
  <si>
    <t>Added from gnomAD export as population-based benign candidate; AF=0.0000018630138347407369; AC=3; ClinVar=Uncertain significance</t>
  </si>
  <si>
    <t>Added from gnomAD export as population-based benign candidate; AF=0.000026702667658598322; AC=43; ClinVar=Conflicting classifications of pathogenicity</t>
  </si>
  <si>
    <t>F1609S</t>
  </si>
  <si>
    <t>Added from gnomAD export as population-based benign candidate; AF=6.204721048151117e-7; AC=1; ClinVar=</t>
  </si>
  <si>
    <t>F1609L</t>
  </si>
  <si>
    <t>Added from gnomAD export as population-based benign candidate; AF=6.204644051980026e-7; AC=1; ClinVar=</t>
  </si>
  <si>
    <t>W1604C</t>
  </si>
  <si>
    <t>Added from gnomAD export as population-based benign candidate; AF=6.203089138390919e-7; AC=1; ClinVar=</t>
  </si>
  <si>
    <t>G1603R</t>
  </si>
  <si>
    <t>Added from gnomAD export as population-based benign candidate; AF=0.0000024810201955043913; AC=4; ClinVar=</t>
  </si>
  <si>
    <t>Added from gnomAD export as population-based benign candidate; AF=0.0000031007175060308955; AC=5; ClinVar=Uncertain significance</t>
  </si>
  <si>
    <t>I1602F</t>
  </si>
  <si>
    <t>Added from gnomAD export as population-based benign candidate; AF=0.0000012403223845942037; AC=2; ClinVar=</t>
  </si>
  <si>
    <t>Added from gnomAD export as population-based benign candidate; AF=0.000012402008629317605; AC=20; ClinVar=Uncertain significance</t>
  </si>
  <si>
    <t>Added from gnomAD export as population-based benign candidate; AF=6.201781151546724e-7; AC=1; ClinVar=Conflicting classifications of pathogenicity</t>
  </si>
  <si>
    <t>Added from gnomAD export as population-based benign candidate; AF=6.201627307005359e-7; AC=1; ClinVar=Pathogenic/Likely pathogenic</t>
  </si>
  <si>
    <t>Added from gnomAD export as population-based benign candidate; AF=0.0000062010581485624706; AC=10; ClinVar=Conflicting classifications of pathogenicity</t>
  </si>
  <si>
    <t>I1593T</t>
  </si>
  <si>
    <t>Added from gnomAD export as population-based benign candidate; AF=6.199973960109368e-7; AC=1; ClinVar=</t>
  </si>
  <si>
    <t>L1592F</t>
  </si>
  <si>
    <t>Added from gnomAD export as population-based benign candidate; AF=0.0000018600775280313684; AC=3; ClinVar=</t>
  </si>
  <si>
    <t>V1589A</t>
  </si>
  <si>
    <t>Added from gnomAD export as population-based benign candidate; AF=6.199674145126932e-7; AC=1; ClinVar=</t>
  </si>
  <si>
    <t>V1589I</t>
  </si>
  <si>
    <t>Added from gnomAD export as population-based benign candidate; AF=6.200096969516604e-7; AC=1; ClinVar=</t>
  </si>
  <si>
    <t>C1588G</t>
  </si>
  <si>
    <t>Added from gnomAD export as population-based benign candidate; AF=6.199758705391186e-7; AC=1; ClinVar=</t>
  </si>
  <si>
    <t>G1586A</t>
  </si>
  <si>
    <t>Added from gnomAD export as population-based benign candidate; AF=6.199374359139675e-7; AC=1; ClinVar=</t>
  </si>
  <si>
    <t>Added from gnomAD export as population-based benign candidate; AF=0.00003409664352641126; AC=55; ClinVar=Uncertain significance</t>
  </si>
  <si>
    <t>Added from gnomAD export as population-based benign candidate; AF=6.198936262537349e-7; AC=1; ClinVar=</t>
  </si>
  <si>
    <t>Added from gnomAD export as population-based benign candidate; AF=0.0000012398425895848263; AC=2; ClinVar=Uncertain significance</t>
  </si>
  <si>
    <t>Added from gnomAD export as population-based benign candidate; AF=0.0000018598376733678685; AC=3; ClinVar=Uncertain significance</t>
  </si>
  <si>
    <t>N1577S</t>
  </si>
  <si>
    <t>Added from gnomAD export as population-based benign candidate; AF=6.198728764704934e-7; AC=1; ClinVar=</t>
  </si>
  <si>
    <t>N1577H</t>
  </si>
  <si>
    <t>Added from gnomAD export as population-based benign candidate; AF=6.198605809581309e-7; AC=1; ClinVar=</t>
  </si>
  <si>
    <t>R1575L</t>
  </si>
  <si>
    <t>Added from gnomAD export as population-based benign candidate; AF=0.000004959376507185516; AC=8; ClinVar=</t>
  </si>
  <si>
    <t>Added from gnomAD export as population-based benign candidate; AF=0.000055177099891629694; AC=89; ClinVar=Conflicting classifications of pathogenicity</t>
  </si>
  <si>
    <t>Added from gnomAD export as population-based benign candidate; AF=6.199220633981895e-7; AC=1; ClinVar=Uncertain significance</t>
  </si>
  <si>
    <t>Added from gnomAD export as population-based benign candidate; AF=0.00016241394230709626; AC=262; ClinVar=Conflicting classifications of pathogenicity</t>
  </si>
  <si>
    <t>S1574L</t>
  </si>
  <si>
    <t>Added from gnomAD export as population-based benign candidate; AF=6.198859409868584e-7; AC=1; ClinVar=</t>
  </si>
  <si>
    <t>T1571S</t>
  </si>
  <si>
    <t>Added from gnomAD export as population-based benign candidate; AF=6.198990060539337e-7; AC=1; ClinVar=</t>
  </si>
  <si>
    <t>Added from gnomAD export as population-based benign candidate; AF=0.00000681888906659327; AC=11; ClinVar=Uncertain significance</t>
  </si>
  <si>
    <t>Added from gnomAD export as population-based benign candidate; AF=6.19891320653663e-7; AC=1; ClinVar=Uncertain significance</t>
  </si>
  <si>
    <t>V1569M</t>
  </si>
  <si>
    <t>Added from gnomAD export as population-based benign candidate; AF=6.19875950424801e-7; AC=1; ClinVar=</t>
  </si>
  <si>
    <t>Y1568H</t>
  </si>
  <si>
    <t>Added from gnomAD export as population-based benign candidate; AF=0.0000037192741464575775; AC=6; ClinVar=</t>
  </si>
  <si>
    <t>Added from gnomAD export as population-based benign candidate; AF=0.0000018596877956128724; AC=3; ClinVar=Uncertain significance</t>
  </si>
  <si>
    <t>Added from gnomAD export as population-based benign candidate; AF=0.000007439037091038936; AC=12; ClinVar=Uncertain significance</t>
  </si>
  <si>
    <t>Added from gnomAD export as population-based benign candidate; AF=0.000002479666732791113; AC=4; ClinVar=Uncertain significance</t>
  </si>
  <si>
    <t>Q1565E</t>
  </si>
  <si>
    <t>Added from gnomAD export as population-based benign candidate; AF=6.199589587169329e-7; AC=1; ClinVar=</t>
  </si>
  <si>
    <t>Added from gnomAD export as population-based benign candidate; AF=0.000006199489658011353; AC=10; ClinVar=Uncertain significance</t>
  </si>
  <si>
    <t>D1563E</t>
  </si>
  <si>
    <t>Added from gnomAD export as population-based benign candidate; AF=6.198767189181416e-7; AC=1; ClinVar=</t>
  </si>
  <si>
    <t>T1562R</t>
  </si>
  <si>
    <t>Added from gnomAD export as population-based benign candidate; AF=0.0000018597408265184164; AC=3; ClinVar=</t>
  </si>
  <si>
    <t>Added from gnomAD export as population-based benign candidate; AF=6.199743330626113e-7; AC=1; ClinVar=Uncertain significance</t>
  </si>
  <si>
    <t>Added from gnomAD export as population-based benign candidate; AF=0.000003099660277233615; AC=5; ClinVar=Conflicting classifications of pathogenicity</t>
  </si>
  <si>
    <t>M1559V</t>
  </si>
  <si>
    <t>Added from gnomAD export as population-based benign candidate; AF=6.199036173855688e-7; AC=1; ClinVar=</t>
  </si>
  <si>
    <t>M1559L</t>
  </si>
  <si>
    <t>T1557I</t>
  </si>
  <si>
    <t>Added from gnomAD export as population-based benign candidate; AF=0.000001859913774397419; AC=3; ClinVar=</t>
  </si>
  <si>
    <t>Added from gnomAD export as population-based benign candidate; AF=0.0000012398379779730384; AC=2; ClinVar=Likely pathogenic</t>
  </si>
  <si>
    <t>M1555I</t>
  </si>
  <si>
    <t>Added from gnomAD export as population-based benign candidate; AF=6.199704894047044e-7; AC=1; ClinVar=</t>
  </si>
  <si>
    <t>Added from gnomAD export as population-based benign candidate; AF=0.0000030996564340808466; AC=5; ClinVar=Uncertain significance</t>
  </si>
  <si>
    <t>L1553F</t>
  </si>
  <si>
    <t>Added from gnomAD export as population-based benign candidate; AF=6.199528091921643e-7; AC=1; ClinVar=</t>
  </si>
  <si>
    <t>C1552S</t>
  </si>
  <si>
    <t>Added from gnomAD export as population-based benign candidate; AF=0.000001239877946414955; AC=2; ClinVar=</t>
  </si>
  <si>
    <t>I1549F</t>
  </si>
  <si>
    <t>Added from gnomAD export as population-based benign candidate; AF=6.199428164746084e-7; AC=1; ClinVar=</t>
  </si>
  <si>
    <t>I1549V</t>
  </si>
  <si>
    <t>M1548T</t>
  </si>
  <si>
    <t>Added from gnomAD export as population-based benign candidate; AF=0.0000012398933195787835; AC=2; ClinVar=</t>
  </si>
  <si>
    <t>I1547T</t>
  </si>
  <si>
    <t>Added from gnomAD export as population-based benign candidate; AF=6.199543465619192e-7; AC=1; ClinVar=</t>
  </si>
  <si>
    <t>S1546R</t>
  </si>
  <si>
    <t>Added from gnomAD export as population-based benign candidate; AF=6.199835580360409e-7; AC=1; ClinVar=</t>
  </si>
  <si>
    <t>Added from gnomAD export as population-based benign candidate; AF=6.199574213243034e-7; AC=1; ClinVar=Likely pathogenic</t>
  </si>
  <si>
    <t>Added from gnomAD export as population-based benign candidate; AF=0.000016120012251209312; AC=26; ClinVar=Conflicting classifications of pathogenicity</t>
  </si>
  <si>
    <t>V1542A</t>
  </si>
  <si>
    <t>Added from gnomAD export as population-based benign candidate; AF=6.199912457236104e-7; AC=1; ClinVar=</t>
  </si>
  <si>
    <t>Added from gnomAD export as population-based benign candidate; AF=0.000003099925477791514; AC=5; ClinVar=Uncertain significance</t>
  </si>
  <si>
    <t>V1542F</t>
  </si>
  <si>
    <t>Added from gnomAD export as population-based benign candidate; AF=0.000003099925477791514; AC=5; ClinVar=</t>
  </si>
  <si>
    <t>Q1541E</t>
  </si>
  <si>
    <t>Added from gnomAD export as population-based benign candidate; AF=6.200612124428924e-7; AC=1; ClinVar=</t>
  </si>
  <si>
    <t>Added from gnomAD export as population-based benign candidate; AF=0.000002479897332250445; AC=4; ClinVar=Uncertain significance</t>
  </si>
  <si>
    <t>R1540T</t>
  </si>
  <si>
    <t>Added from gnomAD export as population-based benign candidate; AF=6.200066216707194e-7; AC=1; ClinVar=</t>
  </si>
  <si>
    <t>Added from gnomAD export as population-based benign candidate; AF=0.000001860155955475307; AC=3; ClinVar=Uncertain significance</t>
  </si>
  <si>
    <t>Added from gnomAD export as population-based benign candidate; AF=0.00001178198125796834; AC=19; ClinVar=Conflicting classifications of pathogenicity</t>
  </si>
  <si>
    <t>F1537V</t>
  </si>
  <si>
    <t>Added from gnomAD export as population-based benign candidate; AF=6.2000124000248e-7; AC=1; ClinVar=</t>
  </si>
  <si>
    <t>D1536G</t>
  </si>
  <si>
    <t>Added from gnomAD export as population-based benign candidate; AF=6.20021229526899e-7; AC=1; ClinVar=</t>
  </si>
  <si>
    <t>V1534F</t>
  </si>
  <si>
    <t>Added from gnomAD export as population-based benign candidate; AF=6.200689020563965e-7; AC=1; ClinVar=</t>
  </si>
  <si>
    <t>M1533T</t>
  </si>
  <si>
    <t>Added from gnomAD export as population-based benign candidate; AF=0.0000012400562985559544; AC=2; ClinVar=</t>
  </si>
  <si>
    <t>Added from gnomAD export as population-based benign candidate; AF=0.000004340778388380604; AC=7; ClinVar=Uncertain significance</t>
  </si>
  <si>
    <t>Added from gnomAD export as population-based benign candidate; AF=0.0000018879537224783547; AC=3; ClinVar=Uncertain significance</t>
  </si>
  <si>
    <t>Added from gnomAD export as population-based benign candidate; AF=6.293646438047861e-7; AC=1; ClinVar=Uncertain significance</t>
  </si>
  <si>
    <t>Added from gnomAD export as population-based benign candidate; AF=0.0000018856729086630328; AC=3; ClinVar=</t>
  </si>
  <si>
    <t>Added from gnomAD export as population-based benign candidate; AF=0.000001257115272442022; AC=2; ClinVar=Uncertain significance</t>
  </si>
  <si>
    <t>Added from gnomAD export as population-based benign candidate; AF=0.000001253085723594351; AC=2; ClinVar=Conflicting classifications of pathogenicity</t>
  </si>
  <si>
    <t>R1525L</t>
  </si>
  <si>
    <t>Added from gnomAD export as population-based benign candidate; AF=6.264973286153908e-7; AC=1; ClinVar=</t>
  </si>
  <si>
    <t>Added from gnomAD export as population-based benign candidate; AF=0.000010620910949284526; AC=17; ClinVar=Conflicting classifications of pathogenicity</t>
  </si>
  <si>
    <t>Added from gnomAD export as population-based benign candidate; AF=6.247141932565851e-7; AC=1; ClinVar=Uncertain significance</t>
  </si>
  <si>
    <t>Added from gnomAD export as population-based benign candidate; AF=0.0000024924043975983193; AC=4; ClinVar=Uncertain significance</t>
  </si>
  <si>
    <t>P1522T</t>
  </si>
  <si>
    <t>Added from gnomAD export as population-based benign candidate; AF=6.227324753740443e-7; AC=1; ClinVar=</t>
  </si>
  <si>
    <t>P1522A</t>
  </si>
  <si>
    <t>Added from gnomAD export as population-based benign candidate; AF=0.000001245466501932964; AC=2; ClinVar=</t>
  </si>
  <si>
    <t>P1522S</t>
  </si>
  <si>
    <t>Added from gnomAD export as population-based benign candidate; AF=6.22733250966482e-7; AC=1; ClinVar=</t>
  </si>
  <si>
    <t>Added from gnomAD export as population-based benign candidate; AF=0.00002860974074599277; AC=46; ClinVar=Conflicting classifications of pathogenicity</t>
  </si>
  <si>
    <t>Added from gnomAD export as population-based benign candidate; AF=6.215434415357593e-7; AC=1; ClinVar=Pathogenic/Likely pathogenic</t>
  </si>
  <si>
    <t>Added from gnomAD export as population-based benign candidate; AF=0.0000024851728375579203; AC=4; ClinVar=Uncertain significance</t>
  </si>
  <si>
    <t>Added from gnomAD export as population-based benign candidate; AF=0.0000012424783467086127; AC=2; ClinVar=Uncertain significance</t>
  </si>
  <si>
    <t>Added from gnomAD export as population-based benign candidate; AF=0.000014298218566298975; AC=23; ClinVar=Conflicting classifications of pathogenicity</t>
  </si>
  <si>
    <t>G1515V</t>
  </si>
  <si>
    <t>Added from gnomAD export as population-based benign candidate; AF=6.213094220331233e-7; AC=1; ClinVar=</t>
  </si>
  <si>
    <t>Added from gnomAD export as population-based benign candidate; AF=0.000003728004771846108; AC=6; ClinVar=Likely pathogenic</t>
  </si>
  <si>
    <t>Added from gnomAD export as population-based benign candidate; AF=6.213240913445827e-7; AC=1; ClinVar=Uncertain significance</t>
  </si>
  <si>
    <t>N1509K</t>
  </si>
  <si>
    <t>Added from gnomAD export as population-based benign candidate; AF=0.000002485302542091705; AC=4; ClinVar=</t>
  </si>
  <si>
    <t>Y1507C</t>
  </si>
  <si>
    <t>Added from gnomAD export as population-based benign candidate; AF=6.212507517134095e-7; AC=1; ClinVar=</t>
  </si>
  <si>
    <t>K1505N</t>
  </si>
  <si>
    <t>Added from gnomAD export as population-based benign candidate; AF=6.217459372011734e-7; AC=1; ClinVar=</t>
  </si>
  <si>
    <t>K1505R</t>
  </si>
  <si>
    <t>Added from gnomAD export as population-based benign candidate; AF=0.000016157638896656986; AC=26; ClinVar=</t>
  </si>
  <si>
    <t>E1502K</t>
  </si>
  <si>
    <t>Added from gnomAD export as population-based benign candidate; AF=6.218727573713688e-7; AC=1; ClinVar=</t>
  </si>
  <si>
    <t>Added from gnomAD export as population-based benign candidate; AF=0.0000018662867736256353; AC=3; ClinVar=Uncertain significance</t>
  </si>
  <si>
    <t>Added from gnomAD export as population-based benign candidate; AF=0.0000012444513027538463; AC=2; ClinVar=Uncertain significance</t>
  </si>
  <si>
    <t>Added from gnomAD export as population-based benign candidate; AF=6.225215859359923e-7; AC=1; ClinVar=Pathogenic</t>
  </si>
  <si>
    <t>Added from gnomAD export as population-based benign candidate; AF=6.226634553836728e-7; AC=1; ClinVar=</t>
  </si>
  <si>
    <t>D1497E</t>
  </si>
  <si>
    <t>Added from gnomAD export as population-based benign candidate; AF=6.239595474546194e-7; AC=1; ClinVar=</t>
  </si>
  <si>
    <t>Added from gnomAD export as population-based benign candidate; AF=6.241098633074577e-7; AC=1; ClinVar=Uncertain significance</t>
  </si>
  <si>
    <t>K1491N</t>
  </si>
  <si>
    <t>Added from gnomAD export as population-based benign candidate; AF=6.241589458205069e-7; AC=1; ClinVar=</t>
  </si>
  <si>
    <t>Added from gnomAD export as population-based benign candidate; AF=0.0000012473104867629175; AC=2; ClinVar=Uncertain significance</t>
  </si>
  <si>
    <t>Q1488R</t>
  </si>
  <si>
    <t>Added from gnomAD export as population-based benign candidate; AF=6.234973713350825e-7; AC=1; ClinVar=</t>
  </si>
  <si>
    <t>Q1488K</t>
  </si>
  <si>
    <t>Added from gnomAD export as population-based benign candidate; AF=6.237898476954708e-7; AC=1; ClinVar=</t>
  </si>
  <si>
    <t>N1487K</t>
  </si>
  <si>
    <t>Added from gnomAD export as population-based benign candidate; AF=0.0000018710007359269562; AC=3; ClinVar=</t>
  </si>
  <si>
    <t>I1483T</t>
  </si>
  <si>
    <t>Added from gnomAD export as population-based benign candidate; AF=0.0000012458978812260632; AC=2; ClinVar=</t>
  </si>
  <si>
    <t>I1482V</t>
  </si>
  <si>
    <t>Added from gnomAD export as population-based benign candidate; AF=6.228938402028142e-7; AC=1; ClinVar=</t>
  </si>
  <si>
    <t>S1471T</t>
  </si>
  <si>
    <t>Added from gnomAD export as population-based benign candidate; AF=6.227650519199224e-7; AC=1; ClinVar=</t>
  </si>
  <si>
    <t>F1469S</t>
  </si>
  <si>
    <t>Added from gnomAD export as population-based benign candidate; AF=6.227417826108076e-7; AC=1; ClinVar=</t>
  </si>
  <si>
    <t>F1469I</t>
  </si>
  <si>
    <t>Added from gnomAD export as population-based benign candidate; AF=6.226936982152353e-7; AC=1; ClinVar=</t>
  </si>
  <si>
    <t>I1468V</t>
  </si>
  <si>
    <t>Added from gnomAD export as population-based benign candidate; AF=6.227037798119435e-7; AC=1; ClinVar=</t>
  </si>
  <si>
    <t>I1465T</t>
  </si>
  <si>
    <t>Added from gnomAD export as population-based benign candidate; AF=6.225952259398075e-7; AC=1; ClinVar=</t>
  </si>
  <si>
    <t>Added from gnomAD export as population-based benign candidate; AF=0.00020610596711022; AC=331; ClinVar=Benign</t>
  </si>
  <si>
    <t>Added from gnomAD export as population-based benign candidate; AF=6.227642762482687e-7; AC=1; ClinVar=Benign</t>
  </si>
  <si>
    <t>Added from gnomAD export as population-based benign candidate; AF=6.225091851230265e-7; AC=1; ClinVar=Uncertain significance</t>
  </si>
  <si>
    <t>Added from gnomAD export as population-based benign candidate; AF=0.000004358910172824561; AC=7; ClinVar=Uncertain significance</t>
  </si>
  <si>
    <t>Added from gnomAD export as population-based benign candidate; AF=6.226440704982523e-7; AC=1; ClinVar=Conflicting classifications of pathogenicity</t>
  </si>
  <si>
    <t>M1459I</t>
  </si>
  <si>
    <t>Added from gnomAD export as population-based benign candidate; AF=6.227859957849844e-7; AC=1; ClinVar=</t>
  </si>
  <si>
    <t>S1456T</t>
  </si>
  <si>
    <t>Added from gnomAD export as population-based benign candidate; AF=6.229101364920691e-7; AC=1; ClinVar=</t>
  </si>
  <si>
    <t>Added from gnomAD export as population-based benign candidate; AF=0.000003737279235801142; AC=6; ClinVar=Uncertain significance</t>
  </si>
  <si>
    <t>Y1453H</t>
  </si>
  <si>
    <t>Added from gnomAD export as population-based benign candidate; AF=0.0000012457116376872615; AC=2; ClinVar=</t>
  </si>
  <si>
    <t>L1449R</t>
  </si>
  <si>
    <t>Added from gnomAD export as population-based benign candidate; AF=6.233776596407849e-7; AC=1; ClinVar=</t>
  </si>
  <si>
    <t>Added from gnomAD export as population-based benign candidate; AF=0.000026204077354436352; AC=42; ClinVar=Conflicting classifications of pathogenicity</t>
  </si>
  <si>
    <t>E1448D</t>
  </si>
  <si>
    <t>Added from gnomAD export as population-based benign candidate; AF=6.236311296703735e-7; AC=1; ClinVar=</t>
  </si>
  <si>
    <t>Added from gnomAD export as population-based benign candidate; AF=0.0000012481246926492943; AC=2; ClinVar=Uncertain significance</t>
  </si>
  <si>
    <t>V1447M</t>
  </si>
  <si>
    <t>Added from gnomAD export as population-based benign candidate; AF=0.0000012483256831774382; AC=2; ClinVar=</t>
  </si>
  <si>
    <t>N1446I</t>
  </si>
  <si>
    <t>Added from gnomAD export as population-based benign candidate; AF=6.24581530374649e-7; AC=1; ClinVar=</t>
  </si>
  <si>
    <t>Added from gnomAD export as population-based benign candidate; AF=6.224533875780713e-7; AC=1; ClinVar=Uncertain significance</t>
  </si>
  <si>
    <t>Y1439H</t>
  </si>
  <si>
    <t>Added from gnomAD export as population-based benign candidate; AF=6.218704370256683e-7; AC=1; ClinVar=</t>
  </si>
  <si>
    <t>Added from gnomAD export as population-based benign candidate; AF=0.0000043442373691298495; AC=7; ClinVar=Pathogenic/Likely pathogenic</t>
  </si>
  <si>
    <t>F1420L</t>
  </si>
  <si>
    <t>Added from gnomAD export as population-based benign candidate; AF=6.205722172300635e-7; AC=1; ClinVar=</t>
  </si>
  <si>
    <t>G1419A</t>
  </si>
  <si>
    <t>Added from gnomAD export as population-based benign candidate; AF=6.205860814953642e-7; AC=1; ClinVar=</t>
  </si>
  <si>
    <t>Added from gnomAD export as population-based benign candidate; AF=6.205106057672737e-7; AC=1; ClinVar=Likely pathogenic</t>
  </si>
  <si>
    <t>Added from gnomAD export as population-based benign candidate; AF=0.000002482208768650696; AC=4; ClinVar=Uncertain significance</t>
  </si>
  <si>
    <t>Added from gnomAD export as population-based benign candidate; AF=0.000005584394471697668; AC=9; ClinVar=Uncertain significance</t>
  </si>
  <si>
    <t>Added from gnomAD export as population-based benign candidate; AF=0.000003722957368415174; AC=6; ClinVar=Uncertain significance</t>
  </si>
  <si>
    <t>R1402I</t>
  </si>
  <si>
    <t>Added from gnomAD export as population-based benign candidate; AF=6.20440537599317e-7; AC=1; ClinVar=</t>
  </si>
  <si>
    <t>R1402G</t>
  </si>
  <si>
    <t>Added from gnomAD export as population-based benign candidate; AF=6.204259099786822e-7; AC=1; ClinVar=</t>
  </si>
  <si>
    <t>Added from gnomAD export as population-based benign candidate; AF=6.203727944196227e-7; AC=1; ClinVar=Uncertain significance</t>
  </si>
  <si>
    <t>Added from gnomAD export as population-based benign candidate; AF=6.203712549738265e-7; AC=1; ClinVar=Uncertain significance</t>
  </si>
  <si>
    <t>Added from gnomAD export as population-based benign candidate; AF=0.0000012407994719157448; AC=2; ClinVar=Likely pathogenic</t>
  </si>
  <si>
    <t>Added from gnomAD export as population-based benign candidate; AF=0.0000031019640395512823; AC=5; ClinVar=Uncertain significance</t>
  </si>
  <si>
    <t>Added from gnomAD export as population-based benign candidate; AF=0.000003101848577678353; AC=5; ClinVar=Conflicting classifications of pathogenicity</t>
  </si>
  <si>
    <t>E1388A</t>
  </si>
  <si>
    <t>Added from gnomAD export as population-based benign candidate; AF=6.203735641453857e-7; AC=1; ClinVar=</t>
  </si>
  <si>
    <t>Added from gnomAD export as population-based benign candidate; AF=0.000013028588445503275; AC=21; ClinVar=Conflicting classifications of pathogenicity</t>
  </si>
  <si>
    <t>I1387T</t>
  </si>
  <si>
    <t>Added from gnomAD export as population-based benign candidate; AF=6.203219967420689e-7; AC=1; ClinVar=</t>
  </si>
  <si>
    <t>Added from gnomAD export as population-based benign candidate; AF=0.0000018610375656636089; AC=3; ClinVar=Uncertain significance</t>
  </si>
  <si>
    <t>Added from gnomAD export as population-based benign candidate; AF=6.203458552212029e-7; AC=1; ClinVar=Uncertain significance</t>
  </si>
  <si>
    <t>Added from gnomAD export as population-based benign candidate; AF=6.203497035348766e-7; AC=1; ClinVar=Uncertain significance</t>
  </si>
  <si>
    <t>Added from gnomAD export as population-based benign candidate; AF=6.203704852537935e-7; AC=1; ClinVar=Uncertain significance</t>
  </si>
  <si>
    <t>D1383E</t>
  </si>
  <si>
    <t>Added from gnomAD export as population-based benign candidate; AF=6.203612487623793e-7; AC=1; ClinVar=</t>
  </si>
  <si>
    <t>D1383G</t>
  </si>
  <si>
    <t>Added from gnomAD export as population-based benign candidate; AF=6.203196879543842e-7; AC=1; ClinVar=</t>
  </si>
  <si>
    <t>Added from gnomAD export as population-based benign candidate; AF=0.0000031017485176743835; AC=5; ClinVar=Uncertain significance</t>
  </si>
  <si>
    <t>T1380I</t>
  </si>
  <si>
    <t>Added from gnomAD export as population-based benign candidate; AF=6.203312320646732e-7; AC=1; ClinVar=Likely pathogenic</t>
  </si>
  <si>
    <t>Added from gnomAD export as population-based benign candidate; AF=0.00001675025249454686; AC=27; ClinVar=Conflicting classifications of pathogenicity</t>
  </si>
  <si>
    <t>Added from gnomAD export as population-based benign candidate; AF=0.0000031017600627299953; AC=5; ClinVar=Uncertain significance</t>
  </si>
  <si>
    <t>Added from gnomAD export as population-based benign candidate; AF=6.203327713118425e-7; AC=1; ClinVar=Likely pathogenic</t>
  </si>
  <si>
    <t>Added from gnomAD export as population-based benign candidate; AF=0.00006948580504268414; AC=112; ClinVar=Conflicting classifications of pathogenicity</t>
  </si>
  <si>
    <t>Added from gnomAD export as population-based benign candidate; AF=6.203650972670436e-7; AC=1; ClinVar=Uncertain significance</t>
  </si>
  <si>
    <t>I1360T</t>
  </si>
  <si>
    <t>Added from gnomAD export as population-based benign candidate; AF=6.203897288276496e-7; AC=1; ClinVar=</t>
  </si>
  <si>
    <t>I1360V</t>
  </si>
  <si>
    <t>Added from gnomAD export as population-based benign candidate; AF=6.204474667129934e-7; AC=1; ClinVar=</t>
  </si>
  <si>
    <t>Added from gnomAD export as population-based benign candidate; AF=6.20633840929064e-7; AC=1; ClinVar=Pathogenic/Likely pathogenic</t>
  </si>
  <si>
    <t>M1348L</t>
  </si>
  <si>
    <t>Added from gnomAD export as population-based benign candidate; AF=0.0000018618553015709094; AC=3; ClinVar=</t>
  </si>
  <si>
    <t>G1342E</t>
  </si>
  <si>
    <t>Added from gnomAD export as population-based benign candidate; AF=6.210871509490212e-7; AC=1; ClinVar=</t>
  </si>
  <si>
    <t>L1340F</t>
  </si>
  <si>
    <t>Added from gnomAD export as population-based benign candidate; AF=6.215357153068086e-7; AC=1; ClinVar=</t>
  </si>
  <si>
    <t>Added from gnomAD export as population-based benign candidate; AF=6.215357153068086e-7; AC=1; ClinVar=Uncertain significance</t>
  </si>
  <si>
    <t>Added from gnomAD export as population-based benign candidate; AF=0.0000012421511573743408; AC=2; ClinVar=Likely pathogenic</t>
  </si>
  <si>
    <t>Added from gnomAD export as population-based benign candidate; AF=0.0000012466542915450659; AC=2; ClinVar=Uncertain significance</t>
  </si>
  <si>
    <t>F1330L</t>
  </si>
  <si>
    <t>Added from gnomAD export as population-based benign candidate; AF=6.227371289576501e-7; AC=1; ClinVar=</t>
  </si>
  <si>
    <t>Added from gnomAD export as population-based benign candidate; AF=0.000004359882108787778; AC=7; ClinVar=Uncertain significance</t>
  </si>
  <si>
    <t>L1327F</t>
  </si>
  <si>
    <t>Added from gnomAD export as population-based benign candidate; AF=6.22544838792014e-7; AC=1; ClinVar=</t>
  </si>
  <si>
    <t>Added from gnomAD export as population-based benign candidate; AF=0.00000124483238954291; AC=2; ClinVar=Uncertain significance</t>
  </si>
  <si>
    <t>P1323S</t>
  </si>
  <si>
    <t>Added from gnomAD export as population-based benign candidate; AF=0.000001245089677584028; AC=2; ClinVar=</t>
  </si>
  <si>
    <t>Added from gnomAD export as population-based benign candidate; AF=6.221404867876025e-7; AC=1; ClinVar=Uncertain significance</t>
  </si>
  <si>
    <t>S1314F</t>
  </si>
  <si>
    <t>Added from gnomAD export as population-based benign candidate; AF=6.220924952005564e-7; AC=1; ClinVar=</t>
  </si>
  <si>
    <t>K1313N</t>
  </si>
  <si>
    <t>Added from gnomAD export as population-based benign candidate; AF=6.220205217010519e-7; AC=1; ClinVar=</t>
  </si>
  <si>
    <t>I1312M</t>
  </si>
  <si>
    <t>Added from gnomAD export as population-based benign candidate; AF=6.221133938525243e-7; AC=1; ClinVar=</t>
  </si>
  <si>
    <t>Added from gnomAD export as population-based benign candidate; AF=0.000037326246323364736; AC=60; ClinVar=Likely benign</t>
  </si>
  <si>
    <t>G1310R</t>
  </si>
  <si>
    <t>Added from gnomAD export as population-based benign candidate; AF=0.000003110652117109831; AC=5; ClinVar=</t>
  </si>
  <si>
    <t>Added from gnomAD export as population-based benign candidate; AF=0.000005599856643669922; AC=9; ClinVar=Conflicting classifications of pathogenicity</t>
  </si>
  <si>
    <t>Added from gnomAD export as population-based benign candidate; AF=0.0008516414471310445; AC=1369; ClinVar=Conflicting classifications of pathogenicity</t>
  </si>
  <si>
    <t>Y1306C</t>
  </si>
  <si>
    <t>Added from gnomAD export as population-based benign candidate; AF=6.221582920012842e-7; AC=1; ClinVar=</t>
  </si>
  <si>
    <t>G1305D</t>
  </si>
  <si>
    <t>Added from gnomAD export as population-based benign candidate; AF=6.22221779753401e-7; AC=1; ClinVar=</t>
  </si>
  <si>
    <t>G1305C</t>
  </si>
  <si>
    <t>Added from gnomAD export as population-based benign candidate; AF=6.222937998379547e-7; AC=1; ClinVar=</t>
  </si>
  <si>
    <t>Added from gnomAD export as population-based benign candidate; AF=6.223123883727154e-7; AC=1; ClinVar=Uncertain significance</t>
  </si>
  <si>
    <t>N1302H</t>
  </si>
  <si>
    <t>Added from gnomAD export as population-based benign candidate; AF=6.222109394638533e-7; AC=1; ClinVar=</t>
  </si>
  <si>
    <t>A1301T</t>
  </si>
  <si>
    <t>Added from gnomAD export as population-based benign candidate; AF=0.0000012447161798166783; AC=2; ClinVar=</t>
  </si>
  <si>
    <t>Added from gnomAD export as population-based benign candidate; AF=0.00009957543523800396; AC=160; ClinVar=Conflicting classifications of pathogenicity</t>
  </si>
  <si>
    <t>Added from gnomAD export as population-based benign candidate; AF=0.0000037338185637991356; AC=6; ClinVar=Uncertain significance</t>
  </si>
  <si>
    <t>V1297A</t>
  </si>
  <si>
    <t>Added from gnomAD export as population-based benign candidate; AF=0.0000018672602064442884; AC=3; ClinVar=</t>
  </si>
  <si>
    <t>Added from gnomAD export as population-based benign candidate; AF=0.000006224657861680633; AC=10; ClinVar=Uncertain significance</t>
  </si>
  <si>
    <t>Added from gnomAD export as population-based benign candidate; AF=0.0000024903002804078115; AC=4; ClinVar=Conflicting classifications of pathogenicity</t>
  </si>
  <si>
    <t>Added from gnomAD export as population-based benign candidate; AF=0.000001244978069711302; AC=2; ClinVar=Conflicting classifications of pathogenicity</t>
  </si>
  <si>
    <t>Added from gnomAD export as population-based benign candidate; AF=0.0000018686931605830322; AC=3; ClinVar=Uncertain significance</t>
  </si>
  <si>
    <t>D1293N</t>
  </si>
  <si>
    <t>Added from gnomAD export as population-based benign candidate; AF=6.213395334734246e-7; AC=1; ClinVar=</t>
  </si>
  <si>
    <t>I1291T</t>
  </si>
  <si>
    <t>Added from gnomAD export as population-based benign candidate; AF=6.21193635995438e-7; AC=1; ClinVar=</t>
  </si>
  <si>
    <t>F1289L</t>
  </si>
  <si>
    <t>Added from gnomAD export as population-based benign candidate; AF=6.2120135372199e-7; AC=1; ClinVar=</t>
  </si>
  <si>
    <t>C1285G</t>
  </si>
  <si>
    <t>Added from gnomAD export as population-based benign candidate; AF=6.210300653075216e-7; AC=1; ClinVar=</t>
  </si>
  <si>
    <t>A1283V</t>
  </si>
  <si>
    <t>Added from gnomAD export as population-based benign candidate; AF=6.210724928235074e-7; AC=1; ClinVar=</t>
  </si>
  <si>
    <t>A1283T</t>
  </si>
  <si>
    <t>Added from gnomAD export as population-based benign candidate; AF=0.0000018631040804463501; AC=3; ClinVar=</t>
  </si>
  <si>
    <t>Added from gnomAD export as population-based benign candidate; AF=6.209968987414877e-7; AC=1; ClinVar=Uncertain significance</t>
  </si>
  <si>
    <t>Added from gnomAD export as population-based benign candidate; AF=0.000001241893539918184; AC=2; ClinVar=Uncertain significance</t>
  </si>
  <si>
    <t>T1278I</t>
  </si>
  <si>
    <t>Added from gnomAD export as population-based benign candidate; AF=0.0000012419536925146209; AC=2; ClinVar=</t>
  </si>
  <si>
    <t>Q1277P</t>
  </si>
  <si>
    <t>Added from gnomAD export as population-based benign candidate; AF=0.0000012419182172015608; AC=2; ClinVar=</t>
  </si>
  <si>
    <t>Added from gnomAD export as population-based benign candidate; AF=0.000006209267207121284; AC=10; ClinVar=Uncertain significance</t>
  </si>
  <si>
    <t>A1273G</t>
  </si>
  <si>
    <t>Added from gnomAD export as population-based benign candidate; AF=0.000001241898166834116; AC=2; ClinVar=</t>
  </si>
  <si>
    <t>A1273T</t>
  </si>
  <si>
    <t>Added from gnomAD export as population-based benign candidate; AF=6.209475411098319e-7; AC=1; ClinVar=</t>
  </si>
  <si>
    <t>Added from gnomAD export as population-based benign candidate; AF=6.208997333856545e-7; AC=1; ClinVar=Conflicting classifications of pathogenicity</t>
  </si>
  <si>
    <t>Added from gnomAD export as population-based benign candidate; AF=6.2112264190789e-7; AC=1; ClinVar=Likely pathogenic</t>
  </si>
  <si>
    <t>Y1261C</t>
  </si>
  <si>
    <t>Added from gnomAD export as population-based benign candidate; AF=6.20976075033781e-7; AC=1; ClinVar=</t>
  </si>
  <si>
    <t>Added from gnomAD export as population-based benign candidate; AF=6.209066727598308e-7; AC=1; ClinVar=Conflicting classifications of pathogenicity</t>
  </si>
  <si>
    <t>Added from gnomAD export as population-based benign candidate; AF=0.0000012419444378897377; AC=2; ClinVar=Uncertain significance</t>
  </si>
  <si>
    <t>K1257N</t>
  </si>
  <si>
    <t>Added from gnomAD export as population-based benign candidate; AF=6.209799311705844e-7; AC=1; ClinVar=</t>
  </si>
  <si>
    <t>K1257E</t>
  </si>
  <si>
    <t>Added from gnomAD export as population-based benign candidate; AF=6.209382874273657e-7; AC=1; ClinVar=</t>
  </si>
  <si>
    <t>Added from gnomAD export as population-based benign candidate; AF=0.0000018632730253964113; AC=3; ClinVar=Conflicting classifications of pathogenicity</t>
  </si>
  <si>
    <t>Added from gnomAD export as population-based benign candidate; AF=0.000002484228255860605; AC=4; ClinVar=Uncertain significance</t>
  </si>
  <si>
    <t>Added from gnomAD export as population-based benign candidate; AF=0.000006210393217256944; AC=10; ClinVar=Uncertain significance</t>
  </si>
  <si>
    <t>Added from gnomAD export as population-based benign candidate; AF=6.211079821071212e-7; AC=1; ClinVar=Uncertain significance</t>
  </si>
  <si>
    <t>Added from gnomAD export as population-based benign candidate; AF=0.00000621155821907172; AC=10; ClinVar=Conflicting classifications of pathogenicity</t>
  </si>
  <si>
    <t>Added from gnomAD export as population-based benign candidate; AF=0.00024602446825166066; AC=396; ClinVar=Benign/Likely benign</t>
  </si>
  <si>
    <t>Added from gnomAD export as population-based benign candidate; AF=0.00001553437633207277; AC=25; ClinVar=Uncertain significance</t>
  </si>
  <si>
    <t>Added from gnomAD export as population-based benign candidate; AF=0.00000435052827843381; AC=7; ClinVar=Pathogenic/Likely pathogenic</t>
  </si>
  <si>
    <t>Q1244R</t>
  </si>
  <si>
    <t>Added from gnomAD export as population-based benign candidate; AF=6.214499670631518e-7; AC=1; ClinVar=</t>
  </si>
  <si>
    <t>Added from gnomAD export as population-based benign candidate; AF=6.218696635809494e-7; AC=1; ClinVar=Conflicting classifications of pathogenicity</t>
  </si>
  <si>
    <t>Added from gnomAD export as population-based benign candidate; AF=0.000008088822740294034; AC=13; ClinVar=Uncertain significance</t>
  </si>
  <si>
    <t>Added from gnomAD export as population-based benign candidate; AF=0.0000205477149073049; AC=33; ClinVar=Conflicting classifications of pathogenicity</t>
  </si>
  <si>
    <t>Added from gnomAD export as population-based benign candidate; AF=0.0000012457162930971122; AC=2; ClinVar=Uncertain significance</t>
  </si>
  <si>
    <t>A1236S</t>
  </si>
  <si>
    <t>Added from gnomAD export as population-based benign candidate; AF=0.0000012472591480222212; AC=2; ClinVar=</t>
  </si>
  <si>
    <t>Added from gnomAD export as population-based benign candidate; AF=6.204513162874675e-7; AC=1; ClinVar=Likely pathogenic</t>
  </si>
  <si>
    <t>M1227V</t>
  </si>
  <si>
    <t>Added from gnomAD export as population-based benign candidate; AF=6.203666366822792e-7; AC=1; ClinVar=</t>
  </si>
  <si>
    <t>Added from gnomAD export as population-based benign candidate; AF=0.0000018610006228148751; AC=3; ClinVar=Uncertain significance</t>
  </si>
  <si>
    <t>T1222N</t>
  </si>
  <si>
    <t>Added from gnomAD export as population-based benign candidate; AF=6.203997359578724e-7; AC=1; ClinVar=</t>
  </si>
  <si>
    <t>Added from gnomAD export as population-based benign candidate; AF=0.0000012407994719157448; AC=2; ClinVar=Uncertain significance</t>
  </si>
  <si>
    <t>W1219C</t>
  </si>
  <si>
    <t>Added from gnomAD export as population-based benign candidate; AF=0.0000012407132612396214; AC=2; ClinVar=</t>
  </si>
  <si>
    <t>Added from gnomAD export as population-based benign candidate; AF=6.20264282205362e-7; AC=1; ClinVar=</t>
  </si>
  <si>
    <t>N1218K</t>
  </si>
  <si>
    <t>Added from gnomAD export as population-based benign candidate; AF=6.20289675278355e-7; AC=1; ClinVar=</t>
  </si>
  <si>
    <t>V1215A</t>
  </si>
  <si>
    <t>Added from gnomAD export as population-based benign candidate; AF=6.202027318689933e-7; AC=1; ClinVar=</t>
  </si>
  <si>
    <t>Added from gnomAD export as population-based benign candidate; AF=0.000024189826875269808; AC=39; ClinVar=Likely benign</t>
  </si>
  <si>
    <t>C1211S</t>
  </si>
  <si>
    <t>Added from gnomAD export as population-based benign candidate; AF=6.201988853785632e-7; AC=1; ClinVar=</t>
  </si>
  <si>
    <t>Added from gnomAD export as population-based benign candidate; AF=6.201742689695805e-7; AC=1; ClinVar=Uncertain significance</t>
  </si>
  <si>
    <t>Added from gnomAD export as population-based benign candidate; AF=0.000006202950619550708; AC=10; ClinVar=Likely pathogenic</t>
  </si>
  <si>
    <t>L1207M</t>
  </si>
  <si>
    <t>Added from gnomAD export as population-based benign candidate; AF=0.0000012403608457772535; AC=2; ClinVar=</t>
  </si>
  <si>
    <t>L1207V</t>
  </si>
  <si>
    <t>Added from gnomAD export as population-based benign candidate; AF=6.201804228886267e-7; AC=1; ClinVar=</t>
  </si>
  <si>
    <t>Added from gnomAD export as population-based benign candidate; AF=0.0000012404100795723065; AC=2; ClinVar=Uncertain significance</t>
  </si>
  <si>
    <t>Added from gnomAD export as population-based benign candidate; AF=6.202035011728048e-7; AC=1; ClinVar=Uncertain significance</t>
  </si>
  <si>
    <t>N1206S</t>
  </si>
  <si>
    <t>Added from gnomAD export as population-based benign candidate; AF=6.201742689695805e-7; AC=1; ClinVar=</t>
  </si>
  <si>
    <t>W1205C</t>
  </si>
  <si>
    <t>Added from gnomAD export as population-based benign candidate; AF=6.201619614978648e-7; AC=1; ClinVar=</t>
  </si>
  <si>
    <t>W1204L</t>
  </si>
  <si>
    <t>Added from gnomAD export as population-based benign candidate; AF=6.201865769298035e-7; AC=1; ClinVar=</t>
  </si>
  <si>
    <t>Added from gnomAD export as population-based benign candidate; AF=0.0000012403454610178026; AC=2; ClinVar=Uncertain significance</t>
  </si>
  <si>
    <t>Added from gnomAD export as population-based benign candidate; AF=0.000003101159833777833; AC=5; ClinVar=Uncertain significance</t>
  </si>
  <si>
    <t>G1199S</t>
  </si>
  <si>
    <t>Added from gnomAD export as population-based benign candidate; AF=0.0000012404270045920607; AC=2; ClinVar=</t>
  </si>
  <si>
    <t>V1196A</t>
  </si>
  <si>
    <t>Added from gnomAD export as population-based benign candidate; AF=0.000011785489209454196; AC=19; ClinVar=</t>
  </si>
  <si>
    <t>Added from gnomAD export as population-based benign candidate; AF=0.0000012405301033237524; AC=2; ClinVar=Likely benign</t>
  </si>
  <si>
    <t>Added from gnomAD export as population-based benign candidate; AF=0.000006822729364655037; AC=11; ClinVar=Likely benign</t>
  </si>
  <si>
    <t>N1195Y</t>
  </si>
  <si>
    <t>Added from gnomAD export as population-based benign candidate; AF=6.20262743298061e-7; AC=1; ClinVar=</t>
  </si>
  <si>
    <t>I1194V</t>
  </si>
  <si>
    <t>Added from gnomAD export as population-based benign candidate; AF=6.202681295070233e-7; AC=1; ClinVar=</t>
  </si>
  <si>
    <t>Added from gnomAD export as population-based benign candidate; AF=0.000002481247968478226; AC=4; ClinVar=</t>
  </si>
  <si>
    <t>Added from gnomAD export as population-based benign candidate; AF=6.203412373078183e-7; AC=1; ClinVar=Uncertain significance</t>
  </si>
  <si>
    <t>Added from gnomAD export as population-based benign candidate; AF=6.203620184594922e-7; AC=1; ClinVar=Uncertain significance</t>
  </si>
  <si>
    <t>K1190N</t>
  </si>
  <si>
    <t>Added from gnomAD export as population-based benign candidate; AF=6.203851102610456e-7; AC=1; ClinVar=</t>
  </si>
  <si>
    <t>Added from gnomAD export as population-based benign candidate; AF=6.204328387656365e-7; AC=1; ClinVar=Uncertain significance</t>
  </si>
  <si>
    <t>Added from gnomAD export as population-based benign candidate; AF=0.000004963641327277691; AC=8; ClinVar=Uncertain significance</t>
  </si>
  <si>
    <t>Q1187H</t>
  </si>
  <si>
    <t>Added from gnomAD export as population-based benign candidate; AF=0.000001861379356558384; AC=3; ClinVar=</t>
  </si>
  <si>
    <t>Added from gnomAD export as population-based benign candidate; AF=0.000006206176635234451; AC=10; ClinVar=Uncertain significance</t>
  </si>
  <si>
    <t>Added from gnomAD export as population-based benign candidate; AF=0.000009930609863578248; AC=16; ClinVar=Conflicting classifications of pathogenicity</t>
  </si>
  <si>
    <t>G1184V</t>
  </si>
  <si>
    <t>Added from gnomAD export as population-based benign candidate; AF=6.207101172024843e-7; AC=1; ClinVar=</t>
  </si>
  <si>
    <t>Added from gnomAD export as population-based benign candidate; AF=6.207101172024843e-7; AC=1; ClinVar=Uncertain significance</t>
  </si>
  <si>
    <t>E1183A</t>
  </si>
  <si>
    <t>Added from gnomAD export as population-based benign candidate; AF=0.0000012402562369385515; AC=2; ClinVar=</t>
  </si>
  <si>
    <t>E1183K</t>
  </si>
  <si>
    <t>Added from gnomAD export as population-based benign candidate; AF=6.201281184692758e-7; AC=1; ClinVar=</t>
  </si>
  <si>
    <t>T1182S</t>
  </si>
  <si>
    <t>Added from gnomAD export as population-based benign candidate; AF=6.2012427290429e-7; AC=1; ClinVar=</t>
  </si>
  <si>
    <t>Added from gnomAD export as population-based benign candidate; AF=6.200988933715149e-7; AC=1; ClinVar=Uncertain significance</t>
  </si>
  <si>
    <t>Added from gnomAD export as population-based benign candidate; AF=6.201027386217349e-7; AC=1; ClinVar=Uncertain significance</t>
  </si>
  <si>
    <t>Added from gnomAD export as population-based benign candidate; AF=0.000013641871119042688; AC=22; ClinVar=Uncertain significance</t>
  </si>
  <si>
    <t>E1178K</t>
  </si>
  <si>
    <t>Added from gnomAD export as population-based benign candidate; AF=0.0000012401285765308147; AC=2; ClinVar=</t>
  </si>
  <si>
    <t>Added from gnomAD export as population-based benign candidate; AF=6.20089664965554e-7; AC=1; ClinVar=Conflicting classifications of pathogenicity</t>
  </si>
  <si>
    <t>P1177S</t>
  </si>
  <si>
    <t>Added from gnomAD export as population-based benign candidate; AF=6.200773608515398e-7; AC=1; ClinVar=</t>
  </si>
  <si>
    <t>E1176G</t>
  </si>
  <si>
    <t>Added from gnomAD export as population-based benign candidate; AF=6.200481405376313e-7; AC=1; ClinVar=</t>
  </si>
  <si>
    <t>Added from gnomAD export as population-based benign candidate; AF=0.000001240085516297204; AC=2; ClinVar=Conflicting classifications of pathogenicity</t>
  </si>
  <si>
    <t>L1175F</t>
  </si>
  <si>
    <t>Added from gnomAD export as population-based benign candidate; AF=0.0000012401008946087853; AC=2; ClinVar=</t>
  </si>
  <si>
    <t>Added from gnomAD export as population-based benign candidate; AF=0.0016326292710028177; AC=2633; ClinVar=Conflicting classifications of pathogenicity</t>
  </si>
  <si>
    <t>Added from gnomAD export as population-based benign candidate; AF=0.0000024801064461686697; AC=4; ClinVar=Uncertain significance</t>
  </si>
  <si>
    <t>Added from gnomAD export as population-based benign candidate; AF=6.200296870214146e-7; AC=1; ClinVar=Uncertain significance</t>
  </si>
  <si>
    <t>P1171A</t>
  </si>
  <si>
    <t>Added from gnomAD export as population-based benign candidate; AF=6.200750538845222e-7; AC=1; ClinVar=</t>
  </si>
  <si>
    <t>Added from gnomAD export as population-based benign candidate; AF=0.0000018599391427912479; AC=3; ClinVar=Likely benign</t>
  </si>
  <si>
    <t>Added from gnomAD export as population-based benign candidate; AF=6.199797142637493e-7; AC=1; ClinVar=Uncertain significance</t>
  </si>
  <si>
    <t>Added from gnomAD export as population-based benign candidate; AF=0.0000031001253690699253; AC=5; ClinVar=Uncertain significance</t>
  </si>
  <si>
    <t>V1169L</t>
  </si>
  <si>
    <t>Added from gnomAD export as population-based benign candidate; AF=0.0000012399471286544342; AC=2; ClinVar=</t>
  </si>
  <si>
    <t>Added from gnomAD export as population-based benign candidate; AF=0.000019220276771985517; AC=31; ClinVar=Conflicting classifications of pathogenicity</t>
  </si>
  <si>
    <t>Added from gnomAD export as population-based benign candidate; AF=0.0000018602482315240145; AC=3; ClinVar=Uncertain significance</t>
  </si>
  <si>
    <t>Added from gnomAD export as population-based benign candidate; AF=0.000009920315069206598; AC=16; ClinVar=Likely benign</t>
  </si>
  <si>
    <t>E1164K</t>
  </si>
  <si>
    <t>Added from gnomAD export as population-based benign candidate; AF=6.199643396511833e-7; AC=1; ClinVar=</t>
  </si>
  <si>
    <t>V1163L</t>
  </si>
  <si>
    <t>Added from gnomAD export as population-based benign candidate; AF=0.000010540217128472846; AC=17; ClinVar=</t>
  </si>
  <si>
    <t>V1163I</t>
  </si>
  <si>
    <t>A1161V</t>
  </si>
  <si>
    <t>Added from gnomAD export as population-based benign candidate; AF=0.0000012400009424007163; AC=2; ClinVar=</t>
  </si>
  <si>
    <t>Added from gnomAD export as population-based benign candidate; AF=6.200796678357235e-7; AC=1; ClinVar=Uncertain significance</t>
  </si>
  <si>
    <t>Added from gnomAD export as population-based benign candidate; AF=0.00022012828208168184; AC=355; ClinVar=Conflicting classifications of pathogenicity</t>
  </si>
  <si>
    <t>Added from gnomAD export as population-based benign candidate; AF=0.000013021463091592972; AC=21; ClinVar=Conflicting classifications of pathogenicity</t>
  </si>
  <si>
    <t>G1160C</t>
  </si>
  <si>
    <t>Added from gnomAD export as population-based benign candidate; AF=0.0000012400486099055083; AC=2; ClinVar=</t>
  </si>
  <si>
    <t>I1159M</t>
  </si>
  <si>
    <t>Added from gnomAD export as population-based benign candidate; AF=0.0000012400316952101295; AC=2; ClinVar=</t>
  </si>
  <si>
    <t>Added from gnomAD export as population-based benign candidate; AF=0.0000024798512089274644; AC=4; ClinVar=Uncertain significance</t>
  </si>
  <si>
    <t>Added from gnomAD export as population-based benign candidate; AF=0.0000024801156725949698; AC=4; ClinVar=Uncertain significance</t>
  </si>
  <si>
    <t>D1158N</t>
  </si>
  <si>
    <t>Added from gnomAD export as population-based benign candidate; AF=6.200104657766623e-7; AC=1; ClinVar=</t>
  </si>
  <si>
    <t>Added from gnomAD export as population-based benign candidate; AF=6.199989336018342e-7; AC=1; ClinVar=Uncertain significance</t>
  </si>
  <si>
    <t>T1156P</t>
  </si>
  <si>
    <t>Added from gnomAD export as population-based benign candidate; AF=6.20053523020107e-7; AC=1; ClinVar=</t>
  </si>
  <si>
    <t>G1154V</t>
  </si>
  <si>
    <t>Added from gnomAD export as population-based benign candidate; AF=6.200419892435115e-7; AC=1; ClinVar=</t>
  </si>
  <si>
    <t>Added from gnomAD export as population-based benign candidate; AF=0.0000018601490351406954; AC=3; ClinVar=Uncertain significance</t>
  </si>
  <si>
    <t>Added from gnomAD export as population-based benign candidate; AF=6.200642882654073e-7; AC=1; ClinVar=Likely benign</t>
  </si>
  <si>
    <t>S1149G</t>
  </si>
  <si>
    <t>Added from gnomAD export as population-based benign candidate; AF=0.000001240196248654387; AC=2; ClinVar=</t>
  </si>
  <si>
    <t>S1149R</t>
  </si>
  <si>
    <t>Added from gnomAD export as population-based benign candidate; AF=6.200527540883178e-7; AC=1; ClinVar=</t>
  </si>
  <si>
    <t>Added from gnomAD export as population-based benign candidate; AF=0.000008681879800614429; AC=14; ClinVar=Uncertain significance</t>
  </si>
  <si>
    <t>L1145P</t>
  </si>
  <si>
    <t>Added from gnomAD export as population-based benign candidate; AF=6.201811921370948e-7; AC=1; ClinVar=</t>
  </si>
  <si>
    <t>L1145M</t>
  </si>
  <si>
    <t>Added from gnomAD export as population-based benign candidate; AF=0.0000018604512710603083; AC=3; ClinVar=</t>
  </si>
  <si>
    <t>E1143K</t>
  </si>
  <si>
    <t>Added from gnomAD export as population-based benign candidate; AF=0.000002479027427959463; AC=4; ClinVar=</t>
  </si>
  <si>
    <t>Added from gnomAD export as population-based benign candidate; AF=6.196954073133974e-7; AC=1; ClinVar=Uncertain significance</t>
  </si>
  <si>
    <t>E1139G</t>
  </si>
  <si>
    <t>L1138Q</t>
  </si>
  <si>
    <t>Added from gnomAD export as population-based benign candidate; AF=0.0000018589134279231105; AC=3; ClinVar=</t>
  </si>
  <si>
    <t>L1138P</t>
  </si>
  <si>
    <t>Added from gnomAD export as population-based benign candidate; AF=0.000001239275618615407; AC=2; ClinVar=</t>
  </si>
  <si>
    <t>D1137E</t>
  </si>
  <si>
    <t>Added from gnomAD export as population-based benign candidate; AF=6.196608472250967e-7; AC=1; ClinVar=</t>
  </si>
  <si>
    <t>D1137G</t>
  </si>
  <si>
    <t>Added from gnomAD export as population-based benign candidate; AF=6.196723668262116e-7; AC=1; ClinVar=Likely pathogenic</t>
  </si>
  <si>
    <t>Added from gnomAD export as population-based benign candidate; AF=0.000015494382356732743; AC=25; ClinVar=Uncertain significance</t>
  </si>
  <si>
    <t>Added from gnomAD export as population-based benign candidate; AF=6.196201480644306e-7; AC=1; ClinVar=Uncertain significance</t>
  </si>
  <si>
    <t>E1135K</t>
  </si>
  <si>
    <t>Added from gnomAD export as population-based benign candidate; AF=6.196385772106846e-7; AC=1; ClinVar=</t>
  </si>
  <si>
    <t>Added from gnomAD export as population-based benign candidate; AF=0.0000012392909768463268; AC=2; ClinVar=Uncertain significance</t>
  </si>
  <si>
    <t>Added from gnomAD export as population-based benign candidate; AF=0.000001859014796518437; AC=3; ClinVar=Uncertain significance</t>
  </si>
  <si>
    <t>Added from gnomAD export as population-based benign candidate; AF=0.000011153881426804511; AC=18; ClinVar=Uncertain significance</t>
  </si>
  <si>
    <t>Added from gnomAD export as population-based benign candidate; AF=0.0000018588996057893568; AC=3; ClinVar=Uncertain significance</t>
  </si>
  <si>
    <t>Added from gnomAD export as population-based benign candidate; AF=0.000011154213194194852; AC=18; ClinVar=Uncertain significance</t>
  </si>
  <si>
    <t>E1130K</t>
  </si>
  <si>
    <t>Added from gnomAD export as population-based benign candidate; AF=0.0000024785266646094896; AC=4; ClinVar=</t>
  </si>
  <si>
    <t>Added from gnomAD export as population-based benign candidate; AF=0.000012394169287000623; AC=20; ClinVar=Uncertain significance</t>
  </si>
  <si>
    <t>N1128I</t>
  </si>
  <si>
    <t>Added from gnomAD export as population-based benign candidate; AF=6.195832930604193e-7; AC=1; ClinVar=</t>
  </si>
  <si>
    <t>Added from gnomAD export as population-based benign candidate; AF=6.196063269241255e-7; AC=1; ClinVar=Uncertain significance</t>
  </si>
  <si>
    <t>Added from gnomAD export as population-based benign candidate; AF=0.0000018589088205223533; AC=3; ClinVar=Uncertain significance</t>
  </si>
  <si>
    <t>E1125V</t>
  </si>
  <si>
    <t>Added from gnomAD export as population-based benign candidate; AF=6.195871319187746e-7; AC=1; ClinVar=</t>
  </si>
  <si>
    <t>F1124C</t>
  </si>
  <si>
    <t>S1122F</t>
  </si>
  <si>
    <t>S1122T</t>
  </si>
  <si>
    <t>Added from gnomAD export as population-based benign candidate; AF=0.000003098004761013717; AC=5; ClinVar=</t>
  </si>
  <si>
    <t>G1120E</t>
  </si>
  <si>
    <t>Added from gnomAD export as population-based benign candidate; AF=0.0000018589433765847493; AC=3; ClinVar=</t>
  </si>
  <si>
    <t>Added from gnomAD export as population-based benign candidate; AF=6.196009522027433e-7; AC=1; ClinVar=Uncertain significance</t>
  </si>
  <si>
    <t>Added from gnomAD export as population-based benign candidate; AF=0.0000024785696670165583; AC=4; ClinVar=Uncertain significance</t>
  </si>
  <si>
    <t>Added from gnomAD export as population-based benign candidate; AF=6.1959327419109e-7; AC=1; ClinVar=Pathogenic</t>
  </si>
  <si>
    <t>I1117T</t>
  </si>
  <si>
    <t>Added from gnomAD export as population-based benign candidate; AF=6.195733122513187e-7; AC=1; ClinVar=</t>
  </si>
  <si>
    <t>T1114N</t>
  </si>
  <si>
    <t>Added from gnomAD export as population-based benign candidate; AF=6.195925064003906e-7; AC=1; ClinVar=</t>
  </si>
  <si>
    <t>Added from gnomAD export as population-based benign candidate; AF=6.195786864931847e-7; AC=1; ClinVar=Uncertain significance</t>
  </si>
  <si>
    <t>Added from gnomAD export as population-based benign candidate; AF=0.000001858851229939897; AC=3; ClinVar=Uncertain significance</t>
  </si>
  <si>
    <t>L1111F</t>
  </si>
  <si>
    <t>Added from gnomAD export as population-based benign candidate; AF=0.0000018587729124741012; AC=3; ClinVar=</t>
  </si>
  <si>
    <t>L1111I</t>
  </si>
  <si>
    <t>Added from gnomAD export as population-based benign candidate; AF=6.195917386115941e-7; AC=1; ClinVar=</t>
  </si>
  <si>
    <t>Added from gnomAD export as population-based benign candidate; AF=0.00001796800456015564; AC=29; ClinVar=Uncertain significance</t>
  </si>
  <si>
    <t>S1110N</t>
  </si>
  <si>
    <t>Added from gnomAD export as population-based benign candidate; AF=0.0000012391727282865958; AC=2; ClinVar=</t>
  </si>
  <si>
    <t>P1109H</t>
  </si>
  <si>
    <t>Added from gnomAD export as population-based benign candidate; AF=0.000028503692467465514; AC=46; ClinVar=Uncertain significance</t>
  </si>
  <si>
    <t>N1107K</t>
  </si>
  <si>
    <t>F1105L</t>
  </si>
  <si>
    <t>F1105S</t>
  </si>
  <si>
    <t>Added from gnomAD export as population-based benign candidate; AF=6.195648672024664e-7; AC=1; ClinVar=</t>
  </si>
  <si>
    <t>S1104T</t>
  </si>
  <si>
    <t>Added from gnomAD export as population-based benign candidate; AF=6.195617963326898e-7; AC=1; ClinVar=</t>
  </si>
  <si>
    <t>Added from gnomAD export as population-based benign candidate; AF=6.195617963326898e-7; AC=1; ClinVar=Uncertain significance</t>
  </si>
  <si>
    <t>M1103L</t>
  </si>
  <si>
    <t>Added from gnomAD export as population-based benign candidate; AF=6.195978809752471e-7; AC=1; ClinVar=</t>
  </si>
  <si>
    <t>Added from gnomAD export as population-based benign candidate; AF=6.195525839060065e-7; AC=1; ClinVar=Uncertain significance</t>
  </si>
  <si>
    <t>Added from gnomAD export as population-based benign candidate; AF=0.0000012391711927394482; AC=2; ClinVar=Uncertain significance</t>
  </si>
  <si>
    <t>Added from gnomAD export as population-based benign candidate; AF=0.0000024783423854788963; AC=4; ClinVar=Uncertain significance</t>
  </si>
  <si>
    <t>E1099K</t>
  </si>
  <si>
    <t>Added from gnomAD export as population-based benign candidate; AF=6.19577150985995e-7; AC=1; ClinVar=</t>
  </si>
  <si>
    <t>D1098N</t>
  </si>
  <si>
    <t>Added from gnomAD export as population-based benign candidate; AF=6.196378093077035e-7; AC=1; ClinVar=</t>
  </si>
  <si>
    <t>I1097T</t>
  </si>
  <si>
    <t>Added from gnomAD export as population-based benign candidate; AF=0.000002478280965191305; AC=4; ClinVar=</t>
  </si>
  <si>
    <t>I1097L</t>
  </si>
  <si>
    <t>I1096T</t>
  </si>
  <si>
    <t>Added from gnomAD export as population-based benign candidate; AF=6.195664026487703e-7; AC=1; ClinVar=</t>
  </si>
  <si>
    <t>Added from gnomAD export as population-based benign candidate; AF=0.000001239131269849334; AC=2; ClinVar=Uncertain significance</t>
  </si>
  <si>
    <t>Added from gnomAD export as population-based benign candidate; AF=0.00002168718894374715; AC=35; ClinVar=Uncertain significance</t>
  </si>
  <si>
    <t>K1094N</t>
  </si>
  <si>
    <t>Added from gnomAD export as population-based benign candidate; AF=0.0000012391358762053693; AC=2; ClinVar=</t>
  </si>
  <si>
    <t>Added from gnomAD export as population-based benign candidate; AF=0.0000012391374116649918; AC=2; ClinVar=Uncertain significance</t>
  </si>
  <si>
    <t>Added from gnomAD export as population-based benign candidate; AF=6.195763832352544e-7; AC=1; ClinVar=Uncertain significance</t>
  </si>
  <si>
    <t>V1092A</t>
  </si>
  <si>
    <t>Added from gnomAD export as population-based benign candidate; AF=0.0000012391527664705087; AC=2; ClinVar=</t>
  </si>
  <si>
    <t>V1092I</t>
  </si>
  <si>
    <t>Added from gnomAD export as population-based benign candidate; AF=0.0000012392648680802549; AC=2; ClinVar=</t>
  </si>
  <si>
    <t>S1091R</t>
  </si>
  <si>
    <t>Added from gnomAD export as population-based benign candidate; AF=6.195710090333453e-7; AC=1; ClinVar=</t>
  </si>
  <si>
    <t>Added from gnomAD export as population-based benign candidate; AF=0.000004956795332681514; AC=8; ClinVar=Uncertain significance</t>
  </si>
  <si>
    <t>T1088I</t>
  </si>
  <si>
    <t>Added from gnomAD export as population-based benign candidate; AF=0.0000024785635237241905; AC=4; ClinVar=</t>
  </si>
  <si>
    <t>Added from gnomAD export as population-based benign candidate; AF=6.196401130223566e-7; AC=1; ClinVar=Uncertain significance</t>
  </si>
  <si>
    <t>I1086M</t>
  </si>
  <si>
    <t>Added from gnomAD export as population-based benign candidate; AF=0.0000018586899952913187; AC=3; ClinVar=</t>
  </si>
  <si>
    <t>G1085D</t>
  </si>
  <si>
    <t>Added from gnomAD export as population-based benign candidate; AF=6.196040234606868e-7; AC=1; ClinVar=</t>
  </si>
  <si>
    <t>S1084G</t>
  </si>
  <si>
    <t>T1083K</t>
  </si>
  <si>
    <t>Added from gnomAD export as population-based benign candidate; AF=6.19653935670007e-7; AC=1; ClinVar=</t>
  </si>
  <si>
    <t>Added from gnomAD export as population-based benign candidate; AF=0.0000024788338574001246; AC=4; ClinVar=Likely pathogenic</t>
  </si>
  <si>
    <t>Added from gnomAD export as population-based benign candidate; AF=6.196255231188479e-7; AC=1; ClinVar=Uncertain significance</t>
  </si>
  <si>
    <t>V1079A</t>
  </si>
  <si>
    <t>Added from gnomAD export as population-based benign candidate; AF=0.000003098085383233162; AC=5; ClinVar=</t>
  </si>
  <si>
    <t>Added from gnomAD export as population-based benign candidate; AF=0.0000012393401257434492; AC=2; ClinVar=Conflicting classifications of pathogenicity</t>
  </si>
  <si>
    <t>Added from gnomAD export as population-based benign candidate; AF=6.196562395045725e-7; AC=1; ClinVar=Uncertain significance</t>
  </si>
  <si>
    <t>D1078V</t>
  </si>
  <si>
    <t>Added from gnomAD export as population-based benign candidate; AF=0.000008054942140730992; AC=13; ClinVar=</t>
  </si>
  <si>
    <t>K1077Q</t>
  </si>
  <si>
    <t>Added from gnomAD export as population-based benign candidate; AF=0.0000012392234034775087; AC=2; ClinVar=</t>
  </si>
  <si>
    <t>L1076V</t>
  </si>
  <si>
    <t>L1076F</t>
  </si>
  <si>
    <t>Added from gnomAD export as population-based benign candidate; AF=0.0000018589456803679225; AC=3; ClinVar=</t>
  </si>
  <si>
    <t>Y1075S</t>
  </si>
  <si>
    <t>Added from gnomAD export as population-based benign candidate; AF=0.0000024785880970763814; AC=4; ClinVar=Conflicting classifications of pathogenicity</t>
  </si>
  <si>
    <t>Added from gnomAD export as population-based benign candidate; AF=0.000014872302691019237; AC=24; ClinVar=Conflicting classifications of pathogenicity</t>
  </si>
  <si>
    <t>D1074Y</t>
  </si>
  <si>
    <t>Added from gnomAD export as population-based benign candidate; AF=0.0000012392694754296236; AC=2; ClinVar=</t>
  </si>
  <si>
    <t>Added from gnomAD export as population-based benign candidate; AF=0.0000018587636990884622; AC=3; ClinVar=Conflicting classifications of pathogenicity</t>
  </si>
  <si>
    <t>I1069S</t>
  </si>
  <si>
    <t>Added from gnomAD export as population-based benign candidate; AF=6.196339698213471e-7; AC=1; ClinVar=</t>
  </si>
  <si>
    <t>Added from gnomAD export as population-based benign candidate; AF=6.196792787924681e-7; AC=1; ClinVar=Uncertain significance</t>
  </si>
  <si>
    <t>A1067V</t>
  </si>
  <si>
    <t>Added from gnomAD export as population-based benign candidate; AF=0.0000012393216944501934; AC=2; ClinVar=</t>
  </si>
  <si>
    <t>Added from gnomAD export as population-based benign candidate; AF=0.7057820662086444; AC=1138442; ClinVar=Benign</t>
  </si>
  <si>
    <t>Added from gnomAD export as population-based benign candidate; AF=6.19663151111056e-7; AC=1; ClinVar=Uncertain significance</t>
  </si>
  <si>
    <t>H1065L</t>
  </si>
  <si>
    <t>H1065R</t>
  </si>
  <si>
    <t>H1065D</t>
  </si>
  <si>
    <t>N1064I</t>
  </si>
  <si>
    <t>Added from gnomAD export as population-based benign candidate; AF=6.196838868556372e-7; AC=1; ClinVar=</t>
  </si>
  <si>
    <t>Added from gnomAD export as population-based benign candidate; AF=0.000008055890529123284; AC=13; ClinVar=Uncertain significance</t>
  </si>
  <si>
    <t>C1061Y</t>
  </si>
  <si>
    <t>Added from gnomAD export as population-based benign candidate; AF=6.196508639172344e-7; AC=1; ClinVar=</t>
  </si>
  <si>
    <t>Added from gnomAD export as population-based benign candidate; AF=0.000011774095997303112; AC=19; ClinVar=Conflicting classifications of pathogenicity</t>
  </si>
  <si>
    <t>Added from gnomAD export as population-based benign candidate; AF=6.197299712569239e-7; AC=1; ClinVar=Uncertain significance</t>
  </si>
  <si>
    <t>K1058N</t>
  </si>
  <si>
    <t>Added from gnomAD export as population-based benign candidate; AF=6.196646870445464e-7; AC=1; ClinVar=</t>
  </si>
  <si>
    <t>K1058T</t>
  </si>
  <si>
    <t>Added from gnomAD export as population-based benign candidate; AF=6.196577754038e-7; AC=1; ClinVar=</t>
  </si>
  <si>
    <t>Added from gnomAD export as population-based benign candidate; AF=0.0000012393693097456565; AC=2; ClinVar=Uncertain significance</t>
  </si>
  <si>
    <t>Added from gnomAD export as population-based benign candidate; AF=0.000017971411821718638; AC=29; ClinVar=Likely benign</t>
  </si>
  <si>
    <t>Added from gnomAD export as population-based benign candidate; AF=0.000021695927240538408; AC=35; ClinVar=Uncertain significance</t>
  </si>
  <si>
    <t>D1053Y</t>
  </si>
  <si>
    <t>Added from gnomAD export as population-based benign candidate; AF=6.200343002974925e-7; AC=1; ClinVar=</t>
  </si>
  <si>
    <t>D1052E</t>
  </si>
  <si>
    <t>Added from gnomAD export as population-based benign candidate; AF=6.200127722631086e-7; AC=1; ClinVar=</t>
  </si>
  <si>
    <t>Added from gnomAD export as population-based benign candidate; AF=6.200696710282367e-7; AC=1; ClinVar=Uncertain significance</t>
  </si>
  <si>
    <t>Added from gnomAD export as population-based benign candidate; AF=0.000021702788374250322; AC=35; ClinVar=Conflicting classifications of pathogenicity</t>
  </si>
  <si>
    <t>Added from gnomAD export as population-based benign candidate; AF=0.0000037204780070143413; AC=6; ClinVar=Uncertain significance</t>
  </si>
  <si>
    <t>K1049Q</t>
  </si>
  <si>
    <t>Added from gnomAD export as population-based benign candidate; AF=0.000001241608280037298; AC=2; ClinVar=</t>
  </si>
  <si>
    <t>I1048V</t>
  </si>
  <si>
    <t>Added from gnomAD export as population-based benign candidate; AF=0.0000012415419951579861; AC=2; ClinVar=</t>
  </si>
  <si>
    <t>Added from gnomAD export as population-based benign candidate; AF=0.000008697456490973904; AC=14; ClinVar=Uncertain significance</t>
  </si>
  <si>
    <t>L1045F</t>
  </si>
  <si>
    <t>Added from gnomAD export as population-based benign candidate; AF=6.212391733543064e-7; AC=1; ClinVar=</t>
  </si>
  <si>
    <t>Added from gnomAD export as population-based benign candidate; AF=0.000004972285722454469; AC=8; ClinVar=Uncertain significance</t>
  </si>
  <si>
    <t>K1043E</t>
  </si>
  <si>
    <t>Added from gnomAD export as population-based benign candidate; AF=6.213796866009413e-7; AC=1; ClinVar=</t>
  </si>
  <si>
    <t>Added from gnomAD export as population-based benign candidate; AF=0.000043514423788216546; AC=70; ClinVar=Conflicting classifications of pathogenicity</t>
  </si>
  <si>
    <t>R1040K</t>
  </si>
  <si>
    <t>Added from gnomAD export as population-based benign candidate; AF=0.000001865031407128896; AC=3; ClinVar=</t>
  </si>
  <si>
    <t>F1038L</t>
  </si>
  <si>
    <t>Added from gnomAD export as population-based benign candidate; AF=6.225820469750606e-7; AC=1; ClinVar=</t>
  </si>
  <si>
    <t>Added from gnomAD export as population-based benign candidate; AF=6.225874735400324e-7; AC=1; ClinVar=Uncertain significance</t>
  </si>
  <si>
    <t>Q1036P</t>
  </si>
  <si>
    <t>Added from gnomAD export as population-based benign candidate; AF=0.0000012464600534482072; AC=2; ClinVar=</t>
  </si>
  <si>
    <t>Q1036L</t>
  </si>
  <si>
    <t>Added from gnomAD export as population-based benign candidate; AF=6.232300267241036e-7; AC=1; ClinVar=</t>
  </si>
  <si>
    <t>Q1036K</t>
  </si>
  <si>
    <t>Added from gnomAD export as population-based benign candidate; AF=0.000001246820607451; AC=2; ClinVar=</t>
  </si>
  <si>
    <t>Added from gnomAD export as population-based benign candidate; AF=0.00014298612472635953; AC=229; ClinVar=Benign/Likely benign</t>
  </si>
  <si>
    <t>Added from gnomAD export as population-based benign candidate; AF=0.000004996315217527073; AC=8; ClinVar=Uncertain significance</t>
  </si>
  <si>
    <t>Added from gnomAD export as population-based benign candidate; AF=6.251703589228065e-7; AC=1; ClinVar=Uncertain significance</t>
  </si>
  <si>
    <t>Added from gnomAD export as population-based benign candidate; AF=6.252070998518259e-7; AC=1; ClinVar=Uncertain significance</t>
  </si>
  <si>
    <t>I1030T</t>
  </si>
  <si>
    <t>Added from gnomAD export as population-based benign candidate; AF=6.253869581803741e-7; AC=1; ClinVar=</t>
  </si>
  <si>
    <t>K1029R</t>
  </si>
  <si>
    <t>Added from gnomAD export as population-based benign candidate; AF=6.254362417786406e-7; AC=1; ClinVar=</t>
  </si>
  <si>
    <t>R1028K</t>
  </si>
  <si>
    <t>Added from gnomAD export as population-based benign candidate; AF=6.257759621931194e-7; AC=1; ClinVar=</t>
  </si>
  <si>
    <t>K1027R</t>
  </si>
  <si>
    <t>Added from gnomAD export as population-based benign candidate; AF=6.254730139668124e-7; AC=1; ClinVar=</t>
  </si>
  <si>
    <t>Added from gnomAD export as population-based benign candidate; AF=0.000018755837754501088; AC=30; ClinVar=Conflicting classifications of pathogenicity</t>
  </si>
  <si>
    <t>A1024V</t>
  </si>
  <si>
    <t>Added from gnomAD export as population-based benign candidate; AF=0.0000012486841990252771; AC=2; ClinVar=</t>
  </si>
  <si>
    <t>G1022V</t>
  </si>
  <si>
    <t>Added from gnomAD export as population-based benign candidate; AF=6.236925844199098e-7; AC=1; ClinVar=</t>
  </si>
  <si>
    <t>G1022E</t>
  </si>
  <si>
    <t>Added from gnomAD export as population-based benign candidate; AF=6.236918064360005e-7; AC=1; ClinVar=</t>
  </si>
  <si>
    <t>K1021Q</t>
  </si>
  <si>
    <t>Added from gnomAD export as population-based benign candidate; AF=6.235751308260625e-7; AC=1; ClinVar=</t>
  </si>
  <si>
    <t>Added from gnomAD export as population-based benign candidate; AF=0.000028685028410649878; AC=46; ClinVar=Conflicting classifications of pathogenicity</t>
  </si>
  <si>
    <t>H1020R</t>
  </si>
  <si>
    <t>Added from gnomAD export as population-based benign candidate; AF=0.0000012468345986626453; AC=2; ClinVar=</t>
  </si>
  <si>
    <t>Added from gnomAD export as population-based benign candidate; AF=6.236451309530046e-7; AC=1; ClinVar=Uncertain significance</t>
  </si>
  <si>
    <t>M1019K</t>
  </si>
  <si>
    <t>Added from gnomAD export as population-based benign candidate; AF=6.226999022361154e-7; AC=1; ClinVar=</t>
  </si>
  <si>
    <t>Added from gnomAD export as population-based benign candidate; AF=0.0000074733109383115546; AC=12; ClinVar=Uncertain significance</t>
  </si>
  <si>
    <t>D1017G</t>
  </si>
  <si>
    <t>Added from gnomAD export as population-based benign candidate; AF=6.222992213792142e-7; AC=1; ClinVar=</t>
  </si>
  <si>
    <t>Added from gnomAD export as population-based benign candidate; AF=6.223449209808654e-7; AC=1; ClinVar=Uncertain significance</t>
  </si>
  <si>
    <t>V1016L</t>
  </si>
  <si>
    <t>Added from gnomAD export as population-based benign candidate; AF=0.0000012446371695955054; AC=2; ClinVar=</t>
  </si>
  <si>
    <t>Added from gnomAD export as population-based benign candidate; AF=0.000002489274339191011; AC=4; ClinVar=Conflicting classifications of pathogenicity</t>
  </si>
  <si>
    <t>Added from gnomAD export as population-based benign candidate; AF=0.000020537382392368556; AC=33; ClinVar=Uncertain significance</t>
  </si>
  <si>
    <t>Q1013H</t>
  </si>
  <si>
    <t>Added from gnomAD export as population-based benign candidate; AF=0.0000012442918113155898; AC=2; ClinVar=</t>
  </si>
  <si>
    <t>N1011S</t>
  </si>
  <si>
    <t>Added from gnomAD export as population-based benign candidate; AF=6.219400549297457e-7; AC=1; ClinVar=</t>
  </si>
  <si>
    <t>Added from gnomAD export as population-based benign candidate; AF=0.0000012437470616475668; AC=2; ClinVar=Uncertain significance</t>
  </si>
  <si>
    <t>Added from gnomAD export as population-based benign candidate; AF=0.0000024874941232951337; AC=4; ClinVar=</t>
  </si>
  <si>
    <t>Added from gnomAD export as population-based benign candidate; AF=0.0000024864488537470785; AC=4; ClinVar=Uncertain significance</t>
  </si>
  <si>
    <t>Added from gnomAD export as population-based benign candidate; AF=0.000024216743580700126; AC=39; ClinVar=Uncertain significance</t>
  </si>
  <si>
    <t>Added from gnomAD export as population-based benign candidate; AF=0.000009927984879679029; AC=16; ClinVar=Uncertain significance</t>
  </si>
  <si>
    <t>A1002T</t>
  </si>
  <si>
    <t>Added from gnomAD export as population-based benign candidate; AF=6.203366194631855e-7; AC=1; ClinVar=</t>
  </si>
  <si>
    <t>A1001G</t>
  </si>
  <si>
    <t>Added from gnomAD export as population-based benign candidate; AF=6.203427766046407e-7; AC=1; ClinVar=</t>
  </si>
  <si>
    <t>L1000F</t>
  </si>
  <si>
    <t>Added from gnomAD export as population-based benign candidate; AF=6.203066051487929e-7; AC=1; ClinVar=</t>
  </si>
  <si>
    <t>L1000I</t>
  </si>
  <si>
    <t>Added from gnomAD export as population-based benign candidate; AF=0.0000012406132102975858; AC=2; ClinVar=</t>
  </si>
  <si>
    <t>Added from gnomAD export as population-based benign candidate; AF=0.0000037208702371310603; AC=6; ClinVar=Conflicting classifications of pathogenicity</t>
  </si>
  <si>
    <t>Added from gnomAD export as population-based benign candidate; AF=6.201027386217349e-7; AC=1; ClinVar=Conflicting classifications of pathogenicity</t>
  </si>
  <si>
    <t>I978M</t>
  </si>
  <si>
    <t>Added from gnomAD export as population-based benign candidate; AF=6.195057583060235e-7; AC=1; ClinVar=</t>
  </si>
  <si>
    <t>Added from gnomAD export as population-based benign candidate; AF=0.00010160612015791078; AC=164; ClinVar=Conflicting classifications of pathogenicity</t>
  </si>
  <si>
    <t>V975I</t>
  </si>
  <si>
    <t>Added from gnomAD export as population-based benign candidate; AF=6.196009522027433e-7; AC=1; ClinVar=</t>
  </si>
  <si>
    <t>V975F</t>
  </si>
  <si>
    <t>Added from gnomAD export as population-based benign candidate; AF=6.195556546844603e-7; AC=1; ClinVar=</t>
  </si>
  <si>
    <t>M974T</t>
  </si>
  <si>
    <t>Added from gnomAD export as population-based benign candidate; AF=0.0000018585126694808678; AC=3; ClinVar=</t>
  </si>
  <si>
    <t>Added from gnomAD export as population-based benign candidate; AF=0.000003097555656880043; AC=5; ClinVar=Uncertain significance</t>
  </si>
  <si>
    <t>Added from gnomAD export as population-based benign candidate; AF=0.0000024781427806744515; AC=4; ClinVar=Conflicting classifications of pathogenicity</t>
  </si>
  <si>
    <t>T970I</t>
  </si>
  <si>
    <t>Added from gnomAD export as population-based benign candidate; AF=0.0000012390253331119608; AC=2; ClinVar=</t>
  </si>
  <si>
    <t>M967T</t>
  </si>
  <si>
    <t>Added from gnomAD export as population-based benign candidate; AF=0.000001239011516612047; AC=2; ClinVar=</t>
  </si>
  <si>
    <t>Added from gnomAD export as population-based benign candidate; AF=6.1956256404728e-7; AC=1; ClinVar=Uncertain significance</t>
  </si>
  <si>
    <t>Q965P</t>
  </si>
  <si>
    <t>Added from gnomAD export as population-based benign candidate; AF=6.195303216725336e-7; AC=1; ClinVar=</t>
  </si>
  <si>
    <t>Q965K</t>
  </si>
  <si>
    <t>Added from gnomAD export as population-based benign candidate; AF=6.195955775746055e-7; AC=1; ClinVar=</t>
  </si>
  <si>
    <t>G964S</t>
  </si>
  <si>
    <t>Added from gnomAD export as population-based benign candidate; AF=0.0000018586485394739777; AC=3; ClinVar=</t>
  </si>
  <si>
    <t>A963T</t>
  </si>
  <si>
    <t>Added from gnomAD export as population-based benign candidate; AF=6.195241806482949e-7; AC=1; ClinVar=</t>
  </si>
  <si>
    <t>D958N</t>
  </si>
  <si>
    <t>Added from gnomAD export as population-based benign candidate; AF=0.000001239095955590801; AC=2; ClinVar=</t>
  </si>
  <si>
    <t>Added from gnomAD export as population-based benign candidate; AF=0.0000012390498965393337; AC=2; ClinVar=Pathogenic/Likely pathogenic</t>
  </si>
  <si>
    <t>Added from gnomAD export as population-based benign candidate; AF=0.0000012390606433450672; AC=2; ClinVar=Conflicting classifications of pathogenicity</t>
  </si>
  <si>
    <t>I943T</t>
  </si>
  <si>
    <t>Added from gnomAD export as population-based benign candidate; AF=6.195188073519536e-7; AC=1; ClinVar=</t>
  </si>
  <si>
    <t>F938L</t>
  </si>
  <si>
    <t>Added from gnomAD export as population-based benign candidate; AF=6.194996177687358e-7; AC=1; ClinVar=</t>
  </si>
  <si>
    <t>N935S</t>
  </si>
  <si>
    <t>Added from gnomAD export as population-based benign candidate; AF=0.00000123903914992002; AC=2; ClinVar=</t>
  </si>
  <si>
    <t>M934K</t>
  </si>
  <si>
    <t>Added from gnomAD export as population-based benign candidate; AF=6.195080610388902e-7; AC=1; ClinVar=</t>
  </si>
  <si>
    <t>Added from gnomAD export as population-based benign candidate; AF=0.000008675090592731761; AC=14; ClinVar=Conflicting classifications of pathogenicity</t>
  </si>
  <si>
    <t>Added from gnomAD export as population-based benign candidate; AF=6.195142017435608e-7; AC=1; ClinVar=Conflicting classifications of pathogenicity</t>
  </si>
  <si>
    <t>D926N</t>
  </si>
  <si>
    <t>Added from gnomAD export as population-based benign candidate; AF=6.195019204559534e-7; AC=1; ClinVar=</t>
  </si>
  <si>
    <t>Added from gnomAD export as population-based benign candidate; AF=0.0001691273770759921; AC=273; ClinVar=Benign/Likely benign</t>
  </si>
  <si>
    <t>Added from gnomAD export as population-based benign candidate; AF=0.0000012390130517634873; AC=2; ClinVar=Uncertain significance</t>
  </si>
  <si>
    <t>V920I</t>
  </si>
  <si>
    <t>Added from gnomAD export as population-based benign candidate; AF=6.195003853292397e-7; AC=1; ClinVar=</t>
  </si>
  <si>
    <t>C919F</t>
  </si>
  <si>
    <t>Added from gnomAD export as population-based benign candidate; AF=6.195533515977661e-7; AC=1; ClinVar=</t>
  </si>
  <si>
    <t>C919S</t>
  </si>
  <si>
    <t>Added from gnomAD export as population-based benign candidate; AF=6.195049907322053e-7; AC=1; ClinVar=</t>
  </si>
  <si>
    <t>C919R</t>
  </si>
  <si>
    <t>Added from gnomAD export as population-based benign candidate; AF=0.0000012390099814644106; AC=2; ClinVar=</t>
  </si>
  <si>
    <t>D918A</t>
  </si>
  <si>
    <t>Added from gnomAD export as population-based benign candidate; AF=6.195118989650434e-7; AC=1; ClinVar=</t>
  </si>
  <si>
    <t>D918G</t>
  </si>
  <si>
    <t>Added from gnomAD export as population-based benign candidate; AF=0.000006814909535173606; AC=11; ClinVar=Uncertain significance</t>
  </si>
  <si>
    <t>V906A</t>
  </si>
  <si>
    <t>Added from gnomAD export as population-based benign candidate; AF=6.19483499437509e-7; AC=1; ClinVar=</t>
  </si>
  <si>
    <t>Added from gnomAD export as population-based benign candidate; AF=0.00003283404928081042; AC=53; ClinVar=Conflicting classifications of pathogenicity</t>
  </si>
  <si>
    <t>Added from gnomAD export as population-based benign candidate; AF=6.195103637888758e-7; AC=1; ClinVar=</t>
  </si>
  <si>
    <t>I903V</t>
  </si>
  <si>
    <t>Added from gnomAD export as population-based benign candidate; AF=6.195095962036452e-7; AC=1; ClinVar=</t>
  </si>
  <si>
    <t>Added from gnomAD export as population-based benign candidate; AF=0.000004336604785381429; AC=7; ClinVar=Uncertain significance</t>
  </si>
  <si>
    <t>Added from gnomAD export as population-based benign candidate; AF=0.000001858478129429373; AC=3; ClinVar=Uncertain significance</t>
  </si>
  <si>
    <t>Added from gnomAD export as population-based benign candidate; AF=0.00000123912512809456; AC=2; ClinVar=Pathogenic/Likely pathogenic</t>
  </si>
  <si>
    <t>L895F</t>
  </si>
  <si>
    <t>Added from gnomAD export as population-based benign candidate; AF=0.0000012390145869187318; AC=2; ClinVar=</t>
  </si>
  <si>
    <t>A889S</t>
  </si>
  <si>
    <t>G888A</t>
  </si>
  <si>
    <t>Added from gnomAD export as population-based benign candidate; AF=6.19525715892941e-7; AC=1; ClinVar=</t>
  </si>
  <si>
    <t>G888R</t>
  </si>
  <si>
    <t>Added from gnomAD export as population-based benign candidate; AF=6.195218777955924e-7; AC=1; ClinVar=</t>
  </si>
  <si>
    <t>V887L</t>
  </si>
  <si>
    <t>Added from gnomAD export as population-based benign candidate; AF=6.195349275206088e-7; AC=1; ClinVar=</t>
  </si>
  <si>
    <t>Added from gnomAD export as population-based benign candidate; AF=0.0000061958022200798515; AC=10; ClinVar=Conflicting classifications of pathogenicity</t>
  </si>
  <si>
    <t>Added from gnomAD export as population-based benign candidate; AF=0.0000018586393273212547; AC=3; ClinVar=Uncertain significance</t>
  </si>
  <si>
    <t>Added from gnomAD export as population-based benign candidate; AF=6.195464424404182e-7; AC=1; ClinVar=Uncertain significance</t>
  </si>
  <si>
    <t>Added from gnomAD export as population-based benign candidate; AF=0.0000037194309270681586; AC=6; ClinVar=Uncertain significance</t>
  </si>
  <si>
    <t>Added from gnomAD export as population-based benign candidate; AF=0.0000012399071557521773; AC=2; ClinVar=Pathogenic/Likely pathogenic</t>
  </si>
  <si>
    <t>Added from gnomAD export as population-based benign candidate; AF=6.20838056876216e-7; AC=1; ClinVar=Uncertain significance</t>
  </si>
  <si>
    <t>Added from gnomAD export as population-based benign candidate; AF=6.208974202953982e-7; AC=1; ClinVar=Uncertain significance</t>
  </si>
  <si>
    <t>Added from gnomAD export as population-based benign candidate; AF=6.235129216817889e-7; AC=1; ClinVar=Conflicting classifications of pathogenicity</t>
  </si>
  <si>
    <t>Added from gnomAD export as population-based benign candidate; AF=6.326951548205044e-7; AC=1; ClinVar=Pathogenic/Likely pathogenic</t>
  </si>
  <si>
    <t>Added from gnomAD export as population-based benign candidate; AF=0.0000025307806192820176; AC=4; ClinVar=Conflicting classifications of pathogenicity</t>
  </si>
  <si>
    <t>Added from gnomAD export as population-based benign candidate; AF=6.248172409570201e-7; AC=1; ClinVar=Pathogenic</t>
  </si>
  <si>
    <t>R859P</t>
  </si>
  <si>
    <t>Added from gnomAD export as population-based benign candidate; AF=6.248172409570201e-7; AC=1; ClinVar=</t>
  </si>
  <si>
    <t>Added from gnomAD export as population-based benign candidate; AF=6.212785415361982e-7; AC=1; ClinVar=Pathogenic</t>
  </si>
  <si>
    <t>Added from gnomAD export as population-based benign candidate; AF=0.000029765669764776796; AC=48; ClinVar=Uncertain significance</t>
  </si>
  <si>
    <t>Added from gnomAD export as population-based benign candidate; AF=6.209413719575425e-7; AC=1; ClinVar=Uncertain significance</t>
  </si>
  <si>
    <t>Added from gnomAD export as population-based benign candidate; AF=0.0000030990877525291653; AC=5; ClinVar=Uncertain significance</t>
  </si>
  <si>
    <t>Added from gnomAD export as population-based benign candidate; AF=0.000005578461683406184; AC=9; ClinVar=Likely benign</t>
  </si>
  <si>
    <t>A850P</t>
  </si>
  <si>
    <t>Added from gnomAD export as population-based benign candidate; AF=6.203050660314742e-7; AC=1; ClinVar=</t>
  </si>
  <si>
    <t>Added from gnomAD export as population-based benign candidate; AF=0.0000031015253301573716; AC=5; ClinVar=Uncertain significance</t>
  </si>
  <si>
    <t>L849V</t>
  </si>
  <si>
    <t>Added from gnomAD export as population-based benign candidate; AF=6.201688843905973e-7; AC=1; ClinVar=</t>
  </si>
  <si>
    <t>E846D</t>
  </si>
  <si>
    <t>Added from gnomAD export as population-based benign candidate; AF=6.196416488416419e-7; AC=1; ClinVar=</t>
  </si>
  <si>
    <t>V845A</t>
  </si>
  <si>
    <t>Added from gnomAD export as population-based benign candidate; AF=6.198313810710934e-7; AC=1; ClinVar=</t>
  </si>
  <si>
    <t>Added from gnomAD export as population-based benign candidate; AF=0.000022321899147179443; AC=36; ClinVar=Conflicting classifications of pathogenicity</t>
  </si>
  <si>
    <t>Added from gnomAD export as population-based benign candidate; AF=6.195786864931847e-7; AC=1; ClinVar=Conflicting classifications of pathogenicity</t>
  </si>
  <si>
    <t>Added from gnomAD export as population-based benign candidate; AF=6.195702412978262e-7; AC=1; ClinVar=Uncertain significance</t>
  </si>
  <si>
    <t>F838V</t>
  </si>
  <si>
    <t>Added from gnomAD export as population-based benign candidate; AF=0.00002417585142389566; AC=39; ClinVar=Conflicting classifications of pathogenicity</t>
  </si>
  <si>
    <t>Added from gnomAD export as population-based benign candidate; AF=6.199858643222935e-7; AC=1; ClinVar=Uncertain significance</t>
  </si>
  <si>
    <t>I834T</t>
  </si>
  <si>
    <t>Added from gnomAD export as population-based benign candidate; AF=0.0000012392049756558183; AC=2; ClinVar=</t>
  </si>
  <si>
    <t>Q829H</t>
  </si>
  <si>
    <t>Added from gnomAD export as population-based benign candidate; AF=0.000001858947984156806; AC=3; ClinVar=Uncertain significance</t>
  </si>
  <si>
    <t>Added from gnomAD export as population-based benign candidate; AF=6.1960479127993e-7; AC=1; ClinVar=Uncertain significance</t>
  </si>
  <si>
    <t>Added from gnomAD export as population-based benign candidate; AF=0.00001239423073347818; AC=20; ClinVar=Uncertain significance</t>
  </si>
  <si>
    <t>Added from gnomAD export as population-based benign candidate; AF=6.196547036129588e-7; AC=1; ClinVar=Uncertain significance</t>
  </si>
  <si>
    <t>D823E</t>
  </si>
  <si>
    <t>Added from gnomAD export as population-based benign candidate; AF=6.19622451647762e-7; AC=1; ClinVar=</t>
  </si>
  <si>
    <t>Added from gnomAD export as population-based benign candidate; AF=0.000003097693828898262; AC=5; ClinVar=Uncertain significance</t>
  </si>
  <si>
    <t>K818R</t>
  </si>
  <si>
    <t>Added from gnomAD export as population-based benign candidate; AF=6.196140052592837e-7; AC=1; ClinVar=</t>
  </si>
  <si>
    <t>M815V</t>
  </si>
  <si>
    <t>Added from gnomAD export as population-based benign candidate; AF=6.195717767707671e-7; AC=1; ClinVar=</t>
  </si>
  <si>
    <t>Added from gnomAD export as population-based benign candidate; AF=0.0000037179650833505805; AC=6; ClinVar=Uncertain significance</t>
  </si>
  <si>
    <t>T812I</t>
  </si>
  <si>
    <t>Added from gnomAD export as population-based benign candidate; AF=6.196731348148478e-7; AC=1; ClinVar=</t>
  </si>
  <si>
    <t>I810M</t>
  </si>
  <si>
    <t>T808A</t>
  </si>
  <si>
    <t>Added from gnomAD export as population-based benign candidate; AF=6.197322756569162e-7; AC=1; ClinVar=</t>
  </si>
  <si>
    <t>V806L</t>
  </si>
  <si>
    <t>Added from gnomAD export as population-based benign candidate; AF=6.199066916447737e-7; AC=1; ClinVar=</t>
  </si>
  <si>
    <t>V806I</t>
  </si>
  <si>
    <t>Added from gnomAD export as population-based benign candidate; AF=0.0000037565975244022315; AC=6; ClinVar=Uncertain significance</t>
  </si>
  <si>
    <t>Added from gnomAD export as population-based benign candidate; AF=0.0000012440039011962342; AC=2; ClinVar=Uncertain significance</t>
  </si>
  <si>
    <t>N798H</t>
  </si>
  <si>
    <t>Added from gnomAD export as population-based benign candidate; AF=0.0000024799065571209276; AC=4; ClinVar=</t>
  </si>
  <si>
    <t>Added from gnomAD export as population-based benign candidate; AF=0.000001239804160534802; AC=2; ClinVar=Uncertain significance</t>
  </si>
  <si>
    <t>Added from gnomAD export as population-based benign candidate; AF=0.000001859254438969973; AC=3; ClinVar=Uncertain significance</t>
  </si>
  <si>
    <t>Added from gnomAD export as population-based benign candidate; AF=0.0000012393923507182898; AC=2; ClinVar=Uncertain significance</t>
  </si>
  <si>
    <t>Added from gnomAD export as population-based benign candidate; AF=0.000023548834084830336; AC=38; ClinVar=Likely benign</t>
  </si>
  <si>
    <t>M792T</t>
  </si>
  <si>
    <t>Added from gnomAD export as population-based benign candidate; AF=6.196293625005267e-7; AC=1; ClinVar=</t>
  </si>
  <si>
    <t>Added from gnomAD export as population-based benign candidate; AF=6.195794542496335e-7; AC=1; ClinVar=Uncertain significance</t>
  </si>
  <si>
    <t>Added from gnomAD export as population-based benign candidate; AF=0.000012392111182021525; AC=20; ClinVar=Pathogenic/Likely pathogenic</t>
  </si>
  <si>
    <t>Added from gnomAD export as population-based benign candidate; AF=6.195533515977661e-7; AC=1; ClinVar=Conflicting classifications of pathogenicity</t>
  </si>
  <si>
    <t>Added from gnomAD export as population-based benign candidate; AF=0.000005576014710765922; AC=9; ClinVar=Conflicting classifications of pathogenicity</t>
  </si>
  <si>
    <t>V779I</t>
  </si>
  <si>
    <t>Added from gnomAD export as population-based benign candidate; AF=0.000004337287287039194; AC=7; ClinVar=</t>
  </si>
  <si>
    <t>C777S</t>
  </si>
  <si>
    <t>I776V</t>
  </si>
  <si>
    <t>Added from gnomAD export as population-based benign candidate; AF=6.195479777954005e-7; AC=1; ClinVar=</t>
  </si>
  <si>
    <t>T775I</t>
  </si>
  <si>
    <t>A773G</t>
  </si>
  <si>
    <t>Added from gnomAD export as population-based benign candidate; AF=6.196800467982371e-7; AC=1; ClinVar=</t>
  </si>
  <si>
    <t>A773V</t>
  </si>
  <si>
    <t>L772V</t>
  </si>
  <si>
    <t>Added from gnomAD export as population-based benign candidate; AF=0.0000012394061757130923; AC=2; ClinVar=</t>
  </si>
  <si>
    <t>Added from gnomAD export as population-based benign candidate; AF=6.196216837847483e-7; AC=1; ClinVar=Uncertain significance</t>
  </si>
  <si>
    <t>F769L</t>
  </si>
  <si>
    <t>Added from gnomAD export as population-based benign candidate; AF=6.200404514390519e-7; AC=1; ClinVar=Likely pathogenic</t>
  </si>
  <si>
    <t>P768S</t>
  </si>
  <si>
    <t>Added from gnomAD export as population-based benign candidate; AF=6.199935520670585e-7; AC=1; ClinVar=</t>
  </si>
  <si>
    <t>D767E</t>
  </si>
  <si>
    <t>Added from gnomAD export as population-based benign candidate; AF=0.0000018592982264773984; AC=3; ClinVar=</t>
  </si>
  <si>
    <t>D767A</t>
  </si>
  <si>
    <t>Added from gnomAD export as population-based benign candidate; AF=6.19845212253596e-7; AC=1; ClinVar=</t>
  </si>
  <si>
    <t>Added from gnomAD export as population-based benign candidate; AF=0.000003719071273521576; AC=6; ClinVar=Uncertain significance</t>
  </si>
  <si>
    <t>D767V</t>
  </si>
  <si>
    <t>Added from gnomAD export as population-based benign candidate; AF=0.0000030983119157358304; AC=5; ClinVar=Uncertain significance</t>
  </si>
  <si>
    <t>Added from gnomAD export as population-based benign candidate; AF=0.000007437312750157113; AC=12; ClinVar=Uncertain significance</t>
  </si>
  <si>
    <t>Added from gnomAD export as population-based benign candidate; AF=0.000001239456869999566; AC=2; ClinVar=Uncertain significance</t>
  </si>
  <si>
    <t>L763R</t>
  </si>
  <si>
    <t>Added from gnomAD export as population-based benign candidate; AF=6.196823508269661e-7; AC=1; ClinVar=</t>
  </si>
  <si>
    <t>L763V</t>
  </si>
  <si>
    <t>Added from gnomAD export as population-based benign candidate; AF=6.198037205577738e-7; AC=1; ClinVar=</t>
  </si>
  <si>
    <t>Added from gnomAD export as population-based benign candidate; AF=0.0000018590032768031093; AC=3; ClinVar=Uncertain significance</t>
  </si>
  <si>
    <t>V761F</t>
  </si>
  <si>
    <t>Added from gnomAD export as population-based benign candidate; AF=6.201765766749108e-7; AC=1; ClinVar=</t>
  </si>
  <si>
    <t>Added from gnomAD export as population-based benign candidate; AF=0.000001859897631234377; AC=3; ClinVar=Likely benign</t>
  </si>
  <si>
    <t>K758R</t>
  </si>
  <si>
    <t>Added from gnomAD export as population-based benign candidate; AF=6.196554715578139e-7; AC=1; ClinVar=Pathogenic</t>
  </si>
  <si>
    <t>K756R</t>
  </si>
  <si>
    <t>Added from gnomAD export as population-based benign candidate; AF=0.0000030980162782167322; AC=5; ClinVar=</t>
  </si>
  <si>
    <t>Added from gnomAD export as population-based benign candidate; AF=6.196101660679167e-7; AC=1; ClinVar=Uncertain significance</t>
  </si>
  <si>
    <t>P752S</t>
  </si>
  <si>
    <t>Added from gnomAD export as population-based benign candidate; AF=0.0000012400916675760673; AC=2; ClinVar=</t>
  </si>
  <si>
    <t>C750W</t>
  </si>
  <si>
    <t>Added from gnomAD export as population-based benign candidate; AF=6.195909708247003e-7; AC=1; ClinVar=</t>
  </si>
  <si>
    <t>Added from gnomAD export as population-based benign candidate; AF=6.196040234606868e-7; AC=1; ClinVar=Uncertain significance</t>
  </si>
  <si>
    <t>Added from gnomAD export as population-based benign candidate; AF=0.000003099906258834733; AC=5; ClinVar=Uncertain significance</t>
  </si>
  <si>
    <t>D749A</t>
  </si>
  <si>
    <t>Added from gnomAD export as population-based benign candidate; AF=6.200296870214146e-7; AC=1; ClinVar=</t>
  </si>
  <si>
    <t>D749G</t>
  </si>
  <si>
    <t>D749N</t>
  </si>
  <si>
    <t>Added from gnomAD export as population-based benign candidate; AF=6.198721079866802e-7; AC=1; ClinVar=</t>
  </si>
  <si>
    <t>Added from gnomAD export as population-based benign candidate; AF=0.000001859355844761141; AC=3; ClinVar=Conflicting classifications of pathogenicity</t>
  </si>
  <si>
    <t>I747F</t>
  </si>
  <si>
    <t>Added from gnomAD export as population-based benign candidate; AF=6.196754387921782e-7; AC=1; ClinVar=</t>
  </si>
  <si>
    <t>Added from gnomAD export as population-based benign candidate; AF=6.202658211202993e-7; AC=1; ClinVar=Uncertain significance</t>
  </si>
  <si>
    <t>Added from gnomAD export as population-based benign candidate; AF=0.000013632961029561218; AC=22; ClinVar=Uncertain significance</t>
  </si>
  <si>
    <t>F745V</t>
  </si>
  <si>
    <t>Added from gnomAD export as population-based benign candidate; AF=6.197053920566163e-7; AC=1; ClinVar=</t>
  </si>
  <si>
    <t>Added from gnomAD export as population-based benign candidate; AF=6.198144771307052e-7; AC=1; ClinVar=Uncertain significance</t>
  </si>
  <si>
    <t>Added from gnomAD export as population-based benign candidate; AF=0.0000024866003324584646; AC=4; ClinVar=Uncertain significance</t>
  </si>
  <si>
    <t>Added from gnomAD export as population-based benign candidate; AF=6.216052582832008e-7; AC=1; ClinVar=</t>
  </si>
  <si>
    <t>N743I</t>
  </si>
  <si>
    <t>Added from gnomAD export as population-based benign candidate; AF=6.19711536673909e-7; AC=1; ClinVar=</t>
  </si>
  <si>
    <t>S742F</t>
  </si>
  <si>
    <t>Added from gnomAD export as population-based benign candidate; AF=6.220685021834605e-7; AC=1; ClinVar=</t>
  </si>
  <si>
    <t>F741Y</t>
  </si>
  <si>
    <t>Added from gnomAD export as population-based benign candidate; AF=6.19722290047384e-7; AC=1; ClinVar=</t>
  </si>
  <si>
    <t>Added from gnomAD export as population-based benign candidate; AF=0.000004962200438162299; AC=8; ClinVar=Conflicting classifications of pathogenicity</t>
  </si>
  <si>
    <t>C737F</t>
  </si>
  <si>
    <t>Added from gnomAD export as population-based benign candidate; AF=6.231158534381664e-7; AC=1; ClinVar=</t>
  </si>
  <si>
    <t>C737R</t>
  </si>
  <si>
    <t>Added from gnomAD export as population-based benign candidate; AF=6.214576911603858e-7; AC=1; ClinVar=</t>
  </si>
  <si>
    <t>P736R</t>
  </si>
  <si>
    <t>Added from gnomAD export as population-based benign candidate; AF=6.205776088151808e-7; AC=1; ClinVar=</t>
  </si>
  <si>
    <t>Added from gnomAD export as population-based benign candidate; AF=6.205776088151808e-7; AC=1; ClinVar=Uncertain significance</t>
  </si>
  <si>
    <t>P736T</t>
  </si>
  <si>
    <t>Added from gnomAD export as population-based benign candidate; AF=6.214491946639886e-7; AC=1; ClinVar=</t>
  </si>
  <si>
    <t>P735L</t>
  </si>
  <si>
    <t>Added from gnomAD export as population-based benign candidate; AF=6.206584938356199e-7; AC=1; ClinVar=</t>
  </si>
  <si>
    <t>P735S</t>
  </si>
  <si>
    <t>Added from gnomAD export as population-based benign candidate; AF=0.000005025472865587447; AC=8; ClinVar=Uncertain significance</t>
  </si>
  <si>
    <t>C734F</t>
  </si>
  <si>
    <t>Added from gnomAD export as population-based benign candidate; AF=6.281841081984308e-7; AC=1; ClinVar=</t>
  </si>
  <si>
    <t>K733R</t>
  </si>
  <si>
    <t>Added from gnomAD export as population-based benign candidate; AF=0.000001241409446629325; AC=2; ClinVar=</t>
  </si>
  <si>
    <t>Q732K</t>
  </si>
  <si>
    <t>Added from gnomAD export as population-based benign candidate; AF=6.26760413310887e-7; AC=1; ClinVar=</t>
  </si>
  <si>
    <t>R731S</t>
  </si>
  <si>
    <t>Added from gnomAD export as population-based benign candidate; AF=0.0000012482555628509159; AC=2; ClinVar=</t>
  </si>
  <si>
    <t>R731K</t>
  </si>
  <si>
    <t>Added from gnomAD export as population-based benign candidate; AF=0.0000012600504776221335; AC=2; ClinVar=</t>
  </si>
  <si>
    <t>S730Y</t>
  </si>
  <si>
    <t>Added from gnomAD export as population-based benign candidate; AF=0.000001924673414999365; AC=3; ClinVar=</t>
  </si>
  <si>
    <t>Added from gnomAD export as population-based benign candidate; AF=0.000002039049150600092; AC=3; ClinVar=Uncertain significance</t>
  </si>
  <si>
    <t>Added from gnomAD export as population-based benign candidate; AF=0.000001290181076914145; AC=2; ClinVar=Uncertain significance</t>
  </si>
  <si>
    <t>E726G</t>
  </si>
  <si>
    <t>Added from gnomAD export as population-based benign candidate; AF=0.000001970790260617304; AC=3; ClinVar=</t>
  </si>
  <si>
    <t>Added from gnomAD export as population-based benign candidate; AF=6.197453342472511e-7; AC=1; ClinVar=Uncertain significance</t>
  </si>
  <si>
    <t>E725G</t>
  </si>
  <si>
    <t>Added from gnomAD export as population-based benign candidate; AF=6.197361163616532e-7; AC=1; ClinVar=</t>
  </si>
  <si>
    <t>E725A</t>
  </si>
  <si>
    <t>Added from gnomAD export as population-based benign candidate; AF=0.000003098638334370344; AC=5; ClinVar=Uncertain significance</t>
  </si>
  <si>
    <t>Added from gnomAD export as population-based benign candidate; AF=0.000003098638334370344; AC=5; ClinVar=Likely benign</t>
  </si>
  <si>
    <t>Added from gnomAD export as population-based benign candidate; AF=6.196762067884289e-7; AC=1; ClinVar=Uncertain significance</t>
  </si>
  <si>
    <t>Added from gnomAD export as population-based benign candidate; AF=0.000003098043152023456; AC=5; ClinVar=Uncertain significance</t>
  </si>
  <si>
    <t>I716R</t>
  </si>
  <si>
    <t>Added from gnomAD export as population-based benign candidate; AF=0.00000123918654838218; AC=2; ClinVar=</t>
  </si>
  <si>
    <t>S715N</t>
  </si>
  <si>
    <t>S715C</t>
  </si>
  <si>
    <t>Added from gnomAD export as population-based benign candidate; AF=6.1959327419109e-7; AC=1; ClinVar=</t>
  </si>
  <si>
    <t>M714K</t>
  </si>
  <si>
    <t>M714R</t>
  </si>
  <si>
    <t>A713G</t>
  </si>
  <si>
    <t>Added from gnomAD export as population-based benign candidate; AF=0.00002354778340996691; AC=38; ClinVar=Conflicting classifications of pathogenicity</t>
  </si>
  <si>
    <t>R710K</t>
  </si>
  <si>
    <t>Added from gnomAD export as population-based benign candidate; AF=6.196209159236379e-7; AC=1; ClinVar=</t>
  </si>
  <si>
    <t>Q709L</t>
  </si>
  <si>
    <t>Added from gnomAD export as population-based benign candidate; AF=6.195948097781974e-7; AC=1; ClinVar=</t>
  </si>
  <si>
    <t>Added from gnomAD export as population-based benign candidate; AF=0.00000991507736239112; AC=16; ClinVar=Conflicting classifications of pathogenicity</t>
  </si>
  <si>
    <t>Added from gnomAD export as population-based benign candidate; AF=0.0000012392817618620953; AC=2; ClinVar=Likely benign</t>
  </si>
  <si>
    <t>Added from gnomAD export as population-based benign candidate; AF=0.00001115291388463426; AC=18; ClinVar=Uncertain significance</t>
  </si>
  <si>
    <t>D702N</t>
  </si>
  <si>
    <t>M701I</t>
  </si>
  <si>
    <t>Added from gnomAD export as population-based benign candidate; AF=6.19652399789814e-7; AC=1; ClinVar=</t>
  </si>
  <si>
    <t>M701T</t>
  </si>
  <si>
    <t>Added from gnomAD export as population-based benign candidate; AF=0.0000024785450940298045; AC=4; ClinVar=Uncertain significance</t>
  </si>
  <si>
    <t>S700F</t>
  </si>
  <si>
    <t>Added from gnomAD export as population-based benign candidate; AF=0.0000012392955843898327; AC=2; ClinVar=</t>
  </si>
  <si>
    <t>S700P</t>
  </si>
  <si>
    <t>Added from gnomAD export as population-based benign candidate; AF=0.0000055772379286881966; AC=9; ClinVar=Conflicting classifications of pathogenicity</t>
  </si>
  <si>
    <t>H698Y</t>
  </si>
  <si>
    <t>Added from gnomAD export as population-based benign candidate; AF=6.197046239880223e-7; AC=1; ClinVar=</t>
  </si>
  <si>
    <t>F697Y</t>
  </si>
  <si>
    <t>S696F</t>
  </si>
  <si>
    <t>Added from gnomAD export as population-based benign candidate; AF=0.0000012393600935964742; AC=2; ClinVar=</t>
  </si>
  <si>
    <t>S696Y</t>
  </si>
  <si>
    <t>S696C</t>
  </si>
  <si>
    <t>Added from gnomAD export as population-based benign candidate; AF=0.000004337206665419203; AC=7; ClinVar=Conflicting classifications of pathogenicity</t>
  </si>
  <si>
    <t>S695I</t>
  </si>
  <si>
    <t>S694A</t>
  </si>
  <si>
    <t>Added from gnomAD export as population-based benign candidate; AF=0.000005577348528509547; AC=9; ClinVar=Likely benign</t>
  </si>
  <si>
    <t>Added from gnomAD export as population-based benign candidate; AF=0.0000030983003963345867; AC=5; ClinVar=Conflicting classifications of pathogenicity</t>
  </si>
  <si>
    <t>K691N</t>
  </si>
  <si>
    <t>Added from gnomAD export as population-based benign candidate; AF=0.0000018590470524808982; AC=3; ClinVar=</t>
  </si>
  <si>
    <t>R690K</t>
  </si>
  <si>
    <t>Added from gnomAD export as population-based benign candidate; AF=0.000003098427114459616; AC=5; ClinVar=</t>
  </si>
  <si>
    <t>Added from gnomAD export as population-based benign candidate; AF=0.000011773716602923352; AC=19; ClinVar=Conflicting classifications of pathogenicity</t>
  </si>
  <si>
    <t>T684A</t>
  </si>
  <si>
    <t>Added from gnomAD export as population-based benign candidate; AF=0.000001239312479009145; AC=2; ClinVar=</t>
  </si>
  <si>
    <t>Added from gnomAD export as population-based benign candidate; AF=0.000003718697860757077; AC=6; ClinVar=Conflicting classifications of pathogenicity</t>
  </si>
  <si>
    <t>Added from gnomAD export as population-based benign candidate; AF=0.0000030990032365989804; AC=5; ClinVar=Uncertain significance</t>
  </si>
  <si>
    <t>N681S</t>
  </si>
  <si>
    <t>Added from gnomAD export as population-based benign candidate; AF=6.197092324281447e-7; AC=1; ClinVar=</t>
  </si>
  <si>
    <t>D679E</t>
  </si>
  <si>
    <t>D679V</t>
  </si>
  <si>
    <t>Added from gnomAD export as population-based benign candidate; AF=6.19665455014147e-7; AC=1; ClinVar=</t>
  </si>
  <si>
    <t>D679Y</t>
  </si>
  <si>
    <t>Added from gnomAD export as population-based benign candidate; AF=0.0000018589779339319243; AC=3; ClinVar=</t>
  </si>
  <si>
    <t>A677V</t>
  </si>
  <si>
    <t>Added from gnomAD export as population-based benign candidate; AF=0.0000018588535334946819; AC=3; ClinVar=</t>
  </si>
  <si>
    <t>P676A</t>
  </si>
  <si>
    <t>Added from gnomAD export as population-based benign candidate; AF=6.1956256404728e-7; AC=1; ClinVar=</t>
  </si>
  <si>
    <t>Added from gnomAD export as population-based benign candidate; AF=6.195502808421423e-7; AC=1; ClinVar=Conflicting classifications of pathogenicity</t>
  </si>
  <si>
    <t>Added from gnomAD export as population-based benign candidate; AF=0.0000030979011100399258; AC=5; ClinVar=Conflicting classifications of pathogenicity</t>
  </si>
  <si>
    <t>Added from gnomAD export as population-based benign candidate; AF=0.000001239161979536479; AC=2; ClinVar=Uncertain significance</t>
  </si>
  <si>
    <t>Added from gnomAD export as population-based benign candidate; AF=0.000013630494638259063; AC=22; ClinVar=Uncertain significance</t>
  </si>
  <si>
    <t>P669T</t>
  </si>
  <si>
    <t>Q666P</t>
  </si>
  <si>
    <t>Added from gnomAD export as population-based benign candidate; AF=6.195287864050603e-7; AC=1; ClinVar=</t>
  </si>
  <si>
    <t>Added from gnomAD export as population-based benign candidate; AF=0.0000012391481599888972; AC=2; ClinVar=Uncertain significance</t>
  </si>
  <si>
    <t>Added from gnomAD export as population-based benign candidate; AF=0.0000030979471762831077; AC=5; ClinVar=Conflicting classifications of pathogenicity</t>
  </si>
  <si>
    <t>Added from gnomAD export as population-based benign candidate; AF=0.000007435100863339129; AC=12; ClinVar=Likely benign</t>
  </si>
  <si>
    <t>S662W</t>
  </si>
  <si>
    <t>Added from gnomAD export as population-based benign candidate; AF=6.195464424404182e-7; AC=1; ClinVar=</t>
  </si>
  <si>
    <t>Added from gnomAD export as population-based benign candidate; AF=0.0000018585495136175923; AC=3; ClinVar=Conflicting classifications of pathogenicity</t>
  </si>
  <si>
    <t>P660L</t>
  </si>
  <si>
    <t>Added from gnomAD export as population-based benign candidate; AF=0.0000012390683197490144; AC=2; ClinVar=</t>
  </si>
  <si>
    <t>Added from gnomAD export as population-based benign candidate; AF=0.0000024783301011778264; AC=4; ClinVar=Likely benign</t>
  </si>
  <si>
    <t>Added from gnomAD export as population-based benign candidate; AF=6.195733122513187e-7; AC=1; ClinVar=Uncertain significance</t>
  </si>
  <si>
    <t>G655S</t>
  </si>
  <si>
    <t>Added from gnomAD export as population-based benign candidate; AF=6.195203425699686e-7; AC=1; ClinVar=</t>
  </si>
  <si>
    <t>S652A</t>
  </si>
  <si>
    <t>Added from gnomAD export as population-based benign candidate; AF=6.195034555902752e-7; AC=1; ClinVar=</t>
  </si>
  <si>
    <t>V650A</t>
  </si>
  <si>
    <t>Added from gnomAD export as population-based benign candidate; AF=0.0000012390237979300868; AC=2; ClinVar=</t>
  </si>
  <si>
    <t>G649S</t>
  </si>
  <si>
    <t>Added from gnomAD export as population-based benign candidate; AF=0.000008053674643934654; AC=13; ClinVar=</t>
  </si>
  <si>
    <t>N648K</t>
  </si>
  <si>
    <t>Added from gnomAD export as population-based benign candidate; AF=6.195272511451961e-7; AC=1; ClinVar=</t>
  </si>
  <si>
    <t>N648S</t>
  </si>
  <si>
    <t>Added from gnomAD export as population-based benign candidate; AF=6.1951957496001e-7; AC=1; ClinVar=</t>
  </si>
  <si>
    <t>Added from gnomAD export as population-based benign candidate; AF=0.0000012390898141860915; AC=2; ClinVar=Uncertain significance</t>
  </si>
  <si>
    <t>Added from gnomAD export as population-based benign candidate; AF=6.195049907322053e-7; AC=1; ClinVar=Uncertain significance</t>
  </si>
  <si>
    <t>V645M</t>
  </si>
  <si>
    <t>Added from gnomAD export as population-based benign candidate; AF=0.0000012389808143820893; AC=2; ClinVar=</t>
  </si>
  <si>
    <t>Added from gnomAD export as population-based benign candidate; AF=0.0000018586070855058386; AC=3; ClinVar=Likely benign</t>
  </si>
  <si>
    <t>T644I</t>
  </si>
  <si>
    <t>Added from gnomAD export as population-based benign candidate; AF=6.195134341488195e-7; AC=1; ClinVar=</t>
  </si>
  <si>
    <t>T644P</t>
  </si>
  <si>
    <t>Added from gnomAD export as population-based benign candidate; AF=6.195042231602893e-7; AC=1; ClinVar=</t>
  </si>
  <si>
    <t>Added from gnomAD export as population-based benign candidate; AF=0.000003097716858766415; AC=5; ClinVar=Conflicting classifications of pathogenicity</t>
  </si>
  <si>
    <t>H642D</t>
  </si>
  <si>
    <t>N638K</t>
  </si>
  <si>
    <t>Added from gnomAD export as population-based benign candidate; AF=6.195088286203166e-7; AC=1; ClinVar=</t>
  </si>
  <si>
    <t>N638T</t>
  </si>
  <si>
    <t>Added from gnomAD export as population-based benign candidate; AF=0.000005576291097265387; AC=9; ClinVar=Conflicting classifications of pathogenicity</t>
  </si>
  <si>
    <t>A637E</t>
  </si>
  <si>
    <t>Added from gnomAD export as population-based benign candidate; AF=6.195418364211298e-7; AC=1; ClinVar=</t>
  </si>
  <si>
    <t>Added from gnomAD export as population-based benign candidate; AF=0.0000012391082385828567; AC=2; ClinVar=Uncertain significance</t>
  </si>
  <si>
    <t>V634A</t>
  </si>
  <si>
    <t>Added from gnomAD export as population-based benign candidate; AF=0.0000024780353144812666; AC=4; ClinVar=</t>
  </si>
  <si>
    <t>V634M</t>
  </si>
  <si>
    <t>Added from gnomAD export as population-based benign candidate; AF=6.19498850210134e-7; AC=1; ClinVar=</t>
  </si>
  <si>
    <t>Added from gnomAD export as population-based benign candidate; AF=0.000008053455118094626; AC=13; ClinVar=Likely benign</t>
  </si>
  <si>
    <t>M631I</t>
  </si>
  <si>
    <t>Added from gnomAD export as population-based benign candidate; AF=0.000001238993095091481; AC=2; ClinVar=</t>
  </si>
  <si>
    <t>Added from gnomAD export as population-based benign candidate; AF=0.0000037173753842836805; AC=6; ClinVar=Conflicting classifications of pathogenicity</t>
  </si>
  <si>
    <t>Added from gnomAD export as population-based benign candidate; AF=0.0000018586853889980695; AC=3; ClinVar=Uncertain significance</t>
  </si>
  <si>
    <t>Added from gnomAD export as population-based benign candidate; AF=0.000029738966223969113; AC=48; ClinVar=Conflicting classifications of pathogenicity</t>
  </si>
  <si>
    <t>Added from gnomAD export as population-based benign candidate; AF=0.000009292874224045003; AC=15; ClinVar=Likely benign</t>
  </si>
  <si>
    <t>S629P</t>
  </si>
  <si>
    <t>Added from gnomAD export as population-based benign candidate; AF=0.000009293795462149469; AC=15; ClinVar=Uncertain significance</t>
  </si>
  <si>
    <t>R627S</t>
  </si>
  <si>
    <t>Added from gnomAD export as population-based benign candidate; AF=6.194980826534342e-7; AC=1; ClinVar=</t>
  </si>
  <si>
    <t>R627G</t>
  </si>
  <si>
    <t>Added from gnomAD export as population-based benign candidate; AF=0.0000012391220572400042; AC=2; ClinVar=</t>
  </si>
  <si>
    <t>S626T</t>
  </si>
  <si>
    <t>T625I</t>
  </si>
  <si>
    <t>Added from gnomAD export as population-based benign candidate; AF=6.195211101818295e-7; AC=1; ClinVar=</t>
  </si>
  <si>
    <t>T625P</t>
  </si>
  <si>
    <t>Added from gnomAD export as population-based benign candidate; AF=0.0000018585610277099058; AC=3; ClinVar=</t>
  </si>
  <si>
    <t>L622P</t>
  </si>
  <si>
    <t>Added from gnomAD export as population-based benign candidate; AF=0.000001239042220363659; AC=2; ClinVar=Uncertain significance</t>
  </si>
  <si>
    <t>R618P</t>
  </si>
  <si>
    <t>Added from gnomAD export as population-based benign candidate; AF=6.195149693402042e-7; AC=1; ClinVar=</t>
  </si>
  <si>
    <t>R618H</t>
  </si>
  <si>
    <t>Added from gnomAD export as population-based benign candidate; AF=0.0000012390299386804083; AC=2; ClinVar=</t>
  </si>
  <si>
    <t>Added from gnomAD export as population-based benign candidate; AF=0.000011152112333988417; AC=18; ClinVar=Conflicting classifications of pathogenicity</t>
  </si>
  <si>
    <t>R617S</t>
  </si>
  <si>
    <t>Added from gnomAD export as population-based benign candidate; AF=0.00000123912512809456; AC=2; ClinVar=</t>
  </si>
  <si>
    <t>E616K</t>
  </si>
  <si>
    <t>G615E</t>
  </si>
  <si>
    <t>Added from gnomAD export as population-based benign candidate; AF=0.0000012390007706584793; AC=2; ClinVar=</t>
  </si>
  <si>
    <t>Added from gnomAD export as population-based benign candidate; AF=0.000008673177331783726; AC=14; ClinVar=Conflicting classifications of pathogenicity</t>
  </si>
  <si>
    <t>Added from gnomAD export as population-based benign candidate; AF=6.195203425699686e-7; AC=1; ClinVar=Uncertain significance</t>
  </si>
  <si>
    <t>H614P</t>
  </si>
  <si>
    <t>Added from gnomAD export as population-based benign candidate; AF=6.195142017435608e-7; AC=1; ClinVar=</t>
  </si>
  <si>
    <t>H614N</t>
  </si>
  <si>
    <t>Added from gnomAD export as population-based benign candidate; AF=6.195065258817436e-7; AC=1; ClinVar=</t>
  </si>
  <si>
    <t>Added from gnomAD export as population-based benign candidate; AF=0.0000061956640264877025; AC=10; ClinVar=Conflicting classifications of pathogenicity</t>
  </si>
  <si>
    <t>R613P</t>
  </si>
  <si>
    <t>Added from gnomAD export as population-based benign candidate; AF=0.0000018585633305454884; AC=3; ClinVar=</t>
  </si>
  <si>
    <t>Added from gnomAD export as population-based benign candidate; AF=0.0000037174352670605496; AC=6; ClinVar=Likely benign</t>
  </si>
  <si>
    <t>R612G</t>
  </si>
  <si>
    <t>P611L</t>
  </si>
  <si>
    <t>Added from gnomAD export as population-based benign candidate; AF=6.195387657796524e-7; AC=1; ClinVar=</t>
  </si>
  <si>
    <t>V610G</t>
  </si>
  <si>
    <t>Added from gnomAD export as population-based benign candidate; AF=6.195172721415473e-7; AC=1; ClinVar=</t>
  </si>
  <si>
    <t>V610L</t>
  </si>
  <si>
    <t>S607C</t>
  </si>
  <si>
    <t>Added from gnomAD export as population-based benign candidate; AF=6.195111313760086e-7; AC=1; ClinVar=</t>
  </si>
  <si>
    <t>Added from gnomAD export as population-based benign candidate; AF=0.0000018586416303508744; AC=3; ClinVar=Uncertain significance</t>
  </si>
  <si>
    <t>Added from gnomAD export as population-based benign candidate; AF=0.0000024782656105950813; AC=4; ClinVar=Uncertain significance</t>
  </si>
  <si>
    <t>D606N</t>
  </si>
  <si>
    <t>Added from gnomAD export as population-based benign candidate; AF=0.0000012390191924072904; AC=2; ClinVar=</t>
  </si>
  <si>
    <t>R605K</t>
  </si>
  <si>
    <t>Added from gnomAD export as population-based benign candidate; AF=0.000018585241831166707; AC=30; ClinVar=Conflicting classifications of pathogenicity</t>
  </si>
  <si>
    <t>Added from gnomAD export as population-based benign candidate; AF=0.0012309731936537044; AC=1987; ClinVar=Benign/Likely benign</t>
  </si>
  <si>
    <t>Added from gnomAD export as population-based benign candidate; AF=0.00001362997106728869; AC=22; ClinVar=Uncertain significance</t>
  </si>
  <si>
    <t>S603I</t>
  </si>
  <si>
    <t>Added from gnomAD export as population-based benign candidate; AF=0.00000557567617464009; AC=9; ClinVar=</t>
  </si>
  <si>
    <t>Added from gnomAD export as population-based benign candidate; AF=0.00000867327404944014; AC=14; ClinVar=Uncertain significance</t>
  </si>
  <si>
    <t>Added from gnomAD export as population-based benign candidate; AF=0.0000012390237979300868; AC=2; ClinVar=Uncertain significance</t>
  </si>
  <si>
    <t>E602K</t>
  </si>
  <si>
    <t>Added from gnomAD export as population-based benign candidate; AF=0.0000018585748448090004; AC=3; ClinVar=</t>
  </si>
  <si>
    <t>N601K</t>
  </si>
  <si>
    <t>Added from gnomAD export as population-based benign candidate; AF=0.0000024782287603404094; AC=4; ClinVar=</t>
  </si>
  <si>
    <t>Added from gnomAD export as population-based benign candidate; AF=0.000004956107473190556; AC=8; ClinVar=Uncertain significance</t>
  </si>
  <si>
    <t>Added from gnomAD export as population-based benign candidate; AF=0.000001239026868297639; AC=2; ClinVar=Uncertain significance</t>
  </si>
  <si>
    <t>D600N</t>
  </si>
  <si>
    <t>Added from gnomAD export as population-based benign candidate; AF=0.000001858567936233773; AC=3; ClinVar=</t>
  </si>
  <si>
    <t>Added from gnomAD export as population-based benign candidate; AF=0.0000012390376147039072; AC=2; ClinVar=</t>
  </si>
  <si>
    <t>Added from gnomAD export as population-based benign candidate; AF=6.195249482696668e-7; AC=1; ClinVar=Uncertain significance</t>
  </si>
  <si>
    <t>F598S</t>
  </si>
  <si>
    <t>Added from gnomAD export as population-based benign candidate; AF=0.000035932268912144364; AC=58; ClinVar=Conflicting classifications of pathogenicity</t>
  </si>
  <si>
    <t>H595L</t>
  </si>
  <si>
    <t>H595P</t>
  </si>
  <si>
    <t>Added from gnomAD export as population-based benign candidate; AF=0.000001239120521818434; AC=2; ClinVar=</t>
  </si>
  <si>
    <t>Added from gnomAD export as population-based benign candidate; AF=6.195564223838301e-7; AC=1; ClinVar=Uncertain significance</t>
  </si>
  <si>
    <t>D592Y</t>
  </si>
  <si>
    <t>Added from gnomAD export as population-based benign candidate; AF=0.0000024781182161513835; AC=4; ClinVar=Uncertain significance</t>
  </si>
  <si>
    <t>D589G</t>
  </si>
  <si>
    <t>Added from gnomAD export as population-based benign candidate; AF=6.195226454112577e-7; AC=1; ClinVar=</t>
  </si>
  <si>
    <t>Added from gnomAD export as population-based benign candidate; AF=0.0000012390498965393337; AC=2; ClinVar=Uncertain significance</t>
  </si>
  <si>
    <t>N588K</t>
  </si>
  <si>
    <t>Added from gnomAD export as population-based benign candidate; AF=0.0000012390698550412176; AC=2; ClinVar=</t>
  </si>
  <si>
    <t>Added from gnomAD export as population-based benign candidate; AF=0.0000012391220572400042; AC=2; ClinVar=Uncertain significance</t>
  </si>
  <si>
    <t>S586T</t>
  </si>
  <si>
    <t>Added from gnomAD export as population-based benign candidate; AF=0.0000018585356968951302; AC=3; ClinVar=Likely benign</t>
  </si>
  <si>
    <t>Added from gnomAD export as population-based benign candidate; AF=0.0000446089468199397; AC=72; ClinVar=Uncertain significance</t>
  </si>
  <si>
    <t>V584A</t>
  </si>
  <si>
    <t>Added from gnomAD export as population-based benign candidate; AF=6.195786864931847e-7; AC=1; ClinVar=</t>
  </si>
  <si>
    <t>Added from gnomAD export as population-based benign candidate; AF=0.0000012390207275777517; AC=2; ClinVar=Uncertain significance</t>
  </si>
  <si>
    <t>D583N</t>
  </si>
  <si>
    <t>Added from gnomAD export as population-based benign candidate; AF=6.195249482696668e-7; AC=1; ClinVar=</t>
  </si>
  <si>
    <t>K582E</t>
  </si>
  <si>
    <t>Added from gnomAD export as population-based benign candidate; AF=6.195379981240389e-7; AC=1; ClinVar=</t>
  </si>
  <si>
    <t>Added from gnomAD export as population-based benign candidate; AF=0.00011337418934356963; AC=183; ClinVar=Conflicting classifications of pathogenicity</t>
  </si>
  <si>
    <t>Added from gnomAD export as population-based benign candidate; AF=0.00001053239392640211; AC=17; ClinVar=Uncertain significance</t>
  </si>
  <si>
    <t>G579A</t>
  </si>
  <si>
    <t>Added from gnomAD export as population-based benign candidate; AF=0.000001858634721279137; AC=3; ClinVar=</t>
  </si>
  <si>
    <t>F577L</t>
  </si>
  <si>
    <t>S576R</t>
  </si>
  <si>
    <t>Added from gnomAD export as population-based benign candidate; AF=6.19528018774177e-7; AC=1; ClinVar=</t>
  </si>
  <si>
    <t>F575Y</t>
  </si>
  <si>
    <t>F575S</t>
  </si>
  <si>
    <t>L574I</t>
  </si>
  <si>
    <t>Added from gnomAD export as population-based benign candidate; AF=6.195165045391975e-7; AC=1; ClinVar=Pathogenic/Likely pathogenic</t>
  </si>
  <si>
    <t>Added from gnomAD export as population-based benign candidate; AF=6.195165045391975e-7; AC=1; ClinVar=Conflicting classifications of pathogenicity</t>
  </si>
  <si>
    <t>S573N</t>
  </si>
  <si>
    <t>R571S</t>
  </si>
  <si>
    <t>R571I</t>
  </si>
  <si>
    <t>Added from gnomAD export as population-based benign candidate; AF=0.0000030975671707440976; AC=5; ClinVar=Uncertain significance</t>
  </si>
  <si>
    <t>R571G</t>
  </si>
  <si>
    <t>S570R</t>
  </si>
  <si>
    <t>Added from gnomAD export as population-based benign candidate; AF=6.195364628185191e-7; AC=1; ClinVar=</t>
  </si>
  <si>
    <t>Added from gnomAD export as population-based benign candidate; AF=0.0000055760354388030114; AC=9; ClinVar=Uncertain significance</t>
  </si>
  <si>
    <t>Added from gnomAD export as population-based benign candidate; AF=0.000007434317802217409; AC=12; ClinVar=Conflicting classifications of pathogenicity</t>
  </si>
  <si>
    <t>Added from gnomAD export as population-based benign candidate; AF=6.195272511451961e-7; AC=1; ClinVar=Uncertain significance</t>
  </si>
  <si>
    <t>P566L</t>
  </si>
  <si>
    <t>Added from gnomAD export as population-based benign candidate; AF=6.19560260909217e-7; AC=1; ClinVar=</t>
  </si>
  <si>
    <t>Added from gnomAD export as population-based benign candidate; AF=0.0000012390637138952322; AC=2; ClinVar=Uncertain significance</t>
  </si>
  <si>
    <t>F564L</t>
  </si>
  <si>
    <t>Added from gnomAD export as population-based benign candidate; AF=6.195126665559804e-7; AC=1; ClinVar=</t>
  </si>
  <si>
    <t>G561S</t>
  </si>
  <si>
    <t>Added from gnomAD export as population-based benign candidate; AF=0.0000018586946016073992; AC=3; ClinVar=</t>
  </si>
  <si>
    <t>R560P</t>
  </si>
  <si>
    <t>Added from gnomAD export as population-based benign candidate; AF=0.00000743535884900645; AC=12; ClinVar=Uncertain significance</t>
  </si>
  <si>
    <t>Added from gnomAD export as population-based benign candidate; AF=6.195479777954005e-7; AC=1; ClinVar=Uncertain significance</t>
  </si>
  <si>
    <t>Added from gnomAD export as population-based benign candidate; AF=0.00002044657804830597; AC=33; ClinVar=Likely benign</t>
  </si>
  <si>
    <t>L557F</t>
  </si>
  <si>
    <t>Added from gnomAD export as population-based benign candidate; AF=0.0000012391281989643366; AC=2; ClinVar=</t>
  </si>
  <si>
    <t>Added from gnomAD export as population-based benign candidate; AF=0.0000049566663444833545; AC=8; ClinVar=Uncertain significance</t>
  </si>
  <si>
    <t>Q554E</t>
  </si>
  <si>
    <t>Added from gnomAD export as population-based benign candidate; AF=6.195541192914283e-7; AC=1; ClinVar=</t>
  </si>
  <si>
    <t>Added from gnomAD export as population-based benign candidate; AF=6.195387657796524e-7; AC=1; ClinVar=Uncertain significance</t>
  </si>
  <si>
    <t>P552R</t>
  </si>
  <si>
    <t>Added from gnomAD export as population-based benign candidate; AF=0.0000012392187964707048; AC=2; ClinVar=</t>
  </si>
  <si>
    <t>P552Q</t>
  </si>
  <si>
    <t>P552A</t>
  </si>
  <si>
    <t>Added from gnomAD export as population-based benign candidate; AF=0.0000030978972712481675; AC=5; ClinVar=Conflicting classifications of pathogenicity</t>
  </si>
  <si>
    <t>S550Y</t>
  </si>
  <si>
    <t>Added from gnomAD export as population-based benign candidate; AF=0.000001239155837477277; AC=2; ClinVar=</t>
  </si>
  <si>
    <t>R548K</t>
  </si>
  <si>
    <t>Added from gnomAD export as population-based benign candidate; AF=6.195318569476161e-7; AC=1; ClinVar=</t>
  </si>
  <si>
    <t>Added from gnomAD export as population-based benign candidate; AF=0.000003097574846701021; AC=5; ClinVar=Conflicting classifications of pathogenicity</t>
  </si>
  <si>
    <t>R542L</t>
  </si>
  <si>
    <t>Added from gnomAD export as population-based benign candidate; AF=6.195180397457993e-7; AC=1; ClinVar=</t>
  </si>
  <si>
    <t>Added from gnomAD export as population-based benign candidate; AF=0.0015172053189538531; AC=2449; ClinVar=Conflicting classifications of pathogenicity</t>
  </si>
  <si>
    <t>R542G</t>
  </si>
  <si>
    <t>Added from gnomAD export as population-based benign candidate; AF=0.000004336556427272232; AC=7; ClinVar=Uncertain significance</t>
  </si>
  <si>
    <t>E539K</t>
  </si>
  <si>
    <t>Added from gnomAD export as population-based benign candidate; AF=0.000001238997700420268; AC=2; ClinVar=</t>
  </si>
  <si>
    <t>Added from gnomAD export as population-based benign candidate; AF=0.0000012390376147039072; AC=2; ClinVar=Likely benign</t>
  </si>
  <si>
    <t>I538V</t>
  </si>
  <si>
    <t>Added from gnomAD export as population-based benign candidate; AF=0.0000030974980888436794; AC=5; ClinVar=</t>
  </si>
  <si>
    <t>S537F</t>
  </si>
  <si>
    <t>S537C</t>
  </si>
  <si>
    <t>S537P</t>
  </si>
  <si>
    <t>Added from gnomAD export as population-based benign candidate; AF=0.0000012390468260576503; AC=2; ClinVar=</t>
  </si>
  <si>
    <t>F536L</t>
  </si>
  <si>
    <t>Added from gnomAD export as population-based benign candidate; AF=6.195011528916455e-7; AC=1; ClinVar=</t>
  </si>
  <si>
    <t>Added from gnomAD export as population-based benign candidate; AF=0.000014249179742870455; AC=23; ClinVar=Conflicting classifications of pathogenicity</t>
  </si>
  <si>
    <t>Added from gnomAD export as population-based benign candidate; AF=0.0000018585886621135374; AC=3; ClinVar=Uncertain significance</t>
  </si>
  <si>
    <t>R535S</t>
  </si>
  <si>
    <t>Added from gnomAD export as population-based benign candidate; AF=0.00001115215379067903; AC=18; ClinVar=Conflicting classifications of pathogenicity</t>
  </si>
  <si>
    <t>G533A</t>
  </si>
  <si>
    <t>R531K</t>
  </si>
  <si>
    <t>Added from gnomAD export as population-based benign candidate; AF=6.195072934593659e-7; AC=1; ClinVar=</t>
  </si>
  <si>
    <t>R531G</t>
  </si>
  <si>
    <t>Added from gnomAD export as population-based benign candidate; AF=0.0000012389961653068685; AC=2; ClinVar=</t>
  </si>
  <si>
    <t>Added from gnomAD export as population-based benign candidate; AF=0.000016107269458510772; AC=26; ClinVar=Uncertain significance</t>
  </si>
  <si>
    <t>Added from gnomAD export as population-based benign candidate; AF=0.000003717140478172951; AC=6; ClinVar=Conflicting classifications of pathogenicity</t>
  </si>
  <si>
    <t>Added from gnomAD export as population-based benign candidate; AF=6.195379981240389e-7; AC=1; ClinVar=Uncertain significance</t>
  </si>
  <si>
    <t>S528G</t>
  </si>
  <si>
    <t>Added from gnomAD export as population-based benign candidate; AF=0.000004955904836715326; AC=8; ClinVar=</t>
  </si>
  <si>
    <t>Added from gnomAD export as population-based benign candidate; AF=0.00001115160106014554; AC=18; ClinVar=Conflicting classifications of pathogenicity</t>
  </si>
  <si>
    <t>E526K</t>
  </si>
  <si>
    <t>S525C</t>
  </si>
  <si>
    <t>Added from gnomAD export as population-based benign candidate; AF=6.195633317637729e-7; AC=1; ClinVar=</t>
  </si>
  <si>
    <t>Added from gnomAD export as population-based benign candidate; AF=0.000006195349275206088; AC=10; ClinVar=Uncertain significance</t>
  </si>
  <si>
    <t>Added from gnomAD export as population-based benign candidate; AF=0.00000123903914992002; AC=2; ClinVar=Uncertain significance</t>
  </si>
  <si>
    <t>Added from gnomAD export as population-based benign candidate; AF=0.0000012390775315593048; AC=2; ClinVar=Uncertain significance</t>
  </si>
  <si>
    <t>F520L</t>
  </si>
  <si>
    <t>Added from gnomAD export as population-based benign candidate; AF=0.000008054672639516224; AC=13; ClinVar=Benign</t>
  </si>
  <si>
    <t>D518N</t>
  </si>
  <si>
    <t>Added from gnomAD export as population-based benign candidate; AF=6.195310893091237e-7; AC=1; ClinVar=</t>
  </si>
  <si>
    <t>E517D</t>
  </si>
  <si>
    <t>Added from gnomAD export as population-based benign candidate; AF=0.000004336572546522131; AC=7; ClinVar=Likely benign</t>
  </si>
  <si>
    <t>Added from gnomAD export as population-based benign candidate; AF=6.19525715892941e-7; AC=1; ClinVar=Uncertain significance</t>
  </si>
  <si>
    <t>D516G</t>
  </si>
  <si>
    <t>D516A</t>
  </si>
  <si>
    <t>Added from gnomAD export as population-based benign candidate; AF=0.0000037174076286161084; AC=6; ClinVar=Conflicting classifications of pathogenicity</t>
  </si>
  <si>
    <t>E514K</t>
  </si>
  <si>
    <t>G512A</t>
  </si>
  <si>
    <t>Added from gnomAD export as population-based benign candidate; AF=6.195472101169581e-7; AC=1; ClinVar=</t>
  </si>
  <si>
    <t>G512E</t>
  </si>
  <si>
    <t>G511V</t>
  </si>
  <si>
    <t>G511A</t>
  </si>
  <si>
    <t>Added from gnomAD export as population-based benign candidate; AF=0.0000037174168413852583; AC=6; ClinVar=</t>
  </si>
  <si>
    <t>S510Y</t>
  </si>
  <si>
    <t>S510F</t>
  </si>
  <si>
    <t>S510P</t>
  </si>
  <si>
    <t>Q509H</t>
  </si>
  <si>
    <t>E508K</t>
  </si>
  <si>
    <t>Added from gnomAD export as population-based benign candidate; AF=0.0000018586162973389572; AC=3; ClinVar=</t>
  </si>
  <si>
    <t>K507R</t>
  </si>
  <si>
    <t>K502R</t>
  </si>
  <si>
    <t>Added from gnomAD export as population-based benign candidate; AF=0.00003469451479721056; AC=56; ClinVar=Conflicting classifications of pathogenicity</t>
  </si>
  <si>
    <t>Added from gnomAD export as population-based benign candidate; AF=0.000005577051301435905; AC=9; ClinVar=Conflicting classifications of pathogenicity</t>
  </si>
  <si>
    <t>N499D</t>
  </si>
  <si>
    <t>E496D</t>
  </si>
  <si>
    <t>Added from gnomAD export as population-based benign candidate; AF=6.195026880221633e-7; AC=1; ClinVar=</t>
  </si>
  <si>
    <t>Added from gnomAD export as population-based benign candidate; AF=0.000010531663135461968; AC=17; ClinVar=Uncertain significance</t>
  </si>
  <si>
    <t>Added from gnomAD export as population-based benign candidate; AF=6.195218777955924e-7; AC=1; ClinVar=Uncertain significance</t>
  </si>
  <si>
    <t>Added from gnomAD export as population-based benign candidate; AF=0.00005266405783380958; AC=85; ClinVar=Uncertain significance</t>
  </si>
  <si>
    <t>A494T</t>
  </si>
  <si>
    <t>Added from gnomAD export as population-based benign candidate; AF=0.000014254867107451948; AC=23; ClinVar=Uncertain significance</t>
  </si>
  <si>
    <t>Added from gnomAD export as population-based benign candidate; AF=6.195333922303078e-7; AC=1; ClinVar=Uncertain significance</t>
  </si>
  <si>
    <t>S491F</t>
  </si>
  <si>
    <t>S490T</t>
  </si>
  <si>
    <t>S487F</t>
  </si>
  <si>
    <t>Added from gnomAD export as population-based benign candidate; AF=0.0000012391036324322985; AC=2; ClinVar=</t>
  </si>
  <si>
    <t>Added from gnomAD export as population-based benign candidate; AF=0.000022925007961793305; AC=37; ClinVar=Conflicting classifications of pathogenicity</t>
  </si>
  <si>
    <t>S484C</t>
  </si>
  <si>
    <t>S484F</t>
  </si>
  <si>
    <t>Added from gnomAD export as population-based benign candidate; AF=6.195548869869931e-7; AC=1; ClinVar=Uncertain significance</t>
  </si>
  <si>
    <t>S483L</t>
  </si>
  <si>
    <t>Added from gnomAD export as population-based benign candidate; AF=6.195395334371682e-7; AC=1; ClinVar=</t>
  </si>
  <si>
    <t>S482N</t>
  </si>
  <si>
    <t>Added from gnomAD export as population-based benign candidate; AF=0.0000049561750223647395; AC=8; ClinVar=Uncertain significance</t>
  </si>
  <si>
    <t>L479F</t>
  </si>
  <si>
    <t>Added from gnomAD export as population-based benign candidate; AF=0.0000037171128441117215; AC=6; ClinVar=</t>
  </si>
  <si>
    <t>G477D</t>
  </si>
  <si>
    <t>Added from gnomAD export as population-based benign candidate; AF=0.0000012390637138952322; AC=2; ClinVar=</t>
  </si>
  <si>
    <t>E472D</t>
  </si>
  <si>
    <t>E472K</t>
  </si>
  <si>
    <t>Added from gnomAD export as population-based benign candidate; AF=0.0000024781090045807843; AC=4; ClinVar=</t>
  </si>
  <si>
    <t>R471I</t>
  </si>
  <si>
    <t>Added from gnomAD export as population-based benign candidate; AF=6.195671703747762e-7; AC=1; ClinVar=</t>
  </si>
  <si>
    <t>H469R</t>
  </si>
  <si>
    <t>Added from gnomAD export as population-based benign candidate; AF=0.0000012390053760443266; AC=2; ClinVar=</t>
  </si>
  <si>
    <t>H469N</t>
  </si>
  <si>
    <t>E468A</t>
  </si>
  <si>
    <t>Added from gnomAD export as population-based benign candidate; AF=0.00000495650051237824; AC=8; ClinVar=Uncertain significance</t>
  </si>
  <si>
    <t>A464T</t>
  </si>
  <si>
    <t>Added from gnomAD export as population-based benign candidate; AF=0.0000037174398735079126; AC=6; ClinVar=Likely benign</t>
  </si>
  <si>
    <t>Added from gnomAD export as population-based benign candidate; AF=0.000023544573595380307; AC=38; ClinVar=Likely benign</t>
  </si>
  <si>
    <t>T463R</t>
  </si>
  <si>
    <t>Added from gnomAD export as population-based benign candidate; AF=6.196055591010762e-7; AC=1; ClinVar=Uncertain significance</t>
  </si>
  <si>
    <t>E456D</t>
  </si>
  <si>
    <t>Added from gnomAD export as population-based benign candidate; AF=0.000001239515250375883; AC=2; ClinVar=</t>
  </si>
  <si>
    <t>Added from gnomAD export as population-based benign candidate; AF=0.000003718301479883989; AC=6; ClinVar=Uncertain significance</t>
  </si>
  <si>
    <t>E456K</t>
  </si>
  <si>
    <t>Added from gnomAD export as population-based benign candidate; AF=6.197169133139982e-7; AC=1; ClinVar=</t>
  </si>
  <si>
    <t>Added from gnomAD export as population-based benign candidate; AF=0.0000055779499918190065; AC=9; ClinVar=Uncertain significance</t>
  </si>
  <si>
    <t>K453M</t>
  </si>
  <si>
    <t>Added from gnomAD export as population-based benign candidate; AF=6.196777427866412e-7; AC=1; ClinVar=</t>
  </si>
  <si>
    <t>Added from gnomAD export as population-based benign candidate; AF=6.197399571139949e-7; AC=1; ClinVar=Uncertain significance</t>
  </si>
  <si>
    <t>L451V</t>
  </si>
  <si>
    <t>Added from gnomAD export as population-based benign candidate; AF=0.000001239389278539107; AC=2; ClinVar=</t>
  </si>
  <si>
    <t>Added from gnomAD export as population-based benign candidate; AF=6.1967083085465e-7; AC=1; ClinVar=Uncertain significance</t>
  </si>
  <si>
    <t>E449Q</t>
  </si>
  <si>
    <t>Added from gnomAD export as population-based benign candidate; AF=0.0000018590240123934934; AC=3; ClinVar=</t>
  </si>
  <si>
    <t>Added from gnomAD export as population-based benign candidate; AF=0.000022308232853334522; AC=36; ClinVar=Uncertain significance</t>
  </si>
  <si>
    <t>Added from gnomAD export as population-based benign candidate; AF=0.00000929531590440945; AC=15; ClinVar=Uncertain significance</t>
  </si>
  <si>
    <t>Q445L</t>
  </si>
  <si>
    <t>Added from gnomAD export as population-based benign candidate; AF=0.0000018588604441932918; AC=3; ClinVar=</t>
  </si>
  <si>
    <t>F444L</t>
  </si>
  <si>
    <t>E443A</t>
  </si>
  <si>
    <t>Added from gnomAD export as population-based benign candidate; AF=0.000009915163383301626; AC=16; ClinVar=Uncertain significance</t>
  </si>
  <si>
    <t>K440I</t>
  </si>
  <si>
    <t>Added from gnomAD export as population-based benign candidate; AF=0.0000030980124391395454; AC=5; ClinVar=</t>
  </si>
  <si>
    <t>K440Q</t>
  </si>
  <si>
    <t>Added from gnomAD export as population-based benign candidate; AF=6.196424167541396e-7; AC=1; ClinVar=</t>
  </si>
  <si>
    <t>Added from gnomAD export as population-based benign candidate; AF=6.195917386115941e-7; AC=1; ClinVar=Uncertain significance</t>
  </si>
  <si>
    <t>A437V</t>
  </si>
  <si>
    <t>A437S</t>
  </si>
  <si>
    <t>A437T</t>
  </si>
  <si>
    <t>E436D</t>
  </si>
  <si>
    <t>Added from gnomAD export as population-based benign candidate; AF=6.195817575303966e-7; AC=1; ClinVar=</t>
  </si>
  <si>
    <t>E435G</t>
  </si>
  <si>
    <t>Added from gnomAD export as population-based benign candidate; AF=0.0000024783454565731916; AC=4; ClinVar=</t>
  </si>
  <si>
    <t>L434F</t>
  </si>
  <si>
    <t>L434W</t>
  </si>
  <si>
    <t>A432S</t>
  </si>
  <si>
    <t>Added from gnomAD export as population-based benign candidate; AF=6.196393451155689e-7; AC=1; ClinVar=</t>
  </si>
  <si>
    <t>N430H</t>
  </si>
  <si>
    <t>Added from gnomAD export as population-based benign candidate; AF=0.0000018587038143080542; AC=3; ClinVar=</t>
  </si>
  <si>
    <t>Added from gnomAD export as population-based benign candidate; AF=6.195871319187746e-7; AC=1; ClinVar=Pathogenic</t>
  </si>
  <si>
    <t>Q429E</t>
  </si>
  <si>
    <t>Added from gnomAD export as population-based benign candidate; AF=0.0000012391742638375492; AC=2; ClinVar=</t>
  </si>
  <si>
    <t>Added from gnomAD export as population-based benign candidate; AF=6.195671703747762e-7; AC=1; ClinVar=Uncertain significance</t>
  </si>
  <si>
    <t>Added from gnomAD export as population-based benign candidate; AF=0.0000024785450940298045; AC=4; ClinVar=Conflicting classifications of pathogenicity</t>
  </si>
  <si>
    <t>A423D</t>
  </si>
  <si>
    <t>A423V</t>
  </si>
  <si>
    <t>Added from gnomAD export as population-based benign candidate; AF=6.196570074532345e-7; AC=1; ClinVar=</t>
  </si>
  <si>
    <t>V421L</t>
  </si>
  <si>
    <t>Added from gnomAD export as population-based benign candidate; AF=6.19587899696154e-7; AC=1; ClinVar=</t>
  </si>
  <si>
    <t>Added from gnomAD export as population-based benign candidate; AF=6.195817575303966e-7; AC=1; ClinVar=Uncertain significance</t>
  </si>
  <si>
    <t>I418V</t>
  </si>
  <si>
    <t>L417F</t>
  </si>
  <si>
    <t>L414V</t>
  </si>
  <si>
    <t>Added from gnomAD export as population-based benign candidate; AF=6.196147731032662e-7; AC=1; ClinVar=</t>
  </si>
  <si>
    <t>L409F</t>
  </si>
  <si>
    <t>Added from gnomAD export as population-based benign candidate; AF=0.0000012391435535415343; AC=2; ClinVar=Uncertain significance</t>
  </si>
  <si>
    <t>Added from gnomAD export as population-based benign candidate; AF=0.000002478284036133381; AC=4; ClinVar=Uncertain significance</t>
  </si>
  <si>
    <t>V406G</t>
  </si>
  <si>
    <t>V404I</t>
  </si>
  <si>
    <t>Added from gnomAD export as population-based benign candidate; AF=6.196332019297856e-7; AC=1; ClinVar=</t>
  </si>
  <si>
    <t>I401M</t>
  </si>
  <si>
    <t>Added from gnomAD export as population-based benign candidate; AF=6.196324340401274e-7; AC=1; ClinVar=</t>
  </si>
  <si>
    <t>Added from gnomAD export as population-based benign candidate; AF=6.196255231188479e-7; AC=1; ClinVar=Pathogenic</t>
  </si>
  <si>
    <t>Added from gnomAD export as population-based benign candidate; AF=6.196777427866412e-7; AC=1; ClinVar=Uncertain significance</t>
  </si>
  <si>
    <t>T398R</t>
  </si>
  <si>
    <t>Added from gnomAD export as population-based benign candidate; AF=0.000016732916621735686; AC=27; ClinVar=Conflicting classifications of pathogenicity</t>
  </si>
  <si>
    <t>K397R</t>
  </si>
  <si>
    <t>Added from gnomAD export as population-based benign candidate; AF=0.000019831899858821663; AC=32; ClinVar=Conflicting classifications of pathogenicity</t>
  </si>
  <si>
    <t>A395T</t>
  </si>
  <si>
    <t>Added from gnomAD export as population-based benign candidate; AF=0.0000012393631656309723; AC=2; ClinVar=</t>
  </si>
  <si>
    <t>L390R</t>
  </si>
  <si>
    <t>Added from gnomAD export as population-based benign candidate; AF=0.0000018593788930745575; AC=3; ClinVar=</t>
  </si>
  <si>
    <t>N386D</t>
  </si>
  <si>
    <t>Added from gnomAD export as population-based benign candidate; AF=0.0000018593696736806222; AC=3; ClinVar=Pathogenic/Likely pathogenic</t>
  </si>
  <si>
    <t>L373M</t>
  </si>
  <si>
    <t>S369R</t>
  </si>
  <si>
    <t>Added from gnomAD export as population-based benign candidate; AF=6.196792787924681e-7; AC=1; ClinVar=</t>
  </si>
  <si>
    <t>S369N</t>
  </si>
  <si>
    <t>Added from gnomAD export as population-based benign candidate; AF=0.0000018590839178086606; AC=3; ClinVar=</t>
  </si>
  <si>
    <t>Added from gnomAD export as population-based benign candidate; AF=0.0000012394399714433032; AC=2; ClinVar=Conflicting classifications of pathogenicity</t>
  </si>
  <si>
    <t>Added from gnomAD export as population-based benign candidate; AF=0.000006817629646524496; AC=11; ClinVar=Uncertain significance</t>
  </si>
  <si>
    <t>V352L</t>
  </si>
  <si>
    <t>Added from gnomAD export as population-based benign candidate; AF=0.0000012394783779194364; AC=2; ClinVar=</t>
  </si>
  <si>
    <t>Added from gnomAD export as population-based benign candidate; AF=0.0000049582453761262965; AC=8; ClinVar=Uncertain significance</t>
  </si>
  <si>
    <t>Added from gnomAD export as population-based benign candidate; AF=0.000003718412089301385; AC=6; ClinVar=Uncertain significance</t>
  </si>
  <si>
    <t>Added from gnomAD export as population-based benign candidate; AF=6.198175505058332e-7; AC=1; ClinVar=Uncertain significance</t>
  </si>
  <si>
    <t>Added from gnomAD export as population-based benign candidate; AF=6.198129404545708e-7; AC=1; ClinVar=Uncertain significance</t>
  </si>
  <si>
    <t>L335P</t>
  </si>
  <si>
    <t>Added from gnomAD export as population-based benign candidate; AF=6.223774569906058e-7; AC=1; ClinVar=</t>
  </si>
  <si>
    <t>L335V</t>
  </si>
  <si>
    <t>Added from gnomAD export as population-based benign candidate; AF=0.0000012450509225827337; AC=2; ClinVar=</t>
  </si>
  <si>
    <t>L334I</t>
  </si>
  <si>
    <t>Added from gnomAD export as population-based benign candidate; AF=6.224704357666533e-7; AC=1; ClinVar=</t>
  </si>
  <si>
    <t>Added from gnomAD export as population-based benign candidate; AF=0.00015376206596454881; AC=247; ClinVar=Conflicting classifications of pathogenicity</t>
  </si>
  <si>
    <t>L331S</t>
  </si>
  <si>
    <t>Added from gnomAD export as population-based benign candidate; AF=0.0000018684045320020328; AC=3; ClinVar=</t>
  </si>
  <si>
    <t>Added from gnomAD export as population-based benign candidate; AF=6.227782386336744e-7; AC=1; ClinVar=Likely pathogenic</t>
  </si>
  <si>
    <t>Added from gnomAD export as population-based benign candidate; AF=6.228232328013592e-7; AC=1; ClinVar=Likely pathogenic</t>
  </si>
  <si>
    <t>E328V</t>
  </si>
  <si>
    <t>Added from gnomAD export as population-based benign candidate; AF=0.000004361240286894847; AC=7; ClinVar=</t>
  </si>
  <si>
    <t>Added from gnomAD export as population-based benign candidate; AF=6.232587708090522e-7; AC=1; ClinVar=Uncertain significance</t>
  </si>
  <si>
    <t>L327R</t>
  </si>
  <si>
    <t>Added from gnomAD export as population-based benign candidate; AF=0.000003741240819930338; AC=6; ClinVar=</t>
  </si>
  <si>
    <t>Y325H</t>
  </si>
  <si>
    <t>Added from gnomAD export as population-based benign candidate; AF=6.257689135525276e-7; AC=1; ClinVar=</t>
  </si>
  <si>
    <t>Y325D</t>
  </si>
  <si>
    <t>Added from gnomAD export as population-based benign candidate; AF=6.257712630817483e-7; AC=1; ClinVar=</t>
  </si>
  <si>
    <t>Added from gnomAD export as population-based benign candidate; AF=6.277747644589084e-7; AC=1; ClinVar=Uncertain significance</t>
  </si>
  <si>
    <t>Added from gnomAD export as population-based benign candidate; AF=0.000005005387047810205; AC=8; ClinVar=Likely benign</t>
  </si>
  <si>
    <t>I318M</t>
  </si>
  <si>
    <t>Added from gnomAD export as population-based benign candidate; AF=6.252977980763339e-7; AC=1; ClinVar=</t>
  </si>
  <si>
    <t>I318T</t>
  </si>
  <si>
    <t>Added from gnomAD export as population-based benign candidate; AF=6.249539096491633e-7; AC=1; ClinVar=</t>
  </si>
  <si>
    <t>K315R</t>
  </si>
  <si>
    <t>Added from gnomAD export as population-based benign candidate; AF=6.233419105180221e-7; AC=1; ClinVar=</t>
  </si>
  <si>
    <t>Added from gnomAD export as population-based benign candidate; AF=0.000003112956748578935; AC=5; ClinVar=Uncertain significance</t>
  </si>
  <si>
    <t>F310V</t>
  </si>
  <si>
    <t>Added from gnomAD export as population-based benign candidate; AF=6.217126941297887e-7; AC=1; ClinVar=</t>
  </si>
  <si>
    <t>Added from gnomAD export as population-based benign candidate; AF=0.0000031082929255253015; AC=5; ClinVar=Likely benign</t>
  </si>
  <si>
    <t>V309F</t>
  </si>
  <si>
    <t>Added from gnomAD export as population-based benign candidate; AF=6.217010985458411e-7; AC=1; ClinVar=</t>
  </si>
  <si>
    <t>Added from gnomAD export as population-based benign candidate; AF=6.21451511867238e-7; AC=1; ClinVar=Uncertain significance</t>
  </si>
  <si>
    <t>Added from gnomAD export as population-based benign candidate; AF=0.0000180302958709379; AC=29; ClinVar=Likely benign</t>
  </si>
  <si>
    <t>N306S</t>
  </si>
  <si>
    <t>Added from gnomAD export as population-based benign candidate; AF=6.216253513737298e-7; AC=1; ClinVar=</t>
  </si>
  <si>
    <t>Added from gnomAD export as population-based benign candidate; AF=0.000003726684927422811; AC=6; ClinVar=Conflicting classifications of pathogenicity</t>
  </si>
  <si>
    <t>I305V</t>
  </si>
  <si>
    <t>Added from gnomAD export as population-based benign candidate; AF=6.210254372019078e-7; AC=1; ClinVar=</t>
  </si>
  <si>
    <t>Added from gnomAD export as population-based benign candidate; AF=0.00001117744441394796; AC=18; ClinVar=Conflicting classifications of pathogenicity</t>
  </si>
  <si>
    <t>Y300F</t>
  </si>
  <si>
    <t>Added from gnomAD export as population-based benign candidate; AF=6.210246658576785e-7; AC=1; ClinVar=</t>
  </si>
  <si>
    <t>Added from gnomAD export as population-based benign candidate; AF=0.0000018627200182794924; AC=3; ClinVar=Likely benign</t>
  </si>
  <si>
    <t>N299Y</t>
  </si>
  <si>
    <t>Added from gnomAD export as population-based benign candidate; AF=6.209066727598308e-7; AC=1; ClinVar=</t>
  </si>
  <si>
    <t>Added from gnomAD export as population-based benign candidate; AF=0.0000018627500897224626; AC=3; ClinVar=Likely benign</t>
  </si>
  <si>
    <t>Added from gnomAD export as population-based benign candidate; AF=0.000014283301206255838; AC=23; ClinVar=Conflicting classifications of pathogenicity</t>
  </si>
  <si>
    <t>T297A</t>
  </si>
  <si>
    <t>Added from gnomAD export as population-based benign candidate; AF=6.206870012004086e-7; AC=1; ClinVar=</t>
  </si>
  <si>
    <t>I296T</t>
  </si>
  <si>
    <t>Added from gnomAD export as population-based benign candidate; AF=0.0000018620656266409453; AC=3; ClinVar=</t>
  </si>
  <si>
    <t>Added from gnomAD export as population-based benign candidate; AF=0.000014275340280665604; AC=23; ClinVar=Conflicting classifications of pathogenicity</t>
  </si>
  <si>
    <t>Added from gnomAD export as population-based benign candidate; AF=6.203520125459991e-7; AC=1; ClinVar=Uncertain significance</t>
  </si>
  <si>
    <t>Added from gnomAD export as population-based benign candidate; AF=0.000002481494256581543; AC=4; ClinVar=Conflicting classifications of pathogenicity</t>
  </si>
  <si>
    <t>I292M</t>
  </si>
  <si>
    <t>Added from gnomAD export as population-based benign candidate; AF=0.000003101344494865414; AC=5; ClinVar=</t>
  </si>
  <si>
    <t>Added from gnomAD export as population-based benign candidate; AF=0.0000086852298980354; AC=14; ClinVar=Conflicting classifications of pathogenicity</t>
  </si>
  <si>
    <t>Added from gnomAD export as population-based benign candidate; AF=0.000003101275244380489; AC=5; ClinVar=Conflicting classifications of pathogenicity</t>
  </si>
  <si>
    <t>S291R</t>
  </si>
  <si>
    <t>Added from gnomAD export as population-based benign candidate; AF=0.0000031017523660167047; AC=5; ClinVar=</t>
  </si>
  <si>
    <t>S291N</t>
  </si>
  <si>
    <t>Added from gnomAD export as population-based benign candidate; AF=6.202619738472742e-7; AC=1; ClinVar=</t>
  </si>
  <si>
    <t>H290Y</t>
  </si>
  <si>
    <t>Added from gnomAD export as population-based benign candidate; AF=0.0000018609498287926157; AC=3; ClinVar=</t>
  </si>
  <si>
    <t>E288G</t>
  </si>
  <si>
    <t>Added from gnomAD export as population-based benign candidate; AF=6.202158102933497e-7; AC=1; ClinVar=</t>
  </si>
  <si>
    <t>Added from gnomAD export as population-based benign candidate; AF=6.201588847062617e-7; AC=1; ClinVar=Uncertain significance</t>
  </si>
  <si>
    <t>Added from gnomAD export as population-based benign candidate; AF=6.201781151546724e-7; AC=1; ClinVar=</t>
  </si>
  <si>
    <t>Added from gnomAD export as population-based benign candidate; AF=0.000004961289538376815; AC=8; ClinVar=Conflicting classifications of pathogenicity</t>
  </si>
  <si>
    <t>Added from gnomAD export as population-based benign candidate; AF=0.000027289529503702694; AC=44; ClinVar=Uncertain significance</t>
  </si>
  <si>
    <t>A285T</t>
  </si>
  <si>
    <t>Added from gnomAD export as population-based benign candidate; AF=6.201196582892635e-7; AC=1; ClinVar=</t>
  </si>
  <si>
    <t>Added from gnomAD export as population-based benign candidate; AF=0.000001240239316578527; AC=2; ClinVar=Uncertain significance</t>
  </si>
  <si>
    <t>N284K</t>
  </si>
  <si>
    <t>Added from gnomAD export as population-based benign candidate; AF=6.201035076775015e-7; AC=1; ClinVar=</t>
  </si>
  <si>
    <t>N284S</t>
  </si>
  <si>
    <t>Added from gnomAD export as population-based benign candidate; AF=0.0000018602574596324132; AC=3; ClinVar=</t>
  </si>
  <si>
    <t>T283I</t>
  </si>
  <si>
    <t>Added from gnomAD export as population-based benign candidate; AF=6.201250420134716e-7; AC=1; ClinVar=</t>
  </si>
  <si>
    <t>Added from gnomAD export as population-based benign candidate; AF=0.0000012401624116694323; AC=2; ClinVar=Uncertain significance</t>
  </si>
  <si>
    <t>Added from gnomAD export as population-based benign candidate; AF=0.000009301841020374753; AC=15; ClinVar=Uncertain significance</t>
  </si>
  <si>
    <t>N272S</t>
  </si>
  <si>
    <t>Added from gnomAD export as population-based benign candidate; AF=6.201065839196441e-7; AC=1; ClinVar=</t>
  </si>
  <si>
    <t>Added from gnomAD export as population-based benign candidate; AF=6.201165819174004e-7; AC=1; ClinVar=Conflicting classifications of pathogenicity</t>
  </si>
  <si>
    <t>Added from gnomAD export as population-based benign candidate; AF=6.20074284899331e-7; AC=1; ClinVar=Uncertain significance</t>
  </si>
  <si>
    <t>M270L</t>
  </si>
  <si>
    <t>Added from gnomAD export as population-based benign candidate; AF=6.200965862442734e-7; AC=1; ClinVar=</t>
  </si>
  <si>
    <t>L268M</t>
  </si>
  <si>
    <t>Added from gnomAD export as population-based benign candidate; AF=6.200927410703545e-7; AC=1; ClinVar=</t>
  </si>
  <si>
    <t>Added from gnomAD export as population-based benign candidate; AF=0.000017983782349103663; AC=29; ClinVar=Uncertain significance</t>
  </si>
  <si>
    <t>I264V</t>
  </si>
  <si>
    <t>Added from gnomAD export as population-based benign candidate; AF=6.201165819174004e-7; AC=1; ClinVar=</t>
  </si>
  <si>
    <t>Added from gnomAD export as population-based benign candidate; AF=0.000017365008763127638; AC=28; ClinVar=Uncertain significance</t>
  </si>
  <si>
    <t>V260L</t>
  </si>
  <si>
    <t>Added from gnomAD export as population-based benign candidate; AF=6.201335023403839e-7; AC=1; ClinVar=</t>
  </si>
  <si>
    <t>C257G</t>
  </si>
  <si>
    <t>Added from gnomAD export as population-based benign candidate; AF=6.200973552847797e-7; AC=1; ClinVar=</t>
  </si>
  <si>
    <t>V255A</t>
  </si>
  <si>
    <t>Added from gnomAD export as population-based benign candidate; AF=6.201627307005359e-7; AC=1; ClinVar=Pathogenic</t>
  </si>
  <si>
    <t>M251I</t>
  </si>
  <si>
    <t>Added from gnomAD export as population-based benign candidate; AF=6.201881154591811e-7; AC=1; ClinVar=</t>
  </si>
  <si>
    <t>Added from gnomAD export as population-based benign candidate; AF=6.201973467957504e-7; AC=1; ClinVar=Conflicting classifications of pathogenicity</t>
  </si>
  <si>
    <t>Added from gnomAD export as population-based benign candidate; AF=0.0000031009367309676905; AC=5; ClinVar=Uncertain significance</t>
  </si>
  <si>
    <t>Added from gnomAD export as population-based benign candidate; AF=0.00000372129947777764; AC=6; ClinVar=Conflicting classifications of pathogenicity</t>
  </si>
  <si>
    <t>D249N</t>
  </si>
  <si>
    <t>Added from gnomAD export as population-based benign candidate; AF=0.0000012404331592592134; AC=2; ClinVar=</t>
  </si>
  <si>
    <t>S248A</t>
  </si>
  <si>
    <t>Added from gnomAD export as population-based benign candidate; AF=6.20271207382716e-7; AC=1; ClinVar=</t>
  </si>
  <si>
    <t>K245R</t>
  </si>
  <si>
    <t>Added from gnomAD export as population-based benign candidate; AF=0.000004962551346898467; AC=8; ClinVar=</t>
  </si>
  <si>
    <t>K245E</t>
  </si>
  <si>
    <t>Added from gnomAD export as population-based benign candidate; AF=6.203119921195565e-7; AC=1; ClinVar=</t>
  </si>
  <si>
    <t>I241V</t>
  </si>
  <si>
    <t>Added from gnomAD export as population-based benign candidate; AF=6.203558609360673e-7; AC=1; ClinVar=</t>
  </si>
  <si>
    <t>L240M</t>
  </si>
  <si>
    <t>Added from gnomAD export as population-based benign candidate; AF=6.204166718368056e-7; AC=1; ClinVar=</t>
  </si>
  <si>
    <t>G238R</t>
  </si>
  <si>
    <t>Added from gnomAD export as population-based benign candidate; AF=0.000009308768114862752; AC=15; ClinVar=</t>
  </si>
  <si>
    <t>Added from gnomAD export as population-based benign candidate; AF=6.206091899808852e-7; AC=1; ClinVar=Uncertain significance</t>
  </si>
  <si>
    <t>Added from gnomAD export as population-based benign candidate; AF=0.0000012425123101907132; AC=2; ClinVar=Uncertain significance</t>
  </si>
  <si>
    <t>I230T</t>
  </si>
  <si>
    <t>Added from gnomAD export as population-based benign candidate; AF=6.204536260550814e-7; AC=1; ClinVar=</t>
  </si>
  <si>
    <t>Added from gnomAD export as population-based benign candidate; AF=0.000001240782536730265; AC=2; ClinVar=Uncertain significance</t>
  </si>
  <si>
    <t>Added from gnomAD export as population-based benign candidate; AF=0.000003721156386558687; AC=6; ClinVar=Conflicting classifications of pathogenicity</t>
  </si>
  <si>
    <t>A223V</t>
  </si>
  <si>
    <t>Added from gnomAD export as population-based benign candidate; AF=0.0000012403885393060523; AC=2; ClinVar=Uncertain significance</t>
  </si>
  <si>
    <t>Added from gnomAD export as population-based benign candidate; AF=0.0000031010251989307666; AC=5; ClinVar=Conflicting classifications of pathogenicity</t>
  </si>
  <si>
    <t>Added from gnomAD export as population-based benign candidate; AF=0.0000031009213457502493; AC=5; ClinVar=Pathogenic/Likely pathogenic</t>
  </si>
  <si>
    <t>T217S</t>
  </si>
  <si>
    <t>Added from gnomAD export as population-based benign candidate; AF=0.000006202088863529237; AC=10; ClinVar=Conflicting classifications of pathogenicity</t>
  </si>
  <si>
    <t>Added from gnomAD export as population-based benign candidate; AF=6.201396554504074e-7; AC=1; ClinVar=Uncertain significance</t>
  </si>
  <si>
    <t>E205A</t>
  </si>
  <si>
    <t>Added from gnomAD export as population-based benign candidate; AF=6.202488934759741e-7; AC=1; ClinVar=</t>
  </si>
  <si>
    <t>Added from gnomAD export as population-based benign candidate; AF=0.000009307682188571159; AC=15; ClinVar=Uncertain significance</t>
  </si>
  <si>
    <t>Added from gnomAD export as population-based benign candidate; AF=6.995678070088299e-7; AC=1; ClinVar=</t>
  </si>
  <si>
    <t>S228W</t>
  </si>
  <si>
    <t>Added from gnomAD export as population-based benign candidate; AF=7.061478645382428e-7; AC=1; ClinVar=</t>
  </si>
  <si>
    <t>Added from gnomAD export as population-based benign candidate; AF=0.000148291051553031; AC=210; ClinVar=</t>
  </si>
  <si>
    <t>Added from gnomAD export as population-based benign candidate; AF=0.000001410538698834472; AC=2; ClinVar=</t>
  </si>
  <si>
    <t>T226P</t>
  </si>
  <si>
    <t>Added from gnomAD export as population-based benign candidate; AF=0.0000028207193116316594; AC=4; ClinVar=</t>
  </si>
  <si>
    <t>Added from gnomAD export as population-based benign candidate; AF=0.00023934322524527386; AC=339; ClinVar=</t>
  </si>
  <si>
    <t>A223G</t>
  </si>
  <si>
    <t>Added from gnomAD export as population-based benign candidate; AF=7.079435514129845e-7; AC=1; ClinVar=</t>
  </si>
  <si>
    <t>Added from gnomAD export as population-based benign candidate; AF=7.078814100431383e-7; AC=1; ClinVar=</t>
  </si>
  <si>
    <t>R222K</t>
  </si>
  <si>
    <t>Added from gnomAD export as population-based benign candidate; AF=7.114440036653596e-7; AC=1; ClinVar=</t>
  </si>
  <si>
    <t>L221F</t>
  </si>
  <si>
    <t>Added from gnomAD export as population-based benign candidate; AF=0.0000014237854753948514; AC=2; ClinVar=</t>
  </si>
  <si>
    <t>Added from gnomAD export as population-based benign candidate; AF=0.000019286954161338944; AC=27; ClinVar=</t>
  </si>
  <si>
    <t>R216H</t>
  </si>
  <si>
    <t>Added from gnomAD export as population-based benign candidate; AF=0.00004304256983109804; AC=59; ClinVar=Likely benign</t>
  </si>
  <si>
    <t>R216C</t>
  </si>
  <si>
    <t>Added from gnomAD export as population-based benign candidate; AF=0.000009530386537815841; AC=13; ClinVar=</t>
  </si>
  <si>
    <t>L215F</t>
  </si>
  <si>
    <t>Added from gnomAD export as population-based benign candidate; AF=7.326672899223079e-7; AC=1; ClinVar=</t>
  </si>
  <si>
    <t>N208S</t>
  </si>
  <si>
    <t>Added from gnomAD export as population-based benign candidate; AF=0.0000015606394251852869; AC=2; ClinVar=</t>
  </si>
  <si>
    <t>Added from gnomAD export as population-based benign candidate; AF=0.000004308413469823872; AC=5; ClinVar=</t>
  </si>
  <si>
    <t>T204K</t>
  </si>
  <si>
    <t>Added from gnomAD export as population-based benign candidate; AF=0.000024127157010920986; AC=28; ClinVar=</t>
  </si>
  <si>
    <t>T204A</t>
  </si>
  <si>
    <t>Added from gnomAD export as population-based benign candidate; AF=8.615743030294675e-7; AC=1; ClinVar=</t>
  </si>
  <si>
    <t>F202L</t>
  </si>
  <si>
    <t>Added from gnomAD export as population-based benign candidate; AF=0.0000017688408078649738; AC=2; ClinVar=</t>
  </si>
  <si>
    <t>Added from gnomAD export as population-based benign candidate; AF=0.0000018611876610702822; AC=3; ClinVar=Likely pathogenic</t>
  </si>
  <si>
    <t>Added from gnomAD export as population-based benign candidate; AF=6.202550488760978e-7; AC=1; ClinVar=Uncertain significance</t>
  </si>
  <si>
    <t>T196A</t>
  </si>
  <si>
    <t>Added from gnomAD export as population-based benign candidate; AF=6.202427381980212e-7; AC=1; ClinVar=</t>
  </si>
  <si>
    <t>W192C</t>
  </si>
  <si>
    <t>Added from gnomAD export as population-based benign candidate; AF=6.202311973811358e-7; AC=1; ClinVar=</t>
  </si>
  <si>
    <t>Added from gnomAD export as population-based benign candidate; AF=6.202081170357525e-7; AC=1; ClinVar=Uncertain significance</t>
  </si>
  <si>
    <t>Added from gnomAD export as population-based benign candidate; AF=0.000026675864670236685; AC=43; ClinVar=Uncertain significance</t>
  </si>
  <si>
    <t>Added from gnomAD export as population-based benign candidate; AF=0.00000434200079396586; AC=7; ClinVar=Uncertain significance</t>
  </si>
  <si>
    <t>L186F</t>
  </si>
  <si>
    <t>Added from gnomAD export as population-based benign candidate; AF=0.0000012405131754904368; AC=2; ClinVar=</t>
  </si>
  <si>
    <t>F185C</t>
  </si>
  <si>
    <t>Added from gnomAD export as population-based benign candidate; AF=6.201850384080594e-7; AC=1; ClinVar=</t>
  </si>
  <si>
    <t>Added from gnomAD export as population-based benign candidate; AF=0.0000012404793212097155; AC=2; ClinVar=Uncertain significance</t>
  </si>
  <si>
    <t>Added from gnomAD export as population-based benign candidate; AF=6.202396606048577e-7; AC=1; ClinVar=Uncertain significance</t>
  </si>
  <si>
    <t>Added from gnomAD export as population-based benign candidate; AF=0.0000012405147143652845; AC=2; ClinVar=Uncertain significance</t>
  </si>
  <si>
    <t>E181D</t>
  </si>
  <si>
    <t>Added from gnomAD export as population-based benign candidate; AF=6.202588960632168e-7; AC=1; ClinVar=</t>
  </si>
  <si>
    <t>Added from gnomAD export as population-based benign candidate; AF=0.000004341903837994884; AC=7; ClinVar=Uncertain significance</t>
  </si>
  <si>
    <t>E181Q</t>
  </si>
  <si>
    <t>Added from gnomAD export as population-based benign candidate; AF=6.203327713118425e-7; AC=1; ClinVar=</t>
  </si>
  <si>
    <t>R176K</t>
  </si>
  <si>
    <t>Added from gnomAD export as population-based benign candidate; AF=6.20552192162674e-7; AC=1; ClinVar=</t>
  </si>
  <si>
    <t>I174V</t>
  </si>
  <si>
    <t>Added from gnomAD export as population-based benign candidate; AF=0.0000018617235836937837; AC=3; ClinVar=</t>
  </si>
  <si>
    <t>Added from gnomAD export as population-based benign candidate; AF=0.000009306758195531266; AC=15; ClinVar=Conflicting classifications of pathogenicity</t>
  </si>
  <si>
    <t>K172Q</t>
  </si>
  <si>
    <t>Added from gnomAD export as population-based benign candidate; AF=6.204559358398926e-7; AC=1; ClinVar=</t>
  </si>
  <si>
    <t>I171M</t>
  </si>
  <si>
    <t>Added from gnomAD export as population-based benign candidate; AF=6.20481344607893e-7; AC=1; ClinVar=</t>
  </si>
  <si>
    <t>Added from gnomAD export as population-based benign candidate; AF=0.0000012410520149720515; AC=2; ClinVar=Uncertain significance</t>
  </si>
  <si>
    <t>L170F</t>
  </si>
  <si>
    <t>Added from gnomAD export as population-based benign candidate; AF=6.20620744869018e-7; AC=1; ClinVar=</t>
  </si>
  <si>
    <t>F167V</t>
  </si>
  <si>
    <t>Added from gnomAD export as population-based benign candidate; AF=6.205236971794716e-7; AC=1; ClinVar=</t>
  </si>
  <si>
    <t>V157A</t>
  </si>
  <si>
    <t>Added from gnomAD export as population-based benign candidate; AF=6.376038337843317e-7; AC=1; ClinVar=</t>
  </si>
  <si>
    <t>V157I</t>
  </si>
  <si>
    <t>Added from gnomAD export as population-based benign candidate; AF=0.0000019067715814763498; AC=3; ClinVar=</t>
  </si>
  <si>
    <t>Added from gnomAD export as population-based benign candidate; AF=6.340920879257453e-7; AC=1; ClinVar=Uncertain significance</t>
  </si>
  <si>
    <t>Added from gnomAD export as population-based benign candidate; AF=6.258190406694761e-7; AC=1; ClinVar=Uncertain significance</t>
  </si>
  <si>
    <t>Added from gnomAD export as population-based benign candidate; AF=0.0000012511103604448948; AC=2; ClinVar=Uncertain significance</t>
  </si>
  <si>
    <t>P151T</t>
  </si>
  <si>
    <t>Added from gnomAD export as population-based benign candidate; AF=6.253228229073259e-7; AC=1; ClinVar=</t>
  </si>
  <si>
    <t>P150H</t>
  </si>
  <si>
    <t>Added from gnomAD export as population-based benign candidate; AF=6.250992345034775e-7; AC=1; ClinVar=</t>
  </si>
  <si>
    <t>Added from gnomAD export as population-based benign candidate; AF=6.249195416090178e-7; AC=1; ClinVar=Uncertain significance</t>
  </si>
  <si>
    <t>Added from gnomAD export as population-based benign candidate; AF=6.24470761030027e-7; AC=1; ClinVar=Uncertain significance</t>
  </si>
  <si>
    <t>Added from gnomAD export as population-based benign candidate; AF=6.226045290743863e-7; AC=1; ClinVar=Uncertain significance</t>
  </si>
  <si>
    <t>F144L</t>
  </si>
  <si>
    <t>Added from gnomAD export as population-based benign candidate; AF=6.215712575505368e-7; AC=1; ClinVar=</t>
  </si>
  <si>
    <t>F144I</t>
  </si>
  <si>
    <t>Added from gnomAD export as population-based benign candidate; AF=6.217072828034522e-7; AC=1; ClinVar=Uncertain significance</t>
  </si>
  <si>
    <t>C142G</t>
  </si>
  <si>
    <t>Added from gnomAD export as population-based benign candidate; AF=6.216585851050603e-7; AC=1; ClinVar=</t>
  </si>
  <si>
    <t>Added from gnomAD export as population-based benign candidate; AF=0.000011196160463371761; AC=18; ClinVar=Uncertain significance</t>
  </si>
  <si>
    <t>Added from gnomAD export as population-based benign candidate; AF=0.00000124459224668814; AC=2; ClinVar=Likely pathogenic</t>
  </si>
  <si>
    <t>Added from gnomAD export as population-based benign candidate; AF=6.224696608287312e-7; AC=1; ClinVar=Pathogenic</t>
  </si>
  <si>
    <t>C136Y</t>
  </si>
  <si>
    <t>Added from gnomAD export as population-based benign candidate; AF=6.231337145249976e-7; AC=1; ClinVar=</t>
  </si>
  <si>
    <t>M135I</t>
  </si>
  <si>
    <t>Added from gnomAD export as population-based benign candidate; AF=6.239774569424356e-7; AC=1; ClinVar=</t>
  </si>
  <si>
    <t>Added from gnomAD export as population-based benign candidate; AF=6.238139736825361e-7; AC=1; ClinVar=Uncertain significance</t>
  </si>
  <si>
    <t>Added from gnomAD export as population-based benign candidate; AF=6.27166861506505e-7; AC=1; ClinVar=Uncertain significance</t>
  </si>
  <si>
    <t>Added from gnomAD export as population-based benign candidate; AF=0.0000031352286835801803; AC=5; ClinVar=Likely benign</t>
  </si>
  <si>
    <t>M132R</t>
  </si>
  <si>
    <t>Added from gnomAD export as population-based benign candidate; AF=0.0000012582968951524112; AC=2; ClinVar=</t>
  </si>
  <si>
    <t>M132T</t>
  </si>
  <si>
    <t>L129V</t>
  </si>
  <si>
    <t>Added from gnomAD export as population-based benign candidate; AF=6.309466723872499e-7; AC=1; ClinVar=</t>
  </si>
  <si>
    <t>Added from gnomAD export as population-based benign candidate; AF=0.00014981041234024529; AC=232; ClinVar=Conflicting classifications of pathogenicity</t>
  </si>
  <si>
    <t>Added from gnomAD export as population-based benign candidate; AF=0.0000012673773273800395; AC=2; ClinVar=Uncertain significance</t>
  </si>
  <si>
    <t>L125F</t>
  </si>
  <si>
    <t>Added from gnomAD export as population-based benign candidate; AF=6.321775862701143e-7; AC=1; ClinVar=</t>
  </si>
  <si>
    <t>I124F</t>
  </si>
  <si>
    <t>Added from gnomAD export as population-based benign candidate; AF=6.273856338728014e-7; AC=1; ClinVar=</t>
  </si>
  <si>
    <t>K123Q</t>
  </si>
  <si>
    <t>Added from gnomAD export as population-based benign candidate; AF=6.255778775644001e-7; AC=1; ClinVar=</t>
  </si>
  <si>
    <t>Added from gnomAD export as population-based benign candidate; AF=0.0000024982012950675515; AC=4; ClinVar=Uncertain significance</t>
  </si>
  <si>
    <t>A121T</t>
  </si>
  <si>
    <t>Added from gnomAD export as population-based benign candidate; AF=6.234849316161727e-7; AC=1; ClinVar=</t>
  </si>
  <si>
    <t>I120V</t>
  </si>
  <si>
    <t>Added from gnomAD export as population-based benign candidate; AF=6.222465589765289e-7; AC=1; ClinVar=</t>
  </si>
  <si>
    <t>Added from gnomAD export as population-based benign candidate; AF=0.000011174585515998902; AC=18; ClinVar=Uncertain significance</t>
  </si>
  <si>
    <t>P116T</t>
  </si>
  <si>
    <t>Added from gnomAD export as population-based benign candidate; AF=0.0000012415974889932383; AC=2; ClinVar=</t>
  </si>
  <si>
    <t>Added from gnomAD export as population-based benign candidate; AF=6.203273839801694e-7; AC=1; ClinVar=Pathogenic</t>
  </si>
  <si>
    <t>Added from gnomAD export as population-based benign candidate; AF=6.20160423098247e-7; AC=1; ClinVar=Uncertain significance</t>
  </si>
  <si>
    <t>Added from gnomAD export as population-based benign candidate; AF=0.000003100690585807271; AC=5; ClinVar=Uncertain significance</t>
  </si>
  <si>
    <t>S106A</t>
  </si>
  <si>
    <t>Added from gnomAD export as population-based benign candidate; AF=6.200850508655767e-7; AC=1; ClinVar=</t>
  </si>
  <si>
    <t>Added from gnomAD export as population-based benign candidate; AF=0.00001612433099530534; AC=26; ClinVar=Uncertain significance</t>
  </si>
  <si>
    <t>A104G</t>
  </si>
  <si>
    <t>Added from gnomAD export as population-based benign candidate; AF=6.202819801881935e-7; AC=1; ClinVar=</t>
  </si>
  <si>
    <t>S103N</t>
  </si>
  <si>
    <t>Added from gnomAD export as population-based benign candidate; AF=0.0000012404470074836168; AC=2; ClinVar=</t>
  </si>
  <si>
    <t>Added from gnomAD export as population-based benign candidate; AF=6.208981913235687e-7; AC=1; ClinVar=Likely pathogenic</t>
  </si>
  <si>
    <t>A98G</t>
  </si>
  <si>
    <t>Added from gnomAD export as population-based benign candidate; AF=6.213565207017352e-7; AC=1; ClinVar=</t>
  </si>
  <si>
    <t>A98T</t>
  </si>
  <si>
    <t>Added from gnomAD export as population-based benign candidate; AF=0.0000012428736730769948; AC=2; ClinVar=</t>
  </si>
  <si>
    <t>G96R</t>
  </si>
  <si>
    <t>Added from gnomAD export as population-based benign candidate; AF=6.229147927313318e-7; AC=1; ClinVar=</t>
  </si>
  <si>
    <t>L93M</t>
  </si>
  <si>
    <t>Added from gnomAD export as population-based benign candidate; AF=0.0000018822891647906517; AC=3; ClinVar=</t>
  </si>
  <si>
    <t>V92I</t>
  </si>
  <si>
    <t>Added from gnomAD export as population-based benign candidate; AF=6.322007667330898e-7; AC=1; ClinVar=</t>
  </si>
  <si>
    <t>Added from gnomAD export as population-based benign candidate; AF=0.0000012395091048141295; AC=2; ClinVar=Conflicting classifications of pathogenicity</t>
  </si>
  <si>
    <t>N86K</t>
  </si>
  <si>
    <t>Added from gnomAD export as population-based benign candidate; AF=6.196593113106414e-7; AC=1; ClinVar=</t>
  </si>
  <si>
    <t>Added from gnomAD export as population-based benign candidate; AF=0.000009294693845177666; AC=15; ClinVar=Uncertain significance</t>
  </si>
  <si>
    <t>Y83H</t>
  </si>
  <si>
    <t>Added from gnomAD export as population-based benign candidate; AF=0.0000018588443193097987; AC=3; ClinVar=Uncertain significance</t>
  </si>
  <si>
    <t>P82T</t>
  </si>
  <si>
    <t>Added from gnomAD export as population-based benign candidate; AF=6.195994165851893e-7; AC=1; ClinVar=Likely pathogenic</t>
  </si>
  <si>
    <t>E78V</t>
  </si>
  <si>
    <t>Added from gnomAD export as population-based benign candidate; AF=6.195264835181174e-7; AC=1; ClinVar=</t>
  </si>
  <si>
    <t>Added from gnomAD export as population-based benign candidate; AF=6.195610286200021e-7; AC=1; ClinVar=Likely pathogenic</t>
  </si>
  <si>
    <t>Added from gnomAD export as population-based benign candidate; AF=0.000018585403024464586; AC=30; ClinVar=Uncertain significance</t>
  </si>
  <si>
    <t>E71Q</t>
  </si>
  <si>
    <t>P69L</t>
  </si>
  <si>
    <t>Added from gnomAD export as population-based benign candidate; AF=0.000012390053760443266; AC=20; ClinVar=Conflicting classifications of pathogenicity</t>
  </si>
  <si>
    <t>D67G</t>
  </si>
  <si>
    <t>G66R</t>
  </si>
  <si>
    <t>Y65H</t>
  </si>
  <si>
    <t>I64T</t>
  </si>
  <si>
    <t>Added from gnomAD export as population-based benign candidate; AF=0.0000018586531455845837; AC=3; ClinVar=Uncertain significance</t>
  </si>
  <si>
    <t>N60K</t>
  </si>
  <si>
    <t>N60Y</t>
  </si>
  <si>
    <t>K59R</t>
  </si>
  <si>
    <t>Added from gnomAD export as population-based benign candidate; AF=6.195456747657807e-7; AC=1; ClinVar=</t>
  </si>
  <si>
    <t>A57T</t>
  </si>
  <si>
    <t>Added from gnomAD export as population-based benign candidate; AF=6.195011528916455e-7; AC=1; ClinVar=Uncertain significance</t>
  </si>
  <si>
    <t>K50N</t>
  </si>
  <si>
    <t>Added from gnomAD export as population-based benign candidate; AF=0.000007434538885116548; AC=12; ClinVar=Uncertain significance</t>
  </si>
  <si>
    <t>E46G</t>
  </si>
  <si>
    <t>Added from gnomAD export as population-based benign candidate; AF=6.195403010965864e-7; AC=1; ClinVar=</t>
  </si>
  <si>
    <t>Added from gnomAD export as population-based benign candidate; AF=0.00003779270761826639; AC=61; ClinVar=Uncertain significance</t>
  </si>
  <si>
    <t>Added from gnomAD export as population-based benign candidate; AF=0.00001115204324018899; AC=18; ClinVar=Likely benign</t>
  </si>
  <si>
    <t>Added from gnomAD export as population-based benign candidate; AF=0.000002478231831153109; AC=4; ClinVar=</t>
  </si>
  <si>
    <t>D45N</t>
  </si>
  <si>
    <t>Added from gnomAD export as population-based benign candidate; AF=0.000005576194358873956; AC=9; ClinVar=</t>
  </si>
  <si>
    <t>D44E</t>
  </si>
  <si>
    <t>Added from gnomAD export as population-based benign candidate; AF=6.195449070930457e-7; AC=1; ClinVar=</t>
  </si>
  <si>
    <t>D44N</t>
  </si>
  <si>
    <t>Added from gnomAD export as population-based benign candidate; AF=6.195180397457993e-7; AC=1; ClinVar=Uncertain significance</t>
  </si>
  <si>
    <t>Added from gnomAD export as population-based benign candidate; AF=0.0000024780015413169587; AC=4; ClinVar=Uncertain significance</t>
  </si>
  <si>
    <t>K42R</t>
  </si>
  <si>
    <t>K41N</t>
  </si>
  <si>
    <t>Added from gnomAD export as population-based benign candidate; AF=6.19492709809791e-7; AC=1; ClinVar=Uncertain significance</t>
  </si>
  <si>
    <t>Added from gnomAD export as population-based benign candidate; AF=0.0000024780076818238137; AC=4; ClinVar=Conflicting classifications of pathogenicity</t>
  </si>
  <si>
    <t>P39L</t>
  </si>
  <si>
    <t>Added from gnomAD export as population-based benign candidate; AF=6.195341598745072e-7; AC=1; ClinVar=</t>
  </si>
  <si>
    <t>P39A</t>
  </si>
  <si>
    <t>Added from gnomAD export as population-based benign candidate; AF=6.195525839060065e-7; AC=1; ClinVar=</t>
  </si>
  <si>
    <t>P39S</t>
  </si>
  <si>
    <t>Added from gnomAD export as population-based benign candidate; AF=0.000003097989404876235; AC=5; ClinVar=Uncertain significance</t>
  </si>
  <si>
    <t>K38N</t>
  </si>
  <si>
    <t>P37S</t>
  </si>
  <si>
    <t>Added from gnomAD export as population-based benign candidate; AF=6.195372304703279e-7; AC=1; ClinVar=</t>
  </si>
  <si>
    <t>Added from gnomAD export as population-based benign candidate; AF=6.195372304703279e-7; AC=1; ClinVar=Conflicting classifications of pathogenicity</t>
  </si>
  <si>
    <t>N36D</t>
  </si>
  <si>
    <t>Added from gnomAD export as population-based benign candidate; AF=6.194942448984649e-7; AC=1; ClinVar=</t>
  </si>
  <si>
    <t>Added from gnomAD export as population-based benign candidate; AF=6.195502808421423e-7; AC=1; ClinVar=Uncertain significance</t>
  </si>
  <si>
    <t>A34P</t>
  </si>
  <si>
    <t>Added from gnomAD export as population-based benign candidate; AF=0.000005575938709281708; AC=9; ClinVar=Uncertain significance</t>
  </si>
  <si>
    <t>E31D</t>
  </si>
  <si>
    <t>Added from gnomAD export as population-based benign candidate; AF=6.194904071910447e-7; AC=1; ClinVar=</t>
  </si>
  <si>
    <t>E31K</t>
  </si>
  <si>
    <t>Added from gnomAD export as population-based benign candidate; AF=0.00000805385426488755; AC=13; ClinVar=Uncertain significance</t>
  </si>
  <si>
    <t>Added from gnomAD export as population-based benign candidate; AF=6.194873370593432e-7; AC=1; ClinVar=Uncertain significance</t>
  </si>
  <si>
    <t>Added from gnomAD export as population-based benign candidate; AF=0.000005575731443036469; AC=9; ClinVar=Likely benign</t>
  </si>
  <si>
    <t>Added from gnomAD export as population-based benign candidate; AF=0.000002478102863571764; AC=4; ClinVar=Likely pathogenic</t>
  </si>
  <si>
    <t>Added from gnomAD export as population-based benign candidate; AF=0.000027881662788017577; AC=45; ClinVar=Conflicting classifications of pathogenicity</t>
  </si>
  <si>
    <t>Added from gnomAD export as population-based benign candidate; AF=0.00007001161077509668; AC=113; ClinVar=Conflicting classifications of pathogenicity</t>
  </si>
  <si>
    <t>Added from gnomAD export as population-based benign candidate; AF=0.0000018586946016073992; AC=3; ClinVar=Uncertain significance</t>
  </si>
  <si>
    <t>Added from gnomAD export as population-based benign candidate; AF=6.195165045391975e-7; AC=1; ClinVar=Uncertain significance</t>
  </si>
  <si>
    <t>I25L</t>
  </si>
  <si>
    <t>Added from gnomAD export as population-based benign candidate; AF=6.195165045391975e-7; AC=1; ClinVar=</t>
  </si>
  <si>
    <t>A24S</t>
  </si>
  <si>
    <t>Added from gnomAD export as population-based benign candidate; AF=0.0000030976400938708852; AC=5; ClinVar=</t>
  </si>
  <si>
    <t>Added from gnomAD export as population-based benign candidate; AF=0.0002459559757389521; AC=397; ClinVar=Benign/Likely benign</t>
  </si>
  <si>
    <t>Added from gnomAD export as population-based benign candidate; AF=0.000003717218776911115; AC=6; ClinVar=Uncertain significance</t>
  </si>
  <si>
    <t>S21T</t>
  </si>
  <si>
    <t>Added from gnomAD export as population-based benign candidate; AF=0.0000018586761764800638; AC=3; ClinVar=</t>
  </si>
  <si>
    <t>Added from gnomAD export as population-based benign candidate; AF=6.195057583060235e-7; AC=1; ClinVar=Uncertain significance</t>
  </si>
  <si>
    <t>S13R</t>
  </si>
  <si>
    <t>Added from gnomAD export as population-based benign candidate; AF=0.0000012390437555911849; AC=2; ClinVar=Uncertain significance</t>
  </si>
  <si>
    <t>S13N</t>
  </si>
  <si>
    <t>S13G</t>
  </si>
  <si>
    <t>P11L</t>
  </si>
  <si>
    <t>Added from gnomAD export as population-based benign candidate; AF=6.195863641432979e-7; AC=1; ClinVar=</t>
  </si>
  <si>
    <t>Added from gnomAD export as population-based benign candidate; AF=0.000016109245467725747; AC=26; ClinVar=Uncertain significance</t>
  </si>
  <si>
    <t>G10R</t>
  </si>
  <si>
    <t>Added from gnomAD export as population-based benign candidate; AF=0.000001239033009078395; AC=2; ClinVar=</t>
  </si>
  <si>
    <t>Added from gnomAD export as population-based benign candidate; AF=0.000014250239156187578; AC=23; ClinVar=Uncertain significance</t>
  </si>
  <si>
    <t>P8T</t>
  </si>
  <si>
    <t>Added from gnomAD export as population-based benign candidate; AF=0.000003097878077432082; AC=5; ClinVar=</t>
  </si>
  <si>
    <t>V7A</t>
  </si>
  <si>
    <t>L6R</t>
  </si>
  <si>
    <t>Added from gnomAD export as population-based benign candidate; AF=6.195356951686129e-7; AC=1; ClinVar=</t>
  </si>
  <si>
    <t>L6F</t>
  </si>
  <si>
    <t>Added from gnomAD export as population-based benign candidate; AF=0.000001239002305783291; AC=2; ClinVar=Likely pathogenic</t>
  </si>
  <si>
    <t>V5M</t>
  </si>
  <si>
    <t>Added from gnomAD export as population-based benign candidate; AF=6.195579577882773e-7; AC=1; ClinVar=</t>
  </si>
  <si>
    <t>Added from gnomAD export as population-based benign candidate; AF=0.0000012391097739739861; AC=2; ClinVar=Uncertain significance</t>
  </si>
  <si>
    <t>Q3R</t>
  </si>
  <si>
    <t>Added from gnomAD export as population-based benign candidate; AF=6.19493477353177e-7; AC=1; ClinVar=</t>
  </si>
  <si>
    <t>Combined_Training_Set</t>
  </si>
  <si>
    <t>Classification_Count_BP</t>
  </si>
  <si>
    <t>Classification_Count_BP - Class</t>
  </si>
  <si>
    <t>Variant_ID (Count All)</t>
  </si>
  <si>
    <t>Grand Total</t>
  </si>
  <si>
    <t>Update_Summary</t>
  </si>
  <si>
    <t>Metric</t>
  </si>
  <si>
    <t>Value</t>
  </si>
  <si>
    <t>Original Training_Set rows</t>
  </si>
  <si>
    <t>Original pathogenic/likely pathogenic (Binary_Label=1)</t>
  </si>
  <si>
    <t>Original benign/likely benign (Binary_Label=0)</t>
  </si>
  <si>
    <t>gnomAD raw rows imported</t>
  </si>
  <si>
    <t>gnomAD parsed missense rows added as benign candidates</t>
  </si>
  <si>
    <t>Combined_Training_Set rows</t>
  </si>
  <si>
    <t>Combined pathogenic/likely pathogenic</t>
  </si>
  <si>
    <t>Combined benign/candidate benign</t>
  </si>
  <si>
    <t>Important note</t>
  </si>
  <si>
    <t>gnomAD rows are population-based benign candidates, not ClinVar-reviewed benign labels. Explain this clearly in Methods.</t>
  </si>
  <si>
    <t>Domain_Boundaries</t>
  </si>
  <si>
    <t>Region</t>
  </si>
  <si>
    <t>Start</t>
  </si>
  <si>
    <t>End</t>
  </si>
  <si>
    <t>DI-S4</t>
  </si>
  <si>
    <t>Voltage_Sensor</t>
  </si>
  <si>
    <t>UniProt P35498</t>
  </si>
  <si>
    <t>DII-S4</t>
  </si>
  <si>
    <t>DIII-S4</t>
  </si>
  <si>
    <t>DIV-S4</t>
  </si>
  <si>
    <t>DI-S5</t>
  </si>
  <si>
    <t>Pore</t>
  </si>
  <si>
    <t>DI-S6</t>
  </si>
  <si>
    <t>DII-S5</t>
  </si>
  <si>
    <t>DII-S6</t>
  </si>
  <si>
    <t>DIII-S5</t>
  </si>
  <si>
    <t>DIII-S6</t>
  </si>
  <si>
    <t>DIV-S5</t>
  </si>
  <si>
    <t>DIV-S6</t>
  </si>
  <si>
    <t>III-IV Linker</t>
  </si>
  <si>
    <t>Inactivation_Gate</t>
  </si>
</sst>
</file>

<file path=xl/styles.xml><?xml version="1.0" encoding="utf-8"?>
<styleSheet xmlns="http://schemas.openxmlformats.org/spreadsheetml/2006/main">
  <numFmts count="1">
    <numFmt numFmtId="0" formatCode="General"/>
  </numFmts>
  <fonts count="8">
    <font>
      <sz val="11"/>
      <color indexed="8"/>
      <name val="Carlito"/>
    </font>
    <font>
      <sz val="12"/>
      <color indexed="8"/>
      <name val="Carlito"/>
    </font>
    <font>
      <sz val="14"/>
      <color indexed="8"/>
      <name val="Carlito"/>
    </font>
    <font>
      <sz val="12"/>
      <color indexed="8"/>
      <name val="Helvetica Neue"/>
    </font>
    <font>
      <u val="single"/>
      <sz val="12"/>
      <color indexed="11"/>
      <name val="Carlito"/>
    </font>
    <font>
      <sz val="15"/>
      <color indexed="8"/>
      <name val="Calibri"/>
    </font>
    <font>
      <b val="1"/>
      <sz val="11"/>
      <color indexed="12"/>
      <name val="Carlito"/>
    </font>
    <font>
      <b val="1"/>
      <sz val="11"/>
      <color indexed="8"/>
      <name val="Carlito"/>
    </font>
  </fonts>
  <fills count="1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2"/>
        <bgColor auto="1"/>
      </patternFill>
    </fill>
    <fill>
      <patternFill patternType="solid">
        <fgColor indexed="15"/>
        <bgColor auto="1"/>
      </patternFill>
    </fill>
    <fill>
      <patternFill patternType="solid">
        <fgColor indexed="16"/>
        <bgColor auto="1"/>
      </patternFill>
    </fill>
    <fill>
      <patternFill patternType="solid">
        <fgColor indexed="18"/>
        <bgColor auto="1"/>
      </patternFill>
    </fill>
    <fill>
      <patternFill patternType="solid">
        <fgColor indexed="19"/>
        <bgColor auto="1"/>
      </patternFill>
    </fill>
  </fills>
  <borders count="14">
    <border>
      <left/>
      <right/>
      <top/>
      <bottom/>
      <diagonal/>
    </border>
    <border>
      <left style="thin">
        <color indexed="14"/>
      </left>
      <right/>
      <top style="thin">
        <color indexed="14"/>
      </top>
      <bottom/>
      <diagonal/>
    </border>
    <border>
      <left/>
      <right/>
      <top style="thin">
        <color indexed="14"/>
      </top>
      <bottom/>
      <diagonal/>
    </border>
    <border>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14"/>
      </right>
      <top/>
      <bottom style="thin">
        <color indexed="14"/>
      </bottom>
      <diagonal/>
    </border>
    <border>
      <left style="thin">
        <color indexed="14"/>
      </left>
      <right/>
      <top/>
      <bottom/>
      <diagonal/>
    </border>
    <border>
      <left/>
      <right/>
      <top/>
      <bottom/>
      <diagonal/>
    </border>
    <border>
      <left style="thin">
        <color indexed="14"/>
      </left>
      <right/>
      <top style="thin">
        <color indexed="14"/>
      </top>
      <bottom style="thin">
        <color indexed="17"/>
      </bottom>
      <diagonal/>
    </border>
    <border>
      <left/>
      <right/>
      <top style="thin">
        <color indexed="14"/>
      </top>
      <bottom style="thin">
        <color indexed="17"/>
      </bottom>
      <diagonal/>
    </border>
    <border>
      <left/>
      <right style="thin">
        <color indexed="14"/>
      </right>
      <top style="thin">
        <color indexed="14"/>
      </top>
      <bottom style="thin">
        <color indexed="17"/>
      </bottom>
      <diagonal/>
    </border>
    <border>
      <left style="thin">
        <color indexed="14"/>
      </left>
      <right style="thin">
        <color indexed="14"/>
      </right>
      <top style="thin">
        <color indexed="17"/>
      </top>
      <bottom style="thin">
        <color indexed="14"/>
      </bottom>
      <diagonal/>
    </border>
    <border>
      <left style="thin">
        <color indexed="14"/>
      </left>
      <right style="thin">
        <color indexed="8"/>
      </right>
      <top style="thin">
        <color indexed="14"/>
      </top>
      <bottom style="thin">
        <color indexed="14"/>
      </bottom>
      <diagonal/>
    </border>
    <border>
      <left style="thin">
        <color indexed="8"/>
      </left>
      <right style="thin">
        <color indexed="14"/>
      </right>
      <top style="thin">
        <color indexed="14"/>
      </top>
      <bottom style="thin">
        <color indexed="14"/>
      </bottom>
      <diagonal/>
    </border>
  </borders>
  <cellStyleXfs count="1">
    <xf numFmtId="0" fontId="0" applyNumberFormat="0" applyFont="1" applyFill="0" applyBorder="0" applyAlignment="1" applyProtection="0">
      <alignment vertical="bottom"/>
    </xf>
  </cellStyleXfs>
  <cellXfs count="5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vertical="bottom" wrapText="1"/>
    </xf>
    <xf numFmtId="0" fontId="6" fillId="4" borderId="2" applyNumberFormat="0" applyFont="1" applyFill="1" applyBorder="1" applyAlignment="1" applyProtection="0">
      <alignment vertical="bottom" wrapText="1"/>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0" fillId="5" borderId="5" applyNumberFormat="1" applyFont="1" applyFill="1" applyBorder="1" applyAlignment="1" applyProtection="0">
      <alignment vertical="bottom" wrapText="1"/>
    </xf>
    <xf numFmtId="49" fontId="0" fillId="5" borderId="4" applyNumberFormat="1" applyFont="1" applyFill="1" applyBorder="1" applyAlignment="1" applyProtection="0">
      <alignment vertical="bottom" wrapText="1"/>
    </xf>
    <xf numFmtId="0" fontId="0" fillId="5" borderId="4" applyNumberFormat="1" applyFont="1" applyFill="1" applyBorder="1" applyAlignment="1" applyProtection="0">
      <alignment vertical="bottom" wrapText="1"/>
    </xf>
    <xf numFmtId="0" fontId="0" fillId="5" borderId="4" applyNumberFormat="0" applyFont="1" applyFill="1" applyBorder="1" applyAlignment="1" applyProtection="0">
      <alignment vertical="bottom" wrapText="1"/>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wrapText="1"/>
    </xf>
    <xf numFmtId="49" fontId="6" fillId="4" borderId="2" applyNumberFormat="1" applyFont="1" applyFill="1" applyBorder="1" applyAlignment="1" applyProtection="0">
      <alignment horizontal="center" vertical="center" wrapText="1"/>
    </xf>
    <xf numFmtId="49" fontId="0" fillId="6" borderId="6" applyNumberFormat="1" applyFont="1" applyFill="1" applyBorder="1" applyAlignment="1" applyProtection="0">
      <alignment vertical="bottom"/>
    </xf>
    <xf numFmtId="49" fontId="0" fillId="6" borderId="7" applyNumberFormat="1" applyFont="1" applyFill="1" applyBorder="1" applyAlignment="1" applyProtection="0">
      <alignment vertical="bottom"/>
    </xf>
    <xf numFmtId="0" fontId="0" fillId="6" borderId="7" applyNumberFormat="1" applyFont="1" applyFill="1" applyBorder="1" applyAlignment="1" applyProtection="0">
      <alignment vertical="bottom"/>
    </xf>
    <xf numFmtId="0" fontId="0" fillId="6" borderId="7" applyNumberFormat="0" applyFont="1" applyFill="1" applyBorder="1" applyAlignment="1" applyProtection="0">
      <alignment vertical="bottom"/>
    </xf>
    <xf numFmtId="49" fontId="0" borderId="6" applyNumberFormat="1" applyFont="1" applyFill="0" applyBorder="1" applyAlignment="1" applyProtection="0">
      <alignment vertical="bottom"/>
    </xf>
    <xf numFmtId="49" fontId="0" borderId="7" applyNumberFormat="1" applyFont="1" applyFill="0" applyBorder="1" applyAlignment="1" applyProtection="0">
      <alignment vertical="bottom"/>
    </xf>
    <xf numFmtId="0" fontId="0" borderId="7" applyNumberFormat="1" applyFont="1" applyFill="0" applyBorder="1" applyAlignment="1" applyProtection="0">
      <alignment vertical="bottom"/>
    </xf>
    <xf numFmtId="0" fontId="0" borderId="7"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bottom"/>
    </xf>
    <xf numFmtId="49" fontId="6" fillId="4" borderId="2" applyNumberFormat="1" applyFont="1" applyFill="1" applyBorder="1" applyAlignment="1" applyProtection="0">
      <alignment horizontal="center" vertical="bottom"/>
    </xf>
    <xf numFmtId="0" fontId="0" applyNumberFormat="1" applyFont="1" applyFill="0" applyBorder="0" applyAlignment="1" applyProtection="0">
      <alignment vertical="bottom"/>
    </xf>
    <xf numFmtId="49" fontId="6" fillId="7" borderId="8" applyNumberFormat="1" applyFont="1" applyFill="1" applyBorder="1" applyAlignment="1" applyProtection="0">
      <alignment horizontal="center" vertical="bottom"/>
    </xf>
    <xf numFmtId="49" fontId="6" fillId="7" borderId="9" applyNumberFormat="1" applyFont="1" applyFill="1" applyBorder="1" applyAlignment="1" applyProtection="0">
      <alignment horizontal="center" vertical="bottom"/>
    </xf>
    <xf numFmtId="49" fontId="6" fillId="7" borderId="10" applyNumberFormat="1" applyFont="1" applyFill="1" applyBorder="1" applyAlignment="1" applyProtection="0">
      <alignment horizontal="center" vertical="bottom"/>
    </xf>
    <xf numFmtId="49" fontId="0" borderId="11" applyNumberFormat="1" applyFont="1" applyFill="0" applyBorder="1" applyAlignment="1" applyProtection="0">
      <alignment vertical="bottom"/>
    </xf>
    <xf numFmtId="0" fontId="0" borderId="11" applyNumberFormat="0" applyFont="1" applyFill="0" applyBorder="1" applyAlignment="1" applyProtection="0">
      <alignment vertical="bottom"/>
    </xf>
    <xf numFmtId="49" fontId="0" borderId="4" applyNumberFormat="1" applyFont="1" applyFill="0" applyBorder="1" applyAlignment="1" applyProtection="0">
      <alignment vertical="bottom"/>
    </xf>
    <xf numFmtId="0" fontId="0" applyNumberFormat="1" applyFont="1" applyFill="0" applyBorder="0" applyAlignment="1" applyProtection="0">
      <alignment vertical="bottom"/>
    </xf>
    <xf numFmtId="0" fontId="0" borderId="11" applyNumberFormat="1" applyFont="1" applyFill="0" applyBorder="1" applyAlignment="1" applyProtection="0">
      <alignment vertical="bottom"/>
    </xf>
    <xf numFmtId="0" fontId="0" borderId="4"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5" applyNumberFormat="0" applyFont="1" applyFill="0" applyBorder="0" applyAlignment="1" applyProtection="0">
      <alignment horizontal="center" vertical="center"/>
    </xf>
    <xf numFmtId="49" fontId="7" fillId="8" borderId="12" applyNumberFormat="1" applyFont="1" applyFill="1" applyBorder="1" applyAlignment="1" applyProtection="0">
      <alignment vertical="bottom"/>
    </xf>
    <xf numFmtId="49" fontId="7" fillId="8" borderId="13" applyNumberFormat="1" applyFont="1" applyFill="1" applyBorder="1" applyAlignment="1" applyProtection="0">
      <alignment vertical="bottom"/>
    </xf>
    <xf numFmtId="49" fontId="7" fillId="9" borderId="12" applyNumberFormat="1" applyFont="1" applyFill="1" applyBorder="1" applyAlignment="1" applyProtection="0">
      <alignment vertical="bottom"/>
    </xf>
    <xf numFmtId="0" fontId="7" fillId="9" borderId="13" applyNumberFormat="1" applyFont="1" applyFill="1" applyBorder="1" applyAlignment="1" applyProtection="0">
      <alignment vertical="bottom"/>
    </xf>
    <xf numFmtId="49" fontId="7" fillId="5" borderId="12" applyNumberFormat="1" applyFont="1" applyFill="1" applyBorder="1" applyAlignment="1" applyProtection="0">
      <alignment vertical="bottom"/>
    </xf>
    <xf numFmtId="0" fontId="7" fillId="5" borderId="13" applyNumberFormat="1"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8">
    <dxf>
      <font>
        <color rgb="ff000000"/>
      </font>
      <border>
        <left style="thin">
          <color indexed="14"/>
        </left>
        <right style="thin">
          <color indexed="14"/>
        </right>
        <top style="thin">
          <color indexed="14"/>
        </top>
        <bottom style="thin">
          <color indexed="14"/>
        </bottom>
        <diagonal/>
        <vertical style="thin">
          <color indexed="14"/>
        </vertical>
        <horizontal style="thin">
          <color indexed="14"/>
        </horizontal>
      </border>
    </dxf>
    <dxf>
      <font>
        <b val="1"/>
        <color rgb="ff000000"/>
      </font>
      <fill>
        <patternFill patternType="solid">
          <fgColor indexed="20"/>
          <bgColor indexed="18"/>
        </patternFill>
      </fill>
      <border>
        <left style="thin">
          <color indexed="14"/>
        </left>
        <right style="thin">
          <color indexed="14"/>
        </right>
        <top style="thin">
          <color indexed="14"/>
        </top>
        <bottom style="thin">
          <color indexed="14"/>
        </bottom>
        <diagonal/>
        <vertical style="thin">
          <color indexed="14"/>
        </vertical>
        <horizontal style="thin">
          <color indexed="14"/>
        </horizontal>
      </border>
    </dxf>
    <dxf>
      <font>
        <b val="1"/>
        <color rgb="ff000000"/>
      </font>
      <fill>
        <patternFill patternType="solid">
          <fgColor indexed="20"/>
          <bgColor indexed="18"/>
        </patternFill>
      </fill>
      <border>
        <left style="thin">
          <color indexed="8"/>
        </left>
        <right style="thin">
          <color indexed="8"/>
        </right>
        <top/>
        <bottom style="medium">
          <color indexed="8"/>
        </bottom>
        <diagonal/>
        <vertical style="thin">
          <color indexed="8"/>
        </vertical>
        <horizontal>
          <color indexed="8"/>
        </horizontal>
      </border>
    </dxf>
    <dxf>
      <font>
        <b val="1"/>
        <color rgb="ff000000"/>
      </font>
      <fill>
        <patternFill patternType="solid">
          <fgColor indexed="20"/>
          <bgColor indexed="19"/>
        </patternFill>
      </fill>
      <border>
        <left style="thin">
          <color indexed="14"/>
        </left>
        <right style="thin">
          <color indexed="14"/>
        </right>
        <top style="thin">
          <color indexed="14"/>
        </top>
        <bottom style="thin">
          <color indexed="14"/>
        </bottom>
        <diagonal/>
        <vertical style="thin">
          <color indexed="14"/>
        </vertical>
        <horizontal style="thin">
          <color indexed="14"/>
        </horizontal>
      </border>
    </dxf>
    <dxf>
      <font>
        <b val="1"/>
        <color rgb="ff000000"/>
      </font>
      <fill>
        <patternFill patternType="solid">
          <fgColor indexed="20"/>
          <bgColor indexed="19"/>
        </patternFill>
      </fill>
      <border>
        <left style="thin">
          <color indexed="14"/>
        </left>
        <right style="thin">
          <color indexed="14"/>
        </right>
        <top style="thin">
          <color indexed="8"/>
        </top>
        <bottom style="thin">
          <color indexed="8"/>
        </bottom>
        <diagonal/>
        <vertical style="thin">
          <color indexed="14"/>
        </vertical>
        <horizontal>
          <color indexed="8"/>
        </horizontal>
      </border>
    </dxf>
    <dxf>
      <font>
        <color rgb="ff000000"/>
      </font>
      <fill>
        <patternFill patternType="solid">
          <fgColor indexed="20"/>
          <bgColor indexed="19"/>
        </patternFill>
      </fill>
      <border>
        <left style="thin">
          <color indexed="8"/>
        </left>
        <right style="thin">
          <color indexed="8"/>
        </right>
        <top/>
        <bottom/>
        <diagonal/>
        <vertical style="thin">
          <color indexed="8"/>
        </vertical>
        <horizontal>
          <color indexed="8"/>
        </horizontal>
      </border>
    </dxf>
    <dxf>
      <font>
        <color rgb="ff000000"/>
      </font>
      <fill>
        <patternFill patternType="solid">
          <fgColor indexed="20"/>
          <bgColor indexed="19"/>
        </patternFill>
      </fill>
      <border>
        <left/>
        <right/>
        <top style="thin">
          <color indexed="8"/>
        </top>
        <bottom style="thin">
          <color indexed="8"/>
        </bottom>
        <diagonal/>
      </border>
    </dxf>
    <dxf>
      <font>
        <b val="1"/>
        <color rgb="ff000000"/>
      </font>
      <border>
        <left style="thin">
          <color indexed="14"/>
        </left>
        <right style="thin">
          <color indexed="14"/>
        </right>
        <top style="thin">
          <color indexed="14"/>
        </top>
        <bottom style="thin">
          <color indexed="8"/>
        </bottom>
        <diagonal/>
        <vertical style="thin">
          <color indexed="14"/>
        </vertical>
        <horizontal style="thin">
          <color indexed="14"/>
        </horizontal>
      </border>
    </dxf>
  </dxfs>
  <tableStyles count="1">
    <tableStyle name="PivotStyleCustom01">
      <tableStyleElement type="wholeTable" dxfId="0"/>
      <tableStyleElement type="headerRow" dxfId="1"/>
      <tableStyleElement type="firstColumnSubheading" dxfId="2"/>
      <tableStyleElement type="secondColumnSubheading" dxfId="2"/>
      <tableStyleElement type="thirdColumnSubheading" dxfId="2"/>
      <tableStyleElement type="firstColumn" dxfId="3"/>
      <tableStyleElement type="lastColumn" dxfId="3"/>
      <tableStyleElement type="firstRowSubheading" dxfId="4"/>
      <tableStyleElement type="secondRowSubheading" dxfId="4"/>
      <tableStyleElement type="thirdRowSubheading" dxfId="4"/>
      <tableStyleElement type="firstSubtotalColumn" dxfId="5"/>
      <tableStyleElement type="secondSubtotalColumn" dxfId="5"/>
      <tableStyleElement type="thirdSubtotalColumn" dxfId="5"/>
      <tableStyleElement type="firstSubtotalRow" dxfId="6"/>
      <tableStyleElement type="secondSubtotalRow" dxfId="6"/>
      <tableStyleElement type="thirdSubtotalRow" dxfId="6"/>
      <tableStyleElement type="totalRow" dxfId="7"/>
    </tableStyle>
  </tableStyles>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e3a8a"/>
      <rgbColor rgb="ffaaaaaa"/>
      <rgbColor rgb="ffc1e4f5"/>
      <rgbColor rgb="ff1f4e78"/>
      <rgbColor rgb="ffd9e2f3"/>
      <rgbColor rgb="ffbdc0bf"/>
      <rgbColor rgb="ffdbdbdb"/>
      <rgbColor rgb="000000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pivotCacheDefinition" Target="pivotCache/pivotCacheDefinition1.xml"/></Relationships>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r="http://schemas.openxmlformats.org/officeDocument/2006/relationships" xmlns:mc="http://schemas.openxmlformats.org/markup-compatibility/2006" xmlns="http://schemas.openxmlformats.org/spreadsheetml/2006/main" r:id="rId1" refreshedDate="0" recordCount="2657" createdVersion="7">
  <cacheSource type="worksheet">
    <worksheetSource ref="A1:V2658" sheet="Combined_Training_Set"/>
  </cacheSource>
  <cacheFields count="22">
    <cacheField name="Gene" numFmtId="0">
      <sharedItems containsNonDate="0" count="1">
        <s v="SCN1A"/>
      </sharedItems>
    </cacheField>
    <cacheField name="Variant_ID" numFmtId="0">
      <sharedItems containsNonDate="0" containsBlank="1" count="2498">
        <s v="M1I"/>
        <s v="M1T"/>
        <s v="V5A"/>
        <s v="A23V"/>
        <s v="A24T"/>
        <s v="R28H"/>
        <s v="R28L"/>
        <s v="D45E"/>
        <s v="G58R"/>
        <s v="G58V"/>
        <s v="L61F"/>
        <s v="L61P"/>
        <s v="I68S"/>
        <s v="S74P"/>
        <s v="P76L"/>
        <s v="P76S"/>
        <s v="P76T"/>
        <s v="L77P"/>
        <s v="E78K"/>
        <s v="D79A"/>
        <s v="D79E"/>
        <s v="D79G"/>
        <s v="D79N"/>
        <s v="D81E"/>
        <s v="D81N"/>
        <s v="D81V"/>
        <s v="D81Y"/>
        <s v="Y83C"/>
        <s v="Y83D"/>
        <s v="Y84C"/>
        <s v="F90S"/>
        <s v="I91T"/>
        <s v="L93S"/>
        <s v="N94Y"/>
        <s v="I99V"/>
        <s v="F100L"/>
        <s v="F100V"/>
        <s v="R101L"/>
        <s v="R101Q"/>
        <s v="R101W"/>
        <s v="F102S"/>
        <s v="S103I"/>
        <s v="A104D"/>
        <s v="T105I"/>
        <s v="T105S"/>
        <s v="L108P"/>
        <s v="L108Q"/>
        <s v="T112I"/>
        <s v="P113L"/>
        <s v="P113R"/>
        <s v="P113S"/>
        <s v="P113T"/>
        <s v="N115K"/>
        <s v="L117P"/>
        <s v="R118G"/>
        <s v="R118S"/>
        <s v="A121G"/>
        <s v="A121P"/>
        <s v="I122M"/>
        <s v="H127L"/>
        <s v="H127Y"/>
        <s v="M132I"/>
        <s v="L133P"/>
        <s v="L133V"/>
        <s v="T137P"/>
        <s v="I138S"/>
        <s v="I138V"/>
        <s v="L139F"/>
        <s v="N141K"/>
        <s v="M145K"/>
        <s v="M145R"/>
        <s v="M145T"/>
        <s v="M145V"/>
        <s v="T146K"/>
        <s v="T146R"/>
        <s v="T160N"/>
        <s v="T160S"/>
        <s v="T162I"/>
        <s v="G163E"/>
        <s v="I164K"/>
        <s v="Y165C"/>
        <s v="Y165H"/>
        <s v="E168Q"/>
        <s v="S169P"/>
        <s v="L170P"/>
        <s v="I173F"/>
        <s v="I173N"/>
        <s v="A175T"/>
        <s v="A175V"/>
        <s v="G177A"/>
        <s v="G177E"/>
        <s v="G177V"/>
        <s v="T184P"/>
        <s v="R187P"/>
        <s v="D188G"/>
        <s v="D188V"/>
        <s v="D188Y"/>
        <s v="W190R"/>
        <s v="N191K"/>
        <s v="D194N"/>
        <s v="D194Y"/>
        <s v="A201E"/>
        <s v="A201V"/>
        <s v="T204I"/>
        <s v="L209P"/>
        <s v="L209R"/>
        <s v="G210D"/>
        <s v="L215W"/>
        <s v="T217I"/>
        <s v="T217K"/>
        <s v="F218L"/>
        <s v="R219G"/>
        <s v="R219S"/>
        <s v="R219T"/>
        <s v="V220A"/>
        <s v="V220D"/>
        <s v="L221P"/>
        <s v="A223P"/>
        <s v="L224S"/>
        <s v="L224W"/>
        <s v="K225E"/>
        <s v="K225N"/>
        <s v="T226M"/>
        <s v="T226R"/>
        <s v="I227S"/>
        <s v="I227T"/>
        <s v="S228L"/>
        <s v="S228P"/>
        <s v="L233R"/>
        <s v="T235A"/>
        <s v="I236V"/>
        <s v="V237L"/>
        <s v="G238V"/>
        <s v="A239D"/>
        <s v="A239G"/>
        <s v="A239T"/>
        <s v="A239V"/>
        <s v="L240P"/>
        <s v="I241N"/>
        <s v="Q242R"/>
        <s v="S243P"/>
        <s v="S243Y"/>
        <s v="V244A"/>
        <s v="L247P"/>
        <s v="L247V"/>
        <s v="D249E"/>
        <s v="V250E"/>
        <s v="M251L"/>
        <s v="M251R"/>
        <s v="I252L"/>
        <s v="I252N"/>
        <s v="I252T"/>
        <s v="L253P"/>
        <s v="C257R"/>
        <s v="L263P"/>
        <s v="L263V"/>
        <s v="L266P"/>
        <s v="G271D"/>
        <s v="G271S"/>
        <s v="G271V"/>
        <s v="L273P"/>
        <s v="K276E"/>
        <s v="K276I"/>
        <s v="K276N"/>
        <s v="K276Q"/>
        <s v="C277R"/>
        <s v="C277S"/>
        <s v="C277Y"/>
        <s v="I278K"/>
        <s v="W280R"/>
        <s v="P281L"/>
        <s v="P281R"/>
        <s v="P281S"/>
        <s v="P281T"/>
        <s v="E289V"/>
        <s v="V298M"/>
        <s v="N299D"/>
        <s v="E307K"/>
        <s v="V309D"/>
        <s v="E311G"/>
        <s v="F312S"/>
        <s v="W314C"/>
        <s v="W314R"/>
        <s v="Y317C"/>
        <s v="Y317H"/>
        <s v="D320G"/>
        <s v="D320N"/>
        <s v="R322I"/>
        <s v="H324N"/>
        <s v="Y325C"/>
        <s v="G329A"/>
        <s v="G329C"/>
        <s v="G329D"/>
        <s v="G329S"/>
        <s v="G329V"/>
        <s v="A333T"/>
        <s v="L334P"/>
        <s v="C336R"/>
        <s v="C336W"/>
        <s v="C336Y"/>
        <s v="G337A"/>
        <s v="N338S"/>
        <s v="S340F"/>
        <s v="S340P"/>
        <s v="S340Y"/>
        <s v="A342E"/>
        <s v="A342S"/>
        <s v="A342V"/>
        <s v="G343A"/>
        <s v="G343C"/>
        <s v="G343D"/>
        <s v="G343R"/>
        <s v="C345F"/>
        <s v="C345R"/>
        <s v="C345S"/>
        <s v="C345Y"/>
        <s v="P346L"/>
        <s v="P346Q"/>
        <s v="P346S"/>
        <s v="Y349C"/>
        <s v="M350V"/>
        <s v="C351G"/>
        <s v="C351S"/>
        <s v="G355D"/>
        <s v="N357Y"/>
        <s v="P358A"/>
        <s v="P358S"/>
        <s v="P358T"/>
        <s v="N359I"/>
        <s v="N359K"/>
        <s v="G361C"/>
        <s v="G361S"/>
        <s v="G361V"/>
        <s v="T363P"/>
        <s v="S364R"/>
        <s v="D366H"/>
        <s v="A371P"/>
        <s v="A371V"/>
        <s v="L373S"/>
        <s v="S374P"/>
        <s v="S374Y"/>
        <s v="R377G"/>
        <s v="R377H"/>
        <s v="R377L"/>
        <s v="R377P"/>
        <s v="R377Q"/>
        <s v="L378P"/>
        <s v="L378Q"/>
        <s v="M379K"/>
        <s v="Q381E"/>
        <s v="Q381H"/>
        <s v="Q381R"/>
        <s v="D382E"/>
        <s v="D382N"/>
        <s v="F383L"/>
        <s v="F383S"/>
        <s v="W384G"/>
        <s v="W384R"/>
        <s v="W384S"/>
        <s v="E385A"/>
        <s v="E385K"/>
        <s v="E385Q"/>
        <s v="N386K"/>
        <s v="L387P"/>
        <s v="Y388C"/>
        <s v="Y388H"/>
        <s v="L390P"/>
        <s v="R393C"/>
        <s v="R393G"/>
        <s v="R393H"/>
        <s v="R393L"/>
        <s v="R393P"/>
        <s v="R393S"/>
        <s v="A394V"/>
        <s v="A395D"/>
        <s v="A395G"/>
        <s v="G396E"/>
        <s v="G396R"/>
        <s v="Y399D"/>
        <s v="M400K"/>
        <s v="M400T"/>
        <s v="F402I"/>
        <s v="F402L"/>
        <s v="F403L"/>
        <s v="L405S"/>
        <s v="V406A"/>
        <s v="I407N"/>
        <s v="G410V"/>
        <s v="S411L"/>
        <s v="F412L"/>
        <s v="F412V"/>
        <s v="Y413N"/>
        <s v="I415K"/>
        <s v="I415T"/>
        <s v="N416K"/>
        <s v="N416S"/>
        <s v="A420P"/>
        <s v="A420V"/>
        <s v="V421M"/>
        <s v="V422A"/>
        <s v="V422E"/>
        <s v="V422L"/>
        <s v="V422M"/>
        <s v="Y426C"/>
        <s v="Y426F"/>
        <s v="Y426H"/>
        <s v="Q429K"/>
        <s v="Q459R"/>
        <s v="T463M"/>
        <s v="A464P"/>
        <s v="S474R"/>
        <s v="L479I"/>
        <s v="E517G"/>
        <s v="D518E"/>
        <s v="S525F"/>
        <s v="I538T"/>
        <s v="Y545H"/>
        <s v="Q554H"/>
        <s v="R560C"/>
        <s v="S570N"/>
        <s v="S573R"/>
        <s v="G585A"/>
        <s v="D589V"/>
        <s v="R604H"/>
        <s v="R612Q"/>
        <s v="E616D"/>
        <s v="S626G"/>
        <s v="R630W"/>
        <s v="L632Q"/>
        <s v="V645L"/>
        <s v="P657L"/>
        <s v="P657T"/>
        <s v="V659L"/>
        <s v="S662L"/>
        <s v="R693M"/>
        <s v="P707S"/>
        <s v="V724L"/>
        <s v="W738L"/>
        <s v="W754L"/>
        <s v="K758Q"/>
        <s v="K758T"/>
        <s v="V760I"/>
        <s v="V760L"/>
        <s v="N762H"/>
        <s v="P768A"/>
        <s v="P768L"/>
        <s v="T782A"/>
        <s v="T782I"/>
        <s v="T782P"/>
        <s v="M785I"/>
        <s v="M785R"/>
        <s v="M785T"/>
        <s v="M785V"/>
        <s v="A786V"/>
        <s v="M787K"/>
        <s v="E788G"/>
        <s v="E788K"/>
        <s v="E788V"/>
        <s v="H789L"/>
        <s v="Y790C"/>
        <s v="Y790F"/>
        <s v="Y790N"/>
        <s v="P791T"/>
        <s v="T793M"/>
        <s v="N804K"/>
        <s v="I810N"/>
        <s v="F811L"/>
        <s v="F811S"/>
        <s v="T812P"/>
        <s v="T812R"/>
        <s v="A821P"/>
        <s v="D823V"/>
        <s v="Y827D"/>
        <s v="T841R"/>
        <s v="L842R"/>
        <s v="S843G"/>
        <s v="E846G"/>
        <s v="N851D"/>
        <s v="G854E"/>
        <s v="V857I"/>
        <s v="L858P"/>
        <s v="R859C"/>
        <s v="R859H"/>
        <s v="R859L"/>
        <s v="R862G"/>
        <s v="R862L"/>
        <s v="R862P"/>
        <s v="L863W"/>
        <s v="R865P"/>
        <s v="R865Q"/>
        <s v="V866L"/>
        <s v="L869S"/>
        <s v="S872Y"/>
        <s v="W873C"/>
        <s v="W873S"/>
        <s v="T875K"/>
        <s v="T875M"/>
        <s v="L879R"/>
        <s v="I882F"/>
        <s v="S886F"/>
        <s v="V887E"/>
        <s v="A889T"/>
        <s v="L890P"/>
        <s v="G891E"/>
        <s v="G891R"/>
        <s v="T894S"/>
        <s v="L895P"/>
        <s v="V896I"/>
        <s v="L897F"/>
        <s v="L897S"/>
        <s v="A905T"/>
        <s v="V907G"/>
        <s v="G908R"/>
        <s v="Q910K"/>
        <s v="Q910L"/>
        <s v="Q910R"/>
        <s v="L911R"/>
        <s v="A924T"/>
        <s v="C927R"/>
        <s v="R931C"/>
        <s v="R931G"/>
        <s v="R931H"/>
        <s v="R931L"/>
        <s v="R931P"/>
        <s v="R931S"/>
        <s v="W932C"/>
        <s v="H933Q"/>
        <s v="H933Y"/>
        <s v="M934I"/>
        <s v="M934L"/>
        <s v="M934R"/>
        <s v="M934V"/>
        <s v="D936A"/>
        <s v="D936E"/>
        <s v="D936G"/>
        <s v="D936H"/>
        <s v="D936Y"/>
        <s v="H939D"/>
        <s v="H939P"/>
        <s v="H939Q"/>
        <s v="H939Y"/>
        <s v="S940F"/>
        <s v="L942P"/>
        <s v="V944A"/>
        <s v="V944M"/>
        <s v="F945L"/>
        <s v="R946C"/>
        <s v="R946H"/>
        <s v="R946L"/>
        <s v="R946P"/>
        <s v="L948P"/>
        <s v="C949F"/>
        <s v="C949S"/>
        <s v="C949Y"/>
        <s v="G950E"/>
        <s v="G950R"/>
        <s v="E951K"/>
        <s v="W952C"/>
        <s v="W952G"/>
        <s v="W952L"/>
        <s v="W952R"/>
        <s v="I953M"/>
        <s v="E954D"/>
        <s v="E954G"/>
        <s v="E954K"/>
        <s v="E954Q"/>
        <s v="E954V"/>
        <s v="T955I"/>
        <s v="T955S"/>
        <s v="M956I"/>
        <s v="M956T"/>
        <s v="M956V"/>
        <s v="W957G"/>
        <s v="W957R"/>
        <s v="C959G"/>
        <s v="C959R"/>
        <s v="C959Y"/>
        <s v="M960K"/>
        <s v="M960R"/>
        <s v="M960T"/>
        <s v="C968F"/>
        <s v="C968S"/>
        <s v="C968W"/>
        <s v="C968Y"/>
        <s v="L969F"/>
        <s v="M974R"/>
        <s v="M976I"/>
        <s v="M976T"/>
        <s v="V977M"/>
        <s v="I978T"/>
        <s v="G979E"/>
        <s v="G979R"/>
        <s v="N980K"/>
        <s v="N980S"/>
        <s v="L981P"/>
        <s v="V983D"/>
        <s v="V983F"/>
        <s v="V983G"/>
        <s v="V983I"/>
        <s v="L984P"/>
        <s v="L984R"/>
        <s v="L984V"/>
        <s v="N985K"/>
        <s v="L986F"/>
        <s v="L986V"/>
        <s v="F987L"/>
        <s v="L988R"/>
        <s v="A989V"/>
        <s v="L990F"/>
        <s v="L991F"/>
        <s v="L992M"/>
        <s v="S993R"/>
        <s v="S994L"/>
        <s v="F995C"/>
        <s v="F995L"/>
        <s v="N999K"/>
        <s v="I1034T"/>
        <s v="N1055K"/>
        <s v="N1056D"/>
        <s v="A1067T"/>
        <s v="G1081R"/>
        <s v="K1094I"/>
        <s v="A1118S"/>
        <s v="F1124L"/>
        <s v="D1137H"/>
        <s v="E1143D"/>
        <s v="S1150N"/>
        <s v="Q1166K"/>
        <s v="V1169G"/>
        <s v="C1180R"/>
        <s v="C1185R"/>
        <s v="N1195S"/>
        <s v="V1196M"/>
        <s v="W1204R"/>
        <s v="W1204S"/>
        <s v="L1207P"/>
        <s v="T1210K"/>
        <s v="T1210M"/>
        <s v="R1213Q"/>
        <s v="I1214K"/>
        <s v="I1214R"/>
        <s v="V1215I"/>
        <s v="E1216K"/>
        <s v="E1216Q"/>
        <s v="F1220L"/>
        <s v="E1221D"/>
        <s v="E1221G"/>
        <s v="E1221K"/>
        <s v="E1221Q"/>
        <s v="F1223C"/>
        <s v="L1230F"/>
        <s v="L1230P"/>
        <s v="S1231I"/>
        <s v="S1231N"/>
        <s v="S1231R"/>
        <s v="S1232I"/>
        <s v="S1232R"/>
        <s v="G1233R"/>
        <s v="A1236P"/>
        <s v="A1236T"/>
        <s v="D1239H"/>
        <s v="Y1241D"/>
        <s v="R1245Q"/>
        <s v="T1250M"/>
        <s v="A1255P"/>
        <s v="D1256A"/>
        <s v="L1265M"/>
        <s v="L1268R"/>
        <s v="K1270T"/>
        <s v="A1273V"/>
        <s v="Y1274N"/>
        <s v="Y1274S"/>
        <s v="G1275D"/>
        <s v="Y1279H"/>
        <s v="W1284C"/>
        <s v="W1284R"/>
        <s v="W1284S"/>
        <s v="L1287P"/>
        <s v="D1288A"/>
        <s v="D1288H"/>
        <s v="D1288N"/>
        <s v="D1288Y"/>
        <s v="V1292L"/>
        <s v="S1298T"/>
        <s v="T1300K"/>
        <s v="T1300R"/>
        <s v="L1309H"/>
        <s v="L1309P"/>
        <s v="L1309R"/>
        <s v="L1309V"/>
        <s v="G1310E"/>
        <s v="A1311T"/>
        <s v="K1313T"/>
        <s v="R1316G"/>
        <s v="T1317R"/>
        <s v="L1318R"/>
        <s v="R1322S"/>
        <s v="R1322T"/>
        <s v="P1323H"/>
        <s v="P1323T"/>
        <s v="L1324P"/>
        <s v="A1326D"/>
        <s v="A1326T"/>
        <s v="S1328A"/>
        <s v="S1328P"/>
        <s v="R1329L"/>
        <s v="R1329P"/>
        <s v="M1333I"/>
        <s v="V1336F"/>
        <s v="V1336I"/>
        <s v="N1338D"/>
        <s v="N1338S"/>
        <s v="N1338T"/>
        <s v="A1339D"/>
        <s v="A1339T"/>
        <s v="A1339V"/>
        <s v="L1340P"/>
        <s v="A1343G"/>
        <s v="A1343P"/>
        <s v="A1343S"/>
        <s v="A1343V"/>
        <s v="P1345S"/>
        <s v="I1347F"/>
        <s v="I1347N"/>
        <s v="I1347T"/>
        <s v="I1347V"/>
        <s v="M1348I"/>
        <s v="M1348T"/>
        <s v="N1349T"/>
        <s v="V1350A"/>
        <s v="V1350L"/>
        <s v="V1350M"/>
        <s v="L1351F"/>
        <s v="L1352P"/>
        <s v="V1353F"/>
        <s v="V1353L"/>
        <s v="C1354F"/>
        <s v="C1354G"/>
        <s v="C1354R"/>
        <s v="C1354S"/>
        <s v="C1354Y"/>
        <s v="L1355R"/>
        <s v="W1358C"/>
        <s v="W1358L"/>
        <s v="W1358R"/>
        <s v="F1361L"/>
        <s v="F1361V"/>
        <s v="S1362R"/>
        <s v="I1363N"/>
        <s v="G1365D"/>
        <s v="V1366L"/>
        <s v="N1367S"/>
        <s v="F1369L"/>
        <s v="A1370P"/>
        <s v="A1370V"/>
        <s v="G1371D"/>
        <s v="G1371R"/>
        <s v="G1371S"/>
        <s v="G1371V"/>
        <s v="F1373I"/>
        <s v="F1373S"/>
        <s v="H1375P"/>
        <s v="C1376S"/>
        <s v="C1376Y"/>
        <s v="I1377M"/>
        <s v="N1378I"/>
        <s v="N1378T"/>
        <s v="F1385C"/>
        <s v="V1390A"/>
        <s v="V1390L"/>
        <s v="V1390M"/>
        <s v="N1391S"/>
        <s v="H1393P"/>
        <s v="T1394I"/>
        <s v="C1396G"/>
        <s v="L1399P"/>
        <s v="L1399R"/>
        <s v="A1406S"/>
        <s v="A1406T"/>
        <s v="N1414K"/>
        <s v="F1415L"/>
        <s v="F1415S"/>
        <s v="F1415V"/>
        <s v="D1416G"/>
        <s v="N1417H"/>
        <s v="G1419R"/>
        <s v="G1419V"/>
        <s v="G1421E"/>
        <s v="G1421W"/>
        <s v="Y1422C"/>
        <s v="Y1422F"/>
        <s v="Y1422H"/>
        <s v="L1423F"/>
        <s v="L1423R"/>
        <s v="L1423V"/>
        <s v="Q1427K"/>
        <s v="Q1427L"/>
        <s v="V1428A"/>
        <s v="V1428D"/>
        <s v="V1428F"/>
        <s v="A1429T"/>
        <s v="A1429V"/>
        <s v="F1431C"/>
        <s v="F1431S"/>
        <s v="K1432I"/>
        <s v="G1433E"/>
        <s v="G1433R"/>
        <s v="W1434R"/>
        <s v="M1435K"/>
        <s v="I1437K"/>
        <s v="M1438T"/>
        <s v="A1440T"/>
        <s v="A1441P"/>
        <s v="A1441T"/>
        <s v="A1441V"/>
        <s v="D1443G"/>
        <s v="D1443H"/>
        <s v="D1443Y"/>
        <s v="S1444Y"/>
        <s v="P1451A"/>
        <s v="P1451L"/>
        <s v="P1451R"/>
        <s v="P1451T"/>
        <s v="Y1453C"/>
        <s v="Y1453D"/>
        <s v="E1454K"/>
        <s v="Y1460C"/>
        <s v="Y1462H"/>
        <s v="F1463L"/>
        <s v="V1464L"/>
        <s v="I1465V"/>
        <s v="S1471F"/>
        <s v="S1471Y"/>
        <s v="F1472L"/>
        <s v="F1472S"/>
        <s v="F1473S"/>
        <s v="L1475V"/>
        <s v="N1476I"/>
        <s v="N1476K"/>
        <s v="N1476S"/>
        <s v="N1476Y"/>
        <s v="F1478Y"/>
        <s v="I1479T"/>
        <s v="G1480C"/>
        <s v="G1480V"/>
        <s v="V1481I"/>
        <s v="I1482L"/>
        <s v="I1482N"/>
        <s v="I1483M"/>
        <s v="N1485D"/>
        <s v="N1485S"/>
        <s v="F1486L"/>
        <s v="Q1489E"/>
        <s v="Q1489H"/>
        <s v="Q1489K"/>
        <s v="G1494E"/>
        <s v="D1497G"/>
        <s v="I1498N"/>
        <s v="I1498T"/>
        <s v="F1499L"/>
        <s v="E1503K"/>
        <s v="Q1504H"/>
        <s v="Q1504K"/>
        <s v="Q1504L"/>
        <s v="Y1507H"/>
        <s v="N1509H"/>
        <s v="M1511R"/>
        <s v="L1514I"/>
        <s v="G1515R"/>
        <s v="S1516W"/>
        <s v="P1519R"/>
        <s v="P1519S"/>
        <s v="P1519T"/>
        <s v="P1526R"/>
        <s v="P1526T"/>
        <s v="M1533I"/>
        <s v="V1534D"/>
        <s v="D1544G"/>
        <s v="D1544H"/>
        <s v="D1544N"/>
        <s v="I1545K"/>
        <s v="I1545T"/>
        <s v="I1545V"/>
        <s v="M1555L"/>
        <s v="M1555R"/>
        <s v="V1556A"/>
        <s v="M1559R"/>
        <s v="E1561G"/>
        <s v="E1561K"/>
        <s v="T1570S"/>
        <s v="I1576T"/>
        <s v="G1586E"/>
        <s v="E1587Q"/>
        <s v="E1587V"/>
        <s v="C1588R"/>
        <s v="C1588S"/>
        <s v="C1588Y"/>
        <s v="V1589G"/>
        <s v="L1590P"/>
        <s v="K1591E"/>
        <s v="K1591I"/>
        <s v="I1593N"/>
        <s v="S1594P"/>
        <s v="R1596C"/>
        <s v="R1596L"/>
        <s v="R1596S"/>
        <s v="Y1599H"/>
        <s v="N1605I"/>
        <s v="D1608Y"/>
        <s v="V1611F"/>
        <s v="I1616T"/>
        <s v="G1618R"/>
        <s v="G1618S"/>
        <s v="M1619V"/>
        <s v="F1620L"/>
        <s v="F1620S"/>
        <s v="L1621P"/>
        <s v="E1623Q"/>
        <s v="L1624P"/>
        <s v="K1627M"/>
        <s v="V1630A"/>
        <s v="V1630L"/>
        <s v="R1636G"/>
        <s v="R1636L"/>
        <s v="R1636P"/>
        <s v="R1636Q"/>
        <s v="I1638N"/>
        <s v="R1639C"/>
        <s v="R1639G"/>
        <s v="R1639L"/>
        <s v="R1639P"/>
        <s v="L1640R"/>
        <s v="A1641T"/>
        <s v="R1642G"/>
        <s v="R1642M"/>
        <s v="R1642S"/>
        <s v="G1644D"/>
        <s v="R1645G"/>
        <s v="R1645P"/>
        <s v="R1645Q"/>
        <s v="I1646N"/>
        <s v="R1648C"/>
        <s v="R1648H"/>
        <s v="R1648L"/>
        <s v="R1648S"/>
        <s v="A1653V"/>
        <s v="K1654E"/>
        <s v="G1655A"/>
        <s v="G1655R"/>
        <s v="G1655W"/>
        <s v="I1656M"/>
        <s v="R1657C"/>
        <s v="R1657H"/>
        <s v="R1657L"/>
        <s v="R1657P"/>
        <s v="R1657S"/>
        <s v="T1658A"/>
        <s v="T1658K"/>
        <s v="T1658M"/>
        <s v="T1658P"/>
        <s v="T1658S"/>
        <s v="L1659P"/>
        <s v="L1660P"/>
        <s v="L1660V"/>
        <s v="F1661S"/>
        <s v="A1662V"/>
        <s v="M1664L"/>
        <s v="M1664T"/>
        <s v="M1665I"/>
        <s v="S1666F"/>
        <s v="S1666T"/>
        <s v="L1667F"/>
        <s v="L1667P"/>
        <s v="P1668R"/>
        <s v="A1669E"/>
        <s v="A1669T"/>
        <s v="N1672H"/>
        <s v="I1673K"/>
        <s v="I1673T"/>
        <s v="I1673V"/>
        <s v="G1674S"/>
        <s v="L1675F"/>
        <s v="L1677F"/>
        <s v="F1678Y"/>
        <s v="L1679P"/>
        <s v="V1680D"/>
        <s v="V1680F"/>
        <s v="I1683T"/>
        <s v="Y1684C"/>
        <s v="Y1684H"/>
        <s v="A1685P"/>
        <s v="A1685V"/>
        <s v="G1688V"/>
        <s v="F1692C"/>
        <s v="F1692S"/>
        <s v="Y1694D"/>
        <s v="Y1694F"/>
        <s v="Y1694H"/>
        <s v="D1702E"/>
        <s v="D1702Y"/>
        <s v="D1703V"/>
        <s v="D1703Y"/>
        <s v="M1704T"/>
        <s v="F1705C"/>
        <s v="F1707L"/>
        <s v="F1707S"/>
        <s v="E1708K"/>
        <s v="T1709A"/>
        <s v="T1709I"/>
        <s v="F1710S"/>
        <s v="N1712D"/>
        <s v="N1712K"/>
        <s v="S1713I"/>
        <s v="S1713R"/>
        <s v="M1714I"/>
        <s v="M1714K"/>
        <s v="M1714R"/>
        <s v="C1716R"/>
        <s v="L1717R"/>
        <s v="F1718S"/>
        <s v="Q1719H"/>
        <s v="T1721K"/>
        <s v="T1721P"/>
        <s v="T1722A"/>
        <s v="T1722I"/>
        <s v="T1722N"/>
        <s v="S1723F"/>
        <s v="S1723P"/>
        <s v="A1724P"/>
        <s v="A1724T"/>
        <s v="A1724V"/>
        <s v="G1725C"/>
        <s v="G1725D"/>
        <s v="G1725S"/>
        <s v="W1726R"/>
        <s v="W1726S"/>
        <s v="D1727G"/>
        <s v="D1727H"/>
        <s v="D1727Y"/>
        <s v="G1728E"/>
        <s v="G1728R"/>
        <s v="P1732L"/>
        <s v="P1739L"/>
        <s v="P1739R"/>
        <s v="P1739T"/>
        <s v="D1740H"/>
        <s v="C1741S"/>
        <s v="C1741Y"/>
        <s v="D1742A"/>
        <s v="D1742N"/>
        <s v="D1742Y"/>
        <s v="G1749R"/>
        <s v="G1754A"/>
        <s v="G1754E"/>
        <s v="G1754V"/>
        <s v="D1755G"/>
        <s v="D1755H"/>
        <s v="D1755Y"/>
        <s v="C1756R"/>
        <s v="C1756Y"/>
        <s v="G1757E"/>
        <s v="G1757R"/>
        <s v="P1759S"/>
        <s v="S1760C"/>
        <s v="S1760Y"/>
        <s v="G1762E"/>
        <s v="F1765C"/>
        <s v="F1765L"/>
        <s v="F1765S"/>
        <s v="V1767D"/>
        <s v="V1767F"/>
        <s v="S1768G"/>
        <s v="S1768I"/>
        <s v="S1768N"/>
        <s v="I1770F"/>
        <s v="I1770N"/>
        <s v="I1771S"/>
        <s v="S1773F"/>
        <s v="S1773P"/>
        <s v="S1773Y"/>
        <s v="F1774L"/>
        <s v="F1774S"/>
        <s v="L1775P"/>
        <s v="N1779S"/>
        <s v="M1780T"/>
        <s v="M1780V"/>
        <s v="Y1781C"/>
        <s v="Y1781H"/>
        <s v="I1782L"/>
        <s v="I1782M"/>
        <s v="I1782V"/>
        <s v="A1783G"/>
        <s v="A1783T"/>
        <s v="A1783V"/>
        <s v="V1784A"/>
        <s v="V1784D"/>
        <s v="E1787D"/>
        <s v="F1789S"/>
        <s v="A1792D"/>
        <s v="A1792T"/>
        <s v="E1795G"/>
        <s v="S1796R"/>
        <s v="A1797P"/>
        <s v="L1800R"/>
        <s v="F1808I"/>
        <s v="F1808L"/>
        <s v="E1810G"/>
        <s v="W1812C"/>
        <s v="W1812G"/>
        <s v="W1812L"/>
        <s v="W1812S"/>
        <s v="F1815L"/>
        <s v="F1815S"/>
        <s v="A1819T"/>
        <s v="Q1821P"/>
        <s v="M1823T"/>
        <s v="F1831C"/>
        <s v="A1832E"/>
        <s v="A1832P"/>
        <s v="L1835F"/>
        <s v="P1838L"/>
        <s v="L1839V"/>
        <s v="N1845K"/>
        <s v="L1849P"/>
        <s v="M1852T"/>
        <s v="M1852V"/>
        <s v="P1855H"/>
        <s v="P1855L"/>
        <s v="M1856K"/>
        <s v="M1856R"/>
        <s v="R1861W"/>
        <s v="D1866G"/>
        <s v="D1866V"/>
        <s v="I1867N"/>
        <s v="I1867T"/>
        <s v="T1872A"/>
        <s v="R1874W"/>
        <s v="V1875F"/>
        <s v="E1878D"/>
        <s v="E1878N"/>
        <s v="V1901G"/>
        <s v="V1901I"/>
        <s v="Y1903D"/>
        <s v="P1905L"/>
        <s v="T1909I"/>
        <s v="R1912G"/>
        <s v="Q1914P"/>
        <s v="S1918F"/>
        <s v="A1919G"/>
        <s v="I1922S"/>
        <s v="I1922T"/>
        <s v="Q1923H"/>
        <s v="Q1923K"/>
        <s v="Q1923P"/>
        <s v="R1927T"/>
        <s v="R1928G"/>
        <s v="I1955T"/>
        <s v="H1997R"/>
        <m/>
        <s v="G2008W"/>
        <s v="G2008R"/>
        <s v="K2007R"/>
        <s v="K2007E"/>
        <s v="D2003Y"/>
        <s v="K2002N"/>
        <s v="Q1999P"/>
        <s v="E1998A"/>
        <s v="E1998K"/>
        <s v="E1998Q"/>
        <s v="H1997P"/>
        <s v="K1996N"/>
        <s v="E1995G"/>
        <s v="E1995K"/>
        <s v="E1995Q"/>
        <s v="I1993T"/>
        <s v="I1993L"/>
        <s v="I1993V"/>
        <s v="P1992S"/>
        <s v="K1991E"/>
        <s v="T1990I"/>
        <s v="V1989L"/>
        <s v="V1989M"/>
        <s v="R1988Q"/>
        <s v="R1988P"/>
        <s v="R1988W"/>
        <s v="D1987V"/>
        <s v="Y1986C"/>
        <s v="P1984L"/>
        <s v="P1984H"/>
        <s v="P1984T"/>
        <s v="P1984A"/>
        <s v="P1983L"/>
        <s v="C1982S"/>
        <s v="C1982R"/>
        <s v="A1981D"/>
        <s v="A1981T"/>
        <s v="D1974G"/>
        <s v="D1974N"/>
        <s v="D1974Y"/>
        <s v="E1971G"/>
        <s v="I1969T"/>
        <s v="I1969V"/>
        <s v="R1963S"/>
        <s v="R1963T"/>
        <s v="R1963K"/>
        <s v="D1962E"/>
        <s v="D1962G"/>
        <s v="I1961M"/>
        <s v="I1961T"/>
        <s v="I1961F"/>
        <s v="I1961V"/>
        <s v="I1960V"/>
        <s v="M1959I"/>
        <s v="M1959T"/>
        <s v="M1959V"/>
        <s v="D1958E"/>
        <s v="D1958A"/>
        <s v="D1958N"/>
        <s v="E1957G"/>
        <s v="E1957Q"/>
        <s v="I1955M"/>
        <s v="I1955K"/>
        <s v="I1955V"/>
        <s v="L1953F"/>
        <s v="L1953I"/>
        <s v="N1952D"/>
        <s v="A1951V"/>
        <s v="A1951S"/>
        <s v="G1950E"/>
        <s v="G1949D"/>
        <s v="G1949S"/>
        <s v="I1947M"/>
        <s v="I1947T"/>
        <s v="N1945S"/>
        <s v="K1944N"/>
        <s v="K1944I"/>
        <s v="K1944T"/>
        <s v="N1943S"/>
        <s v="Y1942D"/>
        <s v="T1941M"/>
        <s v="F1940L"/>
        <s v="S1939F"/>
        <s v="A1938V"/>
        <s v="A1938T"/>
        <s v="A1938P"/>
        <s v="Q1937L"/>
        <s v="Q1937E"/>
        <s v="K1936E"/>
        <s v="V1935I"/>
        <s v="T1934I"/>
        <s v="T1934N"/>
        <s v="T1934S"/>
        <s v="R1933P"/>
        <s v="R1933Q"/>
        <s v="R1933L"/>
        <s v="K1932R"/>
        <s v="L1930R"/>
        <s v="L1930V"/>
        <s v="H1929Q"/>
        <s v="R1928H"/>
        <s v="R1928C"/>
        <s v="Y1926C"/>
        <s v="A1925T"/>
        <s v="R1924H"/>
        <s v="R1924C"/>
        <s v="R1924S"/>
        <s v="I1921T"/>
        <s v="V1920A"/>
        <s v="V1920L"/>
        <s v="V1920I"/>
        <s v="S1918Y"/>
        <s v="V1917I"/>
        <s v="E1915G"/>
        <s v="E1915Q"/>
        <s v="E1915K"/>
        <s v="R1912Q"/>
        <s v="T1908A"/>
        <s v="Y1903C"/>
        <s v="S1902P"/>
        <s v="K1900R"/>
        <s v="K1900E"/>
        <s v="N1897K"/>
        <s v="N1897S"/>
        <s v="N1897Y"/>
        <s v="A1895D"/>
        <s v="A1895T"/>
        <s v="M1894I"/>
        <s v="M1894T"/>
        <s v="M1894R"/>
        <s v="M1889I"/>
        <s v="M1889T"/>
        <s v="Q1888E"/>
        <s v="I1887L"/>
        <s v="A1884V"/>
        <s v="A1884T"/>
        <s v="D1883E"/>
        <s v="D1883G"/>
        <s v="D1883H"/>
        <s v="D1883N"/>
        <s v="M1882I"/>
        <s v="M1882T"/>
        <s v="G1880A"/>
        <s v="G1880E"/>
        <s v="S1879N"/>
        <s v="S1879G"/>
        <s v="E1878G"/>
        <s v="E1878Q"/>
        <s v="E1878K"/>
        <s v="G1877R"/>
        <s v="V1875I"/>
        <s v="R1874Q"/>
        <s v="K1873R"/>
        <s v="F1871L"/>
        <s v="C1864Y"/>
        <s v="R1861Q"/>
        <s v="G1859D"/>
        <s v="G1859S"/>
        <s v="V1857E"/>
        <s v="V1857M"/>
        <s v="M1856I"/>
        <s v="P1855S"/>
        <s v="P1855A"/>
        <s v="L1854F"/>
        <s v="L1854M"/>
        <s v="D1853N"/>
        <s v="I1850S"/>
        <s v="L1847V"/>
        <s v="K1846R"/>
        <s v="K1846E"/>
        <s v="N1845I"/>
        <s v="P1842L"/>
        <s v="P1837L"/>
        <s v="P1837R"/>
        <s v="A1834V"/>
        <s v="A1833G"/>
        <s v="A1833T"/>
        <s v="Q1830P"/>
        <s v="Q1830L"/>
        <s v="S1829F"/>
        <s v="S1829P"/>
        <s v="E1826V"/>
        <s v="E1826K"/>
        <s v="F1825C"/>
        <s v="F1825S"/>
        <s v="E1824V"/>
        <s v="E1824Q"/>
        <s v="M1823I"/>
        <s v="M1823L"/>
        <s v="D1818E"/>
        <s v="D1818Y"/>
        <s v="D1818N"/>
        <s v="P1817L"/>
        <s v="P1817H"/>
        <s v="P1817R"/>
        <s v="K1814N"/>
        <s v="E1810Q"/>
        <s v="Y1809C"/>
        <s v="M1807I"/>
        <s v="M1807T"/>
        <s v="E1802K"/>
        <s v="S1801N"/>
        <s v="P1799L"/>
        <s v="A1797V"/>
        <s v="A1797S"/>
        <s v="S1796G"/>
        <s v="E1795Q"/>
        <s v="V1791A"/>
        <s v="S1790R"/>
        <s v="S1790T"/>
        <s v="N1788K"/>
        <s v="A1783E"/>
        <s v="I1772T"/>
        <s v="I1770L"/>
        <s v="F1766S"/>
        <s v="F1764Y"/>
        <s v="V1761A"/>
        <s v="D1755N"/>
        <s v="S1750N"/>
        <s v="S1750G"/>
        <s v="P1748A"/>
        <s v="N1747I"/>
        <s v="V1746L"/>
        <s v="V1746I"/>
        <s v="K1745N"/>
        <s v="P1743L"/>
        <s v="D1742E"/>
        <s v="D1740N"/>
        <s v="P1739H"/>
        <s v="P1732S"/>
        <s v="L1729F"/>
        <s v="L1729S"/>
        <s v="T1722S"/>
        <s v="I1720T"/>
        <s v="N1712T"/>
        <s v="G1711S"/>
        <s v="E1708Q"/>
        <s v="M1704I"/>
        <s v="D1702N"/>
        <s v="V1699A"/>
        <s v="V1699G"/>
        <s v="V1699F"/>
        <s v="E1698Q"/>
        <s v="E1698K"/>
        <s v="N1691S"/>
        <s v="G1688A"/>
        <s v="F1687S"/>
        <s v="I1686V"/>
        <s v="A1685T"/>
        <s v="A1685S"/>
        <s v="M1681I"/>
        <s v="M1681V"/>
        <s v="M1681L"/>
        <s v="V1680I"/>
        <s v="F1678L"/>
        <s v="K1654Q"/>
        <s v="G1652E"/>
        <s v="K1651Q"/>
        <s v="I1650M"/>
        <s v="L1647P"/>
        <s v="G1644C"/>
        <s v="I1643T"/>
        <s v="R1639H"/>
        <s v="V1637A"/>
        <s v="L1634V"/>
        <s v="T1633S"/>
        <s v="S1631T"/>
        <s v="F1629L"/>
        <s v="Y1628C"/>
        <s v="K1627T"/>
        <s v="K1627E"/>
        <s v="I1625T"/>
        <s v="L1624M"/>
        <s v="A1622V"/>
        <s v="A1622D"/>
        <s v="M1619T"/>
        <s v="G1618D"/>
        <s v="K1618T"/>
        <s v="K1618I"/>
        <s v="N1615S"/>
        <s v="L1614S"/>
        <s v="K1612N"/>
        <s v="L1611I"/>
        <s v="Y1610H"/>
        <s v="K1608T"/>
        <s v="V1617A"/>
        <s v="I1613V"/>
        <s v="V1612I"/>
        <s v="F1609S"/>
        <s v="F1609L"/>
        <s v="W1604C"/>
        <s v="G1603R"/>
        <s v="I1602T"/>
        <s v="I1602F"/>
        <s v="Y1598F"/>
        <s v="R1596H"/>
        <s v="L1595I"/>
        <s v="I1593T"/>
        <s v="L1592F"/>
        <s v="V1589A"/>
        <s v="V1589I"/>
        <s v="C1588G"/>
        <s v="G1586A"/>
        <s v="V1582M"/>
        <s v="V1582L"/>
        <s v="V1579A"/>
        <s v="V1579M"/>
        <s v="N1577S"/>
        <s v="N1577H"/>
        <s v="R1575L"/>
        <s v="R1575H"/>
        <s v="R1575P"/>
        <s v="R1575C"/>
        <s v="S1574L"/>
        <s v="T1571S"/>
        <s v="T1571I"/>
        <s v="T1570I"/>
        <s v="V1569M"/>
        <s v="Y1568H"/>
        <s v="E1567K"/>
        <s v="S1566R"/>
        <s v="S1566N"/>
        <s v="Q1565E"/>
        <s v="D1564N"/>
        <s v="D1563E"/>
        <s v="T1562R"/>
        <s v="M1559I"/>
        <s v="M1559T"/>
        <s v="M1559V"/>
        <s v="M1559L"/>
        <s v="T1557I"/>
        <s v="M1555I"/>
        <s v="M1555V"/>
        <s v="L1553F"/>
        <s v="C1552S"/>
        <s v="I1549F"/>
        <s v="I1549V"/>
        <s v="M1548T"/>
        <s v="I1547T"/>
        <s v="S1546R"/>
        <s v="F1543S"/>
        <s v="F1543V"/>
        <s v="V1542A"/>
        <s v="V1542I"/>
        <s v="V1542F"/>
        <s v="Q1541E"/>
        <s v="R1540S"/>
        <s v="R1540T"/>
        <s v="R1540K"/>
        <s v="V1538I"/>
        <s v="F1537V"/>
        <s v="D1536G"/>
        <s v="V1534F"/>
        <s v="M1533T"/>
        <s v="F1530L"/>
        <s v="G1527E"/>
        <s v="G1527A"/>
        <s v="G1527R"/>
        <s v="R1525Q"/>
        <s v="R1525L"/>
        <s v="P1524T"/>
        <s v="P1524S"/>
        <s v="I1523V"/>
        <s v="P1522T"/>
        <s v="P1522A"/>
        <s v="P1522S"/>
        <s v="P1519L"/>
        <s v="K1518Q"/>
        <s v="K1517R"/>
        <s v="S1516L"/>
        <s v="G1515V"/>
        <s v="M1511T"/>
        <s v="N1509K"/>
        <s v="Y1507C"/>
        <s v="K1505N"/>
        <s v="K1505R"/>
        <s v="E1502K"/>
        <s v="M1500T"/>
        <s v="M1500V"/>
        <s v="I1498M"/>
        <s v="D1497E"/>
        <s v="K1492E"/>
        <s v="K1491N"/>
        <s v="K1490E"/>
        <s v="Q1488R"/>
        <s v="Q1488K"/>
        <s v="N1487K"/>
        <s v="I1483T"/>
        <s v="I1482V"/>
        <s v="S1471T"/>
        <s v="F1469S"/>
        <s v="F1469I"/>
        <s v="F1469L"/>
        <s v="I1468V"/>
        <s v="I1465T"/>
        <s v="L1461P"/>
        <s v="L1461I"/>
        <s v="Y1460D"/>
        <s v="M1459I"/>
        <s v="S1456T"/>
        <s v="E1455D"/>
        <s v="Y1453H"/>
        <s v="L1449R"/>
        <s v="L1449F"/>
        <s v="E1448D"/>
        <s v="E1448Q"/>
        <s v="V1447M"/>
        <s v="N1446I"/>
        <s v="V1442A"/>
        <s v="Y1439H"/>
        <s v="F1420L"/>
        <s v="G1419A"/>
        <s v="V1411M"/>
        <s v="R1407Q"/>
        <s v="E1404K"/>
        <s v="R1402I"/>
        <s v="R1402G"/>
        <s v="I1400M"/>
        <s v="I1400V"/>
        <s v="H1393Q"/>
        <s v="N1391H"/>
        <s v="E1388A"/>
        <s v="E1388K"/>
        <s v="I1387T"/>
        <s v="D1386Y"/>
        <s v="D1386N"/>
        <s v="F1385L"/>
        <s v="R1384K"/>
        <s v="D1383E"/>
        <s v="D1383G"/>
        <s v="G1382S"/>
        <s v="T1380I"/>
        <s v="I1377V"/>
        <s v="Y1374H"/>
        <s v="V1366I"/>
        <s v="M1364T"/>
        <s v="I1360T"/>
        <s v="I1360V"/>
        <s v="M1348L"/>
        <s v="G1342E"/>
        <s v="L1340F"/>
        <s v="L1340V"/>
        <s v="R1334K"/>
        <s v="F1330L"/>
        <s v="R1329Q"/>
        <s v="L1327F"/>
        <s v="R1325K"/>
        <s v="P1323S"/>
        <s v="R1319G"/>
        <s v="S1314F"/>
        <s v="K1313N"/>
        <s v="I1312M"/>
        <s v="G1310R"/>
        <s v="L1309F"/>
        <s v="E1308D"/>
        <s v="Y1306C"/>
        <s v="G1305D"/>
        <s v="G1305C"/>
        <s v="A1303V"/>
        <s v="N1302H"/>
        <s v="A1301T"/>
        <s v="T1300I"/>
        <s v="L1299S"/>
        <s v="V1297A"/>
        <s v="V1297G"/>
        <s v="V1297I"/>
        <s v="L1296M"/>
        <s v="V1294F"/>
        <s v="D1293N"/>
        <s v="I1291T"/>
        <s v="F1289L"/>
        <s v="C1285G"/>
        <s v="A1283V"/>
        <s v="A1283T"/>
        <s v="N1282D"/>
        <s v="F1280V"/>
        <s v="T1278I"/>
        <s v="Q1277P"/>
        <s v="Y1276F"/>
        <s v="A1273G"/>
        <s v="A1273T"/>
        <s v="M1267T"/>
        <s v="Y1261C"/>
        <s v="F1259S"/>
        <s v="V1258I"/>
        <s v="K1257N"/>
        <s v="K1257E"/>
        <s v="A1255V"/>
        <s v="A1255T"/>
        <s v="Y1254H"/>
        <s v="M1251I"/>
        <s v="M1251T"/>
        <s v="T1247M"/>
        <s v="Q1244R"/>
        <s v="Y1241H"/>
        <s v="I1240T"/>
        <s v="E1238D"/>
        <s v="E1238Q"/>
        <s v="A1236S"/>
        <s v="M1227V"/>
        <s v="I1224V"/>
        <s v="T1222N"/>
        <s v="T1222I"/>
        <s v="W1219C"/>
        <s v="W1219R"/>
        <s v="N1218K"/>
        <s v="V1215A"/>
        <s v="C1211S"/>
        <s v="C1211R"/>
        <s v="L1207M"/>
        <s v="L1207V"/>
        <s v="N1206K"/>
        <s v="N1206S"/>
        <s v="W1205C"/>
        <s v="W1204L"/>
        <s v="Q1203P"/>
        <s v="G1199D"/>
        <s v="G1199S"/>
        <s v="V1196A"/>
        <s v="N1195Y"/>
        <s v="I1194V"/>
        <s v="Q1193H"/>
        <s v="C1192G"/>
        <s v="C1191Y"/>
        <s v="K1190N"/>
        <s v="K1190Q"/>
        <s v="F1189L"/>
        <s v="Q1187H"/>
        <s v="V1186I"/>
        <s v="V1186L"/>
        <s v="G1184V"/>
        <s v="G1184D"/>
        <s v="E1183A"/>
        <s v="E1183K"/>
        <s v="T1182S"/>
        <s v="T1182A"/>
        <s v="C1180F"/>
        <s v="A1179V"/>
        <s v="E1178K"/>
        <s v="P1177R"/>
        <s v="P1177S"/>
        <s v="E1176G"/>
        <s v="L1175P"/>
        <s v="L1175F"/>
        <s v="T1174S"/>
        <s v="E1172K"/>
        <s v="P1171L"/>
        <s v="P1171A"/>
        <s v="V1169E"/>
        <s v="V1169A"/>
        <s v="V1169L"/>
        <s v="V1168I"/>
        <s v="P1167L"/>
        <s v="E1164K"/>
        <s v="V1163L"/>
        <s v="V1163I"/>
        <s v="A1161V"/>
        <s v="A1161P"/>
        <s v="A1161T"/>
        <s v="G1160S"/>
        <s v="G1160C"/>
        <s v="I1159M"/>
        <s v="I1159V"/>
        <s v="D1158G"/>
        <s v="D1158N"/>
        <s v="V1157A"/>
        <s v="T1156P"/>
        <s v="G1154V"/>
        <s v="S1152T"/>
        <s v="S1149G"/>
        <s v="S1149R"/>
        <s v="S1148N"/>
        <s v="L1145P"/>
        <s v="L1145M"/>
        <s v="E1143K"/>
        <s v="K1142E"/>
        <s v="E1139G"/>
        <s v="L1138Q"/>
        <s v="L1138P"/>
        <s v="D1137E"/>
        <s v="D1137G"/>
        <s v="S1136L"/>
        <s v="E1135G"/>
        <s v="E1135K"/>
        <s v="S1134N"/>
        <s v="S1134G"/>
        <s v="F1132S"/>
        <s v="D1131G"/>
        <s v="D1131H"/>
        <s v="D1131N"/>
        <s v="E1130K"/>
        <s v="T1129M"/>
        <s v="N1128I"/>
        <s v="L1127V"/>
        <s v="N1126D"/>
        <s v="E1125V"/>
        <s v="F1124C"/>
        <s v="S1122F"/>
        <s v="S1122T"/>
        <s v="G1120E"/>
        <s v="G1120R"/>
        <s v="V1119I"/>
        <s v="I1117T"/>
        <s v="T1114N"/>
        <s v="V1113M"/>
        <s v="L1111P"/>
        <s v="L1111F"/>
        <s v="L1111I"/>
        <s v="S1110T"/>
        <s v="S1110N"/>
        <s v="P1109H"/>
        <s v="P1109T"/>
        <s v="N1107K"/>
        <s v="F1105L"/>
        <s v="F1105S"/>
        <s v="S1104T"/>
        <s v="M1103T"/>
        <s v="M1103R"/>
        <s v="M1103L"/>
        <s v="M1103V"/>
        <s v="Y1102H"/>
        <s v="D1101H"/>
        <s v="E1099K"/>
        <s v="D1098N"/>
        <s v="I1097T"/>
        <s v="I1097L"/>
        <s v="I1096T"/>
        <s v="Y1095C"/>
        <s v="Y1095H"/>
        <s v="K1094N"/>
        <s v="E1093G"/>
        <s v="V1092D"/>
        <s v="V1092A"/>
        <s v="V1092I"/>
        <s v="S1091R"/>
        <s v="G1089D"/>
        <s v="T1088I"/>
        <s v="G1087E"/>
        <s v="I1086M"/>
        <s v="G1085D"/>
        <s v="S1084G"/>
        <s v="T1083K"/>
        <s v="N1080S"/>
        <s v="V1079A"/>
        <s v="V1079I"/>
        <s v="D1078A"/>
        <s v="D1078V"/>
        <s v="K1077Q"/>
        <s v="L1076V"/>
        <s v="L1076F"/>
        <s v="Y1075S"/>
        <s v="Y1075C"/>
        <s v="D1074N"/>
        <s v="D1074Y"/>
        <s v="D1072G"/>
        <s v="I1069S"/>
        <s v="I1069T"/>
        <s v="A1067V"/>
        <s v="T1066K"/>
        <s v="H1065L"/>
        <s v="H1065R"/>
        <s v="H1065D"/>
        <s v="N1064I"/>
        <s v="N1064S"/>
        <s v="C1061F"/>
        <s v="C1061Y"/>
        <s v="D1059V"/>
        <s v="D1059Y"/>
        <s v="K1058N"/>
        <s v="K1058T"/>
        <s v="N1056S"/>
        <s v="N1056H"/>
        <s v="L1054R"/>
        <s v="D1053Y"/>
        <s v="D1052E"/>
        <s v="D1052G"/>
        <s v="L1051P"/>
        <s v="L1051F"/>
        <s v="K1049Q"/>
        <s v="I1048V"/>
        <s v="E1047K"/>
        <s v="L1045F"/>
        <s v="K1043N"/>
        <s v="K1043E"/>
        <s v="R1040S"/>
        <s v="R1040K"/>
        <s v="F1038L"/>
        <s v="S1037C"/>
        <s v="Q1036P"/>
        <s v="Q1036L"/>
        <s v="Q1036K"/>
        <s v="F1033S"/>
        <s v="Y1031H"/>
        <s v="I1030M"/>
        <s v="I1030T"/>
        <s v="K1029R"/>
        <s v="R1028K"/>
        <s v="K1027R"/>
        <s v="Y1025F"/>
        <s v="A1024V"/>
        <s v="G1022V"/>
        <s v="G1022E"/>
        <s v="K1021Q"/>
        <s v="H1020Q"/>
        <s v="H1020R"/>
        <s v="H1020D"/>
        <s v="M1019K"/>
        <s v="R1018K"/>
        <s v="D1017G"/>
        <s v="D1017A"/>
        <s v="V1016L"/>
        <s v="V1016M"/>
        <s v="A1015V"/>
        <s v="Q1013H"/>
        <s v="N1011S"/>
        <s v="M1009I"/>
        <s v="E1008D"/>
        <s v="D1006E"/>
        <s v="T1003I"/>
        <s v="A1002T"/>
        <s v="A1001G"/>
        <s v="L1000F"/>
        <s v="L1000I"/>
        <s v="D998E"/>
        <s v="D998G"/>
        <s v="I978M"/>
        <s v="M976L"/>
        <s v="V975I"/>
        <s v="V975F"/>
        <s v="M974T"/>
        <s v="M973V"/>
        <s v="V971I"/>
        <s v="T970I"/>
        <s v="M967T"/>
        <s v="M967V"/>
        <s v="Q965P"/>
        <s v="Q965K"/>
        <s v="G964S"/>
        <s v="A963T"/>
        <s v="D958N"/>
        <s v="V947M"/>
        <s v="I943T"/>
        <s v="F938L"/>
        <s v="N935S"/>
        <s v="M934K"/>
        <s v="Q928H"/>
        <s v="C927F"/>
        <s v="D926N"/>
        <s v="I923V"/>
        <s v="V920I"/>
        <s v="C919F"/>
        <s v="C919S"/>
        <s v="C919R"/>
        <s v="D918A"/>
        <s v="D918G"/>
        <s v="G908S"/>
        <s v="V906A"/>
        <s v="V906M"/>
        <s v="V906L"/>
        <s v="I903V"/>
        <s v="V901I"/>
        <s v="I899V"/>
        <s v="L895F"/>
        <s v="A889S"/>
        <s v="G888A"/>
        <s v="G888R"/>
        <s v="V887L"/>
        <s v="V887M"/>
        <s v="G884S"/>
        <s v="G884R"/>
        <s v="N877S"/>
        <s v="F867L"/>
        <s v="L864M"/>
        <s v="R862Q"/>
        <s v="R859P"/>
        <s v="E853D"/>
        <s v="V852M"/>
        <s v="N851S"/>
        <s v="A850P"/>
        <s v="A850T"/>
        <s v="L849V"/>
        <s v="E846D"/>
        <s v="V845A"/>
        <s v="T841M"/>
        <s v="I839T"/>
        <s v="F838Y"/>
        <s v="F838V"/>
        <s v="G837S"/>
        <s v="I834M"/>
        <s v="I834T"/>
        <s v="Q829H"/>
        <s v="Q829L"/>
        <s v="Q829R"/>
        <s v="Y826C"/>
        <s v="Y825S"/>
        <s v="D823E"/>
        <s v="D823G"/>
        <s v="I820T"/>
        <s v="K818R"/>
        <s v="M815I"/>
        <s v="M815V"/>
        <s v="A813T"/>
        <s v="T812I"/>
        <s v="I810M"/>
        <s v="T808A"/>
        <s v="V806L"/>
        <s v="V806I"/>
        <s v="L805V"/>
        <s v="V802I"/>
        <s v="N798H"/>
        <s v="N797S"/>
        <s v="H795Q"/>
        <s v="D794N"/>
        <s v="M792T"/>
        <s v="M792V"/>
        <s v="M787T"/>
        <s v="M785L"/>
        <s v="V779I"/>
        <s v="C777S"/>
        <s v="I776V"/>
        <s v="T775I"/>
        <s v="A773G"/>
        <s v="A773V"/>
        <s v="L772V"/>
        <s v="V770A"/>
        <s v="F769L"/>
        <s v="F769S"/>
        <s v="P768S"/>
        <s v="D767E"/>
        <s v="D767A"/>
        <s v="D767G"/>
        <s v="D767V"/>
        <s v="V765A"/>
        <s v="V765M"/>
        <s v="L763P"/>
        <s v="L763R"/>
        <s v="L763V"/>
        <s v="N762I"/>
        <s v="V761F"/>
        <s v="K758R"/>
        <s v="K756R"/>
        <s v="K756E"/>
        <s v="P752S"/>
        <s v="C750W"/>
        <s v="C750G"/>
        <s v="C750S"/>
        <s v="D749E"/>
        <s v="D749A"/>
        <s v="D749G"/>
        <s v="D749N"/>
        <s v="I747T"/>
        <s v="I747F"/>
        <s v="L746F"/>
        <s v="F745C"/>
        <s v="F745V"/>
        <s v="I744V"/>
        <s v="N743K"/>
        <s v="N743I"/>
        <s v="S742F"/>
        <s v="F741Y"/>
        <s v="Y739H"/>
        <s v="C737F"/>
        <s v="C737R"/>
        <s v="P736R"/>
        <s v="P736L"/>
        <s v="P736T"/>
        <s v="P735L"/>
        <s v="P735S"/>
        <s v="C734Y"/>
        <s v="C734F"/>
        <s v="K733R"/>
        <s v="Q732K"/>
        <s v="R731S"/>
        <s v="R731K"/>
        <s v="S730Y"/>
        <s v="E729K"/>
        <s v="E726D"/>
        <s v="E726G"/>
        <s v="E725D"/>
        <s v="E725G"/>
        <s v="E725A"/>
        <s v="V724I"/>
        <s v="T723I"/>
        <s v="N722H"/>
        <s v="I719N"/>
        <s v="I716R"/>
        <s v="S715N"/>
        <s v="S715R"/>
        <s v="S715C"/>
        <s v="M714I"/>
        <s v="M714T"/>
        <s v="M714K"/>
        <s v="M714R"/>
        <s v="A713G"/>
        <s v="R712Q"/>
        <s v="R710K"/>
        <s v="Q709L"/>
        <s v="Q709E"/>
        <s v="L704P"/>
        <s v="D702N"/>
        <s v="M701I"/>
        <s v="M701T"/>
        <s v="M701R"/>
        <s v="S700F"/>
        <s v="S700P"/>
        <s v="V699I"/>
        <s v="H698Y"/>
        <s v="F697Y"/>
        <s v="S696F"/>
        <s v="S696Y"/>
        <s v="S696C"/>
        <s v="S695R"/>
        <s v="S695I"/>
        <s v="S694A"/>
        <s v="R693K"/>
        <s v="K691N"/>
        <s v="R690K"/>
        <s v="M689I"/>
        <s v="E686A"/>
        <s v="T684A"/>
        <s v="G682V"/>
        <s v="G682R"/>
        <s v="N681S"/>
        <s v="D679E"/>
        <s v="D679V"/>
        <s v="D679Y"/>
        <s v="A677V"/>
        <s v="P676A"/>
        <s v="D674H"/>
        <s v="I673T"/>
        <s v="I672T"/>
        <s v="P669L"/>
        <s v="P669T"/>
        <s v="Q666P"/>
        <s v="Q666R"/>
        <s v="P663L"/>
        <s v="S662W"/>
        <s v="T661I"/>
        <s v="P660L"/>
        <s v="G656V"/>
        <s v="G655S"/>
        <s v="S652A"/>
        <s v="V650A"/>
        <s v="G649S"/>
        <s v="N648K"/>
        <s v="N648S"/>
        <s v="C647S"/>
        <s v="D646N"/>
        <s v="V645M"/>
        <s v="T644I"/>
        <s v="T644P"/>
        <s v="S643N"/>
        <s v="H642D"/>
        <s v="N638K"/>
        <s v="N638T"/>
        <s v="A637V"/>
        <s v="A637E"/>
        <s v="F635L"/>
        <s v="V634A"/>
        <s v="V634M"/>
        <s v="M631I"/>
        <s v="M631V"/>
        <s v="R630P"/>
        <s v="R630Q"/>
        <s v="S629P"/>
        <s v="S628T"/>
        <s v="R627S"/>
        <s v="R627G"/>
        <s v="S626T"/>
        <s v="T625I"/>
        <s v="T625P"/>
        <s v="L622P"/>
        <s v="N619S"/>
        <s v="R618P"/>
        <s v="R618H"/>
        <s v="R618C"/>
        <s v="R617S"/>
        <s v="R617K"/>
        <s v="E616K"/>
        <s v="G615E"/>
        <s v="G615R"/>
        <s v="H614Q"/>
        <s v="H614P"/>
        <s v="H614N"/>
        <s v="R613Q"/>
        <s v="R613P"/>
        <s v="R612G"/>
        <s v="P611L"/>
        <s v="V610G"/>
        <s v="V610L"/>
        <s v="S607C"/>
        <s v="S607T"/>
        <s v="D606G"/>
        <s v="D606N"/>
        <s v="R605K"/>
        <s v="R605T"/>
        <s v="R604C"/>
        <s v="S603I"/>
        <s v="S603N"/>
        <s v="E602V"/>
        <s v="E602K"/>
        <s v="N601K"/>
        <s v="N601Y"/>
        <s v="N601D"/>
        <s v="D600N"/>
        <s v="E599D"/>
        <s v="E599G"/>
        <s v="F598S"/>
        <s v="T597N"/>
        <s v="H595L"/>
        <s v="H595P"/>
        <s v="D593E"/>
        <s v="D592Y"/>
        <s v="A591T"/>
        <s v="D589G"/>
        <s v="D589N"/>
        <s v="N588K"/>
        <s v="S586F"/>
        <s v="S586T"/>
        <s v="G585R"/>
        <s v="V584A"/>
        <s v="V584M"/>
        <s v="D583N"/>
        <s v="K582E"/>
        <s v="R580Q"/>
        <s v="R580G"/>
        <s v="G579A"/>
        <s v="F577L"/>
        <s v="S576R"/>
        <s v="F575Y"/>
        <s v="F575S"/>
        <s v="L574I"/>
        <s v="S573N"/>
        <s v="R571S"/>
        <s v="R571I"/>
        <s v="R571K"/>
        <s v="R571G"/>
        <s v="S570R"/>
        <s v="N569K"/>
        <s v="N569S"/>
        <s v="R568Q"/>
        <s v="R567K"/>
        <s v="P566L"/>
        <s v="P566S"/>
        <s v="F564L"/>
        <s v="G561S"/>
        <s v="R560P"/>
        <s v="R560H"/>
        <s v="R560G"/>
        <s v="L557F"/>
        <s v="L556F"/>
        <s v="Q554E"/>
        <s v="H553Y"/>
        <s v="P552R"/>
        <s v="P552Q"/>
        <s v="P552A"/>
        <s v="S551F"/>
        <s v="S550Y"/>
        <s v="R548K"/>
        <s v="K547N"/>
        <s v="R542L"/>
        <s v="R542Q"/>
        <s v="R542G"/>
        <s v="N541S"/>
        <s v="E539K"/>
        <s v="I538V"/>
        <s v="S537F"/>
        <s v="S537C"/>
        <s v="S537P"/>
        <s v="F536L"/>
        <s v="R535H"/>
        <s v="R535P"/>
        <s v="R535S"/>
        <s v="R535C"/>
        <s v="G533A"/>
        <s v="R531K"/>
        <s v="R531G"/>
        <s v="R530M"/>
        <s v="I529T"/>
        <s v="S528R"/>
        <s v="S528G"/>
        <s v="S528C"/>
        <s v="D527N"/>
        <s v="E526K"/>
        <s v="S525C"/>
        <s v="S525P"/>
        <s v="E524V"/>
        <s v="S523P"/>
        <s v="F520L"/>
        <s v="D518N"/>
        <s v="E517D"/>
        <s v="E517K"/>
        <s v="D516G"/>
        <s v="D516A"/>
        <s v="D516N"/>
        <s v="E514K"/>
        <s v="G512A"/>
        <s v="G512E"/>
        <s v="G511V"/>
        <s v="G511A"/>
        <s v="S510Y"/>
        <s v="S510F"/>
        <s v="S510P"/>
        <s v="Q509H"/>
        <s v="E508K"/>
        <s v="K507R"/>
        <s v="K503E"/>
        <s v="K502R"/>
        <s v="R500Q"/>
        <s v="R500W"/>
        <s v="N499D"/>
        <s v="R497K"/>
        <s v="E496D"/>
        <s v="E496G"/>
        <s v="E496K"/>
        <s v="K495N"/>
        <s v="A494T"/>
        <s v="S493R"/>
        <s v="K492N"/>
        <s v="S491F"/>
        <s v="S490T"/>
        <s v="S487F"/>
        <s v="A486G"/>
        <s v="S484C"/>
        <s v="S484F"/>
        <s v="S484A"/>
        <s v="S483L"/>
        <s v="S482N"/>
        <s v="L479P"/>
        <s v="L479F"/>
        <s v="G477D"/>
        <s v="E472D"/>
        <s v="E472K"/>
        <s v="R471I"/>
        <s v="H469R"/>
        <s v="H469N"/>
        <s v="E468A"/>
        <s v="A466T"/>
        <s v="A464T"/>
        <s v="T463R"/>
        <s v="A461T"/>
        <s v="E456D"/>
        <s v="E456Q"/>
        <s v="E456K"/>
        <s v="Q454K"/>
        <s v="K453M"/>
        <s v="L451F"/>
        <s v="L451V"/>
        <s v="Q450R"/>
        <s v="E449Q"/>
        <s v="I448T"/>
        <s v="M447V"/>
        <s v="Q445L"/>
        <s v="F444L"/>
        <s v="E443A"/>
        <s v="E443K"/>
        <s v="K440I"/>
        <s v="K440Q"/>
        <s v="E438G"/>
        <s v="A437V"/>
        <s v="A437S"/>
        <s v="A437T"/>
        <s v="E436D"/>
        <s v="E435G"/>
        <s v="L434F"/>
        <s v="L434W"/>
        <s v="A432S"/>
        <s v="N430H"/>
        <s v="Q429E"/>
        <s v="E427A"/>
        <s v="E427K"/>
        <s v="A423D"/>
        <s v="A423V"/>
        <s v="V421L"/>
        <s v="I418T"/>
        <s v="I418V"/>
        <s v="L417F"/>
        <s v="L414V"/>
        <s v="L409F"/>
        <s v="L409S"/>
        <s v="I407T"/>
        <s v="V406G"/>
        <s v="V404I"/>
        <s v="I401M"/>
        <s v="Y399H"/>
        <s v="T398R"/>
        <s v="T398M"/>
        <s v="K397R"/>
        <s v="A395V"/>
        <s v="A395T"/>
        <s v="L390R"/>
        <s v="N386D"/>
        <s v="L373M"/>
        <s v="S369R"/>
        <s v="S369N"/>
        <s v="S364T"/>
        <s v="V352M"/>
        <s v="V352L"/>
        <s v="M350K"/>
        <s v="M350T"/>
        <s v="E347G"/>
        <s v="E347K"/>
        <s v="L335P"/>
        <s v="L335V"/>
        <s v="L334I"/>
        <s v="L334V"/>
        <s v="L331S"/>
        <s v="E328V"/>
        <s v="E328K"/>
        <s v="L327R"/>
        <s v="Y325H"/>
        <s v="Y325D"/>
        <s v="Y323N"/>
        <s v="I318M"/>
        <s v="I318T"/>
        <s v="K315R"/>
        <s v="D313H"/>
        <s v="F310V"/>
        <s v="V309F"/>
        <s v="T308A"/>
        <s v="N306S"/>
        <s v="I305T"/>
        <s v="I305V"/>
        <s v="T303S"/>
        <s v="Y300F"/>
        <s v="N299Y"/>
        <s v="T297I"/>
        <s v="T297A"/>
        <s v="I296T"/>
        <s v="I296V"/>
        <s v="K294E"/>
        <s v="E293D"/>
        <s v="I292M"/>
        <s v="I292T"/>
        <s v="I292V"/>
        <s v="S291R"/>
        <s v="S291N"/>
        <s v="H290Y"/>
        <s v="E288G"/>
        <s v="E288Q"/>
        <s v="L287F"/>
        <s v="L287V"/>
        <s v="A285V"/>
        <s v="A285T"/>
        <s v="A285S"/>
        <s v="N284K"/>
        <s v="N284S"/>
        <s v="T283I"/>
        <s v="Q279R"/>
        <s v="R274K"/>
        <s v="N272S"/>
        <s v="M270I"/>
        <s v="M270T"/>
        <s v="M270L"/>
        <s v="L268M"/>
        <s v="I264T"/>
        <s v="I264V"/>
        <s v="V260I"/>
        <s v="V260L"/>
        <s v="C257G"/>
        <s v="V255A"/>
        <s v="M251I"/>
        <s v="M251V"/>
        <s v="V250A"/>
        <s v="D249G"/>
        <s v="D249N"/>
        <s v="S248A"/>
        <s v="K245R"/>
        <s v="K245E"/>
        <s v="I241V"/>
        <s v="L240M"/>
        <s v="G238R"/>
        <s v="V237M"/>
        <s v="G232D"/>
        <s v="I230T"/>
        <s v="V229A"/>
        <s v="L224F"/>
        <s v="A223V"/>
        <s v="R222Q"/>
        <s v="L221V"/>
        <s v="T217S"/>
        <s v="S213L"/>
        <s v="V212A"/>
        <s v="E205A"/>
        <s v="V203I"/>
        <s v="V229L"/>
        <s v="S228W"/>
        <s v="T226P"/>
        <s v="A223G"/>
        <s v="R222K"/>
        <s v="L221F"/>
        <s v="R216H"/>
        <s v="R216C"/>
        <s v="L215F"/>
        <s v="N208S"/>
        <s v="T204K"/>
        <s v="T204A"/>
        <s v="F202L"/>
        <s v="I198V"/>
        <s v="T196A"/>
        <s v="W192C"/>
        <s v="W192R"/>
        <s v="R187Q"/>
        <s v="R187W"/>
        <s v="L186F"/>
        <s v="F185C"/>
        <s v="T184S"/>
        <s v="T184A"/>
        <s v="D182H"/>
        <s v="E181D"/>
        <s v="E181G"/>
        <s v="E181Q"/>
        <s v="R176K"/>
        <s v="I174V"/>
        <s v="I173M"/>
        <s v="K172Q"/>
        <s v="I171M"/>
        <s v="I171V"/>
        <s v="L170F"/>
        <s v="F167V"/>
        <s v="V157A"/>
        <s v="V157I"/>
        <s v="N156K"/>
        <s v="D152N"/>
        <s v="P151L"/>
        <s v="P151T"/>
        <s v="P150H"/>
        <s v="P150S"/>
        <s v="N149K"/>
        <s v="M147I"/>
        <s v="F144L"/>
        <s v="F144I"/>
        <s v="V143M"/>
        <s v="C142G"/>
        <s v="T140A"/>
        <s v="C136Y"/>
        <s v="M135I"/>
        <s v="M135T"/>
        <s v="L133I"/>
        <s v="M132R"/>
        <s v="M132T"/>
        <s v="L129V"/>
        <s v="H127D"/>
        <s v="V126I"/>
        <s v="L125F"/>
        <s v="I124F"/>
        <s v="K123Q"/>
        <s v="I122V"/>
        <s v="A121T"/>
        <s v="I120V"/>
        <s v="P116L"/>
        <s v="P116T"/>
        <s v="L108V"/>
        <s v="A107S"/>
        <s v="S106A"/>
        <s v="T105N"/>
        <s v="A104G"/>
        <s v="S103N"/>
        <s v="A98G"/>
        <s v="A98T"/>
        <s v="G96R"/>
        <s v="L93M"/>
        <s v="V92I"/>
        <s v="K88N"/>
        <s v="N86K"/>
        <s v="N86S"/>
        <s v="Y83H"/>
        <s v="P82S"/>
        <s v="P82T"/>
        <s v="E78V"/>
        <s v="V73L"/>
        <s v="E71Q"/>
        <s v="P69L"/>
        <s v="I68T"/>
        <s v="D67G"/>
        <s v="G66R"/>
        <s v="Y65H"/>
        <s v="I64T"/>
        <s v="F63L"/>
        <s v="N60K"/>
        <s v="N60Y"/>
        <s v="K59R"/>
        <s v="A57T"/>
        <s v="N52D"/>
        <s v="K50N"/>
        <s v="N47S"/>
        <s v="E46G"/>
        <s v="E46K"/>
        <s v="D45N"/>
        <s v="D44E"/>
        <s v="D44N"/>
        <s v="D43H"/>
        <s v="K42T"/>
        <s v="K42R"/>
        <s v="K41N"/>
        <s v="K41E"/>
        <s v="D40G"/>
        <s v="P39L"/>
        <s v="P39A"/>
        <s v="P39S"/>
        <s v="P39T"/>
        <s v="K38N"/>
        <s v="P37S"/>
        <s v="P37T"/>
        <s v="N36D"/>
        <s v="A34G"/>
        <s v="A34P"/>
        <s v="K33E"/>
        <s v="E31D"/>
        <s v="E31K"/>
        <s v="I29M"/>
        <s v="I29V"/>
        <s v="R28C"/>
        <s v="R27T"/>
        <s v="I25T"/>
        <s v="I25V"/>
        <s v="I25L"/>
        <s v="A24G"/>
        <s v="A24S"/>
        <s v="A23E"/>
        <s v="S21T"/>
        <s v="R19K"/>
        <s v="S13R"/>
        <s v="S13I"/>
        <s v="S13N"/>
        <s v="S13G"/>
        <s v="P11L"/>
        <s v="P11H"/>
        <s v="G10R"/>
        <s v="P9A"/>
        <s v="P8L"/>
        <s v="P8T"/>
        <s v="V7A"/>
        <s v="L6R"/>
        <s v="L6F"/>
        <s v="V5M"/>
        <s v="T4I"/>
        <s v="Q3R"/>
        <s v="Q3K"/>
      </sharedItems>
    </cacheField>
    <cacheField name="AA_Position" numFmtId="0">
      <sharedItems containsNonDate="0" containsString="0" containsBlank="1" containsNumber="1" containsInteger="1" minValue="1" maxValue="2008" count="1443">
        <n v="1"/>
        <n v="5"/>
        <n v="23"/>
        <n v="24"/>
        <n v="28"/>
        <n v="45"/>
        <n v="58"/>
        <n v="61"/>
        <n v="68"/>
        <n v="74"/>
        <n v="76"/>
        <n v="77"/>
        <n v="78"/>
        <n v="79"/>
        <n v="81"/>
        <n v="83"/>
        <n v="84"/>
        <n v="90"/>
        <n v="91"/>
        <n v="93"/>
        <n v="94"/>
        <n v="99"/>
        <n v="100"/>
        <n v="101"/>
        <n v="102"/>
        <n v="103"/>
        <n v="104"/>
        <n v="105"/>
        <n v="108"/>
        <n v="112"/>
        <n v="113"/>
        <n v="115"/>
        <n v="117"/>
        <n v="118"/>
        <n v="121"/>
        <n v="122"/>
        <n v="127"/>
        <n v="132"/>
        <n v="133"/>
        <n v="137"/>
        <n v="138"/>
        <n v="139"/>
        <n v="141"/>
        <n v="145"/>
        <n v="146"/>
        <n v="160"/>
        <n v="162"/>
        <n v="163"/>
        <n v="164"/>
        <n v="165"/>
        <n v="168"/>
        <n v="169"/>
        <n v="170"/>
        <n v="173"/>
        <n v="175"/>
        <n v="177"/>
        <n v="184"/>
        <n v="187"/>
        <n v="188"/>
        <n v="190"/>
        <n v="191"/>
        <n v="194"/>
        <n v="201"/>
        <n v="204"/>
        <n v="209"/>
        <n v="210"/>
        <n v="215"/>
        <n v="217"/>
        <n v="218"/>
        <n v="219"/>
        <n v="220"/>
        <n v="221"/>
        <n v="223"/>
        <n v="224"/>
        <n v="225"/>
        <n v="226"/>
        <n v="227"/>
        <n v="228"/>
        <n v="233"/>
        <n v="235"/>
        <n v="236"/>
        <n v="237"/>
        <n v="238"/>
        <n v="239"/>
        <n v="240"/>
        <n v="241"/>
        <n v="242"/>
        <n v="243"/>
        <n v="244"/>
        <n v="247"/>
        <n v="249"/>
        <n v="250"/>
        <n v="251"/>
        <n v="252"/>
        <n v="253"/>
        <n v="257"/>
        <n v="263"/>
        <n v="266"/>
        <n v="271"/>
        <n v="273"/>
        <n v="276"/>
        <n v="277"/>
        <n v="278"/>
        <n v="280"/>
        <n v="281"/>
        <n v="289"/>
        <n v="298"/>
        <n v="299"/>
        <n v="307"/>
        <n v="309"/>
        <n v="311"/>
        <n v="312"/>
        <n v="314"/>
        <n v="317"/>
        <n v="320"/>
        <n v="322"/>
        <n v="324"/>
        <n v="325"/>
        <n v="329"/>
        <n v="333"/>
        <n v="334"/>
        <n v="336"/>
        <n v="337"/>
        <n v="338"/>
        <n v="340"/>
        <n v="342"/>
        <n v="343"/>
        <n v="345"/>
        <n v="346"/>
        <n v="349"/>
        <n v="350"/>
        <n v="351"/>
        <n v="355"/>
        <n v="357"/>
        <n v="358"/>
        <n v="359"/>
        <n v="361"/>
        <n v="363"/>
        <n v="364"/>
        <n v="366"/>
        <n v="371"/>
        <n v="373"/>
        <n v="374"/>
        <n v="377"/>
        <n v="378"/>
        <n v="379"/>
        <n v="381"/>
        <n v="382"/>
        <n v="383"/>
        <n v="384"/>
        <n v="385"/>
        <n v="386"/>
        <n v="387"/>
        <n v="388"/>
        <n v="390"/>
        <n v="393"/>
        <n v="394"/>
        <n v="395"/>
        <n v="396"/>
        <n v="399"/>
        <n v="400"/>
        <n v="402"/>
        <n v="403"/>
        <n v="405"/>
        <n v="406"/>
        <n v="407"/>
        <n v="410"/>
        <n v="411"/>
        <n v="412"/>
        <n v="413"/>
        <n v="415"/>
        <n v="416"/>
        <n v="420"/>
        <n v="421"/>
        <n v="422"/>
        <n v="426"/>
        <n v="429"/>
        <n v="459"/>
        <n v="463"/>
        <n v="464"/>
        <n v="474"/>
        <n v="479"/>
        <n v="517"/>
        <n v="518"/>
        <n v="525"/>
        <n v="538"/>
        <n v="545"/>
        <n v="554"/>
        <n v="560"/>
        <n v="570"/>
        <n v="573"/>
        <n v="585"/>
        <n v="589"/>
        <n v="604"/>
        <n v="612"/>
        <n v="616"/>
        <n v="626"/>
        <n v="630"/>
        <n v="632"/>
        <n v="645"/>
        <n v="657"/>
        <n v="659"/>
        <n v="662"/>
        <n v="693"/>
        <n v="707"/>
        <n v="724"/>
        <n v="738"/>
        <n v="754"/>
        <n v="758"/>
        <n v="760"/>
        <n v="762"/>
        <n v="768"/>
        <n v="782"/>
        <n v="785"/>
        <n v="786"/>
        <n v="787"/>
        <n v="788"/>
        <n v="789"/>
        <n v="790"/>
        <n v="791"/>
        <n v="793"/>
        <n v="804"/>
        <n v="810"/>
        <n v="811"/>
        <n v="812"/>
        <n v="821"/>
        <n v="823"/>
        <n v="827"/>
        <n v="841"/>
        <n v="842"/>
        <n v="843"/>
        <n v="846"/>
        <n v="851"/>
        <n v="854"/>
        <n v="857"/>
        <n v="858"/>
        <n v="859"/>
        <n v="862"/>
        <n v="863"/>
        <n v="865"/>
        <n v="866"/>
        <n v="869"/>
        <n v="872"/>
        <n v="873"/>
        <n v="875"/>
        <n v="879"/>
        <n v="882"/>
        <n v="886"/>
        <n v="887"/>
        <n v="889"/>
        <n v="890"/>
        <n v="891"/>
        <n v="894"/>
        <n v="895"/>
        <n v="896"/>
        <n v="897"/>
        <n v="905"/>
        <n v="907"/>
        <n v="908"/>
        <n v="910"/>
        <n v="911"/>
        <n v="924"/>
        <n v="927"/>
        <n v="931"/>
        <n v="932"/>
        <n v="933"/>
        <n v="934"/>
        <n v="936"/>
        <n v="939"/>
        <n v="940"/>
        <n v="942"/>
        <n v="944"/>
        <n v="945"/>
        <n v="946"/>
        <n v="948"/>
        <n v="949"/>
        <n v="950"/>
        <n v="951"/>
        <n v="952"/>
        <n v="953"/>
        <n v="954"/>
        <n v="955"/>
        <n v="956"/>
        <n v="957"/>
        <n v="959"/>
        <n v="960"/>
        <n v="968"/>
        <n v="969"/>
        <n v="974"/>
        <n v="976"/>
        <n v="977"/>
        <n v="978"/>
        <n v="979"/>
        <n v="980"/>
        <n v="981"/>
        <n v="983"/>
        <n v="984"/>
        <n v="985"/>
        <n v="986"/>
        <n v="987"/>
        <n v="988"/>
        <n v="989"/>
        <n v="990"/>
        <n v="991"/>
        <n v="992"/>
        <n v="993"/>
        <n v="994"/>
        <n v="995"/>
        <n v="999"/>
        <n v="1034"/>
        <n v="1055"/>
        <n v="1056"/>
        <n v="1067"/>
        <n v="1081"/>
        <n v="1094"/>
        <n v="1118"/>
        <n v="1124"/>
        <n v="1137"/>
        <n v="1143"/>
        <n v="1150"/>
        <n v="1166"/>
        <n v="1169"/>
        <n v="1180"/>
        <n v="1185"/>
        <n v="1195"/>
        <n v="1196"/>
        <n v="1204"/>
        <n v="1207"/>
        <n v="1210"/>
        <n v="1213"/>
        <n v="1214"/>
        <n v="1215"/>
        <n v="1216"/>
        <n v="1220"/>
        <n v="1221"/>
        <n v="1223"/>
        <n v="1230"/>
        <n v="1231"/>
        <n v="1232"/>
        <n v="1233"/>
        <n v="1236"/>
        <n v="1239"/>
        <n v="1241"/>
        <n v="1245"/>
        <n v="1250"/>
        <n v="1255"/>
        <n v="1256"/>
        <n v="1265"/>
        <n v="1268"/>
        <n v="1270"/>
        <n v="1273"/>
        <n v="1274"/>
        <n v="1275"/>
        <n v="1279"/>
        <n v="1284"/>
        <n v="1287"/>
        <n v="1288"/>
        <n v="1292"/>
        <n v="1298"/>
        <n v="1300"/>
        <n v="1309"/>
        <n v="1310"/>
        <n v="1311"/>
        <n v="1313"/>
        <n v="1316"/>
        <n v="1317"/>
        <n v="1318"/>
        <n v="1322"/>
        <n v="1323"/>
        <n v="1324"/>
        <n v="1326"/>
        <n v="1328"/>
        <n v="1329"/>
        <n v="1333"/>
        <n v="1336"/>
        <n v="1338"/>
        <n v="1339"/>
        <n v="1340"/>
        <n v="1343"/>
        <n v="1345"/>
        <n v="1347"/>
        <n v="1348"/>
        <n v="1349"/>
        <n v="1350"/>
        <n v="1351"/>
        <n v="1352"/>
        <n v="1353"/>
        <n v="1354"/>
        <n v="1355"/>
        <n v="1358"/>
        <n v="1361"/>
        <n v="1362"/>
        <n v="1363"/>
        <n v="1365"/>
        <n v="1366"/>
        <n v="1367"/>
        <n v="1369"/>
        <n v="1370"/>
        <n v="1371"/>
        <n v="1373"/>
        <n v="1375"/>
        <n v="1376"/>
        <n v="1377"/>
        <n v="1378"/>
        <n v="1385"/>
        <n v="1390"/>
        <n v="1391"/>
        <n v="1393"/>
        <n v="1394"/>
        <n v="1396"/>
        <n v="1399"/>
        <n v="1406"/>
        <n v="1414"/>
        <n v="1415"/>
        <n v="1416"/>
        <n v="1417"/>
        <n v="1419"/>
        <n v="1421"/>
        <n v="1422"/>
        <n v="1423"/>
        <n v="1427"/>
        <n v="1428"/>
        <n v="1429"/>
        <n v="1431"/>
        <n v="1432"/>
        <n v="1433"/>
        <n v="1434"/>
        <n v="1435"/>
        <n v="1437"/>
        <n v="1438"/>
        <n v="1440"/>
        <n v="1441"/>
        <n v="1443"/>
        <n v="1444"/>
        <n v="1451"/>
        <n v="1453"/>
        <n v="1454"/>
        <n v="1460"/>
        <n v="1462"/>
        <n v="1463"/>
        <n v="1464"/>
        <n v="1465"/>
        <n v="1471"/>
        <n v="1472"/>
        <n v="1473"/>
        <n v="1475"/>
        <n v="1476"/>
        <n v="1478"/>
        <n v="1479"/>
        <n v="1480"/>
        <n v="1481"/>
        <n v="1482"/>
        <n v="1483"/>
        <n v="1485"/>
        <n v="1486"/>
        <n v="1489"/>
        <n v="1494"/>
        <n v="1497"/>
        <n v="1498"/>
        <n v="1499"/>
        <n v="1503"/>
        <n v="1504"/>
        <n v="1507"/>
        <n v="1509"/>
        <n v="1511"/>
        <n v="1514"/>
        <n v="1515"/>
        <n v="1516"/>
        <n v="1519"/>
        <n v="1526"/>
        <n v="1533"/>
        <n v="1534"/>
        <n v="1544"/>
        <n v="1545"/>
        <n v="1555"/>
        <n v="1556"/>
        <n v="1559"/>
        <n v="1561"/>
        <n v="1570"/>
        <n v="1576"/>
        <n v="1586"/>
        <n v="1587"/>
        <n v="1588"/>
        <n v="1589"/>
        <n v="1590"/>
        <n v="1591"/>
        <n v="1593"/>
        <n v="1594"/>
        <n v="1596"/>
        <n v="1599"/>
        <n v="1605"/>
        <n v="1608"/>
        <n v="1611"/>
        <n v="1616"/>
        <n v="1618"/>
        <n v="1619"/>
        <n v="1620"/>
        <n v="1621"/>
        <n v="1623"/>
        <n v="1624"/>
        <n v="1627"/>
        <n v="1630"/>
        <n v="1636"/>
        <n v="1638"/>
        <n v="1639"/>
        <n v="1640"/>
        <n v="1641"/>
        <n v="1642"/>
        <n v="1644"/>
        <n v="1645"/>
        <n v="1646"/>
        <n v="1648"/>
        <n v="1653"/>
        <n v="1654"/>
        <n v="1655"/>
        <n v="1656"/>
        <n v="1657"/>
        <n v="1658"/>
        <n v="1659"/>
        <n v="1660"/>
        <n v="1661"/>
        <n v="1662"/>
        <n v="1664"/>
        <n v="1665"/>
        <n v="1666"/>
        <n v="1667"/>
        <n v="1668"/>
        <n v="1669"/>
        <n v="1672"/>
        <n v="1673"/>
        <n v="1674"/>
        <n v="1675"/>
        <n v="1677"/>
        <n v="1678"/>
        <n v="1679"/>
        <n v="1680"/>
        <n v="1683"/>
        <n v="1684"/>
        <n v="1685"/>
        <n v="1688"/>
        <n v="1692"/>
        <n v="1694"/>
        <n v="1702"/>
        <n v="1703"/>
        <n v="1704"/>
        <n v="1705"/>
        <n v="1707"/>
        <n v="1708"/>
        <n v="1709"/>
        <n v="1710"/>
        <n v="1712"/>
        <n v="1713"/>
        <n v="1714"/>
        <n v="1716"/>
        <n v="1717"/>
        <n v="1718"/>
        <n v="1719"/>
        <n v="1721"/>
        <n v="1722"/>
        <n v="1723"/>
        <n v="1724"/>
        <n v="1725"/>
        <n v="1726"/>
        <n v="1727"/>
        <n v="1728"/>
        <n v="1732"/>
        <n v="1739"/>
        <n v="1740"/>
        <n v="1741"/>
        <n v="1742"/>
        <n v="1749"/>
        <n v="1754"/>
        <n v="1755"/>
        <n v="1756"/>
        <n v="1757"/>
        <n v="1759"/>
        <n v="1760"/>
        <n v="1762"/>
        <n v="1765"/>
        <n v="1767"/>
        <n v="1768"/>
        <n v="1770"/>
        <n v="1771"/>
        <n v="1773"/>
        <n v="1774"/>
        <n v="1775"/>
        <n v="1779"/>
        <n v="1780"/>
        <n v="1781"/>
        <n v="1782"/>
        <n v="1783"/>
        <n v="1784"/>
        <n v="1787"/>
        <n v="1789"/>
        <n v="1792"/>
        <n v="1795"/>
        <n v="1796"/>
        <n v="1797"/>
        <n v="1800"/>
        <n v="1808"/>
        <n v="1810"/>
        <n v="1812"/>
        <n v="1815"/>
        <n v="1819"/>
        <n v="1821"/>
        <n v="1823"/>
        <n v="1831"/>
        <n v="1832"/>
        <n v="1835"/>
        <n v="1838"/>
        <n v="1839"/>
        <n v="1845"/>
        <n v="1849"/>
        <n v="1852"/>
        <n v="1855"/>
        <n v="1856"/>
        <n v="1861"/>
        <n v="1866"/>
        <n v="1867"/>
        <n v="1872"/>
        <n v="1874"/>
        <n v="1875"/>
        <n v="1878"/>
        <n v="1901"/>
        <n v="1903"/>
        <n v="1905"/>
        <n v="1909"/>
        <n v="1912"/>
        <n v="1914"/>
        <n v="1918"/>
        <n v="1919"/>
        <n v="1922"/>
        <n v="1923"/>
        <n v="1927"/>
        <n v="1928"/>
        <n v="1955"/>
        <n v="1997"/>
        <m/>
        <n v="2008"/>
        <n v="2007"/>
        <n v="2003"/>
        <n v="2002"/>
        <n v="1999"/>
        <n v="1998"/>
        <n v="1996"/>
        <n v="1995"/>
        <n v="1993"/>
        <n v="1992"/>
        <n v="1991"/>
        <n v="1990"/>
        <n v="1989"/>
        <n v="1988"/>
        <n v="1987"/>
        <n v="1986"/>
        <n v="1984"/>
        <n v="1983"/>
        <n v="1982"/>
        <n v="1981"/>
        <n v="1974"/>
        <n v="1971"/>
        <n v="1969"/>
        <n v="1963"/>
        <n v="1962"/>
        <n v="1961"/>
        <n v="1960"/>
        <n v="1959"/>
        <n v="1958"/>
        <n v="1957"/>
        <n v="1953"/>
        <n v="1952"/>
        <n v="1951"/>
        <n v="1950"/>
        <n v="1949"/>
        <n v="1947"/>
        <n v="1945"/>
        <n v="1944"/>
        <n v="1943"/>
        <n v="1942"/>
        <n v="1941"/>
        <n v="1940"/>
        <n v="1939"/>
        <n v="1938"/>
        <n v="1937"/>
        <n v="1936"/>
        <n v="1935"/>
        <n v="1934"/>
        <n v="1933"/>
        <n v="1932"/>
        <n v="1930"/>
        <n v="1929"/>
        <n v="1926"/>
        <n v="1925"/>
        <n v="1924"/>
        <n v="1921"/>
        <n v="1920"/>
        <n v="1917"/>
        <n v="1915"/>
        <n v="1908"/>
        <n v="1902"/>
        <n v="1900"/>
        <n v="1897"/>
        <n v="1895"/>
        <n v="1894"/>
        <n v="1889"/>
        <n v="1888"/>
        <n v="1887"/>
        <n v="1884"/>
        <n v="1883"/>
        <n v="1882"/>
        <n v="1880"/>
        <n v="1879"/>
        <n v="1877"/>
        <n v="1873"/>
        <n v="1871"/>
        <n v="1864"/>
        <n v="1859"/>
        <n v="1857"/>
        <n v="1854"/>
        <n v="1853"/>
        <n v="1850"/>
        <n v="1847"/>
        <n v="1846"/>
        <n v="1842"/>
        <n v="1837"/>
        <n v="1834"/>
        <n v="1833"/>
        <n v="1830"/>
        <n v="1829"/>
        <n v="1826"/>
        <n v="1825"/>
        <n v="1824"/>
        <n v="1818"/>
        <n v="1817"/>
        <n v="1814"/>
        <n v="1809"/>
        <n v="1807"/>
        <n v="1802"/>
        <n v="1801"/>
        <n v="1799"/>
        <n v="1791"/>
        <n v="1790"/>
        <n v="1788"/>
        <n v="1772"/>
        <n v="1766"/>
        <n v="1764"/>
        <n v="1761"/>
        <n v="1750"/>
        <n v="1748"/>
        <n v="1747"/>
        <n v="1746"/>
        <n v="1745"/>
        <n v="1743"/>
        <n v="1729"/>
        <n v="1720"/>
        <n v="1711"/>
        <n v="1699"/>
        <n v="1698"/>
        <n v="1691"/>
        <n v="1687"/>
        <n v="1686"/>
        <n v="1681"/>
        <n v="1652"/>
        <n v="1651"/>
        <n v="1650"/>
        <n v="1647"/>
        <n v="1643"/>
        <n v="1637"/>
        <n v="1634"/>
        <n v="1633"/>
        <n v="1631"/>
        <n v="1629"/>
        <n v="1628"/>
        <n v="1625"/>
        <n v="1622"/>
        <n v="1615"/>
        <n v="1614"/>
        <n v="1612"/>
        <n v="1610"/>
        <n v="1617"/>
        <n v="1613"/>
        <n v="1609"/>
        <n v="1604"/>
        <n v="1603"/>
        <n v="1602"/>
        <n v="1598"/>
        <n v="1595"/>
        <n v="1592"/>
        <n v="1582"/>
        <n v="1579"/>
        <n v="1577"/>
        <n v="1575"/>
        <n v="1574"/>
        <n v="1571"/>
        <n v="1569"/>
        <n v="1568"/>
        <n v="1567"/>
        <n v="1566"/>
        <n v="1565"/>
        <n v="1564"/>
        <n v="1563"/>
        <n v="1562"/>
        <n v="1557"/>
        <n v="1553"/>
        <n v="1552"/>
        <n v="1549"/>
        <n v="1548"/>
        <n v="1547"/>
        <n v="1546"/>
        <n v="1543"/>
        <n v="1542"/>
        <n v="1541"/>
        <n v="1540"/>
        <n v="1538"/>
        <n v="1537"/>
        <n v="1536"/>
        <n v="1530"/>
        <n v="1527"/>
        <n v="1525"/>
        <n v="1524"/>
        <n v="1523"/>
        <n v="1522"/>
        <n v="1518"/>
        <n v="1517"/>
        <n v="1505"/>
        <n v="1502"/>
        <n v="1500"/>
        <n v="1492"/>
        <n v="1491"/>
        <n v="1490"/>
        <n v="1488"/>
        <n v="1487"/>
        <n v="1469"/>
        <n v="1468"/>
        <n v="1461"/>
        <n v="1459"/>
        <n v="1456"/>
        <n v="1455"/>
        <n v="1449"/>
        <n v="1448"/>
        <n v="1447"/>
        <n v="1446"/>
        <n v="1442"/>
        <n v="1439"/>
        <n v="1420"/>
        <n v="1411"/>
        <n v="1407"/>
        <n v="1404"/>
        <n v="1402"/>
        <n v="1400"/>
        <n v="1388"/>
        <n v="1387"/>
        <n v="1386"/>
        <n v="1384"/>
        <n v="1383"/>
        <n v="1382"/>
        <n v="1380"/>
        <n v="1374"/>
        <n v="1364"/>
        <n v="1360"/>
        <n v="1342"/>
        <n v="1334"/>
        <n v="1330"/>
        <n v="1327"/>
        <n v="1325"/>
        <n v="1319"/>
        <n v="1314"/>
        <n v="1312"/>
        <n v="1308"/>
        <n v="1306"/>
        <n v="1305"/>
        <n v="1303"/>
        <n v="1302"/>
        <n v="1301"/>
        <n v="1299"/>
        <n v="1297"/>
        <n v="1296"/>
        <n v="1294"/>
        <n v="1293"/>
        <n v="1291"/>
        <n v="1289"/>
        <n v="1285"/>
        <n v="1283"/>
        <n v="1282"/>
        <n v="1280"/>
        <n v="1278"/>
        <n v="1277"/>
        <n v="1276"/>
        <n v="1267"/>
        <n v="1261"/>
        <n v="1259"/>
        <n v="1258"/>
        <n v="1257"/>
        <n v="1254"/>
        <n v="1251"/>
        <n v="1247"/>
        <n v="1244"/>
        <n v="1240"/>
        <n v="1238"/>
        <n v="1227"/>
        <n v="1224"/>
        <n v="1222"/>
        <n v="1219"/>
        <n v="1218"/>
        <n v="1211"/>
        <n v="1206"/>
        <n v="1205"/>
        <n v="1203"/>
        <n v="1199"/>
        <n v="1194"/>
        <n v="1193"/>
        <n v="1192"/>
        <n v="1191"/>
        <n v="1190"/>
        <n v="1189"/>
        <n v="1187"/>
        <n v="1186"/>
        <n v="1184"/>
        <n v="1183"/>
        <n v="1182"/>
        <n v="1179"/>
        <n v="1178"/>
        <n v="1177"/>
        <n v="1176"/>
        <n v="1175"/>
        <n v="1174"/>
        <n v="1172"/>
        <n v="1171"/>
        <n v="1168"/>
        <n v="1167"/>
        <n v="1164"/>
        <n v="1163"/>
        <n v="1161"/>
        <n v="1160"/>
        <n v="1159"/>
        <n v="1158"/>
        <n v="1157"/>
        <n v="1156"/>
        <n v="1154"/>
        <n v="1152"/>
        <n v="1149"/>
        <n v="1148"/>
        <n v="1145"/>
        <n v="1142"/>
        <n v="1139"/>
        <n v="1138"/>
        <n v="1136"/>
        <n v="1135"/>
        <n v="1134"/>
        <n v="1132"/>
        <n v="1131"/>
        <n v="1130"/>
        <n v="1129"/>
        <n v="1128"/>
        <n v="1127"/>
        <n v="1126"/>
        <n v="1125"/>
        <n v="1122"/>
        <n v="1120"/>
        <n v="1119"/>
        <n v="1117"/>
        <n v="1114"/>
        <n v="1113"/>
        <n v="1111"/>
        <n v="1110"/>
        <n v="1109"/>
        <n v="1107"/>
        <n v="1105"/>
        <n v="1104"/>
        <n v="1103"/>
        <n v="1102"/>
        <n v="1101"/>
        <n v="1099"/>
        <n v="1098"/>
        <n v="1097"/>
        <n v="1096"/>
        <n v="1095"/>
        <n v="1093"/>
        <n v="1092"/>
        <n v="1091"/>
        <n v="1089"/>
        <n v="1088"/>
        <n v="1087"/>
        <n v="1086"/>
        <n v="1085"/>
        <n v="1084"/>
        <n v="1083"/>
        <n v="1080"/>
        <n v="1079"/>
        <n v="1078"/>
        <n v="1077"/>
        <n v="1076"/>
        <n v="1075"/>
        <n v="1074"/>
        <n v="1072"/>
        <n v="1069"/>
        <n v="1066"/>
        <n v="1065"/>
        <n v="1064"/>
        <n v="1061"/>
        <n v="1059"/>
        <n v="1058"/>
        <n v="1054"/>
        <n v="1053"/>
        <n v="1052"/>
        <n v="1051"/>
        <n v="1049"/>
        <n v="1048"/>
        <n v="1047"/>
        <n v="1045"/>
        <n v="1043"/>
        <n v="1040"/>
        <n v="1038"/>
        <n v="1037"/>
        <n v="1036"/>
        <n v="1033"/>
        <n v="1031"/>
        <n v="1030"/>
        <n v="1029"/>
        <n v="1028"/>
        <n v="1027"/>
        <n v="1025"/>
        <n v="1024"/>
        <n v="1022"/>
        <n v="1021"/>
        <n v="1020"/>
        <n v="1019"/>
        <n v="1018"/>
        <n v="1017"/>
        <n v="1016"/>
        <n v="1015"/>
        <n v="1013"/>
        <n v="1011"/>
        <n v="1009"/>
        <n v="1008"/>
        <n v="1006"/>
        <n v="1003"/>
        <n v="1002"/>
        <n v="1001"/>
        <n v="1000"/>
        <n v="998"/>
        <n v="975"/>
        <n v="973"/>
        <n v="971"/>
        <n v="970"/>
        <n v="967"/>
        <n v="965"/>
        <n v="964"/>
        <n v="963"/>
        <n v="958"/>
        <n v="947"/>
        <n v="943"/>
        <n v="938"/>
        <n v="935"/>
        <n v="928"/>
        <n v="926"/>
        <n v="923"/>
        <n v="920"/>
        <n v="919"/>
        <n v="918"/>
        <n v="906"/>
        <n v="903"/>
        <n v="901"/>
        <n v="899"/>
        <n v="888"/>
        <n v="884"/>
        <n v="877"/>
        <n v="867"/>
        <n v="864"/>
        <n v="853"/>
        <n v="852"/>
        <n v="850"/>
        <n v="849"/>
        <n v="845"/>
        <n v="839"/>
        <n v="838"/>
        <n v="837"/>
        <n v="834"/>
        <n v="829"/>
        <n v="826"/>
        <n v="825"/>
        <n v="820"/>
        <n v="818"/>
        <n v="815"/>
        <n v="813"/>
        <n v="808"/>
        <n v="806"/>
        <n v="805"/>
        <n v="802"/>
        <n v="798"/>
        <n v="797"/>
        <n v="795"/>
        <n v="794"/>
        <n v="792"/>
        <n v="779"/>
        <n v="777"/>
        <n v="776"/>
        <n v="775"/>
        <n v="773"/>
        <n v="772"/>
        <n v="770"/>
        <n v="769"/>
        <n v="767"/>
        <n v="765"/>
        <n v="763"/>
        <n v="761"/>
        <n v="756"/>
        <n v="752"/>
        <n v="750"/>
        <n v="749"/>
        <n v="747"/>
        <n v="746"/>
        <n v="745"/>
        <n v="744"/>
        <n v="743"/>
        <n v="742"/>
        <n v="741"/>
        <n v="739"/>
        <n v="737"/>
        <n v="736"/>
        <n v="735"/>
        <n v="734"/>
        <n v="733"/>
        <n v="732"/>
        <n v="731"/>
        <n v="730"/>
        <n v="729"/>
        <n v="726"/>
        <n v="725"/>
        <n v="723"/>
        <n v="722"/>
        <n v="719"/>
        <n v="716"/>
        <n v="715"/>
        <n v="714"/>
        <n v="713"/>
        <n v="712"/>
        <n v="710"/>
        <n v="709"/>
        <n v="704"/>
        <n v="702"/>
        <n v="701"/>
        <n v="700"/>
        <n v="699"/>
        <n v="698"/>
        <n v="697"/>
        <n v="696"/>
        <n v="695"/>
        <n v="694"/>
        <n v="691"/>
        <n v="690"/>
        <n v="689"/>
        <n v="686"/>
        <n v="684"/>
        <n v="682"/>
        <n v="681"/>
        <n v="679"/>
        <n v="677"/>
        <n v="676"/>
        <n v="674"/>
        <n v="673"/>
        <n v="672"/>
        <n v="669"/>
        <n v="666"/>
        <n v="663"/>
        <n v="661"/>
        <n v="660"/>
        <n v="656"/>
        <n v="655"/>
        <n v="652"/>
        <n v="650"/>
        <n v="649"/>
        <n v="648"/>
        <n v="647"/>
        <n v="646"/>
        <n v="644"/>
        <n v="643"/>
        <n v="642"/>
        <n v="638"/>
        <n v="637"/>
        <n v="635"/>
        <n v="634"/>
        <n v="631"/>
        <n v="629"/>
        <n v="628"/>
        <n v="627"/>
        <n v="625"/>
        <n v="622"/>
        <n v="619"/>
        <n v="618"/>
        <n v="617"/>
        <n v="615"/>
        <n v="614"/>
        <n v="613"/>
        <n v="611"/>
        <n v="610"/>
        <n v="607"/>
        <n v="606"/>
        <n v="605"/>
        <n v="603"/>
        <n v="602"/>
        <n v="601"/>
        <n v="600"/>
        <n v="599"/>
        <n v="598"/>
        <n v="597"/>
        <n v="595"/>
        <n v="593"/>
        <n v="592"/>
        <n v="591"/>
        <n v="588"/>
        <n v="586"/>
        <n v="584"/>
        <n v="583"/>
        <n v="582"/>
        <n v="580"/>
        <n v="579"/>
        <n v="577"/>
        <n v="576"/>
        <n v="575"/>
        <n v="574"/>
        <n v="571"/>
        <n v="569"/>
        <n v="568"/>
        <n v="567"/>
        <n v="566"/>
        <n v="564"/>
        <n v="561"/>
        <n v="557"/>
        <n v="556"/>
        <n v="553"/>
        <n v="552"/>
        <n v="551"/>
        <n v="550"/>
        <n v="548"/>
        <n v="547"/>
        <n v="542"/>
        <n v="541"/>
        <n v="539"/>
        <n v="537"/>
        <n v="536"/>
        <n v="535"/>
        <n v="533"/>
        <n v="531"/>
        <n v="530"/>
        <n v="529"/>
        <n v="528"/>
        <n v="527"/>
        <n v="526"/>
        <n v="524"/>
        <n v="523"/>
        <n v="520"/>
        <n v="516"/>
        <n v="514"/>
        <n v="512"/>
        <n v="511"/>
        <n v="510"/>
        <n v="509"/>
        <n v="508"/>
        <n v="507"/>
        <n v="503"/>
        <n v="502"/>
        <n v="500"/>
        <n v="499"/>
        <n v="497"/>
        <n v="496"/>
        <n v="495"/>
        <n v="494"/>
        <n v="493"/>
        <n v="492"/>
        <n v="491"/>
        <n v="490"/>
        <n v="487"/>
        <n v="486"/>
        <n v="484"/>
        <n v="483"/>
        <n v="482"/>
        <n v="477"/>
        <n v="472"/>
        <n v="471"/>
        <n v="469"/>
        <n v="468"/>
        <n v="466"/>
        <n v="461"/>
        <n v="456"/>
        <n v="454"/>
        <n v="453"/>
        <n v="451"/>
        <n v="450"/>
        <n v="449"/>
        <n v="448"/>
        <n v="447"/>
        <n v="445"/>
        <n v="444"/>
        <n v="443"/>
        <n v="440"/>
        <n v="438"/>
        <n v="437"/>
        <n v="436"/>
        <n v="435"/>
        <n v="434"/>
        <n v="432"/>
        <n v="430"/>
        <n v="427"/>
        <n v="423"/>
        <n v="418"/>
        <n v="417"/>
        <n v="414"/>
        <n v="409"/>
        <n v="404"/>
        <n v="401"/>
        <n v="398"/>
        <n v="397"/>
        <n v="369"/>
        <n v="352"/>
        <n v="347"/>
        <n v="335"/>
        <n v="331"/>
        <n v="328"/>
        <n v="327"/>
        <n v="323"/>
        <n v="318"/>
        <n v="315"/>
        <n v="313"/>
        <n v="310"/>
        <n v="308"/>
        <n v="306"/>
        <n v="305"/>
        <n v="303"/>
        <n v="300"/>
        <n v="297"/>
        <n v="296"/>
        <n v="294"/>
        <n v="293"/>
        <n v="292"/>
        <n v="291"/>
        <n v="290"/>
        <n v="288"/>
        <n v="287"/>
        <n v="285"/>
        <n v="284"/>
        <n v="283"/>
        <n v="279"/>
        <n v="274"/>
        <n v="272"/>
        <n v="270"/>
        <n v="268"/>
        <n v="264"/>
        <n v="260"/>
        <n v="255"/>
        <n v="248"/>
        <n v="245"/>
        <n v="232"/>
        <n v="230"/>
        <n v="229"/>
        <n v="222"/>
        <n v="213"/>
        <n v="212"/>
        <n v="205"/>
        <n v="203"/>
        <n v="216"/>
        <n v="208"/>
        <n v="202"/>
        <n v="198"/>
        <n v="196"/>
        <n v="192"/>
        <n v="186"/>
        <n v="185"/>
        <n v="182"/>
        <n v="181"/>
        <n v="176"/>
        <n v="174"/>
        <n v="172"/>
        <n v="171"/>
        <n v="167"/>
        <n v="157"/>
        <n v="156"/>
        <n v="152"/>
        <n v="151"/>
        <n v="150"/>
        <n v="149"/>
        <n v="147"/>
        <n v="144"/>
        <n v="143"/>
        <n v="142"/>
        <n v="140"/>
        <n v="136"/>
        <n v="135"/>
        <n v="129"/>
        <n v="126"/>
        <n v="125"/>
        <n v="124"/>
        <n v="123"/>
        <n v="120"/>
        <n v="116"/>
        <n v="107"/>
        <n v="106"/>
        <n v="98"/>
        <n v="96"/>
        <n v="92"/>
        <n v="88"/>
        <n v="86"/>
        <n v="82"/>
        <n v="73"/>
        <n v="71"/>
        <n v="69"/>
        <n v="67"/>
        <n v="66"/>
        <n v="65"/>
        <n v="64"/>
        <n v="63"/>
        <n v="60"/>
        <n v="59"/>
        <n v="57"/>
        <n v="52"/>
        <n v="50"/>
        <n v="47"/>
        <n v="46"/>
        <n v="44"/>
        <n v="43"/>
        <n v="42"/>
        <n v="41"/>
        <n v="40"/>
        <n v="39"/>
        <n v="38"/>
        <n v="37"/>
        <n v="36"/>
        <n v="34"/>
        <n v="33"/>
        <n v="31"/>
        <n v="29"/>
        <n v="27"/>
        <n v="25"/>
        <n v="21"/>
        <n v="19"/>
        <n v="13"/>
        <n v="11"/>
        <n v="10"/>
        <n v="9"/>
        <n v="8"/>
        <n v="7"/>
        <n v="6"/>
        <n v="4"/>
        <n v="3"/>
      </sharedItems>
    </cacheField>
    <cacheField name="Ref_AA" numFmtId="0">
      <sharedItems containsNonDate="0" containsBlank="1" count="21">
        <s v="M"/>
        <s v="V"/>
        <s v="A"/>
        <s v="R"/>
        <s v="D"/>
        <s v="G"/>
        <s v="L"/>
        <s v="I"/>
        <s v="S"/>
        <s v="P"/>
        <s v="E"/>
        <s v="Y"/>
        <s v="F"/>
        <s v="N"/>
        <s v="T"/>
        <s v="H"/>
        <s v="W"/>
        <s v="K"/>
        <s v="Q"/>
        <s v="C"/>
        <m/>
      </sharedItems>
    </cacheField>
    <cacheField name="Alt_AA" numFmtId="0">
      <sharedItems containsNonDate="0" containsBlank="1" count="21">
        <s v="I"/>
        <s v="T"/>
        <s v="A"/>
        <s v="V"/>
        <s v="H"/>
        <s v="L"/>
        <s v="E"/>
        <s v="R"/>
        <s v="F"/>
        <s v="P"/>
        <s v="S"/>
        <s v="K"/>
        <s v="G"/>
        <s v="N"/>
        <s v="Y"/>
        <s v="C"/>
        <s v="D"/>
        <s v="Q"/>
        <s v="W"/>
        <s v="M"/>
        <m/>
      </sharedItems>
    </cacheField>
    <cacheField name="ClinVar_Label" numFmtId="0">
      <sharedItems containsNonDate="0" count="7">
        <s v="Pathogenic"/>
        <s v="Likely pathogenic"/>
        <s v="Benign/Likely benign"/>
        <s v="Likely benign"/>
        <s v="Pathogenic/Likely pathogenic"/>
        <s v="Benign"/>
        <s v="gnomAD_population_benign_candidate"/>
      </sharedItems>
    </cacheField>
    <cacheField name="Binary_Label" numFmtId="0">
      <sharedItems containsSemiMixedTypes="0" containsNonDate="0" containsString="0" containsNumber="1" containsInteger="1" minValue="0" maxValue="1" count="2">
        <n v="1"/>
        <n v="0"/>
      </sharedItems>
    </cacheField>
    <cacheField name="Review_Status" numFmtId="0">
      <sharedItems containsNonDate="0" count="5">
        <s v="criteria provided, single submitter"/>
        <s v="criteria provided, multiple submitters, no conflicts"/>
        <s v="reviewed by expert panel"/>
        <s v="no assertion criteria provided"/>
        <s v="gnomAD v4.1.1 population variant"/>
      </sharedItems>
    </cacheField>
    <cacheField name="Consequence" numFmtId="0">
      <sharedItems containsNonDate="0" count="9">
        <s v="missense variant|initiator_codon_variant|5 prime UTR variant|non-coding transcript variant"/>
        <s v="missense variant|5 prime UTR variant|non-coding transcript variant"/>
        <s v="missense variant|non-coding transcript variant|5 prime UTR variant"/>
        <s v="5 prime UTR variant|missense variant|non-coding transcript variant"/>
        <s v="non-coding transcript variant|missense variant|5 prime UTR variant"/>
        <s v="missense variant|5 prime UTR variant|non-coding transcript variant|intron variant"/>
        <s v="missense variant|non-coding transcript variant"/>
        <s v="non-coding transcript variant|missense variant"/>
        <s v="missense_variant"/>
      </sharedItems>
    </cacheField>
    <cacheField name="Include_For_Training" numFmtId="0">
      <sharedItems containsNonDate="0" count="1">
        <s v="Yes"/>
      </sharedItems>
    </cacheField>
    <cacheField name="Condition" numFmtId="0">
      <sharedItems containsNonDate="0" containsBlank="1" longText="1" count="125">
        <s v="Early-infantile DEE"/>
        <s v="Early-infantile DEE|not provided"/>
        <s v="not provided"/>
        <s v="not specified|Early-infantile DEE|Inborn genetic diseases"/>
        <s v="Severe myoclonic epilepsy in infancy"/>
        <s v="Generalized epilepsy with febrile seizures plus"/>
        <s v="Sudden unexplained death in childhood"/>
        <s v="not provided|Early-infantile DEE"/>
        <s v="Early-infantile DEE|Inborn genetic diseases"/>
        <s v="Developmental and epileptic encephalopathy 6B|Migraine, familial hemiplegic, 3|Severe myoclonic epilepsy in infancy|Generalized epilepsy with febrile seizures plus, type 2"/>
        <s v="Generalized epilepsy with febrile seizures plus, type 2|Migraine, familial hemiplegic, 3|Severe myoclonic epilepsy in infancy|Early-infantile DEE|not provided|Severe myoclonic epilepsy in infancy"/>
        <s v="Early-infantile DEE|not provided|Severe myoclonic epilepsy in infancy"/>
        <s v="Early-infantile DEE|Generalized epilepsy with febrile seizures plus, type 2|Severe myoclonic epilepsy in infancy"/>
        <s v="Early-infantile DEE|Developmental and epileptic encephalopathy 6B|Severe myoclonic epilepsy in infancy|Generalized epilepsy with febrile seizures plus, type 2|not provided|Migraine, familial hemiplegic, 3|Generalized epilepsy with febrile seizures plus, type 2|Severe myoclonic epilepsy in infancy"/>
        <s v="Early-infantile DEE|not provided|Migraine, familial hemiplegic, 3|Severe myoclonic epilepsy in infancy"/>
        <s v="Early-infantile DEE|Severe myoclonic epilepsy in infancy"/>
        <s v="Generalized epilepsy with febrile seizures plus, type 2"/>
        <s v="Developmental and epileptic encephalopathy|not provided|Severe myoclonic epilepsy in infancy"/>
        <s v="Severe myoclonic epilepsy in infancy|Early-infantile DEE"/>
        <s v="Early-infantile DEE|Generalized epilepsy with febrile seizures plus, type 2|not provided"/>
        <s v="Severe myoclonic epilepsy in infancy|not provided"/>
        <s v="not provided|Generalized epilepsy with febrile seizures plus, type 2"/>
        <s v="Early-infantile DEE|Generalized epilepsy with febrile seizures plus, type 2"/>
        <s v="Generalized epilepsy with febrile seizures plus, type 2|Severe myoclonic epilepsy in infancy|Developmental and epileptic encephalopathy 6B|Migraine, familial hemiplegic, 3|not provided"/>
        <s v="Developmental and epileptic encephalopathy 6B|Early-infantile DEE|Severe myoclonic epilepsy in infancy"/>
        <s v="SCN1A-related disorder"/>
        <s v="Inborn genetic diseases"/>
        <s v="Severe myoclonic epilepsy in infancy|Generalized epilepsy with febrile seizures plus, type 2|Febrile seizures, familial, 3a|Developmental and epileptic encephalopathy 6B|Early-infantile DEE|Autosomal dominant epilepsy|Inborn genetic diseases|not provided|Severe myoclonic epilepsy in infancy|Seizure"/>
        <s v="Developmental and epileptic encephalopathy, 6A"/>
        <s v="Generalized epilepsy with febrile seizures plus, type 2|Severe myoclonic epilepsy in infancy"/>
        <s v="Early-infantile DEE|Inborn genetic diseases|not provided"/>
        <s v="Migraine, familial hemiplegic, 3"/>
        <s v="Developmental and epileptic encephalopathy"/>
        <s v="not provided|Severe myoclonic epilepsy in infancy"/>
        <s v="Developmental and epileptic encephalopathy 6B|Early-infantile DEE|Developmental and epileptic encephalopathy, 6A|Generalized epilepsy with febrile seizures plus, type 2|Severe myoclonic epilepsy in infancy|Migraine, familial hemiplegic, 3|Generalized epilepsy with febrile seizures plus, type 2|Severe myoclonic epilepsy in infancy|not provided|Severe myoclonic epilepsy in infancy"/>
        <s v="not provided|Migraine, familial hemiplegic, 3"/>
        <s v="Neonatal developmental and epileptic encephalopathy with movement disorders and arthrogryposis (NDEEMA)"/>
        <s v="Seizure"/>
        <s v="Developmental and epileptic encephalopathy 6B|Early-infantile DEE|not provided"/>
        <s v="Severe myoclonic epilepsy in infancy|Migraine, familial hemiplegic, 3|Generalized epilepsy with febrile seizures plus, type 2|Developmental and epileptic encephalopathy 6B|not provided|Early-infantile DEE"/>
        <s v="Generalized epilepsy with febrile seizures plus, type 2|Early-infantile DEE"/>
        <s v="not provided|Early-infantile DEE|Severe myoclonic epilepsy in infancy"/>
        <s v="Severe myoclonic epilepsy in infancy|Developmental and epileptic encephalopathy 6B|not provided|Intellectual disability|Early-infantile DEE"/>
        <s v="not provided|Generalized epilepsy with febrile seizures plus, type 2|Severe myoclonic epilepsy in infancy"/>
        <s v="Inborn genetic diseases|Early-infantile DEE"/>
        <s v="Severe myoclonic epilepsy in infancy|Generalized epilepsy with febrile seizures plus, type 2"/>
        <s v="Developmental and epileptic encephalopathy 6B|Generalized epilepsy with febrile seizures plus, type 2|Febrile seizures, familial, 3a|Severe myoclonic epilepsy in infancy"/>
        <s v="Developmental and epileptic encephalopathy, 6A|Severe myoclonic epilepsy in infancy"/>
        <s v="Early-infantile DEE|not provided|Generalized epilepsy with febrile seizures plus, type 2|Severe myoclonic epilepsy in infancy"/>
        <s v="Generalized epilepsy with febrile seizures plus, type 2|Migraine, familial hemiplegic, 3|Severe myoclonic epilepsy in infancy|Developmental and epileptic encephalopathy 6B|Early-infantile DEE"/>
        <s v="Early-infantile DEE|Migraine, familial hemiplegic, 3|Developmental and epileptic encephalopathy 6B|Generalized epilepsy with febrile seizures plus, type 2|Severe myoclonic epilepsy in infancy|SCN1A-related disorder|not provided|Severe myoclonic epilepsy in infancy|Mild intellectual disability|Seizure"/>
        <s v="Early-infantile DEE|not provided|Migraine, familial hemiplegic, 3|Severe myoclonic epilepsy in infancy|Seizure"/>
        <s v="Autosomal dominant SCN1A-related disorders"/>
        <s v="Epilepsy|Early-infantile DEE"/>
        <s v="Epileptic encephalopathy"/>
        <s v="Developmental and epileptic encephalopathy 6B"/>
        <s v="Early-infantile DEE|Inborn genetic diseases|not specified|not provided|Migraine, familial hemiplegic, 3|Generalized epilepsy with febrile seizures plus, type 2|Severe myoclonic epilepsy in infancy"/>
        <s v="Early-infantile DEE|not specified|not provided"/>
        <s v="not provided|Developmental and epileptic encephalopathy 6B"/>
        <s v="Migraine, familial hemiplegic, 3|Severe myoclonic epilepsy in infancy|Generalized epilepsy with febrile seizures plus, type 2|Developmental and epileptic encephalopathy 6B"/>
        <s v="Epilepsy"/>
        <s v="Early-infantile DEE|not provided|Generalized epilepsy with febrile seizures plus, type 2|Severe myoclonic epilepsy in infancy|Seizure"/>
        <s v="Early-infantile DEE|Autosomal dominant epilepsy|not provided|Generalized epilepsy with febrile seizures plus, type 2"/>
        <s v="Early-infantile DEE|not provided|Generalized epilepsy with febrile seizures plus, type 2"/>
        <s v="Early-infantile DEE|not provided|Severe myoclonic epilepsy in infancy|Generalized epilepsy with febrile seizures plus, type 2|Autosomal dominant SCN1A-related disorders|Inborn genetic diseases|Seizure"/>
        <s v="Developmental and epileptic encephalopathy 6B|Early-infantile DEE|Inborn genetic diseases"/>
        <s v="Autosomal dominant SCN1A-related disorders|Early-infantile DEE"/>
        <s v="Generalized epilepsy with febrile seizures plus, type 2|Developmental and epileptic encephalopathy 6B|Migraine, familial hemiplegic, 3|Severe myoclonic epilepsy in infancy|not provided"/>
        <s v="Inborn genetic diseases|Gait disturbance|Atypical behavior|Impulsivity|Intellectual disability|Aggressive behavior|Global developmental delay|Abnormality of the nervous system|Early-infantile DEE|not specified|Epilepsy|not provided"/>
        <s v="Severe myoclonic epilepsy in infancy|Developmental and epileptic encephalopathy|not provided"/>
        <s v="not provided|Inborn genetic diseases|Early-infantile DEE"/>
        <s v="Generalized epilepsy with febrile seizures plus, type 2|not provided"/>
        <s v="Developmental and epileptic encephalopathy 6B|Early-infantile DEE|Inborn genetic diseases|not provided|Generalized epilepsy with febrile seizures plus, type 2|Severe myoclonic epilepsy in infancy|Seizure"/>
        <s v="not provided|Early-infantile DEE|Generalized epilepsy with febrile seizures plus, type 1"/>
        <s v="Developmental and epileptic encephalopathy 6B|Early-infantile DEE"/>
        <s v="Early-infantile DEE|Inborn genetic diseases|not specified|not provided"/>
        <s v="Early-infantile DEE|not provided|Inborn genetic diseases"/>
        <s v="Early-infantile DEE|Inborn genetic diseases|not specified|not provided|Migraine, familial hemiplegic, 3|Generalized epilepsy with febrile seizures plus, type 2"/>
        <s v="Early-infantile DEE|not provided|not specified"/>
        <s v="Severe myoclonic epilepsy in infancy|Intellectual disability"/>
        <s v="Migraine, familial hemiplegic, 3|Severe myoclonic epilepsy in infancy|Generalized epilepsy with febrile seizures plus, type 2|Developmental and epileptic encephalopathy 6B|Autosomal dominant SCN1A-related disorders|Early-infantile DEE|not provided|Generalized epilepsy with febrile seizures plus, type 2"/>
        <s v="Early-infantile DEE|Inborn genetic diseases|not specified|not provided|Severe myoclonic epilepsy in infancy"/>
        <s v="Generalized epilepsy with febrile seizures plus, type 1"/>
        <s v="Early-infantile DEE|Neurodevelopmental disorder"/>
        <s v="Developmental and epileptic encephalopathy 6B|not provided"/>
        <s v="Early-infantile DEE|Seizure"/>
        <s v="Severe myoclonic epilepsy in infancy|Early-infantile DEE|Generalized epilepsy with febrile seizures plus, type 2"/>
        <s v="Generalized epilepsy with febrile seizures plus, type 2|Severe myoclonic epilepsy in infancy|Migraine, familial hemiplegic, 3"/>
        <s v="Early-infantile DEE|Inborn genetic diseases|not provided|Severe myoclonic epilepsy in infancy|Seizure"/>
        <s v="Early-infantile DEE|Epilepsy"/>
        <s v="not provided|SCN1A-related disorder"/>
        <s v="SCN1A Seizure Disorders"/>
        <s v="SCN1A-related disorder|Early-infantile DEE|Severe myoclonic epilepsy in infancy"/>
        <s v="Early-infantile DEE|Severe myoclonic epilepsy in infancy|See cases"/>
        <s v="Developmental and epileptic encephalopathy 6B|Severe myoclonic epilepsy in infancy"/>
        <s v="Inborn genetic diseases|Developmental and epileptic encephalopathy"/>
        <s v="not provided|Intellectual disability"/>
        <s v="Early-infantile DEE|Generalized epilepsy with febrile seizures plus, type 2|Severe myoclonic epilepsy in infancy|not provided"/>
        <s v="Generalized epilepsy with febrile seizures plus, type 2|Migraine, familial hemiplegic, 3|Severe myoclonic epilepsy in infancy|Autosomal dominant SCN1A-related disorders|Early-infantile DEE|Severe myoclonic epilepsy in infancy|not provided"/>
        <s v="Autosomal dominant SCN1A-related disorders|Early-infantile DEE|not provided"/>
        <s v="Autosomal dominant epilepsy|Early-infantile DEE|Inborn genetic diseases|not provided|Generalized epilepsy with febrile seizures plus, type 2|Severe myoclonic epilepsy in infancy|Seizure"/>
        <s v="Early-infantile DEE|not specified|not provided|Severe myoclonic epilepsy in infancy"/>
        <s v="SCN1A-related disorder|Severe myoclonic epilepsy in infancy"/>
        <s v="Developmental and epileptic encephalopathy 6B|Inborn genetic diseases|Early-infantile DEE|not provided|Severe myoclonic epilepsy in infancy"/>
        <s v="Generalized epilepsy with febrile seizures plus, type 2|Migraine, familial hemiplegic, 3|Severe myoclonic epilepsy in infancy|Inborn genetic diseases|Migraine, familial hemiplegic, 3|Early-infantile DEE|not provided|Severe myoclonic epilepsy in infancy"/>
        <s v="Autosomal dominant epilepsy|Early-infantile DEE|not provided"/>
        <s v="Developmental and epileptic encephalopathy 6B|Early-infantile DEE|not provided|Generalized epilepsy with febrile seizures plus, type 2"/>
        <s v="Developmental and epileptic encephalopathy|not provided"/>
        <s v="Inborn genetic diseases|not provided|Severe myoclonic epilepsy in infancy"/>
        <s v="Developmental and epileptic encephalopathy 6B|Generalized epilepsy with febrile seizures plus, type 2"/>
        <s v="Generalized epilepsy with febrile seizures plus, type 2|Migraine, familial hemiplegic, 3|Developmental and epileptic encephalopathy 6B|Severe myoclonic epilepsy in infancy"/>
        <s v="SCN1A Seizure Disorders|not provided"/>
        <s v="Severe myoclonic epilepsy in infancy|Early-infantile DEE|not provided"/>
        <s v="Early-infantile DEE|Developmental and epileptic encephalopathy 6B"/>
        <s v="Autosomal dominant epilepsy|Early-infantile DEE"/>
        <s v="Early-infantile DEE|Migraine, familial hemiplegic, 3"/>
        <s v="Early-infantile DEE|Developmental and epileptic encephalopathy 6B|Migraine, familial hemiplegic, 3|Severe myoclonic epilepsy in infancy|Generalized epilepsy with febrile seizures plus, type 2|Developmental and epileptic encephalopathy 6B|not provided|Generalized epilepsy with febrile seizures plus, type 2|Severe myoclonic epilepsy in infancy"/>
        <s v="not provided|Seizure"/>
        <s v="SCN1A-related channelopathy"/>
        <s v="Early-infantile DEE|Severe myoclonic epilepsy in infancy|not provided"/>
        <s v="Severe myoclonic epilepsy in infancy|Generalized epilepsy with febrile seizures plus, type 2|Early-infantile DEE|Seizure"/>
        <s v="SCN1A-related disorder|not provided"/>
        <s v="not provided|Developmental and epileptic encephalopathy"/>
        <s v="Early-infantile DEE|Inborn genetic diseases|not provided|not specified|Generalized epilepsy with febrile seizures plus, type 2|Migraine, familial hemiplegic, 3"/>
        <m/>
      </sharedItems>
    </cacheField>
    <cacheField name="Accession" numFmtId="0">
      <sharedItems containsNonDate="0" containsBlank="1" count="1086">
        <s v="VCV000530490"/>
        <s v="VCV000461262"/>
        <s v="VCV003337547"/>
        <s v="VCV000206801"/>
        <s v="VCV000190023"/>
        <s v="VCV000093664"/>
        <s v="VCV003681577"/>
        <s v="VCV000530417"/>
        <s v="VCV001066871"/>
        <s v="VCV002692373"/>
        <s v="VCV001455017"/>
        <s v="VCV001327140"/>
        <s v="VCV000206942"/>
        <s v="VCV000068514"/>
        <s v="VCV003634070"/>
        <s v="VCV000650387"/>
        <s v="VCV002734321"/>
        <s v="VCV001369705"/>
        <s v="VCV002131886"/>
        <s v="VCV003634069"/>
        <s v="VCV002917122"/>
        <s v="VCV001973924"/>
        <s v="VCV000379355"/>
        <s v="VCV001068636"/>
        <s v="VCV000206831"/>
        <s v="VCV003024230"/>
        <s v="VCV002027352"/>
        <s v="VCV002024986"/>
        <s v="VCV000643007"/>
        <s v="VCV001456878"/>
        <s v="VCV000068520"/>
        <s v="VCV000068596"/>
        <s v="VCV000068597"/>
        <s v="VCV002734319"/>
        <s v="VCV000857320"/>
        <s v="VCV002710260"/>
        <s v="VCV003634068"/>
        <s v="VCV001396846"/>
        <s v="VCV002418887"/>
        <s v="VCV000448251"/>
        <s v="VCV000068528"/>
        <s v="VCV000068527"/>
        <s v="VCV001457640"/>
        <s v="VCV000189899"/>
        <s v="VCV000567303"/>
        <s v="VCV000206927"/>
        <s v="VCV002848612"/>
        <s v="VCV000189956"/>
        <s v="VCV001685434"/>
        <s v="VCV000068615"/>
        <s v="VCV000855453"/>
        <s v="VCV000495268"/>
        <s v="VCV001488821"/>
        <s v="VCV000189862"/>
        <s v="VCV000972887"/>
        <s v="VCV000423370"/>
        <s v="VCV001690314"/>
        <s v="VCV000280476"/>
        <s v="VCV002857476"/>
        <s v="VCV000812176"/>
        <s v="VCV000432616"/>
        <s v="VCV000190002"/>
        <s v="VCV000582634"/>
        <s v="VCV000965458"/>
        <s v="VCV002705922"/>
        <s v="VCV000530465"/>
        <s v="VCV001452959"/>
        <s v="VCV000449901"/>
        <s v="VCV003067895"/>
        <s v="VCV000842887"/>
        <s v="VCV000583385"/>
        <s v="VCV000206739"/>
        <s v="VCV001065179"/>
        <s v="VCV000012896"/>
        <s v="VCV000190024"/>
        <s v="VCV003064852"/>
        <s v="VCV003706342"/>
        <s v="VCV000998557"/>
        <s v="VCV003634066"/>
        <s v="VCV000975943"/>
        <s v="VCV000957016"/>
        <s v="VCV000808870"/>
        <s v="VCV002710626"/>
        <s v="VCV000495270"/>
        <s v="VCV002412982"/>
        <s v="VCV000206740"/>
        <s v="VCV000418590"/>
        <s v="VCV002065528"/>
        <s v="VCV002855720"/>
        <s v="VCV000068656"/>
        <s v="VCV002734318"/>
        <s v="VCV003067152"/>
        <s v="VCV000068658"/>
        <s v="VCV000189904"/>
        <s v="VCV004277462"/>
        <s v="VCV003242428"/>
        <s v="VCV002498842"/>
        <s v="VCV000012884"/>
        <s v="VCV004840535"/>
        <s v="VCV000068668"/>
        <s v="VCV002203204"/>
        <s v="VCV000068575"/>
        <s v="VCV000461284"/>
        <s v="VCV001446124"/>
        <s v="VCV000956579"/>
        <s v="VCV003793180"/>
        <s v="VCV002578400"/>
        <s v="VCV002826806"/>
        <s v="VCV000982639"/>
        <s v="VCV003906499"/>
        <s v="VCV002779481"/>
        <s v="VCV000068577"/>
        <s v="VCV004800298"/>
        <s v="VCV000587828"/>
        <s v="VCV001000050"/>
        <s v="VCV000378898"/>
        <s v="VCV000206744"/>
        <s v="VCV003781056"/>
        <s v="VCV001704265"/>
        <s v="VCV000206745"/>
        <s v="VCV000444534"/>
        <s v="VCV000206929"/>
        <s v="VCV004750119"/>
        <s v="VCV000651146"/>
        <s v="VCV000189871"/>
        <s v="VCV000068578"/>
        <s v="VCV000206930"/>
        <s v="VCV000068579"/>
        <s v="VCV000930374"/>
        <s v="VCV000801820"/>
        <s v="VCV000375512"/>
        <s v="VCV004072712"/>
        <s v="VCV002016244"/>
        <s v="VCV003067154"/>
        <s v="VCV002101470"/>
        <s v="VCV000646877"/>
        <s v="VCV001686158"/>
        <s v="VCV000940560"/>
        <s v="VCV000068580"/>
        <s v="VCV000068581"/>
        <s v="VCV000212120"/>
        <s v="VCV003234115"/>
        <s v="VCV000995993"/>
        <s v="VCV002020670"/>
        <s v="VCV000189915"/>
        <s v="VCV000432892"/>
        <s v="VCV001440271"/>
        <s v="VCV000206931"/>
        <s v="VCV000189982"/>
        <s v="VCV000444533"/>
        <s v="VCV001511616"/>
        <s v="VCV000530428"/>
        <s v="VCV002036212"/>
        <s v="VCV000068672"/>
        <s v="VCV000408928"/>
        <s v="VCV001334456"/>
        <s v="VCV000189934"/>
        <s v="VCV000846430"/>
        <s v="VCV001177384"/>
        <s v="VCV000576745"/>
        <s v="VCV004800295"/>
        <s v="VCV001418113"/>
        <s v="VCV001071939"/>
        <s v="VCV000427002"/>
        <s v="VCV004531781"/>
        <s v="VCV000206749"/>
        <s v="VCV001704267"/>
        <s v="VCV000190021"/>
        <s v="VCV002203200"/>
        <s v="VCV004851537"/>
        <s v="VCV000801817"/>
        <s v="VCV000976137"/>
        <s v="VCV000068583"/>
        <s v="VCV000206750"/>
        <s v="VCV000807675"/>
        <s v="VCV000976292"/>
        <s v="VCV000521548"/>
        <s v="VCV001057584"/>
        <s v="VCV001430320"/>
        <s v="VCV001477244"/>
        <s v="VCV000833589"/>
        <s v="VCV000408933"/>
        <s v="VCV000656588"/>
        <s v="VCV001455840"/>
        <s v="VCV000801816"/>
        <s v="VCV000572056"/>
        <s v="VCV001485341"/>
        <s v="VCV004747063"/>
        <s v="VCV000530489"/>
        <s v="VCV004073685"/>
        <s v="VCV004750307"/>
        <s v="VCV000068584"/>
        <s v="VCV002203198"/>
        <s v="VCV000855077"/>
        <s v="VCV001032678"/>
        <s v="VCV000206933"/>
        <s v="VCV001483036"/>
        <s v="VCV001524618"/>
        <s v="VCV000206755"/>
        <s v="VCV001066349"/>
        <s v="VCV000581861"/>
        <s v="VCV001803054"/>
        <s v="VCV000461241"/>
        <s v="VCV000189962"/>
        <s v="VCV000857067"/>
        <s v="VCV003774335"/>
        <s v="VCV002734314"/>
        <s v="VCV001393116"/>
        <s v="VCV001686156"/>
        <s v="VCV000279592"/>
        <s v="VCV000190017"/>
        <s v="VCV000189960"/>
        <s v="VCV000648913"/>
        <s v="VCV003252045"/>
        <s v="VCV000068585"/>
        <s v="VCV001769972"/>
        <s v="VCV000373136"/>
        <s v="VCV000189945"/>
        <s v="VCV003634061"/>
        <s v="VCV000805380"/>
        <s v="VCV001064582"/>
        <s v="VCV003770207"/>
        <s v="VCV001477846"/>
        <s v="VCV000190018"/>
        <s v="VCV000189931"/>
        <s v="VCV002032918"/>
        <s v="VCV001521850"/>
        <s v="VCV001801479"/>
        <s v="VCV000393038"/>
        <s v="VCV000976200"/>
        <s v="VCV000189872"/>
        <s v="VCV000068500"/>
        <s v="VCV000206757"/>
        <s v="VCV000801814"/>
        <s v="VCV002829623"/>
        <s v="VCV002838838"/>
        <s v="VCV004800293"/>
        <s v="VCV000429575"/>
        <s v="VCV000372950"/>
        <s v="VCV000390594"/>
        <s v="VCV000873405"/>
        <s v="VCV000206759"/>
        <s v="VCV001065177"/>
        <s v="VCV002811808"/>
        <s v="VCV000952448"/>
        <s v="VCV004800291"/>
        <s v="VCV001801477"/>
        <s v="VCV002577833"/>
        <s v="VCV002749176"/>
        <s v="VCV000068502"/>
        <s v="VCV000859315"/>
        <s v="VCV001510730"/>
        <s v="VCV000189888"/>
        <s v="VCV001300705"/>
        <s v="VCV003571535"/>
        <s v="VCV003068116"/>
        <s v="VCV000189913"/>
        <s v="VCV000836438"/>
        <s v="VCV001061224"/>
        <s v="VCV003375730"/>
        <s v="VCV003634058"/>
        <s v="VCV002734313"/>
        <s v="VCV000390676"/>
        <s v="VCV000648421"/>
        <s v="VCV000834335"/>
        <s v="VCV002159360"/>
        <s v="VCV000569331"/>
        <s v="VCV003634057"/>
        <s v="VCV000942441"/>
        <s v="VCV001003488"/>
        <s v="VCV000068586"/>
        <s v="VCV001057080"/>
        <s v="VCV000068505"/>
        <s v="VCV002848903"/>
        <s v="VCV000068506"/>
        <s v="VCV004852170"/>
        <s v="VCV000530476"/>
        <s v="VCV000068504"/>
        <s v="VCV001474078"/>
        <s v="VCV001916227"/>
        <s v="VCV001986502"/>
        <s v="VCV002734312"/>
        <s v="VCV002572473"/>
        <s v="VCV000206763"/>
        <s v="VCV000189880"/>
        <s v="VCV001056951"/>
        <s v="VCV000801813"/>
        <s v="VCV002846673"/>
        <s v="VCV000068508"/>
        <s v="VCV004071998"/>
        <s v="VCV002135605"/>
        <s v="VCV000848499"/>
        <s v="VCV000952846"/>
        <s v="VCV001999484"/>
        <s v="VCV002834332"/>
        <s v="VCV001721755"/>
        <s v="VCV000068509"/>
        <s v="VCV002910148"/>
        <s v="VCV002907325"/>
        <s v="VCV002687754"/>
        <s v="VCV000651325"/>
        <s v="VCV001297050"/>
        <s v="VCV001473513"/>
        <s v="VCV000189996"/>
        <s v="VCV000372865"/>
        <s v="VCV000189920"/>
        <s v="VCV000068510"/>
        <s v="VCV001098587"/>
        <s v="VCV000282973"/>
        <s v="VCV000206761"/>
        <s v="VCV004800288"/>
        <s v="VCV003634055"/>
        <s v="VCV003024319"/>
        <s v="VCV001436413"/>
        <s v="VCV001206579"/>
        <s v="VCV001914129"/>
        <s v="VCV002756865"/>
        <s v="VCV000530506"/>
        <s v="VCV002183828"/>
        <s v="VCV002083619"/>
        <s v="VCV001447241"/>
        <s v="VCV000960614"/>
        <s v="VCV000421106"/>
        <s v="VCV000373008"/>
        <s v="VCV000283885"/>
        <s v="VCV000374331"/>
        <s v="VCV001926018"/>
        <s v="VCV000931547"/>
        <s v="VCV000093634"/>
        <s v="VCV000068589"/>
        <s v="VCV000408923"/>
        <s v="VCV000375511"/>
        <s v="VCV000068512"/>
        <s v="VCV000833615"/>
        <s v="VCV001301469"/>
        <s v="VCV001014248"/>
        <s v="VCV000190010"/>
        <s v="VCV001062173"/>
        <s v="VCV000580716"/>
        <s v="VCV001896332"/>
        <s v="VCV000206936"/>
        <s v="VCV002700513"/>
        <s v="VCV000643531"/>
        <s v="VCV000189900"/>
        <s v="VCV000189901"/>
        <s v="VCV000206780"/>
        <s v="VCV002018376"/>
        <s v="VCV000742678"/>
        <s v="VCV001146759"/>
        <s v="VCV001100047"/>
        <s v="VCV003017016"/>
        <s v="VCV000189929"/>
        <s v="VCV001299760"/>
        <s v="VCV001701394"/>
        <s v="VCV002577420"/>
        <s v="VCV001066611"/>
        <s v="VCV000581674"/>
        <s v="VCV000206938"/>
        <s v="VCV000189917"/>
        <s v="VCV003770208"/>
        <s v="VCV003382607"/>
        <s v="VCV004800283"/>
        <s v="VCV000372741"/>
        <s v="VCV000854648"/>
        <s v="VCV002835642"/>
        <s v="VCV000068590"/>
        <s v="VCV000961713"/>
        <s v="VCV001993436"/>
        <s v="VCV004530658"/>
        <s v="VCV000206781"/>
        <s v="VCV003720372"/>
        <s v="VCV000948891"/>
        <s v="VCV001716779"/>
        <s v="VCV003064538"/>
        <s v="VCV002729711"/>
        <s v="VCV000068518"/>
        <s v="VCV004075188"/>
        <s v="VCV004531780"/>
        <s v="VCV000189971"/>
        <s v="VCV000461252"/>
        <s v="VCV002734310"/>
        <s v="VCV004800279"/>
        <s v="VCV000189957"/>
        <s v="VCV001630974"/>
        <s v="VCV002120357"/>
        <s v="VCV000206784"/>
        <s v="VCV000871912"/>
        <s v="VCV000068592"/>
        <s v="VCV000093639"/>
        <s v="VCV003634045"/>
        <s v="VCV000029884"/>
        <s v="VCV000871911"/>
        <s v="VCV003706341"/>
        <s v="VCV000189863"/>
        <s v="VCV004074368"/>
        <s v="VCV000372566"/>
        <s v="VCV001456762"/>
        <s v="VCV000372972"/>
        <s v="VCV000189949"/>
        <s v="VCV001454121"/>
        <s v="VCV002036406"/>
        <s v="VCV000068594"/>
        <s v="VCV000012883"/>
        <s v="VCV000589795"/>
        <s v="VCV000424525"/>
        <s v="VCV004747056"/>
        <s v="VCV002113707"/>
        <s v="VCV000452271"/>
        <s v="VCV000461256"/>
        <s v="VCV003677023"/>
        <s v="VCV001803056"/>
        <s v="VCV000206785"/>
        <s v="VCV001367610"/>
        <s v="VCV000801804"/>
        <s v="VCV001012963"/>
        <s v="VCV000801803"/>
        <s v="VCV000189924"/>
        <s v="VCV002504563"/>
        <s v="VCV002412681"/>
        <s v="VCV000206786"/>
        <s v="VCV000189874"/>
        <s v="VCV000651591"/>
        <s v="VCV000422367"/>
        <s v="VCV001704262"/>
        <s v="VCV000206734"/>
        <s v="VCV001686149"/>
        <s v="VCV000068598"/>
        <s v="VCV001066442"/>
        <s v="VCV000189869"/>
        <s v="VCV000837128"/>
        <s v="VCV000189961"/>
        <s v="VCV001175195"/>
        <s v="VCV001675809"/>
        <s v="VCV001066993"/>
        <s v="VCV000422369"/>
        <s v="VCV000280527"/>
        <s v="VCV000665440"/>
        <s v="VCV002583178"/>
        <s v="VCV001686148"/>
        <s v="VCV000574036"/>
        <s v="VCV002134121"/>
        <s v="VCV003255527"/>
        <s v="VCV002834229"/>
        <s v="VCV001700647"/>
        <s v="VCV000206790"/>
        <s v="VCV000436651"/>
        <s v="VCV000871910"/>
        <s v="VCV000451108"/>
        <s v="VCV000068600"/>
        <s v="VCV000381569"/>
        <s v="VCV000068521"/>
        <s v="VCV000068602"/>
        <s v="VCV003634039"/>
        <s v="VCV000838246"/>
        <s v="VCV000068604"/>
        <s v="VCV000068523"/>
        <s v="VCV003634038"/>
        <s v="VCV000189882"/>
        <s v="VCV001185956"/>
        <s v="VCV001705828"/>
        <s v="VCV000871909"/>
        <s v="VCV001179015"/>
        <s v="VCV000068524"/>
        <s v="VCV001066562"/>
        <s v="VCV002100352"/>
        <s v="VCV001502166"/>
        <s v="VCV000068605"/>
        <s v="VCV001710254"/>
        <s v="VCV001704263"/>
        <s v="VCV002764522"/>
        <s v="VCV001071810"/>
        <s v="VCV000530535"/>
        <s v="VCV002020613"/>
        <s v="VCV000068606"/>
        <s v="VCV000662140"/>
        <s v="VCV000238601"/>
        <s v="VCV002734307"/>
        <s v="VCV001485218"/>
        <s v="VCV001701073"/>
        <s v="VCV000461257"/>
        <s v="VCV000915838"/>
        <s v="VCV004534624"/>
        <s v="VCV000940625"/>
        <s v="VCV003242429"/>
        <s v="VCV002418886"/>
        <s v="VCV000068607"/>
        <s v="VCV000189867"/>
        <s v="VCV001709500"/>
        <s v="VCV000189858"/>
        <s v="VCV000813803"/>
        <s v="VCV000189992"/>
        <s v="VCV002826387"/>
        <s v="VCV001068194"/>
        <s v="VCV000861214"/>
        <s v="VCV004538581"/>
        <s v="VCV002025866"/>
        <s v="VCV001444861"/>
        <s v="VCV000957303"/>
        <s v="VCV000373282"/>
        <s v="VCV000189999"/>
        <s v="VCV000461258"/>
        <s v="VCV000190016"/>
        <s v="VCV000068609"/>
        <s v="VCV001354881"/>
        <s v="VCV000206793"/>
        <s v="VCV002203193"/>
        <s v="VCV000568075"/>
        <s v="VCV000943121"/>
        <s v="VCV001685431"/>
        <s v="VCV000461261"/>
        <s v="VCV001686147"/>
        <s v="VCV002169506"/>
        <s v="VCV001453730"/>
        <s v="VCV003634036"/>
        <s v="VCV001206698"/>
        <s v="VCV000012890"/>
        <s v="VCV003774334"/>
        <s v="VCV003634035"/>
        <s v="VCV000978265"/>
        <s v="VCV000206794"/>
        <s v="VCV002446163"/>
        <s v="VCV000851350"/>
        <s v="VCV000861493"/>
        <s v="VCV001993066"/>
        <s v="VCV004077373"/>
        <s v="VCV000808862"/>
        <s v="VCV000167641"/>
        <s v="VCV000967462"/>
        <s v="VCV000580287"/>
        <s v="VCV000068613"/>
        <s v="VCV000408925"/>
        <s v="VCV000589852"/>
        <s v="VCV000036753"/>
        <s v="VCV001393374"/>
        <s v="VCV001319930"/>
        <s v="VCV002859956"/>
        <s v="VCV000861158"/>
        <s v="VCV004278335"/>
        <s v="VCV001196788"/>
        <s v="VCV002708136"/>
        <s v="VCV001116769"/>
        <s v="VCV001490559"/>
        <s v="VCV001335962"/>
        <s v="VCV000449127"/>
        <s v="VCV001411637"/>
        <s v="VCV003625116"/>
        <s v="VCV000012887"/>
        <s v="VCV000947872"/>
        <s v="VCV000068530"/>
        <s v="VCV000068617"/>
        <s v="VCV000658067"/>
        <s v="VCV000516847"/>
        <s v="VCV002094348"/>
        <s v="VCV003571608"/>
        <s v="VCV002814171"/>
        <s v="VCV000093644"/>
        <s v="VCV001801478"/>
        <s v="VCV001064343"/>
        <s v="VCV002498837"/>
        <s v="VCV002821931"/>
        <s v="VCV002703456"/>
        <s v="VCV001004237"/>
        <s v="VCV002203188"/>
        <s v="VCV000190031"/>
        <s v="VCV003065501"/>
        <s v="VCV001476292"/>
        <s v="VCV000649785"/>
        <s v="VCV002034846"/>
        <s v="VCV002972409"/>
        <s v="VCV000068619"/>
        <s v="VCV002757466"/>
        <s v="VCV002086222"/>
        <s v="VCV000068531"/>
        <s v="VCV000189933"/>
        <s v="VCV003897828"/>
        <s v="VCV001310897"/>
        <s v="VCV002759459"/>
        <s v="VCV000068533"/>
        <s v="VCV000206807"/>
        <s v="VCV000189879"/>
        <s v="VCV002727049"/>
        <s v="VCV002430162"/>
        <s v="VCV001390553"/>
        <s v="VCV000012891"/>
        <s v="VCV000190013"/>
        <s v="VCV001200558"/>
        <s v="VCV000190028"/>
        <s v="VCV000206810"/>
        <s v="VCV003634023"/>
        <s v="VCV002815332"/>
        <s v="VCV000206811"/>
        <s v="VCV003720369"/>
        <s v="VCV000068624"/>
        <s v="VCV000950978"/>
        <s v="VCV000451870"/>
        <s v="VCV001024964"/>
        <s v="VCV001285591"/>
        <s v="VCV001359116"/>
        <s v="VCV001505698"/>
        <s v="VCV003778727"/>
        <s v="VCV000189968"/>
        <s v="VCV000838026"/>
        <s v="VCV002002938"/>
        <s v="VCV000444532"/>
        <s v="VCV000663230"/>
        <s v="VCV000664717"/>
        <s v="VCV001411193"/>
        <s v="VCV000421599"/>
        <s v="VCV003338840"/>
        <s v="VCV001686145"/>
        <s v="VCV004531255"/>
        <s v="VCV002035368"/>
        <s v="VCV001458265"/>
        <s v="VCV000383819"/>
        <s v="VCV003773645"/>
        <s v="VCV002839972"/>
        <s v="VCV001064821"/>
        <s v="VCV001504271"/>
        <s v="VCV002026678"/>
        <s v="VCV002203183"/>
        <s v="VCV001916226"/>
        <s v="VCV002169505"/>
        <s v="VCV002430161"/>
        <s v="VCV003571544"/>
        <s v="VCV000206817"/>
        <s v="VCV004737183"/>
        <s v="VCV004800269"/>
        <s v="VCV000208778"/>
        <s v="VCV000206818"/>
        <s v="VCV003634020"/>
        <s v="VCV000189952"/>
        <s v="VCV000931957"/>
        <s v="VCV004527372"/>
        <s v="VCV000206819"/>
        <s v="VCV000461268"/>
        <s v="VCV003767232"/>
        <s v="VCV000657600"/>
        <s v="VCV002718930"/>
        <s v="VCV000488378"/>
        <s v="VCV000851568"/>
        <s v="VCV002775809"/>
        <s v="VCV000429551"/>
        <s v="VCV000189991"/>
        <s v="VCV000625284"/>
        <s v="VCV002086559"/>
        <s v="VCV004293649"/>
        <s v="VCV000654455"/>
        <s v="VCV000838141"/>
        <s v="VCV000954384"/>
        <s v="VCV000189990"/>
        <s v="VCV000577950"/>
        <s v="VCV000012885"/>
        <s v="VCV000408922"/>
        <s v="VCV002986259"/>
        <s v="VCV000429569"/>
        <s v="VCV000383166"/>
        <s v="VCV004528262"/>
        <s v="VCV000983217"/>
        <s v="VCV001188664"/>
        <s v="VCV001394942"/>
        <s v="VCV002203182"/>
        <s v="VCV001358512"/>
        <s v="VCV002813553"/>
        <s v="VCV000189942"/>
        <s v="VCV000189856"/>
        <s v="VCV000870417"/>
        <s v="VCV000418476"/>
        <s v="VCV004082260"/>
        <s v="VCV001219381"/>
        <s v="VCV001497788"/>
        <s v="VCV000461269"/>
        <s v="VCV001686144"/>
        <s v="VCV000421697"/>
        <s v="VCV002695304"/>
        <s v="VCV001465452"/>
        <s v="VCV003370353"/>
        <s v="VCV001392482"/>
        <s v="VCV002672178"/>
        <s v="VCV003634019"/>
        <s v="VCV001694978"/>
        <s v="VCV001389086"/>
        <s v="VCV003342223"/>
        <s v="VCV000689733"/>
        <s v="VCV000430089"/>
        <s v="VCV001738288"/>
        <s v="VCV002107915"/>
        <s v="VCV002734302"/>
        <s v="VCV000190014"/>
        <s v="VCV000068537"/>
        <s v="VCV000449374"/>
        <s v="VCV001705829"/>
        <s v="VCV002203181"/>
        <s v="VCV000068538"/>
        <s v="VCV002840258"/>
        <s v="VCV004800268"/>
        <s v="VCV000566436"/>
        <s v="VCV000576683"/>
        <s v="VCV002133727"/>
        <s v="VCV002061575"/>
        <s v="VCV000856106"/>
        <s v="VCV004533267"/>
        <s v="VCV001455814"/>
        <s v="VCV003634015"/>
        <s v="VCV002833642"/>
        <s v="VCV001444800"/>
        <s v="VCV000422403"/>
        <s v="VCV002203180"/>
        <s v="VCV000068540"/>
        <s v="VCV001321314"/>
        <s v="VCV002839015"/>
        <s v="VCV003338839"/>
        <s v="VCV002627923"/>
        <s v="VCV000408936"/>
        <s v="VCV003255525"/>
        <s v="VCV000372903"/>
        <s v="VCV000012892"/>
        <s v="VCV001069950"/>
        <s v="VCV000238603"/>
        <s v="VCV000206822"/>
        <s v="VCV001403815"/>
        <s v="VCV003571540"/>
        <s v="VCV004800267"/>
        <s v="VCV000836631"/>
        <s v="VCV000068630"/>
        <s v="VCV000206814"/>
        <s v="VCV000068631"/>
        <s v="VCV000429665"/>
        <s v="VCV002721857"/>
        <s v="VCV001393964"/>
        <s v="VCV001697316"/>
        <s v="VCV000068543"/>
        <s v="VCV000372966"/>
        <s v="VCV001454054"/>
        <s v="VCV002772236"/>
        <s v="VCV001739737"/>
        <s v="VCV003340738"/>
        <s v="VCV000929415"/>
        <s v="VCV000948378"/>
        <s v="VCV000068544"/>
        <s v="VCV000842816"/>
        <s v="VCV000189843"/>
        <s v="VCV000846248"/>
        <s v="VCV001327141"/>
        <s v="VCV001453277"/>
        <s v="VCV002505357"/>
        <s v="VCV000589810"/>
        <s v="VCV003338838"/>
        <s v="VCV001707542"/>
        <s v="VCV000138982"/>
        <s v="VCV000189976"/>
        <s v="VCV000418709"/>
        <s v="VCV000936781"/>
        <s v="VCV004747042"/>
        <s v="VCV001705826"/>
        <s v="VCV001328963"/>
        <s v="VCV002755440"/>
        <s v="VCV000870158"/>
        <s v="VCV000801794"/>
        <s v="VCV001456163"/>
        <s v="VCV001968524"/>
        <s v="VCV001675807"/>
        <s v="VCV002502135"/>
        <s v="VCV000206830"/>
        <s v="VCV000068549"/>
        <s v="VCV000426175"/>
        <s v="VCV000202173"/>
        <s v="VCV003634013"/>
        <s v="VCV002203179"/>
        <s v="VCV000530510"/>
        <s v="VCV003629455"/>
        <s v="VCV003634012"/>
        <s v="VCV003634011"/>
        <s v="VCV000012903"/>
        <s v="VCV000012893"/>
        <s v="VCV001066435"/>
        <s v="VCV002744756"/>
        <s v="VCV000206833"/>
        <s v="VCV001709925"/>
        <s v="VCV000012902"/>
        <s v="VCV002734301"/>
        <s v="VCV000580452"/>
        <s v="VCV000852105"/>
        <s v="VCV000206834"/>
        <s v="VCV004073632"/>
        <s v="VCV000915281"/>
        <s v="VCV000431865"/>
        <s v="VCV002763446"/>
        <s v="VCV001452748"/>
        <s v="VCV000189923"/>
        <s v="VCV000662819"/>
        <s v="VCV001066555"/>
        <s v="VCV000206838"/>
        <s v="VCV000206841"/>
        <s v="VCV003770210"/>
        <s v="VCV001125104"/>
        <s v="VCV001098276"/>
        <s v="VCV000654231"/>
        <s v="VCV000429417"/>
        <s v="VCV002430247"/>
        <s v="VCV001067239"/>
        <s v="VCV002847117"/>
        <s v="VCV000068551"/>
        <s v="VCV004800264"/>
        <s v="VCV002203176"/>
        <s v="VCV002578314"/>
        <s v="VCV001026796"/>
        <s v="VCV000659736"/>
        <s v="VCV001068019"/>
        <s v="VCV004530864"/>
        <s v="VCV001694977"/>
        <s v="VCV000068637"/>
        <s v="VCV002010330"/>
        <s v="VCV003340196"/>
        <s v="VCV000068552"/>
        <s v="VCV004800263"/>
        <s v="VCV000461276"/>
        <s v="VCV000189998"/>
        <s v="VCV002578399"/>
        <s v="VCV004800262"/>
        <s v="VCV000931824"/>
        <s v="VCV001804118"/>
        <s v="VCV001512562"/>
        <s v="VCV000068553"/>
        <s v="VCV003337545"/>
        <s v="VCV001993385"/>
        <s v="VCV003235099"/>
        <s v="VCV000375515"/>
        <s v="VCV000068554"/>
        <s v="VCV000012895"/>
        <s v="VCV001074453"/>
        <s v="VCV002703974"/>
        <s v="VCV001206420"/>
        <s v="VCV000206851"/>
        <s v="VCV001480347"/>
        <s v="VCV001014045"/>
        <s v="VCV000546875"/>
        <s v="VCV000801791"/>
        <s v="VCV001805921"/>
        <s v="VCV000994751"/>
        <s v="VCV003063577"/>
        <s v="VCV002715522"/>
        <s v="VCV002203174"/>
        <s v="VCV002031256"/>
        <s v="VCV002848849"/>
        <s v="VCV002506369"/>
        <s v="VCV000068557"/>
        <s v="VCV000381568"/>
        <s v="VCV002797256"/>
        <s v="VCV000812511"/>
        <s v="VCV004800259"/>
        <s v="VCV000206852"/>
        <s v="VCV004800258"/>
        <s v="VCV001452510"/>
        <s v="VCV001704266"/>
        <s v="VCV000658621"/>
        <s v="VCV001457535"/>
        <s v="VCV000429766"/>
        <s v="VCV000206853"/>
        <s v="VCV004292082"/>
        <s v="VCV000190005"/>
        <s v="VCV000068558"/>
        <s v="VCV003897768"/>
        <s v="VCV000068641"/>
        <s v="VCV000012882"/>
        <s v="VCV000206854"/>
        <s v="VCV003061392"/>
        <s v="VCV002081155"/>
        <s v="VCV004535410"/>
        <s v="VCV000530512"/>
        <s v="VCV000945334"/>
        <s v="VCV002837161"/>
        <s v="VCV000012886"/>
        <s v="VCV000068642"/>
        <s v="VCV000068559"/>
        <s v="VCV002718059"/>
        <s v="VCV004056328"/>
        <s v="VCV002822596"/>
        <s v="VCV003634005"/>
        <s v="VCV000841364"/>
        <s v="VCV000068643"/>
        <s v="VCV000420883"/>
        <s v="VCV001474062"/>
        <s v="VCV000573704"/>
        <s v="VCV000429924"/>
        <s v="VCV004823245"/>
        <s v="VCV000068644"/>
        <s v="VCV000190011"/>
        <s v="VCV000932443"/>
        <s v="VCV000408926"/>
        <s v="VCV000206855"/>
        <s v="VCV000189922"/>
        <s v="VCV002769024"/>
        <s v="VCV000206856"/>
        <s v="VCV000430088"/>
        <s v="VCV000189845"/>
        <s v="VCV000029883"/>
        <s v="VCV001686141"/>
        <s v="VCV000189897"/>
        <s v="VCV000546546"/>
        <s v="VCV001300554"/>
        <s v="VCV001501441"/>
        <s v="VCV001024963"/>
        <s v="VCV002707845"/>
        <s v="VCV001475981"/>
        <s v="VCV004681902"/>
        <s v="VCV001068270"/>
        <s v="VCV000461278"/>
        <s v="VCV004800256"/>
        <s v="VCV001072577"/>
        <s v="VCV000942302"/>
        <s v="VCV004851464"/>
        <s v="VCV000420824"/>
        <s v="VCV000068648"/>
        <s v="VCV000190026"/>
        <s v="VCV002633676"/>
        <s v="VCV000068649"/>
        <s v="VCV001057139"/>
        <s v="VCV004073630"/>
        <s v="VCV003572879"/>
        <s v="VCV000189970"/>
        <s v="VCV000206857"/>
        <s v="VCV000189966"/>
        <s v="VCV003720366"/>
        <s v="VCV000850126"/>
        <s v="VCV000939736"/>
        <s v="VCV000421189"/>
        <s v="VCV001065622"/>
        <s v="VCV002062795"/>
        <s v="VCV000644805"/>
        <s v="VCV000012894"/>
        <s v="VCV000955916"/>
        <s v="VCV002705925"/>
        <s v="VCV001471469"/>
        <s v="VCV001390580"/>
        <s v="VCV003380952"/>
        <s v="VCV004055861"/>
        <s v="VCV004534623"/>
        <s v="VCV000068564"/>
        <s v="VCV000068565"/>
        <s v="VCV002043430"/>
        <s v="VCV000430125"/>
        <s v="VCV000843435"/>
        <s v="VCV000206859"/>
        <s v="VCV003385393"/>
        <s v="VCV000449130"/>
        <s v="VCV003634004"/>
        <s v="VCV004077484"/>
        <s v="VCV000206944"/>
        <s v="VCV000461279"/>
        <s v="VCV003065909"/>
        <s v="VCV002203171"/>
        <s v="VCV000530420"/>
        <s v="VCV004685065"/>
        <s v="VCV000461280"/>
        <s v="VCV000995420"/>
        <s v="VCV002585306"/>
        <s v="VCV001686140"/>
        <s v="VCV000982041"/>
        <s v="VCV001066441"/>
        <s v="VCV000834858"/>
        <s v="VCV001457744"/>
        <s v="VCV002113228"/>
        <s v="VCV000846117"/>
        <s v="VCV001455797"/>
        <s v="VCV004747033"/>
        <s v="VCV000846320"/>
        <s v="VCV004073683"/>
        <s v="VCV000938955"/>
        <s v="VCV000577486"/>
        <s v="VCV000813764"/>
        <s v="VCV000189926"/>
        <s v="VCV000664615"/>
        <s v="VCV001066554"/>
        <s v="VCV001039369"/>
        <s v="VCV000373157"/>
        <s v="VCV002862362"/>
        <s v="VCV000801789"/>
        <s v="VCV000206862"/>
        <s v="VCV000189876"/>
        <s v="VCV003634003"/>
        <s v="VCV000530440"/>
        <s v="VCV002753511"/>
        <s v="VCV000578647"/>
        <s v="VCV000427057"/>
        <s v="VCV001457986"/>
        <s v="VCV000530478"/>
        <s v="VCV000420677"/>
        <s v="VCV003340700"/>
        <s v="VCV002571621"/>
        <s v="VCV000068567"/>
        <s v="VCV000452613"/>
        <s v="VCV000963219"/>
        <s v="VCV001705492"/>
        <s v="VCV001164028"/>
        <s v="VCV002430160"/>
        <s v="VCV001453583"/>
        <s v="VCV003634002"/>
        <s v="VCV001806814"/>
        <s v="VCV001065176"/>
        <s v="VCV002734296"/>
        <s v="VCV000852952"/>
        <s v="VCV000068568"/>
        <s v="VCV002817041"/>
        <s v="VCV000408934"/>
        <s v="VCV002760205"/>
        <s v="VCV002910146"/>
        <s v="VCV001057583"/>
        <s v="VCV000212119"/>
        <s v="VCV000068569"/>
        <s v="VCV000427080"/>
        <s v="VCV000068657"/>
        <s v="VCV000930321"/>
        <s v="VCV001518250"/>
        <s v="VCV000068659"/>
        <s v="VCV002813384"/>
        <s v="VCV003767577"/>
        <s v="VCV000068570"/>
        <s v="VCV000068571"/>
        <s v="VCV000374394"/>
        <s v="VCV000488186"/>
        <s v="VCV000206864"/>
        <s v="VCV004071997"/>
        <s v="VCV000427073"/>
        <s v="VCV001458250"/>
        <s v="VCV003340591"/>
        <s v="VCV000929425"/>
        <s v="VCV000195940"/>
        <s v="VCV001521549"/>
        <s v="VCV004073664"/>
        <s v="VCV003897808"/>
        <s v="VCV000068661"/>
        <s v="VCV002581803"/>
        <s v="VCV000546874"/>
        <s v="VCV000068662"/>
        <s v="VCV002864086"/>
        <s v="VCV001036382"/>
        <s v="VCV000842847"/>
        <s v="VCV000859283"/>
        <s v="VCV002863180"/>
        <s v="VCV001338770"/>
        <s v="VCV000572287"/>
        <s v="VCV000419333"/>
        <s v="VCV001188748"/>
        <s v="VCV004279549"/>
        <s v="VCV002734295"/>
        <s v="VCV002910145"/>
        <s v="VCV000189965"/>
        <s v="VCV003633998"/>
        <s v="VCV000870161"/>
        <s v="VCV000068664"/>
        <s v="VCV002841279"/>
        <s v="VCV001801481"/>
        <s v="VCV000372740"/>
        <s v="VCV000206869"/>
        <s v="VCV002016301"/>
        <s v="VCV001048587"/>
        <s v="VCV000530427"/>
        <s v="VCV004750118"/>
        <s v="VCV001343886"/>
        <s v="VCV000430087"/>
        <s v="VCV003235882"/>
        <s v="VCV000206873"/>
        <s v="VCV001305714"/>
        <s v="VCV001109496"/>
        <s v="VCV000648916"/>
        <s v="VCV000570702"/>
        <s v="VCV000833528"/>
        <s v="VCV003316549"/>
        <s v="VCV004083323"/>
        <s v="VCV000068669"/>
        <s v="VCV002010908"/>
        <s v="VCV003572984"/>
        <s v="VCV000206880"/>
        <s v="VCV000848734"/>
        <s v="VCV000408935"/>
        <s v="VCV000068573"/>
        <s v="VCV001455187"/>
        <s v="VCV001066894"/>
        <s v="VCV000650819"/>
        <s v="VCV000870160"/>
        <s v="VCV000189893"/>
        <s v="VCV000068574"/>
        <s v="VCV000093660"/>
        <s v="VCV000660951"/>
        <s v="VCV000949563"/>
        <m/>
      </sharedItems>
    </cacheField>
    <cacheField name="VariationID" numFmtId="0">
      <sharedItems containsNonDate="0" containsBlank="1" count="1697">
        <s v="530490"/>
        <s v="461262"/>
        <s v="3337547"/>
        <s v="206801"/>
        <s v="190023"/>
        <s v="93664"/>
        <s v="3681577"/>
        <s v="530417"/>
        <s v="1066871"/>
        <s v="2692373"/>
        <s v="1455017"/>
        <s v="1327140"/>
        <s v="206942"/>
        <s v="68514"/>
        <s v="3634070"/>
        <s v="650387"/>
        <s v="2734321"/>
        <s v="1369705"/>
        <s v="2131886"/>
        <s v="3634069"/>
        <s v="2917122"/>
        <s v="1973924"/>
        <s v="379355"/>
        <s v="1068636"/>
        <s v="206831"/>
        <s v="3024230"/>
        <s v="2027352"/>
        <s v="2024986"/>
        <s v="643007"/>
        <s v="1456878"/>
        <s v="68520"/>
        <s v="68596"/>
        <s v="68597"/>
        <s v="2734319"/>
        <s v="857320"/>
        <s v="2710260"/>
        <s v="3634068"/>
        <s v="1396846"/>
        <s v="2418887"/>
        <s v="448251"/>
        <s v="68528"/>
        <s v="68527"/>
        <s v="1457640"/>
        <s v="189899"/>
        <s v="567303"/>
        <s v="206927"/>
        <s v="2848612"/>
        <s v="189956"/>
        <s v="1685434"/>
        <s v="68615"/>
        <s v="855453"/>
        <s v="495268"/>
        <s v="1488821"/>
        <s v="189862"/>
        <s v="972887"/>
        <s v="423370"/>
        <s v="1690314"/>
        <s v="280476"/>
        <s v="2857476"/>
        <s v="812176"/>
        <s v="432616"/>
        <s v="190002"/>
        <s v="582634"/>
        <s v="965458"/>
        <s v="2705922"/>
        <s v="530465"/>
        <s v="1452959"/>
        <s v="449901"/>
        <s v="3067895"/>
        <s v="842887"/>
        <s v="583385"/>
        <s v="206739"/>
        <s v="1065179"/>
        <s v="12896"/>
        <s v="190024"/>
        <s v="3064852"/>
        <s v="3706342"/>
        <s v="998557"/>
        <s v="3634066"/>
        <s v="975943"/>
        <s v="957016"/>
        <s v="808870"/>
        <s v="2710626"/>
        <s v="495270"/>
        <s v="2412982"/>
        <s v="206740"/>
        <s v="418590"/>
        <s v="2065528"/>
        <s v="2855720"/>
        <s v="68656"/>
        <s v="2734318"/>
        <s v="3067152"/>
        <s v="68658"/>
        <s v="189904"/>
        <s v="4277462"/>
        <s v="3242428"/>
        <s v="2498842"/>
        <s v="12884"/>
        <s v="4840535"/>
        <s v="68668"/>
        <s v="2203204"/>
        <s v="68575"/>
        <s v="461284"/>
        <s v="1446124"/>
        <s v="956579"/>
        <s v="3793180"/>
        <s v="2578400"/>
        <s v="2826806"/>
        <s v="982639"/>
        <s v="3906499"/>
        <s v="2779481"/>
        <s v="68577"/>
        <s v="4800298"/>
        <s v="587828"/>
        <s v="1000050"/>
        <s v="378898"/>
        <s v="206744"/>
        <s v="3781056"/>
        <s v="1704265"/>
        <s v="206745"/>
        <s v="444534"/>
        <s v="206929"/>
        <s v="4750119"/>
        <s v="651146"/>
        <s v="189871"/>
        <s v="68578"/>
        <s v="206930"/>
        <s v="68579"/>
        <s v="930374"/>
        <s v="801820"/>
        <s v="375512"/>
        <s v="4072712"/>
        <s v="2016244"/>
        <s v="3067154"/>
        <s v="2101470"/>
        <s v="646877"/>
        <s v="1686158"/>
        <s v="940560"/>
        <s v="68580"/>
        <s v="68581"/>
        <s v="212120"/>
        <s v="3234115"/>
        <s v="995993"/>
        <s v="2020670"/>
        <s v="189915"/>
        <s v="432892"/>
        <s v="1440271"/>
        <s v="206931"/>
        <s v="189982"/>
        <s v="444533"/>
        <s v="1511616"/>
        <s v="530428"/>
        <s v="2036212"/>
        <s v="68672"/>
        <s v="408928"/>
        <s v="1334456"/>
        <s v="189934"/>
        <s v="846430"/>
        <s v="1177384"/>
        <s v="576745"/>
        <s v="4800295"/>
        <s v="1418113"/>
        <s v="1071939"/>
        <s v="427002"/>
        <s v="4531781"/>
        <s v="206749"/>
        <s v="1704267"/>
        <s v="190021"/>
        <s v="2203200"/>
        <s v="4851537"/>
        <s v="801817"/>
        <s v="976137"/>
        <s v="68583"/>
        <s v="206750"/>
        <s v="807675"/>
        <s v="976292"/>
        <s v="521548"/>
        <s v="1057584"/>
        <s v="1430320"/>
        <s v="1477244"/>
        <s v="833589"/>
        <s v="408933"/>
        <s v="656588"/>
        <s v="1455840"/>
        <s v="801816"/>
        <s v="572056"/>
        <s v="1485341"/>
        <s v="4747063"/>
        <s v="530489"/>
        <s v="4073685"/>
        <s v="4750307"/>
        <s v="68584"/>
        <s v="2203198"/>
        <s v="855077"/>
        <s v="1032678"/>
        <s v="206933"/>
        <s v="1483036"/>
        <s v="1524618"/>
        <s v="206755"/>
        <s v="1066349"/>
        <s v="581861"/>
        <s v="1803054"/>
        <s v="461241"/>
        <s v="189962"/>
        <s v="857067"/>
        <s v="3774335"/>
        <s v="2734314"/>
        <s v="1393116"/>
        <s v="1686156"/>
        <s v="279592"/>
        <s v="190017"/>
        <s v="189960"/>
        <s v="648913"/>
        <s v="3252045"/>
        <s v="68585"/>
        <s v="1769972"/>
        <s v="373136"/>
        <s v="189945"/>
        <s v="3634061"/>
        <s v="805380"/>
        <s v="1064582"/>
        <s v="3770207"/>
        <s v="1477846"/>
        <s v="190018"/>
        <s v="189931"/>
        <s v="2032918"/>
        <s v="1521850"/>
        <s v="1801479"/>
        <s v="393038"/>
        <s v="976200"/>
        <s v="189872"/>
        <s v="68500"/>
        <s v="206757"/>
        <s v="801814"/>
        <s v="2829623"/>
        <s v="2838838"/>
        <s v="4800293"/>
        <s v="429575"/>
        <s v="372950"/>
        <s v="390594"/>
        <s v="873405"/>
        <s v="206759"/>
        <s v="1065177"/>
        <s v="2811808"/>
        <s v="952448"/>
        <s v="4800291"/>
        <s v="1801477"/>
        <s v="2577833"/>
        <s v="2749176"/>
        <s v="68502"/>
        <s v="859315"/>
        <s v="1510730"/>
        <s v="189888"/>
        <s v="1300705"/>
        <s v="3571535"/>
        <s v="3068116"/>
        <s v="189913"/>
        <s v="836438"/>
        <s v="1061224"/>
        <s v="3375730"/>
        <s v="3634058"/>
        <s v="2734313"/>
        <s v="390676"/>
        <s v="648421"/>
        <s v="834335"/>
        <s v="2159360"/>
        <s v="569331"/>
        <s v="3634057"/>
        <s v="942441"/>
        <s v="1003488"/>
        <s v="68586"/>
        <s v="1057080"/>
        <s v="68505"/>
        <s v="2848903"/>
        <s v="68506"/>
        <s v="4852170"/>
        <s v="530476"/>
        <s v="68504"/>
        <s v="1474078"/>
        <s v="1916227"/>
        <s v="1986502"/>
        <s v="2734312"/>
        <s v="2572473"/>
        <s v="206763"/>
        <s v="189880"/>
        <s v="1056951"/>
        <s v="801813"/>
        <s v="2846673"/>
        <s v="68508"/>
        <s v="4071998"/>
        <s v="2135605"/>
        <s v="848499"/>
        <s v="952846"/>
        <s v="1999484"/>
        <s v="2834332"/>
        <s v="1721755"/>
        <s v="68509"/>
        <s v="2910148"/>
        <s v="2907325"/>
        <s v="2687754"/>
        <s v="651325"/>
        <s v="1297050"/>
        <s v="1473513"/>
        <s v="189996"/>
        <s v="372865"/>
        <s v="189920"/>
        <s v="68510"/>
        <s v="1098587"/>
        <s v="282973"/>
        <s v="206761"/>
        <s v="4800288"/>
        <s v="3634055"/>
        <s v="3024319"/>
        <s v="1436413"/>
        <s v="1206579"/>
        <s v="1914129"/>
        <s v="2756865"/>
        <s v="530506"/>
        <s v="2183828"/>
        <s v="2083619"/>
        <s v="1447241"/>
        <s v="960614"/>
        <s v="421106"/>
        <s v="373008"/>
        <s v="283885"/>
        <s v="374331"/>
        <s v="1926018"/>
        <s v="931547"/>
        <s v="93634"/>
        <s v="68589"/>
        <s v="408923"/>
        <s v="375511"/>
        <s v="68512"/>
        <s v="833615"/>
        <s v="1301469"/>
        <s v="1014248"/>
        <s v="190010"/>
        <s v="1062173"/>
        <s v="580716"/>
        <s v="1896332"/>
        <s v="206936"/>
        <s v="2700513"/>
        <s v="643531"/>
        <s v="189900"/>
        <s v="189901"/>
        <s v="206780"/>
        <s v="2018376"/>
        <s v="742678"/>
        <s v="1146759"/>
        <s v="1100047"/>
        <s v="3017016"/>
        <s v="189929"/>
        <s v="1299760"/>
        <s v="1701394"/>
        <s v="2577420"/>
        <s v="1066611"/>
        <s v="581674"/>
        <s v="206938"/>
        <s v="189917"/>
        <s v="3770208"/>
        <s v="3382607"/>
        <s v="4800283"/>
        <s v="372741"/>
        <s v="854648"/>
        <s v="2835642"/>
        <s v="68590"/>
        <s v="961713"/>
        <s v="1993436"/>
        <s v="4530658"/>
        <s v="206781"/>
        <s v="3720372"/>
        <s v="948891"/>
        <s v="1716779"/>
        <s v="3064538"/>
        <s v="2729711"/>
        <s v="68518"/>
        <s v="4075188"/>
        <s v="4531780"/>
        <s v="189971"/>
        <s v="461252"/>
        <s v="2734310"/>
        <s v="4800279"/>
        <s v="189957"/>
        <s v="1630974"/>
        <s v="2120357"/>
        <s v="206784"/>
        <s v="871912"/>
        <s v="68592"/>
        <s v="93639"/>
        <s v="3634045"/>
        <s v="29884"/>
        <s v="871911"/>
        <s v="3706341"/>
        <s v="189863"/>
        <s v="4074368"/>
        <s v="372566"/>
        <s v="1456762"/>
        <s v="372972"/>
        <s v="189949"/>
        <s v="1454121"/>
        <s v="2036406"/>
        <s v="68594"/>
        <s v="12883"/>
        <s v="589795"/>
        <s v="424525"/>
        <s v="4747056"/>
        <s v="2113707"/>
        <s v="452271"/>
        <s v="461256"/>
        <s v="3677023"/>
        <s v="1803056"/>
        <s v="206785"/>
        <s v="1367610"/>
        <s v="801804"/>
        <s v="1012963"/>
        <s v="801803"/>
        <s v="189924"/>
        <s v="2504563"/>
        <s v="2412681"/>
        <s v="206786"/>
        <s v="189874"/>
        <s v="651591"/>
        <s v="422367"/>
        <s v="1704262"/>
        <s v="206734"/>
        <s v="1686149"/>
        <s v="68598"/>
        <s v="1066442"/>
        <s v="189869"/>
        <s v="837128"/>
        <s v="189961"/>
        <s v="1175195"/>
        <s v="1675809"/>
        <s v="1066993"/>
        <s v="422369"/>
        <s v="280527"/>
        <s v="665440"/>
        <s v="2583178"/>
        <s v="1686148"/>
        <s v="574036"/>
        <s v="2134121"/>
        <s v="3255527"/>
        <s v="2834229"/>
        <s v="1700647"/>
        <s v="206790"/>
        <s v="436651"/>
        <s v="871910"/>
        <s v="451108"/>
        <s v="68600"/>
        <s v="381569"/>
        <s v="68521"/>
        <s v="68602"/>
        <s v="3634039"/>
        <s v="838246"/>
        <s v="68604"/>
        <s v="68523"/>
        <s v="3634038"/>
        <s v="189882"/>
        <s v="1185956"/>
        <s v="1705828"/>
        <s v="871909"/>
        <s v="1179015"/>
        <s v="68524"/>
        <s v="1066562"/>
        <s v="2100352"/>
        <s v="1502166"/>
        <s v="68605"/>
        <s v="1710254"/>
        <s v="1704263"/>
        <s v="2764522"/>
        <s v="1071810"/>
        <s v="530535"/>
        <s v="2020613"/>
        <s v="68606"/>
        <s v="662140"/>
        <s v="238601"/>
        <s v="2734307"/>
        <s v="1485218"/>
        <s v="1701073"/>
        <s v="461257"/>
        <s v="915838"/>
        <s v="4534624"/>
        <s v="940625"/>
        <s v="3242429"/>
        <s v="2418886"/>
        <s v="68607"/>
        <s v="189867"/>
        <s v="1709500"/>
        <s v="189858"/>
        <s v="813803"/>
        <s v="189992"/>
        <s v="2826387"/>
        <s v="1068194"/>
        <s v="861214"/>
        <s v="4538581"/>
        <s v="2025866"/>
        <s v="1444861"/>
        <s v="957303"/>
        <s v="373282"/>
        <s v="189999"/>
        <s v="461258"/>
        <s v="190016"/>
        <s v="68609"/>
        <s v="1354881"/>
        <s v="206793"/>
        <s v="2203193"/>
        <s v="568075"/>
        <s v="943121"/>
        <s v="1685431"/>
        <s v="461261"/>
        <s v="1686147"/>
        <s v="2169506"/>
        <s v="1453730"/>
        <s v="3634036"/>
        <s v="1206698"/>
        <s v="12890"/>
        <s v="3774334"/>
        <s v="3634035"/>
        <s v="978265"/>
        <s v="206794"/>
        <s v="2446163"/>
        <s v="851350"/>
        <s v="861493"/>
        <s v="1993066"/>
        <s v="4077373"/>
        <s v="808862"/>
        <s v="167641"/>
        <s v="967462"/>
        <s v="580287"/>
        <s v="68613"/>
        <s v="408925"/>
        <s v="589852"/>
        <s v="36753"/>
        <s v="1393374"/>
        <s v="1319930"/>
        <s v="2859956"/>
        <s v="861158"/>
        <s v="4278335"/>
        <s v="1196788"/>
        <s v="2708136"/>
        <s v="1116769"/>
        <s v="1490559"/>
        <s v="1335962"/>
        <s v="449127"/>
        <s v="1411637"/>
        <s v="3625116"/>
        <s v="12887"/>
        <s v="947872"/>
        <s v="68530"/>
        <s v="68617"/>
        <s v="658067"/>
        <s v="516847"/>
        <s v="2094348"/>
        <s v="3571608"/>
        <s v="2814171"/>
        <s v="93644"/>
        <s v="1801478"/>
        <s v="1064343"/>
        <s v="2498837"/>
        <s v="2821931"/>
        <s v="2703456"/>
        <s v="1004237"/>
        <s v="2203188"/>
        <s v="190031"/>
        <s v="3065501"/>
        <s v="1476292"/>
        <s v="649785"/>
        <s v="2034846"/>
        <s v="2972409"/>
        <s v="68619"/>
        <s v="2757466"/>
        <s v="2086222"/>
        <s v="68531"/>
        <s v="189933"/>
        <s v="3897828"/>
        <s v="1310897"/>
        <s v="2759459"/>
        <s v="68533"/>
        <s v="206807"/>
        <s v="189879"/>
        <s v="2727049"/>
        <s v="2430162"/>
        <s v="1390553"/>
        <s v="12891"/>
        <s v="190013"/>
        <s v="1200558"/>
        <s v="190028"/>
        <s v="206810"/>
        <s v="3634023"/>
        <s v="2815332"/>
        <s v="206811"/>
        <s v="3720369"/>
        <s v="68624"/>
        <s v="950978"/>
        <s v="451870"/>
        <s v="1024964"/>
        <s v="1285591"/>
        <s v="1359116"/>
        <s v="1505698"/>
        <s v="3778727"/>
        <s v="189968"/>
        <s v="838026"/>
        <s v="2002938"/>
        <s v="444532"/>
        <s v="663230"/>
        <s v="664717"/>
        <s v="1411193"/>
        <s v="421599"/>
        <s v="3338840"/>
        <s v="1686145"/>
        <s v="4531255"/>
        <s v="2035368"/>
        <s v="1458265"/>
        <s v="383819"/>
        <s v="3773645"/>
        <s v="2839972"/>
        <s v="1064821"/>
        <s v="1504271"/>
        <s v="2026678"/>
        <s v="2203183"/>
        <s v="1916226"/>
        <s v="2169505"/>
        <s v="2430161"/>
        <s v="3571544"/>
        <s v="206817"/>
        <s v="4737183"/>
        <s v="4800269"/>
        <s v="208778"/>
        <s v="206818"/>
        <s v="3634020"/>
        <s v="189952"/>
        <s v="931957"/>
        <s v="4527372"/>
        <s v="206819"/>
        <s v="461268"/>
        <s v="3767232"/>
        <s v="657600"/>
        <s v="2718930"/>
        <s v="488378"/>
        <s v="851568"/>
        <s v="2775809"/>
        <s v="429551"/>
        <s v="189991"/>
        <s v="625284"/>
        <s v="2086559"/>
        <s v="4293649"/>
        <s v="654455"/>
        <s v="838141"/>
        <s v="954384"/>
        <s v="189990"/>
        <s v="577950"/>
        <s v="12885"/>
        <s v="408922"/>
        <s v="2986259"/>
        <s v="429569"/>
        <s v="383166"/>
        <s v="4528262"/>
        <s v="983217"/>
        <s v="1188664"/>
        <s v="1394942"/>
        <s v="2203182"/>
        <s v="1358512"/>
        <s v="2813553"/>
        <s v="189942"/>
        <s v="189856"/>
        <s v="870417"/>
        <s v="418476"/>
        <s v="4082260"/>
        <s v="1219381"/>
        <s v="1497788"/>
        <s v="461269"/>
        <s v="1686144"/>
        <s v="421697"/>
        <s v="2695304"/>
        <s v="1465452"/>
        <s v="3370353"/>
        <s v="1392482"/>
        <s v="2672178"/>
        <s v="3634019"/>
        <s v="1694978"/>
        <s v="1389086"/>
        <s v="3342223"/>
        <s v="689733"/>
        <s v="430089"/>
        <s v="1738288"/>
        <s v="2107915"/>
        <s v="2734302"/>
        <s v="190014"/>
        <s v="68537"/>
        <s v="449374"/>
        <s v="1705829"/>
        <s v="2203181"/>
        <s v="68538"/>
        <s v="2840258"/>
        <s v="4800268"/>
        <s v="566436"/>
        <s v="576683"/>
        <s v="2133727"/>
        <s v="2061575"/>
        <s v="856106"/>
        <s v="4533267"/>
        <s v="1455814"/>
        <s v="3634015"/>
        <s v="2833642"/>
        <s v="1444800"/>
        <s v="422403"/>
        <s v="2203180"/>
        <s v="68540"/>
        <s v="1321314"/>
        <s v="2839015"/>
        <s v="3338839"/>
        <s v="2627923"/>
        <s v="408936"/>
        <s v="3255525"/>
        <s v="372903"/>
        <s v="12892"/>
        <s v="1069950"/>
        <s v="238603"/>
        <s v="206822"/>
        <s v="1403815"/>
        <s v="3571540"/>
        <s v="4800267"/>
        <s v="836631"/>
        <s v="68630"/>
        <s v="206814"/>
        <s v="68631"/>
        <s v="429665"/>
        <s v="2721857"/>
        <s v="1393964"/>
        <s v="1697316"/>
        <s v="68543"/>
        <s v="372966"/>
        <s v="1454054"/>
        <s v="2772236"/>
        <s v="1739737"/>
        <s v="3340738"/>
        <s v="929415"/>
        <s v="948378"/>
        <s v="68544"/>
        <s v="842816"/>
        <s v="189843"/>
        <s v="846248"/>
        <s v="1327141"/>
        <s v="1453277"/>
        <s v="2505357"/>
        <s v="589810"/>
        <s v="3338838"/>
        <s v="1707542"/>
        <s v="138982"/>
        <s v="189976"/>
        <s v="418709"/>
        <s v="936781"/>
        <s v="4747042"/>
        <s v="1705826"/>
        <s v="1328963"/>
        <s v="2755440"/>
        <s v="870158"/>
        <s v="801794"/>
        <s v="1456163"/>
        <s v="1968524"/>
        <s v="1675807"/>
        <s v="2502135"/>
        <s v="206830"/>
        <s v="68549"/>
        <s v="426175"/>
        <s v="202173"/>
        <s v="3634013"/>
        <s v="2203179"/>
        <s v="530510"/>
        <s v="3629455"/>
        <s v="3634012"/>
        <s v="3634011"/>
        <s v="12903"/>
        <s v="12893"/>
        <s v="1066435"/>
        <s v="2744756"/>
        <s v="206833"/>
        <s v="1709925"/>
        <s v="12902"/>
        <s v="2734301"/>
        <s v="580452"/>
        <s v="852105"/>
        <s v="206834"/>
        <s v="4073632"/>
        <s v="915281"/>
        <s v="431865"/>
        <s v="2763446"/>
        <s v="1452748"/>
        <s v="189923"/>
        <s v="662819"/>
        <s v="1066555"/>
        <s v="206838"/>
        <s v="206841"/>
        <s v="3770210"/>
        <s v="1125104"/>
        <s v="1098276"/>
        <s v="654231"/>
        <s v="429417"/>
        <s v="2430247"/>
        <s v="1067239"/>
        <s v="2847117"/>
        <s v="68551"/>
        <s v="4800264"/>
        <s v="2203176"/>
        <s v="2578314"/>
        <s v="1026796"/>
        <s v="659736"/>
        <s v="1068019"/>
        <s v="4530864"/>
        <s v="1694977"/>
        <s v="68637"/>
        <s v="2010330"/>
        <s v="3340196"/>
        <s v="68552"/>
        <s v="4800263"/>
        <s v="461276"/>
        <s v="189998"/>
        <s v="2578399"/>
        <s v="4800262"/>
        <s v="931824"/>
        <s v="1804118"/>
        <s v="1512562"/>
        <s v="68553"/>
        <s v="3337545"/>
        <s v="1993385"/>
        <s v="3235099"/>
        <s v="375515"/>
        <s v="68554"/>
        <s v="12895"/>
        <s v="1074453"/>
        <s v="2703974"/>
        <s v="1206420"/>
        <s v="206851"/>
        <s v="1480347"/>
        <s v="1014045"/>
        <s v="546875"/>
        <s v="801791"/>
        <s v="1805921"/>
        <s v="994751"/>
        <s v="3063577"/>
        <s v="2715522"/>
        <s v="2203174"/>
        <s v="2031256"/>
        <s v="2848849"/>
        <s v="2506369"/>
        <s v="68557"/>
        <s v="381568"/>
        <s v="2797256"/>
        <s v="812511"/>
        <s v="4800259"/>
        <s v="206852"/>
        <s v="4800258"/>
        <s v="1452510"/>
        <s v="1704266"/>
        <s v="658621"/>
        <s v="1457535"/>
        <s v="429766"/>
        <s v="206853"/>
        <s v="4292082"/>
        <s v="190005"/>
        <s v="68558"/>
        <s v="3897768"/>
        <s v="68641"/>
        <s v="12882"/>
        <s v="206854"/>
        <s v="3061392"/>
        <s v="2081155"/>
        <s v="4535410"/>
        <s v="530512"/>
        <s v="945334"/>
        <s v="2837161"/>
        <s v="12886"/>
        <s v="68642"/>
        <s v="68559"/>
        <s v="2718059"/>
        <s v="4056328"/>
        <s v="2822596"/>
        <s v="3634005"/>
        <s v="841364"/>
        <s v="68643"/>
        <s v="420883"/>
        <s v="1474062"/>
        <s v="573704"/>
        <s v="429924"/>
        <s v="4823245"/>
        <s v="68644"/>
        <s v="190011"/>
        <s v="932443"/>
        <s v="408926"/>
        <s v="206855"/>
        <s v="189922"/>
        <s v="2769024"/>
        <s v="206856"/>
        <s v="430088"/>
        <s v="189845"/>
        <s v="29883"/>
        <s v="1686141"/>
        <s v="189897"/>
        <s v="546546"/>
        <s v="1300554"/>
        <s v="1501441"/>
        <s v="1024963"/>
        <s v="2707845"/>
        <s v="1475981"/>
        <s v="4681902"/>
        <s v="1068270"/>
        <s v="461278"/>
        <s v="4800256"/>
        <s v="1072577"/>
        <s v="942302"/>
        <s v="4851464"/>
        <s v="420824"/>
        <s v="68648"/>
        <s v="190026"/>
        <s v="2633676"/>
        <s v="68649"/>
        <s v="1057139"/>
        <s v="4073630"/>
        <s v="3572879"/>
        <s v="189970"/>
        <s v="206857"/>
        <s v="189966"/>
        <s v="3720366"/>
        <s v="850126"/>
        <s v="939736"/>
        <s v="421189"/>
        <s v="1065622"/>
        <s v="2062795"/>
        <s v="644805"/>
        <s v="12894"/>
        <s v="955916"/>
        <s v="2705925"/>
        <s v="1471469"/>
        <s v="1390580"/>
        <s v="3380952"/>
        <s v="4055861"/>
        <s v="4534623"/>
        <s v="68564"/>
        <s v="68565"/>
        <s v="2043430"/>
        <s v="430125"/>
        <s v="843435"/>
        <s v="206859"/>
        <s v="3385393"/>
        <s v="449130"/>
        <s v="3634004"/>
        <s v="4077484"/>
        <s v="206944"/>
        <s v="461279"/>
        <s v="3065909"/>
        <s v="2203171"/>
        <s v="530420"/>
        <s v="4685065"/>
        <s v="461280"/>
        <s v="995420"/>
        <s v="2585306"/>
        <s v="1686140"/>
        <s v="982041"/>
        <s v="1066441"/>
        <s v="834858"/>
        <s v="1457744"/>
        <s v="2113228"/>
        <s v="846117"/>
        <s v="1455797"/>
        <s v="4747033"/>
        <s v="846320"/>
        <s v="4073683"/>
        <s v="938955"/>
        <s v="577486"/>
        <s v="813764"/>
        <s v="189926"/>
        <s v="664615"/>
        <s v="1066554"/>
        <s v="1039369"/>
        <s v="373157"/>
        <s v="2862362"/>
        <s v="801789"/>
        <s v="206862"/>
        <s v="189876"/>
        <s v="3634003"/>
        <s v="530440"/>
        <s v="2753511"/>
        <s v="578647"/>
        <s v="427057"/>
        <s v="1457986"/>
        <s v="530478"/>
        <s v="420677"/>
        <s v="3340700"/>
        <s v="2571621"/>
        <s v="68567"/>
        <s v="452613"/>
        <s v="963219"/>
        <s v="1705492"/>
        <s v="1164028"/>
        <s v="2430160"/>
        <s v="1453583"/>
        <s v="3634002"/>
        <s v="1806814"/>
        <s v="1065176"/>
        <s v="2734296"/>
        <s v="852952"/>
        <s v="68568"/>
        <s v="2817041"/>
        <s v="408934"/>
        <s v="2760205"/>
        <s v="2910146"/>
        <s v="1057583"/>
        <s v="212119"/>
        <s v="68569"/>
        <s v="427080"/>
        <s v="68657"/>
        <s v="930321"/>
        <s v="1518250"/>
        <s v="68659"/>
        <s v="2813384"/>
        <s v="3767577"/>
        <s v="68570"/>
        <s v="68571"/>
        <s v="374394"/>
        <s v="488186"/>
        <s v="206864"/>
        <s v="4071997"/>
        <s v="427073"/>
        <s v="1458250"/>
        <s v="3340591"/>
        <s v="929425"/>
        <s v="195940"/>
        <s v="1521549"/>
        <s v="4073664"/>
        <s v="3897808"/>
        <s v="68661"/>
        <s v="2581803"/>
        <s v="546874"/>
        <s v="68662"/>
        <s v="2864086"/>
        <s v="1036382"/>
        <s v="842847"/>
        <s v="859283"/>
        <s v="2863180"/>
        <s v="1338770"/>
        <s v="572287"/>
        <s v="419333"/>
        <s v="1188748"/>
        <s v="4279549"/>
        <s v="2734295"/>
        <s v="2910145"/>
        <s v="189965"/>
        <s v="3633998"/>
        <s v="870161"/>
        <s v="68664"/>
        <s v="2841279"/>
        <s v="1801481"/>
        <s v="372740"/>
        <s v="206869"/>
        <s v="2016301"/>
        <s v="1048587"/>
        <s v="530427"/>
        <s v="4750118"/>
        <s v="1343886"/>
        <s v="430087"/>
        <s v="3235882"/>
        <s v="206873"/>
        <s v="1305714"/>
        <s v="1109496"/>
        <s v="648916"/>
        <s v="570702"/>
        <s v="833528"/>
        <s v="3316549"/>
        <s v="4083323"/>
        <s v="68669"/>
        <s v="2010908"/>
        <s v="3572984"/>
        <s v="206880"/>
        <s v="848734"/>
        <s v="408935"/>
        <s v="68573"/>
        <s v="1455187"/>
        <s v="1066894"/>
        <s v="650819"/>
        <s v="870160"/>
        <s v="189893"/>
        <s v="68574"/>
        <s v="93660"/>
        <s v="660951"/>
        <s v="949563"/>
        <s v="3365996"/>
        <m/>
        <s v="1210876"/>
        <s v="2053516"/>
        <s v="331880"/>
        <s v="498246"/>
        <s v="2016406"/>
        <s v="2738544"/>
        <s v="661300"/>
        <s v="206887"/>
        <s v="1483285"/>
        <s v="4751094"/>
        <s v="449138"/>
        <s v="3625840"/>
        <s v="654734"/>
        <s v="1378639"/>
        <s v="93661"/>
        <s v="1750637"/>
        <s v="2165612"/>
        <s v="206885"/>
        <s v="1803594"/>
        <s v="1002875"/>
        <s v="206884"/>
        <s v="2068449"/>
        <s v="425223"/>
        <s v="1700954"/>
        <s v="2959868"/>
        <s v="68671"/>
        <s v="971809"/>
        <s v="206732"/>
        <s v="2153323"/>
        <s v="393163"/>
        <s v="423837"/>
        <s v="3158517"/>
        <s v="1408414"/>
        <s v="1503396"/>
        <s v="1431209"/>
        <s v="3906526"/>
        <s v="206883"/>
        <s v="530419"/>
        <s v="1350713"/>
        <s v="4527853"/>
        <s v="450573"/>
        <s v="206882"/>
        <s v="1310244"/>
        <s v="1422106"/>
        <s v="1138334"/>
        <s v="238605"/>
        <s v="4739949"/>
        <s v="408919"/>
        <s v="1180554"/>
        <s v="93659"/>
        <s v="449673"/>
        <s v="2073802"/>
        <s v="206881"/>
        <s v="1718926"/>
        <s v="3950918"/>
        <s v="943634"/>
        <s v="206877"/>
        <s v="650943"/>
        <s v="3713658"/>
        <s v="2896243"/>
        <s v="1899937"/>
        <s v="870749"/>
        <s v="1314555"/>
        <s v="206876"/>
        <s v="1506797"/>
        <s v="662171"/>
        <s v="2129110"/>
        <s v="645389"/>
        <s v="206875"/>
        <s v="1963790"/>
        <s v="1312322"/>
        <s v="940921"/>
        <s v="3633995"/>
        <s v="432633"/>
        <s v="408927"/>
        <s v="834138"/>
        <s v="493293"/>
        <s v="421612"/>
        <s v="3910127"/>
        <s v="206871"/>
        <s v="195945"/>
        <s v="3618438"/>
        <s v="1022409"/>
        <s v="944090"/>
        <s v="2443596"/>
        <s v="206868"/>
        <s v="206867"/>
        <s v="1026221"/>
        <s v="3389228"/>
        <s v="4070751"/>
        <s v="1393562"/>
        <s v="4800254"/>
        <s v="638827"/>
        <s v="2097482"/>
        <s v="2430626"/>
        <s v="1302930"/>
        <s v="1205475"/>
        <s v="1383663"/>
        <s v="427075"/>
        <s v="4532349"/>
        <s v="3776663"/>
        <s v="4531779"/>
        <s v="206863"/>
        <s v="373148"/>
        <s v="2500082"/>
        <s v="2876224"/>
        <s v="1348315"/>
        <s v="1878554"/>
        <s v="206861"/>
        <s v="1412503"/>
        <s v="206943"/>
        <s v="530466"/>
        <s v="2892201"/>
        <s v="839613"/>
        <s v="2823831"/>
        <s v="68562"/>
        <s v="3371468"/>
        <s v="2733467"/>
        <s v="391762"/>
        <s v="4689828"/>
        <s v="649545"/>
        <s v="2817910"/>
        <s v="2503965"/>
        <s v="1008671"/>
        <s v="530508"/>
        <s v="3766806"/>
        <s v="4747609"/>
        <s v="4085175"/>
        <s v="1805334"/>
        <s v="68638"/>
        <s v="2130531"/>
        <s v="206850"/>
        <s v="448255"/>
        <s v="569312"/>
        <s v="3631394"/>
        <s v="2162865"/>
        <s v="3706203"/>
        <s v="206845"/>
        <s v="1515669"/>
        <s v="68636"/>
        <s v="3731475"/>
        <s v="4807683"/>
        <s v="1327286"/>
        <s v="3905539"/>
        <s v="572354"/>
        <s v="1511769"/>
        <s v="4686409"/>
        <s v="813533"/>
        <s v="1409782"/>
        <s v="68550"/>
        <s v="3688129"/>
        <s v="2128344"/>
        <s v="2812971"/>
        <s v="4766212"/>
        <s v="496120"/>
        <s v="1438278"/>
        <s v="1035251"/>
        <s v="950131"/>
        <s v="4714146"/>
        <s v="589466"/>
        <s v="206840"/>
        <s v="1174591"/>
        <s v="461274"/>
        <s v="206839"/>
        <s v="958191"/>
        <s v="1187175"/>
        <s v="69406"/>
        <s v="3634010"/>
        <s v="1056154"/>
        <s v="3067158"/>
        <s v="1369647"/>
        <s v="1436990"/>
        <s v="2813262"/>
        <s v="68634"/>
        <s v="1361552"/>
        <s v="2185744"/>
        <s v="206826"/>
        <s v="1162931"/>
        <s v="936735"/>
        <s v="848474"/>
        <s v="893618"/>
        <s v="941190"/>
        <s v="2435677"/>
        <s v="3634017"/>
        <s v="530500"/>
        <s v="449638"/>
        <s v="206820"/>
        <s v="1298837"/>
        <s v="2872079"/>
        <s v="4534953"/>
        <s v="2443611"/>
        <s v="1465921"/>
        <s v="287064"/>
        <s v="1499543"/>
        <s v="68628"/>
        <s v="1026981"/>
        <s v="1308113"/>
        <s v="2698247"/>
        <s v="3780583"/>
        <s v="4738606"/>
        <s v="663255"/>
        <s v="68625"/>
        <s v="68534"/>
        <s v="2651498"/>
        <s v="206812"/>
        <s v="2153965"/>
        <s v="662021"/>
        <s v="1217508"/>
        <s v="530477"/>
        <s v="836073"/>
        <s v="981165"/>
        <s v="4529582"/>
        <s v="852276"/>
        <s v="421777"/>
        <s v="93645"/>
        <s v="206808"/>
        <s v="3625115"/>
        <s v="1955075"/>
        <s v="1008936"/>
        <s v="4294079"/>
        <s v="408940"/>
        <s v="1983619"/>
        <s v="1303514"/>
        <s v="1041933"/>
        <s v="68532"/>
        <s v="238602"/>
        <s v="1405896"/>
        <s v="2313708"/>
        <s v="1020453"/>
        <s v="453070"/>
        <s v="4755613"/>
        <s v="4800272"/>
        <s v="2902376"/>
        <s v="2810930"/>
        <s v="2916892"/>
        <s v="1350589"/>
        <s v="1055427"/>
        <s v="2663473"/>
        <s v="206804"/>
        <s v="848480"/>
        <s v="2551706"/>
        <s v="530438"/>
        <s v="4282322"/>
        <s v="521780"/>
        <s v="2177352"/>
        <s v="68616"/>
        <s v="1307021"/>
        <s v="561103"/>
        <s v="1019895"/>
        <s v="805382"/>
        <s v="496119"/>
        <s v="1307888"/>
        <s v="3634027"/>
        <s v="194721"/>
        <s v="957895"/>
        <s v="2322245"/>
        <s v="3360737"/>
        <s v="3370246"/>
        <s v="566881"/>
        <s v="1700980"/>
        <s v="1469595"/>
        <s v="1400932"/>
        <s v="1335412"/>
        <s v="655854"/>
        <s v="3364144"/>
        <s v="2173788"/>
        <s v="1010985"/>
        <s v="2041128"/>
        <s v="1048975"/>
        <s v="1489191"/>
        <s v="1303103"/>
        <s v="1899866"/>
        <s v="2273255"/>
        <s v="449146"/>
        <s v="2955910"/>
        <s v="3008878"/>
        <s v="969945"/>
        <s v="1208067"/>
        <s v="1381930"/>
        <s v="2435669"/>
        <s v="3775611"/>
        <s v="3634030"/>
        <s v="2041819"/>
        <s v="964594"/>
        <s v="863537"/>
        <s v="2572870"/>
        <s v="3906367"/>
        <s v="1699537"/>
        <s v="3015292"/>
        <s v="3892359"/>
        <s v="2185973"/>
        <s v="1684141"/>
        <s v="576781"/>
        <s v="206797"/>
        <s v="530533"/>
        <s v="2315076"/>
        <s v="1920349"/>
        <s v="1728674"/>
        <s v="1728556"/>
        <s v="194616"/>
        <s v="1517109"/>
        <s v="1898946"/>
        <s v="1313563"/>
        <s v="650259"/>
        <s v="4800273"/>
        <s v="588233"/>
        <s v="4739589"/>
        <s v="570354"/>
        <s v="3636940"/>
        <s v="499658"/>
        <s v="1026414"/>
        <s v="206796"/>
        <s v="3362407"/>
        <s v="2010030"/>
        <s v="425226"/>
        <s v="194617"/>
        <s v="1983189"/>
        <s v="1254924"/>
        <s v="3906776"/>
        <s v="429403"/>
        <s v="206939"/>
        <s v="3903334"/>
        <s v="4072461"/>
        <s v="449377"/>
        <s v="2059846"/>
        <s v="206795"/>
        <s v="1303058"/>
        <s v="206792"/>
        <s v="68526"/>
        <s v="1214836"/>
        <s v="2827527"/>
        <s v="206788"/>
        <s v="1348154"/>
        <s v="189978"/>
        <s v="1309067"/>
        <s v="1695472"/>
        <s v="93640"/>
        <s v="1207863"/>
        <s v="2906319"/>
        <s v="282593"/>
        <s v="3710718"/>
        <s v="934198"/>
        <s v="3005320"/>
        <s v="1448439"/>
        <s v="3634044"/>
        <s v="1320315"/>
        <s v="68593"/>
        <s v="566076"/>
        <s v="391718"/>
        <s v="206783"/>
        <s v="2147464"/>
        <s v="851254"/>
        <s v="1474345"/>
        <s v="4800280"/>
        <s v="1058481"/>
        <s v="4681001"/>
        <s v="662644"/>
        <s v="1985295"/>
        <s v="1007573"/>
        <s v="1204868"/>
        <s v="955335"/>
        <s v="331888"/>
        <s v="2915541"/>
        <s v="2152398"/>
        <s v="373533"/>
        <s v="1708681"/>
        <s v="1022516"/>
        <s v="493296"/>
        <s v="2016603"/>
        <s v="450127"/>
        <s v="521545"/>
        <s v="4722222"/>
        <s v="3364005"/>
        <s v="2005082"/>
        <s v="1055575"/>
        <s v="2446562"/>
        <s v="3703600"/>
        <s v="2485543"/>
        <s v="1433953"/>
        <s v="2166072"/>
        <s v="1975577"/>
        <s v="1041021"/>
        <s v="871913"/>
        <s v="3634049"/>
        <s v="574497"/>
        <s v="1346675"/>
        <s v="392701"/>
        <s v="1367915"/>
        <s v="3390653"/>
        <s v="1031898"/>
        <s v="3634050"/>
        <s v="1306486"/>
        <s v="2435670"/>
        <s v="1023054"/>
        <s v="2784155"/>
        <s v="1174588"/>
        <s v="493297"/>
        <s v="655907"/>
        <s v="3676394"/>
        <s v="1718938"/>
        <s v="1401239"/>
        <s v="372645"/>
        <s v="430031"/>
        <s v="1493822"/>
        <s v="833748"/>
        <s v="1353564"/>
        <s v="2435673"/>
        <s v="3375141"/>
        <s v="282982"/>
        <s v="1327127"/>
        <s v="1098694"/>
        <s v="638433"/>
        <s v="833742"/>
        <s v="2188013"/>
        <s v="893690"/>
        <s v="2663214"/>
        <s v="392868"/>
        <s v="1486728"/>
        <s v="2737256"/>
        <s v="2251743"/>
        <s v="530524"/>
        <s v="1186442"/>
        <s v="461247"/>
        <s v="1313361"/>
        <s v="981902"/>
        <s v="560660"/>
        <s v="193839"/>
        <s v="206777"/>
        <s v="4538909"/>
        <s v="220200"/>
        <s v="2047965"/>
        <s v="2637204"/>
        <s v="1941891"/>
        <s v="1697000"/>
        <s v="578330"/>
        <s v="2073653"/>
        <s v="206776"/>
        <s v="206775"/>
        <s v="1479855"/>
        <s v="2664596"/>
        <s v="3364403"/>
        <s v="841642"/>
        <s v="3372561"/>
        <s v="206774"/>
        <s v="1517389"/>
        <s v="1001547"/>
        <s v="1906380"/>
        <s v="945798"/>
        <s v="530405"/>
        <s v="3003145"/>
        <s v="167646"/>
        <s v="3340832"/>
        <s v="1174161"/>
        <s v="1312752"/>
        <s v="1310104"/>
        <s v="206772"/>
        <s v="193841"/>
        <s v="583290"/>
        <s v="291082"/>
        <s v="1020397"/>
        <s v="2079050"/>
        <s v="1360936"/>
        <s v="1045626"/>
        <s v="1305332"/>
        <s v="1189857"/>
        <s v="68588"/>
        <s v="1015183"/>
        <s v="206770"/>
        <s v="1424588"/>
        <s v="426565"/>
        <s v="3703956"/>
        <s v="451470"/>
        <s v="3950921"/>
        <s v="206769"/>
        <s v="963004"/>
        <s v="2896523"/>
        <s v="1310265"/>
        <s v="2738682"/>
        <s v="3237458"/>
        <s v="808864"/>
        <s v="206768"/>
        <s v="418475"/>
        <s v="4687004"/>
        <s v="1990782"/>
        <s v="3950920"/>
        <s v="206767"/>
        <s v="808865"/>
        <s v="4075189"/>
        <s v="1359475"/>
        <s v="3252402"/>
        <s v="1062030"/>
        <s v="1049523"/>
        <s v="3616656"/>
        <s v="1037203"/>
        <s v="498722"/>
        <s v="2787531"/>
        <s v="3391627"/>
        <s v="626009"/>
        <s v="206765"/>
        <s v="1309815"/>
        <s v="1309552"/>
        <s v="872471"/>
        <s v="4528287"/>
        <s v="965767"/>
        <s v="4534655"/>
        <s v="93629"/>
        <s v="1349279"/>
        <s v="206762"/>
        <s v="1365578"/>
        <s v="1022059"/>
        <s v="946237"/>
        <s v="642450"/>
        <s v="944531"/>
        <s v="659843"/>
        <s v="2710795"/>
        <s v="206934"/>
        <s v="2501910"/>
        <s v="1437638"/>
        <s v="3906492"/>
        <s v="3340417"/>
        <s v="2733671"/>
        <s v="1349266"/>
        <s v="68675"/>
        <s v="839612"/>
        <s v="3892360"/>
        <s v="855181"/>
        <s v="1321749"/>
        <s v="3383606"/>
        <s v="206752"/>
        <s v="1398954"/>
        <s v="198125"/>
        <s v="408932"/>
        <s v="1805339"/>
        <s v="994752"/>
        <s v="1191528"/>
        <s v="1389500"/>
        <s v="206748"/>
        <s v="206747"/>
        <s v="1339029"/>
        <s v="1912005"/>
        <s v="660877"/>
        <s v="2748614"/>
        <s v="2898671"/>
        <s v="3368380"/>
        <s v="1801093"/>
        <s v="3619297"/>
        <s v="265297"/>
        <s v="665186"/>
        <s v="801821"/>
        <s v="426348"/>
        <s v="3910222"/>
        <s v="1714342"/>
        <s v="2789511"/>
        <s v="383462"/>
        <s v="453000"/>
        <s v="1339048"/>
        <s v="2720425"/>
        <s v="3717649"/>
        <s v="568871"/>
        <s v="1048588"/>
        <s v="4088105"/>
        <s v="2131201"/>
        <s v="3365555"/>
        <s v="1006254"/>
        <s v="3899055"/>
        <s v="1055626"/>
        <s v="2733055"/>
        <s v="3373166"/>
        <s v="206738"/>
        <s v="801822"/>
        <s v="2154644"/>
        <s v="195131"/>
        <s v="1310742"/>
        <s v="1313134"/>
        <s v="3384624"/>
        <s v="2751140"/>
        <s v="943252"/>
        <s v="1801821"/>
        <s v="1000199"/>
        <s v="958033"/>
        <s v="2178954"/>
        <s v="3625004"/>
        <s v="633408"/>
        <s v="68513"/>
        <s v="2633577"/>
        <s v="2040195"/>
        <s v="448247"/>
        <s v="2119658"/>
        <s v="1381398"/>
        <s v="1303605"/>
        <s v="1008558"/>
        <s v="952736"/>
        <s v="1079850"/>
        <s v="3371360"/>
        <s v="1036783"/>
        <s v="3019945"/>
        <s v="2335389"/>
        <s v="206802"/>
        <s v="68582"/>
        <s v="3338712"/>
        <s v="3384389"/>
        <s v="1060484"/>
        <s v="206800"/>
        <s v="461283"/>
        <s v="1683550"/>
        <s v="639016"/>
        <s v="858085"/>
        <s v="2505609"/>
        <s v="2915869"/>
        <s v="1404168"/>
      </sharedItems>
    </cacheField>
    <cacheField name="dbSNP_ID" numFmtId="0">
      <sharedItems containsNonDate="0" containsBlank="1" count="1525">
        <s v="rs1553561016"/>
        <s v="rs1553561023"/>
        <m/>
        <s v="rs139397227"/>
        <s v="rs794726848"/>
        <s v="rs398123601"/>
        <s v="rs201985242"/>
        <s v="rs1553560785"/>
        <s v="rs2468365428"/>
        <s v="rs2105982797"/>
        <s v="rs1553560766"/>
        <s v="rs758871507"/>
        <s v="rs121917931"/>
        <s v="rs1574371737"/>
        <s v="rs2105982276"/>
        <s v="rs1553560710"/>
        <s v="rs1276982403"/>
        <s v="rs2468364142"/>
        <s v="rs121917982"/>
        <s v="rs796053016"/>
        <s v="rs2468364026"/>
        <s v="rs1684663181"/>
        <s v="rs1574371399"/>
        <s v="rs1362796016"/>
        <s v="rs121917964"/>
        <s v="rs121918733"/>
        <s v="rs121918734"/>
        <s v="rs1553553593"/>
        <s v="rs1699367901"/>
        <s v="rs2468272893"/>
        <s v="rs2105918428"/>
        <s v="rs2468272850"/>
        <s v="rs121917918"/>
        <s v="rs121917965"/>
        <s v="rs2105918357"/>
        <s v="rs760361423"/>
        <s v="rs1553553527"/>
        <s v="rs796053089"/>
        <s v="rs2468272530"/>
        <s v="rs794726793"/>
        <s v="rs121918745"/>
        <s v="rs1553553462"/>
        <s v="rs794726711"/>
        <s v="rs61741123"/>
        <s v="rs1064796384"/>
        <s v="rs2105917940"/>
        <s v="rs121917959"/>
        <s v="rs2468271842"/>
        <s v="rs1699353976"/>
        <s v="rs752918105"/>
        <s v="rs794726831"/>
        <s v="rs148442069"/>
        <s v="rs1699153534"/>
        <s v="rs1131691440"/>
        <s v="rs1553552411"/>
        <s v="rs2105909854"/>
        <s v="rs1553552390"/>
        <s v="rs2468258726"/>
        <s v="rs1699149959"/>
        <s v="rs1559249734"/>
        <s v="rs121918631"/>
        <s v="rs794726849"/>
        <s v="rs2468258442"/>
        <s v="rs1698961617"/>
        <s v="rs1698960532"/>
        <s v="rs1698959938"/>
        <s v="rs1574282312"/>
        <s v="rs2468247712"/>
        <s v="rs1553551493"/>
        <s v="rs1553551483"/>
        <s v="rs796052957"/>
        <s v="rs1064793315"/>
        <s v="rs2468247392"/>
        <s v="rs2468247370"/>
        <s v="rs121918767"/>
        <s v="rs2468247268"/>
        <s v="rs121918770"/>
        <s v="rs777631884"/>
        <s v="rs121917953"/>
        <s v="rs121918773"/>
        <s v="rs2468246502"/>
        <s v="rs121917935"/>
        <s v="rs1553551312"/>
        <s v="rs2468233753"/>
        <s v="rs1698747852"/>
        <s v="rs121917936"/>
        <s v="rs970867558"/>
        <s v="rs1553550574"/>
        <s v="rs727504143"/>
        <s v="rs796052960"/>
        <s v="rs2468233136"/>
        <s v="rs796052961"/>
        <s v="rs1553550552"/>
        <s v="rs796053091"/>
        <s v="rs1574271827"/>
        <s v="rs794726719"/>
        <s v="rs121917984"/>
        <s v="rs121917937"/>
        <s v="rs1574271644"/>
        <s v="rs1057519530"/>
        <s v="rs2468225448"/>
        <s v="rs2468225401"/>
        <s v="rs2468225315"/>
        <s v="rs1574266490"/>
        <s v="rs121917909"/>
        <s v="rs121917985"/>
        <s v="rs797045941"/>
        <s v="rs2468224999"/>
        <s v="rs1574266328"/>
        <s v="rs2468224941"/>
        <s v="rs794726755"/>
        <s v="rs1553549902"/>
        <s v="rs2105890490"/>
        <s v="rs796053092"/>
        <s v="rs773407463"/>
        <s v="rs1553549845"/>
        <s v="rs2105890375"/>
        <s v="rs1553549834"/>
        <s v="rs2468224333"/>
        <s v="rs121918780"/>
        <s v="rs2105890296"/>
        <s v="rs794726771"/>
        <s v="rs1698602170"/>
        <s v="rs2105890052"/>
        <s v="rs1559238432"/>
        <s v="rs2105889878"/>
        <s v="rs2105889854"/>
        <s v="rs1085307892"/>
        <s v="rs796052963"/>
        <s v="rs2468223021"/>
        <s v="rs794726847"/>
        <s v="rs2468223006"/>
        <s v="rs1574264920"/>
        <s v="rs1559238215"/>
        <s v="rs121917938"/>
        <s v="rs796052964"/>
        <s v="rs1553549660"/>
        <s v="rs2105889320"/>
        <s v="rs772149865"/>
        <s v="rs1262121352"/>
        <s v="rs1275890918"/>
        <s v="rs748918170"/>
        <s v="rs1574263480"/>
        <s v="rs886044441"/>
        <s v="rs1553549471"/>
        <s v="rs2105888708"/>
        <s v="rs1553549461"/>
        <s v="rs121917928"/>
        <s v="rs2468200426"/>
        <s v="rs1698192456"/>
        <s v="rs779184118"/>
        <s v="rs781746113"/>
        <s v="rs2105874284"/>
        <s v="rs1559231284"/>
        <s v="rs398123578"/>
        <s v="rs1553548096"/>
        <s v="rs794726798"/>
        <s v="rs1698176171"/>
        <s v="rs2105874070"/>
        <s v="rs2105874088"/>
        <s v="rs794726797"/>
        <s v="rs794726843"/>
        <s v="rs121918753"/>
        <s v="rs1553548063"/>
        <s v="rs1057518243"/>
        <s v="rs794726782"/>
        <s v="rs2105868295"/>
        <s v="rs2105868306"/>
        <s v="rs794726844"/>
        <s v="rs794726768"/>
        <s v="rs2105868016"/>
        <s v="rs2105867993"/>
        <s v="rs1698021918"/>
        <s v="rs1057524752"/>
        <s v="rs121917923"/>
        <s v="rs794726713"/>
        <s v="rs1574240716"/>
        <s v="rs2468189894"/>
        <s v="rs1131691465"/>
        <s v="rs1057518094"/>
        <s v="rs750209664"/>
        <s v="rs1698009615"/>
        <s v="rs796052971"/>
        <s v="rs1553547448"/>
        <s v="rs2468189109"/>
        <s v="rs1698007004"/>
        <s v="rs2468188957"/>
        <s v="rs121917957"/>
        <s v="rs1698003832"/>
        <s v="rs794726732"/>
        <s v="rs1553547403"/>
        <s v="rs2468188755"/>
        <s v="rs794726753"/>
        <s v="rs1698002491"/>
        <s v="rs121917939"/>
        <s v="rs1057523858"/>
        <s v="rs1553547380"/>
        <s v="rs1697999557"/>
        <s v="rs796052972"/>
        <s v="rs1697998959"/>
        <s v="rs1697998080"/>
        <s v="rs121918781"/>
        <s v="rs746413385"/>
        <s v="rs121917929"/>
        <s v="rs121917927"/>
        <s v="rs2105862847"/>
        <s v="rs759121197"/>
        <s v="rs2468182597"/>
        <s v="rs2468182612"/>
        <s v="rs796052974"/>
        <s v="rs794726725"/>
        <s v="rs796053094"/>
        <s v="rs2468182211"/>
        <s v="rs121917966"/>
        <s v="rs2468182055"/>
        <s v="rs398123581"/>
        <s v="rs1697904829"/>
        <s v="rs2105862310"/>
        <s v="rs2468181816"/>
        <s v="rs121917967"/>
        <s v="rs2468181691"/>
        <s v="rs748267258"/>
        <s v="rs2105862220"/>
        <s v="rs2105862170"/>
        <s v="rs794726826"/>
        <s v="rs781507889"/>
        <s v="rs121917989"/>
        <s v="rs886042528"/>
        <s v="rs796052973"/>
        <s v="rs1455927233"/>
        <s v="rs2105860766"/>
        <s v="rs752591998"/>
        <s v="rs754696891"/>
        <s v="rs2468169278"/>
        <s v="rs1553545770"/>
        <s v="rs866861536"/>
        <s v="rs138587241"/>
        <s v="rs1697647054"/>
        <s v="rs903052740"/>
        <s v="rs1064794913"/>
        <s v="rs796052977"/>
        <s v="rs768764142"/>
        <s v="rs1057518703"/>
        <s v="rs748767737"/>
        <s v="rs1225530396"/>
        <s v="rs398123584"/>
        <s v="rs121918769"/>
        <s v="rs1060502184"/>
        <s v="rs1057519529"/>
        <s v="rs121917990"/>
        <s v="rs565855062"/>
        <s v="rs201987598"/>
        <s v="rs747681959"/>
        <s v="rs794726838"/>
        <s v="rs747395931"/>
        <s v="rs1559215483"/>
        <s v="rs1434950269"/>
        <s v="rs750260160"/>
        <s v="rs1465888633"/>
        <s v="rs771260698"/>
        <s v="rs794726742"/>
        <s v="rs794726743"/>
        <s v="rs1553543316"/>
        <s v="rs2468131676"/>
        <s v="rs1574203036"/>
        <s v="rs2105828579"/>
        <s v="rs1484260838"/>
        <s v="rs794726766"/>
        <s v="rs1574202324"/>
        <s v="rs2105827881"/>
        <s v="rs2105827770"/>
        <s v="rs796053095"/>
        <s v="rs767045134"/>
        <s v="rs1057517959"/>
        <s v="rs1697134047"/>
        <s v="rs2468130308"/>
        <s v="rs121918782"/>
        <s v="rs2468130287"/>
        <s v="rs762038032"/>
        <s v="rs1696888691"/>
        <s v="rs2468115681"/>
        <s v="rs2468115658"/>
        <s v="rs2468115612"/>
        <s v="rs121917941"/>
        <s v="rs794726805"/>
        <s v="rs750901301"/>
        <s v="rs2468113896"/>
        <s v="rs794726794"/>
        <s v="rs1450206187"/>
        <s v="rs2468113169"/>
        <s v="rs796052982"/>
        <s v="rs1696865258"/>
        <s v="rs121918784"/>
        <s v="rs398123588"/>
        <s v="rs397514459"/>
        <s v="rs121918785"/>
        <s v="rs794726712"/>
        <s v="rs1057517862"/>
        <s v="rs2105808820"/>
        <s v="rs1057518110"/>
        <s v="rs794726786"/>
        <s v="rs1553541517"/>
        <s v="rs2105808640"/>
        <s v="rs121918623"/>
        <s v="rs1559200901"/>
        <s v="rs1064797019"/>
        <s v="rs2468100050"/>
        <s v="rs1266877537"/>
        <s v="rs1553541473"/>
        <s v="rs1553541464"/>
        <s v="rs796052983"/>
        <s v="rs2105807979"/>
        <s v="rs745378416"/>
        <s v="rs1574183148"/>
        <s v="rs794726761"/>
        <s v="rs2468098856"/>
        <s v="rs2468098623"/>
        <s v="rs796052984"/>
        <s v="rs794726721"/>
        <s v="rs1064795735"/>
        <s v="rs2468098342"/>
        <s v="rs141950573"/>
        <s v="rs2105807206"/>
        <s v="rs121918788"/>
        <s v="rs794726718"/>
        <s v="rs1553541303"/>
        <s v="rs1064795736"/>
        <s v="rs886041716"/>
        <s v="rs121918774"/>
        <s v="rs1559199628"/>
        <s v="rs796052987"/>
        <s v="rs2468096951"/>
        <s v="rs796052988"/>
        <s v="rs121918736"/>
        <s v="rs398123589"/>
        <s v="rs121918795"/>
        <s v="rs1057521080"/>
        <s v="rs121917943"/>
        <s v="rs121917969"/>
        <s v="rs1696628056"/>
        <s v="rs121918775"/>
        <s v="rs121917971"/>
        <s v="rs2105806501"/>
        <s v="rs1696624989"/>
        <s v="rs121917972"/>
        <s v="rs2105806431"/>
        <s v="rs1553541206"/>
        <s v="rs1553541193"/>
        <s v="rs121918737"/>
        <s v="rs2105806338"/>
        <s v="rs2468096010"/>
        <s v="rs1041924436"/>
        <s v="rs878854262"/>
        <s v="rs121918786"/>
        <s v="rs2468095824"/>
        <s v="rs2105806212"/>
        <s v="rs1553541172"/>
        <s v="rs1696619508"/>
        <s v="rs1696618804"/>
        <s v="rs121918796"/>
        <s v="rs794726716"/>
        <s v="rs794726708"/>
        <s v="rs794726823"/>
        <s v="rs922757507"/>
        <s v="rs1389457388"/>
        <s v="rs1696602585"/>
        <s v="rs1057518325"/>
        <s v="rs794726828"/>
        <s v="rs1553541028"/>
        <s v="rs794726842"/>
        <s v="rs121918754"/>
        <s v="rs2105805349"/>
        <s v="rs796052989"/>
        <s v="rs2468093865"/>
        <s v="rs121918756"/>
        <s v="rs1553540503"/>
        <s v="rs2105797671"/>
        <s v="rs2105797686"/>
        <s v="rs2105797652"/>
        <s v="rs121918625"/>
        <s v="rs1696403356"/>
        <s v="rs796052990"/>
        <s v="rs897883046"/>
        <s v="rs1696401617"/>
        <s v="rs2468081499"/>
        <s v="rs1574172286"/>
        <s v="rs727504138"/>
        <s v="rs1696398838"/>
        <s v="rs1559195296"/>
        <s v="rs121918818"/>
        <s v="rs797045939"/>
        <s v="rs746016312"/>
        <s v="rs2298771"/>
        <s v="rs1248613652"/>
        <s v="rs2105794473"/>
        <s v="rs2468075442"/>
        <s v="rs1424688990"/>
        <s v="rs796052994"/>
        <s v="rs1559153256"/>
        <s v="rs368609628"/>
        <s v="rs1380673643"/>
        <s v="rs1574069096"/>
        <s v="rs1553532782"/>
        <s v="rs754010186"/>
        <s v="rs121917930"/>
        <s v="rs1559149128"/>
        <s v="rs121917963"/>
        <s v="rs121918738"/>
        <s v="rs566081370"/>
        <s v="rs1692873873"/>
        <s v="rs2468531634"/>
        <s v="rs398123590"/>
        <s v="rs2105610047"/>
        <s v="rs2468531358"/>
        <s v="rs2468531246"/>
        <s v="rs1692866593"/>
        <s v="rs794726854"/>
        <s v="rs2468531169"/>
        <s v="rs2105609699"/>
        <s v="rs1574060250"/>
        <s v="rs121918800"/>
        <s v="rs121918746"/>
        <s v="rs2468530701"/>
        <s v="rs1449457260"/>
        <s v="rs121917911"/>
        <s v="rs794726770"/>
        <s v="rs2105594076"/>
        <s v="rs922514173"/>
        <s v="rs121917912"/>
        <s v="rs140731963"/>
        <s v="rs777939538"/>
        <s v="rs2105593110"/>
        <s v="rs781526618"/>
        <s v="rs2105592653"/>
        <s v="rs121918626"/>
        <s v="rs794726841"/>
        <s v="rs2105592343"/>
        <s v="rs794726852"/>
        <s v="rs796053000"/>
        <s v="rs1553531178"/>
        <s v="rs796053001"/>
        <s v="rs121918740"/>
        <s v="rs1692543303"/>
        <s v="rs1553531134"/>
        <s v="rs2105591537"/>
        <s v="rs2105571316"/>
        <s v="rs146878122"/>
        <s v="rs1553529527"/>
        <s v="rs121918801"/>
        <s v="rs1574039742"/>
        <s v="rs549152510"/>
        <s v="rs1064795239"/>
        <s v="rs2105570237"/>
        <s v="rs2468493462"/>
        <s v="rs2105569996"/>
        <s v="rs1057521746"/>
        <s v="rs2468493279"/>
        <s v="rs2105569724"/>
        <s v="rs121918803"/>
        <s v="rs2468493029"/>
        <s v="rs1032633248"/>
        <s v="rs1559140155"/>
        <s v="rs796053005"/>
        <s v="rs797044952"/>
        <s v="rs794726789"/>
        <s v="rs1691091949"/>
        <s v="rs796053006"/>
        <s v="rs1574006857"/>
        <s v="rs2468437769"/>
        <s v="rs1553525325"/>
        <s v="rs794726822"/>
        <s v="rs1559128483"/>
        <s v="rs2468437652"/>
        <s v="rs1574006637"/>
        <s v="rs1691082638"/>
        <s v="rs794726821"/>
        <s v="rs121917954"/>
        <s v="rs1057521537"/>
        <s v="rs1131691461"/>
        <s v="rs121918776"/>
        <s v="rs1553525267"/>
        <s v="rs121917961"/>
        <s v="rs2468437301"/>
        <s v="rs2105509873"/>
        <s v="rs2468437118"/>
        <s v="rs794726779"/>
        <s v="rs794726707"/>
        <s v="rs1691073965"/>
        <s v="rs121918805"/>
        <s v="rs2105509616"/>
        <s v="rs2105509598"/>
        <s v="rs1553525210"/>
        <s v="rs865867764"/>
        <s v="rs1064795303"/>
        <s v="rs2105509458"/>
        <s v="rs2468436385"/>
        <s v="rs2105509369"/>
        <s v="rs2105509347"/>
        <s v="rs1131691775"/>
        <s v="rs2468435708"/>
        <s v="rs2468435376"/>
        <s v="rs121917986"/>
        <s v="rs1553525062"/>
        <s v="rs2468435194"/>
        <s v="rs1429685364"/>
        <s v="rs121917987"/>
        <s v="rs1363740679"/>
        <s v="rs1559127505"/>
        <s v="rs398123594"/>
        <s v="rs2468433892"/>
        <s v="rs1691039670"/>
        <s v="rs2105507958"/>
        <s v="rs1085307893"/>
        <s v="rs373547836"/>
        <s v="rs1064795756"/>
        <s v="rs2468433703"/>
        <s v="rs121917913"/>
        <s v="rs2468433633"/>
        <s v="rs2468433533"/>
        <s v="rs1060502190"/>
        <s v="rs1057518062"/>
        <s v="rs121918627"/>
        <s v="rs878854263"/>
        <s v="rs796053008"/>
        <s v="rs2105487145"/>
        <s v="rs1690583220"/>
        <s v="rs121918741"/>
        <s v="rs121917908"/>
        <s v="rs121918789"/>
        <s v="rs796053009"/>
        <s v="rs2468408570"/>
        <s v="rs796053010"/>
        <s v="rs2105486716"/>
        <s v="rs121917974"/>
        <s v="rs2105486615"/>
        <s v="rs2468408072"/>
        <s v="rs1573991676"/>
        <s v="rs1690572580"/>
        <s v="rs794726696"/>
        <s v="rs121917945"/>
        <s v="rs1690345764"/>
        <s v="rs2105476794"/>
        <s v="rs1553522472"/>
        <s v="rs2468394894"/>
        <s v="rs1559119345"/>
        <s v="rs1690336662"/>
        <s v="rs138231868"/>
        <s v="rs794726809"/>
        <s v="rs1690331819"/>
        <s v="rs2468394208"/>
        <s v="rs2105476084"/>
        <s v="rs2105476040"/>
        <s v="rs1573984110"/>
        <s v="rs2468394060"/>
        <s v="rs2105475961"/>
        <s v="rs2468393912"/>
        <s v="rs796053015"/>
        <s v="rs121917996"/>
        <s v="rs1085307484"/>
        <s v="rs794729200"/>
        <s v="rs2468393717"/>
        <s v="rs1553522331"/>
        <s v="rs121918633"/>
        <s v="rs121918628"/>
        <s v="rs2105462778"/>
        <s v="rs2468377562"/>
        <s v="rs796053017"/>
        <s v="rs121918632"/>
        <s v="rs1553521533"/>
        <s v="rs1559114837"/>
        <s v="rs1553521530"/>
        <s v="rs796053018"/>
        <s v="rs1690003122"/>
        <s v="rs1553521507"/>
        <s v="rs770761607"/>
        <s v="rs796053020"/>
        <s v="rs139300715"/>
        <s v="rs372425457"/>
        <s v="rs796053021"/>
        <s v="rs796053022"/>
        <s v="rs2105449769"/>
        <s v="rs2105449751"/>
        <s v="rs1573964628"/>
        <s v="rs1131691367"/>
        <s v="rs2105449347"/>
        <s v="rs121917975"/>
        <s v="rs2468360795"/>
        <s v="rs398123598"/>
        <s v="rs1689707865"/>
        <s v="rs1573964264"/>
        <s v="rs796053024"/>
        <s v="rs2105448524"/>
        <s v="rs121918742"/>
        <s v="rs1553520984"/>
        <s v="rs121917919"/>
        <s v="rs1553520982"/>
        <s v="rs764037830"/>
        <s v="rs2468358829"/>
        <s v="rs1689685377"/>
        <s v="rs2468358708"/>
        <s v="rs2105447944"/>
        <s v="rs121917993"/>
        <s v="rs1689679432"/>
        <s v="rs1057519533"/>
        <s v="rs121917915"/>
        <s v="rs121918630"/>
        <s v="rs2105447247"/>
        <s v="rs2105447216"/>
        <s v="rs373967247"/>
        <s v="rs2105435603"/>
        <s v="rs1689381070"/>
        <s v="rs1317010570"/>
        <s v="rs1573953706"/>
        <s v="rs1553520516"/>
        <s v="rs1689377026"/>
        <s v="rs1559106126"/>
        <s v="rs2468341203"/>
        <s v="rs121917914"/>
        <s v="rs199727342"/>
        <s v="rs121917995"/>
        <s v="rs1057521079"/>
        <s v="rs1573953030"/>
        <s v="rs796053029"/>
        <s v="rs2105434822"/>
        <s v="rs2468340621"/>
        <s v="rs1573952908"/>
        <s v="rs1131691581"/>
        <s v="rs796053030"/>
        <s v="rs121917976"/>
        <s v="rs121918791"/>
        <s v="rs121918622"/>
        <s v="rs2105434461"/>
        <s v="rs1553520439"/>
        <s v="rs1689350809"/>
        <s v="rs121917955"/>
        <s v="rs121918811"/>
        <s v="rs121917994"/>
        <s v="rs121917922"/>
        <s v="rs1064794766"/>
        <s v="rs1559105368"/>
        <s v="rs1131691675"/>
        <s v="rs121918797"/>
        <s v="rs794726839"/>
        <s v="rs1689339718"/>
        <s v="rs121918765"/>
        <s v="rs796053031"/>
        <s v="rs794726760"/>
        <s v="rs2468339380"/>
        <s v="rs796053032"/>
        <s v="rs1131691774"/>
        <s v="rs794726698"/>
        <s v="rs397514458"/>
        <s v="rs2105433731"/>
        <s v="rs794726740"/>
        <s v="rs1553520404"/>
        <s v="rs2105433516"/>
        <s v="rs375651364"/>
        <s v="rs121918792"/>
        <s v="rs2468338828"/>
        <s v="rs2105433326"/>
        <s v="rs2105433264"/>
        <s v="rs1553520380"/>
        <s v="rs2105433108"/>
        <s v="rs1689321394"/>
        <s v="rs760249153"/>
        <s v="rs121918744"/>
        <s v="rs794726851"/>
        <s v="rs121918778"/>
        <s v="rs2105432780"/>
        <s v="rs794726804"/>
        <s v="rs748333147"/>
        <s v="rs794726802"/>
        <s v="rs1689298888"/>
        <s v="rs1689298277"/>
        <s v="rs796053033"/>
        <s v="rs2105432236"/>
        <s v="rs2468337184"/>
        <s v="rs1573950349"/>
        <s v="rs121918629"/>
        <s v="rs1689294239"/>
        <s v="rs2468336985"/>
        <s v="rs2105432013"/>
        <s v="rs121918816"/>
        <s v="rs121917949"/>
        <s v="rs121917926"/>
        <s v="rs2468336729"/>
        <s v="rs1131691793"/>
        <s v="rs1689285717"/>
        <s v="rs121917978"/>
        <s v="rs1553520321"/>
        <s v="rs796053099"/>
        <s v="rs1553520320"/>
        <s v="rs2468336343"/>
        <s v="rs1553520319"/>
        <s v="rs1553520318"/>
        <s v="rs1689280236"/>
        <s v="rs121917979"/>
        <s v="rs2105431458"/>
        <s v="rs1689278062"/>
        <s v="rs1689278461"/>
        <s v="rs2105431330"/>
        <s v="rs1238612161"/>
        <s v="rs2105431242"/>
        <s v="rs1689271621"/>
        <s v="rs796053035"/>
        <s v="rs794726763"/>
        <s v="rs2468335556"/>
        <s v="rs121918812"/>
        <s v="rs528239871"/>
        <s v="rs1057518258"/>
        <s v="rs796053036"/>
        <s v="rs794726722"/>
        <s v="rs927722314"/>
        <s v="rs121918809"/>
        <s v="rs1559103294"/>
        <s v="rs1085307930"/>
        <s v="rs1553520227"/>
        <s v="rs1064794630"/>
        <s v="rs2468334452"/>
        <s v="rs121917950"/>
        <s v="rs1553520199"/>
        <s v="rs1689251604"/>
        <s v="rs2105429648"/>
        <s v="rs2468334088"/>
        <s v="rs2105429627"/>
        <s v="rs2468334031"/>
        <s v="rs1573947939"/>
        <s v="rs2468333910"/>
        <s v="rs1253117981"/>
        <s v="rs121917951"/>
        <s v="rs2468333726"/>
        <s v="rs2468333625"/>
        <s v="rs2468333652"/>
        <s v="rs2105429381"/>
        <s v="rs797045940"/>
        <s v="rs121917952"/>
        <s v="rs1085307945"/>
        <s v="rs121918779"/>
        <s v="rs1689242255"/>
        <s v="rs1689240616"/>
        <s v="rs121918763"/>
        <s v="rs121917980"/>
        <s v="rs121917921"/>
        <s v="rs1057518671"/>
        <s v="rs796053038"/>
        <s v="rs1085307942"/>
        <s v="rs2105428686"/>
        <s v="rs1689228485"/>
        <s v="rs794727413"/>
        <s v="rs2105428344"/>
        <s v="rs121918757"/>
        <s v="rs2468331896"/>
        <s v="rs863225037"/>
        <s v="rs121918751"/>
        <s v="rs796053040"/>
        <s v="rs1689211960"/>
        <s v="rs1689211569"/>
        <s v="rs775570109"/>
        <s v="rs1689207347"/>
        <s v="rs1559101839"/>
        <s v="rs121918748"/>
        <s v="rs2105427061"/>
        <s v="rs2468330690"/>
        <s v="rs1553520084"/>
        <s v="rs794726801"/>
        <s v="rs1689186812"/>
        <s v="rs121918783"/>
        <s v="rs2468329981"/>
        <s v="rs1057517958"/>
        <s v="rs796053041"/>
        <s v="rs760906812"/>
        <s v="rs1553520029"/>
        <s v="rs1131691773"/>
        <s v="rs2468329175"/>
        <s v="rs796053043"/>
        <s v="rs2105425295"/>
        <s v="rs748090629"/>
        <s v="rs1573944260"/>
        <s v="rs1559100042"/>
        <s v="rs1689155302"/>
        <s v="rs121918793"/>
        <s v="rs77216276"/>
        <s v="rs796053048"/>
        <s v="rs1689142827"/>
        <s v="rs121917981"/>
        <s v="rs2105423415"/>
        <s v="rs1553519865"/>
        <s v="rs1689139851"/>
        <s v="rs794726737"/>
        <s v="rs121917956"/>
        <s v="rs35735053"/>
        <s v="rs1573939967"/>
        <s v="rs1689136140"/>
        <s v="rs761426364"/>
        <s v="rs886055041"/>
        <s v="rs371243629"/>
        <s v="rs1330480875"/>
        <s v="rs758461482"/>
        <s v="rs766656231"/>
        <s v="rs751750112"/>
        <s v="rs755419624"/>
        <s v="rs1161484257"/>
        <s v="rs781370341"/>
        <s v="rs769477807"/>
        <s v="rs756519197"/>
        <s v="rs1689099998"/>
        <s v="rs146733308"/>
        <s v="rs1263850696"/>
        <s v="rs148986284"/>
        <s v="rs745464724"/>
        <s v="rs771936735"/>
        <s v="rs775083850"/>
        <s v="rs1193501611"/>
        <s v="rs1689109230"/>
        <s v="rs760676898"/>
        <s v="rs1425881326"/>
        <s v="rs763997333"/>
        <s v="rs1368302993"/>
        <s v="rs1289159196"/>
        <s v="rs1361885748"/>
        <s v="rs121918802"/>
        <s v="rs1553519769"/>
        <s v="rs796052952"/>
        <s v="rs959739110"/>
        <s v="rs766424835"/>
        <s v="rs1310269685"/>
        <s v="rs1057524816"/>
        <s v="rs376656165"/>
        <s v="rs1487310211"/>
        <s v="rs1216022727"/>
        <s v="rs767935681"/>
        <s v="rs1255900122"/>
        <s v="rs753059561"/>
        <s v="rs1439852642"/>
        <s v="rs1417278980"/>
        <s v="rs756845310"/>
        <s v="rs1450117695"/>
        <s v="rs915676341"/>
        <s v="rs536616689"/>
        <s v="rs1358776988"/>
        <s v="rs796053049"/>
        <s v="rs1205848223"/>
        <s v="rs556893466"/>
        <s v="rs979985807"/>
        <s v="rs371253263"/>
        <s v="rs1477444505"/>
        <s v="rs376669368"/>
        <s v="rs761690089"/>
        <s v="rs3749029"/>
        <s v="rs199988999"/>
        <s v="rs1425237117"/>
        <s v="rs796053045"/>
        <s v="rs373896263"/>
        <s v="rs1374438837"/>
        <s v="rs764501421"/>
        <s v="rs371741320"/>
        <s v="rs1308625986"/>
        <s v="rs749961557"/>
        <s v="rs1689157351"/>
        <s v="rs1559100116"/>
        <s v="rs1201114611"/>
        <s v="rs1039777371"/>
        <s v="rs1689159119"/>
        <s v="rs562208324"/>
        <s v="rs1197551054"/>
        <s v="rs1188972480"/>
        <s v="rs1423915608"/>
        <s v="rs1478090370"/>
        <s v="rs530954206"/>
        <s v="rs201905405"/>
        <s v="rs112244937"/>
        <s v="rs2105425108"/>
        <s v="rs148703212"/>
        <s v="rs1349267882"/>
        <s v="rs1060502186"/>
        <s v="rs1689172357"/>
        <s v="rs1354992113"/>
        <s v="rs772165754"/>
        <s v="rs796053042"/>
        <s v="rs1421479124"/>
        <s v="rs121918814"/>
        <s v="rs144691638"/>
        <s v="rs794727415"/>
        <s v="rs765914914"/>
        <s v="rs1452952636"/>
        <s v="rs750911709"/>
        <s v="rs1689187575"/>
        <s v="rs372098964"/>
        <s v="rs149225252"/>
        <s v="rs780809852"/>
        <s v="rs1415761561"/>
        <s v="rs566595038"/>
        <s v="rs1689201524"/>
        <s v="rs1248343793"/>
        <s v="rs749198402"/>
        <s v="rs772071117"/>
        <s v="rs1374908200"/>
        <s v="rs991588313"/>
        <s v="rs747251662"/>
        <s v="rs1354769447"/>
        <s v="rs144595013"/>
        <s v="rs1260877885"/>
        <s v="rs1689220137"/>
        <s v="rs794726780"/>
        <s v="rs141734753"/>
        <s v="rs121918813"/>
        <s v="rs1471694288"/>
        <s v="rs1162816486"/>
        <s v="rs1381184010"/>
        <s v="rs199992823"/>
        <s v="rs796053037"/>
        <s v="rs1057518252"/>
        <s v="rs1241938888"/>
        <s v="rs777579756"/>
        <s v="rs1283230400"/>
        <s v="rs747155595"/>
        <s v="rs1466628402"/>
        <s v="rs796053098"/>
        <s v="rs773560347"/>
        <s v="rs1448511906"/>
        <s v="rs548487014"/>
        <s v="rs121918777"/>
        <s v="rs759094188"/>
        <s v="rs121917932"/>
        <s v="rs1174355349"/>
        <s v="rs1376046648"/>
        <s v="rs781380988"/>
        <s v="rs1573952568"/>
        <s v="rs1559105762"/>
        <s v="rs121918810"/>
        <s v="rs1211903272"/>
        <s v="rs1283771522"/>
        <s v="rs774919320"/>
        <s v="rs1553520513"/>
        <s v="rs771354260"/>
        <s v="rs746383978"/>
        <s v="rs759393670"/>
        <s v="rs562963222"/>
        <s v="rs768031961"/>
        <s v="rs121918808"/>
        <s v="rs1382278376"/>
        <s v="rs761333438"/>
        <s v="rs1351673594"/>
        <s v="rs377325221"/>
        <s v="rs575368466"/>
        <s v="rs756238700"/>
        <s v="rs779090130"/>
        <s v="rs1467564075"/>
        <s v="rs376916945"/>
        <s v="rs368834365"/>
        <s v="rs121918807"/>
        <s v="rs1689697626"/>
        <s v="rs112547129"/>
        <s v="rs769629446"/>
        <s v="rs1314436497"/>
        <s v="rs1037225738"/>
        <s v="rs772966388"/>
        <s v="rs200263247"/>
        <s v="rs1386425283"/>
        <s v="rs766227610"/>
        <s v="rs1198826532"/>
        <s v="rs1333030928"/>
        <s v="rs1689709029"/>
        <s v="rs2105449182"/>
        <s v="rs1434830166"/>
        <s v="rs121917992"/>
        <s v="rs757321841"/>
        <s v="rs1689716659"/>
        <s v="rs1221085019"/>
        <s v="rs750623506"/>
        <s v="rs758789381"/>
        <s v="rs780360360"/>
        <s v="rs546870788"/>
        <s v="rs1689724218"/>
        <s v="rs751929295"/>
        <s v="rs933367937"/>
        <s v="rs1559114408"/>
        <s v="rs143088184"/>
        <s v="rs1474960995"/>
        <s v="rs1689995442"/>
        <s v="rs2105461833"/>
        <s v="rs1175089809"/>
        <s v="rs745687892"/>
        <s v="rs376885324"/>
        <s v="rs1553522287"/>
        <s v="rs1553522306"/>
        <s v="rs1573984537"/>
        <s v="rs121918772"/>
        <s v="rs1573984593"/>
        <s v="rs746963769"/>
        <s v="rs768638174"/>
        <s v="rs1193847815"/>
        <s v="rs1690573756"/>
        <s v="rs1691042935"/>
        <s v="rs1691045272"/>
        <s v="rs200406481"/>
        <s v="rs1372883744"/>
        <s v="rs772400574"/>
        <s v="rs1295072436"/>
        <s v="rs1193894429"/>
        <s v="rs775820803"/>
        <s v="rs1691061383"/>
        <s v="rs571939913"/>
        <s v="rs2105509153"/>
        <s v="rs762317674"/>
        <s v="rs750007609"/>
        <s v="rs1691074591"/>
        <s v="rs780897732"/>
        <s v="rs2105510551"/>
        <s v="rs1402713843"/>
        <s v="rs1221602208"/>
        <s v="rs1553529492"/>
        <s v="rs755831238"/>
        <s v="rs121917910"/>
        <s v="rs758583890"/>
        <s v="rs1198448696"/>
        <s v="rs780219388"/>
        <s v="rs769062565"/>
        <s v="rs781267314"/>
        <s v="rs1260685558"/>
        <s v="rs375896308"/>
        <s v="rs1692186944"/>
        <s v="rs1692549700"/>
        <s v="rs1692551744"/>
        <s v="rs1692552933"/>
        <s v="rs1064795355"/>
        <s v="rs1220085605"/>
        <s v="rs398123591"/>
        <s v="rs796052998"/>
        <s v="rs756535007"/>
        <s v="rs1475198821"/>
        <s v="rs749638533"/>
        <s v="rs765403943"/>
        <s v="rs776629634"/>
        <s v="rs121917973"/>
        <s v="rs750364705"/>
        <s v="rs1210683098"/>
        <s v="rs1692866166"/>
        <s v="rs863225033"/>
        <s v="rs1559148930"/>
        <s v="rs1692876877"/>
        <s v="rs762734890"/>
        <s v="rs760776044"/>
        <s v="rs1349777909"/>
        <s v="rs143193348"/>
        <s v="rs757649321"/>
        <s v="rs1553532748"/>
        <s v="rs1692897012"/>
        <s v="rs1194117830"/>
        <s v="rs780607306"/>
        <s v="rs746541835"/>
        <s v="rs1553533990"/>
        <s v="rs1388951317"/>
        <s v="rs1444741563"/>
        <s v="rs780475706"/>
        <s v="rs752060724"/>
        <s v="rs1457387893"/>
        <s v="rs754481397"/>
        <s v="rs121918799"/>
        <s v="rs1553534085"/>
        <s v="rs1559152754"/>
        <s v="rs146374754"/>
        <s v="rs1693179742"/>
        <s v="rs770706176"/>
        <s v="rs548189249"/>
        <s v="rs201079458"/>
        <s v="rs776752552"/>
        <s v="rs765483880"/>
        <s v="rs773462315"/>
        <s v="rs1693187469"/>
        <s v="rs1164238483"/>
        <s v="rs763254451"/>
        <s v="rs752015291"/>
        <s v="rs1213569051"/>
        <s v="rs1693197328"/>
        <s v="rs1553540101"/>
        <s v="rs755713188"/>
        <s v="rs746718015"/>
        <s v="rs2105793043"/>
        <s v="rs753444206"/>
        <s v="rs1184006424"/>
        <s v="rs369284756"/>
        <s v="rs1252603738"/>
        <s v="rs372555722"/>
        <s v="rs779989776"/>
        <s v="rs1481310706"/>
        <s v="rs1226308717"/>
        <s v="rs369883186"/>
        <s v="rs147970328"/>
        <s v="rs1368863513"/>
        <s v="rs1696320007"/>
        <s v="rs749317646"/>
        <s v="rs774410570"/>
        <s v="rs772520361"/>
        <s v="rs1331336011"/>
        <s v="rs1366438174"/>
        <s v="rs528170959"/>
        <s v="rs753452775"/>
        <s v="rs1292449351"/>
        <s v="rs1490831947"/>
        <s v="rs1559193311"/>
        <s v="rs1696332583"/>
        <s v="rs1055992012"/>
        <s v="rs1696335802"/>
        <s v="rs1188507636"/>
        <s v="rs1388336286"/>
        <s v="rs1164730356"/>
        <s v="rs761200288"/>
        <s v="rs2105794575"/>
        <s v="rs1696342820"/>
        <s v="rs1234067672"/>
        <s v="rs764991397"/>
        <s v="rs1696346826"/>
        <s v="rs758221668"/>
        <s v="rs1433677575"/>
        <s v="rs779761255"/>
        <s v="rs1226603266"/>
        <s v="rs751514645"/>
        <s v="rs1553540263"/>
        <s v="rs1696351859"/>
        <s v="rs1574169900"/>
        <s v="rs749432535"/>
        <s v="rs1696356533"/>
        <s v="rs779306054"/>
        <s v="rs1426284889"/>
        <s v="rs1696358899"/>
        <s v="rs985473996"/>
        <s v="rs1696362618"/>
        <s v="rs1409113519"/>
        <s v="rs776055539"/>
        <s v="rs1157460857"/>
        <s v="rs761115210"/>
        <s v="rs769247717"/>
        <s v="rs776984527"/>
        <s v="rs761408574"/>
        <s v="rs1373733895"/>
        <s v="rs1229966859"/>
        <s v="rs1265022938"/>
        <s v="rs1440794053"/>
        <s v="rs542420576"/>
        <s v="rs796052992"/>
        <s v="rs1696376896"/>
        <s v="rs1322429990"/>
        <s v="rs752532497"/>
        <s v="rs150154265"/>
        <s v="rs576306073"/>
        <s v="rs1299891871"/>
        <s v="rs745930061"/>
        <s v="rs1222978687"/>
        <s v="rs370857858"/>
        <s v="rs772487501"/>
        <s v="rs780391343"/>
        <s v="rs768855772"/>
        <s v="rs1696388916"/>
        <s v="rs375909896"/>
        <s v="rs1343188948"/>
        <s v="rs1696393331"/>
        <s v="rs769310588"/>
        <s v="rs1273879323"/>
        <s v="rs796052991"/>
        <s v="rs1484321812"/>
        <s v="rs773681556"/>
        <s v="rs727504139"/>
        <s v="rs121917991"/>
        <s v="rs748816300"/>
        <s v="rs1559198705"/>
        <s v="rs770386102"/>
        <s v="rs1696609643"/>
        <s v="rs1312664315"/>
        <s v="rs1319249836"/>
        <s v="rs1696617643"/>
        <s v="rs796052986"/>
        <s v="rs1248228175"/>
        <s v="rs138376436"/>
        <s v="rs794726811"/>
        <s v="rs2105807305"/>
        <s v="rs761997523"/>
        <s v="rs201776755"/>
        <s v="rs185760342"/>
        <s v="rs12617205"/>
        <s v="rs778340657"/>
        <s v="rs368663649"/>
        <s v="rs1253956567"/>
        <s v="rs751661051"/>
        <s v="rs2105808775"/>
        <s v="rs1158721777"/>
        <s v="rs140035595"/>
        <s v="rs764292628"/>
        <s v="rs1057524206"/>
        <s v="rs561912072"/>
        <s v="rs757616558"/>
        <s v="rs1275798393"/>
        <s v="rs2105817051"/>
        <s v="rs779561135"/>
        <s v="rs1299251889"/>
        <s v="rs1422284356"/>
        <s v="rs780963881"/>
        <s v="rs1371074953"/>
        <s v="rs1035633632"/>
        <s v="rs886055045"/>
        <s v="rs1696884784"/>
        <s v="rs769586914"/>
        <s v="rs1483617960"/>
        <s v="rs1057518467"/>
        <s v="rs142192023"/>
        <s v="rs1334303970"/>
        <s v="rs1360811002"/>
        <s v="rs1357914205"/>
        <s v="rs1224866991"/>
        <s v="rs773695263"/>
        <s v="rs1697140759"/>
        <s v="rs1697145075"/>
        <s v="rs759152714"/>
        <s v="rs1302724105"/>
        <s v="rs767074099"/>
        <s v="rs1697149991"/>
        <s v="rs777256667"/>
        <s v="rs1381898020"/>
        <s v="rs1426666349"/>
        <s v="rs1412626408"/>
        <s v="rs1697155906"/>
        <s v="rs1312219617"/>
        <s v="rs1697156587"/>
        <s v="rs980156920"/>
        <s v="rs1191220488"/>
        <s v="rs778852888"/>
        <s v="rs2105829122"/>
        <s v="rs745738437"/>
        <s v="rs1276631960"/>
        <s v="rs768736409"/>
        <s v="rs1247949520"/>
        <s v="rs781306515"/>
        <s v="rs1697167322"/>
        <s v="rs748173287"/>
        <s v="rs1697170377"/>
        <s v="rs1341631584"/>
        <s v="rs1553543839"/>
        <s v="rs1349978357"/>
        <s v="rs200856491"/>
        <s v="rs1203456263"/>
        <s v="rs138799232"/>
        <s v="rs370037455"/>
        <s v="rs1131691747"/>
        <s v="rs2105835285"/>
        <s v="rs763445773"/>
        <s v="rs1260934774"/>
        <s v="rs1697288666"/>
        <s v="rs1415405412"/>
        <s v="rs764865083"/>
        <s v="rs1209090735"/>
        <s v="rs1390871579"/>
        <s v="rs374767754"/>
        <s v="rs1403517978"/>
        <s v="rs1697296215"/>
        <s v="rs1398374184"/>
        <s v="rs1697414807"/>
        <s v="rs1237576656"/>
        <s v="rs796052979"/>
        <s v="rs754017746"/>
        <s v="rs1347119224"/>
        <s v="rs1574214734"/>
        <s v="rs1315723631"/>
        <s v="rs757361260"/>
        <s v="rs570326929"/>
        <s v="rs1176852656"/>
        <s v="rs370481828"/>
        <s v="rs780340848"/>
        <s v="rs866969671"/>
        <s v="rs1304701712"/>
        <s v="rs1697428693"/>
        <s v="rs1170805105"/>
        <s v="rs777102638"/>
        <s v="rs1460104792"/>
        <s v="rs1553544581"/>
        <s v="rs1387983754"/>
        <s v="rs369178649"/>
        <s v="rs1276437515"/>
        <s v="rs1305581657"/>
        <s v="rs1266240114"/>
        <s v="rs1489623233"/>
        <s v="rs774050455"/>
        <s v="rs1336507340"/>
        <s v="rs145670933"/>
        <s v="rs752639991"/>
        <s v="rs376049002"/>
        <s v="rs1335523482"/>
        <s v="rs765349556"/>
        <s v="rs1323226241"/>
        <s v="rs750516202"/>
        <s v="rs1697449907"/>
        <s v="rs1697451634"/>
        <s v="rs868779492"/>
        <s v="rs1271824691"/>
        <s v="rs370463183"/>
        <s v="rs1213758058"/>
        <s v="rs755323236"/>
        <s v="rs794726778"/>
        <s v="rs967989950"/>
        <s v="rs748797259"/>
        <s v="rs374501252"/>
        <s v="rs148371904"/>
        <s v="rs1697471204"/>
        <s v="rs1697474227"/>
        <s v="rs1416768515"/>
        <s v="rs149715258"/>
        <s v="rs750571227"/>
        <s v="rs1201949487"/>
        <s v="rs763066350"/>
        <s v="rs1437209028"/>
        <s v="rs781481818"/>
        <s v="rs1697487602"/>
        <s v="rs753050564"/>
        <s v="rs1256855559"/>
        <s v="rs1446864595"/>
        <s v="rs544692790"/>
        <s v="rs2105844282"/>
        <s v="rs778227346"/>
        <s v="rs1697493699"/>
        <s v="rs778432457"/>
        <s v="rs796052978"/>
        <s v="rs794727025"/>
        <s v="rs1176739172"/>
        <s v="rs1310143941"/>
        <s v="rs886044645"/>
        <s v="rs771836709"/>
        <s v="rs746769373"/>
        <s v="rs762975379"/>
        <s v="rs1697628486"/>
        <s v="rs1697629240"/>
        <s v="rs1396476288"/>
        <s v="rs1697630529"/>
        <s v="rs550770894"/>
        <s v="rs121918817"/>
        <s v="rs138877187"/>
        <s v="rs1697635871"/>
        <s v="rs767743918"/>
        <s v="rs1574223521"/>
        <s v="rs1213769949"/>
        <s v="rs1254340060"/>
        <s v="rs184524479"/>
        <s v="rs761062389"/>
        <s v="rs149404623"/>
        <s v="rs1166000241"/>
        <s v="rs372372558"/>
        <s v="rs1191091069"/>
        <s v="rs1553545537"/>
        <s v="rs1406176906"/>
        <s v="rs1490675512"/>
        <s v="rs765658898"/>
        <s v="rs1392398456"/>
        <s v="rs757923791"/>
        <s v="rs746618191"/>
        <s v="rs1225688046"/>
        <s v="rs147149558"/>
        <s v="rs781087488"/>
        <s v="rs200176684"/>
        <s v="rs141188608"/>
        <s v="rs764772799"/>
        <s v="rs745956066"/>
        <s v="rs772103115"/>
        <s v="rs201362569"/>
        <s v="rs200545739"/>
        <s v="rs760938056"/>
        <s v="rs1321365855"/>
        <s v="rs777120925"/>
        <s v="rs762071209"/>
        <s v="rs1697679015"/>
        <s v="rs1050760311"/>
        <s v="rs751088981"/>
        <s v="rs762652516"/>
        <s v="rs1697689206"/>
        <s v="rs758952113"/>
        <s v="rs1375242070"/>
        <s v="rs1465196014"/>
        <s v="rs1298360493"/>
        <s v="rs752256219"/>
        <s v="rs794726807"/>
        <s v="rs755962326"/>
        <s v="rs777596738"/>
        <s v="rs377467473"/>
        <s v="rs1236428830"/>
        <s v="rs1300925640"/>
        <s v="rs1241029448"/>
        <s v="rs2105861457"/>
        <s v="rs778809957"/>
        <s v="rs1195298724"/>
        <s v="rs747125960"/>
        <s v="rs1697892980"/>
        <s v="rs925271760"/>
        <s v="rs1697894901"/>
        <s v="rs1192340706"/>
        <s v="rs1697898962"/>
        <s v="rs1697902111"/>
        <s v="rs774937055"/>
        <s v="rs121917988"/>
        <s v="rs763750338"/>
        <s v="rs752775574"/>
        <s v="rs779188944"/>
        <s v="rs1283627130"/>
        <s v="rs904247739"/>
        <s v="rs1004939915"/>
        <s v="rs201870762"/>
        <s v="rs757623401"/>
        <s v="rs375474415"/>
        <s v="rs2105874638"/>
        <s v="rs777317949"/>
        <s v="rs1461285935"/>
        <s v="rs1182209000"/>
        <s v="rs1328589421"/>
        <s v="rs770462475"/>
        <s v="rs899245694"/>
        <s v="rs774358847"/>
        <s v="rs121918771"/>
        <s v="rs763674341"/>
        <s v="rs373772491"/>
        <s v="rs1457806589"/>
        <s v="rs763276447"/>
        <s v="rs766503699"/>
        <s v="rs751977020"/>
        <s v="rs1007259779"/>
        <s v="rs796052966"/>
        <s v="rs138357595"/>
        <s v="rs755598644"/>
        <s v="rs777386001"/>
        <s v="rs756994144"/>
        <s v="rs1026564918"/>
        <s v="rs2105889601"/>
        <s v="rs1285055471"/>
        <s v="rs2105889888"/>
        <s v="rs1444023925"/>
        <s v="rs745664511"/>
        <s v="rs775591652"/>
        <s v="rs1438393881"/>
        <s v="rs762927460"/>
        <s v="rs202240491"/>
        <s v="rs1285102267"/>
        <s v="rs1237892407"/>
        <s v="rs1228436536"/>
        <s v="rs1267133824"/>
        <s v="rs1170665581"/>
        <s v="rs886039456"/>
        <s v="rs562244610"/>
        <s v="rs754661378"/>
        <s v="rs551068385"/>
        <s v="rs569880910"/>
        <s v="rs148640356"/>
        <s v="rs1188085294"/>
        <s v="rs144254899"/>
        <s v="rs1255550673"/>
        <s v="rs1197495637"/>
        <s v="rs1318134465"/>
        <s v="rs568173822"/>
        <s v="rs536769632"/>
        <s v="rs1375368585"/>
        <s v="rs1447674910"/>
        <s v="rs1356477782"/>
        <s v="rs1419611654"/>
        <s v="rs1358421236"/>
        <s v="rs368798811"/>
        <s v="rs1698950030"/>
        <s v="rs1559245947"/>
        <s v="rs1283681963"/>
        <s v="rs546641348"/>
        <s v="rs372435161"/>
        <s v="rs776927718"/>
        <s v="rs1414783016"/>
        <s v="rs1699141193"/>
        <s v="rs1182575480"/>
        <s v="rs1484003948"/>
        <s v="rs867800353"/>
        <s v="rs796052956"/>
        <s v="rs890337260"/>
        <s v="rs1574290850"/>
        <s v="rs780038386"/>
        <s v="rs747109514"/>
        <s v="rs1699350822"/>
        <s v="rs981824621"/>
        <s v="rs1699351837"/>
        <s v="rs1405137253"/>
        <s v="rs927702462"/>
        <s v="rs778318815"/>
        <s v="rs779413164"/>
        <s v="rs745404213"/>
        <s v="rs1699367311"/>
        <s v="rs1025532519"/>
        <s v="rs1004366186"/>
        <s v="rs1399391997"/>
        <s v="rs201229812"/>
        <s v="rs1684670190"/>
        <s v="rs121917907"/>
        <s v="rs746510690"/>
        <s v="rs768312630"/>
        <s v="rs1684677001"/>
        <s v="rs747925160"/>
        <s v="rs1296134461"/>
        <s v="rs1344895276"/>
        <s v="rs769582667"/>
        <s v="rs531894715"/>
        <s v="rs760777182"/>
        <s v="rs1276806499"/>
        <s v="rs764444350"/>
        <s v="rs1684688433"/>
        <s v="rs968754992"/>
        <s v="rs1468825512"/>
        <s v="rs1559284943"/>
        <s v="rs765678699"/>
        <s v="rs375913842"/>
        <s v="rs1684693841"/>
        <s v="rs1368004941"/>
        <s v="rs754032480"/>
        <s v="rs121917906"/>
        <s v="rs1684699254"/>
        <s v="rs1489662325"/>
        <s v="rs1479913332"/>
        <s v="rs1684704155"/>
        <s v="rs1350460260"/>
        <s v="rs1459246073"/>
        <s v="rs757688309"/>
        <s v="rs1365133608"/>
        <s v="rs1400870623"/>
        <s v="rs1684709117"/>
        <s v="rs1684709579"/>
        <s v="rs1684709924"/>
        <s v="rs374317182"/>
        <s v="rs924198007"/>
      </sharedItems>
    </cacheField>
    <cacheField name="Name_HGVS" numFmtId="0">
      <sharedItems containsNonDate="0" count="2639">
        <s v="NM_001165963.4(SCN1A):c.3G&gt;A (p.Met1Ile)"/>
        <s v="NM_001165963.4(SCN1A):c.2T&gt;C (p.Met1Thr)"/>
        <s v="NM_001165963.4(SCN1A):c.14T&gt;C (p.Val5Ala)"/>
        <s v="NM_001165963.4(SCN1A):c.68C&gt;T (p.Ala23Val)"/>
        <s v="NM_001165963.4(SCN1A):c.70G&gt;A (p.Ala24Thr)"/>
        <s v="NM_001165963.4(SCN1A):c.83G&gt;A (p.Arg28His)"/>
        <s v="NM_001165963.4(SCN1A):c.83G&gt;T (p.Arg28Leu)"/>
        <s v="NM_001165963.4(SCN1A):c.135C&gt;G (p.Asp45Glu)"/>
        <s v="NM_001165963.4(SCN1A):c.172G&gt;A (p.Gly58Arg)"/>
        <s v="NM_001165963.4(SCN1A):c.173G&gt;T (p.Gly58Val)"/>
        <s v="NM_001165963.4(SCN1A):c.181C&gt;T (p.Leu61Phe)"/>
        <s v="NM_001165963.4(SCN1A):c.182T&gt;C (p.Leu61Pro)"/>
        <s v="NM_001165963.4(SCN1A):c.203T&gt;G (p.Ile68Ser)"/>
        <s v="NM_001165963.4(SCN1A):c.220T&gt;C (p.Ser74Pro)"/>
        <s v="NM_001165963.4(SCN1A):c.227C&gt;T (p.Pro76Leu)"/>
        <s v="NM_001165963.4(SCN1A):c.226C&gt;T (p.Pro76Ser)"/>
        <s v="NM_001165963.4(SCN1A):c.226C&gt;A (p.Pro76Thr)"/>
        <s v="NM_001165963.4(SCN1A):c.230T&gt;C (p.Leu77Pro)"/>
        <s v="NM_001165963.4(SCN1A):c.232G&gt;A (p.Glu78Lys)"/>
        <s v="NM_001165963.4(SCN1A):c.236A&gt;C (p.Asp79Ala)"/>
        <s v="NM_001165963.4(SCN1A):c.237C&gt;G (p.Asp79Glu)"/>
        <s v="NM_001165963.4(SCN1A):c.236A&gt;G (p.Asp79Gly)"/>
        <s v="NM_001165963.4(SCN1A):c.235G&gt;A (p.Asp79Asn)"/>
        <s v="NM_001165963.4(SCN1A):c.243C&gt;A (p.Asp81Glu)"/>
        <s v="NM_001165963.4(SCN1A):c.243C&gt;G (p.Asp81Glu)"/>
        <s v="NM_001165963.4(SCN1A):c.241G&gt;A (p.Asp81Asn)"/>
        <s v="NM_001165963.4(SCN1A):c.242A&gt;T (p.Asp81Val)"/>
        <s v="NM_001165963.4(SCN1A):c.241G&gt;T (p.Asp81Tyr)"/>
        <s v="NM_001165963.4(SCN1A):c.248A&gt;G (p.Tyr83Cys)"/>
        <s v="NM_001165963.4(SCN1A):c.247T&gt;G (p.Tyr83Asp)"/>
        <s v="NM_001165963.4(SCN1A):c.251A&gt;G (p.Tyr84Cys)"/>
        <s v="NM_001165963.4(SCN1A):c.269T&gt;C (p.Phe90Ser)"/>
        <s v="NM_001165963.4(SCN1A):c.272T&gt;C (p.Ile91Thr)"/>
        <s v="NM_001165963.4(SCN1A):c.278T&gt;C (p.Leu93Ser)"/>
        <s v="NM_001165963.4(SCN1A):c.280A&gt;T (p.Asn94Tyr)"/>
        <s v="NM_001165963.4(SCN1A):c.295A&gt;G (p.Ile99Val)"/>
        <s v="NM_001165963.4(SCN1A):c.300C&gt;A (p.Phe100Leu)"/>
        <s v="NM_001165963.4(SCN1A):c.300C&gt;G (p.Phe100Leu)"/>
        <s v="NM_001165963.4(SCN1A):c.298T&gt;G (p.Phe100Val)"/>
        <s v="NM_001165963.4(SCN1A):c.302G&gt;T (p.Arg101Leu)"/>
        <s v="NM_001165963.4(SCN1A):c.302G&gt;A (p.Arg101Gln)"/>
        <s v="NM_001165963.4(SCN1A):c.301C&gt;T (p.Arg101Trp)"/>
        <s v="NM_001165963.4(SCN1A):c.305T&gt;C (p.Phe102Ser)"/>
        <s v="NM_001165963.4(SCN1A):c.308G&gt;T (p.Ser103Ile)"/>
        <s v="NM_001165963.4(SCN1A):c.311C&gt;A (p.Ala104Asp)"/>
        <s v="NM_001165963.4(SCN1A):c.314C&gt;T (p.Thr105Ile)"/>
        <s v="NM_001165963.4(SCN1A):c.313A&gt;T (p.Thr105Ser)"/>
        <s v="NM_001165963.4(SCN1A):c.323T&gt;C (p.Leu108Pro)"/>
        <s v="NM_001165963.4(SCN1A):c.323T&gt;A (p.Leu108Gln)"/>
        <s v="NM_001165963.4(SCN1A):c.335C&gt;T (p.Thr112Ile)"/>
        <s v="NM_001165963.4(SCN1A):c.338C&gt;T (p.Pro113Leu)"/>
        <s v="NM_001165963.4(SCN1A):c.338C&gt;G (p.Pro113Arg)"/>
        <s v="NM_001165963.4(SCN1A):c.337C&gt;T (p.Pro113Ser)"/>
        <s v="NM_001165963.4(SCN1A):c.337C&gt;A (p.Pro113Thr)"/>
        <s v="NM_001165963.4(SCN1A):c.345T&gt;A (p.Asn115Lys)"/>
        <s v="NM_001165963.4(SCN1A):c.350T&gt;C (p.Leu117Pro)"/>
        <s v="NM_001165963.4(SCN1A):c.352A&gt;G (p.Arg118Gly)"/>
        <s v="NM_001165963.4(SCN1A):c.354G&gt;T (p.Arg118Ser)"/>
        <s v="NM_001165963.4(SCN1A):c.362C&gt;G (p.Ala121Gly)"/>
        <s v="NM_001165963.4(SCN1A):c.361G&gt;C (p.Ala121Pro)"/>
        <s v="NM_001165963.4(SCN1A):c.366T&gt;G (p.Ile122Met)"/>
        <s v="NM_001165963.4(SCN1A):c.380A&gt;T (p.His127Leu)"/>
        <s v="NM_001165963.4(SCN1A):c.379C&gt;T (p.His127Tyr)"/>
        <s v="NM_001165963.4(SCN1A):c.396G&gt;T (p.Met132Ile)"/>
        <s v="NM_001165963.4(SCN1A):c.398T&gt;C (p.Leu133Pro)"/>
        <s v="NM_001165963.4(SCN1A):c.397C&gt;G (p.Leu133Val)"/>
        <s v="NM_001165963.4(SCN1A):c.409A&gt;C (p.Thr137Pro)"/>
        <s v="NM_001165963.4(SCN1A):c.413T&gt;G (p.Ile138Ser)"/>
        <s v="NM_001165963.4(SCN1A):c.412A&gt;G (p.Ile138Val)"/>
        <s v="NM_001165963.4(SCN1A):c.417G&gt;C (p.Leu139Phe)"/>
        <s v="NM_001165963.4(SCN1A):c.423C&gt;A (p.Asn141Lys)"/>
        <s v="NM_001165963.4(SCN1A):c.434T&gt;A (p.Met145Lys)"/>
        <s v="NM_001165963.4(SCN1A):c.434T&gt;G (p.Met145Arg)"/>
        <s v="NM_001165963.4(SCN1A):c.434T&gt;C (p.Met145Thr)"/>
        <s v="NM_001165963.4(SCN1A):c.433A&gt;G (p.Met145Val)"/>
        <s v="NM_001165963.4(SCN1A):c.437C&gt;A (p.Thr146Lys)"/>
        <s v="NM_001165963.4(SCN1A):c.437C&gt;G (p.Thr146Arg)"/>
        <s v="NM_001165963.4(SCN1A):c.479C&gt;A (p.Thr160Asn)"/>
        <s v="NM_001165963.4(SCN1A):c.478A&gt;T (p.Thr160Ser)"/>
        <s v="NM_001165963.4(SCN1A):c.485C&gt;T (p.Thr162Ile)"/>
        <s v="NM_001165963.4(SCN1A):c.488G&gt;A (p.Gly163Glu)"/>
        <s v="NM_001165963.4(SCN1A):c.491T&gt;A (p.Ile164Lys)"/>
        <s v="NM_001165963.4(SCN1A):c.494A&gt;G (p.Tyr165Cys)"/>
        <s v="NM_001165963.4(SCN1A):c.493T&gt;C (p.Tyr165His)"/>
        <s v="NM_001165963.4(SCN1A):c.502G&gt;C (p.Glu168Gln)"/>
        <s v="NM_001165963.4(SCN1A):c.505T&gt;C (p.Ser169Pro)"/>
        <s v="NM_001165963.4(SCN1A):c.509T&gt;C (p.Leu170Pro)"/>
        <s v="NM_001165963.4(SCN1A):c.517A&gt;T (p.Ile173Phe)"/>
        <s v="NM_001165963.4(SCN1A):c.518T&gt;A (p.Ile173Asn)"/>
        <s v="NM_001165963.4(SCN1A):c.523G&gt;A (p.Ala175Thr)"/>
        <s v="NM_001165963.4(SCN1A):c.524C&gt;T (p.Ala175Val)"/>
        <s v="NM_001165963.4(SCN1A):c.530G&gt;C (p.Gly177Ala)"/>
        <s v="NM_001165963.4(SCN1A):c.530G&gt;A (p.Gly177Glu)"/>
        <s v="NM_001165963.4(SCN1A):c.530G&gt;T (p.Gly177Val)"/>
        <s v="NM_001165963.4(SCN1A):c.550A&gt;C (p.Thr184Pro)"/>
        <s v="NM_001165963.4(SCN1A):c.560G&gt;C (p.Arg187Pro)"/>
        <s v="NM_001165963.4(SCN1A):c.563A&gt;G (p.Asp188Gly)"/>
        <s v="NM_001165963.4(SCN1A):c.563A&gt;T (p.Asp188Val)"/>
        <s v="NM_001165963.4(SCN1A):c.562G&gt;T (p.Asp188Tyr)"/>
        <s v="NM_001165963.4(SCN1A):c.568T&gt;C (p.Trp190Arg)"/>
        <s v="NM_001165963.4(SCN1A):c.573C&gt;G (p.Asn191Lys)"/>
        <s v="NM_001165963.4(SCN1A):c.580G&gt;A (p.Asp194Asn)"/>
        <s v="NM_001165963.4(SCN1A):c.580G&gt;T (p.Asp194Tyr)"/>
        <s v="NM_001165963.4(SCN1A):c.602C&gt;A (p.Ala201Glu)"/>
        <s v="NM_001165963.4(SCN1A):c.602C&gt;T (p.Ala201Val)"/>
        <s v="NM_001165963.4(SCN1A):c.611C&gt;T (p.Thr204Ile)"/>
        <s v="NM_001165963.4(SCN1A):c.626T&gt;C (p.Leu209Pro)"/>
        <s v="NM_001165963.4(SCN1A):c.626T&gt;G (p.Leu209Arg)"/>
        <s v="NM_001165963.4(SCN1A):c.629G&gt;A (p.Gly210Asp)"/>
        <s v="NM_001165963.4(SCN1A):c.644T&gt;G (p.Leu215Trp)"/>
        <s v="NM_001165963.4(SCN1A):c.650C&gt;T (p.Thr217Ile)"/>
        <s v="NM_001165963.4(SCN1A):c.650C&gt;A (p.Thr217Lys)"/>
        <s v="NM_001165963.4(SCN1A):c.654C&gt;A (p.Phe218Leu)"/>
        <s v="NM_001165963.4(SCN1A):c.652T&gt;C (p.Phe218Leu)"/>
        <s v="NM_001165963.4(SCN1A):c.655A&gt;G (p.Arg219Gly)"/>
        <s v="NM_001165963.4(SCN1A):c.657A&gt;T (p.Arg219Ser)"/>
        <s v="NM_001165963.4(SCN1A):c.656G&gt;C (p.Arg219Thr)"/>
        <s v="NM_001165963.4(SCN1A):c.659T&gt;C (p.Val220Ala)"/>
        <s v="NM_001165963.4(SCN1A):c.659T&gt;A (p.Val220Asp)"/>
        <s v="NM_001165963.4(SCN1A):c.662T&gt;C (p.Leu221Pro)"/>
        <s v="NM_001165963.4(SCN1A):c.667G&gt;C (p.Ala223Pro)"/>
        <s v="NM_001165963.4(SCN1A):c.671T&gt;C (p.Leu224Ser)"/>
        <s v="NM_001165963.4(SCN1A):c.671T&gt;G (p.Leu224Trp)"/>
        <s v="NM_001165963.4(SCN1A):c.673A&gt;G (p.Lys225Glu)"/>
        <s v="NM_001165963.4(SCN1A):c.675G&gt;C (p.Lys225Asn)"/>
        <s v="NM_001165963.4(SCN1A):c.677C&gt;T (p.Thr226Met)"/>
        <s v="NM_001165963.4(SCN1A):c.677C&gt;G (p.Thr226Arg)"/>
        <s v="NM_001165963.4(SCN1A):c.680T&gt;G (p.Ile227Ser)"/>
        <s v="NM_001165963.4(SCN1A):c.680T&gt;C (p.Ile227Thr)"/>
        <s v="NM_001165963.4(SCN1A):c.683C&gt;T (p.Ser228Leu)"/>
        <s v="NM_001165963.4(SCN1A):c.682T&gt;C (p.Ser228Pro)"/>
        <s v="NM_001165963.4(SCN1A):c.698T&gt;G (p.Leu233Arg)"/>
        <s v="NM_001165963.4(SCN1A):c.703A&gt;G (p.Thr235Ala)"/>
        <s v="NM_001165963.4(SCN1A):c.706A&gt;G (p.Ile236Val)"/>
        <s v="NM_001165963.4(SCN1A):c.709G&gt;C (p.Val237Leu)"/>
        <s v="NM_001165963.4(SCN1A):c.713G&gt;T (p.Gly238Val)"/>
        <s v="NM_001165963.4(SCN1A):c.716C&gt;A (p.Ala239Asp)"/>
        <s v="NM_001165963.4(SCN1A):c.716C&gt;G (p.Ala239Gly)"/>
        <s v="NM_001165963.4(SCN1A):c.715G&gt;A (p.Ala239Thr)"/>
        <s v="NM_001165963.4(SCN1A):c.716C&gt;T (p.Ala239Val)"/>
        <s v="NM_001165963.4(SCN1A):c.719T&gt;C (p.Leu240Pro)"/>
        <s v="NM_001165963.4(SCN1A):c.722T&gt;A (p.Ile241Asn)"/>
        <s v="NM_001165963.4(SCN1A):c.725A&gt;G (p.Gln242Arg)"/>
        <s v="NM_001165963.4(SCN1A):c.727T&gt;C (p.Ser243Pro)"/>
        <s v="NM_001165963.4(SCN1A):c.728C&gt;A (p.Ser243Tyr)"/>
        <s v="NM_001165963.4(SCN1A):c.731T&gt;C (p.Val244Ala)"/>
        <s v="NM_001165963.4(SCN1A):c.740T&gt;C (p.Leu247Pro)"/>
        <s v="NM_001165963.4(SCN1A):c.739C&gt;G (p.Leu247Val)"/>
        <s v="NM_001165963.4(SCN1A):c.747T&gt;G (p.Asp249Glu)"/>
        <s v="NM_001165963.4(SCN1A):c.749T&gt;A (p.Val250Glu)"/>
        <s v="NM_001165963.4(SCN1A):c.751A&gt;T (p.Met251Leu)"/>
        <s v="NM_001165963.4(SCN1A):c.752T&gt;G (p.Met251Arg)"/>
        <s v="NM_001165963.4(SCN1A):c.754A&gt;C (p.Ile252Leu)"/>
        <s v="NM_001165963.4(SCN1A):c.755T&gt;A (p.Ile252Asn)"/>
        <s v="NM_001165963.4(SCN1A):c.755T&gt;C (p.Ile252Thr)"/>
        <s v="NM_001165963.4(SCN1A):c.758T&gt;C (p.Leu253Pro)"/>
        <s v="NM_001165963.4(SCN1A):c.769T&gt;C (p.Cys257Arg)"/>
        <s v="NM_001165963.4(SCN1A):c.788T&gt;C (p.Leu263Pro)"/>
        <s v="NM_001165963.4(SCN1A):c.787C&gt;G (p.Leu263Val)"/>
        <s v="NM_001165963.4(SCN1A):c.797T&gt;C (p.Leu266Pro)"/>
        <s v="NM_001165963.4(SCN1A):c.812G&gt;A (p.Gly271Asp)"/>
        <s v="NM_001165963.4(SCN1A):c.811G&gt;A (p.Gly271Ser)"/>
        <s v="NM_001165963.4(SCN1A):c.812G&gt;T (p.Gly271Val)"/>
        <s v="NM_001165963.4(SCN1A):c.818T&gt;C (p.Leu273Pro)"/>
        <s v="NM_001165963.4(SCN1A):c.826A&gt;G (p.Lys276Glu)"/>
        <s v="NM_001165963.4(SCN1A):c.827A&gt;T (p.Lys276Ile)"/>
        <s v="NM_001165963.4(SCN1A):c.828A&gt;C (p.Lys276Asn)"/>
        <s v="NM_001165963.4(SCN1A):c.826A&gt;C (p.Lys276Gln)"/>
        <s v="NM_001165963.4(SCN1A):c.829T&gt;C (p.Cys277Arg)"/>
        <s v="NM_001165963.4(SCN1A):c.830G&gt;C (p.Cys277Ser)"/>
        <s v="NM_001165963.4(SCN1A):c.830G&gt;A (p.Cys277Tyr)"/>
        <s v="NM_001165963.4(SCN1A):c.833T&gt;A (p.Ile278Lys)"/>
        <s v="NM_001165963.4(SCN1A):c.838T&gt;C (p.Trp280Arg)"/>
        <s v="NM_001165963.4(SCN1A):c.842C&gt;T (p.Pro281Leu)"/>
        <s v="NM_001165963.4(SCN1A):c.842C&gt;G (p.Pro281Arg)"/>
        <s v="NM_001165963.4(SCN1A):c.841C&gt;T (p.Pro281Ser)"/>
        <s v="NM_001165963.4(SCN1A):c.841C&gt;A (p.Pro281Thr)"/>
        <s v="NM_001165963.4(SCN1A):c.866A&gt;T (p.Glu289Val)"/>
        <s v="NM_001165963.4(SCN1A):c.892G&gt;A (p.Val298Met)"/>
        <s v="NM_001165963.4(SCN1A):c.895A&gt;G (p.Asn299Asp)"/>
        <s v="NM_001165963.4(SCN1A):c.919G&gt;A (p.Glu307Lys)"/>
        <s v="NM_001165963.4(SCN1A):c.926T&gt;A (p.Val309Asp)"/>
        <s v="NM_001165963.4(SCN1A):c.932A&gt;G (p.Glu311Gly)"/>
        <s v="NM_001165963.4(SCN1A):c.935T&gt;C (p.Phe312Ser)"/>
        <s v="NM_001165963.4(SCN1A):c.942G&gt;T (p.Trp314Cys)"/>
        <s v="NM_001165963.4(SCN1A):c.942G&gt;C (p.Trp314Cys)"/>
        <s v="NM_001165963.4(SCN1A):c.940T&gt;C (p.Trp314Arg)"/>
        <s v="NM_001165963.4(SCN1A):c.950A&gt;G (p.Tyr317Cys)"/>
        <s v="NM_001165963.4(SCN1A):c.949T&gt;C (p.Tyr317His)"/>
        <s v="NM_001165963.4(SCN1A):c.959A&gt;G (p.Asp320Gly)"/>
        <s v="NM_001165963.4(SCN1A):c.958G&gt;A (p.Asp320Asn)"/>
        <s v="NM_001165963.4(SCN1A):c.965G&gt;T (p.Arg322Ile)"/>
        <s v="NM_001165963.4(SCN1A):c.970C&gt;A (p.His324Asn)"/>
        <s v="NM_001165963.4(SCN1A):c.974A&gt;G (p.Tyr325Cys)"/>
        <s v="NM_001165963.4(SCN1A):c.986G&gt;C (p.Gly329Ala)"/>
        <s v="NM_001165963.4(SCN1A):c.985G&gt;T (p.Gly329Cys)"/>
        <s v="NM_001165963.4(SCN1A):c.986G&gt;A (p.Gly329Asp)"/>
        <s v="NM_001165963.4(SCN1A):c.985G&gt;A (p.Gly329Ser)"/>
        <s v="NM_001165963.4(SCN1A):c.986G&gt;T (p.Gly329Val)"/>
        <s v="NM_001165963.4(SCN1A):c.997G&gt;A (p.Ala333Thr)"/>
        <s v="NM_001165963.4(SCN1A):c.1001T&gt;C (p.Leu334Pro)"/>
        <s v="NM_001165963.4(SCN1A):c.1006T&gt;C (p.Cys336Arg)"/>
        <s v="NM_001165963.4(SCN1A):c.1008T&gt;G (p.Cys336Trp)"/>
        <s v="NM_001165963.4(SCN1A):c.1007G&gt;A (p.Cys336Tyr)"/>
        <s v="NM_001165963.4(SCN1A):c.1010G&gt;C (p.Gly337Ala)"/>
        <s v="NM_001165963.4(SCN1A):c.1013A&gt;G (p.Asn338Ser)"/>
        <s v="NM_001165963.4(SCN1A):c.1019C&gt;T (p.Ser340Phe)"/>
        <s v="NM_001165963.4(SCN1A):c.1018T&gt;C (p.Ser340Pro)"/>
        <s v="NM_001165963.4(SCN1A):c.1019C&gt;A (p.Ser340Tyr)"/>
        <s v="NM_001165963.4(SCN1A):c.1025C&gt;A (p.Ala342Glu)"/>
        <s v="NM_001165963.4(SCN1A):c.1024G&gt;T (p.Ala342Ser)"/>
        <s v="NM_001165963.4(SCN1A):c.1025C&gt;T (p.Ala342Val)"/>
        <s v="NM_001165963.4(SCN1A):c.1028G&gt;C (p.Gly343Ala)"/>
        <s v="NM_001165963.4(SCN1A):c.1027G&gt;T (p.Gly343Cys)"/>
        <s v="NM_001165963.4(SCN1A):c.1028G&gt;A (p.Gly343Asp)"/>
        <s v="NM_001165963.4(SCN1A):c.1027G&gt;C (p.Gly343Arg)"/>
        <s v="NM_001165963.4(SCN1A):c.1034G&gt;T (p.Cys345Phe)"/>
        <s v="NM_001165963.4(SCN1A):c.1033T&gt;C (p.Cys345Arg)"/>
        <s v="NM_001165963.4(SCN1A):c.1034G&gt;C (p.Cys345Ser)"/>
        <s v="NM_001165963.4(SCN1A):c.1034G&gt;A (p.Cys345Tyr)"/>
        <s v="NM_001165963.4(SCN1A):c.1037C&gt;T (p.Pro346Leu)"/>
        <s v="NM_001165963.4(SCN1A):c.1037C&gt;A (p.Pro346Gln)"/>
        <s v="NM_001165963.4(SCN1A):c.1036C&gt;T (p.Pro346Ser)"/>
        <s v="NM_001165963.4(SCN1A):c.1046A&gt;G (p.Tyr349Cys)"/>
        <s v="NM_001165963.4(SCN1A):c.1048A&gt;G (p.Met350Val)"/>
        <s v="NM_001165963.4(SCN1A):c.1051T&gt;G (p.Cys351Gly)"/>
        <s v="NM_001165963.4(SCN1A):c.1052G&gt;C (p.Cys351Ser)"/>
        <s v="NM_001165963.4(SCN1A):c.1064G&gt;A (p.Gly355Asp)"/>
        <s v="NM_001165963.4(SCN1A):c.1069A&gt;T (p.Asn357Tyr)"/>
        <s v="NM_001165963.4(SCN1A):c.1072C&gt;G (p.Pro358Ala)"/>
        <s v="NM_001165963.4(SCN1A):c.1072C&gt;T (p.Pro358Ser)"/>
        <s v="NM_001165963.4(SCN1A):c.1072C&gt;A (p.Pro358Thr)"/>
        <s v="NM_001165963.4(SCN1A):c.1076A&gt;T (p.Asn359Ile)"/>
        <s v="NM_001165963.4(SCN1A):c.1077T&gt;A (p.Asn359Lys)"/>
        <s v="NM_001165963.4(SCN1A):c.1081G&gt;T (p.Gly361Cys)"/>
        <s v="NM_001165963.4(SCN1A):c.1081G&gt;A (p.Gly361Ser)"/>
        <s v="NM_001165963.4(SCN1A):c.1082G&gt;T (p.Gly361Val)"/>
        <s v="NM_001165963.4(SCN1A):c.1087A&gt;C (p.Thr363Pro)"/>
        <s v="NM_001165963.4(SCN1A):c.1090A&gt;C (p.Ser364Arg)"/>
        <s v="NM_001165963.4(SCN1A):c.1096G&gt;C (p.Asp366His)"/>
        <s v="NM_001165963.4(SCN1A):c.1111G&gt;C (p.Ala371Pro)"/>
        <s v="NM_001165963.4(SCN1A):c.1112C&gt;T (p.Ala371Val)"/>
        <s v="NM_001165963.4(SCN1A):c.1118T&gt;C (p.Leu373Ser)"/>
        <s v="NM_001165963.4(SCN1A):c.1120T&gt;C (p.Ser374Pro)"/>
        <s v="NM_001165963.4(SCN1A):c.1121C&gt;A (p.Ser374Tyr)"/>
        <s v="NM_001165963.4(SCN1A):c.1129C&gt;G (p.Arg377Gly)"/>
        <s v="NM_001165963.4(SCN1A):c.1130_1131delinsAC (p.Arg377His)"/>
        <s v="NM_001165963.4(SCN1A):c.1130G&gt;T (p.Arg377Leu)"/>
        <s v="NM_001165963.4(SCN1A):c.1130G&gt;C (p.Arg377Pro)"/>
        <s v="NM_001165963.4(SCN1A):c.1130G&gt;A (p.Arg377Gln)"/>
        <s v="NM_001165963.4(SCN1A):c.1133T&gt;C (p.Leu378Pro)"/>
        <s v="NM_001165963.4(SCN1A):c.1133T&gt;A (p.Leu378Gln)"/>
        <s v="NM_001165963.4(SCN1A):c.1136T&gt;A (p.Met379Lys)"/>
        <s v="NM_001165963.4(SCN1A):c.1141C&gt;G (p.Gln381Glu)"/>
        <s v="NM_001165963.4(SCN1A):c.1143G&gt;C (p.Gln381His)"/>
        <s v="NM_001165963.4(SCN1A):c.1142A&gt;G (p.Gln381Arg)"/>
        <s v="NM_001165963.4(SCN1A):c.1146C&gt;A (p.Asp382Glu)"/>
        <s v="NM_001165963.4(SCN1A):c.1144G&gt;A (p.Asp382Asn)"/>
        <s v="NM_001165963.4(SCN1A):c.1149C&gt;A (p.Phe383Leu)"/>
        <s v="NM_001165963.4(SCN1A):c.1148T&gt;C (p.Phe383Ser)"/>
        <s v="NM_001165963.4(SCN1A):c.1150T&gt;G (p.Trp384Gly)"/>
        <s v="NM_001165963.4(SCN1A):c.1150T&gt;C (p.Trp384Arg)"/>
        <s v="NM_001165963.4(SCN1A):c.1150T&gt;A (p.Trp384Arg)"/>
        <s v="NM_001165963.4(SCN1A):c.1151G&gt;C (p.Trp384Ser)"/>
        <s v="NM_001165963.4(SCN1A):c.1154A&gt;C (p.Glu385Ala)"/>
        <s v="NM_001165963.4(SCN1A):c.1153G&gt;A (p.Glu385Lys)"/>
        <s v="NM_001165963.4(SCN1A):c.1153G&gt;C (p.Glu385Gln)"/>
        <s v="NM_001165963.4(SCN1A):c.1158T&gt;G (p.Asn386Lys)"/>
        <s v="NM_001165963.4(SCN1A):c.1160T&gt;C (p.Leu387Pro)"/>
        <s v="NM_001165963.4(SCN1A):c.1163A&gt;G (p.Tyr388Cys)"/>
        <s v="NM_001165963.4(SCN1A):c.1162T&gt;C (p.Tyr388His)"/>
        <s v="NM_001165963.4(SCN1A):c.1169T&gt;C (p.Leu390Pro)"/>
        <s v="NM_001165963.4(SCN1A):c.1177C&gt;T (p.Arg393Cys)"/>
        <s v="NM_001165963.4(SCN1A):c.1177C&gt;G (p.Arg393Gly)"/>
        <s v="NM_001165963.4(SCN1A):c.1178G&gt;A (p.Arg393His)"/>
        <s v="NM_001165963.4(SCN1A):c.1178G&gt;T (p.Arg393Leu)"/>
        <s v="NM_001165963.4(SCN1A):c.1178G&gt;C (p.Arg393Pro)"/>
        <s v="NM_001165963.4(SCN1A):c.1177C&gt;A (p.Arg393Ser)"/>
        <s v="NM_001165963.4(SCN1A):c.1181C&gt;T (p.Ala394Val)"/>
        <s v="NM_001165963.4(SCN1A):c.1184C&gt;A (p.Ala395Asp)"/>
        <s v="NM_001165963.4(SCN1A):c.1184C&gt;G (p.Ala395Gly)"/>
        <s v="NM_001165963.4(SCN1A):c.1187G&gt;A (p.Gly396Glu)"/>
        <s v="NM_001165963.4(SCN1A):c.1186G&gt;A (p.Gly396Arg)"/>
        <s v="NM_001165963.4(SCN1A):c.1195T&gt;G (p.Tyr399Asp)"/>
        <s v="NM_001165963.4(SCN1A):c.1199T&gt;A (p.Met400Lys)"/>
        <s v="NM_001165963.4(SCN1A):c.1199T&gt;C (p.Met400Thr)"/>
        <s v="NM_001165963.4(SCN1A):c.1204T&gt;A (p.Phe402Ile)"/>
        <s v="NM_001165963.4(SCN1A):c.1206T&gt;A (p.Phe402Leu)"/>
        <s v="NM_001165963.4(SCN1A):c.1207T&gt;C (p.Phe403Leu)"/>
        <s v="NM_001165963.4(SCN1A):c.1214T&gt;C (p.Leu405Ser)"/>
        <s v="NM_001165963.4(SCN1A):c.1217T&gt;C (p.Val406Ala)"/>
        <s v="NM_001165963.4(SCN1A):c.1220T&gt;A (p.Ile407Asn)"/>
        <s v="NM_001165963.4(SCN1A):c.1229G&gt;T (p.Gly410Val)"/>
        <s v="NM_001165963.4(SCN1A):c.1232C&gt;T (p.Ser411Leu)"/>
        <s v="NM_001165963.4(SCN1A):c.1234T&gt;C (p.Phe412Leu)"/>
        <s v="NM_001165963.4(SCN1A):c.1234T&gt;G (p.Phe412Val)"/>
        <s v="NM_001165963.4(SCN1A):c.1237T&gt;A (p.Tyr413Asn)"/>
        <s v="NM_001165963.4(SCN1A):c.1244T&gt;A (p.Ile415Lys)"/>
        <s v="NM_001165963.4(SCN1A):c.1244T&gt;C (p.Ile415Thr)"/>
        <s v="NM_001165963.4(SCN1A):c.1248T&gt;G (p.Asn416Lys)"/>
        <s v="NM_001165963.4(SCN1A):c.1248T&gt;A (p.Asn416Lys)"/>
        <s v="NM_001165963.4(SCN1A):c.1247A&gt;G (p.Asn416Ser)"/>
        <s v="NM_001165963.4(SCN1A):c.1258G&gt;C (p.Ala420Pro)"/>
        <s v="NM_001165963.4(SCN1A):c.1259C&gt;T (p.Ala420Val)"/>
        <s v="NM_001165963.4(SCN1A):c.1261G&gt;A (p.Val421Met)"/>
        <s v="NM_001165963.4(SCN1A):c.1265T&gt;C (p.Val422Ala)"/>
        <s v="NM_001165963.4(SCN1A):c.1265T&gt;A (p.Val422Glu)"/>
        <s v="NM_001165963.4(SCN1A):c.1264G&gt;T (p.Val422Leu)"/>
        <s v="NM_001165963.4(SCN1A):c.1264G&gt;A (p.Val422Met)"/>
        <s v="NM_001165963.4(SCN1A):c.1277A&gt;G (p.Tyr426Cys)"/>
        <s v="NM_001165963.4(SCN1A):c.1277A&gt;T (p.Tyr426Phe)"/>
        <s v="NM_001165963.4(SCN1A):c.1276T&gt;C (p.Tyr426His)"/>
        <s v="NM_001165963.4(SCN1A):c.1285C&gt;A (p.Gln429Lys)"/>
        <s v="NM_001165963.4(SCN1A):c.1376A&gt;G (p.Gln459Arg)"/>
        <s v="NM_001165963.4(SCN1A):c.1388C&gt;T (p.Thr463Met)"/>
        <s v="NM_001165963.4(SCN1A):c.1390G&gt;C (p.Ala464Pro)"/>
        <s v="NM_001165963.4(SCN1A):c.1422T&gt;G (p.Ser474Arg)"/>
        <s v="NM_001165963.4(SCN1A):c.1435C&gt;A (p.Leu479Ile)"/>
        <s v="NM_001165963.4(SCN1A):c.1550A&gt;G (p.Glu517Gly)"/>
        <s v="NM_001165963.4(SCN1A):c.1554T&gt;G (p.Asp518Glu)"/>
        <s v="NM_001165963.4(SCN1A):c.1574C&gt;T (p.Ser525Phe)"/>
        <s v="NM_001165963.4(SCN1A):c.1613T&gt;C (p.Ile538Thr)"/>
        <s v="NM_001165963.4(SCN1A):c.1633T&gt;C (p.Tyr545His)"/>
        <s v="NM_001165963.4(SCN1A):c.1662G&gt;C (p.Gln554His)"/>
        <s v="NM_001165963.4(SCN1A):c.1678C&gt;T (p.Arg560Cys)"/>
        <s v="NM_001165963.4(SCN1A):c.1709G&gt;A (p.Ser570Asn)"/>
        <s v="NM_001165963.4(SCN1A):c.1719C&gt;A (p.Ser573Arg)"/>
        <s v="NM_001165963.4(SCN1A):c.1754G&gt;C (p.Gly585Ala)"/>
        <s v="NM_001165963.4(SCN1A):c.1766A&gt;T (p.Asp589Val)"/>
        <s v="NM_001165963.4(SCN1A):c.1811G&gt;A (p.Arg604His)"/>
        <s v="NM_001165963.4(SCN1A):c.1835G&gt;A (p.Arg612Gln)"/>
        <s v="NM_001165963.4(SCN1A):c.1848G&gt;C (p.Glu616Asp)"/>
        <s v="NM_001165963.4(SCN1A):c.1876A&gt;G (p.Ser626Gly)"/>
        <s v="NM_001165963.4(SCN1A):c.1888C&gt;T (p.Arg630Trp)"/>
        <s v="NM_001165963.4(SCN1A):c.1895T&gt;A (p.Leu632Gln)"/>
        <s v="NM_001165963.4(SCN1A):c.1933G&gt;T (p.Val645Leu)"/>
        <s v="NM_001165963.4(SCN1A):c.1970C&gt;T (p.Pro657Leu)"/>
        <s v="NM_001165963.4(SCN1A):c.1969C&gt;A (p.Pro657Thr)"/>
        <s v="NM_001165963.4(SCN1A):c.1975G&gt;C (p.Val659Leu)"/>
        <s v="NM_001165963.4(SCN1A):c.1985C&gt;T (p.Ser662Leu)"/>
        <s v="NM_001165963.4(SCN1A):c.2078G&gt;T (p.Arg693Met)"/>
        <s v="NM_001165963.4(SCN1A):c.2119C&gt;T (p.Pro707Ser)"/>
        <s v="NM_001165963.4(SCN1A):c.2170G&gt;C (p.Val724Leu)"/>
        <s v="NM_001165963.4(SCN1A):c.2213G&gt;T (p.Trp738Leu)"/>
        <s v="NM_001165963.4(SCN1A):c.2261G&gt;T (p.Trp754Leu)"/>
        <s v="NM_001165963.4(SCN1A):c.2272A&gt;C (p.Lys758Gln)"/>
        <s v="NM_001165963.4(SCN1A):c.2273A&gt;C (p.Lys758Thr)"/>
        <s v="NM_001165963.4(SCN1A):c.2278G&gt;A (p.Val760Ile)"/>
        <s v="NM_001165963.4(SCN1A):c.2278G&gt;C (p.Val760Leu)"/>
        <s v="NM_001165963.4(SCN1A):c.2284A&gt;C (p.Asn762His)"/>
        <s v="NM_001165963.4(SCN1A):c.2302C&gt;G (p.Pro768Ala)"/>
        <s v="NM_001165963.4(SCN1A):c.2303C&gt;T (p.Pro768Leu)"/>
        <s v="NM_001165963.4(SCN1A):c.2344A&gt;G (p.Thr782Ala)"/>
        <s v="NM_001165963.4(SCN1A):c.2345C&gt;T (p.Thr782Ile)"/>
        <s v="NM_001165963.4(SCN1A):c.2344A&gt;C (p.Thr782Pro)"/>
        <s v="NM_001165963.4(SCN1A):c.2355G&gt;A (p.Met785Ile)"/>
        <s v="NM_001165963.4(SCN1A):c.2354T&gt;G (p.Met785Arg)"/>
        <s v="NM_001165963.4(SCN1A):c.2354T&gt;C (p.Met785Thr)"/>
        <s v="NM_001165963.4(SCN1A):c.2353A&gt;G (p.Met785Val)"/>
        <s v="NM_001165963.4(SCN1A):c.2357C&gt;T (p.Ala786Val)"/>
        <s v="NM_001165963.4(SCN1A):c.2360T&gt;A (p.Met787Lys)"/>
        <s v="NM_001165963.4(SCN1A):c.2363A&gt;G (p.Glu788Gly)"/>
        <s v="NM_001165963.4(SCN1A):c.2362G&gt;A (p.Glu788Lys)"/>
        <s v="NM_001165963.4(SCN1A):c.2363A&gt;T (p.Glu788Val)"/>
        <s v="NM_001165963.4(SCN1A):c.2366A&gt;T (p.His789Leu)"/>
        <s v="NM_001165963.4(SCN1A):c.2369A&gt;G (p.Tyr790Cys)"/>
        <s v="NM_001165963.4(SCN1A):c.2369A&gt;T (p.Tyr790Phe)"/>
        <s v="NM_001165963.4(SCN1A):c.2368T&gt;A (p.Tyr790Asn)"/>
        <s v="NM_001165963.4(SCN1A):c.2371C&gt;A (p.Pro791Thr)"/>
        <s v="NM_001165963.4(SCN1A):c.2378C&gt;T (p.Thr793Met)"/>
        <s v="NM_001165963.4(SCN1A):c.2412C&gt;G (p.Asn804Lys)"/>
        <s v="NM_001165963.4(SCN1A):c.2429T&gt;A (p.Ile810Asn)"/>
        <s v="NM_001165963.4(SCN1A):c.2431T&gt;C (p.Phe811Leu)"/>
        <s v="NM_001165963.4(SCN1A):c.2432T&gt;C (p.Phe811Ser)"/>
        <s v="NM_001165963.4(SCN1A):c.2434A&gt;C (p.Thr812Pro)"/>
        <s v="NM_001165963.4(SCN1A):c.2435C&gt;G (p.Thr812Arg)"/>
        <s v="NM_001165963.4(SCN1A):c.2461G&gt;C (p.Ala821Pro)"/>
        <s v="NM_001165963.4(SCN1A):c.2468A&gt;T (p.Asp823Val)"/>
        <s v="NM_001165963.4(SCN1A):c.2479T&gt;G (p.Tyr827Asp)"/>
        <s v="NM_001165963.4(SCN1A):c.2522C&gt;G (p.Thr841Arg)"/>
        <s v="NM_001165963.4(SCN1A):c.2525T&gt;G (p.Leu842Arg)"/>
        <s v="NM_001165963.4(SCN1A):c.2527A&gt;G (p.Ser843Gly)"/>
        <s v="NM_001165963.4(SCN1A):c.2537A&gt;G (p.Glu846Gly)"/>
        <s v="NM_001165963.4(SCN1A):c.2551A&gt;G (p.Asn851Asp)"/>
        <s v="NM_001165963.4(SCN1A):c.2561G&gt;A (p.Gly854Glu)"/>
        <s v="NM_001165963.4(SCN1A):c.2569G&gt;A (p.Val857Ile)"/>
        <s v="NM_001165963.4(SCN1A):c.2573T&gt;C (p.Leu858Pro)"/>
        <s v="NM_001165963.4(SCN1A):c.2575C&gt;T (p.Arg859Cys)"/>
        <s v="NM_001165963.4(SCN1A):c.2576G&gt;A (p.Arg859His)"/>
        <s v="NM_001165963.4(SCN1A):c.2576G&gt;T (p.Arg859Leu)"/>
        <s v="NM_001165963.4(SCN1A):c.2584C&gt;G (p.Arg862Gly)"/>
        <s v="NM_001165963.4(SCN1A):c.2585G&gt;T (p.Arg862Leu)"/>
        <s v="NM_001165963.4(SCN1A):c.2585G&gt;C (p.Arg862Pro)"/>
        <s v="NM_001165963.4(SCN1A):c.2588T&gt;G (p.Leu863Trp)"/>
        <s v="NM_001165963.4(SCN1A):c.2594G&gt;C (p.Arg865Pro)"/>
        <s v="NM_001165963.4(SCN1A):c.2594G&gt;A (p.Arg865Gln)"/>
        <s v="NM_001165963.4(SCN1A):c.2596G&gt;C (p.Val866Leu)"/>
        <s v="NM_001165963.4(SCN1A):c.2606T&gt;C (p.Leu869Ser)"/>
        <s v="NM_001165963.4(SCN1A):c.2615C&gt;A (p.Ser872Tyr)"/>
        <s v="NM_001165963.4(SCN1A):c.2619G&gt;T (p.Trp873Cys)"/>
        <s v="NM_001165963.4(SCN1A):c.2618G&gt;C (p.Trp873Ser)"/>
        <s v="NM_001165963.4(SCN1A):c.2624C&gt;A (p.Thr875Lys)"/>
        <s v="NM_001165963.4(SCN1A):c.2624C&gt;T (p.Thr875Met)"/>
        <s v="NM_001165963.4(SCN1A):c.2636T&gt;G (p.Leu879Arg)"/>
        <s v="NM_001165963.4(SCN1A):c.2644A&gt;T (p.Ile882Phe)"/>
        <s v="NM_001165963.4(SCN1A):c.2657C&gt;T (p.Ser886Phe)"/>
        <s v="NM_001165963.4(SCN1A):c.2660T&gt;A (p.Val887Glu)"/>
        <s v="NM_001165963.4(SCN1A):c.2665G&gt;A (p.Ala889Thr)"/>
        <s v="NM_001165963.4(SCN1A):c.2669T&gt;C (p.Leu890Pro)"/>
        <s v="NM_001165963.4(SCN1A):c.2672G&gt;A (p.Gly891Glu)"/>
        <s v="NM_001165963.4(SCN1A):c.2671G&gt;A (p.Gly891Arg)"/>
        <s v="NM_001165963.4(SCN1A):c.2681C&gt;G (p.Thr894Ser)"/>
        <s v="NM_001165963.4(SCN1A):c.2684T&gt;C (p.Leu895Pro)"/>
        <s v="NM_001165963.4(SCN1A):c.2686G&gt;A (p.Val896Ile)"/>
        <s v="NM_001165963.4(SCN1A):c.2691G&gt;C (p.Leu897Phe)"/>
        <s v="NM_001165963.4(SCN1A):c.2691G&gt;T (p.Leu897Phe)"/>
        <s v="NM_001165963.4(SCN1A):c.2690T&gt;C (p.Leu897Ser)"/>
        <s v="NM_001165963.4(SCN1A):c.2713G&gt;A (p.Ala905Thr)"/>
        <s v="NM_001165963.4(SCN1A):c.2720T&gt;G (p.Val907Gly)"/>
        <s v="NM_001165963.4(SCN1A):c.2722G&gt;C (p.Gly908Arg)"/>
        <s v="NM_001165963.4(SCN1A):c.2728C&gt;A (p.Gln910Lys)"/>
        <s v="NM_001165963.4(SCN1A):c.2729A&gt;T (p.Gln910Leu)"/>
        <s v="NM_001165963.4(SCN1A):c.2729A&gt;G (p.Gln910Arg)"/>
        <s v="NM_001165963.4(SCN1A):c.2732T&gt;G (p.Leu911Arg)"/>
        <s v="NM_001165963.4(SCN1A):c.2770G&gt;A (p.Ala924Thr)"/>
        <s v="NM_001165963.4(SCN1A):c.2779T&gt;C (p.Cys927Arg)"/>
        <s v="NM_001165963.4(SCN1A):c.2791C&gt;T (p.Arg931Cys)"/>
        <s v="NM_001165963.4(SCN1A):c.2791C&gt;G (p.Arg931Gly)"/>
        <s v="NM_001165963.4(SCN1A):c.2792G&gt;A (p.Arg931His)"/>
        <s v="NM_001165963.4(SCN1A):c.2792G&gt;T (p.Arg931Leu)"/>
        <s v="NM_001165963.4(SCN1A):c.2792G&gt;C (p.Arg931Pro)"/>
        <s v="NM_001165963.4(SCN1A):c.2791C&gt;A (p.Arg931Ser)"/>
        <s v="NM_001165963.4(SCN1A):c.2796G&gt;C (p.Trp932Cys)"/>
        <s v="NM_001165963.4(SCN1A):c.2796G&gt;T (p.Trp932Cys)"/>
        <s v="NM_001165963.4(SCN1A):c.2799C&gt;A (p.His933Gln)"/>
        <s v="NM_001165963.4(SCN1A):c.2797C&gt;T (p.His933Tyr)"/>
        <s v="NM_001165963.4(SCN1A):c.2802G&gt;A (p.Met934Ile)"/>
        <s v="NM_001165963.4(SCN1A):c.2800A&gt;C (p.Met934Leu)"/>
        <s v="NM_001165963.4(SCN1A):c.2801T&gt;G (p.Met934Arg)"/>
        <s v="NM_001165963.4(SCN1A):c.2800A&gt;G (p.Met934Val)"/>
        <s v="NM_001165963.4(SCN1A):c.2807A&gt;C (p.Asp936Ala)"/>
        <s v="NM_001165963.4(SCN1A):c.2808C&gt;G (p.Asp936Glu)"/>
        <s v="NM_001165963.4(SCN1A):c.2807A&gt;G (p.Asp936Gly)"/>
        <s v="NM_001165963.4(SCN1A):c.2806G&gt;C (p.Asp936His)"/>
        <s v="NM_001165963.4(SCN1A):c.2806G&gt;T (p.Asp936Tyr)"/>
        <s v="NM_001165963.4(SCN1A):c.2815C&gt;G (p.His939Asp)"/>
        <s v="NM_001165963.4(SCN1A):c.2816A&gt;C (p.His939Pro)"/>
        <s v="NM_001165963.4(SCN1A):c.2817C&gt;A (p.His939Gln)"/>
        <s v="NM_001165963.4(SCN1A):c.2815C&gt;T (p.His939Tyr)"/>
        <s v="NM_001165963.4(SCN1A):c.2819C&gt;T (p.Ser940Phe)"/>
        <s v="NM_001165963.4(SCN1A):c.2825T&gt;C (p.Leu942Pro)"/>
        <s v="NM_001165963.4(SCN1A):c.2831T&gt;C (p.Val944Ala)"/>
        <s v="NM_001165963.4(SCN1A):c.2830G&gt;A (p.Val944Met)"/>
        <s v="NM_001165963.4(SCN1A):c.2835C&gt;G (p.Phe945Leu)"/>
        <s v="NM_001165963.4(SCN1A):c.2836C&gt;T (p.Arg946Cys)"/>
        <s v="NM_001165963.4(SCN1A):c.2837G&gt;A (p.Arg946His)"/>
        <s v="NM_001165963.4(SCN1A):c.2837G&gt;T (p.Arg946Leu)"/>
        <s v="NM_001165963.4(SCN1A):c.2837G&gt;C (p.Arg946Pro)"/>
        <s v="NM_001165963.4(SCN1A):c.2843T&gt;C (p.Leu948Pro)"/>
        <s v="NM_001165963.4(SCN1A):c.2846G&gt;T (p.Cys949Phe)"/>
        <s v="NM_001165963.4(SCN1A):c.2846G&gt;C (p.Cys949Ser)"/>
        <s v="NM_001165963.4(SCN1A):c.2846G&gt;A (p.Cys949Tyr)"/>
        <s v="NM_001165963.4(SCN1A):c.2849G&gt;A (p.Gly950Glu)"/>
        <s v="NM_001165963.4(SCN1A):c.2848G&gt;A (p.Gly950Arg)"/>
        <s v="NM_001165963.4(SCN1A):c.2851G&gt;A (p.Glu951Lys)"/>
        <s v="NM_001165963.4(SCN1A):c.2856G&gt;C (p.Trp952Cys)"/>
        <s v="NM_001165963.4(SCN1A):c.2854T&gt;G (p.Trp952Gly)"/>
        <s v="NM_001165963.4(SCN1A):c.2855G&gt;T (p.Trp952Leu)"/>
        <s v="NM_001165963.4(SCN1A):c.2854T&gt;A (p.Trp952Arg)"/>
        <s v="NM_001165963.4(SCN1A):c.2859A&gt;G (p.Ile953Met)"/>
        <s v="NM_001165963.4(SCN1A):c.2862G&gt;C (p.Glu954Asp)"/>
        <s v="NM_001165963.4(SCN1A):c.2862G&gt;T (p.Glu954Asp)"/>
        <s v="NM_001165963.4(SCN1A):c.2861A&gt;G (p.Glu954Gly)"/>
        <s v="NM_001165963.4(SCN1A):c.2860G&gt;A (p.Glu954Lys)"/>
        <s v="NM_001165963.4(SCN1A):c.2860G&gt;C (p.Glu954Gln)"/>
        <s v="NM_001165963.4(SCN1A):c.2861A&gt;T (p.Glu954Val)"/>
        <s v="NM_001165963.4(SCN1A):c.2864C&gt;T (p.Thr955Ile)"/>
        <s v="NM_001165963.4(SCN1A):c.2863A&gt;T (p.Thr955Ser)"/>
        <s v="NM_001165963.4(SCN1A):c.2868G&gt;T (p.Met956Ile)"/>
        <s v="NM_001165963.4(SCN1A):c.2868G&gt;A (p.Met956Ile)"/>
        <s v="NM_001165963.4(SCN1A):c.2867T&gt;C (p.Met956Thr)"/>
        <s v="NM_001165963.4(SCN1A):c.2866A&gt;G (p.Met956Val)"/>
        <s v="NM_001165963.4(SCN1A):c.2869T&gt;G (p.Trp957Gly)"/>
        <s v="NM_001165963.4(SCN1A):c.2869T&gt;C (p.Trp957Arg)"/>
        <s v="NM_001165963.4(SCN1A):c.2875T&gt;G (p.Cys959Gly)"/>
        <s v="NM_001165963.4(SCN1A):c.2875T&gt;C (p.Cys959Arg)"/>
        <s v="NM_001165963.4(SCN1A):c.2876G&gt;A (p.Cys959Tyr)"/>
        <s v="NM_001165963.4(SCN1A):c.2879T&gt;A (p.Met960Lys)"/>
        <s v="NM_001165963.4(SCN1A):c.2879T&gt;G (p.Met960Arg)"/>
        <s v="NM_001165963.4(SCN1A):c.2879T&gt;C (p.Met960Thr)"/>
        <s v="NM_001165963.4(SCN1A):c.2903G&gt;T (p.Cys968Phe)"/>
        <s v="NM_001165963.4(SCN1A):c.2903G&gt;C (p.Cys968Ser)"/>
        <s v="NM_001165963.4(SCN1A):c.2904C&gt;G (p.Cys968Trp)"/>
        <s v="NM_001165963.4(SCN1A):c.2903G&gt;A (p.Cys968Tyr)"/>
        <s v="NM_001165963.4(SCN1A):c.2905C&gt;T (p.Leu969Phe)"/>
        <s v="NM_001165963.4(SCN1A):c.2921T&gt;G (p.Met974Arg)"/>
        <s v="NM_001165963.4(SCN1A):c.2928G&gt;C (p.Met976Ile)"/>
        <s v="NM_001165963.4(SCN1A):c.2928G&gt;A (p.Met976Ile)"/>
        <s v="NM_001165963.4(SCN1A):c.2927T&gt;C (p.Met976Thr)"/>
        <s v="NM_001165963.4(SCN1A):c.2929G&gt;A (p.Val977Met)"/>
        <s v="NM_001165963.4(SCN1A):c.2933T&gt;C (p.Ile978Thr)"/>
        <s v="NM_001165963.4(SCN1A):c.2936G&gt;A (p.Gly979Glu)"/>
        <s v="NM_001165963.4(SCN1A):c.2935G&gt;A (p.Gly979Arg)"/>
        <s v="NM_001165963.4(SCN1A):c.2940C&gt;A (p.Asn980Lys)"/>
        <s v="NM_001165963.4(SCN1A):c.2939A&gt;G (p.Asn980Ser)"/>
        <s v="NM_001165963.4(SCN1A):c.2942T&gt;C (p.Leu981Pro)"/>
        <s v="NM_001165963.4(SCN1A):c.2948T&gt;A (p.Val983Asp)"/>
        <s v="NM_001165963.4(SCN1A):c.2947G&gt;T (p.Val983Phe)"/>
        <s v="NM_001165963.4(SCN1A):c.2948T&gt;G (p.Val983Gly)"/>
        <s v="NM_001165963.4(SCN1A):c.2947G&gt;A (p.Val983Ile)"/>
        <s v="NM_001165963.4(SCN1A):c.2951T&gt;C (p.Leu984Pro)"/>
        <s v="NM_001165963.4(SCN1A):c.2951T&gt;G (p.Leu984Arg)"/>
        <s v="NM_001165963.4(SCN1A):c.2950C&gt;G (p.Leu984Val)"/>
        <s v="NM_001165963.4(SCN1A):c.2955T&gt;A (p.Asn985Lys)"/>
        <s v="NM_001165963.4(SCN1A):c.2955T&gt;G (p.Asn985Lys)"/>
        <s v="NM_001165963.4(SCN1A):c.2956C&gt;T (p.Leu986Phe)"/>
        <s v="NM_001165963.4(SCN1A):c.2956C&gt;G (p.Leu986Val)"/>
        <s v="NM_001165963.4(SCN1A):c.2961T&gt;A (p.Phe987Leu)"/>
        <s v="NM_001165963.4(SCN1A):c.2963T&gt;G (p.Leu988Arg)"/>
        <s v="NM_001165963.4(SCN1A):c.2966C&gt;T (p.Ala989Val)"/>
        <s v="NM_001165963.4(SCN1A):c.2970G&gt;T (p.Leu990Phe)"/>
        <s v="NM_001165963.4(SCN1A):c.2970G&gt;C (p.Leu990Phe)"/>
        <s v="NM_001165963.4(SCN1A):c.2971C&gt;T (p.Leu991Phe)"/>
        <s v="NM_001165963.4(SCN1A):c.2974C&gt;A (p.Leu992Met)"/>
        <s v="NM_001165963.4(SCN1A):c.2979C&gt;G (p.Ser993Arg)"/>
        <s v="NM_001165963.4(SCN1A):c.2981C&gt;T (p.Ser994Leu)"/>
        <s v="NM_001165963.4(SCN1A):c.2984T&gt;G (p.Phe995Cys)"/>
        <s v="NM_001165963.4(SCN1A):c.2983T&gt;C (p.Phe995Leu)"/>
        <s v="NM_001165963.4(SCN1A):c.2997C&gt;G (p.Asn999Lys)"/>
        <s v="NM_001165963.4(SCN1A):c.3101T&gt;C (p.Ile1034Thr)"/>
        <s v="NM_001165963.4(SCN1A):c.3165C&gt;A (p.Asn1055Lys)"/>
        <s v="NM_001165963.4(SCN1A):c.3166A&gt;G (p.Asn1056Asp)"/>
        <s v="NM_001165963.4(SCN1A):c.3199G&gt;A (p.Ala1067Thr)"/>
        <s v="NM_001165963.4(SCN1A):c.3241G&gt;A (p.Gly1081Arg)"/>
        <s v="NM_001165963.4(SCN1A):c.3281A&gt;T (p.Lys1094Ile)"/>
        <s v="NM_001165963.4(SCN1A):c.3352G&gt;T (p.Ala1118Ser)"/>
        <s v="NM_001165963.4(SCN1A):c.3372T&gt;G (p.Phe1124Leu)"/>
        <s v="NM_001165963.4(SCN1A):c.3409G&gt;C (p.Asp1137His)"/>
        <s v="NM_001165963.4(SCN1A):c.3429G&gt;C (p.Glu1143Asp)"/>
        <s v="NM_001165963.4(SCN1A):c.3449G&gt;A (p.Ser1150Asn)"/>
        <s v="NM_001165963.4(SCN1A):c.3496C&gt;A (p.Gln1166Lys)"/>
        <s v="NM_001165963.4(SCN1A):c.3506T&gt;G (p.Val1169Gly)"/>
        <s v="NM_001165963.4(SCN1A):c.3538T&gt;C (p.Cys1180Arg)"/>
        <s v="NM_001165963.4(SCN1A):c.3553T&gt;C (p.Cys1185Arg)"/>
        <s v="NM_001165963.4(SCN1A):c.3584A&gt;G (p.Asn1195Ser)"/>
        <s v="NM_001165963.4(SCN1A):c.3586G&gt;A (p.Val1196Met)"/>
        <s v="NM_001165963.4(SCN1A):c.3610T&gt;C (p.Trp1204Arg)"/>
        <s v="NM_001165963.4(SCN1A):c.3611G&gt;C (p.Trp1204Ser)"/>
        <s v="NM_001165963.4(SCN1A):c.3620T&gt;C (p.Leu1207Pro)"/>
        <s v="NM_001165963.4(SCN1A):c.3629C&gt;A (p.Thr1210Lys)"/>
        <s v="NM_001165963.4(SCN1A):c.3629C&gt;T (p.Thr1210Met)"/>
        <s v="NM_001165963.4(SCN1A):c.3638G&gt;A (p.Arg1213Gln)"/>
        <s v="NM_001165963.4(SCN1A):c.3641T&gt;A (p.Ile1214Lys)"/>
        <s v="NM_001165963.4(SCN1A):c.3641T&gt;G (p.Ile1214Arg)"/>
        <s v="NM_001165963.4(SCN1A):c.3643G&gt;A (p.Val1215Ile)"/>
        <s v="NM_001165963.4(SCN1A):c.3646G&gt;A (p.Glu1216Lys)"/>
        <s v="NM_001165963.4(SCN1A):c.3646G&gt;C (p.Glu1216Gln)"/>
        <s v="NM_001165963.4(SCN1A):c.3660T&gt;G (p.Phe1220Leu)"/>
        <s v="NM_001165963.4(SCN1A):c.3658T&gt;C (p.Phe1220Leu)"/>
        <s v="NM_001165963.4(SCN1A):c.3663G&gt;T (p.Glu1221Asp)"/>
        <s v="NM_001165963.4(SCN1A):c.3663G&gt;C (p.Glu1221Asp)"/>
        <s v="NM_001165963.4(SCN1A):c.3662A&gt;G (p.Glu1221Gly)"/>
        <s v="NM_001165963.4(SCN1A):c.3661G&gt;A (p.Glu1221Lys)"/>
        <s v="NM_001165963.4(SCN1A):c.3661G&gt;C (p.Glu1221Gln)"/>
        <s v="NM_001165963.4(SCN1A):c.3668T&gt;G (p.Phe1223Cys)"/>
        <s v="NM_001165963.4(SCN1A):c.3688C&gt;T (p.Leu1230Phe)"/>
        <s v="NM_001165963.4(SCN1A):c.3689T&gt;C (p.Leu1230Pro)"/>
        <s v="NM_001165963.4(SCN1A):c.3692G&gt;T (p.Ser1231Ile)"/>
        <s v="NM_001165963.4(SCN1A):c.3692G&gt;A (p.Ser1231Asn)"/>
        <s v="NM_001165963.4(SCN1A):c.3693T&gt;A (p.Ser1231Arg)"/>
        <s v="NM_001165963.4(SCN1A):c.3695G&gt;T (p.Ser1232Ile)"/>
        <s v="NM_001165963.4(SCN1A):c.3696T&gt;G (p.Ser1232Arg)"/>
        <s v="NM_001165963.4(SCN1A):c.3697G&gt;C (p.Gly1233Arg)"/>
        <s v="NM_001165963.4(SCN1A):c.3706G&gt;C (p.Ala1236Pro)"/>
        <s v="NM_001165963.4(SCN1A):c.3706G&gt;A (p.Ala1236Thr)"/>
        <s v="NM_001165963.4(SCN1A):c.3715G&gt;C (p.Asp1239His)"/>
        <s v="NM_001165963.4(SCN1A):c.3721T&gt;G (p.Tyr1241Asp)"/>
        <s v="NM_001165963.4(SCN1A):c.3734G&gt;A (p.Arg1245Gln)"/>
        <s v="NM_001165963.4(SCN1A):c.3749C&gt;T (p.Thr1250Met)"/>
        <s v="NM_001165963.4(SCN1A):c.3763G&gt;C (p.Ala1255Pro)"/>
        <s v="NM_001165963.4(SCN1A):c.3767A&gt;C (p.Asp1256Ala)"/>
        <s v="NM_001165963.4(SCN1A):c.3793C&gt;A (p.Leu1265Met)"/>
        <s v="NM_001165963.4(SCN1A):c.3803T&gt;G (p.Leu1268Arg)"/>
        <s v="NM_001165963.4(SCN1A):c.3809A&gt;C (p.Lys1270Thr)"/>
        <s v="NM_001165963.4(SCN1A):c.3818C&gt;T (p.Ala1273Val)"/>
        <s v="NM_001165963.4(SCN1A):c.3820T&gt;A (p.Tyr1274Asn)"/>
        <s v="NM_001165963.4(SCN1A):c.3821A&gt;C (p.Tyr1274Ser)"/>
        <s v="NM_001165963.4(SCN1A):c.3824G&gt;A (p.Gly1275Asp)"/>
        <s v="NM_001165963.4(SCN1A):c.3835T&gt;C (p.Tyr1279His)"/>
        <s v="NM_001165963.4(SCN1A):c.3852G&gt;C (p.Trp1284Cys)"/>
        <s v="NM_001165963.4(SCN1A):c.3850T&gt;C (p.Trp1284Arg)"/>
        <s v="NM_001165963.4(SCN1A):c.3851G&gt;C (p.Trp1284Ser)"/>
        <s v="NM_001165963.4(SCN1A):c.3860T&gt;C (p.Leu1287Pro)"/>
        <s v="NM_001165963.4(SCN1A):c.3863A&gt;C (p.Asp1288Ala)"/>
        <s v="NM_001165963.4(SCN1A):c.3862G&gt;C (p.Asp1288His)"/>
        <s v="NM_001165963.4(SCN1A):c.3862G&gt;A (p.Asp1288Asn)"/>
        <s v="NM_001165963.4(SCN1A):c.3862G&gt;T (p.Asp1288Tyr)"/>
        <s v="NM_001165963.4(SCN1A):c.3874G&gt;C (p.Val1292Leu)"/>
        <s v="NM_001165963.4(SCN1A):c.3893G&gt;C (p.Ser1298Thr)"/>
        <s v="NM_001165963.4(SCN1A):c.3899C&gt;A (p.Thr1300Lys)"/>
        <s v="NM_001165963.4(SCN1A):c.3899C&gt;G (p.Thr1300Arg)"/>
        <s v="NM_001165963.4(SCN1A):c.3926T&gt;A (p.Leu1309His)"/>
        <s v="NM_001165963.4(SCN1A):c.3926T&gt;C (p.Leu1309Pro)"/>
        <s v="NM_001165963.4(SCN1A):c.3926T&gt;G (p.Leu1309Arg)"/>
        <s v="NM_001165963.4(SCN1A):c.3925C&gt;G (p.Leu1309Val)"/>
        <s v="NM_001165963.4(SCN1A):c.3929G&gt;A (p.Gly1310Glu)"/>
        <s v="NM_001165963.4(SCN1A):c.3931G&gt;A (p.Ala1311Thr)"/>
        <s v="NM_001165963.4(SCN1A):c.3938A&gt;C (p.Lys1313Thr)"/>
        <s v="NM_001165963.4(SCN1A):c.3946A&gt;G (p.Arg1316Gly)"/>
        <s v="NM_001165963.4(SCN1A):c.3950C&gt;G (p.Thr1317Arg)"/>
        <s v="NM_001165963.4(SCN1A):c.3953T&gt;G (p.Leu1318Arg)"/>
        <s v="NM_001165963.4(SCN1A):c.3966A&gt;C (p.Arg1322Ser)"/>
        <s v="NM_001165963.4(SCN1A):c.3965G&gt;C (p.Arg1322Thr)"/>
        <s v="NM_001165963.4(SCN1A):c.3968C&gt;A (p.Pro1323His)"/>
        <s v="NM_001165963.4(SCN1A):c.3967C&gt;A (p.Pro1323Thr)"/>
        <s v="NM_001165963.4(SCN1A):c.3971T&gt;C (p.Leu1324Pro)"/>
        <s v="NM_001165963.4(SCN1A):c.3977C&gt;A (p.Ala1326Asp)"/>
        <s v="NM_001165963.4(SCN1A):c.3976G&gt;A (p.Ala1326Thr)"/>
        <s v="NM_001165963.4(SCN1A):c.3982T&gt;G (p.Ser1328Ala)"/>
        <s v="NM_001165963.4(SCN1A):c.3982T&gt;C (p.Ser1328Pro)"/>
        <s v="NM_001165963.4(SCN1A):c.3986G&gt;T (p.Arg1329Leu)"/>
        <s v="NM_001165963.4(SCN1A):c.3986G&gt;C (p.Arg1329Pro)"/>
        <s v="NM_001165963.4(SCN1A):c.3999G&gt;A (p.Met1333Ile)"/>
        <s v="NM_001165963.4(SCN1A):c.4006G&gt;T (p.Val1336Phe)"/>
        <s v="NM_001165963.4(SCN1A):c.4006G&gt;A (p.Val1336Ile)"/>
        <s v="NM_001165963.4(SCN1A):c.4012A&gt;G (p.Asn1338Asp)"/>
        <s v="NM_001165963.4(SCN1A):c.4013A&gt;G (p.Asn1338Ser)"/>
        <s v="NM_001165963.4(SCN1A):c.4013A&gt;C (p.Asn1338Thr)"/>
        <s v="NM_001165963.4(SCN1A):c.4016C&gt;A (p.Ala1339Asp)"/>
        <s v="NM_001165963.4(SCN1A):c.4015G&gt;A (p.Ala1339Thr)"/>
        <s v="NM_001165963.4(SCN1A):c.4016C&gt;T (p.Ala1339Val)"/>
        <s v="NM_001165963.4(SCN1A):c.4019T&gt;C (p.Leu1340Pro)"/>
        <s v="NM_001165963.4(SCN1A):c.4028C&gt;G (p.Ala1343Gly)"/>
        <s v="NM_001165963.4(SCN1A):c.4027G&gt;C (p.Ala1343Pro)"/>
        <s v="NM_001165963.4(SCN1A):c.4027G&gt;T (p.Ala1343Ser)"/>
        <s v="NM_001165963.4(SCN1A):c.4028C&gt;T (p.Ala1343Val)"/>
        <s v="NM_001165963.4(SCN1A):c.4033C&gt;T (p.Pro1345Ser)"/>
        <s v="NM_001165963.4(SCN1A):c.4039A&gt;T (p.Ile1347Phe)"/>
        <s v="NM_001165963.4(SCN1A):c.4040T&gt;A (p.Ile1347Asn)"/>
        <s v="NM_001165963.4(SCN1A):c.4040T&gt;C (p.Ile1347Thr)"/>
        <s v="NM_001165963.4(SCN1A):c.4039A&gt;G (p.Ile1347Val)"/>
        <s v="NM_001165963.4(SCN1A):c.4044G&gt;C (p.Met1348Ile)"/>
        <s v="NM_001165963.4(SCN1A):c.4044G&gt;A (p.Met1348Ile)"/>
        <s v="NM_001165963.4(SCN1A):c.4043T&gt;C (p.Met1348Thr)"/>
        <s v="NM_001165963.4(SCN1A):c.4046A&gt;C (p.Asn1349Thr)"/>
        <s v="NM_001165963.4(SCN1A):c.4049T&gt;C (p.Val1350Ala)"/>
        <s v="NM_001165963.4(SCN1A):c.4048G&gt;C (p.Val1350Leu)"/>
        <s v="NM_001165963.4(SCN1A):c.4048G&gt;A (p.Val1350Met)"/>
        <s v="NM_001165963.4(SCN1A):c.4051C&gt;T (p.Leu1351Phe)"/>
        <s v="NM_001165963.4(SCN1A):c.4055T&gt;C (p.Leu1352Pro)"/>
        <s v="NM_001165963.4(SCN1A):c.4057G&gt;T (p.Val1353Phe)"/>
        <s v="NM_001165963.4(SCN1A):c.4057G&gt;C (p.Val1353Leu)"/>
        <s v="NM_001165963.4(SCN1A):c.4061G&gt;T (p.Cys1354Phe)"/>
        <s v="NM_001165963.4(SCN1A):c.4060T&gt;G (p.Cys1354Gly)"/>
        <s v="NM_001165963.4(SCN1A):c.4060T&gt;C (p.Cys1354Arg)"/>
        <s v="NM_001165963.4(SCN1A):c.4061G&gt;C (p.Cys1354Ser)"/>
        <s v="NM_001165963.4(SCN1A):c.4061G&gt;A (p.Cys1354Tyr)"/>
        <s v="NM_001165963.4(SCN1A):c.4064T&gt;G (p.Leu1355Arg)"/>
        <s v="NM_001165963.4(SCN1A):c.4074G&gt;T (p.Trp1358Cys)"/>
        <s v="NM_001165963.4(SCN1A):c.4073G&gt;T (p.Trp1358Leu)"/>
        <s v="NM_001165963.4(SCN1A):c.4072T&gt;C (p.Trp1358Arg)"/>
        <s v="NM_001165963.4(SCN1A):c.4083C&gt;A (p.Phe1361Leu)"/>
        <s v="NM_001165963.4(SCN1A):c.4081T&gt;G (p.Phe1361Val)"/>
        <s v="NM_001165963.4(SCN1A):c.4086C&gt;G (p.Ser1362Arg)"/>
        <s v="NM_001165963.4(SCN1A):c.4088T&gt;A (p.Ile1363Asn)"/>
        <s v="NM_001165963.4(SCN1A):c.4094G&gt;A (p.Gly1365Asp)"/>
        <s v="NM_001165963.4(SCN1A):c.4096G&gt;T (p.Val1366Leu)"/>
        <s v="NM_001165963.4(SCN1A):c.4100A&gt;G (p.Asn1367Ser)"/>
        <s v="NM_001165963.4(SCN1A):c.4107T&gt;G (p.Phe1369Leu)"/>
        <s v="NM_001165963.4(SCN1A):c.4108G&gt;C (p.Ala1370Pro)"/>
        <s v="NM_001165963.4(SCN1A):c.4109C&gt;T (p.Ala1370Val)"/>
        <s v="NM_001165963.4(SCN1A):c.4112G&gt;A (p.Gly1371Asp)"/>
        <s v="NM_001165963.4(SCN1A):c.4111G&gt;C (p.Gly1371Arg)"/>
        <s v="NM_001165963.4(SCN1A):c.4111G&gt;A (p.Gly1371Ser)"/>
        <s v="NM_001165963.4(SCN1A):c.4112G&gt;T (p.Gly1371Val)"/>
        <s v="NM_001165963.4(SCN1A):c.4117T&gt;A (p.Phe1373Ile)"/>
        <s v="NM_001165963.4(SCN1A):c.4118T&gt;C (p.Phe1373Ser)"/>
        <s v="NM_001165963.4(SCN1A):c.4124A&gt;C (p.His1375Pro)"/>
        <s v="NM_001165963.4(SCN1A):c.4127G&gt;C (p.Cys1376Ser)"/>
        <s v="NM_001165963.4(SCN1A):c.4126T&gt;A (p.Cys1376Ser)"/>
        <s v="NM_001165963.4(SCN1A):c.4127G&gt;A (p.Cys1376Tyr)"/>
        <s v="NM_001165963.4(SCN1A):c.4131T&gt;G (p.Ile1377Met)"/>
        <s v="NM_001165963.4(SCN1A):c.4133A&gt;T (p.Asn1378Ile)"/>
        <s v="NM_001165963.4(SCN1A):c.4133A&gt;C (p.Asn1378Thr)"/>
        <s v="NM_001165963.4(SCN1A):c.4154T&gt;G (p.Phe1385Cys)"/>
        <s v="NM_001165963.4(SCN1A):c.4169T&gt;C (p.Val1390Ala)"/>
        <s v="NM_001165963.4(SCN1A):c.4168G&gt;T (p.Val1390Leu)"/>
        <s v="NM_001165963.4(SCN1A):c.4168G&gt;C (p.Val1390Leu)"/>
        <s v="NM_001165963.4(SCN1A):c.4168G&gt;A (p.Val1390Met)"/>
        <s v="NM_001165963.4(SCN1A):c.4172A&gt;G (p.Asn1391Ser)"/>
        <s v="NM_001165963.4(SCN1A):c.4178A&gt;C (p.His1393Pro)"/>
        <s v="NM_001165963.4(SCN1A):c.4181C&gt;T (p.Thr1394Ile)"/>
        <s v="NM_001165963.4(SCN1A):c.4186T&gt;G (p.Cys1396Gly)"/>
        <s v="NM_001165963.4(SCN1A):c.4196T&gt;C (p.Leu1399Pro)"/>
        <s v="NM_001165963.4(SCN1A):c.4196T&gt;G (p.Leu1399Arg)"/>
        <s v="NM_001165963.4(SCN1A):c.4216G&gt;T (p.Ala1406Ser)"/>
        <s v="NM_001165963.4(SCN1A):c.4216G&gt;A (p.Ala1406Thr)"/>
        <s v="NM_001165963.4(SCN1A):c.4242C&gt;A (p.Asn1414Lys)"/>
        <s v="NM_001165963.4(SCN1A):c.4245T&gt;A (p.Phe1415Leu)"/>
        <s v="NM_001165963.4(SCN1A):c.4244T&gt;C (p.Phe1415Ser)"/>
        <s v="NM_001165963.4(SCN1A):c.4243T&gt;G (p.Phe1415Val)"/>
        <s v="NM_001165963.4(SCN1A):c.4247A&gt;G (p.Asp1416Gly)"/>
        <s v="NM_001165963.4(SCN1A):c.4249A&gt;C (p.Asn1417His)"/>
        <s v="NM_001165963.4(SCN1A):c.4255G&gt;C (p.Gly1419Arg)"/>
        <s v="NM_001165963.4(SCN1A):c.4256G&gt;T (p.Gly1419Val)"/>
        <s v="NM_001165963.4(SCN1A):c.4262G&gt;A (p.Gly1421Glu)"/>
        <s v="NM_001165963.4(SCN1A):c.4261G&gt;T (p.Gly1421Trp)"/>
        <s v="NM_001165963.4(SCN1A):c.4265A&gt;G (p.Tyr1422Cys)"/>
        <s v="NM_001165963.4(SCN1A):c.4265A&gt;T (p.Tyr1422Phe)"/>
        <s v="NM_001165963.4(SCN1A):c.4264T&gt;C (p.Tyr1422His)"/>
        <s v="NM_001165963.4(SCN1A):c.4267C&gt;T (p.Leu1423Phe)"/>
        <s v="NM_001165963.4(SCN1A):c.4268T&gt;G (p.Leu1423Arg)"/>
        <s v="NM_001165963.4(SCN1A):c.4267C&gt;G (p.Leu1423Val)"/>
        <s v="NM_001165963.4(SCN1A):c.4279C&gt;A (p.Gln1427Lys)"/>
        <s v="NM_001165963.4(SCN1A):c.4280A&gt;T (p.Gln1427Leu)"/>
        <s v="NM_001165963.4(SCN1A):c.4283T&gt;C (p.Val1428Ala)"/>
        <s v="NM_001165963.4(SCN1A):c.4283T&gt;A (p.Val1428Asp)"/>
        <s v="NM_001165963.4(SCN1A):c.4282G&gt;T (p.Val1428Phe)"/>
        <s v="NM_001165963.4(SCN1A):c.4285G&gt;A (p.Ala1429Thr)"/>
        <s v="NM_001165963.4(SCN1A):c.4286C&gt;T (p.Ala1429Val)"/>
        <s v="NM_001165963.4(SCN1A):c.4292T&gt;G (p.Phe1431Cys)"/>
        <s v="NM_001165963.4(SCN1A):c.4292T&gt;C (p.Phe1431Ser)"/>
        <s v="NM_001165963.4(SCN1A):c.4295A&gt;T (p.Lys1432Ile)"/>
        <s v="NM_001165963.4(SCN1A):c.4298G&gt;A (p.Gly1433Glu)"/>
        <s v="NM_001165963.4(SCN1A):c.4297G&gt;C (p.Gly1433Arg)"/>
        <s v="NM_001165963.4(SCN1A):c.4300T&gt;C (p.Trp1434Arg)"/>
        <s v="NM_001165963.4(SCN1A):c.4304T&gt;A (p.Met1435Lys)"/>
        <s v="NM_001165963.4(SCN1A):c.4310T&gt;A (p.Ile1437Lys)"/>
        <s v="NM_001165963.4(SCN1A):c.4313T&gt;C (p.Met1438Thr)"/>
        <s v="NM_001165963.4(SCN1A):c.4318G&gt;A (p.Ala1440Thr)"/>
        <s v="NM_001165963.4(SCN1A):c.4321G&gt;C (p.Ala1441Pro)"/>
        <s v="NM_001165963.4(SCN1A):c.4321G&gt;A (p.Ala1441Thr)"/>
        <s v="NM_001165963.4(SCN1A):c.4322C&gt;T (p.Ala1441Val)"/>
        <s v="NM_001165963.4(SCN1A):c.4328A&gt;G (p.Asp1443Gly)"/>
        <s v="NM_001165963.4(SCN1A):c.4327G&gt;C (p.Asp1443His)"/>
        <s v="NM_001165963.4(SCN1A):c.4327G&gt;T (p.Asp1443Tyr)"/>
        <s v="NM_001165963.4(SCN1A):c.4331C&gt;A (p.Ser1444Tyr)"/>
        <s v="NM_001165963.4(SCN1A):c.4351C&gt;G (p.Pro1451Ala)"/>
        <s v="NM_001165963.4(SCN1A):c.4352C&gt;T (p.Pro1451Leu)"/>
        <s v="NM_001165963.4(SCN1A):c.4352C&gt;G (p.Pro1451Arg)"/>
        <s v="NM_001165963.4(SCN1A):c.4351C&gt;A (p.Pro1451Thr)"/>
        <s v="NM_001165963.4(SCN1A):c.4358A&gt;G (p.Tyr1453Cys)"/>
        <s v="NM_001165963.4(SCN1A):c.4357T&gt;G (p.Tyr1453Asp)"/>
        <s v="NM_001165963.4(SCN1A):c.4360G&gt;A (p.Glu1454Lys)"/>
        <s v="NM_001165963.4(SCN1A):c.4379A&gt;G (p.Tyr1460Cys)"/>
        <s v="NM_001165963.4(SCN1A):c.4384T&gt;C (p.Tyr1462His)"/>
        <s v="NM_001165963.4(SCN1A):c.4387T&gt;C (p.Phe1463Leu)"/>
        <s v="NM_001165963.4(SCN1A):c.4390G&gt;C (p.Val1464Leu)"/>
        <s v="NM_001165963.4(SCN1A):c.4393A&gt;G (p.Ile1465Val)"/>
        <s v="NM_001165963.4(SCN1A):c.4412C&gt;T (p.Ser1471Phe)"/>
        <s v="NM_001165963.4(SCN1A):c.4412C&gt;A (p.Ser1471Tyr)"/>
        <s v="NM_001165963.4(SCN1A):c.4414T&gt;C (p.Phe1472Leu)"/>
        <s v="NM_001165963.4(SCN1A):c.4415T&gt;C (p.Phe1472Ser)"/>
        <s v="NM_001165963.4(SCN1A):c.4418T&gt;C (p.Phe1473Ser)"/>
        <s v="NM_001165963.4(SCN1A):c.4423T&gt;G (p.Leu1475Val)"/>
        <s v="NM_001165963.4(SCN1A):c.4427A&gt;T (p.Asn1476Ile)"/>
        <s v="NM_001165963.4(SCN1A):c.4428C&gt;G (p.Asn1476Lys)"/>
        <s v="NM_001165963.4(SCN1A):c.4428C&gt;A (p.Asn1476Lys)"/>
        <s v="NM_001165963.4(SCN1A):c.4427A&gt;G (p.Asn1476Ser)"/>
        <s v="NM_001165963.4(SCN1A):c.4426A&gt;T (p.Asn1476Tyr)"/>
        <s v="NM_001165963.4(SCN1A):c.4433T&gt;A (p.Phe1478Tyr)"/>
        <s v="NM_001165963.4(SCN1A):c.4436T&gt;C (p.Ile1479Thr)"/>
        <s v="NM_001165963.4(SCN1A):c.4438G&gt;T (p.Gly1480Cys)"/>
        <s v="NM_001165963.4(SCN1A):c.4439G&gt;T (p.Gly1480Val)"/>
        <s v="NM_001165963.4(SCN1A):c.4441G&gt;A (p.Val1481Ile)"/>
        <s v="NM_001165963.4(SCN1A):c.4444A&gt;C (p.Ile1482Leu)"/>
        <s v="NM_001165963.4(SCN1A):c.4445T&gt;A (p.Ile1482Asn)"/>
        <s v="NM_001165963.4(SCN1A):c.4449A&gt;G (p.Ile1483Met)"/>
        <s v="NM_001165963.4(SCN1A):c.4453A&gt;G (p.Asn1485Asp)"/>
        <s v="NM_001165963.4(SCN1A):c.4454A&gt;G (p.Asn1485Ser)"/>
        <s v="NM_001165963.4(SCN1A):c.4458C&gt;A (p.Phe1486Leu)"/>
        <s v="NM_001165963.4(SCN1A):c.4465C&gt;G (p.Gln1489Glu)"/>
        <s v="NM_001165963.4(SCN1A):c.4467G&gt;C (p.Gln1489His)"/>
        <s v="NM_001165963.4(SCN1A):c.4465C&gt;A (p.Gln1489Lys)"/>
        <s v="NM_001165963.4(SCN1A):c.4481G&gt;A (p.Gly1494Glu)"/>
        <s v="NM_001165963.4(SCN1A):c.4490A&gt;G (p.Asp1497Gly)"/>
        <s v="NM_001165963.4(SCN1A):c.4493T&gt;A (p.Ile1498Asn)"/>
        <s v="NM_001165963.4(SCN1A):c.4493T&gt;C (p.Ile1498Thr)"/>
        <s v="NM_001165963.4(SCN1A):c.4495T&gt;C (p.Phe1499Leu)"/>
        <s v="NM_001165963.4(SCN1A):c.4507G&gt;A (p.Glu1503Lys)"/>
        <s v="NM_001165963.4(SCN1A):c.4512G&gt;C (p.Gln1504His)"/>
        <s v="NM_001165963.4(SCN1A):c.4510C&gt;A (p.Gln1504Lys)"/>
        <s v="NM_001165963.4(SCN1A):c.4511A&gt;T (p.Gln1504Leu)"/>
        <s v="NM_001165963.4(SCN1A):c.4519T&gt;C (p.Tyr1507His)"/>
        <s v="NM_001165963.4(SCN1A):c.4525A&gt;C (p.Asn1509His)"/>
        <s v="NM_001165963.4(SCN1A):c.4532T&gt;G (p.Met1511Arg)"/>
        <s v="NM_001165963.4(SCN1A):c.4540T&gt;A (p.Leu1514Ile)"/>
        <s v="NM_001165963.4(SCN1A):c.4543G&gt;C (p.Gly1515Arg)"/>
        <s v="NM_001165963.4(SCN1A):c.4547C&gt;G (p.Ser1516Trp)"/>
        <s v="NM_001165963.4(SCN1A):c.4556C&gt;G (p.Pro1519Arg)"/>
        <s v="NM_001165963.4(SCN1A):c.4555C&gt;T (p.Pro1519Ser)"/>
        <s v="NM_001165963.4(SCN1A):c.4555C&gt;A (p.Pro1519Thr)"/>
        <s v="NM_001165963.4(SCN1A):c.4577C&gt;G (p.Pro1526Arg)"/>
        <s v="NM_001165963.4(SCN1A):c.4576C&gt;A (p.Pro1526Thr)"/>
        <s v="NM_001165963.4(SCN1A):c.4599G&gt;T (p.Met1533Ile)"/>
        <s v="NM_001165963.4(SCN1A):c.4601T&gt;A (p.Val1534Asp)"/>
        <s v="NM_001165963.4(SCN1A):c.4631A&gt;G (p.Asp1544Gly)"/>
        <s v="NM_001165963.4(SCN1A):c.4630G&gt;C (p.Asp1544His)"/>
        <s v="NM_001165963.4(SCN1A):c.4630G&gt;A (p.Asp1544Asn)"/>
        <s v="NM_001165963.4(SCN1A):c.4634T&gt;A (p.Ile1545Lys)"/>
        <s v="NM_001165963.4(SCN1A):c.4634T&gt;C (p.Ile1545Thr)"/>
        <s v="NM_001165963.4(SCN1A):c.4633A&gt;G (p.Ile1545Val)"/>
        <s v="NM_001165963.4(SCN1A):c.4663A&gt;T (p.Met1555Leu)"/>
        <s v="NM_001165963.4(SCN1A):c.4664T&gt;G (p.Met1555Arg)"/>
        <s v="NM_001165963.4(SCN1A):c.4667T&gt;C (p.Val1556Ala)"/>
        <s v="NM_001165963.4(SCN1A):c.4676T&gt;G (p.Met1559Arg)"/>
        <s v="NM_001165963.4(SCN1A):c.4682A&gt;G (p.Glu1561Gly)"/>
        <s v="NM_001165963.4(SCN1A):c.4681G&gt;A (p.Glu1561Lys)"/>
        <s v="NM_001165963.4(SCN1A):c.4709C&gt;G (p.Thr1570Ser)"/>
        <s v="NM_001165963.4(SCN1A):c.4727T&gt;C (p.Ile1576Thr)"/>
        <s v="NM_001165963.4(SCN1A):c.4757G&gt;A (p.Gly1586Glu)"/>
        <s v="NM_001165963.4(SCN1A):c.4759G&gt;C (p.Glu1587Gln)"/>
        <s v="NM_001165963.4(SCN1A):c.4760A&gt;T (p.Glu1587Val)"/>
        <s v="NM_001165963.4(SCN1A):c.4762T&gt;C (p.Cys1588Arg)"/>
        <s v="NM_001165963.4(SCN1A):c.4763G&gt;C (p.Cys1588Ser)"/>
        <s v="NM_001165963.4(SCN1A):c.4763G&gt;A (p.Cys1588Tyr)"/>
        <s v="NM_001165963.4(SCN1A):c.4766T&gt;G (p.Val1589Gly)"/>
        <s v="NM_001165963.4(SCN1A):c.4769T&gt;C (p.Leu1590Pro)"/>
        <s v="NM_001165963.4(SCN1A):c.4771A&gt;G (p.Lys1591Glu)"/>
        <s v="NM_001165963.4(SCN1A):c.4772A&gt;T (p.Lys1591Ile)"/>
        <s v="NM_001165963.4(SCN1A):c.4778T&gt;A (p.Ile1593Asn)"/>
        <s v="NM_001165963.4(SCN1A):c.4780T&gt;C (p.Ser1594Pro)"/>
        <s v="NM_001165963.4(SCN1A):c.4786C&gt;T (p.Arg1596Cys)"/>
        <s v="NM_001165963.4(SCN1A):c.4787G&gt;T (p.Arg1596Leu)"/>
        <s v="NM_001165963.4(SCN1A):c.4786C&gt;A (p.Arg1596Ser)"/>
        <s v="NM_001165963.4(SCN1A):c.4795T&gt;C (p.Tyr1599His)"/>
        <s v="NM_001165963.4(SCN1A):c.4814A&gt;T (p.Asn1605Ile)"/>
        <s v="NM_001165963.4(SCN1A):c.4822G&gt;T (p.Asp1608Tyr)"/>
        <s v="NM_001165963.4(SCN1A):c.4831G&gt;T (p.Val1611Phe)"/>
        <s v="NM_001165963.4(SCN1A):c.4847T&gt;C (p.Ile1616Thr)"/>
        <s v="NM_001165963.4(SCN1A):c.4852G&gt;C (p.Gly1618Arg)"/>
        <s v="NM_001165963.4(SCN1A):c.4852G&gt;A (p.Gly1618Ser)"/>
        <s v="NM_001165963.4(SCN1A):c.4855A&gt;G (p.Met1619Val)"/>
        <s v="NM_001165963.4(SCN1A):c.4860T&gt;A (p.Phe1620Leu)"/>
        <s v="NM_001165963.4(SCN1A):c.4858T&gt;C (p.Phe1620Leu)"/>
        <s v="NM_001165963.4(SCN1A):c.4859T&gt;C (p.Phe1620Ser)"/>
        <s v="NM_001165963.4(SCN1A):c.4862T&gt;C (p.Leu1621Pro)"/>
        <s v="NM_001165963.4(SCN1A):c.4867G&gt;C (p.Glu1623Gln)"/>
        <s v="NM_001165963.4(SCN1A):c.4871T&gt;C (p.Leu1624Pro)"/>
        <s v="NM_001165963.4(SCN1A):c.4880A&gt;T (p.Lys1627Met)"/>
        <s v="NM_001165963.4(SCN1A):c.4889T&gt;C (p.Val1630Ala)"/>
        <s v="NM_001165963.4(SCN1A):c.4888G&gt;C (p.Val1630Leu)"/>
        <s v="NM_001165963.4(SCN1A):c.4906C&gt;G (p.Arg1636Gly)"/>
        <s v="NM_001165963.4(SCN1A):c.4907G&gt;T (p.Arg1636Leu)"/>
        <s v="NM_001165963.4(SCN1A):c.4907G&gt;C (p.Arg1636Pro)"/>
        <s v="NM_001165963.4(SCN1A):c.4907G&gt;A (p.Arg1636Gln)"/>
        <s v="NM_001165963.4(SCN1A):c.4913T&gt;A (p.Ile1638Asn)"/>
        <s v="NM_001165963.4(SCN1A):c.4915C&gt;T (p.Arg1639Cys)"/>
        <s v="NM_001165963.4(SCN1A):c.4915C&gt;G (p.Arg1639Gly)"/>
        <s v="NM_001165963.4(SCN1A):c.4916G&gt;T (p.Arg1639Leu)"/>
        <s v="NM_001165963.4(SCN1A):c.4916G&gt;C (p.Arg1639Pro)"/>
        <s v="NM_001165963.4(SCN1A):c.4919T&gt;G (p.Leu1640Arg)"/>
        <s v="NM_001165963.4(SCN1A):c.4921G&gt;A (p.Ala1641Thr)"/>
        <s v="NM_001165963.4(SCN1A):c.4924A&gt;G (p.Arg1642Gly)"/>
        <s v="NM_001165963.4(SCN1A):c.4925G&gt;T (p.Arg1642Met)"/>
        <s v="NM_001165963.4(SCN1A):c.4926G&gt;C (p.Arg1642Ser)"/>
        <s v="NM_001165963.4(SCN1A):c.4926G&gt;T (p.Arg1642Ser)"/>
        <s v="NM_001165963.4(SCN1A):c.4931G&gt;A (p.Gly1644Asp)"/>
        <s v="NM_001165963.4(SCN1A):c.4933C&gt;G (p.Arg1645Gly)"/>
        <s v="NM_001165963.4(SCN1A):c.4934G&gt;C (p.Arg1645Pro)"/>
        <s v="NM_001165963.4(SCN1A):c.4934G&gt;A (p.Arg1645Gln)"/>
        <s v="NM_001165963.4(SCN1A):c.4937T&gt;A (p.Ile1646Asn)"/>
        <s v="NM_001165963.4(SCN1A):c.4942C&gt;T (p.Arg1648Cys)"/>
        <s v="NM_001165963.4(SCN1A):c.4943G&gt;A (p.Arg1648His)"/>
        <s v="NM_001165963.4(SCN1A):c.4943G&gt;T (p.Arg1648Leu)"/>
        <s v="NM_001165963.4(SCN1A):c.4942C&gt;A (p.Arg1648Ser)"/>
        <s v="NM_001165963.4(SCN1A):c.4958C&gt;T (p.Ala1653Val)"/>
        <s v="NM_001165963.4(SCN1A):c.4960A&gt;G (p.Lys1654Glu)"/>
        <s v="NM_001165963.4(SCN1A):c.4964G&gt;C (p.Gly1655Ala)"/>
        <s v="NM_001165963.4(SCN1A):c.4963G&gt;A (p.Gly1655Arg)"/>
        <s v="NM_001165963.4(SCN1A):c.4963G&gt;T (p.Gly1655Trp)"/>
        <s v="NM_001165963.4(SCN1A):c.4968C&gt;G (p.Ile1656Met)"/>
        <s v="NM_001165963.4(SCN1A):c.4969C&gt;T (p.Arg1657Cys)"/>
        <s v="NM_001165963.4(SCN1A):c.4970G&gt;A (p.Arg1657His)"/>
        <s v="NM_001165963.4(SCN1A):c.4970G&gt;T (p.Arg1657Leu)"/>
        <s v="NM_001165963.4(SCN1A):c.4970G&gt;C (p.Arg1657Pro)"/>
        <s v="NM_001165963.4(SCN1A):c.4969C&gt;A (p.Arg1657Ser)"/>
        <s v="NM_001165963.4(SCN1A):c.4972A&gt;G (p.Thr1658Ala)"/>
        <s v="NM_001165963.4(SCN1A):c.4973C&gt;A (p.Thr1658Lys)"/>
        <s v="NM_001165963.4(SCN1A):c.4973C&gt;T (p.Thr1658Met)"/>
        <s v="NM_001165963.4(SCN1A):c.4972A&gt;C (p.Thr1658Pro)"/>
        <s v="NM_001165963.4(SCN1A):c.4972A&gt;T (p.Thr1658Ser)"/>
        <s v="NM_001165963.4(SCN1A):c.4976T&gt;C (p.Leu1659Pro)"/>
        <s v="NM_001165963.4(SCN1A):c.4979T&gt;C (p.Leu1660Pro)"/>
        <s v="NM_001165963.4(SCN1A):c.4978C&gt;G (p.Leu1660Val)"/>
        <s v="NM_001165963.4(SCN1A):c.4982T&gt;C (p.Phe1661Ser)"/>
        <s v="NM_001165963.4(SCN1A):c.4985C&gt;T (p.Ala1662Val)"/>
        <s v="NM_001165963.4(SCN1A):c.4990A&gt;C (p.Met1664Leu)"/>
        <s v="NM_001165963.4(SCN1A):c.4991T&gt;C (p.Met1664Thr)"/>
        <s v="NM_001165963.4(SCN1A):c.4995G&gt;A (p.Met1665Ile)"/>
        <s v="NM_001165963.4(SCN1A):c.4997C&gt;T (p.Ser1666Phe)"/>
        <s v="NM_001165963.4(SCN1A):c.4996T&gt;A (p.Ser1666Thr)"/>
        <s v="NM_001165963.4(SCN1A):c.4999C&gt;T (p.Leu1667Phe)"/>
        <s v="NM_001165963.4(SCN1A):c.5000T&gt;C (p.Leu1667Pro)"/>
        <s v="NM_001165963.4(SCN1A):c.5003C&gt;G (p.Pro1668Arg)"/>
        <s v="NM_001165963.4(SCN1A):c.5006C&gt;A (p.Ala1669Glu)"/>
        <s v="NM_001165963.4(SCN1A):c.5005G&gt;A (p.Ala1669Thr)"/>
        <s v="NM_001165963.4(SCN1A):c.5014A&gt;C (p.Asn1672His)"/>
        <s v="NM_001165963.4(SCN1A):c.5018_5019delinsAG (p.Ile1673Lys)"/>
        <s v="NM_001165963.4(SCN1A):c.5018T&gt;C (p.Ile1673Thr)"/>
        <s v="NM_001165963.4(SCN1A):c.5017A&gt;G (p.Ile1673Val)"/>
        <s v="NM_001165963.4(SCN1A):c.5020G&gt;A (p.Gly1674Ser)"/>
        <s v="NM_001165963.4(SCN1A):c.5023C&gt;T (p.Leu1675Phe)"/>
        <s v="NM_001165963.4(SCN1A):c.5029C&gt;T (p.Leu1677Phe)"/>
        <s v="NM_001165963.4(SCN1A):c.5033T&gt;A (p.Phe1678Tyr)"/>
        <s v="NM_001165963.4(SCN1A):c.5036T&gt;C (p.Leu1679Pro)"/>
        <s v="NM_001165963.4(SCN1A):c.5039T&gt;A (p.Val1680Asp)"/>
        <s v="NM_001165963.4(SCN1A):c.5038G&gt;T (p.Val1680Phe)"/>
        <s v="NM_001165963.4(SCN1A):c.5048T&gt;C (p.Ile1683Thr)"/>
        <s v="NM_001165963.4(SCN1A):c.5051A&gt;G (p.Tyr1684Cys)"/>
        <s v="NM_001165963.4(SCN1A):c.5050T&gt;C (p.Tyr1684His)"/>
        <s v="NM_001165963.4(SCN1A):c.5053G&gt;C (p.Ala1685Pro)"/>
        <s v="NM_001165963.4(SCN1A):c.5054C&gt;T (p.Ala1685Val)"/>
        <s v="NM_001165963.4(SCN1A):c.5063G&gt;T (p.Gly1688Val)"/>
        <s v="NM_001165963.4(SCN1A):c.5075T&gt;G (p.Phe1692Cys)"/>
        <s v="NM_001165963.4(SCN1A):c.5075T&gt;C (p.Phe1692Ser)"/>
        <s v="NM_001165963.4(SCN1A):c.5080T&gt;G (p.Tyr1694Asp)"/>
        <s v="NM_001165963.4(SCN1A):c.5081A&gt;T (p.Tyr1694Phe)"/>
        <s v="NM_001165963.4(SCN1A):c.5080T&gt;C (p.Tyr1694His)"/>
        <s v="NM_001165963.4(SCN1A):c.5106T&gt;A (p.Asp1702Glu)"/>
        <s v="NM_001165963.4(SCN1A):c.5104G&gt;T (p.Asp1702Tyr)"/>
        <s v="NM_001165963.4(SCN1A):c.5108A&gt;T (p.Asp1703Val)"/>
        <s v="NM_001165963.4(SCN1A):c.5107G&gt;T (p.Asp1703Tyr)"/>
        <s v="NM_001165963.4(SCN1A):c.5111T&gt;C (p.Met1704Thr)"/>
        <s v="NM_001165963.4(SCN1A):c.5114_5115delinsGT (p.Phe1705Cys)"/>
        <s v="NM_001165963.4(SCN1A):c.5121T&gt;G (p.Phe1707Leu)"/>
        <s v="NM_001165963.4(SCN1A):c.5120T&gt;C (p.Phe1707Ser)"/>
        <s v="NM_001165963.4(SCN1A):c.5122G&gt;A (p.Glu1708Lys)"/>
        <s v="NM_001165963.4(SCN1A):c.5125A&gt;G (p.Thr1709Ala)"/>
        <s v="NM_001165963.4(SCN1A):c.5126C&gt;T (p.Thr1709Ile)"/>
        <s v="NM_001165963.4(SCN1A):c.5129T&gt;C (p.Phe1710Ser)"/>
        <s v="NM_001165963.4(SCN1A):c.5134A&gt;G (p.Asn1712Asp)"/>
        <s v="NM_001165963.4(SCN1A):c.5136C&gt;G (p.Asn1712Lys)"/>
        <s v="NM_001165963.4(SCN1A):c.5138G&gt;T (p.Ser1713Ile)"/>
        <s v="NM_001165963.4(SCN1A):c.5139C&gt;G (p.Ser1713Arg)"/>
        <s v="NM_001165963.4(SCN1A):c.5142G&gt;T (p.Met1714Ile)"/>
        <s v="NM_001165963.4(SCN1A):c.5141T&gt;A (p.Met1714Lys)"/>
        <s v="NM_001165963.4(SCN1A):c.5141T&gt;G (p.Met1714Arg)"/>
        <s v="NM_001165963.4(SCN1A):c.5146T&gt;C (p.Cys1716Arg)"/>
        <s v="NM_001165963.4(SCN1A):c.5150T&gt;G (p.Leu1717Arg)"/>
        <s v="NM_001165963.4(SCN1A):c.5153T&gt;C (p.Phe1718Ser)"/>
        <s v="NM_001165963.4(SCN1A):c.5157A&gt;C (p.Gln1719His)"/>
        <s v="NM_001165963.4(SCN1A):c.5162C&gt;A (p.Thr1721Lys)"/>
        <s v="NM_001165963.4(SCN1A):c.5161A&gt;C (p.Thr1721Pro)"/>
        <s v="NM_001165963.4(SCN1A):c.5164A&gt;G (p.Thr1722Ala)"/>
        <s v="NM_001165963.4(SCN1A):c.5165C&gt;T (p.Thr1722Ile)"/>
        <s v="NM_001165963.4(SCN1A):c.5165C&gt;A (p.Thr1722Asn)"/>
        <s v="NM_001165963.4(SCN1A):c.5168C&gt;T (p.Ser1723Phe)"/>
        <s v="NM_001165963.4(SCN1A):c.5167T&gt;C (p.Ser1723Pro)"/>
        <s v="NM_001165963.4(SCN1A):c.5170G&gt;C (p.Ala1724Pro)"/>
        <s v="NM_001165963.4(SCN1A):c.5170G&gt;A (p.Ala1724Thr)"/>
        <s v="NM_001165963.4(SCN1A):c.5171C&gt;T (p.Ala1724Val)"/>
        <s v="NM_001165963.4(SCN1A):c.5173G&gt;T (p.Gly1725Cys)"/>
        <s v="NM_001165963.4(SCN1A):c.5174G&gt;A (p.Gly1725Asp)"/>
        <s v="NM_001165963.4(SCN1A):c.5173G&gt;A (p.Gly1725Ser)"/>
        <s v="NM_001165963.4(SCN1A):c.5176T&gt;A (p.Trp1726Arg)"/>
        <s v="NM_001165963.4(SCN1A):c.5177G&gt;C (p.Trp1726Ser)"/>
        <s v="NM_001165963.4(SCN1A):c.5180A&gt;G (p.Asp1727Gly)"/>
        <s v="NM_001165963.4(SCN1A):c.5179G&gt;C (p.Asp1727His)"/>
        <s v="NM_001165963.4(SCN1A):c.5179G&gt;T (p.Asp1727Tyr)"/>
        <s v="NM_001165963.4(SCN1A):c.5183G&gt;A (p.Gly1728Glu)"/>
        <s v="NM_001165963.4(SCN1A):c.5182G&gt;C (p.Gly1728Arg)"/>
        <s v="NM_001165963.4(SCN1A):c.5182G&gt;A (p.Gly1728Arg)"/>
        <s v="NM_001165963.4(SCN1A):c.5195C&gt;T (p.Pro1732Leu)"/>
        <s v="NM_001165963.4(SCN1A):c.5216C&gt;T (p.Pro1739Leu)"/>
        <s v="NM_001165963.4(SCN1A):c.5216C&gt;G (p.Pro1739Arg)"/>
        <s v="NM_001165963.4(SCN1A):c.5215C&gt;A (p.Pro1739Thr)"/>
        <s v="NM_001165963.4(SCN1A):c.5218G&gt;C (p.Asp1740His)"/>
        <s v="NM_001165963.4(SCN1A):c.5222G&gt;C (p.Cys1741Ser)"/>
        <s v="NM_001165963.4(SCN1A):c.5221T&gt;A (p.Cys1741Ser)"/>
        <s v="NM_001165963.4(SCN1A):c.5222G&gt;A (p.Cys1741Tyr)"/>
        <s v="NM_001165963.4(SCN1A):c.5225A&gt;C (p.Asp1742Ala)"/>
        <s v="NM_001165963.4(SCN1A):c.5224G&gt;A (p.Asp1742Asn)"/>
        <s v="NM_001165963.4(SCN1A):c.5224G&gt;T (p.Asp1742Tyr)"/>
        <s v="NM_001165963.4(SCN1A):c.5245G&gt;A (p.Gly1749Arg)"/>
        <s v="NM_001165963.4(SCN1A):c.5261G&gt;C (p.Gly1754Ala)"/>
        <s v="NM_001165963.4(SCN1A):c.5261G&gt;A (p.Gly1754Glu)"/>
        <s v="NM_001165963.4(SCN1A):c.5261G&gt;T (p.Gly1754Val)"/>
        <s v="NM_001165963.4(SCN1A):c.5264A&gt;G (p.Asp1755Gly)"/>
        <s v="NM_001165963.4(SCN1A):c.5263G&gt;C (p.Asp1755His)"/>
        <s v="NM_001165963.4(SCN1A):c.5263G&gt;T (p.Asp1755Tyr)"/>
        <s v="NM_001165963.4(SCN1A):c.5266T&gt;C (p.Cys1756Arg)"/>
        <s v="NM_001165963.4(SCN1A):c.5267G&gt;A (p.Cys1756Tyr)"/>
        <s v="NM_001165963.4(SCN1A):c.5270G&gt;A (p.Gly1757Glu)"/>
        <s v="NM_001165963.4(SCN1A):c.5269G&gt;A (p.Gly1757Arg)"/>
        <s v="NM_001165963.4(SCN1A):c.5269G&gt;C (p.Gly1757Arg)"/>
        <s v="NM_001165963.4(SCN1A):c.5275C&gt;T (p.Pro1759Ser)"/>
        <s v="NM_001165963.4(SCN1A):c.5279C&gt;G (p.Ser1760Cys)"/>
        <s v="NM_001165963.4(SCN1A):c.5279C&gt;A (p.Ser1760Tyr)"/>
        <s v="NM_001165963.4(SCN1A):c.5285G&gt;A (p.Gly1762Glu)"/>
        <s v="NM_001165963.4(SCN1A):c.5294T&gt;G (p.Phe1765Cys)"/>
        <s v="NM_001165963.4(SCN1A):c.5293T&gt;C (p.Phe1765Leu)"/>
        <s v="NM_001165963.4(SCN1A):c.5294T&gt;C (p.Phe1765Ser)"/>
        <s v="NM_001165963.4(SCN1A):c.5300T&gt;A (p.Val1767Asp)"/>
        <s v="NM_001165963.4(SCN1A):c.5299G&gt;T (p.Val1767Phe)"/>
        <s v="NM_001165963.4(SCN1A):c.5302A&gt;G (p.Ser1768Gly)"/>
        <s v="NM_001165963.4(SCN1A):c.5303G&gt;T (p.Ser1768Ile)"/>
        <s v="NM_001165963.4(SCN1A):c.5303G&gt;A (p.Ser1768Asn)"/>
        <s v="NM_001165963.4(SCN1A):c.5308A&gt;T (p.Ile1770Phe)"/>
        <s v="NM_001165963.4(SCN1A):c.5309T&gt;A (p.Ile1770Asn)"/>
        <s v="NM_001165963.4(SCN1A):c.5312T&gt;G (p.Ile1771Ser)"/>
        <s v="NM_001165963.4(SCN1A):c.5318C&gt;T (p.Ser1773Phe)"/>
        <s v="NM_001165963.4(SCN1A):c.5317T&gt;C (p.Ser1773Pro)"/>
        <s v="NM_001165963.4(SCN1A):c.5318C&gt;A (p.Ser1773Tyr)"/>
        <s v="NM_001165963.4(SCN1A):c.5322C&gt;A (p.Phe1774Leu)"/>
        <s v="NM_001165963.4(SCN1A):c.5321T&gt;C (p.Phe1774Ser)"/>
        <s v="NM_001165963.4(SCN1A):c.5324T&gt;C (p.Leu1775Pro)"/>
        <s v="NM_001165963.4(SCN1A):c.5336A&gt;G (p.Asn1779Ser)"/>
        <s v="NM_001165963.4(SCN1A):c.5339T&gt;C (p.Met1780Thr)"/>
        <s v="NM_001165963.4(SCN1A):c.5338A&gt;G (p.Met1780Val)"/>
        <s v="NM_001165963.4(SCN1A):c.5342A&gt;G (p.Tyr1781Cys)"/>
        <s v="NM_001165963.4(SCN1A):c.5341T&gt;C (p.Tyr1781His)"/>
        <s v="NM_001165963.4(SCN1A):c.5344A&gt;C (p.Ile1782Leu)"/>
        <s v="NM_001165963.4(SCN1A):c.5346C&gt;G (p.Ile1782Met)"/>
        <s v="NM_001165963.4(SCN1A):c.5344A&gt;G (p.Ile1782Val)"/>
        <s v="NM_001165963.4(SCN1A):c.5348C&gt;G (p.Ala1783Gly)"/>
        <s v="NM_001165963.4(SCN1A):c.5347G&gt;A (p.Ala1783Thr)"/>
        <s v="NM_001165963.4(SCN1A):c.5348C&gt;T (p.Ala1783Val)"/>
        <s v="NM_001165963.4(SCN1A):c.5351T&gt;C (p.Val1784Ala)"/>
        <s v="NM_001165963.4(SCN1A):c.5351T&gt;A (p.Val1784Asp)"/>
        <s v="NM_001165963.4(SCN1A):c.5361G&gt;T (p.Glu1787Asp)"/>
        <s v="NM_001165963.4(SCN1A):c.5366T&gt;C (p.Phe1789Ser)"/>
        <s v="NM_001165963.4(SCN1A):c.5375C&gt;A (p.Ala1792Asp)"/>
        <s v="NM_001165963.4(SCN1A):c.5374G&gt;A (p.Ala1792Thr)"/>
        <s v="NM_001165963.4(SCN1A):c.5384A&gt;G (p.Glu1795Gly)"/>
        <s v="NM_001165963.4(SCN1A):c.5388T&gt;A (p.Ser1796Arg)"/>
        <s v="NM_001165963.4(SCN1A):c.5389G&gt;C (p.Ala1797Pro)"/>
        <s v="NM_001165963.4(SCN1A):c.5399T&gt;G (p.Leu1800Arg)"/>
        <s v="NM_001165963.4(SCN1A):c.5422T&gt;A (p.Phe1808Ile)"/>
        <s v="NM_001165963.4(SCN1A):c.5424C&gt;A (p.Phe1808Leu)"/>
        <s v="NM_001165963.4(SCN1A):c.5422T&gt;C (p.Phe1808Leu)"/>
        <s v="NM_001165963.4(SCN1A):c.5429A&gt;G (p.Glu1810Gly)"/>
        <s v="NM_001165963.4(SCN1A):c.5436G&gt;C (p.Trp1812Cys)"/>
        <s v="NM_001165963.4(SCN1A):c.5434T&gt;G (p.Trp1812Gly)"/>
        <s v="NM_001165963.4(SCN1A):c.5435G&gt;T (p.Trp1812Leu)"/>
        <s v="NM_001165963.4(SCN1A):c.5435G&gt;C (p.Trp1812Ser)"/>
        <s v="NM_001165963.4(SCN1A):c.5443T&gt;C (p.Phe1815Leu)"/>
        <s v="NM_001165963.4(SCN1A):c.5444T&gt;C (p.Phe1815Ser)"/>
        <s v="NM_001165963.4(SCN1A):c.5455G&gt;A (p.Ala1819Thr)"/>
        <s v="NM_001165963.4(SCN1A):c.5462A&gt;C (p.Gln1821Pro)"/>
        <s v="NM_001165963.4(SCN1A):c.5468T&gt;C (p.Met1823Thr)"/>
        <s v="NM_001165963.4(SCN1A):c.5492T&gt;G (p.Phe1831Cys)"/>
        <s v="NM_001165963.4(SCN1A):c.5495C&gt;A (p.Ala1832Glu)"/>
        <s v="NM_001165963.4(SCN1A):c.5494G&gt;C (p.Ala1832Pro)"/>
        <s v="NM_001165963.4(SCN1A):c.5503C&gt;T (p.Leu1835Phe)"/>
        <s v="NM_001165963.4(SCN1A):c.5513C&gt;T (p.Pro1838Leu)"/>
        <s v="NM_001165963.4(SCN1A):c.5515C&gt;G (p.Leu1839Val)"/>
        <s v="NM_001165963.4(SCN1A):c.5535C&gt;G (p.Asn1845Lys)"/>
        <s v="NM_001165963.4(SCN1A):c.5546T&gt;C (p.Leu1849Pro)"/>
        <s v="NM_001165963.4(SCN1A):c.5555T&gt;C (p.Met1852Thr)"/>
        <s v="NM_001165963.4(SCN1A):c.5554A&gt;G (p.Met1852Val)"/>
        <s v="NM_001165963.4(SCN1A):c.5564C&gt;A (p.Pro1855His)"/>
        <s v="NM_001165963.4(SCN1A):c.5564C&gt;T (p.Pro1855Leu)"/>
        <s v="NM_001165963.4(SCN1A):c.5567T&gt;A (p.Met1856Lys)"/>
        <s v="NM_001165963.4(SCN1A):c.5567T&gt;G (p.Met1856Arg)"/>
        <s v="NM_001165963.4(SCN1A):c.5581C&gt;T (p.Arg1861Trp)"/>
        <s v="NM_001165963.4(SCN1A):c.5597A&gt;G (p.Asp1866Gly)"/>
        <s v="NM_001165963.4(SCN1A):c.5597A&gt;T (p.Asp1866Val)"/>
        <s v="NM_001165963.4(SCN1A):c.5600T&gt;A (p.Ile1867Asn)"/>
        <s v="NM_001165963.4(SCN1A):c.5600T&gt;C (p.Ile1867Thr)"/>
        <s v="NM_001165963.4(SCN1A):c.5614A&gt;G (p.Thr1872Ala)"/>
        <s v="NM_001165963.4(SCN1A):c.5620C&gt;T (p.Arg1874Trp)"/>
        <s v="NM_001165963.4(SCN1A):c.5623G&gt;T (p.Val1875Phe)"/>
        <s v="NM_001165963.4(SCN1A):c.5634G&gt;T (p.Glu1878Asp)"/>
        <s v="NM_001165963.4(SCN1A):c.5632_5634delinsAAT (p.Glu1878Asn)"/>
        <s v="NM_001165963.4(SCN1A):c.5702T&gt;G (p.Val1901Gly)"/>
        <s v="NM_001165963.4(SCN1A):c.5701G&gt;A (p.Val1901Ile)"/>
        <s v="NM_001165963.4(SCN1A):c.5707T&gt;G (p.Tyr1903Asp)"/>
        <s v="NM_001165963.4(SCN1A):c.5714C&gt;T (p.Pro1905Leu)"/>
        <s v="NM_001165963.4(SCN1A):c.5726C&gt;T (p.Thr1909Ile)"/>
        <s v="NM_001165963.4(SCN1A):c.5734C&gt;G (p.Arg1912Gly)"/>
        <s v="NM_001165963.4(SCN1A):c.5741A&gt;C (p.Gln1914Pro)"/>
        <s v="NM_001165963.4(SCN1A):c.5753C&gt;T (p.Ser1918Phe)"/>
        <s v="NM_001165963.4(SCN1A):c.5756C&gt;G (p.Ala1919Gly)"/>
        <s v="NM_001165963.4(SCN1A):c.5765T&gt;G (p.Ile1922Ser)"/>
        <s v="NM_001165963.4(SCN1A):c.5765T&gt;C (p.Ile1922Thr)"/>
        <s v="NM_001165963.4(SCN1A):c.5769G&gt;T (p.Gln1923His)"/>
        <s v="NM_001165963.4(SCN1A):c.5769G&gt;C (p.Gln1923His)"/>
        <s v="NM_001165963.4(SCN1A):c.5767C&gt;A (p.Gln1923Lys)"/>
        <s v="NM_001165963.4(SCN1A):c.5768A&gt;C (p.Gln1923Pro)"/>
        <s v="NM_001165963.4(SCN1A):c.5780G&gt;C (p.Arg1927Thr)"/>
        <s v="NM_001165963.4(SCN1A):c.5782C&gt;G (p.Arg1928Gly)"/>
        <s v="NM_001165963.4(SCN1A):c.5864T&gt;C (p.Ile1955Thr)"/>
        <s v="NM_001165963.4(SCN1A):c.5990A&gt;G (p.His1997Arg)"/>
        <s v="NM_001165963.4(SCN1A):c.5781_5782delinsTG (p.Arg1927_Arg1928delinsSerGly)"/>
        <s v="p.Gly2008Trp"/>
        <s v="p.Gly2008Arg"/>
        <s v="p.Lys2007Arg"/>
        <s v="p.Lys2007Glu"/>
        <s v="p.Asp2003Tyr"/>
        <s v="p.Lys2002Asn"/>
        <s v="p.Gln1999Pro"/>
        <s v="p.Glu1998Ala"/>
        <s v="p.Glu1998Lys"/>
        <s v="p.Glu1998Gln"/>
        <s v="p.His1997Pro"/>
        <s v="p.Lys1996Asn"/>
        <s v="p.Glu1995Gly"/>
        <s v="p.Glu1995Lys"/>
        <s v="p.Glu1995Gln"/>
        <s v="p.Ile1993Thr"/>
        <s v="p.Ile1993Leu"/>
        <s v="p.Ile1993Val"/>
        <s v="p.Pro1992Ser"/>
        <s v="p.Lys1991Glu"/>
        <s v="p.Thr1990Ile"/>
        <s v="p.Val1989Leu"/>
        <s v="p.Val1989Met"/>
        <s v="p.Arg1988Gln"/>
        <s v="p.Arg1988Pro"/>
        <s v="p.Arg1988Trp"/>
        <s v="p.Asp1987Val"/>
        <s v="p.Tyr1986Cys"/>
        <s v="p.Pro1984Leu"/>
        <s v="p.Pro1984His"/>
        <s v="p.Pro1984Thr"/>
        <s v="p.Pro1984Ala"/>
        <s v="p.Pro1983Leu"/>
        <s v="p.Cys1982Ser"/>
        <s v="p.Cys1982Arg"/>
        <s v="p.Ala1981Asp"/>
        <s v="p.Ala1981Thr"/>
        <s v="p.Asp1974Gly"/>
        <s v="p.Asp1974Asn"/>
        <s v="p.Asp1974Tyr"/>
        <s v="p.Glu1971Gly"/>
        <s v="p.Ile1969Thr"/>
        <s v="p.Ile1969Val"/>
        <s v="p.Arg1963Ser"/>
        <s v="p.Arg1963Thr"/>
        <s v="p.Arg1963Lys"/>
        <s v="p.Asp1962Glu"/>
        <s v="p.Asp1962Gly"/>
        <s v="p.Ile1961Met"/>
        <s v="p.Ile1961Thr"/>
        <s v="p.Ile1961Phe"/>
        <s v="p.Ile1961Val"/>
        <s v="p.Ile1960Val"/>
        <s v="p.Met1959Ile"/>
        <s v="p.Met1959Thr"/>
        <s v="p.Met1959Val"/>
        <s v="p.Asp1958Glu"/>
        <s v="p.Asp1958Ala"/>
        <s v="p.Asp1958Asn"/>
        <s v="p.Glu1957Gly"/>
        <s v="p.Glu1957Gln"/>
        <s v="p.Ile1955Met"/>
        <s v="p.Ile1955Thr"/>
        <s v="p.Ile1955Lys"/>
        <s v="p.Ile1955Val"/>
        <s v="p.Leu1953Phe"/>
        <s v="p.Leu1953Ile"/>
        <s v="p.Asn1952Asp"/>
        <s v="p.Ala1951Val"/>
        <s v="p.Ala1951Ser"/>
        <s v="p.Gly1950Glu"/>
        <s v="p.Gly1949Asp"/>
        <s v="p.Gly1949Ser"/>
        <s v="p.Ile1947Met"/>
        <s v="p.Ile1947Thr"/>
        <s v="p.Asn1945Ser"/>
        <s v="p.Lys1944Asn"/>
        <s v="p.Lys1944Ile"/>
        <s v="p.Lys1944Thr"/>
        <s v="p.Asn1943Ser"/>
        <s v="p.Tyr1942Asp"/>
        <s v="p.Thr1941Met"/>
        <s v="p.Phe1940Leu"/>
        <s v="p.Ser1939Phe"/>
        <s v="p.Ala1938Val"/>
        <s v="p.Ala1938Thr"/>
        <s v="p.Ala1938Pro"/>
        <s v="p.Gln1937Leu"/>
        <s v="p.Gln1937Glu"/>
        <s v="p.Lys1936Glu"/>
        <s v="p.Val1935Ile"/>
        <s v="p.Thr1934Ile"/>
        <s v="p.Thr1934Asn"/>
        <s v="p.Thr1934Ser"/>
        <s v="p.Arg1933Pro"/>
        <s v="p.Arg1933Gln"/>
        <s v="p.Arg1933Leu"/>
        <s v="p.Lys1932Arg"/>
        <s v="p.Leu1930Arg"/>
        <s v="p.Leu1930Val"/>
        <s v="p.His1929Gln"/>
        <s v="p.Arg1928His"/>
        <s v="p.Arg1928Cys"/>
        <s v="p.Arg1928Gly"/>
        <s v="p.Tyr1926Cys"/>
        <s v="p.Ala1925Thr"/>
        <s v="p.Arg1924His"/>
        <s v="p.Arg1924Cys"/>
        <s v="p.Arg1924Ser"/>
        <s v="p.Ile1921Thr"/>
        <s v="p.Val1920Ala"/>
        <s v="p.Val1920Leu"/>
        <s v="p.Val1920Ile"/>
        <s v="p.Ser1918Tyr"/>
        <s v="p.Val1917Ile"/>
        <s v="p.Glu1915Gly"/>
        <s v="p.Glu1915Gln"/>
        <s v="p.Glu1915Lys"/>
        <s v="p.Arg1912Gln"/>
        <s v="p.Thr1908Ala"/>
        <s v="p.Tyr1903Cys"/>
        <s v="p.Ser1902Pro"/>
        <s v="p.Val1901Gly"/>
        <s v="p.Val1901Ile"/>
        <s v="p.Lys1900Arg"/>
        <s v="p.Lys1900Glu"/>
        <s v="p.Asn1897Lys"/>
        <s v="p.Asn1897Ser"/>
        <s v="p.Asn1897Tyr"/>
        <s v="p.Ala1895Asp"/>
        <s v="p.Ala1895Thr"/>
        <s v="p.Met1894Ile"/>
        <s v="p.Met1894Thr"/>
        <s v="p.Met1894Arg"/>
        <s v="p.Met1889Ile"/>
        <s v="p.Met1889Thr"/>
        <s v="p.Gln1888Glu"/>
        <s v="p.Ile1887Leu"/>
        <s v="p.Ala1884Val"/>
        <s v="p.Ala1884Thr"/>
        <s v="p.Asp1883Glu"/>
        <s v="p.Asp1883Gly"/>
        <s v="p.Asp1883His"/>
        <s v="p.Asp1883Asn"/>
        <s v="p.Met1882Ile"/>
        <s v="p.Met1882Thr"/>
        <s v="p.Gly1880Ala"/>
        <s v="p.Gly1880Glu"/>
        <s v="p.Ser1879Asn"/>
        <s v="p.Ser1879Gly"/>
        <s v="p.Glu1878Asp"/>
        <s v="p.Glu1878Gly"/>
        <s v="p.Glu1878Gln"/>
        <s v="p.Glu1878Lys"/>
        <s v="p.Gly1877Arg"/>
        <s v="p.Val1875Ile"/>
        <s v="p.Arg1874Gln"/>
        <s v="p.Arg1874Trp"/>
        <s v="p.Lys1873Arg"/>
        <s v="p.Phe1871Leu"/>
        <s v="p.Cys1864Tyr"/>
        <s v="p.Arg1861Gln"/>
        <s v="p.Arg1861Trp"/>
        <s v="p.Gly1859Asp"/>
        <s v="p.Gly1859Ser"/>
        <s v="p.Val1857Glu"/>
        <s v="p.Val1857Met"/>
        <s v="p.Met1856Ile"/>
        <s v="p.Pro1855Ser"/>
        <s v="p.Pro1855Ala"/>
        <s v="p.Leu1854Phe"/>
        <s v="p.Leu1854Met"/>
        <s v="p.Asp1853Asn"/>
        <s v="p.Ile1850Ser"/>
        <s v="p.Leu1847Val"/>
        <s v="p.Lys1846Arg"/>
        <s v="p.Lys1846Glu"/>
        <s v="p.Asn1845Ile"/>
        <s v="p.Pro1842Leu"/>
        <s v="p.Pro1837Leu"/>
        <s v="p.Pro1837Arg"/>
        <s v="p.Ala1834Val"/>
        <s v="p.Ala1833Gly"/>
        <s v="p.Ala1833Thr"/>
        <s v="p.Gln1830Pro"/>
        <s v="p.Gln1830Leu"/>
        <s v="p.Ser1829Phe"/>
        <s v="p.Ser1829Pro"/>
        <s v="p.Glu1826Val"/>
        <s v="p.Glu1826Lys"/>
        <s v="p.Phe1825Cys"/>
        <s v="p.Phe1825Ser"/>
        <s v="p.Glu1824Val"/>
        <s v="p.Glu1824Gln"/>
        <s v="p.Met1823Ile"/>
        <s v="p.Met1823Leu"/>
        <s v="p.Ala1819Thr"/>
        <s v="p.Asp1818Glu"/>
        <s v="p.Asp1818Tyr"/>
        <s v="p.Asp1818Asn"/>
        <s v="p.Pro1817Leu"/>
        <s v="p.Pro1817His"/>
        <s v="p.Pro1817Arg"/>
        <s v="p.Lys1814Asn"/>
        <s v="p.Glu1810Gln"/>
        <s v="p.Tyr1809Cys"/>
        <s v="p.Met1807Ile"/>
        <s v="p.Met1807Thr"/>
        <s v="p.Glu1802Lys"/>
        <s v="p.Ser1801Asn"/>
        <s v="p.Pro1799Leu"/>
        <s v="p.Ala1797Val"/>
        <s v="p.Ala1797Ser"/>
        <s v="p.Ser1796Gly"/>
        <s v="p.Glu1795Gln"/>
        <s v="p.Val1791Ala"/>
        <s v="p.Ser1790Arg"/>
        <s v="p.Ser1790Thr"/>
        <s v="p.Asn1788Lys"/>
        <s v="p.Ala1783Glu"/>
        <s v="p.Ile1772Thr"/>
        <s v="p.Ile1770Leu"/>
        <s v="p.Phe1766Ser"/>
        <s v="p.Phe1764Tyr"/>
        <s v="p.Val1761Ala"/>
        <s v="p.Pro1759Ser"/>
        <s v="p.Asp1755Asn"/>
        <s v="p.Ser1750Asn"/>
        <s v="p.Ser1750Gly"/>
        <s v="p.Pro1748Ala"/>
        <s v="p.Asn1747Ile"/>
        <s v="p.Val1746Leu"/>
        <s v="p.Val1746Ile"/>
        <s v="p.Lys1745Asn"/>
        <s v="p.Pro1743Leu"/>
        <s v="p.Asp1742Glu"/>
        <s v="p.Asp1742Asn"/>
        <s v="p.Asp1740Asn"/>
        <s v="p.Pro1739His"/>
        <s v="p.Pro1732Ser"/>
        <s v="p.Leu1729Phe"/>
        <s v="p.Leu1729Ser"/>
        <s v="p.Gly1728Arg"/>
        <s v="p.Thr1722Ser"/>
        <s v="p.Ile1720Thr"/>
        <s v="p.Met1714Ile"/>
        <s v="p.Asn1712Thr"/>
        <s v="p.Gly1711Ser"/>
        <s v="p.Glu1708Gln"/>
        <s v="p.Met1704Ile"/>
        <s v="p.Asp1702Asn"/>
        <s v="p.Val1699Ala"/>
        <s v="p.Val1699Gly"/>
        <s v="p.Val1699Phe"/>
        <s v="p.Glu1698Gln"/>
        <s v="p.Glu1698Lys"/>
        <s v="p.Tyr1694Phe"/>
        <s v="p.Asn1691Ser"/>
        <s v="p.Gly1688Ala"/>
        <s v="p.Phe1687Ser"/>
        <s v="p.Ile1686Val"/>
        <s v="p.Ala1685Thr"/>
        <s v="p.Ala1685Ser"/>
        <s v="p.Met1681Ile"/>
        <s v="p.Met1681Val"/>
        <s v="p.Met1681Leu"/>
        <s v="p.Val1680Ile"/>
        <s v="p.Phe1678Leu"/>
        <s v="p.Ile1673Val"/>
        <s v="p.Leu1667Phe"/>
        <s v="p.Arg1657Cys"/>
        <s v="p.Lys1654Gln"/>
        <s v="p.Gly1652Glu"/>
        <s v="p.Lys1651Gln"/>
        <s v="p.Ile1650Met"/>
        <s v="p.Arg1648Cys"/>
        <s v="p.Leu1647Pro"/>
        <s v="p.Gly1644Cys"/>
        <s v="p.Ile1643Thr"/>
        <s v="p.Arg1639His"/>
        <s v="p.Arg1639Cys"/>
        <s v="p.Val1637Ala"/>
        <s v="p.Arg1636Leu"/>
        <s v="p.Leu1634Val"/>
        <s v="p.Thr1633Ser"/>
        <s v="p.Ser1631Thr"/>
        <s v="p.Val1630Leu"/>
        <s v="p.Phe1629Leu"/>
        <s v="p.Tyr1628Cys"/>
        <s v="p.Lys1627Thr"/>
        <s v="p.Lys1627Glu"/>
        <s v="p.Ile1625Thr"/>
        <s v="p.Leu1624Met"/>
        <s v="p.Ala1622Val"/>
        <s v="p.Ala1622Asp"/>
        <s v="p.Met1619Thr"/>
        <s v="p.Met1619Val"/>
        <s v="p.Gly1618Asp"/>
        <s v="p.Lys1618Thr"/>
        <s v="p.Lys1618Ile"/>
        <s v="p.Asn1615Ser"/>
        <s v="p.Leu1614Ser"/>
        <s v="p.Lys1612Asn"/>
        <s v="p.Leu1611Ile"/>
        <s v="p.Tyr1610His"/>
        <s v="p.Lys1608Thr"/>
        <s v="p.Val1617Ala"/>
        <s v="p.Ile1613Val"/>
        <s v="p.Val1612Ile"/>
        <s v="p.Phe1609Ser"/>
        <s v="p.Phe1609Leu"/>
        <s v="p.Trp1604Cys"/>
        <s v="p.Gly1603Arg"/>
        <s v="p.Ile1602Thr"/>
        <s v="p.Ile1602Phe"/>
        <s v="p.Tyr1598Phe"/>
        <s v="p.Arg1596His"/>
        <s v="p.Arg1596Cys"/>
        <s v="p.Leu1595Ile"/>
        <s v="p.Ile1593Thr"/>
        <s v="p.Leu1592Phe"/>
        <s v="p.Val1589Ala"/>
        <s v="p.Val1589Ile"/>
        <s v="p.Cys1588Gly"/>
        <s v="p.Gly1586Ala"/>
        <s v="p.Val1582Met"/>
        <s v="p.Val1582Leu"/>
        <s v="p.Val1579Ala"/>
        <s v="p.Val1579Met"/>
        <s v="p.Asn1577Ser"/>
        <s v="p.Asn1577His"/>
        <s v="p.Arg1575Leu"/>
        <s v="p.Arg1575His"/>
        <s v="p.Arg1575Pro"/>
        <s v="p.Arg1575Cys"/>
        <s v="p.Ser1574Leu"/>
        <s v="p.Thr1571Ser"/>
        <s v="p.Thr1571Ile"/>
        <s v="p.Thr1570Ile"/>
        <s v="p.Val1569Met"/>
        <s v="p.Tyr1568His"/>
        <s v="p.Glu1567Lys"/>
        <s v="p.Ser1566Arg"/>
        <s v="p.Ser1566Asn"/>
        <s v="p.Gln1565Glu"/>
        <s v="p.Asp1564Asn"/>
        <s v="p.Asp1563Glu"/>
        <s v="p.Thr1562Arg"/>
        <s v="p.Met1559Ile"/>
        <s v="p.Met1559Thr"/>
        <s v="p.Met1559Val"/>
        <s v="p.Met1559Leu"/>
        <s v="p.Thr1557Ile"/>
        <s v="p.Val1556Ala"/>
        <s v="p.Met1555Ile"/>
        <s v="p.Met1555Val"/>
        <s v="p.Leu1553Phe"/>
        <s v="p.Cys1552Ser"/>
        <s v="p.Ile1549Phe"/>
        <s v="p.Ile1549Val"/>
        <s v="p.Met1548Thr"/>
        <s v="p.Ile1547Thr"/>
        <s v="p.Ser1546Arg"/>
        <s v="p.Ile1545Thr"/>
        <s v="p.Phe1543Ser"/>
        <s v="p.Phe1543Val"/>
        <s v="p.Val1542Ala"/>
        <s v="p.Val1542Ile"/>
        <s v="p.Val1542Phe"/>
        <s v="p.Gln1541Glu"/>
        <s v="p.Arg1540Ser"/>
        <s v="p.Arg1540Thr"/>
        <s v="p.Arg1540Lys"/>
        <s v="p.Val1538Ile"/>
        <s v="p.Phe1537Val"/>
        <s v="p.Asp1536Gly"/>
        <s v="p.Val1534Phe"/>
        <s v="p.Met1533Thr"/>
        <s v="p.Phe1530Leu"/>
        <s v="p.Gly1527Glu"/>
        <s v="p.Gly1527Ala"/>
        <s v="p.Gly1527Arg"/>
        <s v="p.Arg1525Gln"/>
        <s v="p.Arg1525Leu"/>
        <s v="p.Pro1524Thr"/>
        <s v="p.Pro1524Ser"/>
        <s v="p.Ile1523Val"/>
        <s v="p.Pro1522Thr"/>
        <s v="p.Pro1522Ala"/>
        <s v="p.Pro1522Ser"/>
        <s v="p.Pro1519Leu"/>
        <s v="p.Pro1519Thr"/>
        <s v="p.Lys1518Gln"/>
        <s v="p.Lys1517Arg"/>
        <s v="p.Ser1516Leu"/>
        <s v="p.Gly1515Val"/>
        <s v="p.Leu1514Ile"/>
        <s v="p.Met1511Thr"/>
        <s v="p.Asn1509Lys"/>
        <s v="p.Tyr1507Cys"/>
        <s v="p.Lys1505Asn"/>
        <s v="p.Lys1505Arg"/>
        <s v="p.Glu1502Lys"/>
        <s v="p.Met1500Thr"/>
        <s v="p.Met1500Val"/>
        <s v="p.Phe1499Leu"/>
        <s v="p.Ile1498Met"/>
        <s v="p.Asp1497Glu"/>
        <s v="p.Lys1492Glu"/>
        <s v="p.Lys1491Asn"/>
        <s v="p.Lys1490Glu"/>
        <s v="p.Gln1488Arg"/>
        <s v="p.Gln1488Lys"/>
        <s v="p.Asn1487Lys"/>
        <s v="p.Ile1483Thr"/>
        <s v="p.Ile1482Val"/>
        <s v="p.Ser1471Thr"/>
        <s v="p.Phe1469Ser"/>
        <s v="p.Phe1469Ile"/>
        <s v="p.Phe1469Leu"/>
        <s v="p.Ile1468Val"/>
        <s v="p.Ile1465Thr"/>
        <s v="p.Ile1465Val"/>
        <s v="p.Val1464Leu"/>
        <s v="p.Leu1461Pro"/>
        <s v="p.Leu1461Ile"/>
        <s v="p.Tyr1460Asp"/>
        <s v="p.Met1459Ile"/>
        <s v="p.Ser1456Thr"/>
        <s v="p.Glu1455Asp"/>
        <s v="p.Tyr1453His"/>
        <s v="p.Leu1449Arg"/>
        <s v="p.Leu1449Phe"/>
        <s v="p.Glu1448Asp"/>
        <s v="p.Glu1448Gln"/>
        <s v="p.Val1447Met"/>
        <s v="p.Asn1446Ile"/>
        <s v="p.Val1442Ala"/>
        <s v="p.Tyr1439His"/>
        <s v="p.Tyr1422Cys"/>
        <s v="p.Phe1420Leu"/>
        <s v="p.Gly1419Ala"/>
        <s v="p.Asn1417His"/>
        <s v="p.Val1411Met"/>
        <s v="p.Arg1407Gln"/>
        <s v="p.Glu1404Lys"/>
        <s v="p.Arg1402Ile"/>
        <s v="p.Arg1402Gly"/>
        <s v="p.Ile1400Met"/>
        <s v="p.Ile1400Val"/>
        <s v="p.Leu1399Arg"/>
        <s v="p.His1393Gln"/>
        <s v="p.Asn1391His"/>
        <s v="p.Glu1388Ala"/>
        <s v="p.Glu1388Lys"/>
        <s v="p.Ile1387Thr"/>
        <s v="p.Asp1386Tyr"/>
        <s v="p.Asp1386Asn"/>
        <s v="p.Phe1385Leu"/>
        <s v="p.Arg1384Lys"/>
        <s v="p.Asp1383Glu"/>
        <s v="p.Asp1383Gly"/>
        <s v="p.Gly1382Ser"/>
        <s v="p.Thr1380Ile"/>
        <s v="p.Ile1377Met"/>
        <s v="p.Ile1377Val"/>
        <s v="p.Tyr1374His"/>
        <s v="p.Phe1369Leu"/>
        <s v="p.Val1366Ile"/>
        <s v="p.Met1364Thr"/>
        <s v="p.Ile1360Thr"/>
        <s v="p.Ile1360Val"/>
        <s v="p.Met1348Ile"/>
        <s v="p.Met1348Leu"/>
        <s v="p.Gly1342Glu"/>
        <s v="p.Leu1340Phe"/>
        <s v="p.Leu1340Val"/>
        <s v="p.Asn1338Asp"/>
        <s v="p.Arg1334Lys"/>
        <s v="p.Phe1330Leu"/>
        <s v="p.Arg1329Gln"/>
        <s v="p.Leu1327Phe"/>
        <s v="p.Arg1325Lys"/>
        <s v="p.Pro1323Ser"/>
        <s v="p.Arg1319Gly"/>
        <s v="p.Ser1314Phe"/>
        <s v="p.Lys1313Asn"/>
        <s v="p.Ile1312Met"/>
        <s v="p.Ala1311Thr"/>
        <s v="p.Gly1310Arg"/>
        <s v="p.Leu1309Phe"/>
        <s v="p.Glu1308Asp"/>
        <s v="p.Tyr1306Cys"/>
        <s v="p.Gly1305Asp"/>
        <s v="p.Gly1305Cys"/>
        <s v="p.Ala1303Val"/>
        <s v="p.Asn1302His"/>
        <s v="p.Ala1301Thr"/>
        <s v="p.Thr1300Ile"/>
        <s v="p.Leu1299Ser"/>
        <s v="p.Val1297Ala"/>
        <s v="p.Val1297Gly"/>
        <s v="p.Val1297Ile"/>
        <s v="p.Leu1296Met"/>
        <s v="p.Val1294Phe"/>
        <s v="p.Asp1293Asn"/>
        <s v="p.Ile1291Thr"/>
        <s v="p.Phe1289Leu"/>
        <s v="p.Cys1285Gly"/>
        <s v="p.Ala1283Val"/>
        <s v="p.Ala1283Thr"/>
        <s v="p.Asn1282Asp"/>
        <s v="p.Phe1280Val"/>
        <s v="p.Thr1278Ile"/>
        <s v="p.Gln1277Pro"/>
        <s v="p.Tyr1276Phe"/>
        <s v="p.Ala1273Gly"/>
        <s v="p.Ala1273Thr"/>
        <s v="p.Met1267Thr"/>
        <s v="p.Leu1265Met"/>
        <s v="p.Tyr1261Cys"/>
        <s v="p.Phe1259Ser"/>
        <s v="p.Val1258Ile"/>
        <s v="p.Lys1257Asn"/>
        <s v="p.Lys1257Glu"/>
        <s v="p.Ala1255Val"/>
        <s v="p.Ala1255Thr"/>
        <s v="p.Tyr1254His"/>
        <s v="p.Met1251Ile"/>
        <s v="p.Met1251Thr"/>
        <s v="p.Thr1250Met"/>
        <s v="p.Thr1247Met"/>
        <s v="p.Arg1245Gln"/>
        <s v="p.Gln1244Arg"/>
        <s v="p.Tyr1241His"/>
        <s v="p.Ile1240Thr"/>
        <s v="p.Glu1238Asp"/>
        <s v="p.Glu1238Gln"/>
        <s v="p.Ala1236Ser"/>
        <s v="p.Ser1231Asn"/>
        <s v="p.Met1227Val"/>
        <s v="p.Ile1224Val"/>
        <s v="p.Thr1222Asn"/>
        <s v="p.Thr1222Ile"/>
        <s v="p.Trp1219Cys"/>
        <s v="p.Trp1219Arg"/>
        <s v="p.Asn1218Lys"/>
        <s v="p.Val1215Ala"/>
        <s v="p.Arg1213Gln"/>
        <s v="p.Cys1211Ser"/>
        <s v="p.Cys1211Arg"/>
        <s v="p.Thr1210Met"/>
        <s v="p.Leu1207Met"/>
        <s v="p.Leu1207Val"/>
        <s v="p.Asn1206Lys"/>
        <s v="p.Asn1206Ser"/>
        <s v="p.Trp1205Cys"/>
        <s v="p.Trp1204Leu"/>
        <s v="p.Gln1203Pro"/>
        <s v="p.Gly1199Asp"/>
        <s v="p.Gly1199Ser"/>
        <s v="p.Val1196Ala"/>
        <s v="p.Val1196Met"/>
        <s v="p.Asn1195Ser"/>
        <s v="p.Asn1195Tyr"/>
        <s v="p.Ile1194Val"/>
        <s v="p.Gln1193His"/>
        <s v="p.Cys1192Gly"/>
        <s v="p.Cys1191Tyr"/>
        <s v="p.Lys1190Asn"/>
        <s v="p.Lys1190Gln"/>
        <s v="p.Phe1189Leu"/>
        <s v="p.Gln1187His"/>
        <s v="p.Val1186Ile"/>
        <s v="p.Val1186Leu"/>
        <s v="p.Gly1184Val"/>
        <s v="p.Gly1184Asp"/>
        <s v="p.Glu1183Ala"/>
        <s v="p.Glu1183Lys"/>
        <s v="p.Thr1182Ser"/>
        <s v="p.Thr1182Ala"/>
        <s v="p.Cys1180Phe"/>
        <s v="p.Ala1179Val"/>
        <s v="p.Glu1178Lys"/>
        <s v="p.Pro1177Arg"/>
        <s v="p.Pro1177Ser"/>
        <s v="p.Glu1176Gly"/>
        <s v="p.Leu1175Pro"/>
        <s v="p.Leu1175Phe"/>
        <s v="p.Thr1174Ser"/>
        <s v="p.Glu1172Lys"/>
        <s v="p.Pro1171Leu"/>
        <s v="p.Pro1171Ala"/>
        <s v="p.Val1169Gly"/>
        <s v="p.Val1169Glu"/>
        <s v="p.Val1169Ala"/>
        <s v="p.Val1169Leu"/>
        <s v="p.Val1168Ile"/>
        <s v="p.Pro1167Leu"/>
        <s v="p.Gln1166Lys"/>
        <s v="p.Glu1164Lys"/>
        <s v="p.Val1163Leu"/>
        <s v="p.Val1163Ile"/>
        <s v="p.Ala1161Val"/>
        <s v="p.Ala1161Pro"/>
        <s v="p.Ala1161Thr"/>
        <s v="p.Gly1160Ser"/>
        <s v="p.Gly1160Cys"/>
        <s v="p.Ile1159Met"/>
        <s v="p.Ile1159Val"/>
        <s v="p.Asp1158Gly"/>
        <s v="p.Asp1158Asn"/>
        <s v="p.Val1157Ala"/>
        <s v="p.Thr1156Pro"/>
        <s v="p.Gly1154Val"/>
        <s v="p.Ser1152Thr"/>
        <s v="p.Ser1150Asn"/>
        <s v="p.Ser1149Gly"/>
        <s v="p.Ser1149Arg"/>
        <s v="p.Ser1148Asn"/>
        <s v="p.Leu1145Pro"/>
        <s v="p.Leu1145Met"/>
        <s v="p.Glu1143Lys"/>
        <s v="p.Lys1142Glu"/>
        <s v="p.Glu1139Gly"/>
        <s v="p.Leu1138Gln"/>
        <s v="p.Leu1138Pro"/>
        <s v="p.Asp1137Glu"/>
        <s v="p.Asp1137Gly"/>
        <s v="p.Asp1137His"/>
        <s v="p.Ser1136Leu"/>
        <s v="p.Glu1135Gly"/>
        <s v="p.Glu1135Lys"/>
        <s v="p.Ser1134Asn"/>
        <s v="p.Ser1134Gly"/>
        <s v="p.Phe1132Ser"/>
        <s v="p.Asp1131Gly"/>
        <s v="p.Asp1131His"/>
        <s v="p.Asp1131Asn"/>
        <s v="p.Glu1130Lys"/>
        <s v="p.Thr1129Met"/>
        <s v="p.Asn1128Ile"/>
        <s v="p.Leu1127Val"/>
        <s v="p.Asn1126Asp"/>
        <s v="p.Glu1125Val"/>
        <s v="p.Phe1124Cys"/>
        <s v="p.Ser1122Phe"/>
        <s v="p.Ser1122Thr"/>
        <s v="p.Gly1120Glu"/>
        <s v="p.Gly1120Arg"/>
        <s v="p.Val1119Ile"/>
        <s v="p.Ala1118Ser"/>
        <s v="p.Ile1117Thr"/>
        <s v="p.Thr1114Asn"/>
        <s v="p.Val1113Met"/>
        <s v="p.Leu1111Pro"/>
        <s v="p.Leu1111Phe"/>
        <s v="p.Leu1111Ile"/>
        <s v="p.Ser1110Thr"/>
        <s v="p.Ser1110Asn"/>
        <s v="p.Pro1109His"/>
        <s v="p.Pro1109Thr"/>
        <s v="p.Asn1107Lys"/>
        <s v="p.Phe1105Leu"/>
        <s v="p.Phe1105Ser"/>
        <s v="p.Ser1104Thr"/>
        <s v="p.Met1103Thr"/>
        <s v="p.Met1103Arg"/>
        <s v="p.Met1103Leu"/>
        <s v="p.Met1103Val"/>
        <s v="p.Tyr1102His"/>
        <s v="p.Asp1101His"/>
        <s v="p.Glu1099Lys"/>
        <s v="p.Asp1098Asn"/>
        <s v="p.Ile1097Thr"/>
        <s v="p.Ile1097Leu"/>
        <s v="p.Ile1096Thr"/>
        <s v="p.Tyr1095Cys"/>
        <s v="p.Tyr1095His"/>
        <s v="p.Lys1094Asn"/>
        <s v="p.Glu1093Gly"/>
        <s v="p.Val1092Asp"/>
        <s v="p.Val1092Ala"/>
        <s v="p.Val1092Ile"/>
        <s v="p.Ser1091Arg"/>
        <s v="p.Gly1089Asp"/>
        <s v="p.Thr1088Ile"/>
        <s v="p.Gly1087Glu"/>
        <s v="p.Ile1086Met"/>
        <s v="p.Gly1085Asp"/>
        <s v="p.Ser1084Gly"/>
        <s v="p.Thr1083Lys"/>
        <s v="p.Gly1081Arg"/>
        <s v="p.Asn1080Ser"/>
        <s v="p.Val1079Ala"/>
        <s v="p.Val1079Ile"/>
        <s v="p.Asp1078Ala"/>
        <s v="p.Asp1078Val"/>
        <s v="p.Lys1077Gln"/>
        <s v="p.Leu1076Val"/>
        <s v="p.Leu1076Phe"/>
        <s v="p.Tyr1075Ser"/>
        <s v="p.Tyr1075Cys"/>
        <s v="p.Asp1074Asn"/>
        <s v="p.Asp1074Tyr"/>
        <s v="p.Asp1072Gly"/>
        <s v="p.Ile1069Ser"/>
        <s v="p.Ile1069Thr"/>
        <s v="p.Ala1067Val"/>
        <s v="p.Ala1067Thr"/>
        <s v="p.Thr1066Lys"/>
        <s v="p.His1065Leu"/>
        <s v="p.His1065Arg"/>
        <s v="p.His1065Asp"/>
        <s v="p.Asn1064Ile"/>
        <s v="p.Asn1064Ser"/>
        <s v="p.Cys1061Phe"/>
        <s v="p.Cys1061Tyr"/>
        <s v="p.Asp1059Val"/>
        <s v="p.Asp1059Tyr"/>
        <s v="p.Lys1058Asn"/>
        <s v="p.Lys1058Thr"/>
        <s v="p.Asn1056Ser"/>
        <s v="p.Asn1056Asp"/>
        <s v="p.Asn1056His"/>
        <s v="p.Leu1054Arg"/>
        <s v="p.Asp1053Tyr"/>
        <s v="p.Asp1052Glu"/>
        <s v="p.Asp1052Gly"/>
        <s v="p.Leu1051Pro"/>
        <s v="p.Leu1051Phe"/>
        <s v="p.Lys1049Gln"/>
        <s v="p.Ile1048Val"/>
        <s v="p.Glu1047Lys"/>
        <s v="p.Leu1045Phe"/>
        <s v="p.Lys1043Asn"/>
        <s v="p.Lys1043Glu"/>
        <s v="p.Arg1040Ser"/>
        <s v="p.Arg1040Lys"/>
        <s v="p.Phe1038Leu"/>
        <s v="p.Ser1037Cys"/>
        <s v="p.Gln1036Pro"/>
        <s v="p.Gln1036Leu"/>
        <s v="p.Gln1036Lys"/>
        <s v="p.Ile1034Thr"/>
        <s v="p.Phe1033Ser"/>
        <s v="p.Tyr1031His"/>
        <s v="p.Ile1030Met"/>
        <s v="p.Ile1030Thr"/>
        <s v="p.Lys1029Arg"/>
        <s v="p.Arg1028Lys"/>
        <s v="p.Lys1027Arg"/>
        <s v="p.Tyr1025Phe"/>
        <s v="p.Ala1024Val"/>
        <s v="p.Gly1022Val"/>
        <s v="p.Gly1022Glu"/>
        <s v="p.Lys1021Gln"/>
        <s v="p.His1020Gln"/>
        <s v="p.His1020Arg"/>
        <s v="p.His1020Asp"/>
        <s v="p.Met1019Lys"/>
        <s v="p.Arg1018Lys"/>
        <s v="p.Asp1017Gly"/>
        <s v="p.Asp1017Ala"/>
        <s v="p.Val1016Leu"/>
        <s v="p.Val1016Met"/>
        <s v="p.Ala1015Val"/>
        <s v="p.Gln1013His"/>
        <s v="p.Asn1011Ser"/>
        <s v="p.Met1009Ile"/>
        <s v="p.Glu1008Asp"/>
        <s v="p.Asp1006Glu"/>
        <s v="p.Thr1003Ile"/>
        <s v="p.Ala1002Thr"/>
        <s v="p.Ala1001Gly"/>
        <s v="p.Leu1000Phe"/>
        <s v="p.Leu1000Ile"/>
        <s v="p.Asp998Glu"/>
        <s v="p.Asp998Gly"/>
        <s v="p.Ile978Met"/>
        <s v="p.Met976Leu"/>
        <s v="p.Val975Ile"/>
        <s v="p.Val975Phe"/>
        <s v="p.Met974Thr"/>
        <s v="p.Met973Val"/>
        <s v="p.Val971Ile"/>
        <s v="p.Thr970Ile"/>
        <s v="p.Met967Thr"/>
        <s v="p.Met967Val"/>
        <s v="p.Gln965Pro"/>
        <s v="p.Gln965Lys"/>
        <s v="p.Gly964Ser"/>
        <s v="p.Ala963Thr"/>
        <s v="p.Asp958Asn"/>
        <s v="p.Met956Thr"/>
        <s v="p.Val947Met"/>
        <s v="p.Ile943Thr"/>
        <s v="p.Phe938Leu"/>
        <s v="p.Asn935Ser"/>
        <s v="p.Met934Lys"/>
        <s v="p.Gln928His"/>
        <s v="p.Cys927Phe"/>
        <s v="p.Asp926Asn"/>
        <s v="p.Ala924Thr"/>
        <s v="p.Ile923Val"/>
        <s v="p.Val920Ile"/>
        <s v="p.Cys919Phe"/>
        <s v="p.Cys919Ser"/>
        <s v="p.Cys919Arg"/>
        <s v="p.Asp918Ala"/>
        <s v="p.Asp918Gly"/>
        <s v="p.Gly908Ser"/>
        <s v="p.Val906Ala"/>
        <s v="p.Val906Met"/>
        <s v="p.Val906Leu"/>
        <s v="p.Ile903Val"/>
        <s v="p.Val901Ile"/>
        <s v="p.Ile899Val"/>
        <s v="p.Val896Ile"/>
        <s v="p.Leu895Phe"/>
        <s v="p.Ala889Ser"/>
        <s v="p.Gly888Ala"/>
        <s v="p.Gly888Arg"/>
        <s v="p.Val887Leu"/>
        <s v="p.Val887Met"/>
        <s v="p.Gly884Ser"/>
        <s v="p.Gly884Arg"/>
        <s v="p.Asn877Ser"/>
        <s v="p.Thr875Met"/>
        <s v="p.Phe867Leu"/>
        <s v="p.Leu864Met"/>
        <s v="p.Arg862Leu"/>
        <s v="p.Arg862Gln"/>
        <s v="p.Arg859His"/>
        <s v="p.Arg859Pro"/>
        <s v="p.Gly854Glu"/>
        <s v="p.Glu853Asp"/>
        <s v="p.Val852Met"/>
        <s v="p.Asn851Ser"/>
        <s v="p.Asn851Asp"/>
        <s v="p.Ala850Pro"/>
        <s v="p.Ala850Thr"/>
        <s v="p.Leu849Val"/>
        <s v="p.Glu846Asp"/>
        <s v="p.Val845Ala"/>
        <s v="p.Thr841Met"/>
        <s v="p.Ile839Thr"/>
        <s v="p.Phe838Tyr"/>
        <s v="p.Phe838Val"/>
        <s v="p.Gly837Ser"/>
        <s v="p.Ile834Met"/>
        <s v="p.Ile834Thr"/>
        <s v="p.Gln829His"/>
        <s v="p.Gln829Leu"/>
        <s v="p.Gln829Arg"/>
        <s v="p.Tyr826Cys"/>
        <s v="p.Tyr825Ser"/>
        <s v="p.Asp823Glu"/>
        <s v="p.Asp823Gly"/>
        <s v="p.Ile820Thr"/>
        <s v="p.Lys818Arg"/>
        <s v="p.Met815Ile"/>
        <s v="p.Met815Val"/>
        <s v="p.Ala813Thr"/>
        <s v="p.Thr812Ile"/>
        <s v="p.Ile810Met"/>
        <s v="p.Thr808Ala"/>
        <s v="p.Val806Leu"/>
        <s v="p.Val806Ile"/>
        <s v="p.Leu805Val"/>
        <s v="p.Val802Ile"/>
        <s v="p.Asn798His"/>
        <s v="p.Asn797Ser"/>
        <s v="p.His795Gln"/>
        <s v="p.Asp794Asn"/>
        <s v="p.Thr793Met"/>
        <s v="p.Met792Thr"/>
        <s v="p.Met792Val"/>
        <s v="p.Tyr790Phe"/>
        <s v="p.Met787Thr"/>
        <s v="p.Met785Leu"/>
        <s v="p.Val779Ile"/>
        <s v="p.Cys777Ser"/>
        <s v="p.Ile776Val"/>
        <s v="p.Thr775Ile"/>
        <s v="p.Ala773Gly"/>
        <s v="p.Ala773Val"/>
        <s v="p.Leu772Val"/>
        <s v="p.Val770Ala"/>
        <s v="p.Phe769Leu"/>
        <s v="p.Phe769Ser"/>
        <s v="p.Pro768Ala"/>
        <s v="p.Pro768Ser"/>
        <s v="p.Asp767Glu"/>
        <s v="p.Asp767Ala"/>
        <s v="p.Asp767Gly"/>
        <s v="p.Asp767Val"/>
        <s v="p.Val765Ala"/>
        <s v="p.Val765Met"/>
        <s v="p.Leu763Pro"/>
        <s v="p.Leu763Arg"/>
        <s v="p.Leu763Val"/>
        <s v="p.Asn762Ile"/>
        <s v="p.Val761Phe"/>
        <s v="p.Val760Ile"/>
        <s v="p.Lys758Arg"/>
        <s v="p.Lys758Gln"/>
        <s v="p.Lys756Arg"/>
        <s v="p.Lys756Glu"/>
        <s v="p.Pro752Ser"/>
        <s v="p.Cys750Trp"/>
        <s v="p.Cys750Gly"/>
        <s v="p.Cys750Ser"/>
        <s v="p.Asp749Glu"/>
        <s v="p.Asp749Ala"/>
        <s v="p.Asp749Gly"/>
        <s v="p.Asp749Asn"/>
        <s v="p.Ile747Thr"/>
        <s v="p.Ile747Phe"/>
        <s v="p.Leu746Phe"/>
        <s v="p.Phe745Cys"/>
        <s v="p.Phe745Val"/>
        <s v="p.Ile744Val"/>
        <s v="p.Asn743Lys"/>
        <s v="p.Asn743Ile"/>
        <s v="p.Ser742Phe"/>
        <s v="p.Phe741Tyr"/>
        <s v="p.Tyr739His"/>
        <s v="p.Cys737Phe"/>
        <s v="p.Cys737Arg"/>
        <s v="p.Pro736Arg"/>
        <s v="p.Pro736Leu"/>
        <s v="p.Pro736Thr"/>
        <s v="p.Pro735Leu"/>
        <s v="p.Pro735Ser"/>
        <s v="p.Cys734Tyr"/>
        <s v="p.Cys734Phe"/>
        <s v="p.Lys733Arg"/>
        <s v="p.Gln732Lys"/>
        <s v="p.Arg731Ser"/>
        <s v="p.Arg731Lys"/>
        <s v="p.Ser730Tyr"/>
        <s v="p.Glu729Lys"/>
        <s v="p.Glu726Asp"/>
        <s v="p.Glu726Gly"/>
        <s v="p.Glu725Asp"/>
        <s v="p.Glu725Gly"/>
        <s v="p.Glu725Ala"/>
        <s v="p.Val724Ile"/>
        <s v="p.Val724Leu"/>
        <s v="p.Thr723Ile"/>
        <s v="p.Asn722His"/>
        <s v="p.Ile719Asn"/>
        <s v="p.Ile716Arg"/>
        <s v="p.Ser715Asn"/>
        <s v="p.Ser715Arg"/>
        <s v="p.Ser715Cys"/>
        <s v="p.Met714Ile"/>
        <s v="p.Met714Thr"/>
        <s v="p.Met714Lys"/>
        <s v="p.Met714Arg"/>
        <s v="p.Ala713Gly"/>
        <s v="p.Arg712Gln"/>
        <s v="p.Arg710Lys"/>
        <s v="p.Gln709Leu"/>
        <s v="p.Gln709Glu"/>
        <s v="p.Pro707Ser"/>
        <s v="p.Leu704Pro"/>
        <s v="p.Asp702Asn"/>
        <s v="p.Met701Ile"/>
        <s v="p.Met701Thr"/>
        <s v="p.Met701Arg"/>
        <s v="p.Ser700Phe"/>
        <s v="p.Ser700Pro"/>
        <s v="p.Val699Ile"/>
        <s v="p.His698Tyr"/>
        <s v="p.Phe697Tyr"/>
        <s v="p.Ser696Phe"/>
        <s v="p.Ser696Tyr"/>
        <s v="p.Ser696Cys"/>
        <s v="p.Ser695Arg"/>
        <s v="p.Ser695Ile"/>
        <s v="p.Ser694Ala"/>
        <s v="p.Arg693Met"/>
        <s v="p.Arg693Lys"/>
        <s v="p.Lys691Asn"/>
        <s v="p.Arg690Lys"/>
        <s v="p.Met689Ile"/>
        <s v="p.Glu686Ala"/>
        <s v="p.Thr684Ala"/>
        <s v="p.Gly682Val"/>
        <s v="p.Gly682Arg"/>
        <s v="p.Asn681Ser"/>
        <s v="p.Asp679Glu"/>
        <s v="p.Asp679Val"/>
        <s v="p.Asp679Tyr"/>
        <s v="p.Ala677Val"/>
        <s v="p.Pro676Ala"/>
        <s v="p.Asp674His"/>
        <s v="p.Ile673Thr"/>
        <s v="p.Ile672Thr"/>
        <s v="p.Pro669Leu"/>
        <s v="p.Pro669Thr"/>
        <s v="p.Gln666Pro"/>
        <s v="p.Gln666Arg"/>
        <s v="p.Pro663Leu"/>
        <s v="p.Ser662Leu"/>
        <s v="p.Ser662Trp"/>
        <s v="p.Thr661Ile"/>
        <s v="p.Pro660Leu"/>
        <s v="p.Pro657Thr"/>
        <s v="p.Gly656Val"/>
        <s v="p.Gly655Ser"/>
        <s v="p.Ser652Ala"/>
        <s v="p.Val650Ala"/>
        <s v="p.Gly649Ser"/>
        <s v="p.Asn648Lys"/>
        <s v="p.Asn648Ser"/>
        <s v="p.Cys647Ser"/>
        <s v="p.Asp646Asn"/>
        <s v="p.Val645Met"/>
        <s v="p.Val645Leu"/>
        <s v="p.Thr644Ile"/>
        <s v="p.Thr644Pro"/>
        <s v="p.Ser643Asn"/>
        <s v="p.His642Asp"/>
        <s v="p.Asn638Lys"/>
        <s v="p.Asn638Thr"/>
        <s v="p.Ala637Val"/>
        <s v="p.Ala637Glu"/>
        <s v="p.Phe635Leu"/>
        <s v="p.Val634Ala"/>
        <s v="p.Val634Met"/>
        <s v="p.Leu632Gln"/>
        <s v="p.Met631Ile"/>
        <s v="p.Met631Val"/>
        <s v="p.Arg630Pro"/>
        <s v="p.Arg630Gln"/>
        <s v="p.Arg630Trp"/>
        <s v="p.Ser629Pro"/>
        <s v="p.Ser628Thr"/>
        <s v="p.Arg627Ser"/>
        <s v="p.Arg627Gly"/>
        <s v="p.Ser626Thr"/>
        <s v="p.Thr625Ile"/>
        <s v="p.Thr625Pro"/>
        <s v="p.Leu622Pro"/>
        <s v="p.Asn619Ser"/>
        <s v="p.Arg618Pro"/>
        <s v="p.Arg618His"/>
        <s v="p.Arg618Cys"/>
        <s v="p.Arg617Ser"/>
        <s v="p.Arg617Lys"/>
        <s v="p.Glu616Lys"/>
        <s v="p.Gly615Glu"/>
        <s v="p.Gly615Arg"/>
        <s v="p.His614Gln"/>
        <s v="p.His614Pro"/>
        <s v="p.His614Asn"/>
        <s v="p.Arg613Gln"/>
        <s v="p.Arg613Pro"/>
        <s v="p.Arg612Gln"/>
        <s v="p.Arg612Gly"/>
        <s v="p.Pro611Leu"/>
        <s v="p.Val610Gly"/>
        <s v="p.Val610Leu"/>
        <s v="p.Ser607Cys"/>
        <s v="p.Ser607Thr"/>
        <s v="p.Asp606Gly"/>
        <s v="p.Asp606Asn"/>
        <s v="p.Arg605Lys"/>
        <s v="p.Arg605Thr"/>
        <s v="p.Arg604His"/>
        <s v="p.Arg604Cys"/>
        <s v="p.Ser603Ile"/>
        <s v="p.Ser603Asn"/>
        <s v="p.Glu602Val"/>
        <s v="p.Glu602Lys"/>
        <s v="p.Asn601Lys"/>
        <s v="p.Asn601Tyr"/>
        <s v="p.Asn601Asp"/>
        <s v="p.Asp600Asn"/>
        <s v="p.Glu599Asp"/>
        <s v="p.Glu599Gly"/>
        <s v="p.Phe598Ser"/>
        <s v="p.Thr597Asn"/>
        <s v="p.His595Leu"/>
        <s v="p.His595Pro"/>
        <s v="p.Asp593Glu"/>
        <s v="p.Asp592Tyr"/>
        <s v="p.Ala591Thr"/>
        <s v="p.Asp589Gly"/>
        <s v="p.Asp589Asn"/>
        <s v="p.Asn588Lys"/>
        <s v="p.Ser586Phe"/>
        <s v="p.Ser586Thr"/>
        <s v="p.Gly585Ala"/>
        <s v="p.Gly585Arg"/>
        <s v="p.Val584Ala"/>
        <s v="p.Val584Met"/>
        <s v="p.Asp583Asn"/>
        <s v="p.Lys582Glu"/>
        <s v="p.Arg580Gln"/>
        <s v="p.Arg580Gly"/>
        <s v="p.Gly579Ala"/>
        <s v="p.Phe577Leu"/>
        <s v="p.Ser576Arg"/>
        <s v="p.Phe575Tyr"/>
        <s v="p.Phe575Ser"/>
        <s v="p.Leu574Ile"/>
        <s v="p.Ser573Arg"/>
        <s v="p.Ser573Asn"/>
        <s v="p.Arg571Ser"/>
        <s v="p.Arg571Ile"/>
        <s v="p.Arg571Lys"/>
        <s v="p.Arg571Gly"/>
        <s v="p.Ser570Arg"/>
        <s v="p.Asn569Lys"/>
        <s v="p.Asn569Ser"/>
        <s v="p.Arg568Gln"/>
        <s v="p.Arg567Lys"/>
        <s v="p.Pro566Leu"/>
        <s v="p.Pro566Ser"/>
        <s v="p.Phe564Leu"/>
        <s v="p.Gly561Ser"/>
        <s v="p.Arg560Pro"/>
        <s v="p.Arg560His"/>
        <s v="p.Arg560Gly"/>
        <s v="p.Arg560Cys"/>
        <s v="p.Leu557Phe"/>
        <s v="p.Leu556Phe"/>
        <s v="p.Gln554Glu"/>
        <s v="p.His553Tyr"/>
        <s v="p.Pro552Arg"/>
        <s v="p.Pro552Gln"/>
        <s v="p.Pro552Ala"/>
        <s v="p.Ser551Phe"/>
        <s v="p.Ser550Tyr"/>
        <s v="p.Arg548Lys"/>
        <s v="p.Lys547Asn"/>
        <s v="p.Arg542Leu"/>
        <s v="p.Arg542Gln"/>
        <s v="p.Arg542Gly"/>
        <s v="p.Asn541Ser"/>
        <s v="p.Glu539Lys"/>
        <s v="p.Ile538Thr"/>
        <s v="p.Ile538Val"/>
        <s v="p.Ser537Phe"/>
        <s v="p.Ser537Cys"/>
        <s v="p.Ser537Pro"/>
        <s v="p.Phe536Leu"/>
        <s v="p.Arg535His"/>
        <s v="p.Arg535Pro"/>
        <s v="p.Arg535Ser"/>
        <s v="p.Arg535Cys"/>
        <s v="p.Gly533Ala"/>
        <s v="p.Arg531Lys"/>
        <s v="p.Arg531Gly"/>
        <s v="p.Arg530Met"/>
        <s v="p.Ile529Thr"/>
        <s v="p.Ser528Arg"/>
        <s v="p.Ser528Gly"/>
        <s v="p.Ser528Cys"/>
        <s v="p.Asp527Asn"/>
        <s v="p.Glu526Lys"/>
        <s v="p.Ser525Cys"/>
        <s v="p.Ser525Pro"/>
        <s v="p.Glu524Val"/>
        <s v="p.Ser523Pro"/>
        <s v="p.Phe520Leu"/>
        <s v="p.Asp518Glu"/>
        <s v="p.Asp518Asn"/>
        <s v="p.Glu517Asp"/>
        <s v="p.Glu517Gly"/>
        <s v="p.Glu517Lys"/>
        <s v="p.Asp516Gly"/>
        <s v="p.Asp516Ala"/>
        <s v="p.Asp516Asn"/>
        <s v="p.Glu514Lys"/>
        <s v="p.Gly512Ala"/>
        <s v="p.Gly512Glu"/>
        <s v="p.Gly511Val"/>
        <s v="p.Gly511Ala"/>
        <s v="p.Ser510Tyr"/>
        <s v="p.Ser510Phe"/>
        <s v="p.Ser510Pro"/>
        <s v="p.Gln509His"/>
        <s v="p.Glu508Lys"/>
        <s v="p.Lys507Arg"/>
        <s v="p.Lys503Glu"/>
        <s v="p.Lys502Arg"/>
        <s v="p.Arg500Gln"/>
        <s v="p.Arg500Trp"/>
        <s v="p.Asn499Asp"/>
        <s v="p.Arg497Lys"/>
        <s v="p.Glu496Asp"/>
        <s v="p.Glu496Gly"/>
        <s v="p.Glu496Lys"/>
        <s v="p.Lys495Asn"/>
        <s v="p.Ala494Thr"/>
        <s v="p.Ser493Arg"/>
        <s v="p.Lys492Asn"/>
        <s v="p.Ser491Phe"/>
        <s v="p.Ser490Thr"/>
        <s v="p.Ser487Phe"/>
        <s v="p.Ala486Gly"/>
        <s v="p.Ser484Cys"/>
        <s v="p.Ser484Phe"/>
        <s v="p.Ser484Ala"/>
        <s v="p.Ser483Leu"/>
        <s v="p.Ser482Asn"/>
        <s v="p.Leu479Pro"/>
        <s v="p.Leu479Phe"/>
        <s v="p.Gly477Asp"/>
        <s v="p.Glu472Asp"/>
        <s v="p.Glu472Lys"/>
        <s v="p.Arg471Ile"/>
        <s v="p.His469Arg"/>
        <s v="p.His469Asn"/>
        <s v="p.Glu468Ala"/>
        <s v="p.Ala466Thr"/>
        <s v="p.Ala464Thr"/>
        <s v="p.Ala464Pro"/>
        <s v="p.Thr463Met"/>
        <s v="p.Thr463Arg"/>
        <s v="p.Ala461Thr"/>
        <s v="p.Glu456Asp"/>
        <s v="p.Glu456Gln"/>
        <s v="p.Glu456Lys"/>
        <s v="p.Gln454Lys"/>
        <s v="p.Lys453Met"/>
        <s v="p.Leu451Phe"/>
        <s v="p.Leu451Val"/>
        <s v="p.Gln450Arg"/>
        <s v="p.Glu449Gln"/>
        <s v="p.Ile448Thr"/>
        <s v="p.Met447Val"/>
        <s v="p.Gln445Leu"/>
        <s v="p.Phe444Leu"/>
        <s v="p.Glu443Ala"/>
        <s v="p.Glu443Lys"/>
        <s v="p.Lys440Ile"/>
        <s v="p.Lys440Gln"/>
        <s v="p.Glu438Gly"/>
        <s v="p.Ala437Val"/>
        <s v="p.Ala437Ser"/>
        <s v="p.Ala437Thr"/>
        <s v="p.Glu436Asp"/>
        <s v="p.Glu435Gly"/>
        <s v="p.Leu434Phe"/>
        <s v="p.Leu434Trp"/>
        <s v="p.Ala432Ser"/>
        <s v="p.Asn430His"/>
        <s v="p.Gln429Lys"/>
        <s v="p.Gln429Glu"/>
        <s v="p.Glu427Ala"/>
        <s v="p.Glu427Lys"/>
        <s v="p.Ala423Asp"/>
        <s v="p.Ala423Val"/>
        <s v="p.Val421Leu"/>
        <s v="p.Ile418Thr"/>
        <s v="p.Ile418Val"/>
        <s v="p.Leu417Phe"/>
        <s v="p.Leu414Val"/>
        <s v="p.Leu409Phe"/>
        <s v="p.Leu409Ser"/>
        <s v="p.Ile407Thr"/>
        <s v="p.Val406Gly"/>
        <s v="p.Val404Ile"/>
        <s v="p.Ile401Met"/>
        <s v="p.Met400Thr"/>
        <s v="p.Tyr399His"/>
        <s v="p.Thr398Arg"/>
        <s v="p.Thr398Met"/>
        <s v="p.Lys397Arg"/>
        <s v="p.Ala395Val"/>
        <s v="p.Ala395Thr"/>
        <s v="p.Leu390Arg"/>
        <s v="p.Asn386Asp"/>
        <s v="p.Arg377Gln"/>
        <s v="p.Leu373Met"/>
        <s v="p.Ser369Arg"/>
        <s v="p.Ser369Asn"/>
        <s v="p.Ser364Thr"/>
        <s v="p.Val352Met"/>
        <s v="p.Val352Leu"/>
        <s v="p.Met350Lys"/>
        <s v="p.Met350Thr"/>
        <s v="p.Glu347Gly"/>
        <s v="p.Glu347Lys"/>
        <s v="p.Leu335Pro"/>
        <s v="p.Leu335Val"/>
        <s v="p.Leu334Ile"/>
        <s v="p.Leu334Val"/>
        <s v="p.Leu331Ser"/>
        <s v="p.Gly329Asp"/>
        <s v="p.Gly329Ser"/>
        <s v="p.Glu328Val"/>
        <s v="p.Glu328Lys"/>
        <s v="p.Leu327Arg"/>
        <s v="p.Tyr325His"/>
        <s v="p.Tyr325Asp"/>
        <s v="p.Tyr323Asn"/>
        <s v="p.Asp320Asn"/>
        <s v="p.Ile318Met"/>
        <s v="p.Ile318Thr"/>
        <s v="p.Lys315Arg"/>
        <s v="p.Asp313His"/>
        <s v="p.Phe310Val"/>
        <s v="p.Val309Asp"/>
        <s v="p.Val309Phe"/>
        <s v="p.Thr308Ala"/>
        <s v="p.Glu307Lys"/>
        <s v="p.Asn306Ser"/>
        <s v="p.Ile305Thr"/>
        <s v="p.Ile305Val"/>
        <s v="p.Thr303Ser"/>
        <s v="p.Tyr300Phe"/>
        <s v="p.Asn299Asp"/>
        <s v="p.Asn299Tyr"/>
        <s v="p.Val298Met"/>
        <s v="p.Thr297Ile"/>
        <s v="p.Thr297Ala"/>
        <s v="p.Ile296Thr"/>
        <s v="p.Ile296Val"/>
        <s v="p.Lys294Glu"/>
        <s v="p.Glu293Asp"/>
        <s v="p.Ile292Met"/>
        <s v="p.Ile292Thr"/>
        <s v="p.Ile292Val"/>
        <s v="p.Ser291Arg"/>
        <s v="p.Ser291Asn"/>
        <s v="p.His290Tyr"/>
        <s v="p.Glu288Gly"/>
        <s v="p.Glu288Gln"/>
        <s v="p.Leu287Phe"/>
        <s v="p.Leu287Val"/>
        <s v="p.Ala285Val"/>
        <s v="p.Ala285Thr"/>
        <s v="p.Ala285Ser"/>
        <s v="p.Asn284Lys"/>
        <s v="p.Asn284Ser"/>
        <s v="p.Thr283Ile"/>
        <s v="p.Gln279Arg"/>
        <s v="p.Arg274Lys"/>
        <s v="p.Asn272Ser"/>
        <s v="p.Met270Ile"/>
        <s v="p.Met270Thr"/>
        <s v="p.Met270Leu"/>
        <s v="p.Leu268Met"/>
        <s v="p.Ile264Thr"/>
        <s v="p.Ile264Val"/>
        <s v="p.Val260Ile"/>
        <s v="p.Val260Leu"/>
        <s v="p.Cys257Gly"/>
        <s v="p.Val255Ala"/>
        <s v="p.Ile252Thr"/>
        <s v="p.Met251Ile"/>
        <s v="p.Met251Val"/>
        <s v="p.Val250Ala"/>
        <s v="p.Asp249Gly"/>
        <s v="p.Asp249Asn"/>
        <s v="p.Ser248Ala"/>
        <s v="p.Lys245Arg"/>
        <s v="p.Lys245Glu"/>
        <s v="p.Ile241Val"/>
        <s v="p.Leu240Met"/>
        <s v="p.Gly238Arg"/>
        <s v="p.Val237Met"/>
        <s v="p.Gly232Asp"/>
        <s v="p.Ile230Thr"/>
        <s v="p.Val229Ala"/>
        <s v="p.Leu224Phe"/>
        <s v="p.Ala223Val"/>
        <s v="p.Arg222Gln"/>
        <s v="p.Leu221Val"/>
        <s v="p.Phe218Leu"/>
        <s v="p.Thr217Ser"/>
        <s v="p.Ser213Leu"/>
        <s v="p.Val212Ala"/>
        <s v="p.Glu205Ala"/>
        <s v="p.Val203Ile"/>
        <s v="p.Val229Leu"/>
        <s v="p.Ser228Trp"/>
        <s v="p.Ser228Leu"/>
        <s v="p.Ile227Thr"/>
        <s v="p.Thr226Pro"/>
        <s v="p.Leu224Trp"/>
        <s v="p.Ala223Gly"/>
        <s v="p.Arg222Lys"/>
        <s v="p.Leu221Phe"/>
        <s v="p.Val220Ala"/>
        <s v="p.Arg216His"/>
        <s v="p.Arg216Cys"/>
        <s v="p.Leu215Phe"/>
        <s v="p.Asn208Ser"/>
        <s v="p.Thr204Ile"/>
        <s v="p.Thr204Lys"/>
        <s v="p.Thr204Ala"/>
        <s v="p.Phe202Leu"/>
        <s v="p.Ala201Val"/>
        <s v="p.Ile198Val"/>
        <s v="p.Thr196Ala"/>
        <s v="p.Trp192Cys"/>
        <s v="p.Trp192Arg"/>
        <s v="p.Arg187Gln"/>
        <s v="p.Arg187Trp"/>
        <s v="p.Leu186Phe"/>
        <s v="p.Phe185Cys"/>
        <s v="p.Thr184Ser"/>
        <s v="p.Thr184Ala"/>
        <s v="p.Asp182His"/>
        <s v="p.Glu181Asp"/>
        <s v="p.Glu181Gly"/>
        <s v="p.Glu181Gln"/>
        <s v="p.Arg176Lys"/>
        <s v="p.Ile174Val"/>
        <s v="p.Ile173Met"/>
        <s v="p.Lys172Gln"/>
        <s v="p.Ile171Met"/>
        <s v="p.Ile171Val"/>
        <s v="p.Leu170Phe"/>
        <s v="p.Phe167Val"/>
        <s v="p.Val157Ala"/>
        <s v="p.Val157Ile"/>
        <s v="p.Asn156Lys"/>
        <s v="p.Asp152Asn"/>
        <s v="p.Pro151Leu"/>
        <s v="p.Pro151Thr"/>
        <s v="p.Pro150His"/>
        <s v="p.Pro150Ser"/>
        <s v="p.Asn149Lys"/>
        <s v="p.Met147Ile"/>
        <s v="p.Phe144Leu"/>
        <s v="p.Phe144Ile"/>
        <s v="p.Val143Met"/>
        <s v="p.Cys142Gly"/>
        <s v="p.Thr140Ala"/>
        <s v="p.Leu139Phe"/>
        <s v="p.Ile138Ser"/>
        <s v="p.Cys136Tyr"/>
        <s v="p.Met135Ile"/>
        <s v="p.Met135Thr"/>
        <s v="p.Leu133Ile"/>
        <s v="p.Met132Ile"/>
        <s v="p.Met132Arg"/>
        <s v="p.Met132Thr"/>
        <s v="p.Leu129Val"/>
        <s v="p.His127Asp"/>
        <s v="p.Val126Ile"/>
        <s v="p.Leu125Phe"/>
        <s v="p.Ile124Phe"/>
        <s v="p.Lys123Gln"/>
        <s v="p.Ile122Val"/>
        <s v="p.Ala121Thr"/>
        <s v="p.Ile120Val"/>
        <s v="p.Pro116Leu"/>
        <s v="p.Pro116Thr"/>
        <s v="p.Pro113Ser"/>
        <s v="p.Leu108Val"/>
        <s v="p.Ala107Ser"/>
        <s v="p.Ser106Ala"/>
        <s v="p.Thr105Asn"/>
        <s v="p.Ala104Gly"/>
        <s v="p.Ser103Asn"/>
        <s v="p.Ile99Val"/>
        <s v="p.Ala98Gly"/>
        <s v="p.Ala98Thr"/>
        <s v="p.Gly96Arg"/>
        <s v="p.Leu93Met"/>
        <s v="p.Val92Ile"/>
        <s v="p.Lys88Asn"/>
        <s v="p.Asn86Lys"/>
        <s v="p.Asn86Ser"/>
        <s v="p.Tyr83His"/>
        <s v="p.Pro82Ser"/>
        <s v="p.Pro82Thr"/>
        <s v="p.Asp79Glu"/>
        <s v="p.Glu78Val"/>
        <s v="p.Pro76Leu"/>
        <s v="p.Val73Leu"/>
        <s v="p.Glu71Gln"/>
        <s v="p.Pro69Leu"/>
        <s v="p.Ile68Thr"/>
        <s v="p.Asp67Gly"/>
        <s v="p.Gly66Arg"/>
        <s v="p.Tyr65His"/>
        <s v="p.Ile64Thr"/>
        <s v="p.Phe63Leu"/>
        <s v="p.Asn60Lys"/>
        <s v="p.Asn60Tyr"/>
        <s v="p.Lys59Arg"/>
        <s v="p.Ala57Thr"/>
        <s v="p.Asn52Asp"/>
        <s v="p.Lys50Asn"/>
        <s v="p.Asn47Ser"/>
        <s v="p.Glu46Gly"/>
        <s v="p.Glu46Lys"/>
        <s v="p.Asp45Glu"/>
        <s v="p.Asp45Asn"/>
        <s v="p.Asp44Glu"/>
        <s v="p.Asp44Asn"/>
        <s v="p.Asp43His"/>
        <s v="p.Lys42Thr"/>
        <s v="p.Lys42Arg"/>
        <s v="p.Lys41Asn"/>
        <s v="p.Lys41Glu"/>
        <s v="p.Asp40Gly"/>
        <s v="p.Pro39Leu"/>
        <s v="p.Pro39Ala"/>
        <s v="p.Pro39Ser"/>
        <s v="p.Pro39Thr"/>
        <s v="p.Lys38Asn"/>
        <s v="p.Pro37Ser"/>
        <s v="p.Pro37Thr"/>
        <s v="p.Asn36Asp"/>
        <s v="p.Ala34Gly"/>
        <s v="p.Ala34Pro"/>
        <s v="p.Lys33Glu"/>
        <s v="p.Glu31Asp"/>
        <s v="p.Glu31Lys"/>
        <s v="p.Ile29Met"/>
        <s v="p.Ile29Val"/>
        <s v="p.Arg28His"/>
        <s v="p.Arg28Leu"/>
        <s v="p.Arg28Cys"/>
        <s v="p.Arg27Thr"/>
        <s v="p.Ile25Thr"/>
        <s v="p.Ile25Val"/>
        <s v="p.Ile25Leu"/>
        <s v="p.Ala24Gly"/>
        <s v="p.Ala24Ser"/>
        <s v="p.Ala23Val"/>
        <s v="p.Ala23Glu"/>
        <s v="p.Ser21Thr"/>
        <s v="p.Arg19Lys"/>
        <s v="p.Ser13Arg"/>
        <s v="p.Ser13Ile"/>
        <s v="p.Ser13Asn"/>
        <s v="p.Ser13Gly"/>
        <s v="p.Pro11Leu"/>
        <s v="p.Pro11His"/>
        <s v="p.Gly10Arg"/>
        <s v="p.Pro9Ala"/>
        <s v="p.Pro8Leu"/>
        <s v="p.Pro8Thr"/>
        <s v="p.Val7Ala"/>
        <s v="p.Leu6Arg"/>
        <s v="p.Leu6Phe"/>
        <s v="p.Val5Ala"/>
        <s v="p.Val5Met"/>
        <s v="p.Thr4Ile"/>
        <s v="p.Gln3Arg"/>
        <s v="p.Gln3Lys"/>
      </sharedItems>
    </cacheField>
    <cacheField name="Variant_Type" numFmtId="0">
      <sharedItems containsNonDate="0" count="2">
        <s v="single nucleotide variant"/>
        <s v="Indel"/>
      </sharedItems>
    </cacheField>
    <cacheField name="Germline_Date_Last_Evaluated" numFmtId="0">
      <sharedItems containsNonDate="0" containsBlank="1" count="753">
        <s v="Oct 26, 2019"/>
        <s v="Jul 14, 2023"/>
        <s v="Oct 30, 2023"/>
        <s v="Jan 27, 2026"/>
        <s v="Dec 20, 2014"/>
        <s v="Sep 3, 2024"/>
        <s v="Jun 4, 2024"/>
        <s v="Oct 24, 2024"/>
        <s v="Oct 22, 2023"/>
        <s v="Jan 25, 2024"/>
        <s v="Jul 7, 2023"/>
        <s v="Oct 1, 2021"/>
        <s v="Feb 23, 2024"/>
        <s v="Sep 27, 2025"/>
        <s v="Feb 19, 2025"/>
        <s v="Feb 14, 2023"/>
        <s v="Apr 29, 2022"/>
        <s v="Apr 29, 2024"/>
        <s v="Sep 8, 2023"/>
        <s v="Sep 28, 2022"/>
        <s v="Jun 22, 2017"/>
        <s v="Dec 27, 2023"/>
        <s v="Feb 27, 2013"/>
        <m/>
        <s v="Aug 27, 2022"/>
        <s v="Oct 12, 2022"/>
        <s v="Sep 29, 2025"/>
        <s v="Jun 3, 2021"/>
        <s v="Aug 4, 2024"/>
        <s v="Feb 6, 2025"/>
        <s v="Jul 2, 2025"/>
        <s v="Jul 9, 2023"/>
        <s v="Nov 29, 2021"/>
        <s v="Dec 4, 2025"/>
        <s v="Oct 27, 2024"/>
        <s v="Nov 27, 2023"/>
        <s v="Nov 22, 2023"/>
        <s v="Dec 16, 2016"/>
        <s v="Jul 18, 2025"/>
        <s v="Jan 19, 2026"/>
        <s v="Dec 8, 2021"/>
        <s v="Dec 11, 2023"/>
        <s v="Sep 1, 2020"/>
        <s v="Mar 22, 2023"/>
        <s v="May 4, 2022"/>
        <s v="Feb 5, 2024"/>
        <s v="Dec 2, 2019"/>
        <s v="Jan 1, 2018"/>
        <s v="Aug 28, 2021"/>
        <s v="Nov 20, 2025"/>
        <s v="Oct 30, 2024"/>
        <s v="May 31, 2022"/>
        <s v="May 28, 2019"/>
        <s v="Apr 18, 2023"/>
        <s v="May 22, 2018"/>
        <s v="May 20, 2024"/>
        <s v="Jan 23, 2026"/>
        <s v="Jul 18, 2019"/>
        <s v="Apr 1, 2023"/>
        <s v="Aug 11, 2025"/>
        <s v="Apr 4, 2024"/>
        <s v="Jun 5, 2024"/>
        <s v="Nov 5, 2024"/>
        <s v="Sep 11, 2012"/>
        <s v="Apr 25, 2021"/>
        <s v="Feb 2, 2024"/>
        <s v="Mar 25, 2024"/>
        <s v="Jan 11, 2025"/>
        <s v="Aug 21, 2025"/>
        <s v="Feb 17, 2024"/>
        <s v="Oct 4, 2023"/>
        <s v="Jun 23, 2023"/>
        <s v="May 1, 2016"/>
        <s v="Jan 21, 2024"/>
        <s v="Jul 14, 2025"/>
        <s v="Jan 19, 2023"/>
        <s v="Apr 10, 2014"/>
        <s v="Nov 30, 2015"/>
        <s v="Nov 13, 2023"/>
        <s v="Jan 27, 2025"/>
        <s v="Jul 29, 2024"/>
        <s v="Jul 30, 2023"/>
        <s v="Apr 24, 2025"/>
        <s v="Sep 27, 2022"/>
        <s v="Sep 24, 2025"/>
        <s v="Apr 12, 2024"/>
        <s v="Jan 1, 2023"/>
        <s v="Mar 21, 2020"/>
        <s v="Mar 12, 2026"/>
        <s v="Mar 20, 2025"/>
        <s v="Oct 22, 2024"/>
        <s v="Mar 4, 2025"/>
        <s v="Oct 11, 2017"/>
        <s v="Dec 31, 2020"/>
        <s v="Jun 22, 2025"/>
        <s v="May 23, 2025"/>
        <s v="Jan 7, 2023"/>
        <s v="Jul 1, 2025"/>
        <s v="Dec 22, 2024"/>
        <s v="Nov 19, 2023"/>
        <s v="Nov 6, 2025"/>
        <s v="Nov 17, 2025"/>
        <s v="Aug 29, 2025"/>
        <s v="May 7, 2025"/>
        <s v="Dec 27, 2016"/>
        <s v="Feb 24, 2025"/>
        <s v="Oct 18, 2024"/>
        <s v="Sep 8, 2002"/>
        <s v="Nov 10, 2023"/>
        <s v="Apr 1, 2017"/>
        <s v="Oct 4, 2025"/>
        <s v="Oct 16, 2025"/>
        <s v="Aug 24, 2021"/>
        <s v="Jun 24, 2015"/>
        <s v="Oct 23, 2014"/>
        <s v="Aug 8, 2025"/>
        <s v="Feb 27, 2022"/>
        <s v="Nov 16, 2016"/>
        <s v="Jan 28, 2025"/>
        <s v="Aug 9, 2022"/>
        <s v="Aug 5, 2025"/>
        <s v="Oct 2, 2023"/>
        <s v="Apr 15, 2024"/>
        <s v="Sep 12, 2019"/>
        <s v="Jun 16, 2024"/>
        <s v="Jun 17, 2016"/>
        <s v="Oct 21, 2014"/>
        <s v="May 6, 2024"/>
        <s v="Jul 30, 2022"/>
        <s v="Jan 11, 2023"/>
        <s v="Jul 9, 2021"/>
        <s v="Nov 10, 2016"/>
        <s v="Dec 27, 2019"/>
        <s v="Feb 21, 2021"/>
        <s v="Apr 4, 2018"/>
        <s v="Oct 19, 2022"/>
        <s v="Jun 4, 2025"/>
        <s v="Apr 5, 2024"/>
        <s v="Aug 21, 2018"/>
        <s v="Mar 2, 2022"/>
        <s v="Jun 4, 2023"/>
        <s v="Sep 1, 2022"/>
        <s v="Aug 24, 2025"/>
        <s v="Aug 30, 2024"/>
        <s v="Jul 1, 2016"/>
        <s v="Aug 27, 2025"/>
        <s v="May 17, 2013"/>
        <s v="Oct 17, 2022"/>
        <s v="Jan 1, 2021"/>
        <s v="Aug 20, 2018"/>
        <s v="Dec 31, 2022"/>
        <s v="May 15, 2019"/>
        <s v="Dec 10, 2025"/>
        <s v="Jan 25, 2017"/>
        <s v="Feb 6, 2023"/>
        <s v="Sep 19, 2023"/>
        <s v="Dec 2, 2025"/>
        <s v="Jan 22, 2026"/>
        <s v="Mar 5, 2024"/>
        <s v="Feb 24, 2020"/>
        <s v="Nov 11, 2021"/>
        <s v="Aug 22, 2025"/>
        <s v="Nov 26, 2020"/>
        <s v="Jun 15, 2025"/>
        <s v="Sep 8, 2025"/>
        <s v="Mar 3, 2025"/>
        <s v="Apr 18, 2025"/>
        <s v="Jan 30, 2023"/>
        <s v="Apr 23, 2019"/>
        <s v="Sep 2, 2025"/>
        <s v="Mar 25, 2025"/>
        <s v="Sep 4, 2021"/>
        <s v="Aug 13, 2024"/>
        <s v="Nov 15, 2023"/>
        <s v="Mar 5, 2020"/>
        <s v="Sep 30, 2024"/>
        <s v="Feb 3, 2022"/>
        <s v="Aug 21, 2017"/>
        <s v="Apr 2, 2024"/>
        <s v="Sep 10, 2025"/>
        <s v="Dec 16, 2024"/>
        <s v="Jul 16, 2024"/>
        <s v="Nov 25, 2023"/>
        <s v="Sep 19, 2016"/>
        <s v="Nov 16, 2022"/>
        <s v="Nov 2, 2023"/>
        <s v="Jul 8, 2024"/>
        <s v="Dec 14, 2023"/>
        <s v="Feb 15, 2019"/>
        <s v="Jul 26, 2024"/>
        <s v="Sep 13, 2022"/>
        <s v="Jul 10, 2019"/>
        <s v="Dec 30, 2020"/>
        <s v="Jan 9, 2025"/>
        <s v="Aug 4, 2023"/>
        <s v="Jun 3, 2024"/>
        <s v="May 15, 2023"/>
        <s v="Nov 20, 2022"/>
        <s v="Jan 17, 2017"/>
        <s v="Nov 17, 2017"/>
        <s v="Aug 1, 2018"/>
        <s v="Feb 25, 2014"/>
        <s v="Jul 17, 2023"/>
        <s v="Jan 6, 2025"/>
        <s v="Feb 15, 2025"/>
        <s v="Jul 24, 2020"/>
        <s v="Jun 30, 2016"/>
        <s v="May 24, 2023"/>
        <s v="Jan 12, 2021"/>
        <s v="Nov 3, 2022"/>
        <s v="May 21, 2019"/>
        <s v="Jan 18, 2026"/>
        <s v="Aug 22, 2023"/>
        <s v="May 30, 2023"/>
        <s v="Sep 20, 2025"/>
        <s v="Aug 17, 2021"/>
        <s v="Apr 25, 2022"/>
        <s v="Sep 26, 2024"/>
        <s v="Aug 30, 2023"/>
        <s v="Oct 13, 2023"/>
        <s v="May 7, 2024"/>
        <s v="Dec 19, 2025"/>
        <s v="Dec 21, 2023"/>
        <s v="Sep 23, 2020"/>
        <s v="Jan 13, 2022"/>
        <s v="Sep 19, 2022"/>
        <s v="Aug 31, 2021"/>
        <s v="Apr 18, 2024"/>
        <s v="Nov 8, 2019"/>
        <s v="Jul 5, 2022"/>
        <s v="Jan 3, 2022"/>
        <s v="Apr 11, 2024"/>
        <s v="Dec 1, 2025"/>
        <s v="Mar 23, 2023"/>
        <s v="Mar 18, 2025"/>
        <s v="Aug 31, 2025"/>
        <s v="May 21, 2021"/>
        <s v="Apr 25, 2019"/>
        <s v="Jun 1, 2023"/>
        <s v="Jan 15, 2025"/>
        <s v="May 1, 2024"/>
        <s v="Nov 11, 2024"/>
        <s v="Feb 5, 2021"/>
        <s v="Sep 17, 2024"/>
        <s v="Oct 13, 2024"/>
        <s v="May 13, 2024"/>
        <s v="Oct 9, 2022"/>
        <s v="Jun 17, 2025"/>
        <s v="May 15, 2024"/>
        <s v="Jul 6, 2022"/>
        <s v="Sep 2, 2021"/>
        <s v="Jun 26, 2025"/>
        <s v="Jul 23, 2024"/>
        <s v="Nov 14, 2022"/>
        <s v="Mar 7, 2025"/>
        <s v="Feb 1, 2023"/>
        <s v="Jan 11, 2024"/>
        <s v="Feb 4, 2022"/>
        <s v="Apr 1, 2024"/>
        <s v="Jul 30, 2024"/>
        <s v="Apr 21, 2022"/>
        <s v="May 17, 2021"/>
        <s v="Feb 24, 2024"/>
        <s v="Jul 22, 2025"/>
        <s v="Jan 19, 2025"/>
        <s v="Aug 19, 2025"/>
        <s v="Dec 15, 2025"/>
        <s v="Feb 25, 2025"/>
        <s v="Feb 24, 2022"/>
        <s v="Mar 19, 2025"/>
        <s v="Oct 19, 2019"/>
        <s v="Nov 2, 2016"/>
        <s v="Jun 20, 2025"/>
        <s v="Jan 1, 2016"/>
        <s v="May 29, 2013"/>
        <s v="Mar 1, 2026"/>
        <s v="May 23, 2024"/>
        <s v="Feb 1, 2024"/>
        <s v="Dec 9, 2025"/>
        <s v="Apr 28, 2025"/>
        <s v="Jan 29, 2019"/>
        <s v="Jul 15, 2024"/>
        <s v="Nov 23, 2025"/>
        <s v="Mar 27, 2019"/>
        <s v="Nov 15, 2022"/>
        <s v="Jan 22, 2023"/>
        <s v="Oct 22, 2025"/>
        <s v="Jun 10, 2024"/>
        <s v="Oct 5, 2023"/>
        <s v="Apr 1, 2021"/>
        <s v="Jun 26, 2023"/>
        <s v="May 21, 2020"/>
        <s v="Jul 19, 2022"/>
        <s v="Aug 15, 2023"/>
        <s v="Jun 16, 2025"/>
        <s v="Mar 11, 2025"/>
        <s v="Oct 31, 2024"/>
        <s v="Jul 23, 2022"/>
        <s v="Feb 18, 2025"/>
        <s v="Apr 25, 2024"/>
        <s v="Oct 1, 2025"/>
        <s v="Feb 20, 2024"/>
        <s v="Sep 9, 2025"/>
        <s v="Jun 23, 2025"/>
        <s v="Jul 25, 2024"/>
        <s v="Apr 24, 2023"/>
        <s v="Nov 28, 2024"/>
        <s v="Mar 30, 2020"/>
        <s v="Oct 10, 2024"/>
        <s v="Nov 30, 2021"/>
        <s v="Jun 2, 2025"/>
        <s v="May 27, 2025"/>
        <s v="Mar 17, 2025"/>
        <s v="Dec 21, 2017"/>
        <s v="Jul 1, 2019"/>
        <s v="Dec 8, 2025"/>
        <s v="Dec 8, 2024"/>
        <s v="Jul 26, 2011"/>
        <s v="Apr 9, 2024"/>
        <s v="Feb 11, 2025"/>
        <s v="Oct 22, 2021"/>
        <s v="Feb 1, 2021"/>
        <s v="Oct 21, 2022"/>
        <s v="Nov 28, 2025"/>
        <s v="Oct 4, 2024"/>
        <s v="Mar 27, 2017"/>
        <s v="Jan 4, 2026"/>
        <s v="Aug 4, 2025"/>
        <s v="Nov 28, 2022"/>
        <s v="Aug 3, 2018"/>
        <s v="Jun 15, 2022"/>
        <s v="Oct 25, 2022"/>
        <s v="Aug 1, 2020"/>
        <s v="Feb 16, 2025"/>
        <s v="Jan 24, 2023"/>
        <s v="Dec 1, 2016"/>
        <s v="Jan 6, 2026"/>
        <s v="Feb 17, 2026"/>
        <s v="Dec 3, 2024"/>
        <s v="Sep 21, 2025"/>
        <s v="Aug 30, 2020"/>
        <s v="May 9, 2024"/>
        <s v="Jan 23, 2025"/>
        <s v="Sep 1, 2025"/>
        <s v="Apr 24, 2022"/>
        <s v="Jan 1, 2022"/>
        <s v="Sep 1, 2021"/>
        <s v="Sep 29, 2016"/>
        <s v="Mar 29, 2022"/>
        <s v="Oct 3, 2018"/>
        <s v="Oct 3, 2023"/>
        <s v="Aug 16, 2023"/>
        <s v="Dec 16, 2022"/>
        <s v="May 5, 2022"/>
        <s v="Jan 1, 2024"/>
        <s v="Oct 27, 2023"/>
        <s v="Aug 15, 2022"/>
        <s v="Dec 15, 2015"/>
        <s v="May 1, 2020"/>
        <s v="Nov 25, 2020"/>
        <s v="Sep 22, 2024"/>
        <s v="Sep 21, 2018"/>
        <s v="Jul 6, 2024"/>
        <s v="Jun 27, 2022"/>
        <s v="Feb 26, 2025"/>
        <s v="Apr 15, 2025"/>
        <s v="Oct 31, 2018"/>
        <s v="Apr 1, 2018"/>
        <s v="Dec 8, 2022"/>
        <s v="Mar 30, 2015"/>
        <s v="Oct 6, 2025"/>
        <s v="Mar 10, 2023"/>
        <s v="Nov 8, 2023"/>
        <s v="Jun 19, 2020"/>
        <s v="Mar 13, 2022"/>
        <s v="May 23, 2023"/>
        <s v="Jan 2, 2024"/>
        <s v="Nov 21, 2022"/>
        <s v="Nov 1, 2025"/>
        <s v="Aug 23, 2019"/>
        <s v="Sep 11, 2020"/>
        <s v="Jun 20, 2022"/>
        <s v="Jul 19, 2023"/>
        <s v="Jan 5, 2023"/>
        <s v="Jul 30, 2020"/>
        <s v="Sep 4, 2023"/>
        <s v="Sep 22, 2022"/>
        <s v="Dec 22, 2023"/>
        <s v="Apr 30, 2024"/>
        <s v="Oct 10, 2021"/>
        <s v="Nov 23, 2022"/>
        <s v="Aug 5, 2022"/>
        <s v="Jun 4, 2022"/>
        <s v="Sep 11, 2019"/>
        <s v="Dec 20, 2023"/>
        <s v="Apr 19, 2018"/>
        <s v="Jul 10, 2023"/>
        <s v="Sep 25, 2024"/>
        <s v="Jun 18, 2020"/>
        <s v="May 17, 2024"/>
        <s v="May 10, 2019"/>
        <s v="Nov 29, 2022"/>
        <s v="Apr 6, 2022"/>
        <s v="Aug 24, 2022"/>
        <s v="Nov 3, 2021"/>
        <s v="Oct 1, 2024"/>
        <s v="Aug 31, 2022"/>
        <s v="Jan 28, 2026"/>
        <s v="Feb 15, 2020"/>
        <s v="Feb 4, 2026"/>
        <s v="Nov 3, 2025"/>
        <s v="Jul 22, 2021"/>
        <s v="Jun 20, 2023"/>
        <s v="Mar 25, 2020"/>
        <s v="Jan 9, 2024"/>
        <s v="Feb 16, 2022"/>
        <s v="Nov 21, 2018"/>
        <s v="Jun 26, 2017"/>
        <s v="Oct 14, 2024"/>
        <s v="Aug 11, 2024"/>
        <s v="Dec 13, 2021"/>
        <s v="Oct 23, 2025"/>
        <s v="Jun 26, 2024"/>
        <s v="Mar 27, 2024"/>
        <s v="Dec 10, 2012"/>
        <s v="Sep 27, 2024"/>
        <s v="Jun 9, 2023"/>
        <s v="Mar 26, 2024"/>
        <s v="Dec 17, 2025"/>
        <s v="Jan 4, 2020"/>
        <s v="Jun 14, 2023"/>
        <s v="Jan 23, 2024"/>
        <s v="Sep 3, 2023"/>
        <s v="May 10, 2023"/>
        <s v="Oct 13, 2022"/>
        <s v="Aug 3, 2020"/>
        <s v="Jan 1, 2025"/>
        <s v="Mar 22, 2022"/>
        <s v="Aug 2, 2025"/>
        <s v="Jan 1, 2026"/>
        <s v="Jan 11, 2026"/>
        <s v="Feb 20, 2025"/>
        <s v="Apr 6, 2016"/>
        <s v="Nov 18, 2019"/>
        <s v="Aug 21, 2023"/>
        <s v="Jun 12, 2024"/>
        <s v="Nov 19, 2022"/>
        <s v="May 8, 2024"/>
        <s v="Aug 26, 2021"/>
        <s v="Mar 6, 2019"/>
        <s v="Mar 19, 2022"/>
        <s v="Jun 24, 2024"/>
        <s v="Feb 16, 2024"/>
        <s v="Dec 6, 2023"/>
        <s v="Mar 1, 2017"/>
        <s v="Sep 6, 2022"/>
        <s v="Jan 17, 2024"/>
        <s v="Jul 12, 2016"/>
        <s v="Jun 6, 2023"/>
        <s v="May 22, 2023"/>
        <s v="Feb 8, 2022"/>
        <s v="Aug 27, 2020"/>
        <s v="Jul 11, 2022"/>
        <s v="Feb 3, 2025"/>
        <s v="Aug 11, 2023"/>
        <s v="May 14, 2022"/>
        <s v="Mar 13, 2025"/>
        <s v="Mar 16, 2025"/>
        <s v="Dec 12, 2012"/>
        <s v="Jun 13, 2019"/>
        <s v="Jun 22, 2024"/>
        <s v="Jun 7, 2012"/>
        <s v="Feb 27, 2024"/>
        <s v="Dec 14, 2018"/>
        <s v="Nov 7, 2024"/>
        <s v="Mar 27, 2025"/>
        <s v="Dec 18, 2018"/>
        <s v="Jun 17, 2022"/>
        <s v="Mar 6, 2025"/>
        <s v="Jul 1, 2024"/>
        <s v="Aug 29, 2024"/>
        <s v="Aug 31, 2023"/>
        <s v="Jul 9, 2018"/>
        <s v="Apr 1, 2001"/>
        <s v="May 24, 2016"/>
        <s v="Jul 29, 2023"/>
        <s v="Sep 24, 2015"/>
        <s v="Feb 2, 2016"/>
        <s v="Oct 29, 2020"/>
        <s v="Dec 17, 2019"/>
        <s v="Oct 21, 2025"/>
        <s v="Jun 22, 2023"/>
        <s v="Mar 28, 2024"/>
        <s v="Jan 5, 2024"/>
        <s v="Jul 3, 2023"/>
        <s v="Mar 28, 2025"/>
        <s v="Sep 15, 2025"/>
        <s v="Jan 16, 2026"/>
        <s v="Jul 29, 2022"/>
        <s v="Jul 29, 2016"/>
        <s v="Nov 12, 2023"/>
        <s v="May 27, 2022"/>
        <s v="Sep 11, 2024"/>
        <s v="Oct 31, 2023"/>
        <s v="Jul 1, 2022"/>
        <s v="May 26, 2021"/>
        <s v="Sep 1, 2024"/>
        <s v="Oct 12, 2018"/>
        <s v="Aug 24, 2023"/>
        <s v="Jan 10, 2018"/>
        <s v="May 17, 2022"/>
        <s v="Jan 24, 2025"/>
        <s v="Jan 1, 2019"/>
        <s v="Jun 1, 2022"/>
        <s v="May 8, 2023"/>
        <s v="Mar 4, 2024"/>
        <s v="Dec 26, 2021"/>
        <s v="Jul 13, 2023"/>
        <s v="Nov 7, 2025"/>
        <s v="Jun 12, 2021"/>
        <s v="Feb 27, 2026"/>
        <s v="Jul 3, 2025"/>
        <s v="Oct 11, 2016"/>
        <s v="Mar 26, 2022"/>
        <s v="Apr 30, 2025"/>
        <s v="Feb 19, 2023"/>
        <s v="Jul 12, 2022"/>
        <s v="Jan 27, 2016"/>
        <s v="Aug 28, 2001"/>
        <s v="Jul 26, 2022"/>
        <s v="Feb 16, 2016"/>
        <s v="Mar 27, 2023"/>
        <s v="May 20, 2019"/>
        <s v="May 3, 2016"/>
        <s v="Jun 21, 2023"/>
        <s v="Jul 18, 2022"/>
        <s v="Dec 11, 2017"/>
        <s v="Mar 23, 2022"/>
        <s v="Feb 25, 2022"/>
        <s v="Aug 22, 2024"/>
        <s v="Feb 20, 2018"/>
        <s v="Feb 19, 2020"/>
        <s v="Jun 5, 2019"/>
        <s v="Oct 26, 2022"/>
        <s v="Apr 28, 2022"/>
        <s v="Oct 15, 2024"/>
        <s v="Oct 8, 2021"/>
        <s v="May 26, 2023"/>
        <s v="Aug 14, 2021"/>
        <s v="May 16, 2023"/>
        <s v="Sep 21, 2022"/>
        <s v="Jul 21, 2025"/>
        <s v="Oct 22, 2015"/>
        <s v="Sep 9, 2019"/>
        <s v="Apr 2, 2025"/>
        <s v="Aug 27, 2023"/>
        <s v="Feb 14, 2020"/>
        <s v="Feb 10, 2024"/>
        <s v="Mar 11, 2024"/>
        <s v="Jun 19, 2022"/>
        <s v="Mar 1, 2022"/>
        <s v="May 9, 2023"/>
        <s v="Nov 1, 2018"/>
        <s v="Jan 29, 2023"/>
        <s v="Apr 20, 2020"/>
        <s v="Oct 10, 2025"/>
        <s v="Dec 2, 2022"/>
        <s v="Jun 15, 2024"/>
        <s v="Jun 29, 2024"/>
        <s v="Mar 6, 2024"/>
        <s v="Mar 31, 2009"/>
        <s v="Jul 30, 2005"/>
        <s v="Jan 15, 2026"/>
        <s v="Oct 20, 2025"/>
        <s v="Feb 10, 2017"/>
        <s v="Aug 3, 2021"/>
        <s v="Oct 23, 2022"/>
        <s v="Sep 15, 2023"/>
        <s v="Aug 2, 2013"/>
        <s v="Apr 25, 2025"/>
        <s v="May 3, 2020"/>
        <s v="Jun 20, 2015"/>
        <s v="Jul 14, 2021"/>
        <s v="Sep 7, 2022"/>
        <s v="Sep 5, 2024"/>
        <s v="Aug 20, 2025"/>
        <s v="Nov 22, 2022"/>
        <s v="Jun 13, 2022"/>
        <s v="Feb 5, 2019"/>
        <s v="Aug 7, 2015"/>
        <s v="Feb 7, 2024"/>
        <s v="Aug 15, 2020"/>
        <s v="Jan 20, 2026"/>
        <s v="Mar 23, 2025"/>
        <s v="Jul 27, 2025"/>
        <s v="Aug 13, 2022"/>
        <s v="Nov 8, 2022"/>
        <s v="May 20, 2025"/>
        <s v="Jun 24, 2022"/>
        <s v="Sep 30, 2023"/>
        <s v="Mar 31, 2025"/>
        <s v="Jul 7, 2025"/>
        <s v="Dec 3, 2025"/>
        <s v="Jan 14, 2020"/>
        <s v="Nov 10, 2022"/>
        <s v="Aug 13, 2021"/>
        <s v="Nov 10, 2025"/>
        <s v="Jan 26, 2023"/>
        <s v="Aug 18, 2022"/>
        <s v="May 2, 2024"/>
        <s v="Jul 11, 2024"/>
        <s v="Mar 1, 2003"/>
        <s v="Jun 11, 2025"/>
        <s v="Feb 6, 2024"/>
        <s v="Nov 18, 2020"/>
        <s v="Aug 16, 2022"/>
        <s v="Sep 2, 2022"/>
        <s v="Apr 22, 2020"/>
        <s v="Jul 27, 2023"/>
        <s v="Jun 24, 2023"/>
        <s v="Oct 5, 2022"/>
        <s v="Jul 28, 2025"/>
        <s v="Jun 25, 2018"/>
        <s v="Nov 25, 2021"/>
        <s v="Aug 3, 2023"/>
        <s v="Nov 24, 2020"/>
        <s v="Mar 14, 2022"/>
        <s v="Jan 26, 2026"/>
        <s v="Jun 27, 2024"/>
        <s v="Dec 21, 2025"/>
        <s v="Apr 26, 2023"/>
        <s v="Sep 10, 2024"/>
        <s v="Jan 18, 2018"/>
        <s v="Mar 26, 2020"/>
        <s v="May 28, 2025"/>
        <s v="Oct 7, 2024"/>
        <s v="Apr 6, 2023"/>
        <s v="Dec 17, 2024"/>
        <s v="May 8, 2025"/>
        <s v="Feb 7, 2017"/>
        <s v="Mar 24, 2021"/>
        <s v="Aug 10, 2022"/>
        <s v="Feb 1, 2026"/>
        <s v="Nov 14, 2023"/>
        <s v="Jun 25, 2024"/>
        <s v="May 15, 2017"/>
        <s v="Jan 31, 2023"/>
        <s v="Dec 12, 2023"/>
        <s v="Dec 29, 2014"/>
        <s v="Dec 9, 2021"/>
        <s v="Mar 3, 2022"/>
        <s v="May 31, 2018"/>
        <s v="Jun 29, 2025"/>
        <s v="Aug 23, 2022"/>
        <s v="Aug 16, 2024"/>
        <s v="Jan 12, 2024"/>
        <s v="Jan 8, 2024"/>
        <s v="May 4, 2020"/>
        <s v="May 30, 2025"/>
        <s v="Oct 20, 2020"/>
        <s v="Apr 19, 2017"/>
        <s v="Jun 13, 2025"/>
        <s v="Jun 17, 2024"/>
        <s v="Aug 7, 2024"/>
        <s v="Dec 4, 2024"/>
        <s v="Sep 9, 2024"/>
        <s v="Apr 8, 2020"/>
        <s v="Mar 8, 2017"/>
        <s v="Jan 17, 2020"/>
        <s v="Nov 6, 2023"/>
        <s v="Mar 21, 2024"/>
        <s v="Jul 26, 2021"/>
        <s v="Oct 23, 2024"/>
        <s v="Oct 11, 2023"/>
        <s v="Sep 19, 2024"/>
        <s v="May 22, 2017"/>
        <s v="Dec 3, 2021"/>
        <s v="Jul 23, 2014"/>
        <s v="Nov 26, 2024"/>
        <s v="Dec 31, 2024"/>
        <s v="May 30, 2024"/>
        <s v="Dec 18, 2019"/>
        <s v="Mar 29, 2024"/>
        <s v="Sep 18, 2022"/>
        <s v="Apr 15, 2021"/>
        <s v="Jul 9, 2025"/>
        <s v="Jul 6, 2017"/>
        <s v="Dec 16, 2025"/>
        <s v="Dec 3, 2019"/>
        <s v="Mar 12, 2021"/>
        <s v="Dec 21, 2024"/>
        <s v="Jun 6, 2021"/>
        <s v="Oct 5, 2018"/>
        <s v="Dec 15, 2023"/>
        <s v="Feb 4, 2021"/>
        <s v="Mar 20, 2023"/>
        <s v="Aug 24, 2024"/>
        <s v="Mar 15, 2022"/>
        <s v="Aug 30, 2021"/>
        <s v="Jul 30, 2025"/>
        <s v="Mar 16, 2016"/>
        <s v="Jun 27, 2023"/>
        <s v="Oct 13, 2017"/>
        <s v="May 13, 2021"/>
        <s v="Oct 11, 2025"/>
        <s v="Jun 17, 2019"/>
        <s v="Dec 7, 2023"/>
        <s v="Oct 15, 2023"/>
        <s v="Jan 2, 2025"/>
        <s v="Oct 3, 2024"/>
        <s v="Jun 23, 2015"/>
        <s v="Oct 23, 2021"/>
        <s v="Dec 25, 2022"/>
        <s v="Sep 8, 2024"/>
        <s v="May 18, 2018"/>
        <s v="Jul 3, 2024"/>
        <s v="Jun 29, 2015"/>
        <s v="Dec 28, 2023"/>
        <s v="Apr 1, 2016"/>
        <s v="Sep 23, 2024"/>
        <s v="Jun 29, 2023"/>
        <s v="Jul 1, 2018"/>
        <s v="Mar 2, 2017"/>
        <s v="May 13, 2023"/>
        <s v="Sep 5, 2023"/>
        <s v="Jul 22, 2024"/>
        <s v="Jan 30, 2022"/>
        <s v="Jul 9, 2015"/>
        <s v="Dec 2, 2024"/>
        <s v="Jan 28, 2023"/>
        <s v="Nov 3, 2024"/>
        <s v="Aug 25, 2022"/>
        <s v="Oct 28, 2017"/>
        <s v="Nov 19, 2024"/>
        <s v="Aug 12, 2024"/>
        <s v="May 14, 2024"/>
        <s v="Dec 31, 2023"/>
        <s v="Apr 6, 2020"/>
        <s v="Apr 26, 2018"/>
        <s v="Jun 16, 2023"/>
        <s v="Jun 28, 2024"/>
        <s v="Feb 28, 2025"/>
        <s v="Feb 15, 2024"/>
        <s v="Dec 4, 2023"/>
        <s v="Oct 25, 2024"/>
        <s v="Oct 10, 2022"/>
        <s v="Dec 16, 2019"/>
        <s v="Jul 6, 2023"/>
        <s v="Jul 29, 2021"/>
        <s v="Oct 13, 2021"/>
        <s v="Feb 1, 2020"/>
        <s v="Feb 3, 2026"/>
        <s v="Jul 26, 2019"/>
      </sharedItems>
    </cacheField>
    <cacheField name="Domain" numFmtId="0">
      <sharedItems containsNonDate="0" containsString="0" containsBlank="1" count="1">
        <m/>
      </sharedItems>
    </cacheField>
    <cacheField name="Functional_Category" numFmtId="0">
      <sharedItems containsNonDate="0" containsString="0" containsBlank="1" count="1">
        <m/>
      </sharedItems>
    </cacheField>
    <cacheField name="Prediction" numFmtId="0">
      <sharedItems containsNonDate="0" containsString="0" containsBlank="1" count="1">
        <m/>
      </sharedItems>
    </cacheField>
    <cacheField name="Confidence" numFmtId="0">
      <sharedItems containsNonDate="0" containsString="0" containsBlank="1" count="1">
        <m/>
      </sharedItems>
    </cacheField>
    <cacheField name="Notes" numFmtId="0">
      <sharedItems containsNonDate="0" containsBlank="1" count="1365">
        <m/>
        <s v="Could not parse one-letter missense Variant_ID from Name/Protein change"/>
        <s v="Added from gnomAD export as population-based benign candidate; AF=6.201296567086246e-7; AC=1; ClinVar=Uncertain significance"/>
        <s v="Added from gnomAD export as population-based benign candidate; AF=6.201296567086246e-7; AC=1; ClinVar="/>
        <s v="Added from gnomAD export as population-based benign candidate; AF=6.199812517669466e-7; AC=1; ClinVar="/>
        <s v="Added from gnomAD export as population-based benign candidate; AF=6.199397418570915e-7; AC=1; ClinVar=Uncertain significance"/>
        <s v="Added from gnomAD export as population-based benign candidate; AF=6.198475175106923e-7; AC=1; ClinVar="/>
        <s v="Added from gnomAD export as population-based benign candidate; AF=6.19833686225312e-7; AC=1; ClinVar="/>
        <s v="Added from gnomAD export as population-based benign candidate; AF=6.197146090282503e-7; AC=1; ClinVar="/>
        <s v="Added from gnomAD export as population-based benign candidate; AF=6.197507114738168e-7; AC=1; ClinVar="/>
        <s v="Added from gnomAD export as population-based benign candidate; AF=0.000001859263657221194; AC=3; ClinVar=Uncertain significance"/>
        <s v="Added from gnomAD export as population-based benign candidate; AF=0.0000012395091048141295; AC=2; ClinVar=Uncertain significance"/>
        <s v="Added from gnomAD export as population-based benign candidate; AF=6.196984795078107e-7; AC=1; ClinVar="/>
        <s v="Added from gnomAD export as population-based benign candidate; AF=0.000030988764713465486; AC=50; ClinVar=Conflicting classifications of pathogenicity"/>
        <s v="Added from gnomAD export as population-based benign candidate; AF=0.0000037184812235290617; AC=6; ClinVar="/>
        <s v="Added from gnomAD export as population-based benign candidate; AF=0.0000012396059044908444; AC=2; ClinVar=Uncertain significance"/>
        <s v="Added from gnomAD export as population-based benign candidate; AF=0.000004338620665717955; AC=7; ClinVar=Uncertain significance"/>
        <s v="Added from gnomAD export as population-based benign candidate; AF=0.000017355257155324594; AC=28; ClinVar=Uncertain significance"/>
        <s v="Added from gnomAD export as population-based benign candidate; AF=6.197130728472718e-7; AC=1; ClinVar="/>
        <s v="Added from gnomAD export as population-based benign candidate; AF=0.00000371827843708363; AC=6; ClinVar=Conflicting classifications of pathogenicity"/>
        <s v="Added from gnomAD export as population-based benign candidate; AF=6.198321494539278e-7; AC=1; ClinVar="/>
        <s v="Added from gnomAD export as population-based benign candidate; AF=0.0000012394246095192767; AC=2; ClinVar=Uncertain significance"/>
        <s v="Added from gnomAD export as population-based benign candidate; AF=6.198298443111397e-7; AC=1; ClinVar="/>
        <s v="Added from gnomAD export as population-based benign candidate; AF=6.197614662068863e-7; AC=1; ClinVar="/>
        <s v="Added from gnomAD export as population-based benign candidate; AF=0.000008057488319740971; AC=13; ClinVar=Uncertain significance"/>
        <s v="Added from gnomAD export as population-based benign candidate; AF=0.00001735590261850982; AC=28; ClinVar=Conflicting classifications of pathogenicity"/>
        <s v="Added from gnomAD export as population-based benign candidate; AF=0.0000024792333218875393; AC=4; ClinVar=Uncertain significance"/>
        <s v="Added from gnomAD export as population-based benign candidate; AF=0.000006198528965106001; AC=10; ClinVar=Conflicting classifications of pathogenicity"/>
        <s v="Added from gnomAD export as population-based benign candidate; AF=0.000004338679826502392; AC=7; ClinVar=Uncertain significance"/>
        <s v="Added from gnomAD export as population-based benign candidate; AF=0.0000037189928967235673; AC=6; ClinVar="/>
        <s v="Added from gnomAD export as population-based benign candidate; AF=0.00011590013498956899; AC=187; ClinVar=Conflicting classifications of pathogenicity"/>
        <s v="Added from gnomAD export as population-based benign candidate; AF=6.197852815870469e-7; AC=1; ClinVar="/>
        <s v="Added from gnomAD export as population-based benign candidate; AF=6.197975741122949e-7; AC=1; ClinVar="/>
        <s v="Added from gnomAD export as population-based benign candidate; AF=0.0000012397104036497074; AC=2; ClinVar="/>
        <s v="Added from gnomAD export as population-based benign candidate; AF=0.00000123958131901369; AC=2; ClinVar=Uncertain significance"/>
        <s v="Added from gnomAD export as population-based benign candidate; AF=0.000004338959517507701; AC=7; ClinVar=Uncertain significance"/>
        <s v="Added from gnomAD export as population-based benign candidate; AF=6.198098671251606e-7; AC=1; ClinVar="/>
        <s v="Added from gnomAD export as population-based benign candidate; AF=6.198352230043165e-7; AC=1; ClinVar="/>
        <s v="Added from gnomAD export as population-based benign candidate; AF=0.000001239845664011744; AC=2; ClinVar="/>
        <s v="Added from gnomAD export as population-based benign candidate; AF=0.0000012397549748267752; AC=2; ClinVar="/>
        <s v="Added from gnomAD export as population-based benign candidate; AF=0.0000037191819287429538; AC=6; ClinVar=Conflicting classifications of pathogenicity"/>
        <s v="Added from gnomAD export as population-based benign candidate; AF=0.0000012396458579712948; AC=2; ClinVar="/>
        <s v="Added from gnomAD export as population-based benign candidate; AF=6.19800647319796e-7; AC=1; ClinVar="/>
        <s v="Added from gnomAD export as population-based benign candidate; AF=0.0000024791103960254903; AC=4; ClinVar="/>
        <s v="Added from gnomAD export as population-based benign candidate; AF=0.000015493959834698042; AC=25; ClinVar=Uncertain significance"/>
        <s v="Added from gnomAD export as population-based benign candidate; AF=0.0000012395167867758433; AC=2; ClinVar="/>
        <s v="Added from gnomAD export as population-based benign candidate; AF=6.1974840693672e-7; AC=1; ClinVar="/>
        <s v="Added from gnomAD export as population-based benign candidate; AF=6.197000156164404e-7; AC=1; ClinVar=Uncertain significance"/>
        <s v="Added from gnomAD export as population-based benign candidate; AF=6.197153771215956e-7; AC=1; ClinVar="/>
        <s v="Added from gnomAD export as population-based benign candidate; AF=6.196685269115844e-7; AC=1; ClinVar="/>
        <s v="Added from gnomAD export as population-based benign candidate; AF=6.196685269115844e-7; AC=1; ClinVar=Uncertain significance"/>
        <s v="Added from gnomAD export as population-based benign candidate; AF=6.196485601226409e-7; AC=1; ClinVar="/>
        <s v="Added from gnomAD export as population-based benign candidate; AF=0.0000167323773981525; AC=27; ClinVar=Conflicting classifications of pathogenicity"/>
        <s v="Added from gnomAD export as population-based benign candidate; AF=0.0000012393984951223472; AC=2; ClinVar=Uncertain significance"/>
        <s v="Added from gnomAD export as population-based benign candidate; AF=6.196562395045725e-7; AC=1; ClinVar="/>
        <s v="Added from gnomAD export as population-based benign candidate; AF=6.197253625083508e-7; AC=1; ClinVar="/>
        <s v="Added from gnomAD export as population-based benign candidate; AF=0.0000037178867531694986; AC=6; ClinVar="/>
        <s v="Added from gnomAD export as population-based benign candidate; AF=0.000002478723259223639; AC=4; ClinVar=Uncertain significance"/>
        <s v="Added from gnomAD export as population-based benign candidate; AF=0.0001989195138183995; AC=321; ClinVar=Conflicting classifications of pathogenicity"/>
        <s v="Added from gnomAD export as population-based benign candidate; AF=6.197215219369024e-7; AC=1; ClinVar=Uncertain significance"/>
        <s v="Added from gnomAD export as population-based benign candidate; AF=0.000004957034900004213; AC=8; ClinVar=Conflicting classifications of pathogenicity"/>
        <s v="Added from gnomAD export as population-based benign candidate; AF=0.0015008204319785052; AC=2422; ClinVar=Benign/Likely benign"/>
        <s v="Added from gnomAD export as population-based benign candidate; AF=0.0000012393232303703594; AC=2; ClinVar="/>
        <s v="Added from gnomAD export as population-based benign candidate; AF=6.196915671132164e-7; AC=1; ClinVar=Uncertain significance"/>
        <s v="Added from gnomAD export as population-based benign candidate; AF=6.196623831471661e-7; AC=1; ClinVar="/>
        <s v="Added from gnomAD export as population-based benign candidate; AF=0.0000018589318577545341; AC=3; ClinVar="/>
        <s v="Added from gnomAD export as population-based benign candidate; AF=0.0000024789168125096056; AC=4; ClinVar=Uncertain significance"/>
        <s v="Added from gnomAD export as population-based benign candidate; AF=0.00002230967062250178; AC=36; ClinVar=Uncertain significance"/>
        <s v="Added from gnomAD export as population-based benign candidate; AF=0.0000012393677737112744; AC=2; ClinVar="/>
        <s v="Added from gnomAD export as population-based benign candidate; AF=6.196547036129588e-7; AC=1; ClinVar="/>
        <s v="Added from gnomAD export as population-based benign candidate; AF=0.0000018590240123934934; AC=3; ClinVar=Uncertain significance"/>
        <s v="Added from gnomAD export as population-based benign candidate; AF=6.196854228919232e-7; AC=1; ClinVar="/>
        <s v="Added from gnomAD export as population-based benign candidate; AF=0.0000012394092479760447; AC=2; ClinVar="/>
        <s v="Added from gnomAD export as population-based benign candidate; AF=0.0000024785082354632393; AC=4; ClinVar=Uncertain significance"/>
        <s v="Added from gnomAD export as population-based benign candidate; AF=0.0000012392679396426943; AC=2; ClinVar=Uncertain significance"/>
        <s v="Added from gnomAD export as population-based benign candidate; AF=0.00000867533787342682; AC=14; ClinVar=Uncertain significance"/>
        <s v="Added from gnomAD export as population-based benign candidate; AF=0.0000012392433675694967; AC=2; ClinVar="/>
        <s v="Added from gnomAD export as population-based benign candidate; AF=0.0000012393247662943323; AC=2; ClinVar=Uncertain significance"/>
        <s v="Added from gnomAD export as population-based benign candidate; AF=6.197084643500311e-7; AC=1; ClinVar="/>
        <s v="Added from gnomAD export as population-based benign candidate; AF=0.000012394061757130924; AC=20; ClinVar=Uncertain significance"/>
        <s v="Added from gnomAD export as population-based benign candidate; AF=6.196055591010762e-7; AC=1; ClinVar="/>
        <s v="Added from gnomAD export as population-based benign candidate; AF=6.196347377148118e-7; AC=1; ClinVar="/>
        <s v="Added from gnomAD export as population-based benign candidate; AF=0.00000991486846067949; AC=16; ClinVar=Conflicting classifications of pathogenicity"/>
        <s v="Added from gnomAD export as population-based benign candidate; AF=6.196385772106846e-7; AC=1; ClinVar=Uncertain significance"/>
        <s v="Added from gnomAD export as population-based benign candidate; AF=6.196117017387543e-7; AC=1; ClinVar="/>
        <s v="Added from gnomAD export as population-based benign candidate; AF=0.0000018590723972366748; AC=3; ClinVar=Conflicting classifications of pathogenicity"/>
        <s v="Added from gnomAD export as population-based benign candidate; AF=0.00000495686904323753; AC=8; ClinVar=Conflicting classifications of pathogenicity"/>
        <s v="Added from gnomAD export as population-based benign candidate; AF=0.0000012392940485381907; AC=2; ClinVar="/>
        <s v="Added from gnomAD export as population-based benign candidate; AF=0.000006196739028053877; AC=10; ClinVar=Uncertain significance"/>
        <s v="Added from gnomAD export as population-based benign candidate; AF=0.0000018588857838611537; AC=3; ClinVar="/>
        <s v="Added from gnomAD export as population-based benign candidate; AF=0.000001239257189240769; AC=2; ClinVar="/>
        <s v="Added from gnomAD export as population-based benign candidate; AF=0.000002478840002032649; AC=4; ClinVar=Uncertain significance"/>
        <s v="Added from gnomAD export as population-based benign candidate; AF=0.000012394200010163244; AC=20; ClinVar=Conflicting classifications of pathogenicity"/>
        <s v="Added from gnomAD export as population-based benign candidate; AF=0.0000030983234352227324; AC=5; ClinVar=Uncertain significance"/>
        <s v="Added from gnomAD export as population-based benign candidate; AF=0.000006815568244904433; AC=11; ClinVar=Uncertain significance"/>
        <s v="Added from gnomAD export as population-based benign candidate; AF=6.196163087969406e-7; AC=1; ClinVar="/>
        <s v="Added from gnomAD export as population-based benign candidate; AF=6.196285946203845e-7; AC=1; ClinVar="/>
        <s v="Added from gnomAD export as population-based benign candidate; AF=0.0000018588604441932918; AC=3; ClinVar=Uncertain significance"/>
        <s v="Added from gnomAD export as population-based benign candidate; AF=0.000004337728071545248; AC=7; ClinVar=Uncertain significance"/>
        <s v="Added from gnomAD export as population-based benign candidate; AF=0.00003965952299508717; AC=64; ClinVar=Uncertain significance"/>
        <s v="Added from gnomAD export as population-based benign candidate; AF=0.0015292585326801558; AC=2468; ClinVar=Benign/Likely benign"/>
        <s v="Added from gnomAD export as population-based benign candidate; AF=0.000006815500679071704; AC=11; ClinVar=Conflicting classifications of pathogenicity"/>
        <s v="Added from gnomAD export as population-based benign candidate; AF=0.00000247841916511972; AC=4; ClinVar=Uncertain significance"/>
        <s v="Added from gnomAD export as population-based benign candidate; AF=0.00001363162636455678; AC=22; ClinVar=Uncertain significance"/>
        <s v="Added from gnomAD export as population-based benign candidate; AF=6.196140052592837e-7; AC=1; ClinVar=Uncertain significance"/>
        <s v="Added from gnomAD export as population-based benign candidate; AF=6.196593113106414e-7; AC=1; ClinVar=Uncertain significance"/>
        <s v="Added from gnomAD export as population-based benign candidate; AF=6.195894352566215e-7; AC=1; ClinVar="/>
        <s v="Added from gnomAD export as population-based benign candidate; AF=0.000001858749879181258; AC=3; ClinVar="/>
        <s v="Added from gnomAD export as population-based benign candidate; AF=6.195994165851893e-7; AC=1; ClinVar="/>
        <s v="Added from gnomAD export as population-based benign candidate; AF=6.195902030397095e-7; AC=1; ClinVar=Uncertain significance"/>
        <s v="Added from gnomAD export as population-based benign candidate; AF=6.196124695770277e-7; AC=1; ClinVar="/>
        <s v="Added from gnomAD export as population-based benign candidate; AF=6.195902030397095e-7; AC=1; ClinVar="/>
        <s v="Added from gnomAD export as population-based benign candidate; AF=6.195971131731303e-7; AC=1; ClinVar="/>
        <s v="Added from gnomAD export as population-based benign candidate; AF=0.0000012391942263462607; AC=2; ClinVar=Uncertain significance"/>
        <s v="Added from gnomAD export as population-based benign candidate; AF=0.0000012392510462376959; AC=2; ClinVar=Uncertain significance"/>
        <s v="Added from gnomAD export as population-based benign candidate; AF=0.000002478394595117067; AC=4; ClinVar="/>
        <s v="Added from gnomAD export as population-based benign candidate; AF=0.0000024785604520894263; AC=4; ClinVar=Uncertain significance"/>
        <s v="Added from gnomAD export as population-based benign candidate; AF=0.0000018587959463378001; AC=3; ClinVar=Uncertain significance"/>
        <s v="Added from gnomAD export as population-based benign candidate; AF=0.0000030982312817258883; AC=5; ClinVar=Likely benign"/>
        <s v="Added from gnomAD export as population-based benign candidate; AF=0.0000012392402961288612; AC=2; ClinVar=Likely benign"/>
        <s v="Added from gnomAD export as population-based benign candidate; AF=0.0000018589687185137174; AC=3; ClinVar=Uncertain significance"/>
        <s v="Added from gnomAD export as population-based benign candidate; AF=6.19607862575933e-7; AC=1; ClinVar="/>
        <s v="Added from gnomAD export as population-based benign candidate; AF=6.196355056101799e-7; AC=1; ClinVar=Uncertain significance"/>
        <s v="Added from gnomAD export as population-based benign candidate; AF=6.196170766466323e-7; AC=1; ClinVar="/>
        <s v="Added from gnomAD export as population-based benign candidate; AF=0.0000012392725470149023; AC=2; ClinVar="/>
        <s v="Added from gnomAD export as population-based benign candidate; AF=0.0000012393923507182898; AC=2; ClinVar="/>
        <s v="Added from gnomAD export as population-based benign candidate; AF=0.00004709013920092991; AC=76; ClinVar=Conflicting classifications of pathogenicity"/>
        <s v="Added from gnomAD export as population-based benign candidate; AF=6.196070947490777e-7; AC=1; ClinVar="/>
        <s v="Added from gnomAD export as population-based benign candidate; AF=0.00000247860652741029; AC=4; ClinVar="/>
        <s v="Added from gnomAD export as population-based benign candidate; AF=6.196147731032662e-7; AC=1; ClinVar=Uncertain significance"/>
        <s v="Added from gnomAD export as population-based benign candidate; AF=6.196454884231634e-7; AC=1; ClinVar="/>
        <s v="Added from gnomAD export as population-based benign candidate; AF=6.196355056101799e-7; AC=1; ClinVar="/>
        <s v="Added from gnomAD export as population-based benign candidate; AF=0.000010534443291852413; AC=17; ClinVar=Uncertain significance"/>
        <s v="Added from gnomAD export as population-based benign candidate; AF=0.0000024785082354632393; AC=4; ClinVar="/>
        <s v="Added from gnomAD export as population-based benign candidate; AF=6.196201480644306e-7; AC=1; ClinVar="/>
        <s v="Added from gnomAD export as population-based benign candidate; AF=0.0000012392679396426943; AC=2; ClinVar="/>
        <s v="Added from gnomAD export as population-based benign candidate; AF=0.0000018589019094640414; AC=3; ClinVar="/>
        <s v="Added from gnomAD export as population-based benign candidate; AF=0.0000012392848335082791; AC=2; ClinVar="/>
        <s v="Added from gnomAD export as population-based benign candidate; AF=0.0000018588120703820602; AC=3; ClinVar=Uncertain significance"/>
        <s v="Added from gnomAD export as population-based benign candidate; AF=6.196163087969406e-7; AC=1; ClinVar=Uncertain significance"/>
        <s v="Added from gnomAD export as population-based benign candidate; AF=0.0001858984845555539; AC=300; ClinVar=Conflicting classifications of pathogenicity"/>
        <s v="Added from gnomAD export as population-based benign candidate; AF=6.195978809752471e-7; AC=1; ClinVar=Uncertain significance"/>
        <s v="Added from gnomAD export as population-based benign candidate; AF=6.196285946203845e-7; AC=1; ClinVar=Uncertain significance"/>
        <s v="Added from gnomAD export as population-based benign candidate; AF=0.000006815559799102081; AC=11; ClinVar=Uncertain significance"/>
        <s v="Added from gnomAD export as population-based benign candidate; AF=0.00002602494925134896; AC=42; ClinVar=Likely benign"/>
        <s v="Added from gnomAD export as population-based benign candidate; AF=6.196339698213471e-7; AC=1; ClinVar=Uncertain significance"/>
        <s v="Added from gnomAD export as population-based benign candidate; AF=0.00005824588189222281; AC=94; ClinVar=Uncertain significance"/>
        <s v="Added from gnomAD export as population-based benign candidate; AF=0.000023546207573451775; AC=38; ClinVar="/>
        <s v="Added from gnomAD export as population-based benign candidate; AF=0.00000123920958255986; AC=2; ClinVar="/>
        <s v="Added from gnomAD export as population-based benign candidate; AF=0.0000012393431976789581; AC=2; ClinVar=Conflicting classifications of pathogenicity"/>
        <s v="Added from gnomAD export as population-based benign candidate; AF=0.0000018590424444177293; AC=3; ClinVar=Likely pathogenic"/>
        <s v="Added from gnomAD export as population-based benign candidate; AF=0.000006196623831471661; AC=10; ClinVar=Uncertain significance"/>
        <s v="Added from gnomAD export as population-based benign candidate; AF=6.196508639172344e-7; AC=1; ClinVar=Uncertain significance"/>
        <s v="Added from gnomAD export as population-based benign candidate; AF=0.0000012392510462376959; AC=2; ClinVar=Conflicting classifications of pathogenicity"/>
        <s v="Added from gnomAD export as population-based benign candidate; AF=6.196401130223566e-7; AC=1; ClinVar=Pathogenic/Likely pathogenic"/>
        <s v="Added from gnomAD export as population-based benign candidate; AF=0.0000018588443193097987; AC=3; ClinVar="/>
        <s v="Added from gnomAD export as population-based benign candidate; AF=0.0000018588166773032288; AC=3; ClinVar="/>
        <s v="Added from gnomAD export as population-based benign candidate; AF=6.196093982353524e-7; AC=1; ClinVar=Uncertain significance"/>
        <s v="Added from gnomAD export as population-based benign candidate; AF=0.00007249627604599114; AC=117; ClinVar=Conflicting classifications of pathogenicity"/>
        <s v="Added from gnomAD export as population-based benign candidate; AF=0.0000037177208883865837; AC=6; ClinVar=Conflicting classifications of pathogenicity"/>
        <s v="Added from gnomAD export as population-based benign candidate; AF=6.19665455014147e-7; AC=1; ClinVar=Uncertain significance"/>
        <s v="Added from gnomAD export as population-based benign candidate; AF=6.196247552482217e-7; AC=1; ClinVar="/>
        <s v="Added from gnomAD export as population-based benign candidate; AF=6.196193802071264e-7; AC=1; ClinVar="/>
        <s v="Added from gnomAD export as population-based benign candidate; AF=0.000013011619996257611; AC=21; ClinVar=Uncertain significance"/>
        <s v="Added from gnomAD export as population-based benign candidate; AF=0.0000018588235877277989; AC=3; ClinVar=Uncertain significance"/>
        <s v="Added from gnomAD export as population-based benign candidate; AF=6.196093982353524e-7; AC=1; ClinVar="/>
        <s v="Added from gnomAD export as population-based benign candidate; AF=6.196170766466323e-7; AC=1; ClinVar=Uncertain significance"/>
        <s v="Added from gnomAD export as population-based benign candidate; AF=0.000009914917613231458; AC=16; ClinVar=Conflicting classifications of pathogenicity"/>
        <s v="Added from gnomAD export as population-based benign candidate; AF=6.196370414066257e-7; AC=1; ClinVar="/>
        <s v="Added from gnomAD export as population-based benign candidate; AF=0.000016111261895998085; AC=26; ClinVar=Conflicting classifications of pathogenicity"/>
        <s v="Added from gnomAD export as population-based benign candidate; AF=6.195963453729165e-7; AC=1; ClinVar="/>
        <s v="Added from gnomAD export as population-based benign candidate; AF=0.00004895144759964408; AC=79; ClinVar=Conflicting classifications of pathogenicity"/>
        <s v="Added from gnomAD export as population-based benign candidate; AF=0.00000991349238705744; AC=16; ClinVar=Uncertain significance"/>
        <s v="Added from gnomAD export as population-based benign candidate; AF=0.0000012391942263462607; AC=2; ClinVar="/>
        <s v="Added from gnomAD export as population-based benign candidate; AF=6.19658543356269e-7; AC=1; ClinVar="/>
        <s v="Added from gnomAD export as population-based benign candidate; AF=6.195986487792667e-7; AC=1; ClinVar=Uncertain significance"/>
        <s v="Added from gnomAD export as population-based benign candidate; AF=0.0000018588281947060573; AC=3; ClinVar=Uncertain significance"/>
        <s v="Added from gnomAD export as population-based benign candidate; AF=0.0000018588281947060573; AC=3; ClinVar="/>
        <s v="Added from gnomAD export as population-based benign candidate; AF=6.196516318525725e-7; AC=1; ClinVar="/>
        <s v="Added from gnomAD export as population-based benign candidate; AF=0.0000012392341532932647; AC=2; ClinVar="/>
        <s v="Added from gnomAD export as population-based benign candidate; AF=0.0000018589157316320538; AC=3; ClinVar="/>
        <s v="Added from gnomAD export as population-based benign candidate; AF=0.0000012392080469213735; AC=2; ClinVar=Likely pathogenic"/>
        <s v="Added from gnomAD export as population-based benign candidate; AF=0.000003717826855846221; AC=6; ClinVar="/>
        <s v="Added from gnomAD export as population-based benign candidate; AF=6.196132374172042e-7; AC=1; ClinVar=Uncertain significance"/>
        <s v="Added from gnomAD export as population-based benign candidate; AF=0.000002478634173425076; AC=4; ClinVar=Uncertain significance"/>
        <s v="Added from gnomAD export as population-based benign candidate; AF=6.196447205030524e-7; AC=1; ClinVar="/>
        <s v="Added from gnomAD export as population-based benign candidate; AF=0.0000012392894410061048; AC=2; ClinVar=Uncertain significance"/>
        <s v="Added from gnomAD export as population-based benign candidate; AF=0.0000037178498930498515; AC=6; ClinVar=Conflicting classifications of pathogenicity"/>
        <s v="Added from gnomAD export as population-based benign candidate; AF=0.0000012391957619504941; AC=2; ClinVar=Uncertain significance"/>
        <s v="Added from gnomAD export as population-based benign candidate; AF=0.0000037178176410447066; AC=6; ClinVar=Uncertain significance"/>
        <s v="Added from gnomAD export as population-based benign candidate; AF=0.000001239191155149211; AC=2; ClinVar="/>
        <s v="Added from gnomAD export as population-based benign candidate; AF=0.0000012391727282865958; AC=2; ClinVar=Uncertain significance"/>
        <s v="Added from gnomAD export as population-based benign candidate; AF=6.195940419836922e-7; AC=1; ClinVar="/>
        <s v="Added from gnomAD export as population-based benign candidate; AF=6.196063269241255e-7; AC=1; ClinVar="/>
        <s v="Added from gnomAD export as population-based benign candidate; AF=6.195825252944566e-7; AC=1; ClinVar="/>
        <s v="Added from gnomAD export as population-based benign candidate; AF=6.19584828598053e-7; AC=1; ClinVar="/>
        <s v="Added from gnomAD export as population-based benign candidate; AF=0.000001858782125951077; AC=3; ClinVar=Conflicting classifications of pathogenicity"/>
        <s v="Added from gnomAD export as population-based benign candidate; AF=6.195963453729165e-7; AC=1; ClinVar=Uncertain significance"/>
        <s v="Added from gnomAD export as population-based benign candidate; AF=0.000001858761395756324; AC=3; ClinVar="/>
        <s v="Added from gnomAD export as population-based benign candidate; AF=6.196324340401274e-7; AC=1; ClinVar=Uncertain significance"/>
        <s v="Added from gnomAD export as population-based benign candidate; AF=0.0000012392602607651441; AC=2; ClinVar="/>
        <s v="Added from gnomAD export as population-based benign candidate; AF=0.00000557680939580847; AC=9; ClinVar=Uncertain significance"/>
        <s v="Added from gnomAD export as population-based benign candidate; AF=6.196316661523724e-7; AC=1; ClinVar="/>
        <s v="Added from gnomAD export as population-based benign candidate; AF=0.000007435064009705237; AC=12; ClinVar="/>
        <s v="Added from gnomAD export as population-based benign candidate; AF=6.19610933902384e-7; AC=1; ClinVar="/>
        <s v="Added from gnomAD export as population-based benign candidate; AF=0.0000012392648680802549; AC=2; ClinVar=Conflicting classifications of pathogenicity"/>
        <s v="Added from gnomAD export as population-based benign candidate; AF=0.000002478434521618765; AC=4; ClinVar=Conflicting classifications of pathogenicity"/>
        <s v="Added from gnomAD export as population-based benign candidate; AF=0.0000018589525917517034; AC=3; ClinVar=Likely pathogenic"/>
        <s v="Added from gnomAD export as population-based benign candidate; AF=6.196124695770277e-7; AC=1; ClinVar=Uncertain significance"/>
        <s v="Added from gnomAD export as population-based benign candidate; AF=0.0000012392725470149023; AC=2; ClinVar=Uncertain significance"/>
        <s v="Added from gnomAD export as population-based benign candidate; AF=0.0000012391711927394482; AC=2; ClinVar="/>
        <s v="Added from gnomAD export as population-based benign candidate; AF=6.196132374172042e-7; AC=1; ClinVar="/>
        <s v="Added from gnomAD export as population-based benign candidate; AF=6.196186123517253e-7; AC=1; ClinVar="/>
        <s v="Added from gnomAD export as population-based benign candidate; AF=0.0000024786495325886646; AC=4; ClinVar=Uncertain significance"/>
        <s v="Added from gnomAD export as population-based benign candidate; AF=6.196017200143747e-7; AC=1; ClinVar="/>
        <s v="Added from gnomAD export as population-based benign candidate; AF=6.195886674754365e-7; AC=1; ClinVar="/>
        <s v="Added from gnomAD export as population-based benign candidate; AF=0.0000018587729124741012; AC=3; ClinVar=Uncertain significance"/>
        <s v="Added from gnomAD export as population-based benign candidate; AF=0.000004337088425797993; AC=7; ClinVar=Likely pathogenic"/>
        <s v="Added from gnomAD export as population-based benign candidate; AF=6.1960479127993e-7; AC=1; ClinVar=Conflicting classifications of pathogenicity"/>
        <s v="Added from gnomAD export as population-based benign candidate; AF=0.000006815745611589246; AC=11; ClinVar=Uncertain significance"/>
        <s v="Added from gnomAD export as population-based benign candidate; AF=6.196024878279092e-7; AC=1; ClinVar="/>
        <s v="Added from gnomAD export as population-based benign candidate; AF=6.196216837847483e-7; AC=1; ClinVar=Pathogenic"/>
        <s v="Added from gnomAD export as population-based benign candidate; AF=6.197445660796447e-7; AC=1; ClinVar="/>
        <s v="Added from gnomAD export as population-based benign candidate; AF=0.000001858832801707152; AC=3; ClinVar=Likely pathogenic"/>
        <s v="Added from gnomAD export as population-based benign candidate; AF=6.1960479127993e-7; AC=1; ClinVar="/>
        <s v="Added from gnomAD export as population-based benign candidate; AF=6.196477921949164e-7; AC=1; ClinVar=Conflicting classifications of pathogenicity"/>
        <s v="Added from gnomAD export as population-based benign candidate; AF=6.196255231188479e-7; AC=1; ClinVar="/>
        <s v="Added from gnomAD export as population-based benign candidate; AF=6.196270588658098e-7; AC=1; ClinVar="/>
        <s v="Added from gnomAD export as population-based benign candidate; AF=0.00001549250039041101; AC=25; ClinVar=Conflicting classifications of pathogenicity"/>
        <s v="Added from gnomAD export as population-based benign candidate; AF=0.0000030981852070331284; AC=5; ClinVar=Uncertain significance"/>
        <s v="Added from gnomAD export as population-based benign candidate; AF=0.0000012392740828132513; AC=2; ClinVar="/>
        <s v="Added from gnomAD export as population-based benign candidate; AF=6.196401130223566e-7; AC=1; ClinVar="/>
        <s v="Added from gnomAD export as population-based benign candidate; AF=0.0000012393708457838464; AC=2; ClinVar=Uncertain significance"/>
        <s v="Added from gnomAD export as population-based benign candidate; AF=6.196600792669173e-7; AC=1; ClinVar=Likely pathogenic"/>
        <s v="Added from gnomAD export as population-based benign candidate; AF=6.196347377148118e-7; AC=1; ClinVar=Uncertain significance"/>
        <s v="Added from gnomAD export as population-based benign candidate; AF=6.19692335149445e-7; AC=1; ClinVar="/>
        <s v="Added from gnomAD export as population-based benign candidate; AF=0.000002478575810339379; AC=4; ClinVar=not provided"/>
        <s v="Added from gnomAD export as population-based benign candidate; AF=6.196470242690954e-7; AC=1; ClinVar=Uncertain significance"/>
        <s v="Added from gnomAD export as population-based benign candidate; AF=6.196892630159533e-7; AC=1; ClinVar=Conflicting classifications of pathogenicity"/>
        <s v="Added from gnomAD export as population-based benign candidate; AF=0.000004957876640592367; AC=8; ClinVar=Uncertain significance"/>
        <s v="Added from gnomAD export as population-based benign candidate; AF=6.196531677289588e-7; AC=1; ClinVar="/>
        <s v="Added from gnomAD export as population-based benign candidate; AF=6.196477921949164e-7; AC=1; ClinVar="/>
        <s v="Added from gnomAD export as population-based benign candidate; AF=6.196278267421456e-7; AC=1; ClinVar="/>
        <s v="Added from gnomAD export as population-based benign candidate; AF=0.0000012392786902311379; AC=2; ClinVar=Likely pathogenic"/>
        <s v="Added from gnomAD export as population-based benign candidate; AF=0.000001239304799579628; AC=2; ClinVar=Likely pathogenic"/>
        <s v="Added from gnomAD export as population-based benign candidate; AF=0.0000012394630150433625; AC=2; ClinVar=Pathogenic"/>
        <s v="Added from gnomAD export as population-based benign candidate; AF=6.196992475611736e-7; AC=1; ClinVar="/>
        <s v="Added from gnomAD export as population-based benign candidate; AF=6.196938712276136e-7; AC=1; ClinVar=Uncertain significance"/>
        <s v="Added from gnomAD export as population-based benign candidate; AF=6.196769747865833e-7; AC=1; ClinVar="/>
        <s v="Added from gnomAD export as population-based benign candidate; AF=6.196961753591449e-7; AC=1; ClinVar="/>
        <s v="Added from gnomAD export as population-based benign candidate; AF=6.19686958935824e-7; AC=1; ClinVar=Pathogenic"/>
        <s v="Added from gnomAD export as population-based benign candidate; AF=6.196554715578139e-7; AC=1; ClinVar=Uncertain significance"/>
        <s v="Added from gnomAD export as population-based benign candidate; AF=6.19702319793664e-7; AC=1; ClinVar="/>
        <s v="Added from gnomAD export as population-based benign candidate; AF=6.196692948907028e-7; AC=1; ClinVar="/>
        <s v="Added from gnomAD export as population-based benign candidate; AF=6.197046239880223e-7; AC=1; ClinVar=Uncertain significance"/>
        <s v="Added from gnomAD export as population-based benign candidate; AF=6.197169133139982e-7; AC=1; ClinVar=Likely pathogenic"/>
        <s v="Added from gnomAD export as population-based benign candidate; AF=6.196892630159533e-7; AC=1; ClinVar=Uncertain significance"/>
        <s v="Added from gnomAD export as population-based benign candidate; AF=6.197315075216813e-7; AC=1; ClinVar=Likely pathogenic"/>
        <s v="Added from gnomAD export as population-based benign candidate; AF=6.196992475611736e-7; AC=1; ClinVar=Uncertain significance"/>
        <s v="Added from gnomAD export as population-based benign candidate; AF=6.197038559213323e-7; AC=1; ClinVar=Uncertain significance"/>
        <s v="Added from gnomAD export as population-based benign candidate; AF=6.197722213132229e-7; AC=1; ClinVar=Pathogenic"/>
        <s v="Added from gnomAD export as population-based benign candidate; AF=6.197338119330985e-7; AC=1; ClinVar="/>
        <s v="Added from gnomAD export as population-based benign candidate; AF=6.197268987502587e-7; AC=1; ClinVar="/>
        <s v="Added from gnomAD export as population-based benign candidate; AF=6.197414934282612e-7; AC=1; ClinVar="/>
        <s v="Added from gnomAD export as population-based benign candidate; AF=0.000005577507523437926; AC=9; ClinVar="/>
        <s v="Added from gnomAD export as population-based benign candidate; AF=6.197822085319219e-7; AC=1; ClinVar="/>
        <s v="Added from gnomAD export as population-based benign candidate; AF=6.197998790150636e-7; AC=1; ClinVar="/>
        <s v="Added from gnomAD export as population-based benign candidate; AF=0.000003718799274090382; AC=6; ClinVar="/>
        <s v="Added from gnomAD export as population-based benign candidate; AF=6.197921960725008e-7; AC=1; ClinVar="/>
        <s v="Added from gnomAD export as population-based benign candidate; AF=0.0002590908020285942; AC=418; ClinVar=Benign"/>
        <s v="Added from gnomAD export as population-based benign candidate; AF=6.198813299182005e-7; AC=1; ClinVar="/>
        <s v="Added from gnomAD export as population-based benign candidate; AF=0.00001125087194257555; AC=17; ClinVar="/>
        <s v="Added from gnomAD export as population-based benign candidate; AF=6.617643166092255e-7; AC=1; ClinVar="/>
        <s v="Added from gnomAD export as population-based benign candidate; AF=6.418930195417911e-7; AC=1; ClinVar="/>
        <s v="Added from gnomAD export as population-based benign candidate; AF=0.000003191710744192044; AC=5; ClinVar="/>
        <s v="Added from gnomAD export as population-based benign candidate; AF=6.344638209695369e-7; AC=1; ClinVar=Likely benign"/>
        <s v="Added from gnomAD export as population-based benign candidate; AF=0.0000012592364997254864; AC=2; ClinVar="/>
        <s v="Added from gnomAD export as population-based benign candidate; AF=6.26916012061864e-7; AC=1; ClinVar="/>
        <s v="Added from gnomAD export as population-based benign candidate; AF=6.249132932805573e-7; AC=1; ClinVar=Uncertain significance"/>
        <s v="Added from gnomAD export as population-based benign candidate; AF=6.229388510765006e-7; AC=1; ClinVar="/>
        <s v="Added from gnomAD export as population-based benign candidate; AF=0.0000018630138347407369; AC=3; ClinVar=Uncertain significance"/>
        <s v="Added from gnomAD export as population-based benign candidate; AF=0.000026702667658598322; AC=43; ClinVar=Conflicting classifications of pathogenicity"/>
        <s v="Added from gnomAD export as population-based benign candidate; AF=6.204721048151117e-7; AC=1; ClinVar="/>
        <s v="Added from gnomAD export as population-based benign candidate; AF=6.204644051980026e-7; AC=1; ClinVar="/>
        <s v="Added from gnomAD export as population-based benign candidate; AF=6.203089138390919e-7; AC=1; ClinVar="/>
        <s v="Added from gnomAD export as population-based benign candidate; AF=0.0000024810201955043913; AC=4; ClinVar="/>
        <s v="Added from gnomAD export as population-based benign candidate; AF=0.0000031007175060308955; AC=5; ClinVar=Uncertain significance"/>
        <s v="Added from gnomAD export as population-based benign candidate; AF=0.0000012403223845942037; AC=2; ClinVar="/>
        <s v="Added from gnomAD export as population-based benign candidate; AF=0.000012402008629317605; AC=20; ClinVar=Uncertain significance"/>
        <s v="Added from gnomAD export as population-based benign candidate; AF=6.201781151546724e-7; AC=1; ClinVar=Conflicting classifications of pathogenicity"/>
        <s v="Added from gnomAD export as population-based benign candidate; AF=6.201627307005359e-7; AC=1; ClinVar=Pathogenic/Likely pathogenic"/>
        <s v="Added from gnomAD export as population-based benign candidate; AF=0.0000062010581485624706; AC=10; ClinVar=Conflicting classifications of pathogenicity"/>
        <s v="Added from gnomAD export as population-based benign candidate; AF=6.199973960109368e-7; AC=1; ClinVar="/>
        <s v="Added from gnomAD export as population-based benign candidate; AF=0.0000018600775280313684; AC=3; ClinVar="/>
        <s v="Added from gnomAD export as population-based benign candidate; AF=6.199674145126932e-7; AC=1; ClinVar="/>
        <s v="Added from gnomAD export as population-based benign candidate; AF=6.200096969516604e-7; AC=1; ClinVar="/>
        <s v="Added from gnomAD export as population-based benign candidate; AF=6.199758705391186e-7; AC=1; ClinVar="/>
        <s v="Added from gnomAD export as population-based benign candidate; AF=6.199374359139675e-7; AC=1; ClinVar="/>
        <s v="Added from gnomAD export as population-based benign candidate; AF=0.00003409664352641126; AC=55; ClinVar=Uncertain significance"/>
        <s v="Added from gnomAD export as population-based benign candidate; AF=6.198936262537349e-7; AC=1; ClinVar="/>
        <s v="Added from gnomAD export as population-based benign candidate; AF=0.0000012398425895848263; AC=2; ClinVar=Uncertain significance"/>
        <s v="Added from gnomAD export as population-based benign candidate; AF=0.0000018598376733678685; AC=3; ClinVar=Uncertain significance"/>
        <s v="Added from gnomAD export as population-based benign candidate; AF=6.198728764704934e-7; AC=1; ClinVar="/>
        <s v="Added from gnomAD export as population-based benign candidate; AF=6.198605809581309e-7; AC=1; ClinVar="/>
        <s v="Added from gnomAD export as population-based benign candidate; AF=0.000004959376507185516; AC=8; ClinVar="/>
        <s v="Added from gnomAD export as population-based benign candidate; AF=0.000055177099891629694; AC=89; ClinVar=Conflicting classifications of pathogenicity"/>
        <s v="Added from gnomAD export as population-based benign candidate; AF=6.199220633981895e-7; AC=1; ClinVar=Uncertain significance"/>
        <s v="Added from gnomAD export as population-based benign candidate; AF=0.00016241394230709626; AC=262; ClinVar=Conflicting classifications of pathogenicity"/>
        <s v="Added from gnomAD export as population-based benign candidate; AF=6.198859409868584e-7; AC=1; ClinVar="/>
        <s v="Added from gnomAD export as population-based benign candidate; AF=6.198990060539337e-7; AC=1; ClinVar="/>
        <s v="Added from gnomAD export as population-based benign candidate; AF=0.00000681888906659327; AC=11; ClinVar=Uncertain significance"/>
        <s v="Added from gnomAD export as population-based benign candidate; AF=6.19891320653663e-7; AC=1; ClinVar=Uncertain significance"/>
        <s v="Added from gnomAD export as population-based benign candidate; AF=6.19875950424801e-7; AC=1; ClinVar="/>
        <s v="Added from gnomAD export as population-based benign candidate; AF=0.0000037192741464575775; AC=6; ClinVar="/>
        <s v="Added from gnomAD export as population-based benign candidate; AF=0.0000018596877956128724; AC=3; ClinVar=Uncertain significance"/>
        <s v="Added from gnomAD export as population-based benign candidate; AF=0.000007439037091038936; AC=12; ClinVar=Uncertain significance"/>
        <s v="Added from gnomAD export as population-based benign candidate; AF=0.000002479666732791113; AC=4; ClinVar=Uncertain significance"/>
        <s v="Added from gnomAD export as population-based benign candidate; AF=6.199589587169329e-7; AC=1; ClinVar="/>
        <s v="Added from gnomAD export as population-based benign candidate; AF=0.000006199489658011353; AC=10; ClinVar=Uncertain significance"/>
        <s v="Added from gnomAD export as population-based benign candidate; AF=6.198767189181416e-7; AC=1; ClinVar="/>
        <s v="Added from gnomAD export as population-based benign candidate; AF=0.0000018597408265184164; AC=3; ClinVar="/>
        <s v="Added from gnomAD export as population-based benign candidate; AF=6.199743330626113e-7; AC=1; ClinVar=Uncertain significance"/>
        <s v="Added from gnomAD export as population-based benign candidate; AF=0.000003099660277233615; AC=5; ClinVar=Conflicting classifications of pathogenicity"/>
        <s v="Added from gnomAD export as population-based benign candidate; AF=6.199036173855688e-7; AC=1; ClinVar="/>
        <s v="Added from gnomAD export as population-based benign candidate; AF=0.000001859913774397419; AC=3; ClinVar="/>
        <s v="Added from gnomAD export as population-based benign candidate; AF=0.0000012398379779730384; AC=2; ClinVar=Likely pathogenic"/>
        <s v="Added from gnomAD export as population-based benign candidate; AF=6.199704894047044e-7; AC=1; ClinVar="/>
        <s v="Added from gnomAD export as population-based benign candidate; AF=0.0000030996564340808466; AC=5; ClinVar=Uncertain significance"/>
        <s v="Added from gnomAD export as population-based benign candidate; AF=6.199528091921643e-7; AC=1; ClinVar="/>
        <s v="Added from gnomAD export as population-based benign candidate; AF=0.000001239877946414955; AC=2; ClinVar="/>
        <s v="Added from gnomAD export as population-based benign candidate; AF=6.199428164746084e-7; AC=1; ClinVar="/>
        <s v="Added from gnomAD export as population-based benign candidate; AF=0.0000012398933195787835; AC=2; ClinVar="/>
        <s v="Added from gnomAD export as population-based benign candidate; AF=6.199543465619192e-7; AC=1; ClinVar="/>
        <s v="Added from gnomAD export as population-based benign candidate; AF=6.199835580360409e-7; AC=1; ClinVar="/>
        <s v="Added from gnomAD export as population-based benign candidate; AF=6.199574213243034e-7; AC=1; ClinVar=Likely pathogenic"/>
        <s v="Added from gnomAD export as population-based benign candidate; AF=0.000016120012251209312; AC=26; ClinVar=Conflicting classifications of pathogenicity"/>
        <s v="Added from gnomAD export as population-based benign candidate; AF=6.199912457236104e-7; AC=1; ClinVar="/>
        <s v="Added from gnomAD export as population-based benign candidate; AF=0.000003099925477791514; AC=5; ClinVar=Uncertain significance"/>
        <s v="Added from gnomAD export as population-based benign candidate; AF=0.000003099925477791514; AC=5; ClinVar="/>
        <s v="Added from gnomAD export as population-based benign candidate; AF=6.200612124428924e-7; AC=1; ClinVar="/>
        <s v="Added from gnomAD export as population-based benign candidate; AF=0.000002479897332250445; AC=4; ClinVar=Uncertain significance"/>
        <s v="Added from gnomAD export as population-based benign candidate; AF=6.200066216707194e-7; AC=1; ClinVar="/>
        <s v="Added from gnomAD export as population-based benign candidate; AF=0.000001860155955475307; AC=3; ClinVar=Uncertain significance"/>
        <s v="Added from gnomAD export as population-based benign candidate; AF=0.00001178198125796834; AC=19; ClinVar=Conflicting classifications of pathogenicity"/>
        <s v="Added from gnomAD export as population-based benign candidate; AF=6.2000124000248e-7; AC=1; ClinVar="/>
        <s v="Added from gnomAD export as population-based benign candidate; AF=6.20021229526899e-7; AC=1; ClinVar="/>
        <s v="Added from gnomAD export as population-based benign candidate; AF=6.200689020563965e-7; AC=1; ClinVar="/>
        <s v="Added from gnomAD export as population-based benign candidate; AF=0.0000012400562985559544; AC=2; ClinVar="/>
        <s v="Added from gnomAD export as population-based benign candidate; AF=0.000004340778388380604; AC=7; ClinVar=Uncertain significance"/>
        <s v="Added from gnomAD export as population-based benign candidate; AF=0.0000018879537224783547; AC=3; ClinVar=Uncertain significance"/>
        <s v="Added from gnomAD export as population-based benign candidate; AF=6.293646438047861e-7; AC=1; ClinVar=Uncertain significance"/>
        <s v="Added from gnomAD export as population-based benign candidate; AF=0.0000018856729086630328; AC=3; ClinVar="/>
        <s v="Added from gnomAD export as population-based benign candidate; AF=0.000001257115272442022; AC=2; ClinVar=Uncertain significance"/>
        <s v="Added from gnomAD export as population-based benign candidate; AF=0.000001253085723594351; AC=2; ClinVar=Conflicting classifications of pathogenicity"/>
        <s v="Added from gnomAD export as population-based benign candidate; AF=6.264973286153908e-7; AC=1; ClinVar="/>
        <s v="Added from gnomAD export as population-based benign candidate; AF=0.000010620910949284526; AC=17; ClinVar=Conflicting classifications of pathogenicity"/>
        <s v="Added from gnomAD export as population-based benign candidate; AF=6.247141932565851e-7; AC=1; ClinVar=Uncertain significance"/>
        <s v="Added from gnomAD export as population-based benign candidate; AF=0.0000024924043975983193; AC=4; ClinVar=Uncertain significance"/>
        <s v="Added from gnomAD export as population-based benign candidate; AF=6.227324753740443e-7; AC=1; ClinVar="/>
        <s v="Added from gnomAD export as population-based benign candidate; AF=0.000001245466501932964; AC=2; ClinVar="/>
        <s v="Added from gnomAD export as population-based benign candidate; AF=6.22733250966482e-7; AC=1; ClinVar="/>
        <s v="Added from gnomAD export as population-based benign candidate; AF=0.00002860974074599277; AC=46; ClinVar=Conflicting classifications of pathogenicity"/>
        <s v="Added from gnomAD export as population-based benign candidate; AF=6.215434415357593e-7; AC=1; ClinVar=Pathogenic/Likely pathogenic"/>
        <s v="Added from gnomAD export as population-based benign candidate; AF=0.0000024851728375579203; AC=4; ClinVar=Uncertain significance"/>
        <s v="Added from gnomAD export as population-based benign candidate; AF=0.0000012424783467086127; AC=2; ClinVar=Uncertain significance"/>
        <s v="Added from gnomAD export as population-based benign candidate; AF=0.000014298218566298975; AC=23; ClinVar=Conflicting classifications of pathogenicity"/>
        <s v="Added from gnomAD export as population-based benign candidate; AF=6.213094220331233e-7; AC=1; ClinVar="/>
        <s v="Added from gnomAD export as population-based benign candidate; AF=0.000003728004771846108; AC=6; ClinVar=Likely pathogenic"/>
        <s v="Added from gnomAD export as population-based benign candidate; AF=6.213240913445827e-7; AC=1; ClinVar=Uncertain significance"/>
        <s v="Added from gnomAD export as population-based benign candidate; AF=0.000002485302542091705; AC=4; ClinVar="/>
        <s v="Added from gnomAD export as population-based benign candidate; AF=6.212507517134095e-7; AC=1; ClinVar="/>
        <s v="Added from gnomAD export as population-based benign candidate; AF=6.217459372011734e-7; AC=1; ClinVar="/>
        <s v="Added from gnomAD export as population-based benign candidate; AF=0.000016157638896656986; AC=26; ClinVar="/>
        <s v="Added from gnomAD export as population-based benign candidate; AF=6.218727573713688e-7; AC=1; ClinVar="/>
        <s v="Added from gnomAD export as population-based benign candidate; AF=0.0000018662867736256353; AC=3; ClinVar=Uncertain significance"/>
        <s v="Added from gnomAD export as population-based benign candidate; AF=0.0000012444513027538463; AC=2; ClinVar=Uncertain significance"/>
        <s v="Added from gnomAD export as population-based benign candidate; AF=6.225215859359923e-7; AC=1; ClinVar=Pathogenic"/>
        <s v="Added from gnomAD export as population-based benign candidate; AF=6.226634553836728e-7; AC=1; ClinVar="/>
        <s v="Added from gnomAD export as population-based benign candidate; AF=6.239595474546194e-7; AC=1; ClinVar="/>
        <s v="Added from gnomAD export as population-based benign candidate; AF=6.241098633074577e-7; AC=1; ClinVar=Uncertain significance"/>
        <s v="Added from gnomAD export as population-based benign candidate; AF=6.241589458205069e-7; AC=1; ClinVar="/>
        <s v="Added from gnomAD export as population-based benign candidate; AF=0.0000012473104867629175; AC=2; ClinVar=Uncertain significance"/>
        <s v="Added from gnomAD export as population-based benign candidate; AF=6.234973713350825e-7; AC=1; ClinVar="/>
        <s v="Added from gnomAD export as population-based benign candidate; AF=6.237898476954708e-7; AC=1; ClinVar="/>
        <s v="Added from gnomAD export as population-based benign candidate; AF=0.0000018710007359269562; AC=3; ClinVar="/>
        <s v="Added from gnomAD export as population-based benign candidate; AF=0.0000012458978812260632; AC=2; ClinVar="/>
        <s v="Added from gnomAD export as population-based benign candidate; AF=6.228938402028142e-7; AC=1; ClinVar="/>
        <s v="Added from gnomAD export as population-based benign candidate; AF=6.227650519199224e-7; AC=1; ClinVar="/>
        <s v="Added from gnomAD export as population-based benign candidate; AF=6.227417826108076e-7; AC=1; ClinVar="/>
        <s v="Added from gnomAD export as population-based benign candidate; AF=6.226936982152353e-7; AC=1; ClinVar="/>
        <s v="Added from gnomAD export as population-based benign candidate; AF=6.227037798119435e-7; AC=1; ClinVar="/>
        <s v="Added from gnomAD export as population-based benign candidate; AF=6.225952259398075e-7; AC=1; ClinVar="/>
        <s v="Added from gnomAD export as population-based benign candidate; AF=0.00020610596711022; AC=331; ClinVar=Benign"/>
        <s v="Added from gnomAD export as population-based benign candidate; AF=6.227642762482687e-7; AC=1; ClinVar=Benign"/>
        <s v="Added from gnomAD export as population-based benign candidate; AF=6.225091851230265e-7; AC=1; ClinVar=Uncertain significance"/>
        <s v="Added from gnomAD export as population-based benign candidate; AF=0.000004358910172824561; AC=7; ClinVar=Uncertain significance"/>
        <s v="Added from gnomAD export as population-based benign candidate; AF=6.226440704982523e-7; AC=1; ClinVar=Conflicting classifications of pathogenicity"/>
        <s v="Added from gnomAD export as population-based benign candidate; AF=6.227859957849844e-7; AC=1; ClinVar="/>
        <s v="Added from gnomAD export as population-based benign candidate; AF=6.229101364920691e-7; AC=1; ClinVar="/>
        <s v="Added from gnomAD export as population-based benign candidate; AF=0.000003737279235801142; AC=6; ClinVar=Uncertain significance"/>
        <s v="Added from gnomAD export as population-based benign candidate; AF=0.0000012457116376872615; AC=2; ClinVar="/>
        <s v="Added from gnomAD export as population-based benign candidate; AF=6.233776596407849e-7; AC=1; ClinVar="/>
        <s v="Added from gnomAD export as population-based benign candidate; AF=0.000026204077354436352; AC=42; ClinVar=Conflicting classifications of pathogenicity"/>
        <s v="Added from gnomAD export as population-based benign candidate; AF=6.236311296703735e-7; AC=1; ClinVar="/>
        <s v="Added from gnomAD export as population-based benign candidate; AF=0.0000012481246926492943; AC=2; ClinVar=Uncertain significance"/>
        <s v="Added from gnomAD export as population-based benign candidate; AF=0.0000012483256831774382; AC=2; ClinVar="/>
        <s v="Added from gnomAD export as population-based benign candidate; AF=6.24581530374649e-7; AC=1; ClinVar="/>
        <s v="Added from gnomAD export as population-based benign candidate; AF=6.224533875780713e-7; AC=1; ClinVar=Uncertain significance"/>
        <s v="Added from gnomAD export as population-based benign candidate; AF=6.218704370256683e-7; AC=1; ClinVar="/>
        <s v="Added from gnomAD export as population-based benign candidate; AF=0.0000043442373691298495; AC=7; ClinVar=Pathogenic/Likely pathogenic"/>
        <s v="Added from gnomAD export as population-based benign candidate; AF=6.205722172300635e-7; AC=1; ClinVar="/>
        <s v="Added from gnomAD export as population-based benign candidate; AF=6.205860814953642e-7; AC=1; ClinVar="/>
        <s v="Added from gnomAD export as population-based benign candidate; AF=6.205106057672737e-7; AC=1; ClinVar=Likely pathogenic"/>
        <s v="Added from gnomAD export as population-based benign candidate; AF=0.000002482208768650696; AC=4; ClinVar=Uncertain significance"/>
        <s v="Added from gnomAD export as population-based benign candidate; AF=0.000005584394471697668; AC=9; ClinVar=Uncertain significance"/>
        <s v="Added from gnomAD export as population-based benign candidate; AF=0.000003722957368415174; AC=6; ClinVar=Uncertain significance"/>
        <s v="Added from gnomAD export as population-based benign candidate; AF=6.20440537599317e-7; AC=1; ClinVar="/>
        <s v="Added from gnomAD export as population-based benign candidate; AF=6.204259099786822e-7; AC=1; ClinVar="/>
        <s v="Added from gnomAD export as population-based benign candidate; AF=6.203727944196227e-7; AC=1; ClinVar=Uncertain significance"/>
        <s v="Added from gnomAD export as population-based benign candidate; AF=6.203712549738265e-7; AC=1; ClinVar=Uncertain significance"/>
        <s v="Added from gnomAD export as population-based benign candidate; AF=0.0000012407994719157448; AC=2; ClinVar=Likely pathogenic"/>
        <s v="Added from gnomAD export as population-based benign candidate; AF=0.0000031019640395512823; AC=5; ClinVar=Uncertain significance"/>
        <s v="Added from gnomAD export as population-based benign candidate; AF=0.000003101848577678353; AC=5; ClinVar=Conflicting classifications of pathogenicity"/>
        <s v="Added from gnomAD export as population-based benign candidate; AF=6.203735641453857e-7; AC=1; ClinVar="/>
        <s v="Added from gnomAD export as population-based benign candidate; AF=0.000013028588445503275; AC=21; ClinVar=Conflicting classifications of pathogenicity"/>
        <s v="Added from gnomAD export as population-based benign candidate; AF=6.203219967420689e-7; AC=1; ClinVar="/>
        <s v="Added from gnomAD export as population-based benign candidate; AF=0.0000018610375656636089; AC=3; ClinVar=Uncertain significance"/>
        <s v="Added from gnomAD export as population-based benign candidate; AF=6.203458552212029e-7; AC=1; ClinVar=Uncertain significance"/>
        <s v="Added from gnomAD export as population-based benign candidate; AF=6.203497035348766e-7; AC=1; ClinVar=Uncertain significance"/>
        <s v="Added from gnomAD export as population-based benign candidate; AF=6.203704852537935e-7; AC=1; ClinVar=Uncertain significance"/>
        <s v="Added from gnomAD export as population-based benign candidate; AF=6.203612487623793e-7; AC=1; ClinVar="/>
        <s v="Added from gnomAD export as population-based benign candidate; AF=6.203196879543842e-7; AC=1; ClinVar="/>
        <s v="Added from gnomAD export as population-based benign candidate; AF=0.0000031017485176743835; AC=5; ClinVar=Uncertain significance"/>
        <s v="Added from gnomAD export as population-based benign candidate; AF=6.203312320646732e-7; AC=1; ClinVar=Likely pathogenic"/>
        <s v="Added from gnomAD export as population-based benign candidate; AF=0.00001675025249454686; AC=27; ClinVar=Conflicting classifications of pathogenicity"/>
        <s v="Added from gnomAD export as population-based benign candidate; AF=0.0000031017600627299953; AC=5; ClinVar=Uncertain significance"/>
        <s v="Added from gnomAD export as population-based benign candidate; AF=6.203327713118425e-7; AC=1; ClinVar=Likely pathogenic"/>
        <s v="Added from gnomAD export as population-based benign candidate; AF=0.00006948580504268414; AC=112; ClinVar=Conflicting classifications of pathogenicity"/>
        <s v="Added from gnomAD export as population-based benign candidate; AF=6.203650972670436e-7; AC=1; ClinVar=Uncertain significance"/>
        <s v="Added from gnomAD export as population-based benign candidate; AF=6.203897288276496e-7; AC=1; ClinVar="/>
        <s v="Added from gnomAD export as population-based benign candidate; AF=6.204474667129934e-7; AC=1; ClinVar="/>
        <s v="Added from gnomAD export as population-based benign candidate; AF=6.20633840929064e-7; AC=1; ClinVar=Pathogenic/Likely pathogenic"/>
        <s v="Added from gnomAD export as population-based benign candidate; AF=0.0000018618553015709094; AC=3; ClinVar="/>
        <s v="Added from gnomAD export as population-based benign candidate; AF=6.210871509490212e-7; AC=1; ClinVar="/>
        <s v="Added from gnomAD export as population-based benign candidate; AF=6.215357153068086e-7; AC=1; ClinVar="/>
        <s v="Added from gnomAD export as population-based benign candidate; AF=6.215357153068086e-7; AC=1; ClinVar=Uncertain significance"/>
        <s v="Added from gnomAD export as population-based benign candidate; AF=0.0000012421511573743408; AC=2; ClinVar=Likely pathogenic"/>
        <s v="Added from gnomAD export as population-based benign candidate; AF=0.0000012466542915450659; AC=2; ClinVar=Uncertain significance"/>
        <s v="Added from gnomAD export as population-based benign candidate; AF=6.227371289576501e-7; AC=1; ClinVar="/>
        <s v="Added from gnomAD export as population-based benign candidate; AF=0.000004359882108787778; AC=7; ClinVar=Uncertain significance"/>
        <s v="Added from gnomAD export as population-based benign candidate; AF=6.22544838792014e-7; AC=1; ClinVar="/>
        <s v="Added from gnomAD export as population-based benign candidate; AF=0.00000124483238954291; AC=2; ClinVar=Uncertain significance"/>
        <s v="Added from gnomAD export as population-based benign candidate; AF=0.000001245089677584028; AC=2; ClinVar="/>
        <s v="Added from gnomAD export as population-based benign candidate; AF=6.221404867876025e-7; AC=1; ClinVar=Uncertain significance"/>
        <s v="Added from gnomAD export as population-based benign candidate; AF=6.220924952005564e-7; AC=1; ClinVar="/>
        <s v="Added from gnomAD export as population-based benign candidate; AF=6.220205217010519e-7; AC=1; ClinVar="/>
        <s v="Added from gnomAD export as population-based benign candidate; AF=6.221133938525243e-7; AC=1; ClinVar="/>
        <s v="Added from gnomAD export as population-based benign candidate; AF=0.000037326246323364736; AC=60; ClinVar=Likely benign"/>
        <s v="Added from gnomAD export as population-based benign candidate; AF=0.000003110652117109831; AC=5; ClinVar="/>
        <s v="Added from gnomAD export as population-based benign candidate; AF=0.000005599856643669922; AC=9; ClinVar=Conflicting classifications of pathogenicity"/>
        <s v="Added from gnomAD export as population-based benign candidate; AF=0.0008516414471310445; AC=1369; ClinVar=Conflicting classifications of pathogenicity"/>
        <s v="Added from gnomAD export as population-based benign candidate; AF=6.221582920012842e-7; AC=1; ClinVar="/>
        <s v="Added from gnomAD export as population-based benign candidate; AF=6.22221779753401e-7; AC=1; ClinVar="/>
        <s v="Added from gnomAD export as population-based benign candidate; AF=6.222937998379547e-7; AC=1; ClinVar="/>
        <s v="Added from gnomAD export as population-based benign candidate; AF=6.223123883727154e-7; AC=1; ClinVar=Uncertain significance"/>
        <s v="Added from gnomAD export as population-based benign candidate; AF=6.222109394638533e-7; AC=1; ClinVar="/>
        <s v="Added from gnomAD export as population-based benign candidate; AF=0.0000012447161798166783; AC=2; ClinVar="/>
        <s v="Added from gnomAD export as population-based benign candidate; AF=0.00009957543523800396; AC=160; ClinVar=Conflicting classifications of pathogenicity"/>
        <s v="Added from gnomAD export as population-based benign candidate; AF=0.0000037338185637991356; AC=6; ClinVar=Uncertain significance"/>
        <s v="Added from gnomAD export as population-based benign candidate; AF=0.0000018672602064442884; AC=3; ClinVar="/>
        <s v="Added from gnomAD export as population-based benign candidate; AF=0.000006224657861680633; AC=10; ClinVar=Uncertain significance"/>
        <s v="Added from gnomAD export as population-based benign candidate; AF=0.0000024903002804078115; AC=4; ClinVar=Conflicting classifications of pathogenicity"/>
        <s v="Added from gnomAD export as population-based benign candidate; AF=0.000001244978069711302; AC=2; ClinVar=Conflicting classifications of pathogenicity"/>
        <s v="Added from gnomAD export as population-based benign candidate; AF=0.0000018686931605830322; AC=3; ClinVar=Uncertain significance"/>
        <s v="Added from gnomAD export as population-based benign candidate; AF=6.213395334734246e-7; AC=1; ClinVar="/>
        <s v="Added from gnomAD export as population-based benign candidate; AF=6.21193635995438e-7; AC=1; ClinVar="/>
        <s v="Added from gnomAD export as population-based benign candidate; AF=6.2120135372199e-7; AC=1; ClinVar="/>
        <s v="Added from gnomAD export as population-based benign candidate; AF=6.210300653075216e-7; AC=1; ClinVar="/>
        <s v="Added from gnomAD export as population-based benign candidate; AF=6.210724928235074e-7; AC=1; ClinVar="/>
        <s v="Added from gnomAD export as population-based benign candidate; AF=0.0000018631040804463501; AC=3; ClinVar="/>
        <s v="Added from gnomAD export as population-based benign candidate; AF=6.209968987414877e-7; AC=1; ClinVar=Uncertain significance"/>
        <s v="Added from gnomAD export as population-based benign candidate; AF=0.000001241893539918184; AC=2; ClinVar=Uncertain significance"/>
        <s v="Added from gnomAD export as population-based benign candidate; AF=0.0000012419536925146209; AC=2; ClinVar="/>
        <s v="Added from gnomAD export as population-based benign candidate; AF=0.0000012419182172015608; AC=2; ClinVar="/>
        <s v="Added from gnomAD export as population-based benign candidate; AF=0.000006209267207121284; AC=10; ClinVar=Uncertain significance"/>
        <s v="Added from gnomAD export as population-based benign candidate; AF=0.000001241898166834116; AC=2; ClinVar="/>
        <s v="Added from gnomAD export as population-based benign candidate; AF=6.209475411098319e-7; AC=1; ClinVar="/>
        <s v="Added from gnomAD export as population-based benign candidate; AF=6.208997333856545e-7; AC=1; ClinVar=Conflicting classifications of pathogenicity"/>
        <s v="Added from gnomAD export as population-based benign candidate; AF=6.2112264190789e-7; AC=1; ClinVar=Likely pathogenic"/>
        <s v="Added from gnomAD export as population-based benign candidate; AF=6.20976075033781e-7; AC=1; ClinVar="/>
        <s v="Added from gnomAD export as population-based benign candidate; AF=6.209066727598308e-7; AC=1; ClinVar=Conflicting classifications of pathogenicity"/>
        <s v="Added from gnomAD export as population-based benign candidate; AF=0.0000012419444378897377; AC=2; ClinVar=Uncertain significance"/>
        <s v="Added from gnomAD export as population-based benign candidate; AF=6.209799311705844e-7; AC=1; ClinVar="/>
        <s v="Added from gnomAD export as population-based benign candidate; AF=6.209382874273657e-7; AC=1; ClinVar="/>
        <s v="Added from gnomAD export as population-based benign candidate; AF=0.0000018632730253964113; AC=3; ClinVar=Conflicting classifications of pathogenicity"/>
        <s v="Added from gnomAD export as population-based benign candidate; AF=0.000002484228255860605; AC=4; ClinVar=Uncertain significance"/>
        <s v="Added from gnomAD export as population-based benign candidate; AF=0.000006210393217256944; AC=10; ClinVar=Uncertain significance"/>
        <s v="Added from gnomAD export as population-based benign candidate; AF=6.211079821071212e-7; AC=1; ClinVar=Uncertain significance"/>
        <s v="Added from gnomAD export as population-based benign candidate; AF=0.00000621155821907172; AC=10; ClinVar=Conflicting classifications of pathogenicity"/>
        <s v="Added from gnomAD export as population-based benign candidate; AF=0.00024602446825166066; AC=396; ClinVar=Benign/Likely benign"/>
        <s v="Added from gnomAD export as population-based benign candidate; AF=0.00001553437633207277; AC=25; ClinVar=Uncertain significance"/>
        <s v="Added from gnomAD export as population-based benign candidate; AF=0.00000435052827843381; AC=7; ClinVar=Pathogenic/Likely pathogenic"/>
        <s v="Added from gnomAD export as population-based benign candidate; AF=6.214499670631518e-7; AC=1; ClinVar="/>
        <s v="Added from gnomAD export as population-based benign candidate; AF=6.218696635809494e-7; AC=1; ClinVar=Conflicting classifications of pathogenicity"/>
        <s v="Added from gnomAD export as population-based benign candidate; AF=0.000008088822740294034; AC=13; ClinVar=Uncertain significance"/>
        <s v="Added from gnomAD export as population-based benign candidate; AF=0.0000205477149073049; AC=33; ClinVar=Conflicting classifications of pathogenicity"/>
        <s v="Added from gnomAD export as population-based benign candidate; AF=0.0000012457162930971122; AC=2; ClinVar=Uncertain significance"/>
        <s v="Added from gnomAD export as population-based benign candidate; AF=0.0000012472591480222212; AC=2; ClinVar="/>
        <s v="Added from gnomAD export as population-based benign candidate; AF=6.204513162874675e-7; AC=1; ClinVar=Likely pathogenic"/>
        <s v="Added from gnomAD export as population-based benign candidate; AF=6.203666366822792e-7; AC=1; ClinVar="/>
        <s v="Added from gnomAD export as population-based benign candidate; AF=0.0000018610006228148751; AC=3; ClinVar=Uncertain significance"/>
        <s v="Added from gnomAD export as population-based benign candidate; AF=6.203997359578724e-7; AC=1; ClinVar="/>
        <s v="Added from gnomAD export as population-based benign candidate; AF=0.0000012407994719157448; AC=2; ClinVar=Uncertain significance"/>
        <s v="Added from gnomAD export as population-based benign candidate; AF=0.0000012407132612396214; AC=2; ClinVar="/>
        <s v="Added from gnomAD export as population-based benign candidate; AF=6.20264282205362e-7; AC=1; ClinVar="/>
        <s v="Added from gnomAD export as population-based benign candidate; AF=6.20289675278355e-7; AC=1; ClinVar="/>
        <s v="Added from gnomAD export as population-based benign candidate; AF=6.202027318689933e-7; AC=1; ClinVar="/>
        <s v="Added from gnomAD export as population-based benign candidate; AF=0.000024189826875269808; AC=39; ClinVar=Likely benign"/>
        <s v="Added from gnomAD export as population-based benign candidate; AF=6.201988853785632e-7; AC=1; ClinVar="/>
        <s v="Added from gnomAD export as population-based benign candidate; AF=6.201742689695805e-7; AC=1; ClinVar=Uncertain significance"/>
        <s v="Added from gnomAD export as population-based benign candidate; AF=0.000006202950619550708; AC=10; ClinVar=Likely pathogenic"/>
        <s v="Added from gnomAD export as population-based benign candidate; AF=0.0000012403608457772535; AC=2; ClinVar="/>
        <s v="Added from gnomAD export as population-based benign candidate; AF=6.201804228886267e-7; AC=1; ClinVar="/>
        <s v="Added from gnomAD export as population-based benign candidate; AF=0.0000012404100795723065; AC=2; ClinVar=Uncertain significance"/>
        <s v="Added from gnomAD export as population-based benign candidate; AF=6.202035011728048e-7; AC=1; ClinVar=Uncertain significance"/>
        <s v="Added from gnomAD export as population-based benign candidate; AF=6.201742689695805e-7; AC=1; ClinVar="/>
        <s v="Added from gnomAD export as population-based benign candidate; AF=6.201619614978648e-7; AC=1; ClinVar="/>
        <s v="Added from gnomAD export as population-based benign candidate; AF=6.201865769298035e-7; AC=1; ClinVar="/>
        <s v="Added from gnomAD export as population-based benign candidate; AF=0.0000012403454610178026; AC=2; ClinVar=Uncertain significance"/>
        <s v="Added from gnomAD export as population-based benign candidate; AF=0.000003101159833777833; AC=5; ClinVar=Uncertain significance"/>
        <s v="Added from gnomAD export as population-based benign candidate; AF=0.0000012404270045920607; AC=2; ClinVar="/>
        <s v="Added from gnomAD export as population-based benign candidate; AF=0.000011785489209454196; AC=19; ClinVar="/>
        <s v="Added from gnomAD export as population-based benign candidate; AF=0.0000012405301033237524; AC=2; ClinVar=Likely benign"/>
        <s v="Added from gnomAD export as population-based benign candidate; AF=0.000006822729364655037; AC=11; ClinVar=Likely benign"/>
        <s v="Added from gnomAD export as population-based benign candidate; AF=6.20262743298061e-7; AC=1; ClinVar="/>
        <s v="Added from gnomAD export as population-based benign candidate; AF=6.202681295070233e-7; AC=1; ClinVar="/>
        <s v="Added from gnomAD export as population-based benign candidate; AF=0.000002481247968478226; AC=4; ClinVar="/>
        <s v="Added from gnomAD export as population-based benign candidate; AF=6.203412373078183e-7; AC=1; ClinVar=Uncertain significance"/>
        <s v="Added from gnomAD export as population-based benign candidate; AF=6.203620184594922e-7; AC=1; ClinVar=Uncertain significance"/>
        <s v="Added from gnomAD export as population-based benign candidate; AF=6.203851102610456e-7; AC=1; ClinVar="/>
        <s v="Added from gnomAD export as population-based benign candidate; AF=6.204328387656365e-7; AC=1; ClinVar=Uncertain significance"/>
        <s v="Added from gnomAD export as population-based benign candidate; AF=0.000004963641327277691; AC=8; ClinVar=Uncertain significance"/>
        <s v="Added from gnomAD export as population-based benign candidate; AF=0.000001861379356558384; AC=3; ClinVar="/>
        <s v="Added from gnomAD export as population-based benign candidate; AF=0.000006206176635234451; AC=10; ClinVar=Uncertain significance"/>
        <s v="Added from gnomAD export as population-based benign candidate; AF=0.000009930609863578248; AC=16; ClinVar=Conflicting classifications of pathogenicity"/>
        <s v="Added from gnomAD export as population-based benign candidate; AF=6.207101172024843e-7; AC=1; ClinVar="/>
        <s v="Added from gnomAD export as population-based benign candidate; AF=6.207101172024843e-7; AC=1; ClinVar=Uncertain significance"/>
        <s v="Added from gnomAD export as population-based benign candidate; AF=0.0000012402562369385515; AC=2; ClinVar="/>
        <s v="Added from gnomAD export as population-based benign candidate; AF=6.201281184692758e-7; AC=1; ClinVar="/>
        <s v="Added from gnomAD export as population-based benign candidate; AF=6.2012427290429e-7; AC=1; ClinVar="/>
        <s v="Added from gnomAD export as population-based benign candidate; AF=6.200988933715149e-7; AC=1; ClinVar=Uncertain significance"/>
        <s v="Added from gnomAD export as population-based benign candidate; AF=6.201027386217349e-7; AC=1; ClinVar=Uncertain significance"/>
        <s v="Added from gnomAD export as population-based benign candidate; AF=0.000013641871119042688; AC=22; ClinVar=Uncertain significance"/>
        <s v="Added from gnomAD export as population-based benign candidate; AF=0.0000012401285765308147; AC=2; ClinVar="/>
        <s v="Added from gnomAD export as population-based benign candidate; AF=6.20089664965554e-7; AC=1; ClinVar=Conflicting classifications of pathogenicity"/>
        <s v="Added from gnomAD export as population-based benign candidate; AF=6.200773608515398e-7; AC=1; ClinVar="/>
        <s v="Added from gnomAD export as population-based benign candidate; AF=6.200481405376313e-7; AC=1; ClinVar="/>
        <s v="Added from gnomAD export as population-based benign candidate; AF=0.000001240085516297204; AC=2; ClinVar=Conflicting classifications of pathogenicity"/>
        <s v="Added from gnomAD export as population-based benign candidate; AF=0.0000012401008946087853; AC=2; ClinVar="/>
        <s v="Added from gnomAD export as population-based benign candidate; AF=0.0016326292710028177; AC=2633; ClinVar=Conflicting classifications of pathogenicity"/>
        <s v="Added from gnomAD export as population-based benign candidate; AF=0.0000024801064461686697; AC=4; ClinVar=Uncertain significance"/>
        <s v="Added from gnomAD export as population-based benign candidate; AF=6.200296870214146e-7; AC=1; ClinVar=Uncertain significance"/>
        <s v="Added from gnomAD export as population-based benign candidate; AF=6.200750538845222e-7; AC=1; ClinVar="/>
        <s v="Added from gnomAD export as population-based benign candidate; AF=0.0000018599391427912479; AC=3; ClinVar=Likely benign"/>
        <s v="Added from gnomAD export as population-based benign candidate; AF=6.199797142637493e-7; AC=1; ClinVar=Uncertain significance"/>
        <s v="Added from gnomAD export as population-based benign candidate; AF=0.0000031001253690699253; AC=5; ClinVar=Uncertain significance"/>
        <s v="Added from gnomAD export as population-based benign candidate; AF=0.0000012399471286544342; AC=2; ClinVar="/>
        <s v="Added from gnomAD export as population-based benign candidate; AF=0.000019220276771985517; AC=31; ClinVar=Conflicting classifications of pathogenicity"/>
        <s v="Added from gnomAD export as population-based benign candidate; AF=0.0000018602482315240145; AC=3; ClinVar=Uncertain significance"/>
        <s v="Added from gnomAD export as population-based benign candidate; AF=0.000009920315069206598; AC=16; ClinVar=Likely benign"/>
        <s v="Added from gnomAD export as population-based benign candidate; AF=6.199643396511833e-7; AC=1; ClinVar="/>
        <s v="Added from gnomAD export as population-based benign candidate; AF=0.000010540217128472846; AC=17; ClinVar="/>
        <s v="Added from gnomAD export as population-based benign candidate; AF=0.0000012400009424007163; AC=2; ClinVar="/>
        <s v="Added from gnomAD export as population-based benign candidate; AF=6.200796678357235e-7; AC=1; ClinVar=Uncertain significance"/>
        <s v="Added from gnomAD export as population-based benign candidate; AF=0.00022012828208168184; AC=355; ClinVar=Conflicting classifications of pathogenicity"/>
        <s v="Added from gnomAD export as population-based benign candidate; AF=0.000013021463091592972; AC=21; ClinVar=Conflicting classifications of pathogenicity"/>
        <s v="Added from gnomAD export as population-based benign candidate; AF=0.0000012400486099055083; AC=2; ClinVar="/>
        <s v="Added from gnomAD export as population-based benign candidate; AF=0.0000012400316952101295; AC=2; ClinVar="/>
        <s v="Added from gnomAD export as population-based benign candidate; AF=0.0000024798512089274644; AC=4; ClinVar=Uncertain significance"/>
        <s v="Added from gnomAD export as population-based benign candidate; AF=0.0000024801156725949698; AC=4; ClinVar=Uncertain significance"/>
        <s v="Added from gnomAD export as population-based benign candidate; AF=6.200104657766623e-7; AC=1; ClinVar="/>
        <s v="Added from gnomAD export as population-based benign candidate; AF=6.199989336018342e-7; AC=1; ClinVar=Uncertain significance"/>
        <s v="Added from gnomAD export as population-based benign candidate; AF=6.20053523020107e-7; AC=1; ClinVar="/>
        <s v="Added from gnomAD export as population-based benign candidate; AF=6.200419892435115e-7; AC=1; ClinVar="/>
        <s v="Added from gnomAD export as population-based benign candidate; AF=0.0000018601490351406954; AC=3; ClinVar=Uncertain significance"/>
        <s v="Added from gnomAD export as population-based benign candidate; AF=6.200642882654073e-7; AC=1; ClinVar=Likely benign"/>
        <s v="Added from gnomAD export as population-based benign candidate; AF=0.000001240196248654387; AC=2; ClinVar="/>
        <s v="Added from gnomAD export as population-based benign candidate; AF=6.200527540883178e-7; AC=1; ClinVar="/>
        <s v="Added from gnomAD export as population-based benign candidate; AF=0.000008681879800614429; AC=14; ClinVar=Uncertain significance"/>
        <s v="Added from gnomAD export as population-based benign candidate; AF=6.201811921370948e-7; AC=1; ClinVar="/>
        <s v="Added from gnomAD export as population-based benign candidate; AF=0.0000018604512710603083; AC=3; ClinVar="/>
        <s v="Added from gnomAD export as population-based benign candidate; AF=0.000002479027427959463; AC=4; ClinVar="/>
        <s v="Added from gnomAD export as population-based benign candidate; AF=6.196954073133974e-7; AC=1; ClinVar=Uncertain significance"/>
        <s v="Added from gnomAD export as population-based benign candidate; AF=0.0000018589134279231105; AC=3; ClinVar="/>
        <s v="Added from gnomAD export as population-based benign candidate; AF=0.000001239275618615407; AC=2; ClinVar="/>
        <s v="Added from gnomAD export as population-based benign candidate; AF=6.196608472250967e-7; AC=1; ClinVar="/>
        <s v="Added from gnomAD export as population-based benign candidate; AF=6.196723668262116e-7; AC=1; ClinVar=Likely pathogenic"/>
        <s v="Added from gnomAD export as population-based benign candidate; AF=0.000015494382356732743; AC=25; ClinVar=Uncertain significance"/>
        <s v="Added from gnomAD export as population-based benign candidate; AF=6.196201480644306e-7; AC=1; ClinVar=Uncertain significance"/>
        <s v="Added from gnomAD export as population-based benign candidate; AF=6.196385772106846e-7; AC=1; ClinVar="/>
        <s v="Added from gnomAD export as population-based benign candidate; AF=0.0000012392909768463268; AC=2; ClinVar=Uncertain significance"/>
        <s v="Added from gnomAD export as population-based benign candidate; AF=0.000001859014796518437; AC=3; ClinVar=Uncertain significance"/>
        <s v="Added from gnomAD export as population-based benign candidate; AF=0.000011153881426804511; AC=18; ClinVar=Uncertain significance"/>
        <s v="Added from gnomAD export as population-based benign candidate; AF=0.0000018588996057893568; AC=3; ClinVar=Uncertain significance"/>
        <s v="Added from gnomAD export as population-based benign candidate; AF=0.000011154213194194852; AC=18; ClinVar=Uncertain significance"/>
        <s v="Added from gnomAD export as population-based benign candidate; AF=0.0000024785266646094896; AC=4; ClinVar="/>
        <s v="Added from gnomAD export as population-based benign candidate; AF=0.000012394169287000623; AC=20; ClinVar=Uncertain significance"/>
        <s v="Added from gnomAD export as population-based benign candidate; AF=6.195832930604193e-7; AC=1; ClinVar="/>
        <s v="Added from gnomAD export as population-based benign candidate; AF=6.196063269241255e-7; AC=1; ClinVar=Uncertain significance"/>
        <s v="Added from gnomAD export as population-based benign candidate; AF=0.0000018589088205223533; AC=3; ClinVar=Uncertain significance"/>
        <s v="Added from gnomAD export as population-based benign candidate; AF=6.195871319187746e-7; AC=1; ClinVar="/>
        <s v="Added from gnomAD export as population-based benign candidate; AF=0.000003098004761013717; AC=5; ClinVar="/>
        <s v="Added from gnomAD export as population-based benign candidate; AF=0.0000018589433765847493; AC=3; ClinVar="/>
        <s v="Added from gnomAD export as population-based benign candidate; AF=6.196009522027433e-7; AC=1; ClinVar=Uncertain significance"/>
        <s v="Added from gnomAD export as population-based benign candidate; AF=0.0000024785696670165583; AC=4; ClinVar=Uncertain significance"/>
        <s v="Added from gnomAD export as population-based benign candidate; AF=6.1959327419109e-7; AC=1; ClinVar=Pathogenic"/>
        <s v="Added from gnomAD export as population-based benign candidate; AF=6.195733122513187e-7; AC=1; ClinVar="/>
        <s v="Added from gnomAD export as population-based benign candidate; AF=6.195925064003906e-7; AC=1; ClinVar="/>
        <s v="Added from gnomAD export as population-based benign candidate; AF=6.195786864931847e-7; AC=1; ClinVar=Uncertain significance"/>
        <s v="Added from gnomAD export as population-based benign candidate; AF=0.000001858851229939897; AC=3; ClinVar=Uncertain significance"/>
        <s v="Added from gnomAD export as population-based benign candidate; AF=0.0000018587729124741012; AC=3; ClinVar="/>
        <s v="Added from gnomAD export as population-based benign candidate; AF=6.195917386115941e-7; AC=1; ClinVar="/>
        <s v="Added from gnomAD export as population-based benign candidate; AF=0.00001796800456015564; AC=29; ClinVar=Uncertain significance"/>
        <s v="Added from gnomAD export as population-based benign candidate; AF=0.0000012391727282865958; AC=2; ClinVar="/>
        <s v="Added from gnomAD export as population-based benign candidate; AF=0.000028503692467465514; AC=46; ClinVar=Uncertain significance"/>
        <s v="Added from gnomAD export as population-based benign candidate; AF=6.195648672024664e-7; AC=1; ClinVar="/>
        <s v="Added from gnomAD export as population-based benign candidate; AF=6.195617963326898e-7; AC=1; ClinVar="/>
        <s v="Added from gnomAD export as population-based benign candidate; AF=6.195617963326898e-7; AC=1; ClinVar=Uncertain significance"/>
        <s v="Added from gnomAD export as population-based benign candidate; AF=6.195978809752471e-7; AC=1; ClinVar="/>
        <s v="Added from gnomAD export as population-based benign candidate; AF=6.195525839060065e-7; AC=1; ClinVar=Uncertain significance"/>
        <s v="Added from gnomAD export as population-based benign candidate; AF=0.0000012391711927394482; AC=2; ClinVar=Uncertain significance"/>
        <s v="Added from gnomAD export as population-based benign candidate; AF=0.0000024783423854788963; AC=4; ClinVar=Uncertain significance"/>
        <s v="Added from gnomAD export as population-based benign candidate; AF=6.19577150985995e-7; AC=1; ClinVar="/>
        <s v="Added from gnomAD export as population-based benign candidate; AF=6.196378093077035e-7; AC=1; ClinVar="/>
        <s v="Added from gnomAD export as population-based benign candidate; AF=0.000002478280965191305; AC=4; ClinVar="/>
        <s v="Added from gnomAD export as population-based benign candidate; AF=6.195664026487703e-7; AC=1; ClinVar="/>
        <s v="Added from gnomAD export as population-based benign candidate; AF=0.000001239131269849334; AC=2; ClinVar=Uncertain significance"/>
        <s v="Added from gnomAD export as population-based benign candidate; AF=0.00002168718894374715; AC=35; ClinVar=Uncertain significance"/>
        <s v="Added from gnomAD export as population-based benign candidate; AF=0.0000012391358762053693; AC=2; ClinVar="/>
        <s v="Added from gnomAD export as population-based benign candidate; AF=0.0000012391374116649918; AC=2; ClinVar=Uncertain significance"/>
        <s v="Added from gnomAD export as population-based benign candidate; AF=6.195763832352544e-7; AC=1; ClinVar=Uncertain significance"/>
        <s v="Added from gnomAD export as population-based benign candidate; AF=0.0000012391527664705087; AC=2; ClinVar="/>
        <s v="Added from gnomAD export as population-based benign candidate; AF=0.0000012392648680802549; AC=2; ClinVar="/>
        <s v="Added from gnomAD export as population-based benign candidate; AF=6.195710090333453e-7; AC=1; ClinVar="/>
        <s v="Added from gnomAD export as population-based benign candidate; AF=0.000004956795332681514; AC=8; ClinVar=Uncertain significance"/>
        <s v="Added from gnomAD export as population-based benign candidate; AF=0.0000024785635237241905; AC=4; ClinVar="/>
        <s v="Added from gnomAD export as population-based benign candidate; AF=6.196401130223566e-7; AC=1; ClinVar=Uncertain significance"/>
        <s v="Added from gnomAD export as population-based benign candidate; AF=0.0000018586899952913187; AC=3; ClinVar="/>
        <s v="Added from gnomAD export as population-based benign candidate; AF=6.196040234606868e-7; AC=1; ClinVar="/>
        <s v="Added from gnomAD export as population-based benign candidate; AF=6.19653935670007e-7; AC=1; ClinVar="/>
        <s v="Added from gnomAD export as population-based benign candidate; AF=0.0000024788338574001246; AC=4; ClinVar=Likely pathogenic"/>
        <s v="Added from gnomAD export as population-based benign candidate; AF=6.196255231188479e-7; AC=1; ClinVar=Uncertain significance"/>
        <s v="Added from gnomAD export as population-based benign candidate; AF=0.000003098085383233162; AC=5; ClinVar="/>
        <s v="Added from gnomAD export as population-based benign candidate; AF=0.0000012393401257434492; AC=2; ClinVar=Conflicting classifications of pathogenicity"/>
        <s v="Added from gnomAD export as population-based benign candidate; AF=6.196562395045725e-7; AC=1; ClinVar=Uncertain significance"/>
        <s v="Added from gnomAD export as population-based benign candidate; AF=0.000008054942140730992; AC=13; ClinVar="/>
        <s v="Added from gnomAD export as population-based benign candidate; AF=0.0000012392234034775087; AC=2; ClinVar="/>
        <s v="Added from gnomAD export as population-based benign candidate; AF=0.0000018589456803679225; AC=3; ClinVar="/>
        <s v="Added from gnomAD export as population-based benign candidate; AF=0.0000024785880970763814; AC=4; ClinVar=Conflicting classifications of pathogenicity"/>
        <s v="Added from gnomAD export as population-based benign candidate; AF=0.000014872302691019237; AC=24; ClinVar=Conflicting classifications of pathogenicity"/>
        <s v="Added from gnomAD export as population-based benign candidate; AF=0.0000012392694754296236; AC=2; ClinVar="/>
        <s v="Added from gnomAD export as population-based benign candidate; AF=0.0000018587636990884622; AC=3; ClinVar=Conflicting classifications of pathogenicity"/>
        <s v="Added from gnomAD export as population-based benign candidate; AF=6.196339698213471e-7; AC=1; ClinVar="/>
        <s v="Added from gnomAD export as population-based benign candidate; AF=6.196792787924681e-7; AC=1; ClinVar=Uncertain significance"/>
        <s v="Added from gnomAD export as population-based benign candidate; AF=0.0000012393216944501934; AC=2; ClinVar="/>
        <s v="Added from gnomAD export as population-based benign candidate; AF=0.7057820662086444; AC=1138442; ClinVar=Benign"/>
        <s v="Added from gnomAD export as population-based benign candidate; AF=6.19663151111056e-7; AC=1; ClinVar=Uncertain significance"/>
        <s v="Added from gnomAD export as population-based benign candidate; AF=6.196838868556372e-7; AC=1; ClinVar="/>
        <s v="Added from gnomAD export as population-based benign candidate; AF=0.000008055890529123284; AC=13; ClinVar=Uncertain significance"/>
        <s v="Added from gnomAD export as population-based benign candidate; AF=6.196508639172344e-7; AC=1; ClinVar="/>
        <s v="Added from gnomAD export as population-based benign candidate; AF=0.000011774095997303112; AC=19; ClinVar=Conflicting classifications of pathogenicity"/>
        <s v="Added from gnomAD export as population-based benign candidate; AF=6.197299712569239e-7; AC=1; ClinVar=Uncertain significance"/>
        <s v="Added from gnomAD export as population-based benign candidate; AF=6.196646870445464e-7; AC=1; ClinVar="/>
        <s v="Added from gnomAD export as population-based benign candidate; AF=6.196577754038e-7; AC=1; ClinVar="/>
        <s v="Added from gnomAD export as population-based benign candidate; AF=0.0000012393693097456565; AC=2; ClinVar=Uncertain significance"/>
        <s v="Added from gnomAD export as population-based benign candidate; AF=0.000017971411821718638; AC=29; ClinVar=Likely benign"/>
        <s v="Added from gnomAD export as population-based benign candidate; AF=0.000021695927240538408; AC=35; ClinVar=Uncertain significance"/>
        <s v="Added from gnomAD export as population-based benign candidate; AF=6.200343002974925e-7; AC=1; ClinVar="/>
        <s v="Added from gnomAD export as population-based benign candidate; AF=6.200127722631086e-7; AC=1; ClinVar="/>
        <s v="Added from gnomAD export as population-based benign candidate; AF=6.200696710282367e-7; AC=1; ClinVar=Uncertain significance"/>
        <s v="Added from gnomAD export as population-based benign candidate; AF=0.000021702788374250322; AC=35; ClinVar=Conflicting classifications of pathogenicity"/>
        <s v="Added from gnomAD export as population-based benign candidate; AF=0.0000037204780070143413; AC=6; ClinVar=Uncertain significance"/>
        <s v="Added from gnomAD export as population-based benign candidate; AF=0.000001241608280037298; AC=2; ClinVar="/>
        <s v="Added from gnomAD export as population-based benign candidate; AF=0.0000012415419951579861; AC=2; ClinVar="/>
        <s v="Added from gnomAD export as population-based benign candidate; AF=0.000008697456490973904; AC=14; ClinVar=Uncertain significance"/>
        <s v="Added from gnomAD export as population-based benign candidate; AF=6.212391733543064e-7; AC=1; ClinVar="/>
        <s v="Added from gnomAD export as population-based benign candidate; AF=0.000004972285722454469; AC=8; ClinVar=Uncertain significance"/>
        <s v="Added from gnomAD export as population-based benign candidate; AF=6.213796866009413e-7; AC=1; ClinVar="/>
        <s v="Added from gnomAD export as population-based benign candidate; AF=0.000043514423788216546; AC=70; ClinVar=Conflicting classifications of pathogenicity"/>
        <s v="Added from gnomAD export as population-based benign candidate; AF=0.000001865031407128896; AC=3; ClinVar="/>
        <s v="Added from gnomAD export as population-based benign candidate; AF=6.225820469750606e-7; AC=1; ClinVar="/>
        <s v="Added from gnomAD export as population-based benign candidate; AF=6.225874735400324e-7; AC=1; ClinVar=Uncertain significance"/>
        <s v="Added from gnomAD export as population-based benign candidate; AF=0.0000012464600534482072; AC=2; ClinVar="/>
        <s v="Added from gnomAD export as population-based benign candidate; AF=6.232300267241036e-7; AC=1; ClinVar="/>
        <s v="Added from gnomAD export as population-based benign candidate; AF=0.000001246820607451; AC=2; ClinVar="/>
        <s v="Added from gnomAD export as population-based benign candidate; AF=0.00014298612472635953; AC=229; ClinVar=Benign/Likely benign"/>
        <s v="Added from gnomAD export as population-based benign candidate; AF=0.000004996315217527073; AC=8; ClinVar=Uncertain significance"/>
        <s v="Added from gnomAD export as population-based benign candidate; AF=6.251703589228065e-7; AC=1; ClinVar=Uncertain significance"/>
        <s v="Added from gnomAD export as population-based benign candidate; AF=6.252070998518259e-7; AC=1; ClinVar=Uncertain significance"/>
        <s v="Added from gnomAD export as population-based benign candidate; AF=6.253869581803741e-7; AC=1; ClinVar="/>
        <s v="Added from gnomAD export as population-based benign candidate; AF=6.254362417786406e-7; AC=1; ClinVar="/>
        <s v="Added from gnomAD export as population-based benign candidate; AF=6.257759621931194e-7; AC=1; ClinVar="/>
        <s v="Added from gnomAD export as population-based benign candidate; AF=6.254730139668124e-7; AC=1; ClinVar="/>
        <s v="Added from gnomAD export as population-based benign candidate; AF=0.000018755837754501088; AC=30; ClinVar=Conflicting classifications of pathogenicity"/>
        <s v="Added from gnomAD export as population-based benign candidate; AF=0.0000012486841990252771; AC=2; ClinVar="/>
        <s v="Added from gnomAD export as population-based benign candidate; AF=6.236925844199098e-7; AC=1; ClinVar="/>
        <s v="Added from gnomAD export as population-based benign candidate; AF=6.236918064360005e-7; AC=1; ClinVar="/>
        <s v="Added from gnomAD export as population-based benign candidate; AF=6.235751308260625e-7; AC=1; ClinVar="/>
        <s v="Added from gnomAD export as population-based benign candidate; AF=0.000028685028410649878; AC=46; ClinVar=Conflicting classifications of pathogenicity"/>
        <s v="Added from gnomAD export as population-based benign candidate; AF=0.0000012468345986626453; AC=2; ClinVar="/>
        <s v="Added from gnomAD export as population-based benign candidate; AF=6.236451309530046e-7; AC=1; ClinVar=Uncertain significance"/>
        <s v="Added from gnomAD export as population-based benign candidate; AF=6.226999022361154e-7; AC=1; ClinVar="/>
        <s v="Added from gnomAD export as population-based benign candidate; AF=0.0000074733109383115546; AC=12; ClinVar=Uncertain significance"/>
        <s v="Added from gnomAD export as population-based benign candidate; AF=6.222992213792142e-7; AC=1; ClinVar="/>
        <s v="Added from gnomAD export as population-based benign candidate; AF=6.223449209808654e-7; AC=1; ClinVar=Uncertain significance"/>
        <s v="Added from gnomAD export as population-based benign candidate; AF=0.0000012446371695955054; AC=2; ClinVar="/>
        <s v="Added from gnomAD export as population-based benign candidate; AF=0.000002489274339191011; AC=4; ClinVar=Conflicting classifications of pathogenicity"/>
        <s v="Added from gnomAD export as population-based benign candidate; AF=0.000020537382392368556; AC=33; ClinVar=Uncertain significance"/>
        <s v="Added from gnomAD export as population-based benign candidate; AF=0.0000012442918113155898; AC=2; ClinVar="/>
        <s v="Added from gnomAD export as population-based benign candidate; AF=6.219400549297457e-7; AC=1; ClinVar="/>
        <s v="Added from gnomAD export as population-based benign candidate; AF=0.0000012437470616475668; AC=2; ClinVar=Uncertain significance"/>
        <s v="Added from gnomAD export as population-based benign candidate; AF=0.0000024874941232951337; AC=4; ClinVar="/>
        <s v="Added from gnomAD export as population-based benign candidate; AF=0.0000024864488537470785; AC=4; ClinVar=Uncertain significance"/>
        <s v="Added from gnomAD export as population-based benign candidate; AF=0.000024216743580700126; AC=39; ClinVar=Uncertain significance"/>
        <s v="Added from gnomAD export as population-based benign candidate; AF=0.000009927984879679029; AC=16; ClinVar=Uncertain significance"/>
        <s v="Added from gnomAD export as population-based benign candidate; AF=6.203366194631855e-7; AC=1; ClinVar="/>
        <s v="Added from gnomAD export as population-based benign candidate; AF=6.203427766046407e-7; AC=1; ClinVar="/>
        <s v="Added from gnomAD export as population-based benign candidate; AF=6.203066051487929e-7; AC=1; ClinVar="/>
        <s v="Added from gnomAD export as population-based benign candidate; AF=0.0000012406132102975858; AC=2; ClinVar="/>
        <s v="Added from gnomAD export as population-based benign candidate; AF=0.0000037208702371310603; AC=6; ClinVar=Conflicting classifications of pathogenicity"/>
        <s v="Added from gnomAD export as population-based benign candidate; AF=6.201027386217349e-7; AC=1; ClinVar=Conflicting classifications of pathogenicity"/>
        <s v="Added from gnomAD export as population-based benign candidate; AF=6.195057583060235e-7; AC=1; ClinVar="/>
        <s v="Added from gnomAD export as population-based benign candidate; AF=0.00010160612015791078; AC=164; ClinVar=Conflicting classifications of pathogenicity"/>
        <s v="Added from gnomAD export as population-based benign candidate; AF=6.196009522027433e-7; AC=1; ClinVar="/>
        <s v="Added from gnomAD export as population-based benign candidate; AF=6.195556546844603e-7; AC=1; ClinVar="/>
        <s v="Added from gnomAD export as population-based benign candidate; AF=0.0000018585126694808678; AC=3; ClinVar="/>
        <s v="Added from gnomAD export as population-based benign candidate; AF=0.000003097555656880043; AC=5; ClinVar=Uncertain significance"/>
        <s v="Added from gnomAD export as population-based benign candidate; AF=0.0000024781427806744515; AC=4; ClinVar=Conflicting classifications of pathogenicity"/>
        <s v="Added from gnomAD export as population-based benign candidate; AF=0.0000012390253331119608; AC=2; ClinVar="/>
        <s v="Added from gnomAD export as population-based benign candidate; AF=0.000001239011516612047; AC=2; ClinVar="/>
        <s v="Added from gnomAD export as population-based benign candidate; AF=6.1956256404728e-7; AC=1; ClinVar=Uncertain significance"/>
        <s v="Added from gnomAD export as population-based benign candidate; AF=6.195303216725336e-7; AC=1; ClinVar="/>
        <s v="Added from gnomAD export as population-based benign candidate; AF=6.195955775746055e-7; AC=1; ClinVar="/>
        <s v="Added from gnomAD export as population-based benign candidate; AF=0.0000018586485394739777; AC=3; ClinVar="/>
        <s v="Added from gnomAD export as population-based benign candidate; AF=6.195241806482949e-7; AC=1; ClinVar="/>
        <s v="Added from gnomAD export as population-based benign candidate; AF=0.000001239095955590801; AC=2; ClinVar="/>
        <s v="Added from gnomAD export as population-based benign candidate; AF=0.0000012390498965393337; AC=2; ClinVar=Pathogenic/Likely pathogenic"/>
        <s v="Added from gnomAD export as population-based benign candidate; AF=0.0000012390606433450672; AC=2; ClinVar=Conflicting classifications of pathogenicity"/>
        <s v="Added from gnomAD export as population-based benign candidate; AF=6.195188073519536e-7; AC=1; ClinVar="/>
        <s v="Added from gnomAD export as population-based benign candidate; AF=6.194996177687358e-7; AC=1; ClinVar="/>
        <s v="Added from gnomAD export as population-based benign candidate; AF=0.00000123903914992002; AC=2; ClinVar="/>
        <s v="Added from gnomAD export as population-based benign candidate; AF=6.195080610388902e-7; AC=1; ClinVar="/>
        <s v="Added from gnomAD export as population-based benign candidate; AF=0.000008675090592731761; AC=14; ClinVar=Conflicting classifications of pathogenicity"/>
        <s v="Added from gnomAD export as population-based benign candidate; AF=6.195142017435608e-7; AC=1; ClinVar=Conflicting classifications of pathogenicity"/>
        <s v="Added from gnomAD export as population-based benign candidate; AF=6.195019204559534e-7; AC=1; ClinVar="/>
        <s v="Added from gnomAD export as population-based benign candidate; AF=0.0001691273770759921; AC=273; ClinVar=Benign/Likely benign"/>
        <s v="Added from gnomAD export as population-based benign candidate; AF=0.0000012390130517634873; AC=2; ClinVar=Uncertain significance"/>
        <s v="Added from gnomAD export as population-based benign candidate; AF=6.195003853292397e-7; AC=1; ClinVar="/>
        <s v="Added from gnomAD export as population-based benign candidate; AF=6.195533515977661e-7; AC=1; ClinVar="/>
        <s v="Added from gnomAD export as population-based benign candidate; AF=6.195049907322053e-7; AC=1; ClinVar="/>
        <s v="Added from gnomAD export as population-based benign candidate; AF=0.0000012390099814644106; AC=2; ClinVar="/>
        <s v="Added from gnomAD export as population-based benign candidate; AF=6.195118989650434e-7; AC=1; ClinVar="/>
        <s v="Added from gnomAD export as population-based benign candidate; AF=0.000006814909535173606; AC=11; ClinVar=Uncertain significance"/>
        <s v="Added from gnomAD export as population-based benign candidate; AF=6.19483499437509e-7; AC=1; ClinVar="/>
        <s v="Added from gnomAD export as population-based benign candidate; AF=0.00003283404928081042; AC=53; ClinVar=Conflicting classifications of pathogenicity"/>
        <s v="Added from gnomAD export as population-based benign candidate; AF=6.195103637888758e-7; AC=1; ClinVar="/>
        <s v="Added from gnomAD export as population-based benign candidate; AF=6.195095962036452e-7; AC=1; ClinVar="/>
        <s v="Added from gnomAD export as population-based benign candidate; AF=0.000004336604785381429; AC=7; ClinVar=Uncertain significance"/>
        <s v="Added from gnomAD export as population-based benign candidate; AF=0.000001858478129429373; AC=3; ClinVar=Uncertain significance"/>
        <s v="Added from gnomAD export as population-based benign candidate; AF=0.00000123912512809456; AC=2; ClinVar=Pathogenic/Likely pathogenic"/>
        <s v="Added from gnomAD export as population-based benign candidate; AF=0.0000012390145869187318; AC=2; ClinVar="/>
        <s v="Added from gnomAD export as population-based benign candidate; AF=6.19525715892941e-7; AC=1; ClinVar="/>
        <s v="Added from gnomAD export as population-based benign candidate; AF=6.195218777955924e-7; AC=1; ClinVar="/>
        <s v="Added from gnomAD export as population-based benign candidate; AF=6.195349275206088e-7; AC=1; ClinVar="/>
        <s v="Added from gnomAD export as population-based benign candidate; AF=0.0000061958022200798515; AC=10; ClinVar=Conflicting classifications of pathogenicity"/>
        <s v="Added from gnomAD export as population-based benign candidate; AF=0.0000018586393273212547; AC=3; ClinVar=Uncertain significance"/>
        <s v="Added from gnomAD export as population-based benign candidate; AF=6.195464424404182e-7; AC=1; ClinVar=Uncertain significance"/>
        <s v="Added from gnomAD export as population-based benign candidate; AF=0.0000037194309270681586; AC=6; ClinVar=Uncertain significance"/>
        <s v="Added from gnomAD export as population-based benign candidate; AF=0.0000012399071557521773; AC=2; ClinVar=Pathogenic/Likely pathogenic"/>
        <s v="Added from gnomAD export as population-based benign candidate; AF=6.20838056876216e-7; AC=1; ClinVar=Uncertain significance"/>
        <s v="Added from gnomAD export as population-based benign candidate; AF=6.208974202953982e-7; AC=1; ClinVar=Uncertain significance"/>
        <s v="Added from gnomAD export as population-based benign candidate; AF=6.235129216817889e-7; AC=1; ClinVar=Conflicting classifications of pathogenicity"/>
        <s v="Added from gnomAD export as population-based benign candidate; AF=6.326951548205044e-7; AC=1; ClinVar=Pathogenic/Likely pathogenic"/>
        <s v="Added from gnomAD export as population-based benign candidate; AF=0.0000025307806192820176; AC=4; ClinVar=Conflicting classifications of pathogenicity"/>
        <s v="Added from gnomAD export as population-based benign candidate; AF=6.248172409570201e-7; AC=1; ClinVar=Pathogenic"/>
        <s v="Added from gnomAD export as population-based benign candidate; AF=6.248172409570201e-7; AC=1; ClinVar="/>
        <s v="Added from gnomAD export as population-based benign candidate; AF=6.212785415361982e-7; AC=1; ClinVar=Pathogenic"/>
        <s v="Added from gnomAD export as population-based benign candidate; AF=0.000029765669764776796; AC=48; ClinVar=Uncertain significance"/>
        <s v="Added from gnomAD export as population-based benign candidate; AF=6.209413719575425e-7; AC=1; ClinVar=Uncertain significance"/>
        <s v="Added from gnomAD export as population-based benign candidate; AF=0.0000030990877525291653; AC=5; ClinVar=Uncertain significance"/>
        <s v="Added from gnomAD export as population-based benign candidate; AF=0.000005578461683406184; AC=9; ClinVar=Likely benign"/>
        <s v="Added from gnomAD export as population-based benign candidate; AF=6.203050660314742e-7; AC=1; ClinVar="/>
        <s v="Added from gnomAD export as population-based benign candidate; AF=0.0000031015253301573716; AC=5; ClinVar=Uncertain significance"/>
        <s v="Added from gnomAD export as population-based benign candidate; AF=6.201688843905973e-7; AC=1; ClinVar="/>
        <s v="Added from gnomAD export as population-based benign candidate; AF=6.196416488416419e-7; AC=1; ClinVar="/>
        <s v="Added from gnomAD export as population-based benign candidate; AF=6.198313810710934e-7; AC=1; ClinVar="/>
        <s v="Added from gnomAD export as population-based benign candidate; AF=0.000022321899147179443; AC=36; ClinVar=Conflicting classifications of pathogenicity"/>
        <s v="Added from gnomAD export as population-based benign candidate; AF=6.195786864931847e-7; AC=1; ClinVar=Conflicting classifications of pathogenicity"/>
        <s v="Added from gnomAD export as population-based benign candidate; AF=6.195702412978262e-7; AC=1; ClinVar=Uncertain significance"/>
        <s v="Added from gnomAD export as population-based benign candidate; AF=0.00002417585142389566; AC=39; ClinVar=Conflicting classifications of pathogenicity"/>
        <s v="Added from gnomAD export as population-based benign candidate; AF=6.199858643222935e-7; AC=1; ClinVar=Uncertain significance"/>
        <s v="Added from gnomAD export as population-based benign candidate; AF=0.0000012392049756558183; AC=2; ClinVar="/>
        <s v="Added from gnomAD export as population-based benign candidate; AF=0.000001858947984156806; AC=3; ClinVar=Uncertain significance"/>
        <s v="Added from gnomAD export as population-based benign candidate; AF=6.1960479127993e-7; AC=1; ClinVar=Uncertain significance"/>
        <s v="Added from gnomAD export as population-based benign candidate; AF=0.00001239423073347818; AC=20; ClinVar=Uncertain significance"/>
        <s v="Added from gnomAD export as population-based benign candidate; AF=6.196547036129588e-7; AC=1; ClinVar=Uncertain significance"/>
        <s v="Added from gnomAD export as population-based benign candidate; AF=6.19622451647762e-7; AC=1; ClinVar="/>
        <s v="Added from gnomAD export as population-based benign candidate; AF=0.000003097693828898262; AC=5; ClinVar=Uncertain significance"/>
        <s v="Added from gnomAD export as population-based benign candidate; AF=6.196140052592837e-7; AC=1; ClinVar="/>
        <s v="Added from gnomAD export as population-based benign candidate; AF=6.195717767707671e-7; AC=1; ClinVar="/>
        <s v="Added from gnomAD export as population-based benign candidate; AF=0.0000037179650833505805; AC=6; ClinVar=Uncertain significance"/>
        <s v="Added from gnomAD export as population-based benign candidate; AF=6.196731348148478e-7; AC=1; ClinVar="/>
        <s v="Added from gnomAD export as population-based benign candidate; AF=6.197322756569162e-7; AC=1; ClinVar="/>
        <s v="Added from gnomAD export as population-based benign candidate; AF=6.199066916447737e-7; AC=1; ClinVar="/>
        <s v="Added from gnomAD export as population-based benign candidate; AF=0.0000037565975244022315; AC=6; ClinVar=Uncertain significance"/>
        <s v="Added from gnomAD export as population-based benign candidate; AF=0.0000012440039011962342; AC=2; ClinVar=Uncertain significance"/>
        <s v="Added from gnomAD export as population-based benign candidate; AF=0.0000024799065571209276; AC=4; ClinVar="/>
        <s v="Added from gnomAD export as population-based benign candidate; AF=0.000001239804160534802; AC=2; ClinVar=Uncertain significance"/>
        <s v="Added from gnomAD export as population-based benign candidate; AF=0.000001859254438969973; AC=3; ClinVar=Uncertain significance"/>
        <s v="Added from gnomAD export as population-based benign candidate; AF=0.0000012393923507182898; AC=2; ClinVar=Uncertain significance"/>
        <s v="Added from gnomAD export as population-based benign candidate; AF=0.000023548834084830336; AC=38; ClinVar=Likely benign"/>
        <s v="Added from gnomAD export as population-based benign candidate; AF=6.196293625005267e-7; AC=1; ClinVar="/>
        <s v="Added from gnomAD export as population-based benign candidate; AF=6.195794542496335e-7; AC=1; ClinVar=Uncertain significance"/>
        <s v="Added from gnomAD export as population-based benign candidate; AF=0.000012392111182021525; AC=20; ClinVar=Pathogenic/Likely pathogenic"/>
        <s v="Added from gnomAD export as population-based benign candidate; AF=6.195533515977661e-7; AC=1; ClinVar=Conflicting classifications of pathogenicity"/>
        <s v="Added from gnomAD export as population-based benign candidate; AF=0.000005576014710765922; AC=9; ClinVar=Conflicting classifications of pathogenicity"/>
        <s v="Added from gnomAD export as population-based benign candidate; AF=0.000004337287287039194; AC=7; ClinVar="/>
        <s v="Added from gnomAD export as population-based benign candidate; AF=6.195479777954005e-7; AC=1; ClinVar="/>
        <s v="Added from gnomAD export as population-based benign candidate; AF=6.196800467982371e-7; AC=1; ClinVar="/>
        <s v="Added from gnomAD export as population-based benign candidate; AF=0.0000012394061757130923; AC=2; ClinVar="/>
        <s v="Added from gnomAD export as population-based benign candidate; AF=6.196216837847483e-7; AC=1; ClinVar=Uncertain significance"/>
        <s v="Added from gnomAD export as population-based benign candidate; AF=6.200404514390519e-7; AC=1; ClinVar=Likely pathogenic"/>
        <s v="Added from gnomAD export as population-based benign candidate; AF=6.199935520670585e-7; AC=1; ClinVar="/>
        <s v="Added from gnomAD export as population-based benign candidate; AF=0.0000018592982264773984; AC=3; ClinVar="/>
        <s v="Added from gnomAD export as population-based benign candidate; AF=6.19845212253596e-7; AC=1; ClinVar="/>
        <s v="Added from gnomAD export as population-based benign candidate; AF=0.000003719071273521576; AC=6; ClinVar=Uncertain significance"/>
        <s v="Added from gnomAD export as population-based benign candidate; AF=0.0000030983119157358304; AC=5; ClinVar=Uncertain significance"/>
        <s v="Added from gnomAD export as population-based benign candidate; AF=0.000007437312750157113; AC=12; ClinVar=Uncertain significance"/>
        <s v="Added from gnomAD export as population-based benign candidate; AF=0.000001239456869999566; AC=2; ClinVar=Uncertain significance"/>
        <s v="Added from gnomAD export as population-based benign candidate; AF=6.196823508269661e-7; AC=1; ClinVar="/>
        <s v="Added from gnomAD export as population-based benign candidate; AF=6.198037205577738e-7; AC=1; ClinVar="/>
        <s v="Added from gnomAD export as population-based benign candidate; AF=0.0000018590032768031093; AC=3; ClinVar=Uncertain significance"/>
        <s v="Added from gnomAD export as population-based benign candidate; AF=6.201765766749108e-7; AC=1; ClinVar="/>
        <s v="Added from gnomAD export as population-based benign candidate; AF=0.000001859897631234377; AC=3; ClinVar=Likely benign"/>
        <s v="Added from gnomAD export as population-based benign candidate; AF=6.196554715578139e-7; AC=1; ClinVar=Pathogenic"/>
        <s v="Added from gnomAD export as population-based benign candidate; AF=0.0000030980162782167322; AC=5; ClinVar="/>
        <s v="Added from gnomAD export as population-based benign candidate; AF=6.196101660679167e-7; AC=1; ClinVar=Uncertain significance"/>
        <s v="Added from gnomAD export as population-based benign candidate; AF=0.0000012400916675760673; AC=2; ClinVar="/>
        <s v="Added from gnomAD export as population-based benign candidate; AF=6.195909708247003e-7; AC=1; ClinVar="/>
        <s v="Added from gnomAD export as population-based benign candidate; AF=6.196040234606868e-7; AC=1; ClinVar=Uncertain significance"/>
        <s v="Added from gnomAD export as population-based benign candidate; AF=0.000003099906258834733; AC=5; ClinVar=Uncertain significance"/>
        <s v="Added from gnomAD export as population-based benign candidate; AF=6.200296870214146e-7; AC=1; ClinVar="/>
        <s v="Added from gnomAD export as population-based benign candidate; AF=6.198721079866802e-7; AC=1; ClinVar="/>
        <s v="Added from gnomAD export as population-based benign candidate; AF=0.000001859355844761141; AC=3; ClinVar=Conflicting classifications of pathogenicity"/>
        <s v="Added from gnomAD export as population-based benign candidate; AF=6.196754387921782e-7; AC=1; ClinVar="/>
        <s v="Added from gnomAD export as population-based benign candidate; AF=6.202658211202993e-7; AC=1; ClinVar=Uncertain significance"/>
        <s v="Added from gnomAD export as population-based benign candidate; AF=0.000013632961029561218; AC=22; ClinVar=Uncertain significance"/>
        <s v="Added from gnomAD export as population-based benign candidate; AF=6.197053920566163e-7; AC=1; ClinVar="/>
        <s v="Added from gnomAD export as population-based benign candidate; AF=6.198144771307052e-7; AC=1; ClinVar=Uncertain significance"/>
        <s v="Added from gnomAD export as population-based benign candidate; AF=0.0000024866003324584646; AC=4; ClinVar=Uncertain significance"/>
        <s v="Added from gnomAD export as population-based benign candidate; AF=6.216052582832008e-7; AC=1; ClinVar="/>
        <s v="Added from gnomAD export as population-based benign candidate; AF=6.19711536673909e-7; AC=1; ClinVar="/>
        <s v="Added from gnomAD export as population-based benign candidate; AF=6.220685021834605e-7; AC=1; ClinVar="/>
        <s v="Added from gnomAD export as population-based benign candidate; AF=6.19722290047384e-7; AC=1; ClinVar="/>
        <s v="Added from gnomAD export as population-based benign candidate; AF=0.000004962200438162299; AC=8; ClinVar=Conflicting classifications of pathogenicity"/>
        <s v="Added from gnomAD export as population-based benign candidate; AF=6.231158534381664e-7; AC=1; ClinVar="/>
        <s v="Added from gnomAD export as population-based benign candidate; AF=6.214576911603858e-7; AC=1; ClinVar="/>
        <s v="Added from gnomAD export as population-based benign candidate; AF=6.205776088151808e-7; AC=1; ClinVar="/>
        <s v="Added from gnomAD export as population-based benign candidate; AF=6.205776088151808e-7; AC=1; ClinVar=Uncertain significance"/>
        <s v="Added from gnomAD export as population-based benign candidate; AF=6.214491946639886e-7; AC=1; ClinVar="/>
        <s v="Added from gnomAD export as population-based benign candidate; AF=6.206584938356199e-7; AC=1; ClinVar="/>
        <s v="Added from gnomAD export as population-based benign candidate; AF=0.000005025472865587447; AC=8; ClinVar=Uncertain significance"/>
        <s v="Added from gnomAD export as population-based benign candidate; AF=6.281841081984308e-7; AC=1; ClinVar="/>
        <s v="Added from gnomAD export as population-based benign candidate; AF=0.000001241409446629325; AC=2; ClinVar="/>
        <s v="Added from gnomAD export as population-based benign candidate; AF=6.26760413310887e-7; AC=1; ClinVar="/>
        <s v="Added from gnomAD export as population-based benign candidate; AF=0.0000012482555628509159; AC=2; ClinVar="/>
        <s v="Added from gnomAD export as population-based benign candidate; AF=0.0000012600504776221335; AC=2; ClinVar="/>
        <s v="Added from gnomAD export as population-based benign candidate; AF=0.000001924673414999365; AC=3; ClinVar="/>
        <s v="Added from gnomAD export as population-based benign candidate; AF=0.000002039049150600092; AC=3; ClinVar=Uncertain significance"/>
        <s v="Added from gnomAD export as population-based benign candidate; AF=0.000001290181076914145; AC=2; ClinVar=Uncertain significance"/>
        <s v="Added from gnomAD export as population-based benign candidate; AF=0.000001970790260617304; AC=3; ClinVar="/>
        <s v="Added from gnomAD export as population-based benign candidate; AF=6.197453342472511e-7; AC=1; ClinVar=Uncertain significance"/>
        <s v="Added from gnomAD export as population-based benign candidate; AF=6.197361163616532e-7; AC=1; ClinVar="/>
        <s v="Added from gnomAD export as population-based benign candidate; AF=0.000003098638334370344; AC=5; ClinVar=Uncertain significance"/>
        <s v="Added from gnomAD export as population-based benign candidate; AF=0.000003098638334370344; AC=5; ClinVar=Likely benign"/>
        <s v="Added from gnomAD export as population-based benign candidate; AF=6.196762067884289e-7; AC=1; ClinVar=Uncertain significance"/>
        <s v="Added from gnomAD export as population-based benign candidate; AF=0.000003098043152023456; AC=5; ClinVar=Uncertain significance"/>
        <s v="Added from gnomAD export as population-based benign candidate; AF=0.00000123918654838218; AC=2; ClinVar="/>
        <s v="Added from gnomAD export as population-based benign candidate; AF=6.1959327419109e-7; AC=1; ClinVar="/>
        <s v="Added from gnomAD export as population-based benign candidate; AF=0.00002354778340996691; AC=38; ClinVar=Conflicting classifications of pathogenicity"/>
        <s v="Added from gnomAD export as population-based benign candidate; AF=6.196209159236379e-7; AC=1; ClinVar="/>
        <s v="Added from gnomAD export as population-based benign candidate; AF=6.195948097781974e-7; AC=1; ClinVar="/>
        <s v="Added from gnomAD export as population-based benign candidate; AF=0.00000991507736239112; AC=16; ClinVar=Conflicting classifications of pathogenicity"/>
        <s v="Added from gnomAD export as population-based benign candidate; AF=0.0000012392817618620953; AC=2; ClinVar=Likely benign"/>
        <s v="Added from gnomAD export as population-based benign candidate; AF=0.00001115291388463426; AC=18; ClinVar=Uncertain significance"/>
        <s v="Added from gnomAD export as population-based benign candidate; AF=6.19652399789814e-7; AC=1; ClinVar="/>
        <s v="Added from gnomAD export as population-based benign candidate; AF=0.0000024785450940298045; AC=4; ClinVar=Uncertain significance"/>
        <s v="Added from gnomAD export as population-based benign candidate; AF=0.0000012392955843898327; AC=2; ClinVar="/>
        <s v="Added from gnomAD export as population-based benign candidate; AF=0.0000055772379286881966; AC=9; ClinVar=Conflicting classifications of pathogenicity"/>
        <s v="Added from gnomAD export as population-based benign candidate; AF=6.197046239880223e-7; AC=1; ClinVar="/>
        <s v="Added from gnomAD export as population-based benign candidate; AF=0.0000012393600935964742; AC=2; ClinVar="/>
        <s v="Added from gnomAD export as population-based benign candidate; AF=0.000004337206665419203; AC=7; ClinVar=Conflicting classifications of pathogenicity"/>
        <s v="Added from gnomAD export as population-based benign candidate; AF=0.000005577348528509547; AC=9; ClinVar=Likely benign"/>
        <s v="Added from gnomAD export as population-based benign candidate; AF=0.0000030983003963345867; AC=5; ClinVar=Conflicting classifications of pathogenicity"/>
        <s v="Added from gnomAD export as population-based benign candidate; AF=0.0000018590470524808982; AC=3; ClinVar="/>
        <s v="Added from gnomAD export as population-based benign candidate; AF=0.000003098427114459616; AC=5; ClinVar="/>
        <s v="Added from gnomAD export as population-based benign candidate; AF=0.000011773716602923352; AC=19; ClinVar=Conflicting classifications of pathogenicity"/>
        <s v="Added from gnomAD export as population-based benign candidate; AF=0.000001239312479009145; AC=2; ClinVar="/>
        <s v="Added from gnomAD export as population-based benign candidate; AF=0.000003718697860757077; AC=6; ClinVar=Conflicting classifications of pathogenicity"/>
        <s v="Added from gnomAD export as population-based benign candidate; AF=0.0000030990032365989804; AC=5; ClinVar=Uncertain significance"/>
        <s v="Added from gnomAD export as population-based benign candidate; AF=6.197092324281447e-7; AC=1; ClinVar="/>
        <s v="Added from gnomAD export as population-based benign candidate; AF=6.19665455014147e-7; AC=1; ClinVar="/>
        <s v="Added from gnomAD export as population-based benign candidate; AF=0.0000018589779339319243; AC=3; ClinVar="/>
        <s v="Added from gnomAD export as population-based benign candidate; AF=0.0000018588535334946819; AC=3; ClinVar="/>
        <s v="Added from gnomAD export as population-based benign candidate; AF=6.1956256404728e-7; AC=1; ClinVar="/>
        <s v="Added from gnomAD export as population-based benign candidate; AF=6.195502808421423e-7; AC=1; ClinVar=Conflicting classifications of pathogenicity"/>
        <s v="Added from gnomAD export as population-based benign candidate; AF=0.0000030979011100399258; AC=5; ClinVar=Conflicting classifications of pathogenicity"/>
        <s v="Added from gnomAD export as population-based benign candidate; AF=0.000001239161979536479; AC=2; ClinVar=Uncertain significance"/>
        <s v="Added from gnomAD export as population-based benign candidate; AF=0.000013630494638259063; AC=22; ClinVar=Uncertain significance"/>
        <s v="Added from gnomAD export as population-based benign candidate; AF=6.195287864050603e-7; AC=1; ClinVar="/>
        <s v="Added from gnomAD export as population-based benign candidate; AF=0.0000012391481599888972; AC=2; ClinVar=Uncertain significance"/>
        <s v="Added from gnomAD export as population-based benign candidate; AF=0.0000030979471762831077; AC=5; ClinVar=Conflicting classifications of pathogenicity"/>
        <s v="Added from gnomAD export as population-based benign candidate; AF=0.000007435100863339129; AC=12; ClinVar=Likely benign"/>
        <s v="Added from gnomAD export as population-based benign candidate; AF=6.195464424404182e-7; AC=1; ClinVar="/>
        <s v="Added from gnomAD export as population-based benign candidate; AF=0.0000018585495136175923; AC=3; ClinVar=Conflicting classifications of pathogenicity"/>
        <s v="Added from gnomAD export as population-based benign candidate; AF=0.0000012390683197490144; AC=2; ClinVar="/>
        <s v="Added from gnomAD export as population-based benign candidate; AF=0.0000024783301011778264; AC=4; ClinVar=Likely benign"/>
        <s v="Added from gnomAD export as population-based benign candidate; AF=6.195733122513187e-7; AC=1; ClinVar=Uncertain significance"/>
        <s v="Added from gnomAD export as population-based benign candidate; AF=6.195203425699686e-7; AC=1; ClinVar="/>
        <s v="Added from gnomAD export as population-based benign candidate; AF=6.195034555902752e-7; AC=1; ClinVar="/>
        <s v="Added from gnomAD export as population-based benign candidate; AF=0.0000012390237979300868; AC=2; ClinVar="/>
        <s v="Added from gnomAD export as population-based benign candidate; AF=0.000008053674643934654; AC=13; ClinVar="/>
        <s v="Added from gnomAD export as population-based benign candidate; AF=6.195272511451961e-7; AC=1; ClinVar="/>
        <s v="Added from gnomAD export as population-based benign candidate; AF=6.1951957496001e-7; AC=1; ClinVar="/>
        <s v="Added from gnomAD export as population-based benign candidate; AF=0.0000012390898141860915; AC=2; ClinVar=Uncertain significance"/>
        <s v="Added from gnomAD export as population-based benign candidate; AF=6.195049907322053e-7; AC=1; ClinVar=Uncertain significance"/>
        <s v="Added from gnomAD export as population-based benign candidate; AF=0.0000012389808143820893; AC=2; ClinVar="/>
        <s v="Added from gnomAD export as population-based benign candidate; AF=0.0000018586070855058386; AC=3; ClinVar=Likely benign"/>
        <s v="Added from gnomAD export as population-based benign candidate; AF=6.195134341488195e-7; AC=1; ClinVar="/>
        <s v="Added from gnomAD export as population-based benign candidate; AF=6.195042231602893e-7; AC=1; ClinVar="/>
        <s v="Added from gnomAD export as population-based benign candidate; AF=0.000003097716858766415; AC=5; ClinVar=Conflicting classifications of pathogenicity"/>
        <s v="Added from gnomAD export as population-based benign candidate; AF=6.195088286203166e-7; AC=1; ClinVar="/>
        <s v="Added from gnomAD export as population-based benign candidate; AF=0.000005576291097265387; AC=9; ClinVar=Conflicting classifications of pathogenicity"/>
        <s v="Added from gnomAD export as population-based benign candidate; AF=6.195418364211298e-7; AC=1; ClinVar="/>
        <s v="Added from gnomAD export as population-based benign candidate; AF=0.0000012391082385828567; AC=2; ClinVar=Uncertain significance"/>
        <s v="Added from gnomAD export as population-based benign candidate; AF=0.0000024780353144812666; AC=4; ClinVar="/>
        <s v="Added from gnomAD export as population-based benign candidate; AF=6.19498850210134e-7; AC=1; ClinVar="/>
        <s v="Added from gnomAD export as population-based benign candidate; AF=0.000008053455118094626; AC=13; ClinVar=Likely benign"/>
        <s v="Added from gnomAD export as population-based benign candidate; AF=0.000001238993095091481; AC=2; ClinVar="/>
        <s v="Added from gnomAD export as population-based benign candidate; AF=0.0000037173753842836805; AC=6; ClinVar=Conflicting classifications of pathogenicity"/>
        <s v="Added from gnomAD export as population-based benign candidate; AF=0.0000018586853889980695; AC=3; ClinVar=Uncertain significance"/>
        <s v="Added from gnomAD export as population-based benign candidate; AF=0.000029738966223969113; AC=48; ClinVar=Conflicting classifications of pathogenicity"/>
        <s v="Added from gnomAD export as population-based benign candidate; AF=0.000009292874224045003; AC=15; ClinVar=Likely benign"/>
        <s v="Added from gnomAD export as population-based benign candidate; AF=0.000009293795462149469; AC=15; ClinVar=Uncertain significance"/>
        <s v="Added from gnomAD export as population-based benign candidate; AF=6.194980826534342e-7; AC=1; ClinVar="/>
        <s v="Added from gnomAD export as population-based benign candidate; AF=0.0000012391220572400042; AC=2; ClinVar="/>
        <s v="Added from gnomAD export as population-based benign candidate; AF=6.195211101818295e-7; AC=1; ClinVar="/>
        <s v="Added from gnomAD export as population-based benign candidate; AF=0.0000018585610277099058; AC=3; ClinVar="/>
        <s v="Added from gnomAD export as population-based benign candidate; AF=0.000001239042220363659; AC=2; ClinVar=Uncertain significance"/>
        <s v="Added from gnomAD export as population-based benign candidate; AF=6.195149693402042e-7; AC=1; ClinVar="/>
        <s v="Added from gnomAD export as population-based benign candidate; AF=0.0000012390299386804083; AC=2; ClinVar="/>
        <s v="Added from gnomAD export as population-based benign candidate; AF=0.000011152112333988417; AC=18; ClinVar=Conflicting classifications of pathogenicity"/>
        <s v="Added from gnomAD export as population-based benign candidate; AF=0.00000123912512809456; AC=2; ClinVar="/>
        <s v="Added from gnomAD export as population-based benign candidate; AF=0.0000012390007706584793; AC=2; ClinVar="/>
        <s v="Added from gnomAD export as population-based benign candidate; AF=0.000008673177331783726; AC=14; ClinVar=Conflicting classifications of pathogenicity"/>
        <s v="Added from gnomAD export as population-based benign candidate; AF=6.195203425699686e-7; AC=1; ClinVar=Uncertain significance"/>
        <s v="Added from gnomAD export as population-based benign candidate; AF=6.195142017435608e-7; AC=1; ClinVar="/>
        <s v="Added from gnomAD export as population-based benign candidate; AF=6.195065258817436e-7; AC=1; ClinVar="/>
        <s v="Added from gnomAD export as population-based benign candidate; AF=0.0000061956640264877025; AC=10; ClinVar=Conflicting classifications of pathogenicity"/>
        <s v="Added from gnomAD export as population-based benign candidate; AF=0.0000018585633305454884; AC=3; ClinVar="/>
        <s v="Added from gnomAD export as population-based benign candidate; AF=0.0000037174352670605496; AC=6; ClinVar=Likely benign"/>
        <s v="Added from gnomAD export as population-based benign candidate; AF=6.195387657796524e-7; AC=1; ClinVar="/>
        <s v="Added from gnomAD export as population-based benign candidate; AF=6.195172721415473e-7; AC=1; ClinVar="/>
        <s v="Added from gnomAD export as population-based benign candidate; AF=6.195111313760086e-7; AC=1; ClinVar="/>
        <s v="Added from gnomAD export as population-based benign candidate; AF=0.0000018586416303508744; AC=3; ClinVar=Uncertain significance"/>
        <s v="Added from gnomAD export as population-based benign candidate; AF=0.0000024782656105950813; AC=4; ClinVar=Uncertain significance"/>
        <s v="Added from gnomAD export as population-based benign candidate; AF=0.0000012390191924072904; AC=2; ClinVar="/>
        <s v="Added from gnomAD export as population-based benign candidate; AF=0.000018585241831166707; AC=30; ClinVar=Conflicting classifications of pathogenicity"/>
        <s v="Added from gnomAD export as population-based benign candidate; AF=0.0012309731936537044; AC=1987; ClinVar=Benign/Likely benign"/>
        <s v="Added from gnomAD export as population-based benign candidate; AF=0.00001362997106728869; AC=22; ClinVar=Uncertain significance"/>
        <s v="Added from gnomAD export as population-based benign candidate; AF=0.00000557567617464009; AC=9; ClinVar="/>
        <s v="Added from gnomAD export as population-based benign candidate; AF=0.00000867327404944014; AC=14; ClinVar=Uncertain significance"/>
        <s v="Added from gnomAD export as population-based benign candidate; AF=0.0000012390237979300868; AC=2; ClinVar=Uncertain significance"/>
        <s v="Added from gnomAD export as population-based benign candidate; AF=0.0000018585748448090004; AC=3; ClinVar="/>
        <s v="Added from gnomAD export as population-based benign candidate; AF=0.0000024782287603404094; AC=4; ClinVar="/>
        <s v="Added from gnomAD export as population-based benign candidate; AF=0.000004956107473190556; AC=8; ClinVar=Uncertain significance"/>
        <s v="Added from gnomAD export as population-based benign candidate; AF=0.000001239026868297639; AC=2; ClinVar=Uncertain significance"/>
        <s v="Added from gnomAD export as population-based benign candidate; AF=0.000001858567936233773; AC=3; ClinVar="/>
        <s v="Added from gnomAD export as population-based benign candidate; AF=0.0000012390376147039072; AC=2; ClinVar="/>
        <s v="Added from gnomAD export as population-based benign candidate; AF=6.195249482696668e-7; AC=1; ClinVar=Uncertain significance"/>
        <s v="Added from gnomAD export as population-based benign candidate; AF=0.000035932268912144364; AC=58; ClinVar=Conflicting classifications of pathogenicity"/>
        <s v="Added from gnomAD export as population-based benign candidate; AF=0.000001239120521818434; AC=2; ClinVar="/>
        <s v="Added from gnomAD export as population-based benign candidate; AF=6.195564223838301e-7; AC=1; ClinVar=Uncertain significance"/>
        <s v="Added from gnomAD export as population-based benign candidate; AF=0.0000024781182161513835; AC=4; ClinVar=Uncertain significance"/>
        <s v="Added from gnomAD export as population-based benign candidate; AF=6.195226454112577e-7; AC=1; ClinVar="/>
        <s v="Added from gnomAD export as population-based benign candidate; AF=0.0000012390498965393337; AC=2; ClinVar=Uncertain significance"/>
        <s v="Added from gnomAD export as population-based benign candidate; AF=0.0000012390698550412176; AC=2; ClinVar="/>
        <s v="Added from gnomAD export as population-based benign candidate; AF=0.0000012391220572400042; AC=2; ClinVar=Uncertain significance"/>
        <s v="Added from gnomAD export as population-based benign candidate; AF=0.0000018585356968951302; AC=3; ClinVar=Likely benign"/>
        <s v="Added from gnomAD export as population-based benign candidate; AF=0.0000446089468199397; AC=72; ClinVar=Uncertain significance"/>
        <s v="Added from gnomAD export as population-based benign candidate; AF=6.195786864931847e-7; AC=1; ClinVar="/>
        <s v="Added from gnomAD export as population-based benign candidate; AF=0.0000012390207275777517; AC=2; ClinVar=Uncertain significance"/>
        <s v="Added from gnomAD export as population-based benign candidate; AF=6.195249482696668e-7; AC=1; ClinVar="/>
        <s v="Added from gnomAD export as population-based benign candidate; AF=6.195379981240389e-7; AC=1; ClinVar="/>
        <s v="Added from gnomAD export as population-based benign candidate; AF=0.00011337418934356963; AC=183; ClinVar=Conflicting classifications of pathogenicity"/>
        <s v="Added from gnomAD export as population-based benign candidate; AF=0.00001053239392640211; AC=17; ClinVar=Uncertain significance"/>
        <s v="Added from gnomAD export as population-based benign candidate; AF=0.000001858634721279137; AC=3; ClinVar="/>
        <s v="Added from gnomAD export as population-based benign candidate; AF=6.19528018774177e-7; AC=1; ClinVar="/>
        <s v="Added from gnomAD export as population-based benign candidate; AF=6.195165045391975e-7; AC=1; ClinVar=Pathogenic/Likely pathogenic"/>
        <s v="Added from gnomAD export as population-based benign candidate; AF=6.195165045391975e-7; AC=1; ClinVar=Conflicting classifications of pathogenicity"/>
        <s v="Added from gnomAD export as population-based benign candidate; AF=0.0000030975671707440976; AC=5; ClinVar=Uncertain significance"/>
        <s v="Added from gnomAD export as population-based benign candidate; AF=6.195364628185191e-7; AC=1; ClinVar="/>
        <s v="Added from gnomAD export as population-based benign candidate; AF=0.0000055760354388030114; AC=9; ClinVar=Uncertain significance"/>
        <s v="Added from gnomAD export as population-based benign candidate; AF=0.000007434317802217409; AC=12; ClinVar=Conflicting classifications of pathogenicity"/>
        <s v="Added from gnomAD export as population-based benign candidate; AF=6.195272511451961e-7; AC=1; ClinVar=Uncertain significance"/>
        <s v="Added from gnomAD export as population-based benign candidate; AF=6.19560260909217e-7; AC=1; ClinVar="/>
        <s v="Added from gnomAD export as population-based benign candidate; AF=0.0000012390637138952322; AC=2; ClinVar=Uncertain significance"/>
        <s v="Added from gnomAD export as population-based benign candidate; AF=6.195126665559804e-7; AC=1; ClinVar="/>
        <s v="Added from gnomAD export as population-based benign candidate; AF=0.0000018586946016073992; AC=3; ClinVar="/>
        <s v="Added from gnomAD export as population-based benign candidate; AF=0.00000743535884900645; AC=12; ClinVar=Uncertain significance"/>
        <s v="Added from gnomAD export as population-based benign candidate; AF=6.195479777954005e-7; AC=1; ClinVar=Uncertain significance"/>
        <s v="Added from gnomAD export as population-based benign candidate; AF=0.00002044657804830597; AC=33; ClinVar=Likely benign"/>
        <s v="Added from gnomAD export as population-based benign candidate; AF=0.0000012391281989643366; AC=2; ClinVar="/>
        <s v="Added from gnomAD export as population-based benign candidate; AF=0.0000049566663444833545; AC=8; ClinVar=Uncertain significance"/>
        <s v="Added from gnomAD export as population-based benign candidate; AF=6.195541192914283e-7; AC=1; ClinVar="/>
        <s v="Added from gnomAD export as population-based benign candidate; AF=6.195387657796524e-7; AC=1; ClinVar=Uncertain significance"/>
        <s v="Added from gnomAD export as population-based benign candidate; AF=0.0000012392187964707048; AC=2; ClinVar="/>
        <s v="Added from gnomAD export as population-based benign candidate; AF=0.0000030978972712481675; AC=5; ClinVar=Conflicting classifications of pathogenicity"/>
        <s v="Added from gnomAD export as population-based benign candidate; AF=0.000001239155837477277; AC=2; ClinVar="/>
        <s v="Added from gnomAD export as population-based benign candidate; AF=6.195318569476161e-7; AC=1; ClinVar="/>
        <s v="Added from gnomAD export as population-based benign candidate; AF=0.000003097574846701021; AC=5; ClinVar=Conflicting classifications of pathogenicity"/>
        <s v="Added from gnomAD export as population-based benign candidate; AF=6.195180397457993e-7; AC=1; ClinVar="/>
        <s v="Added from gnomAD export as population-based benign candidate; AF=0.0015172053189538531; AC=2449; ClinVar=Conflicting classifications of pathogenicity"/>
        <s v="Added from gnomAD export as population-based benign candidate; AF=0.000004336556427272232; AC=7; ClinVar=Uncertain significance"/>
        <s v="Added from gnomAD export as population-based benign candidate; AF=0.000001238997700420268; AC=2; ClinVar="/>
        <s v="Added from gnomAD export as population-based benign candidate; AF=0.0000012390376147039072; AC=2; ClinVar=Likely benign"/>
        <s v="Added from gnomAD export as population-based benign candidate; AF=0.0000030974980888436794; AC=5; ClinVar="/>
        <s v="Added from gnomAD export as population-based benign candidate; AF=0.0000012390468260576503; AC=2; ClinVar="/>
        <s v="Added from gnomAD export as population-based benign candidate; AF=6.195011528916455e-7; AC=1; ClinVar="/>
        <s v="Added from gnomAD export as population-based benign candidate; AF=0.000014249179742870455; AC=23; ClinVar=Conflicting classifications of pathogenicity"/>
        <s v="Added from gnomAD export as population-based benign candidate; AF=0.0000018585886621135374; AC=3; ClinVar=Uncertain significance"/>
        <s v="Added from gnomAD export as population-based benign candidate; AF=0.00001115215379067903; AC=18; ClinVar=Conflicting classifications of pathogenicity"/>
        <s v="Added from gnomAD export as population-based benign candidate; AF=6.195072934593659e-7; AC=1; ClinVar="/>
        <s v="Added from gnomAD export as population-based benign candidate; AF=0.0000012389961653068685; AC=2; ClinVar="/>
        <s v="Added from gnomAD export as population-based benign candidate; AF=0.000016107269458510772; AC=26; ClinVar=Uncertain significance"/>
        <s v="Added from gnomAD export as population-based benign candidate; AF=0.000003717140478172951; AC=6; ClinVar=Conflicting classifications of pathogenicity"/>
        <s v="Added from gnomAD export as population-based benign candidate; AF=6.195379981240389e-7; AC=1; ClinVar=Uncertain significance"/>
        <s v="Added from gnomAD export as population-based benign candidate; AF=0.000004955904836715326; AC=8; ClinVar="/>
        <s v="Added from gnomAD export as population-based benign candidate; AF=0.00001115160106014554; AC=18; ClinVar=Conflicting classifications of pathogenicity"/>
        <s v="Added from gnomAD export as population-based benign candidate; AF=6.195633317637729e-7; AC=1; ClinVar="/>
        <s v="Added from gnomAD export as population-based benign candidate; AF=0.000006195349275206088; AC=10; ClinVar=Uncertain significance"/>
        <s v="Added from gnomAD export as population-based benign candidate; AF=0.00000123903914992002; AC=2; ClinVar=Uncertain significance"/>
        <s v="Added from gnomAD export as population-based benign candidate; AF=0.0000012390775315593048; AC=2; ClinVar=Uncertain significance"/>
        <s v="Added from gnomAD export as population-based benign candidate; AF=0.000008054672639516224; AC=13; ClinVar=Benign"/>
        <s v="Added from gnomAD export as population-based benign candidate; AF=6.195310893091237e-7; AC=1; ClinVar="/>
        <s v="Added from gnomAD export as population-based benign candidate; AF=0.000004336572546522131; AC=7; ClinVar=Likely benign"/>
        <s v="Added from gnomAD export as population-based benign candidate; AF=6.19525715892941e-7; AC=1; ClinVar=Uncertain significance"/>
        <s v="Added from gnomAD export as population-based benign candidate; AF=0.0000037174076286161084; AC=6; ClinVar=Conflicting classifications of pathogenicity"/>
        <s v="Added from gnomAD export as population-based benign candidate; AF=6.195472101169581e-7; AC=1; ClinVar="/>
        <s v="Added from gnomAD export as population-based benign candidate; AF=0.0000037174168413852583; AC=6; ClinVar="/>
        <s v="Added from gnomAD export as population-based benign candidate; AF=0.0000018586162973389572; AC=3; ClinVar="/>
        <s v="Added from gnomAD export as population-based benign candidate; AF=0.00003469451479721056; AC=56; ClinVar=Conflicting classifications of pathogenicity"/>
        <s v="Added from gnomAD export as population-based benign candidate; AF=0.000005577051301435905; AC=9; ClinVar=Conflicting classifications of pathogenicity"/>
        <s v="Added from gnomAD export as population-based benign candidate; AF=6.195026880221633e-7; AC=1; ClinVar="/>
        <s v="Added from gnomAD export as population-based benign candidate; AF=0.000010531663135461968; AC=17; ClinVar=Uncertain significance"/>
        <s v="Added from gnomAD export as population-based benign candidate; AF=6.195218777955924e-7; AC=1; ClinVar=Uncertain significance"/>
        <s v="Added from gnomAD export as population-based benign candidate; AF=0.00005266405783380958; AC=85; ClinVar=Uncertain significance"/>
        <s v="Added from gnomAD export as population-based benign candidate; AF=0.000014254867107451948; AC=23; ClinVar=Uncertain significance"/>
        <s v="Added from gnomAD export as population-based benign candidate; AF=6.195333922303078e-7; AC=1; ClinVar=Uncertain significance"/>
        <s v="Added from gnomAD export as population-based benign candidate; AF=0.0000012391036324322985; AC=2; ClinVar="/>
        <s v="Added from gnomAD export as population-based benign candidate; AF=0.000022925007961793305; AC=37; ClinVar=Conflicting classifications of pathogenicity"/>
        <s v="Added from gnomAD export as population-based benign candidate; AF=6.195548869869931e-7; AC=1; ClinVar=Uncertain significance"/>
        <s v="Added from gnomAD export as population-based benign candidate; AF=6.195395334371682e-7; AC=1; ClinVar="/>
        <s v="Added from gnomAD export as population-based benign candidate; AF=0.0000049561750223647395; AC=8; ClinVar=Uncertain significance"/>
        <s v="Added from gnomAD export as population-based benign candidate; AF=0.0000037171128441117215; AC=6; ClinVar="/>
        <s v="Added from gnomAD export as population-based benign candidate; AF=0.0000012390637138952322; AC=2; ClinVar="/>
        <s v="Added from gnomAD export as population-based benign candidate; AF=0.0000024781090045807843; AC=4; ClinVar="/>
        <s v="Added from gnomAD export as population-based benign candidate; AF=6.195671703747762e-7; AC=1; ClinVar="/>
        <s v="Added from gnomAD export as population-based benign candidate; AF=0.0000012390053760443266; AC=2; ClinVar="/>
        <s v="Added from gnomAD export as population-based benign candidate; AF=0.00000495650051237824; AC=8; ClinVar=Uncertain significance"/>
        <s v="Added from gnomAD export as population-based benign candidate; AF=0.0000037174398735079126; AC=6; ClinVar=Likely benign"/>
        <s v="Added from gnomAD export as population-based benign candidate; AF=0.000023544573595380307; AC=38; ClinVar=Likely benign"/>
        <s v="Added from gnomAD export as population-based benign candidate; AF=6.196055591010762e-7; AC=1; ClinVar=Uncertain significance"/>
        <s v="Added from gnomAD export as population-based benign candidate; AF=0.000001239515250375883; AC=2; ClinVar="/>
        <s v="Added from gnomAD export as population-based benign candidate; AF=0.000003718301479883989; AC=6; ClinVar=Uncertain significance"/>
        <s v="Added from gnomAD export as population-based benign candidate; AF=6.197169133139982e-7; AC=1; ClinVar="/>
        <s v="Added from gnomAD export as population-based benign candidate; AF=0.0000055779499918190065; AC=9; ClinVar=Uncertain significance"/>
        <s v="Added from gnomAD export as population-based benign candidate; AF=6.196777427866412e-7; AC=1; ClinVar="/>
        <s v="Added from gnomAD export as population-based benign candidate; AF=6.197399571139949e-7; AC=1; ClinVar=Uncertain significance"/>
        <s v="Added from gnomAD export as population-based benign candidate; AF=0.000001239389278539107; AC=2; ClinVar="/>
        <s v="Added from gnomAD export as population-based benign candidate; AF=6.1967083085465e-7; AC=1; ClinVar=Uncertain significance"/>
        <s v="Added from gnomAD export as population-based benign candidate; AF=0.0000018590240123934934; AC=3; ClinVar="/>
        <s v="Added from gnomAD export as population-based benign candidate; AF=0.000022308232853334522; AC=36; ClinVar=Uncertain significance"/>
        <s v="Added from gnomAD export as population-based benign candidate; AF=0.00000929531590440945; AC=15; ClinVar=Uncertain significance"/>
        <s v="Added from gnomAD export as population-based benign candidate; AF=0.0000018588604441932918; AC=3; ClinVar="/>
        <s v="Added from gnomAD export as population-based benign candidate; AF=0.000009915163383301626; AC=16; ClinVar=Uncertain significance"/>
        <s v="Added from gnomAD export as population-based benign candidate; AF=0.0000030980124391395454; AC=5; ClinVar="/>
        <s v="Added from gnomAD export as population-based benign candidate; AF=6.196424167541396e-7; AC=1; ClinVar="/>
        <s v="Added from gnomAD export as population-based benign candidate; AF=6.195917386115941e-7; AC=1; ClinVar=Uncertain significance"/>
        <s v="Added from gnomAD export as population-based benign candidate; AF=6.195817575303966e-7; AC=1; ClinVar="/>
        <s v="Added from gnomAD export as population-based benign candidate; AF=0.0000024783454565731916; AC=4; ClinVar="/>
        <s v="Added from gnomAD export as population-based benign candidate; AF=6.196393451155689e-7; AC=1; ClinVar="/>
        <s v="Added from gnomAD export as population-based benign candidate; AF=0.0000018587038143080542; AC=3; ClinVar="/>
        <s v="Added from gnomAD export as population-based benign candidate; AF=6.195871319187746e-7; AC=1; ClinVar=Pathogenic"/>
        <s v="Added from gnomAD export as population-based benign candidate; AF=0.0000012391742638375492; AC=2; ClinVar="/>
        <s v="Added from gnomAD export as population-based benign candidate; AF=6.195671703747762e-7; AC=1; ClinVar=Uncertain significance"/>
        <s v="Added from gnomAD export as population-based benign candidate; AF=0.0000024785450940298045; AC=4; ClinVar=Conflicting classifications of pathogenicity"/>
        <s v="Added from gnomAD export as population-based benign candidate; AF=6.196570074532345e-7; AC=1; ClinVar="/>
        <s v="Added from gnomAD export as population-based benign candidate; AF=6.19587899696154e-7; AC=1; ClinVar="/>
        <s v="Added from gnomAD export as population-based benign candidate; AF=6.195817575303966e-7; AC=1; ClinVar=Uncertain significance"/>
        <s v="Added from gnomAD export as population-based benign candidate; AF=6.196147731032662e-7; AC=1; ClinVar="/>
        <s v="Added from gnomAD export as population-based benign candidate; AF=0.0000012391435535415343; AC=2; ClinVar=Uncertain significance"/>
        <s v="Added from gnomAD export as population-based benign candidate; AF=0.000002478284036133381; AC=4; ClinVar=Uncertain significance"/>
        <s v="Added from gnomAD export as population-based benign candidate; AF=6.196332019297856e-7; AC=1; ClinVar="/>
        <s v="Added from gnomAD export as population-based benign candidate; AF=6.196324340401274e-7; AC=1; ClinVar="/>
        <s v="Added from gnomAD export as population-based benign candidate; AF=6.196255231188479e-7; AC=1; ClinVar=Pathogenic"/>
        <s v="Added from gnomAD export as population-based benign candidate; AF=6.196777427866412e-7; AC=1; ClinVar=Uncertain significance"/>
        <s v="Added from gnomAD export as population-based benign candidate; AF=0.000016732916621735686; AC=27; ClinVar=Conflicting classifications of pathogenicity"/>
        <s v="Added from gnomAD export as population-based benign candidate; AF=0.000019831899858821663; AC=32; ClinVar=Conflicting classifications of pathogenicity"/>
        <s v="Added from gnomAD export as population-based benign candidate; AF=0.0000012393631656309723; AC=2; ClinVar="/>
        <s v="Added from gnomAD export as population-based benign candidate; AF=0.0000018593788930745575; AC=3; ClinVar="/>
        <s v="Added from gnomAD export as population-based benign candidate; AF=0.0000018593696736806222; AC=3; ClinVar=Pathogenic/Likely pathogenic"/>
        <s v="Added from gnomAD export as population-based benign candidate; AF=6.196792787924681e-7; AC=1; ClinVar="/>
        <s v="Added from gnomAD export as population-based benign candidate; AF=0.0000018590839178086606; AC=3; ClinVar="/>
        <s v="Added from gnomAD export as population-based benign candidate; AF=0.0000012394399714433032; AC=2; ClinVar=Conflicting classifications of pathogenicity"/>
        <s v="Added from gnomAD export as population-based benign candidate; AF=0.000006817629646524496; AC=11; ClinVar=Uncertain significance"/>
        <s v="Added from gnomAD export as population-based benign candidate; AF=0.0000012394783779194364; AC=2; ClinVar="/>
        <s v="Added from gnomAD export as population-based benign candidate; AF=0.0000049582453761262965; AC=8; ClinVar=Uncertain significance"/>
        <s v="Added from gnomAD export as population-based benign candidate; AF=0.000003718412089301385; AC=6; ClinVar=Uncertain significance"/>
        <s v="Added from gnomAD export as population-based benign candidate; AF=6.198175505058332e-7; AC=1; ClinVar=Uncertain significance"/>
        <s v="Added from gnomAD export as population-based benign candidate; AF=6.198129404545708e-7; AC=1; ClinVar=Uncertain significance"/>
        <s v="Added from gnomAD export as population-based benign candidate; AF=6.223774569906058e-7; AC=1; ClinVar="/>
        <s v="Added from gnomAD export as population-based benign candidate; AF=0.0000012450509225827337; AC=2; ClinVar="/>
        <s v="Added from gnomAD export as population-based benign candidate; AF=6.224704357666533e-7; AC=1; ClinVar="/>
        <s v="Added from gnomAD export as population-based benign candidate; AF=0.00015376206596454881; AC=247; ClinVar=Conflicting classifications of pathogenicity"/>
        <s v="Added from gnomAD export as population-based benign candidate; AF=0.0000018684045320020328; AC=3; ClinVar="/>
        <s v="Added from gnomAD export as population-based benign candidate; AF=6.227782386336744e-7; AC=1; ClinVar=Likely pathogenic"/>
        <s v="Added from gnomAD export as population-based benign candidate; AF=6.228232328013592e-7; AC=1; ClinVar=Likely pathogenic"/>
        <s v="Added from gnomAD export as population-based benign candidate; AF=0.000004361240286894847; AC=7; ClinVar="/>
        <s v="Added from gnomAD export as population-based benign candidate; AF=6.232587708090522e-7; AC=1; ClinVar=Uncertain significance"/>
        <s v="Added from gnomAD export as population-based benign candidate; AF=0.000003741240819930338; AC=6; ClinVar="/>
        <s v="Added from gnomAD export as population-based benign candidate; AF=6.257689135525276e-7; AC=1; ClinVar="/>
        <s v="Added from gnomAD export as population-based benign candidate; AF=6.257712630817483e-7; AC=1; ClinVar="/>
        <s v="Added from gnomAD export as population-based benign candidate; AF=6.277747644589084e-7; AC=1; ClinVar=Uncertain significance"/>
        <s v="Added from gnomAD export as population-based benign candidate; AF=0.000005005387047810205; AC=8; ClinVar=Likely benign"/>
        <s v="Added from gnomAD export as population-based benign candidate; AF=6.252977980763339e-7; AC=1; ClinVar="/>
        <s v="Added from gnomAD export as population-based benign candidate; AF=6.249539096491633e-7; AC=1; ClinVar="/>
        <s v="Added from gnomAD export as population-based benign candidate; AF=6.233419105180221e-7; AC=1; ClinVar="/>
        <s v="Added from gnomAD export as population-based benign candidate; AF=0.000003112956748578935; AC=5; ClinVar=Uncertain significance"/>
        <s v="Added from gnomAD export as population-based benign candidate; AF=6.217126941297887e-7; AC=1; ClinVar="/>
        <s v="Added from gnomAD export as population-based benign candidate; AF=0.0000031082929255253015; AC=5; ClinVar=Likely benign"/>
        <s v="Added from gnomAD export as population-based benign candidate; AF=6.217010985458411e-7; AC=1; ClinVar="/>
        <s v="Added from gnomAD export as population-based benign candidate; AF=6.21451511867238e-7; AC=1; ClinVar=Uncertain significance"/>
        <s v="Added from gnomAD export as population-based benign candidate; AF=0.0000180302958709379; AC=29; ClinVar=Likely benign"/>
        <s v="Added from gnomAD export as population-based benign candidate; AF=6.216253513737298e-7; AC=1; ClinVar="/>
        <s v="Added from gnomAD export as population-based benign candidate; AF=0.000003726684927422811; AC=6; ClinVar=Conflicting classifications of pathogenicity"/>
        <s v="Added from gnomAD export as population-based benign candidate; AF=6.210254372019078e-7; AC=1; ClinVar="/>
        <s v="Added from gnomAD export as population-based benign candidate; AF=0.00001117744441394796; AC=18; ClinVar=Conflicting classifications of pathogenicity"/>
        <s v="Added from gnomAD export as population-based benign candidate; AF=6.210246658576785e-7; AC=1; ClinVar="/>
        <s v="Added from gnomAD export as population-based benign candidate; AF=0.0000018627200182794924; AC=3; ClinVar=Likely benign"/>
        <s v="Added from gnomAD export as population-based benign candidate; AF=6.209066727598308e-7; AC=1; ClinVar="/>
        <s v="Added from gnomAD export as population-based benign candidate; AF=0.0000018627500897224626; AC=3; ClinVar=Likely benign"/>
        <s v="Added from gnomAD export as population-based benign candidate; AF=0.000014283301206255838; AC=23; ClinVar=Conflicting classifications of pathogenicity"/>
        <s v="Added from gnomAD export as population-based benign candidate; AF=6.206870012004086e-7; AC=1; ClinVar="/>
        <s v="Added from gnomAD export as population-based benign candidate; AF=0.0000018620656266409453; AC=3; ClinVar="/>
        <s v="Added from gnomAD export as population-based benign candidate; AF=0.000014275340280665604; AC=23; ClinVar=Conflicting classifications of pathogenicity"/>
        <s v="Added from gnomAD export as population-based benign candidate; AF=6.203520125459991e-7; AC=1; ClinVar=Uncertain significance"/>
        <s v="Added from gnomAD export as population-based benign candidate; AF=0.000002481494256581543; AC=4; ClinVar=Conflicting classifications of pathogenicity"/>
        <s v="Added from gnomAD export as population-based benign candidate; AF=0.000003101344494865414; AC=5; ClinVar="/>
        <s v="Added from gnomAD export as population-based benign candidate; AF=0.0000086852298980354; AC=14; ClinVar=Conflicting classifications of pathogenicity"/>
        <s v="Added from gnomAD export as population-based benign candidate; AF=0.000003101275244380489; AC=5; ClinVar=Conflicting classifications of pathogenicity"/>
        <s v="Added from gnomAD export as population-based benign candidate; AF=0.0000031017523660167047; AC=5; ClinVar="/>
        <s v="Added from gnomAD export as population-based benign candidate; AF=6.202619738472742e-7; AC=1; ClinVar="/>
        <s v="Added from gnomAD export as population-based benign candidate; AF=0.0000018609498287926157; AC=3; ClinVar="/>
        <s v="Added from gnomAD export as population-based benign candidate; AF=6.202158102933497e-7; AC=1; ClinVar="/>
        <s v="Added from gnomAD export as population-based benign candidate; AF=6.201588847062617e-7; AC=1; ClinVar=Uncertain significance"/>
        <s v="Added from gnomAD export as population-based benign candidate; AF=6.201781151546724e-7; AC=1; ClinVar="/>
        <s v="Added from gnomAD export as population-based benign candidate; AF=0.000004961289538376815; AC=8; ClinVar=Conflicting classifications of pathogenicity"/>
        <s v="Added from gnomAD export as population-based benign candidate; AF=0.000027289529503702694; AC=44; ClinVar=Uncertain significance"/>
        <s v="Added from gnomAD export as population-based benign candidate; AF=6.201196582892635e-7; AC=1; ClinVar="/>
        <s v="Added from gnomAD export as population-based benign candidate; AF=0.000001240239316578527; AC=2; ClinVar=Uncertain significance"/>
        <s v="Added from gnomAD export as population-based benign candidate; AF=6.201035076775015e-7; AC=1; ClinVar="/>
        <s v="Added from gnomAD export as population-based benign candidate; AF=0.0000018602574596324132; AC=3; ClinVar="/>
        <s v="Added from gnomAD export as population-based benign candidate; AF=6.201250420134716e-7; AC=1; ClinVar="/>
        <s v="Added from gnomAD export as population-based benign candidate; AF=0.0000012401624116694323; AC=2; ClinVar=Uncertain significance"/>
        <s v="Added from gnomAD export as population-based benign candidate; AF=0.000009301841020374753; AC=15; ClinVar=Uncertain significance"/>
        <s v="Added from gnomAD export as population-based benign candidate; AF=6.201065839196441e-7; AC=1; ClinVar="/>
        <s v="Added from gnomAD export as population-based benign candidate; AF=6.201165819174004e-7; AC=1; ClinVar=Conflicting classifications of pathogenicity"/>
        <s v="Added from gnomAD export as population-based benign candidate; AF=6.20074284899331e-7; AC=1; ClinVar=Uncertain significance"/>
        <s v="Added from gnomAD export as population-based benign candidate; AF=6.200965862442734e-7; AC=1; ClinVar="/>
        <s v="Added from gnomAD export as population-based benign candidate; AF=6.200927410703545e-7; AC=1; ClinVar="/>
        <s v="Added from gnomAD export as population-based benign candidate; AF=0.000017983782349103663; AC=29; ClinVar=Uncertain significance"/>
        <s v="Added from gnomAD export as population-based benign candidate; AF=6.201165819174004e-7; AC=1; ClinVar="/>
        <s v="Added from gnomAD export as population-based benign candidate; AF=0.000017365008763127638; AC=28; ClinVar=Uncertain significance"/>
        <s v="Added from gnomAD export as population-based benign candidate; AF=6.201335023403839e-7; AC=1; ClinVar="/>
        <s v="Added from gnomAD export as population-based benign candidate; AF=6.200973552847797e-7; AC=1; ClinVar="/>
        <s v="Added from gnomAD export as population-based benign candidate; AF=6.201627307005359e-7; AC=1; ClinVar=Pathogenic"/>
        <s v="Added from gnomAD export as population-based benign candidate; AF=6.201881154591811e-7; AC=1; ClinVar="/>
        <s v="Added from gnomAD export as population-based benign candidate; AF=6.201973467957504e-7; AC=1; ClinVar=Conflicting classifications of pathogenicity"/>
        <s v="Added from gnomAD export as population-based benign candidate; AF=0.0000031009367309676905; AC=5; ClinVar=Uncertain significance"/>
        <s v="Added from gnomAD export as population-based benign candidate; AF=0.00000372129947777764; AC=6; ClinVar=Conflicting classifications of pathogenicity"/>
        <s v="Added from gnomAD export as population-based benign candidate; AF=0.0000012404331592592134; AC=2; ClinVar="/>
        <s v="Added from gnomAD export as population-based benign candidate; AF=6.20271207382716e-7; AC=1; ClinVar="/>
        <s v="Added from gnomAD export as population-based benign candidate; AF=0.000004962551346898467; AC=8; ClinVar="/>
        <s v="Added from gnomAD export as population-based benign candidate; AF=6.203119921195565e-7; AC=1; ClinVar="/>
        <s v="Added from gnomAD export as population-based benign candidate; AF=6.203558609360673e-7; AC=1; ClinVar="/>
        <s v="Added from gnomAD export as population-based benign candidate; AF=6.204166718368056e-7; AC=1; ClinVar="/>
        <s v="Added from gnomAD export as population-based benign candidate; AF=0.000009308768114862752; AC=15; ClinVar="/>
        <s v="Added from gnomAD export as population-based benign candidate; AF=6.206091899808852e-7; AC=1; ClinVar=Uncertain significance"/>
        <s v="Added from gnomAD export as population-based benign candidate; AF=0.0000012425123101907132; AC=2; ClinVar=Uncertain significance"/>
        <s v="Added from gnomAD export as population-based benign candidate; AF=6.204536260550814e-7; AC=1; ClinVar="/>
        <s v="Added from gnomAD export as population-based benign candidate; AF=0.000001240782536730265; AC=2; ClinVar=Uncertain significance"/>
        <s v="Added from gnomAD export as population-based benign candidate; AF=0.000003721156386558687; AC=6; ClinVar=Conflicting classifications of pathogenicity"/>
        <s v="Added from gnomAD export as population-based benign candidate; AF=0.0000012403885393060523; AC=2; ClinVar=Uncertain significance"/>
        <s v="Added from gnomAD export as population-based benign candidate; AF=0.0000031010251989307666; AC=5; ClinVar=Conflicting classifications of pathogenicity"/>
        <s v="Added from gnomAD export as population-based benign candidate; AF=0.0000031009213457502493; AC=5; ClinVar=Pathogenic/Likely pathogenic"/>
        <s v="Added from gnomAD export as population-based benign candidate; AF=0.000006202088863529237; AC=10; ClinVar=Conflicting classifications of pathogenicity"/>
        <s v="Added from gnomAD export as population-based benign candidate; AF=6.201396554504074e-7; AC=1; ClinVar=Uncertain significance"/>
        <s v="Added from gnomAD export as population-based benign candidate; AF=6.202488934759741e-7; AC=1; ClinVar="/>
        <s v="Added from gnomAD export as population-based benign candidate; AF=0.000009307682188571159; AC=15; ClinVar=Uncertain significance"/>
        <s v="Added from gnomAD export as population-based benign candidate; AF=6.995678070088299e-7; AC=1; ClinVar="/>
        <s v="Added from gnomAD export as population-based benign candidate; AF=7.061478645382428e-7; AC=1; ClinVar="/>
        <s v="Added from gnomAD export as population-based benign candidate; AF=0.000148291051553031; AC=210; ClinVar="/>
        <s v="Added from gnomAD export as population-based benign candidate; AF=0.000001410538698834472; AC=2; ClinVar="/>
        <s v="Added from gnomAD export as population-based benign candidate; AF=0.0000028207193116316594; AC=4; ClinVar="/>
        <s v="Added from gnomAD export as population-based benign candidate; AF=0.00023934322524527386; AC=339; ClinVar="/>
        <s v="Added from gnomAD export as population-based benign candidate; AF=7.079435514129845e-7; AC=1; ClinVar="/>
        <s v="Added from gnomAD export as population-based benign candidate; AF=7.078814100431383e-7; AC=1; ClinVar="/>
        <s v="Added from gnomAD export as population-based benign candidate; AF=7.114440036653596e-7; AC=1; ClinVar="/>
        <s v="Added from gnomAD export as population-based benign candidate; AF=0.0000014237854753948514; AC=2; ClinVar="/>
        <s v="Added from gnomAD export as population-based benign candidate; AF=0.000019286954161338944; AC=27; ClinVar="/>
        <s v="Added from gnomAD export as population-based benign candidate; AF=0.00004304256983109804; AC=59; ClinVar=Likely benign"/>
        <s v="Added from gnomAD export as population-based benign candidate; AF=0.000009530386537815841; AC=13; ClinVar="/>
        <s v="Added from gnomAD export as population-based benign candidate; AF=7.326672899223079e-7; AC=1; ClinVar="/>
        <s v="Added from gnomAD export as population-based benign candidate; AF=0.0000015606394251852869; AC=2; ClinVar="/>
        <s v="Added from gnomAD export as population-based benign candidate; AF=0.000004308413469823872; AC=5; ClinVar="/>
        <s v="Added from gnomAD export as population-based benign candidate; AF=0.000024127157010920986; AC=28; ClinVar="/>
        <s v="Added from gnomAD export as population-based benign candidate; AF=8.615743030294675e-7; AC=1; ClinVar="/>
        <s v="Added from gnomAD export as population-based benign candidate; AF=0.0000017688408078649738; AC=2; ClinVar="/>
        <s v="Added from gnomAD export as population-based benign candidate; AF=0.0000018611876610702822; AC=3; ClinVar=Likely pathogenic"/>
        <s v="Added from gnomAD export as population-based benign candidate; AF=6.202550488760978e-7; AC=1; ClinVar=Uncertain significance"/>
        <s v="Added from gnomAD export as population-based benign candidate; AF=6.202427381980212e-7; AC=1; ClinVar="/>
        <s v="Added from gnomAD export as population-based benign candidate; AF=6.202311973811358e-7; AC=1; ClinVar="/>
        <s v="Added from gnomAD export as population-based benign candidate; AF=6.202081170357525e-7; AC=1; ClinVar=Uncertain significance"/>
        <s v="Added from gnomAD export as population-based benign candidate; AF=0.000026675864670236685; AC=43; ClinVar=Uncertain significance"/>
        <s v="Added from gnomAD export as population-based benign candidate; AF=0.00000434200079396586; AC=7; ClinVar=Uncertain significance"/>
        <s v="Added from gnomAD export as population-based benign candidate; AF=0.0000012405131754904368; AC=2; ClinVar="/>
        <s v="Added from gnomAD export as population-based benign candidate; AF=6.201850384080594e-7; AC=1; ClinVar="/>
        <s v="Added from gnomAD export as population-based benign candidate; AF=0.0000012404793212097155; AC=2; ClinVar=Uncertain significance"/>
        <s v="Added from gnomAD export as population-based benign candidate; AF=6.202396606048577e-7; AC=1; ClinVar=Uncertain significance"/>
        <s v="Added from gnomAD export as population-based benign candidate; AF=0.0000012405147143652845; AC=2; ClinVar=Uncertain significance"/>
        <s v="Added from gnomAD export as population-based benign candidate; AF=6.202588960632168e-7; AC=1; ClinVar="/>
        <s v="Added from gnomAD export as population-based benign candidate; AF=0.000004341903837994884; AC=7; ClinVar=Uncertain significance"/>
        <s v="Added from gnomAD export as population-based benign candidate; AF=6.203327713118425e-7; AC=1; ClinVar="/>
        <s v="Added from gnomAD export as population-based benign candidate; AF=6.20552192162674e-7; AC=1; ClinVar="/>
        <s v="Added from gnomAD export as population-based benign candidate; AF=0.0000018617235836937837; AC=3; ClinVar="/>
        <s v="Added from gnomAD export as population-based benign candidate; AF=0.000009306758195531266; AC=15; ClinVar=Conflicting classifications of pathogenicity"/>
        <s v="Added from gnomAD export as population-based benign candidate; AF=6.204559358398926e-7; AC=1; ClinVar="/>
        <s v="Added from gnomAD export as population-based benign candidate; AF=6.20481344607893e-7; AC=1; ClinVar="/>
        <s v="Added from gnomAD export as population-based benign candidate; AF=0.0000012410520149720515; AC=2; ClinVar=Uncertain significance"/>
        <s v="Added from gnomAD export as population-based benign candidate; AF=6.20620744869018e-7; AC=1; ClinVar="/>
        <s v="Added from gnomAD export as population-based benign candidate; AF=6.205236971794716e-7; AC=1; ClinVar="/>
        <s v="Added from gnomAD export as population-based benign candidate; AF=6.376038337843317e-7; AC=1; ClinVar="/>
        <s v="Added from gnomAD export as population-based benign candidate; AF=0.0000019067715814763498; AC=3; ClinVar="/>
        <s v="Added from gnomAD export as population-based benign candidate; AF=6.340920879257453e-7; AC=1; ClinVar=Uncertain significance"/>
        <s v="Added from gnomAD export as population-based benign candidate; AF=6.258190406694761e-7; AC=1; ClinVar=Uncertain significance"/>
        <s v="Added from gnomAD export as population-based benign candidate; AF=0.0000012511103604448948; AC=2; ClinVar=Uncertain significance"/>
        <s v="Added from gnomAD export as population-based benign candidate; AF=6.253228229073259e-7; AC=1; ClinVar="/>
        <s v="Added from gnomAD export as population-based benign candidate; AF=6.250992345034775e-7; AC=1; ClinVar="/>
        <s v="Added from gnomAD export as population-based benign candidate; AF=6.249195416090178e-7; AC=1; ClinVar=Uncertain significance"/>
        <s v="Added from gnomAD export as population-based benign candidate; AF=6.24470761030027e-7; AC=1; ClinVar=Uncertain significance"/>
        <s v="Added from gnomAD export as population-based benign candidate; AF=6.226045290743863e-7; AC=1; ClinVar=Uncertain significance"/>
        <s v="Added from gnomAD export as population-based benign candidate; AF=6.215712575505368e-7; AC=1; ClinVar="/>
        <s v="Added from gnomAD export as population-based benign candidate; AF=6.217072828034522e-7; AC=1; ClinVar=Uncertain significance"/>
        <s v="Added from gnomAD export as population-based benign candidate; AF=6.216585851050603e-7; AC=1; ClinVar="/>
        <s v="Added from gnomAD export as population-based benign candidate; AF=0.000011196160463371761; AC=18; ClinVar=Uncertain significance"/>
        <s v="Added from gnomAD export as population-based benign candidate; AF=0.00000124459224668814; AC=2; ClinVar=Likely pathogenic"/>
        <s v="Added from gnomAD export as population-based benign candidate; AF=6.224696608287312e-7; AC=1; ClinVar=Pathogenic"/>
        <s v="Added from gnomAD export as population-based benign candidate; AF=6.231337145249976e-7; AC=1; ClinVar="/>
        <s v="Added from gnomAD export as population-based benign candidate; AF=6.239774569424356e-7; AC=1; ClinVar="/>
        <s v="Added from gnomAD export as population-based benign candidate; AF=6.238139736825361e-7; AC=1; ClinVar=Uncertain significance"/>
        <s v="Added from gnomAD export as population-based benign candidate; AF=6.27166861506505e-7; AC=1; ClinVar=Uncertain significance"/>
        <s v="Added from gnomAD export as population-based benign candidate; AF=0.0000031352286835801803; AC=5; ClinVar=Likely benign"/>
        <s v="Added from gnomAD export as population-based benign candidate; AF=0.0000012582968951524112; AC=2; ClinVar="/>
        <s v="Added from gnomAD export as population-based benign candidate; AF=6.309466723872499e-7; AC=1; ClinVar="/>
        <s v="Added from gnomAD export as population-based benign candidate; AF=0.00014981041234024529; AC=232; ClinVar=Conflicting classifications of pathogenicity"/>
        <s v="Added from gnomAD export as population-based benign candidate; AF=0.0000012673773273800395; AC=2; ClinVar=Uncertain significance"/>
        <s v="Added from gnomAD export as population-based benign candidate; AF=6.321775862701143e-7; AC=1; ClinVar="/>
        <s v="Added from gnomAD export as population-based benign candidate; AF=6.273856338728014e-7; AC=1; ClinVar="/>
        <s v="Added from gnomAD export as population-based benign candidate; AF=6.255778775644001e-7; AC=1; ClinVar="/>
        <s v="Added from gnomAD export as population-based benign candidate; AF=0.0000024982012950675515; AC=4; ClinVar=Uncertain significance"/>
        <s v="Added from gnomAD export as population-based benign candidate; AF=6.234849316161727e-7; AC=1; ClinVar="/>
        <s v="Added from gnomAD export as population-based benign candidate; AF=6.222465589765289e-7; AC=1; ClinVar="/>
        <s v="Added from gnomAD export as population-based benign candidate; AF=0.000011174585515998902; AC=18; ClinVar=Uncertain significance"/>
        <s v="Added from gnomAD export as population-based benign candidate; AF=0.0000012415974889932383; AC=2; ClinVar="/>
        <s v="Added from gnomAD export as population-based benign candidate; AF=6.203273839801694e-7; AC=1; ClinVar=Pathogenic"/>
        <s v="Added from gnomAD export as population-based benign candidate; AF=6.20160423098247e-7; AC=1; ClinVar=Uncertain significance"/>
        <s v="Added from gnomAD export as population-based benign candidate; AF=0.000003100690585807271; AC=5; ClinVar=Uncertain significance"/>
        <s v="Added from gnomAD export as population-based benign candidate; AF=6.200850508655767e-7; AC=1; ClinVar="/>
        <s v="Added from gnomAD export as population-based benign candidate; AF=0.00001612433099530534; AC=26; ClinVar=Uncertain significance"/>
        <s v="Added from gnomAD export as population-based benign candidate; AF=6.202819801881935e-7; AC=1; ClinVar="/>
        <s v="Added from gnomAD export as population-based benign candidate; AF=0.0000012404470074836168; AC=2; ClinVar="/>
        <s v="Added from gnomAD export as population-based benign candidate; AF=6.208981913235687e-7; AC=1; ClinVar=Likely pathogenic"/>
        <s v="Added from gnomAD export as population-based benign candidate; AF=6.213565207017352e-7; AC=1; ClinVar="/>
        <s v="Added from gnomAD export as population-based benign candidate; AF=0.0000012428736730769948; AC=2; ClinVar="/>
        <s v="Added from gnomAD export as population-based benign candidate; AF=6.229147927313318e-7; AC=1; ClinVar="/>
        <s v="Added from gnomAD export as population-based benign candidate; AF=0.0000018822891647906517; AC=3; ClinVar="/>
        <s v="Added from gnomAD export as population-based benign candidate; AF=6.322007667330898e-7; AC=1; ClinVar="/>
        <s v="Added from gnomAD export as population-based benign candidate; AF=0.0000012395091048141295; AC=2; ClinVar=Conflicting classifications of pathogenicity"/>
        <s v="Added from gnomAD export as population-based benign candidate; AF=6.196593113106414e-7; AC=1; ClinVar="/>
        <s v="Added from gnomAD export as population-based benign candidate; AF=0.000009294693845177666; AC=15; ClinVar=Uncertain significance"/>
        <s v="Added from gnomAD export as population-based benign candidate; AF=0.0000018588443193097987; AC=3; ClinVar=Uncertain significance"/>
        <s v="Added from gnomAD export as population-based benign candidate; AF=6.195994165851893e-7; AC=1; ClinVar=Likely pathogenic"/>
        <s v="Added from gnomAD export as population-based benign candidate; AF=6.195264835181174e-7; AC=1; ClinVar="/>
        <s v="Added from gnomAD export as population-based benign candidate; AF=6.195610286200021e-7; AC=1; ClinVar=Likely pathogenic"/>
        <s v="Added from gnomAD export as population-based benign candidate; AF=0.000018585403024464586; AC=30; ClinVar=Uncertain significance"/>
        <s v="Added from gnomAD export as population-based benign candidate; AF=0.000012390053760443266; AC=20; ClinVar=Conflicting classifications of pathogenicity"/>
        <s v="Added from gnomAD export as population-based benign candidate; AF=0.0000018586531455845837; AC=3; ClinVar=Uncertain significance"/>
        <s v="Added from gnomAD export as population-based benign candidate; AF=6.195456747657807e-7; AC=1; ClinVar="/>
        <s v="Added from gnomAD export as population-based benign candidate; AF=6.195011528916455e-7; AC=1; ClinVar=Uncertain significance"/>
        <s v="Added from gnomAD export as population-based benign candidate; AF=0.000007434538885116548; AC=12; ClinVar=Uncertain significance"/>
        <s v="Added from gnomAD export as population-based benign candidate; AF=6.195403010965864e-7; AC=1; ClinVar="/>
        <s v="Added from gnomAD export as population-based benign candidate; AF=0.00003779270761826639; AC=61; ClinVar=Uncertain significance"/>
        <s v="Added from gnomAD export as population-based benign candidate; AF=0.00001115204324018899; AC=18; ClinVar=Likely benign"/>
        <s v="Added from gnomAD export as population-based benign candidate; AF=0.000002478231831153109; AC=4; ClinVar="/>
        <s v="Added from gnomAD export as population-based benign candidate; AF=0.000005576194358873956; AC=9; ClinVar="/>
        <s v="Added from gnomAD export as population-based benign candidate; AF=6.195449070930457e-7; AC=1; ClinVar="/>
        <s v="Added from gnomAD export as population-based benign candidate; AF=6.195180397457993e-7; AC=1; ClinVar=Uncertain significance"/>
        <s v="Added from gnomAD export as population-based benign candidate; AF=0.0000024780015413169587; AC=4; ClinVar=Uncertain significance"/>
        <s v="Added from gnomAD export as population-based benign candidate; AF=6.19492709809791e-7; AC=1; ClinVar=Uncertain significance"/>
        <s v="Added from gnomAD export as population-based benign candidate; AF=0.0000024780076818238137; AC=4; ClinVar=Conflicting classifications of pathogenicity"/>
        <s v="Added from gnomAD export as population-based benign candidate; AF=6.195341598745072e-7; AC=1; ClinVar="/>
        <s v="Added from gnomAD export as population-based benign candidate; AF=6.195525839060065e-7; AC=1; ClinVar="/>
        <s v="Added from gnomAD export as population-based benign candidate; AF=0.000003097989404876235; AC=5; ClinVar=Uncertain significance"/>
        <s v="Added from gnomAD export as population-based benign candidate; AF=6.195372304703279e-7; AC=1; ClinVar="/>
        <s v="Added from gnomAD export as population-based benign candidate; AF=6.195372304703279e-7; AC=1; ClinVar=Conflicting classifications of pathogenicity"/>
        <s v="Added from gnomAD export as population-based benign candidate; AF=6.194942448984649e-7; AC=1; ClinVar="/>
        <s v="Added from gnomAD export as population-based benign candidate; AF=6.195502808421423e-7; AC=1; ClinVar=Uncertain significance"/>
        <s v="Added from gnomAD export as population-based benign candidate; AF=0.000005575938709281708; AC=9; ClinVar=Uncertain significance"/>
        <s v="Added from gnomAD export as population-based benign candidate; AF=6.194904071910447e-7; AC=1; ClinVar="/>
        <s v="Added from gnomAD export as population-based benign candidate; AF=0.00000805385426488755; AC=13; ClinVar=Uncertain significance"/>
        <s v="Added from gnomAD export as population-based benign candidate; AF=6.194873370593432e-7; AC=1; ClinVar=Uncertain significance"/>
        <s v="Added from gnomAD export as population-based benign candidate; AF=0.000005575731443036469; AC=9; ClinVar=Likely benign"/>
        <s v="Added from gnomAD export as population-based benign candidate; AF=0.000002478102863571764; AC=4; ClinVar=Likely pathogenic"/>
        <s v="Added from gnomAD export as population-based benign candidate; AF=0.000027881662788017577; AC=45; ClinVar=Conflicting classifications of pathogenicity"/>
        <s v="Added from gnomAD export as population-based benign candidate; AF=0.00007001161077509668; AC=113; ClinVar=Conflicting classifications of pathogenicity"/>
        <s v="Added from gnomAD export as population-based benign candidate; AF=0.0000018586946016073992; AC=3; ClinVar=Uncertain significance"/>
        <s v="Added from gnomAD export as population-based benign candidate; AF=6.195165045391975e-7; AC=1; ClinVar=Uncertain significance"/>
        <s v="Added from gnomAD export as population-based benign candidate; AF=6.195165045391975e-7; AC=1; ClinVar="/>
        <s v="Added from gnomAD export as population-based benign candidate; AF=0.0000030976400938708852; AC=5; ClinVar="/>
        <s v="Added from gnomAD export as population-based benign candidate; AF=0.0002459559757389521; AC=397; ClinVar=Benign/Likely benign"/>
        <s v="Added from gnomAD export as population-based benign candidate; AF=0.000003717218776911115; AC=6; ClinVar=Uncertain significance"/>
        <s v="Added from gnomAD export as population-based benign candidate; AF=0.0000018586761764800638; AC=3; ClinVar="/>
        <s v="Added from gnomAD export as population-based benign candidate; AF=6.195057583060235e-7; AC=1; ClinVar=Uncertain significance"/>
        <s v="Added from gnomAD export as population-based benign candidate; AF=0.0000012390437555911849; AC=2; ClinVar=Uncertain significance"/>
        <s v="Added from gnomAD export as population-based benign candidate; AF=6.195863641432979e-7; AC=1; ClinVar="/>
        <s v="Added from gnomAD export as population-based benign candidate; AF=0.000016109245467725747; AC=26; ClinVar=Uncertain significance"/>
        <s v="Added from gnomAD export as population-based benign candidate; AF=0.000001239033009078395; AC=2; ClinVar="/>
        <s v="Added from gnomAD export as population-based benign candidate; AF=0.000014250239156187578; AC=23; ClinVar=Uncertain significance"/>
        <s v="Added from gnomAD export as population-based benign candidate; AF=0.000003097878077432082; AC=5; ClinVar="/>
        <s v="Added from gnomAD export as population-based benign candidate; AF=6.195356951686129e-7; AC=1; ClinVar="/>
        <s v="Added from gnomAD export as population-based benign candidate; AF=0.000001239002305783291; AC=2; ClinVar=Likely pathogenic"/>
        <s v="Added from gnomAD export as population-based benign candidate; AF=6.195579577882773e-7; AC=1; ClinVar="/>
        <s v="Added from gnomAD export as population-based benign candidate; AF=0.0000012391097739739861; AC=2; ClinVar=Uncertain significance"/>
        <s v="Added from gnomAD export as population-based benign candidate; AF=6.19493477353177e-7; AC=1; ClinVar="/>
      </sharedItems>
    </cacheField>
  </cacheFields>
  <extLst>
    <ext xmlns:x14="http://schemas.microsoft.com/office/spreadsheetml/2009/9/main">
      <x14:pivotCacheDefinition/>
    </ext>
  </extLst>
</pivotCacheDefinition>
</file>

<file path=xl/pivotCache/pivotCacheRecords1.xml><?xml version="1.0" encoding="utf-8"?>
<pivotCacheRecords xmlns:r="http://schemas.openxmlformats.org/officeDocument/2006/relationships" xmlns="http://schemas.openxmlformats.org/spreadsheetml/2006/main" count="2657">
  <r>
    <x v="0"/>
    <x v="0"/>
    <x v="0"/>
    <x v="0"/>
    <x v="0"/>
    <x v="0"/>
    <x v="0"/>
    <x v="0"/>
    <x v="0"/>
    <x v="0"/>
    <x v="0"/>
    <x v="0"/>
    <x v="0"/>
    <x v="0"/>
    <x v="0"/>
    <x v="0"/>
    <x v="0"/>
    <x v="0"/>
    <x v="0"/>
    <x v="0"/>
    <x v="0"/>
    <x v="0"/>
  </r>
  <r>
    <x v="0"/>
    <x v="1"/>
    <x v="0"/>
    <x v="0"/>
    <x v="1"/>
    <x v="0"/>
    <x v="0"/>
    <x v="1"/>
    <x v="0"/>
    <x v="0"/>
    <x v="1"/>
    <x v="1"/>
    <x v="1"/>
    <x v="1"/>
    <x v="1"/>
    <x v="0"/>
    <x v="1"/>
    <x v="0"/>
    <x v="0"/>
    <x v="0"/>
    <x v="0"/>
    <x v="0"/>
  </r>
  <r>
    <x v="0"/>
    <x v="2"/>
    <x v="1"/>
    <x v="1"/>
    <x v="2"/>
    <x v="1"/>
    <x v="0"/>
    <x v="0"/>
    <x v="1"/>
    <x v="0"/>
    <x v="2"/>
    <x v="2"/>
    <x v="2"/>
    <x v="2"/>
    <x v="2"/>
    <x v="0"/>
    <x v="2"/>
    <x v="0"/>
    <x v="0"/>
    <x v="0"/>
    <x v="0"/>
    <x v="0"/>
  </r>
  <r>
    <x v="0"/>
    <x v="3"/>
    <x v="2"/>
    <x v="2"/>
    <x v="3"/>
    <x v="2"/>
    <x v="1"/>
    <x v="1"/>
    <x v="1"/>
    <x v="0"/>
    <x v="3"/>
    <x v="3"/>
    <x v="3"/>
    <x v="3"/>
    <x v="3"/>
    <x v="0"/>
    <x v="3"/>
    <x v="0"/>
    <x v="0"/>
    <x v="0"/>
    <x v="0"/>
    <x v="0"/>
  </r>
  <r>
    <x v="0"/>
    <x v="4"/>
    <x v="3"/>
    <x v="2"/>
    <x v="1"/>
    <x v="0"/>
    <x v="0"/>
    <x v="0"/>
    <x v="1"/>
    <x v="0"/>
    <x v="4"/>
    <x v="4"/>
    <x v="4"/>
    <x v="4"/>
    <x v="4"/>
    <x v="0"/>
    <x v="4"/>
    <x v="0"/>
    <x v="0"/>
    <x v="0"/>
    <x v="0"/>
    <x v="0"/>
  </r>
  <r>
    <x v="0"/>
    <x v="5"/>
    <x v="4"/>
    <x v="3"/>
    <x v="4"/>
    <x v="3"/>
    <x v="1"/>
    <x v="2"/>
    <x v="1"/>
    <x v="0"/>
    <x v="5"/>
    <x v="5"/>
    <x v="5"/>
    <x v="5"/>
    <x v="5"/>
    <x v="0"/>
    <x v="5"/>
    <x v="0"/>
    <x v="0"/>
    <x v="0"/>
    <x v="0"/>
    <x v="0"/>
  </r>
  <r>
    <x v="0"/>
    <x v="6"/>
    <x v="4"/>
    <x v="3"/>
    <x v="5"/>
    <x v="1"/>
    <x v="0"/>
    <x v="0"/>
    <x v="1"/>
    <x v="0"/>
    <x v="0"/>
    <x v="6"/>
    <x v="6"/>
    <x v="2"/>
    <x v="6"/>
    <x v="0"/>
    <x v="6"/>
    <x v="0"/>
    <x v="0"/>
    <x v="0"/>
    <x v="0"/>
    <x v="0"/>
  </r>
  <r>
    <x v="0"/>
    <x v="7"/>
    <x v="5"/>
    <x v="4"/>
    <x v="6"/>
    <x v="3"/>
    <x v="1"/>
    <x v="0"/>
    <x v="1"/>
    <x v="0"/>
    <x v="0"/>
    <x v="7"/>
    <x v="7"/>
    <x v="6"/>
    <x v="7"/>
    <x v="0"/>
    <x v="7"/>
    <x v="0"/>
    <x v="0"/>
    <x v="0"/>
    <x v="0"/>
    <x v="0"/>
  </r>
  <r>
    <x v="0"/>
    <x v="8"/>
    <x v="6"/>
    <x v="5"/>
    <x v="7"/>
    <x v="0"/>
    <x v="0"/>
    <x v="0"/>
    <x v="1"/>
    <x v="0"/>
    <x v="0"/>
    <x v="8"/>
    <x v="8"/>
    <x v="7"/>
    <x v="8"/>
    <x v="0"/>
    <x v="8"/>
    <x v="0"/>
    <x v="0"/>
    <x v="0"/>
    <x v="0"/>
    <x v="0"/>
  </r>
  <r>
    <x v="0"/>
    <x v="9"/>
    <x v="6"/>
    <x v="5"/>
    <x v="3"/>
    <x v="1"/>
    <x v="0"/>
    <x v="0"/>
    <x v="1"/>
    <x v="0"/>
    <x v="4"/>
    <x v="9"/>
    <x v="9"/>
    <x v="8"/>
    <x v="9"/>
    <x v="0"/>
    <x v="9"/>
    <x v="0"/>
    <x v="0"/>
    <x v="0"/>
    <x v="0"/>
    <x v="0"/>
  </r>
  <r>
    <x v="0"/>
    <x v="10"/>
    <x v="7"/>
    <x v="6"/>
    <x v="8"/>
    <x v="0"/>
    <x v="0"/>
    <x v="0"/>
    <x v="1"/>
    <x v="0"/>
    <x v="0"/>
    <x v="10"/>
    <x v="10"/>
    <x v="9"/>
    <x v="10"/>
    <x v="0"/>
    <x v="10"/>
    <x v="0"/>
    <x v="0"/>
    <x v="0"/>
    <x v="0"/>
    <x v="0"/>
  </r>
  <r>
    <x v="0"/>
    <x v="11"/>
    <x v="7"/>
    <x v="6"/>
    <x v="9"/>
    <x v="1"/>
    <x v="0"/>
    <x v="0"/>
    <x v="1"/>
    <x v="0"/>
    <x v="6"/>
    <x v="11"/>
    <x v="11"/>
    <x v="10"/>
    <x v="11"/>
    <x v="0"/>
    <x v="11"/>
    <x v="0"/>
    <x v="0"/>
    <x v="0"/>
    <x v="0"/>
    <x v="0"/>
  </r>
  <r>
    <x v="0"/>
    <x v="12"/>
    <x v="8"/>
    <x v="7"/>
    <x v="10"/>
    <x v="1"/>
    <x v="0"/>
    <x v="1"/>
    <x v="1"/>
    <x v="0"/>
    <x v="7"/>
    <x v="12"/>
    <x v="12"/>
    <x v="11"/>
    <x v="12"/>
    <x v="0"/>
    <x v="12"/>
    <x v="0"/>
    <x v="0"/>
    <x v="0"/>
    <x v="0"/>
    <x v="0"/>
  </r>
  <r>
    <x v="0"/>
    <x v="13"/>
    <x v="9"/>
    <x v="8"/>
    <x v="9"/>
    <x v="0"/>
    <x v="0"/>
    <x v="0"/>
    <x v="1"/>
    <x v="0"/>
    <x v="0"/>
    <x v="13"/>
    <x v="13"/>
    <x v="12"/>
    <x v="13"/>
    <x v="0"/>
    <x v="13"/>
    <x v="0"/>
    <x v="0"/>
    <x v="0"/>
    <x v="0"/>
    <x v="0"/>
  </r>
  <r>
    <x v="0"/>
    <x v="14"/>
    <x v="10"/>
    <x v="9"/>
    <x v="5"/>
    <x v="1"/>
    <x v="0"/>
    <x v="0"/>
    <x v="1"/>
    <x v="0"/>
    <x v="0"/>
    <x v="14"/>
    <x v="14"/>
    <x v="2"/>
    <x v="14"/>
    <x v="0"/>
    <x v="7"/>
    <x v="0"/>
    <x v="0"/>
    <x v="0"/>
    <x v="0"/>
    <x v="0"/>
  </r>
  <r>
    <x v="0"/>
    <x v="15"/>
    <x v="10"/>
    <x v="9"/>
    <x v="10"/>
    <x v="1"/>
    <x v="0"/>
    <x v="0"/>
    <x v="1"/>
    <x v="0"/>
    <x v="0"/>
    <x v="15"/>
    <x v="15"/>
    <x v="13"/>
    <x v="15"/>
    <x v="0"/>
    <x v="14"/>
    <x v="0"/>
    <x v="0"/>
    <x v="0"/>
    <x v="0"/>
    <x v="0"/>
  </r>
  <r>
    <x v="0"/>
    <x v="16"/>
    <x v="10"/>
    <x v="9"/>
    <x v="1"/>
    <x v="0"/>
    <x v="0"/>
    <x v="0"/>
    <x v="1"/>
    <x v="0"/>
    <x v="0"/>
    <x v="16"/>
    <x v="16"/>
    <x v="13"/>
    <x v="16"/>
    <x v="0"/>
    <x v="15"/>
    <x v="0"/>
    <x v="0"/>
    <x v="0"/>
    <x v="0"/>
    <x v="0"/>
  </r>
  <r>
    <x v="0"/>
    <x v="17"/>
    <x v="11"/>
    <x v="6"/>
    <x v="9"/>
    <x v="4"/>
    <x v="0"/>
    <x v="1"/>
    <x v="1"/>
    <x v="0"/>
    <x v="8"/>
    <x v="17"/>
    <x v="17"/>
    <x v="14"/>
    <x v="17"/>
    <x v="0"/>
    <x v="12"/>
    <x v="0"/>
    <x v="0"/>
    <x v="0"/>
    <x v="0"/>
    <x v="0"/>
  </r>
  <r>
    <x v="0"/>
    <x v="18"/>
    <x v="12"/>
    <x v="10"/>
    <x v="11"/>
    <x v="1"/>
    <x v="0"/>
    <x v="0"/>
    <x v="1"/>
    <x v="0"/>
    <x v="0"/>
    <x v="18"/>
    <x v="18"/>
    <x v="15"/>
    <x v="18"/>
    <x v="0"/>
    <x v="16"/>
    <x v="0"/>
    <x v="0"/>
    <x v="0"/>
    <x v="0"/>
    <x v="0"/>
  </r>
  <r>
    <x v="0"/>
    <x v="19"/>
    <x v="13"/>
    <x v="4"/>
    <x v="2"/>
    <x v="1"/>
    <x v="0"/>
    <x v="0"/>
    <x v="1"/>
    <x v="0"/>
    <x v="0"/>
    <x v="19"/>
    <x v="19"/>
    <x v="2"/>
    <x v="19"/>
    <x v="0"/>
    <x v="17"/>
    <x v="0"/>
    <x v="0"/>
    <x v="0"/>
    <x v="0"/>
    <x v="0"/>
  </r>
  <r>
    <x v="0"/>
    <x v="20"/>
    <x v="13"/>
    <x v="4"/>
    <x v="6"/>
    <x v="1"/>
    <x v="0"/>
    <x v="0"/>
    <x v="1"/>
    <x v="0"/>
    <x v="0"/>
    <x v="20"/>
    <x v="20"/>
    <x v="16"/>
    <x v="20"/>
    <x v="0"/>
    <x v="18"/>
    <x v="0"/>
    <x v="0"/>
    <x v="0"/>
    <x v="0"/>
    <x v="0"/>
  </r>
  <r>
    <x v="0"/>
    <x v="21"/>
    <x v="13"/>
    <x v="4"/>
    <x v="12"/>
    <x v="0"/>
    <x v="0"/>
    <x v="0"/>
    <x v="1"/>
    <x v="0"/>
    <x v="0"/>
    <x v="21"/>
    <x v="21"/>
    <x v="17"/>
    <x v="21"/>
    <x v="0"/>
    <x v="19"/>
    <x v="0"/>
    <x v="0"/>
    <x v="0"/>
    <x v="0"/>
    <x v="0"/>
  </r>
  <r>
    <x v="0"/>
    <x v="22"/>
    <x v="13"/>
    <x v="4"/>
    <x v="13"/>
    <x v="0"/>
    <x v="0"/>
    <x v="0"/>
    <x v="1"/>
    <x v="0"/>
    <x v="2"/>
    <x v="22"/>
    <x v="22"/>
    <x v="18"/>
    <x v="22"/>
    <x v="0"/>
    <x v="20"/>
    <x v="0"/>
    <x v="0"/>
    <x v="0"/>
    <x v="0"/>
    <x v="0"/>
  </r>
  <r>
    <x v="0"/>
    <x v="23"/>
    <x v="14"/>
    <x v="4"/>
    <x v="6"/>
    <x v="0"/>
    <x v="0"/>
    <x v="0"/>
    <x v="1"/>
    <x v="0"/>
    <x v="0"/>
    <x v="23"/>
    <x v="23"/>
    <x v="19"/>
    <x v="23"/>
    <x v="0"/>
    <x v="21"/>
    <x v="0"/>
    <x v="0"/>
    <x v="0"/>
    <x v="0"/>
    <x v="0"/>
  </r>
  <r>
    <x v="0"/>
    <x v="23"/>
    <x v="14"/>
    <x v="4"/>
    <x v="6"/>
    <x v="1"/>
    <x v="0"/>
    <x v="0"/>
    <x v="1"/>
    <x v="0"/>
    <x v="2"/>
    <x v="24"/>
    <x v="24"/>
    <x v="19"/>
    <x v="24"/>
    <x v="0"/>
    <x v="22"/>
    <x v="0"/>
    <x v="0"/>
    <x v="0"/>
    <x v="0"/>
    <x v="0"/>
  </r>
  <r>
    <x v="0"/>
    <x v="24"/>
    <x v="14"/>
    <x v="4"/>
    <x v="13"/>
    <x v="0"/>
    <x v="0"/>
    <x v="0"/>
    <x v="1"/>
    <x v="0"/>
    <x v="9"/>
    <x v="25"/>
    <x v="25"/>
    <x v="20"/>
    <x v="25"/>
    <x v="0"/>
    <x v="23"/>
    <x v="0"/>
    <x v="0"/>
    <x v="0"/>
    <x v="0"/>
    <x v="0"/>
  </r>
  <r>
    <x v="0"/>
    <x v="25"/>
    <x v="14"/>
    <x v="4"/>
    <x v="3"/>
    <x v="1"/>
    <x v="0"/>
    <x v="0"/>
    <x v="1"/>
    <x v="0"/>
    <x v="0"/>
    <x v="26"/>
    <x v="26"/>
    <x v="21"/>
    <x v="26"/>
    <x v="0"/>
    <x v="24"/>
    <x v="0"/>
    <x v="0"/>
    <x v="0"/>
    <x v="0"/>
    <x v="0"/>
  </r>
  <r>
    <x v="0"/>
    <x v="26"/>
    <x v="14"/>
    <x v="4"/>
    <x v="14"/>
    <x v="1"/>
    <x v="0"/>
    <x v="0"/>
    <x v="1"/>
    <x v="0"/>
    <x v="0"/>
    <x v="27"/>
    <x v="27"/>
    <x v="20"/>
    <x v="27"/>
    <x v="0"/>
    <x v="25"/>
    <x v="0"/>
    <x v="0"/>
    <x v="0"/>
    <x v="0"/>
    <x v="0"/>
  </r>
  <r>
    <x v="0"/>
    <x v="27"/>
    <x v="15"/>
    <x v="11"/>
    <x v="15"/>
    <x v="0"/>
    <x v="0"/>
    <x v="0"/>
    <x v="1"/>
    <x v="0"/>
    <x v="0"/>
    <x v="28"/>
    <x v="28"/>
    <x v="22"/>
    <x v="28"/>
    <x v="0"/>
    <x v="26"/>
    <x v="0"/>
    <x v="0"/>
    <x v="0"/>
    <x v="0"/>
    <x v="0"/>
  </r>
  <r>
    <x v="0"/>
    <x v="28"/>
    <x v="15"/>
    <x v="11"/>
    <x v="16"/>
    <x v="0"/>
    <x v="0"/>
    <x v="0"/>
    <x v="1"/>
    <x v="0"/>
    <x v="0"/>
    <x v="29"/>
    <x v="29"/>
    <x v="23"/>
    <x v="29"/>
    <x v="0"/>
    <x v="27"/>
    <x v="0"/>
    <x v="0"/>
    <x v="0"/>
    <x v="0"/>
    <x v="0"/>
  </r>
  <r>
    <x v="0"/>
    <x v="29"/>
    <x v="16"/>
    <x v="11"/>
    <x v="15"/>
    <x v="4"/>
    <x v="0"/>
    <x v="1"/>
    <x v="1"/>
    <x v="0"/>
    <x v="10"/>
    <x v="30"/>
    <x v="30"/>
    <x v="24"/>
    <x v="30"/>
    <x v="0"/>
    <x v="28"/>
    <x v="0"/>
    <x v="0"/>
    <x v="0"/>
    <x v="0"/>
    <x v="0"/>
  </r>
  <r>
    <x v="0"/>
    <x v="30"/>
    <x v="17"/>
    <x v="12"/>
    <x v="10"/>
    <x v="4"/>
    <x v="0"/>
    <x v="1"/>
    <x v="1"/>
    <x v="0"/>
    <x v="11"/>
    <x v="31"/>
    <x v="31"/>
    <x v="25"/>
    <x v="31"/>
    <x v="0"/>
    <x v="29"/>
    <x v="0"/>
    <x v="0"/>
    <x v="0"/>
    <x v="0"/>
    <x v="0"/>
  </r>
  <r>
    <x v="0"/>
    <x v="31"/>
    <x v="18"/>
    <x v="7"/>
    <x v="1"/>
    <x v="0"/>
    <x v="0"/>
    <x v="1"/>
    <x v="1"/>
    <x v="0"/>
    <x v="12"/>
    <x v="32"/>
    <x v="32"/>
    <x v="26"/>
    <x v="32"/>
    <x v="0"/>
    <x v="30"/>
    <x v="0"/>
    <x v="0"/>
    <x v="0"/>
    <x v="0"/>
    <x v="0"/>
  </r>
  <r>
    <x v="0"/>
    <x v="32"/>
    <x v="19"/>
    <x v="6"/>
    <x v="10"/>
    <x v="1"/>
    <x v="0"/>
    <x v="0"/>
    <x v="1"/>
    <x v="0"/>
    <x v="0"/>
    <x v="33"/>
    <x v="33"/>
    <x v="27"/>
    <x v="33"/>
    <x v="0"/>
    <x v="31"/>
    <x v="0"/>
    <x v="0"/>
    <x v="0"/>
    <x v="0"/>
    <x v="0"/>
  </r>
  <r>
    <x v="0"/>
    <x v="33"/>
    <x v="20"/>
    <x v="13"/>
    <x v="14"/>
    <x v="0"/>
    <x v="0"/>
    <x v="0"/>
    <x v="1"/>
    <x v="0"/>
    <x v="0"/>
    <x v="34"/>
    <x v="34"/>
    <x v="28"/>
    <x v="34"/>
    <x v="0"/>
    <x v="32"/>
    <x v="0"/>
    <x v="0"/>
    <x v="0"/>
    <x v="0"/>
    <x v="0"/>
  </r>
  <r>
    <x v="0"/>
    <x v="34"/>
    <x v="21"/>
    <x v="7"/>
    <x v="3"/>
    <x v="1"/>
    <x v="0"/>
    <x v="0"/>
    <x v="1"/>
    <x v="0"/>
    <x v="0"/>
    <x v="35"/>
    <x v="35"/>
    <x v="29"/>
    <x v="35"/>
    <x v="0"/>
    <x v="33"/>
    <x v="0"/>
    <x v="0"/>
    <x v="0"/>
    <x v="0"/>
    <x v="0"/>
  </r>
  <r>
    <x v="0"/>
    <x v="35"/>
    <x v="22"/>
    <x v="12"/>
    <x v="5"/>
    <x v="1"/>
    <x v="0"/>
    <x v="0"/>
    <x v="1"/>
    <x v="0"/>
    <x v="0"/>
    <x v="36"/>
    <x v="36"/>
    <x v="2"/>
    <x v="36"/>
    <x v="0"/>
    <x v="34"/>
    <x v="0"/>
    <x v="0"/>
    <x v="0"/>
    <x v="0"/>
    <x v="0"/>
  </r>
  <r>
    <x v="0"/>
    <x v="35"/>
    <x v="22"/>
    <x v="12"/>
    <x v="5"/>
    <x v="1"/>
    <x v="0"/>
    <x v="0"/>
    <x v="1"/>
    <x v="0"/>
    <x v="0"/>
    <x v="37"/>
    <x v="37"/>
    <x v="30"/>
    <x v="37"/>
    <x v="0"/>
    <x v="35"/>
    <x v="0"/>
    <x v="0"/>
    <x v="0"/>
    <x v="0"/>
    <x v="0"/>
  </r>
  <r>
    <x v="0"/>
    <x v="36"/>
    <x v="22"/>
    <x v="12"/>
    <x v="3"/>
    <x v="0"/>
    <x v="0"/>
    <x v="0"/>
    <x v="1"/>
    <x v="0"/>
    <x v="0"/>
    <x v="38"/>
    <x v="38"/>
    <x v="31"/>
    <x v="38"/>
    <x v="0"/>
    <x v="36"/>
    <x v="0"/>
    <x v="0"/>
    <x v="0"/>
    <x v="0"/>
    <x v="0"/>
  </r>
  <r>
    <x v="0"/>
    <x v="37"/>
    <x v="23"/>
    <x v="3"/>
    <x v="5"/>
    <x v="0"/>
    <x v="0"/>
    <x v="0"/>
    <x v="1"/>
    <x v="0"/>
    <x v="2"/>
    <x v="39"/>
    <x v="39"/>
    <x v="32"/>
    <x v="39"/>
    <x v="0"/>
    <x v="37"/>
    <x v="0"/>
    <x v="0"/>
    <x v="0"/>
    <x v="0"/>
    <x v="0"/>
  </r>
  <r>
    <x v="0"/>
    <x v="38"/>
    <x v="23"/>
    <x v="3"/>
    <x v="17"/>
    <x v="0"/>
    <x v="0"/>
    <x v="1"/>
    <x v="1"/>
    <x v="0"/>
    <x v="13"/>
    <x v="40"/>
    <x v="40"/>
    <x v="32"/>
    <x v="40"/>
    <x v="0"/>
    <x v="38"/>
    <x v="0"/>
    <x v="0"/>
    <x v="0"/>
    <x v="0"/>
    <x v="0"/>
  </r>
  <r>
    <x v="0"/>
    <x v="39"/>
    <x v="23"/>
    <x v="3"/>
    <x v="18"/>
    <x v="4"/>
    <x v="0"/>
    <x v="1"/>
    <x v="1"/>
    <x v="0"/>
    <x v="14"/>
    <x v="41"/>
    <x v="41"/>
    <x v="33"/>
    <x v="41"/>
    <x v="0"/>
    <x v="39"/>
    <x v="0"/>
    <x v="0"/>
    <x v="0"/>
    <x v="0"/>
    <x v="0"/>
  </r>
  <r>
    <x v="0"/>
    <x v="40"/>
    <x v="24"/>
    <x v="12"/>
    <x v="10"/>
    <x v="0"/>
    <x v="0"/>
    <x v="0"/>
    <x v="1"/>
    <x v="0"/>
    <x v="0"/>
    <x v="42"/>
    <x v="42"/>
    <x v="34"/>
    <x v="42"/>
    <x v="0"/>
    <x v="40"/>
    <x v="0"/>
    <x v="0"/>
    <x v="0"/>
    <x v="0"/>
    <x v="0"/>
  </r>
  <r>
    <x v="0"/>
    <x v="41"/>
    <x v="25"/>
    <x v="8"/>
    <x v="0"/>
    <x v="0"/>
    <x v="0"/>
    <x v="0"/>
    <x v="1"/>
    <x v="0"/>
    <x v="4"/>
    <x v="43"/>
    <x v="43"/>
    <x v="35"/>
    <x v="43"/>
    <x v="0"/>
    <x v="4"/>
    <x v="0"/>
    <x v="0"/>
    <x v="0"/>
    <x v="0"/>
    <x v="0"/>
  </r>
  <r>
    <x v="0"/>
    <x v="42"/>
    <x v="26"/>
    <x v="2"/>
    <x v="16"/>
    <x v="0"/>
    <x v="0"/>
    <x v="1"/>
    <x v="1"/>
    <x v="0"/>
    <x v="15"/>
    <x v="44"/>
    <x v="44"/>
    <x v="36"/>
    <x v="44"/>
    <x v="0"/>
    <x v="41"/>
    <x v="0"/>
    <x v="0"/>
    <x v="0"/>
    <x v="0"/>
    <x v="0"/>
  </r>
  <r>
    <x v="0"/>
    <x v="43"/>
    <x v="27"/>
    <x v="14"/>
    <x v="0"/>
    <x v="4"/>
    <x v="0"/>
    <x v="1"/>
    <x v="1"/>
    <x v="0"/>
    <x v="2"/>
    <x v="45"/>
    <x v="45"/>
    <x v="37"/>
    <x v="45"/>
    <x v="0"/>
    <x v="42"/>
    <x v="0"/>
    <x v="0"/>
    <x v="0"/>
    <x v="0"/>
    <x v="0"/>
  </r>
  <r>
    <x v="0"/>
    <x v="44"/>
    <x v="27"/>
    <x v="14"/>
    <x v="10"/>
    <x v="1"/>
    <x v="0"/>
    <x v="0"/>
    <x v="1"/>
    <x v="0"/>
    <x v="0"/>
    <x v="46"/>
    <x v="46"/>
    <x v="38"/>
    <x v="46"/>
    <x v="0"/>
    <x v="43"/>
    <x v="0"/>
    <x v="0"/>
    <x v="0"/>
    <x v="0"/>
    <x v="0"/>
  </r>
  <r>
    <x v="0"/>
    <x v="45"/>
    <x v="28"/>
    <x v="6"/>
    <x v="9"/>
    <x v="0"/>
    <x v="0"/>
    <x v="0"/>
    <x v="1"/>
    <x v="0"/>
    <x v="4"/>
    <x v="47"/>
    <x v="47"/>
    <x v="39"/>
    <x v="47"/>
    <x v="0"/>
    <x v="4"/>
    <x v="0"/>
    <x v="0"/>
    <x v="0"/>
    <x v="0"/>
    <x v="0"/>
  </r>
  <r>
    <x v="0"/>
    <x v="46"/>
    <x v="28"/>
    <x v="6"/>
    <x v="17"/>
    <x v="1"/>
    <x v="0"/>
    <x v="0"/>
    <x v="1"/>
    <x v="0"/>
    <x v="16"/>
    <x v="48"/>
    <x v="48"/>
    <x v="39"/>
    <x v="48"/>
    <x v="0"/>
    <x v="44"/>
    <x v="0"/>
    <x v="0"/>
    <x v="0"/>
    <x v="0"/>
    <x v="0"/>
  </r>
  <r>
    <x v="0"/>
    <x v="47"/>
    <x v="29"/>
    <x v="14"/>
    <x v="0"/>
    <x v="1"/>
    <x v="0"/>
    <x v="1"/>
    <x v="1"/>
    <x v="0"/>
    <x v="11"/>
    <x v="49"/>
    <x v="49"/>
    <x v="40"/>
    <x v="49"/>
    <x v="0"/>
    <x v="45"/>
    <x v="0"/>
    <x v="0"/>
    <x v="0"/>
    <x v="0"/>
    <x v="0"/>
  </r>
  <r>
    <x v="0"/>
    <x v="48"/>
    <x v="30"/>
    <x v="9"/>
    <x v="5"/>
    <x v="0"/>
    <x v="0"/>
    <x v="0"/>
    <x v="1"/>
    <x v="0"/>
    <x v="0"/>
    <x v="50"/>
    <x v="50"/>
    <x v="41"/>
    <x v="50"/>
    <x v="0"/>
    <x v="46"/>
    <x v="0"/>
    <x v="0"/>
    <x v="0"/>
    <x v="0"/>
    <x v="0"/>
  </r>
  <r>
    <x v="0"/>
    <x v="49"/>
    <x v="30"/>
    <x v="9"/>
    <x v="7"/>
    <x v="1"/>
    <x v="0"/>
    <x v="0"/>
    <x v="1"/>
    <x v="0"/>
    <x v="4"/>
    <x v="51"/>
    <x v="51"/>
    <x v="41"/>
    <x v="51"/>
    <x v="0"/>
    <x v="47"/>
    <x v="0"/>
    <x v="0"/>
    <x v="0"/>
    <x v="0"/>
    <x v="0"/>
  </r>
  <r>
    <x v="0"/>
    <x v="50"/>
    <x v="30"/>
    <x v="9"/>
    <x v="10"/>
    <x v="0"/>
    <x v="0"/>
    <x v="0"/>
    <x v="1"/>
    <x v="0"/>
    <x v="0"/>
    <x v="52"/>
    <x v="52"/>
    <x v="42"/>
    <x v="52"/>
    <x v="0"/>
    <x v="2"/>
    <x v="0"/>
    <x v="0"/>
    <x v="0"/>
    <x v="0"/>
    <x v="0"/>
  </r>
  <r>
    <x v="0"/>
    <x v="51"/>
    <x v="30"/>
    <x v="9"/>
    <x v="1"/>
    <x v="0"/>
    <x v="0"/>
    <x v="1"/>
    <x v="1"/>
    <x v="0"/>
    <x v="17"/>
    <x v="53"/>
    <x v="53"/>
    <x v="42"/>
    <x v="53"/>
    <x v="0"/>
    <x v="48"/>
    <x v="0"/>
    <x v="0"/>
    <x v="0"/>
    <x v="0"/>
    <x v="0"/>
  </r>
  <r>
    <x v="0"/>
    <x v="52"/>
    <x v="31"/>
    <x v="13"/>
    <x v="11"/>
    <x v="0"/>
    <x v="0"/>
    <x v="1"/>
    <x v="1"/>
    <x v="0"/>
    <x v="18"/>
    <x v="54"/>
    <x v="54"/>
    <x v="43"/>
    <x v="54"/>
    <x v="0"/>
    <x v="49"/>
    <x v="0"/>
    <x v="0"/>
    <x v="0"/>
    <x v="0"/>
    <x v="0"/>
  </r>
  <r>
    <x v="0"/>
    <x v="53"/>
    <x v="32"/>
    <x v="6"/>
    <x v="9"/>
    <x v="4"/>
    <x v="0"/>
    <x v="1"/>
    <x v="1"/>
    <x v="0"/>
    <x v="19"/>
    <x v="55"/>
    <x v="55"/>
    <x v="44"/>
    <x v="55"/>
    <x v="0"/>
    <x v="50"/>
    <x v="0"/>
    <x v="0"/>
    <x v="0"/>
    <x v="0"/>
    <x v="0"/>
  </r>
  <r>
    <x v="0"/>
    <x v="54"/>
    <x v="33"/>
    <x v="3"/>
    <x v="12"/>
    <x v="1"/>
    <x v="0"/>
    <x v="3"/>
    <x v="1"/>
    <x v="0"/>
    <x v="4"/>
    <x v="56"/>
    <x v="56"/>
    <x v="45"/>
    <x v="56"/>
    <x v="0"/>
    <x v="51"/>
    <x v="0"/>
    <x v="0"/>
    <x v="0"/>
    <x v="0"/>
    <x v="0"/>
  </r>
  <r>
    <x v="0"/>
    <x v="55"/>
    <x v="33"/>
    <x v="3"/>
    <x v="10"/>
    <x v="4"/>
    <x v="0"/>
    <x v="1"/>
    <x v="1"/>
    <x v="0"/>
    <x v="20"/>
    <x v="57"/>
    <x v="57"/>
    <x v="46"/>
    <x v="57"/>
    <x v="0"/>
    <x v="52"/>
    <x v="0"/>
    <x v="0"/>
    <x v="0"/>
    <x v="0"/>
    <x v="0"/>
  </r>
  <r>
    <x v="0"/>
    <x v="56"/>
    <x v="34"/>
    <x v="2"/>
    <x v="12"/>
    <x v="1"/>
    <x v="0"/>
    <x v="0"/>
    <x v="1"/>
    <x v="0"/>
    <x v="0"/>
    <x v="58"/>
    <x v="58"/>
    <x v="47"/>
    <x v="58"/>
    <x v="0"/>
    <x v="53"/>
    <x v="0"/>
    <x v="0"/>
    <x v="0"/>
    <x v="0"/>
    <x v="0"/>
  </r>
  <r>
    <x v="0"/>
    <x v="57"/>
    <x v="34"/>
    <x v="2"/>
    <x v="9"/>
    <x v="4"/>
    <x v="0"/>
    <x v="1"/>
    <x v="1"/>
    <x v="0"/>
    <x v="21"/>
    <x v="59"/>
    <x v="59"/>
    <x v="48"/>
    <x v="59"/>
    <x v="0"/>
    <x v="7"/>
    <x v="0"/>
    <x v="0"/>
    <x v="0"/>
    <x v="0"/>
    <x v="0"/>
  </r>
  <r>
    <x v="0"/>
    <x v="58"/>
    <x v="35"/>
    <x v="7"/>
    <x v="19"/>
    <x v="1"/>
    <x v="0"/>
    <x v="0"/>
    <x v="1"/>
    <x v="0"/>
    <x v="2"/>
    <x v="60"/>
    <x v="60"/>
    <x v="49"/>
    <x v="60"/>
    <x v="0"/>
    <x v="54"/>
    <x v="0"/>
    <x v="0"/>
    <x v="0"/>
    <x v="0"/>
    <x v="0"/>
  </r>
  <r>
    <x v="0"/>
    <x v="59"/>
    <x v="36"/>
    <x v="15"/>
    <x v="5"/>
    <x v="0"/>
    <x v="0"/>
    <x v="0"/>
    <x v="1"/>
    <x v="0"/>
    <x v="4"/>
    <x v="61"/>
    <x v="61"/>
    <x v="50"/>
    <x v="61"/>
    <x v="0"/>
    <x v="4"/>
    <x v="0"/>
    <x v="0"/>
    <x v="0"/>
    <x v="0"/>
    <x v="0"/>
  </r>
  <r>
    <x v="0"/>
    <x v="60"/>
    <x v="36"/>
    <x v="15"/>
    <x v="14"/>
    <x v="4"/>
    <x v="0"/>
    <x v="1"/>
    <x v="1"/>
    <x v="0"/>
    <x v="22"/>
    <x v="62"/>
    <x v="62"/>
    <x v="51"/>
    <x v="62"/>
    <x v="0"/>
    <x v="44"/>
    <x v="0"/>
    <x v="0"/>
    <x v="0"/>
    <x v="0"/>
    <x v="0"/>
  </r>
  <r>
    <x v="0"/>
    <x v="61"/>
    <x v="37"/>
    <x v="0"/>
    <x v="0"/>
    <x v="3"/>
    <x v="1"/>
    <x v="0"/>
    <x v="1"/>
    <x v="0"/>
    <x v="0"/>
    <x v="63"/>
    <x v="63"/>
    <x v="52"/>
    <x v="63"/>
    <x v="0"/>
    <x v="55"/>
    <x v="0"/>
    <x v="0"/>
    <x v="0"/>
    <x v="0"/>
    <x v="0"/>
  </r>
  <r>
    <x v="0"/>
    <x v="62"/>
    <x v="38"/>
    <x v="6"/>
    <x v="9"/>
    <x v="0"/>
    <x v="0"/>
    <x v="0"/>
    <x v="1"/>
    <x v="0"/>
    <x v="0"/>
    <x v="64"/>
    <x v="64"/>
    <x v="53"/>
    <x v="64"/>
    <x v="0"/>
    <x v="56"/>
    <x v="0"/>
    <x v="0"/>
    <x v="0"/>
    <x v="0"/>
    <x v="0"/>
  </r>
  <r>
    <x v="0"/>
    <x v="63"/>
    <x v="38"/>
    <x v="6"/>
    <x v="3"/>
    <x v="3"/>
    <x v="1"/>
    <x v="0"/>
    <x v="1"/>
    <x v="0"/>
    <x v="0"/>
    <x v="65"/>
    <x v="65"/>
    <x v="54"/>
    <x v="65"/>
    <x v="0"/>
    <x v="57"/>
    <x v="0"/>
    <x v="0"/>
    <x v="0"/>
    <x v="0"/>
    <x v="0"/>
  </r>
  <r>
    <x v="0"/>
    <x v="64"/>
    <x v="39"/>
    <x v="14"/>
    <x v="9"/>
    <x v="0"/>
    <x v="0"/>
    <x v="0"/>
    <x v="1"/>
    <x v="0"/>
    <x v="0"/>
    <x v="66"/>
    <x v="66"/>
    <x v="55"/>
    <x v="66"/>
    <x v="0"/>
    <x v="58"/>
    <x v="0"/>
    <x v="0"/>
    <x v="0"/>
    <x v="0"/>
    <x v="0"/>
  </r>
  <r>
    <x v="0"/>
    <x v="65"/>
    <x v="40"/>
    <x v="7"/>
    <x v="10"/>
    <x v="0"/>
    <x v="0"/>
    <x v="1"/>
    <x v="1"/>
    <x v="0"/>
    <x v="7"/>
    <x v="67"/>
    <x v="67"/>
    <x v="56"/>
    <x v="67"/>
    <x v="0"/>
    <x v="59"/>
    <x v="0"/>
    <x v="0"/>
    <x v="0"/>
    <x v="0"/>
    <x v="0"/>
  </r>
  <r>
    <x v="0"/>
    <x v="66"/>
    <x v="40"/>
    <x v="7"/>
    <x v="3"/>
    <x v="1"/>
    <x v="0"/>
    <x v="0"/>
    <x v="2"/>
    <x v="0"/>
    <x v="4"/>
    <x v="68"/>
    <x v="68"/>
    <x v="57"/>
    <x v="68"/>
    <x v="0"/>
    <x v="60"/>
    <x v="0"/>
    <x v="0"/>
    <x v="0"/>
    <x v="0"/>
    <x v="0"/>
  </r>
  <r>
    <x v="0"/>
    <x v="67"/>
    <x v="41"/>
    <x v="6"/>
    <x v="8"/>
    <x v="1"/>
    <x v="0"/>
    <x v="1"/>
    <x v="1"/>
    <x v="0"/>
    <x v="7"/>
    <x v="69"/>
    <x v="69"/>
    <x v="58"/>
    <x v="69"/>
    <x v="0"/>
    <x v="61"/>
    <x v="0"/>
    <x v="0"/>
    <x v="0"/>
    <x v="0"/>
    <x v="0"/>
  </r>
  <r>
    <x v="0"/>
    <x v="68"/>
    <x v="42"/>
    <x v="13"/>
    <x v="11"/>
    <x v="0"/>
    <x v="0"/>
    <x v="0"/>
    <x v="1"/>
    <x v="0"/>
    <x v="0"/>
    <x v="70"/>
    <x v="70"/>
    <x v="59"/>
    <x v="70"/>
    <x v="0"/>
    <x v="62"/>
    <x v="0"/>
    <x v="0"/>
    <x v="0"/>
    <x v="0"/>
    <x v="0"/>
  </r>
  <r>
    <x v="0"/>
    <x v="69"/>
    <x v="43"/>
    <x v="0"/>
    <x v="11"/>
    <x v="0"/>
    <x v="0"/>
    <x v="0"/>
    <x v="1"/>
    <x v="0"/>
    <x v="2"/>
    <x v="71"/>
    <x v="71"/>
    <x v="60"/>
    <x v="71"/>
    <x v="0"/>
    <x v="63"/>
    <x v="0"/>
    <x v="0"/>
    <x v="0"/>
    <x v="0"/>
    <x v="0"/>
  </r>
  <r>
    <x v="0"/>
    <x v="70"/>
    <x v="43"/>
    <x v="0"/>
    <x v="7"/>
    <x v="1"/>
    <x v="0"/>
    <x v="0"/>
    <x v="1"/>
    <x v="0"/>
    <x v="4"/>
    <x v="72"/>
    <x v="72"/>
    <x v="60"/>
    <x v="72"/>
    <x v="0"/>
    <x v="64"/>
    <x v="0"/>
    <x v="0"/>
    <x v="0"/>
    <x v="0"/>
    <x v="0"/>
  </r>
  <r>
    <x v="0"/>
    <x v="71"/>
    <x v="43"/>
    <x v="0"/>
    <x v="1"/>
    <x v="0"/>
    <x v="0"/>
    <x v="1"/>
    <x v="1"/>
    <x v="0"/>
    <x v="23"/>
    <x v="73"/>
    <x v="73"/>
    <x v="60"/>
    <x v="73"/>
    <x v="0"/>
    <x v="65"/>
    <x v="0"/>
    <x v="0"/>
    <x v="0"/>
    <x v="0"/>
    <x v="0"/>
  </r>
  <r>
    <x v="0"/>
    <x v="72"/>
    <x v="43"/>
    <x v="0"/>
    <x v="3"/>
    <x v="0"/>
    <x v="0"/>
    <x v="0"/>
    <x v="1"/>
    <x v="0"/>
    <x v="4"/>
    <x v="74"/>
    <x v="74"/>
    <x v="61"/>
    <x v="74"/>
    <x v="0"/>
    <x v="4"/>
    <x v="0"/>
    <x v="0"/>
    <x v="0"/>
    <x v="0"/>
    <x v="0"/>
  </r>
  <r>
    <x v="0"/>
    <x v="73"/>
    <x v="44"/>
    <x v="14"/>
    <x v="11"/>
    <x v="1"/>
    <x v="0"/>
    <x v="0"/>
    <x v="1"/>
    <x v="0"/>
    <x v="4"/>
    <x v="75"/>
    <x v="75"/>
    <x v="62"/>
    <x v="75"/>
    <x v="0"/>
    <x v="66"/>
    <x v="0"/>
    <x v="0"/>
    <x v="0"/>
    <x v="0"/>
    <x v="0"/>
  </r>
  <r>
    <x v="0"/>
    <x v="74"/>
    <x v="44"/>
    <x v="14"/>
    <x v="7"/>
    <x v="0"/>
    <x v="0"/>
    <x v="0"/>
    <x v="1"/>
    <x v="0"/>
    <x v="0"/>
    <x v="76"/>
    <x v="76"/>
    <x v="2"/>
    <x v="76"/>
    <x v="0"/>
    <x v="67"/>
    <x v="0"/>
    <x v="0"/>
    <x v="0"/>
    <x v="0"/>
    <x v="0"/>
  </r>
  <r>
    <x v="0"/>
    <x v="75"/>
    <x v="45"/>
    <x v="14"/>
    <x v="13"/>
    <x v="4"/>
    <x v="0"/>
    <x v="1"/>
    <x v="1"/>
    <x v="0"/>
    <x v="11"/>
    <x v="77"/>
    <x v="77"/>
    <x v="63"/>
    <x v="77"/>
    <x v="0"/>
    <x v="68"/>
    <x v="0"/>
    <x v="0"/>
    <x v="0"/>
    <x v="0"/>
    <x v="0"/>
  </r>
  <r>
    <x v="0"/>
    <x v="76"/>
    <x v="45"/>
    <x v="14"/>
    <x v="10"/>
    <x v="1"/>
    <x v="0"/>
    <x v="0"/>
    <x v="1"/>
    <x v="0"/>
    <x v="0"/>
    <x v="78"/>
    <x v="78"/>
    <x v="2"/>
    <x v="78"/>
    <x v="0"/>
    <x v="69"/>
    <x v="0"/>
    <x v="0"/>
    <x v="0"/>
    <x v="0"/>
    <x v="0"/>
  </r>
  <r>
    <x v="0"/>
    <x v="77"/>
    <x v="46"/>
    <x v="14"/>
    <x v="0"/>
    <x v="4"/>
    <x v="0"/>
    <x v="1"/>
    <x v="1"/>
    <x v="0"/>
    <x v="15"/>
    <x v="79"/>
    <x v="79"/>
    <x v="64"/>
    <x v="79"/>
    <x v="0"/>
    <x v="70"/>
    <x v="0"/>
    <x v="0"/>
    <x v="0"/>
    <x v="0"/>
    <x v="0"/>
  </r>
  <r>
    <x v="0"/>
    <x v="78"/>
    <x v="47"/>
    <x v="5"/>
    <x v="6"/>
    <x v="0"/>
    <x v="0"/>
    <x v="0"/>
    <x v="1"/>
    <x v="0"/>
    <x v="0"/>
    <x v="80"/>
    <x v="80"/>
    <x v="65"/>
    <x v="80"/>
    <x v="0"/>
    <x v="71"/>
    <x v="0"/>
    <x v="0"/>
    <x v="0"/>
    <x v="0"/>
    <x v="0"/>
  </r>
  <r>
    <x v="0"/>
    <x v="79"/>
    <x v="48"/>
    <x v="7"/>
    <x v="11"/>
    <x v="1"/>
    <x v="0"/>
    <x v="0"/>
    <x v="1"/>
    <x v="0"/>
    <x v="2"/>
    <x v="81"/>
    <x v="81"/>
    <x v="66"/>
    <x v="81"/>
    <x v="0"/>
    <x v="72"/>
    <x v="0"/>
    <x v="0"/>
    <x v="0"/>
    <x v="0"/>
    <x v="0"/>
  </r>
  <r>
    <x v="0"/>
    <x v="80"/>
    <x v="49"/>
    <x v="11"/>
    <x v="15"/>
    <x v="1"/>
    <x v="0"/>
    <x v="0"/>
    <x v="3"/>
    <x v="0"/>
    <x v="0"/>
    <x v="82"/>
    <x v="82"/>
    <x v="67"/>
    <x v="82"/>
    <x v="0"/>
    <x v="73"/>
    <x v="0"/>
    <x v="0"/>
    <x v="0"/>
    <x v="0"/>
    <x v="0"/>
  </r>
  <r>
    <x v="0"/>
    <x v="81"/>
    <x v="49"/>
    <x v="11"/>
    <x v="4"/>
    <x v="4"/>
    <x v="0"/>
    <x v="1"/>
    <x v="1"/>
    <x v="0"/>
    <x v="24"/>
    <x v="83"/>
    <x v="83"/>
    <x v="68"/>
    <x v="83"/>
    <x v="0"/>
    <x v="74"/>
    <x v="0"/>
    <x v="0"/>
    <x v="0"/>
    <x v="0"/>
    <x v="0"/>
  </r>
  <r>
    <x v="0"/>
    <x v="82"/>
    <x v="50"/>
    <x v="10"/>
    <x v="17"/>
    <x v="1"/>
    <x v="0"/>
    <x v="0"/>
    <x v="1"/>
    <x v="0"/>
    <x v="2"/>
    <x v="84"/>
    <x v="84"/>
    <x v="69"/>
    <x v="84"/>
    <x v="0"/>
    <x v="75"/>
    <x v="0"/>
    <x v="0"/>
    <x v="0"/>
    <x v="0"/>
    <x v="0"/>
  </r>
  <r>
    <x v="0"/>
    <x v="83"/>
    <x v="51"/>
    <x v="8"/>
    <x v="9"/>
    <x v="1"/>
    <x v="0"/>
    <x v="0"/>
    <x v="1"/>
    <x v="0"/>
    <x v="2"/>
    <x v="85"/>
    <x v="85"/>
    <x v="70"/>
    <x v="85"/>
    <x v="0"/>
    <x v="76"/>
    <x v="0"/>
    <x v="0"/>
    <x v="0"/>
    <x v="0"/>
    <x v="0"/>
  </r>
  <r>
    <x v="0"/>
    <x v="84"/>
    <x v="52"/>
    <x v="6"/>
    <x v="9"/>
    <x v="1"/>
    <x v="0"/>
    <x v="0"/>
    <x v="1"/>
    <x v="0"/>
    <x v="2"/>
    <x v="86"/>
    <x v="86"/>
    <x v="71"/>
    <x v="86"/>
    <x v="0"/>
    <x v="77"/>
    <x v="0"/>
    <x v="0"/>
    <x v="0"/>
    <x v="0"/>
    <x v="0"/>
  </r>
  <r>
    <x v="0"/>
    <x v="85"/>
    <x v="53"/>
    <x v="7"/>
    <x v="8"/>
    <x v="0"/>
    <x v="0"/>
    <x v="0"/>
    <x v="1"/>
    <x v="0"/>
    <x v="0"/>
    <x v="87"/>
    <x v="87"/>
    <x v="72"/>
    <x v="87"/>
    <x v="0"/>
    <x v="78"/>
    <x v="0"/>
    <x v="0"/>
    <x v="0"/>
    <x v="0"/>
    <x v="0"/>
  </r>
  <r>
    <x v="0"/>
    <x v="86"/>
    <x v="53"/>
    <x v="7"/>
    <x v="13"/>
    <x v="4"/>
    <x v="0"/>
    <x v="1"/>
    <x v="1"/>
    <x v="0"/>
    <x v="1"/>
    <x v="88"/>
    <x v="88"/>
    <x v="73"/>
    <x v="88"/>
    <x v="0"/>
    <x v="79"/>
    <x v="0"/>
    <x v="0"/>
    <x v="0"/>
    <x v="0"/>
    <x v="0"/>
  </r>
  <r>
    <x v="0"/>
    <x v="87"/>
    <x v="54"/>
    <x v="2"/>
    <x v="1"/>
    <x v="4"/>
    <x v="0"/>
    <x v="1"/>
    <x v="1"/>
    <x v="0"/>
    <x v="1"/>
    <x v="89"/>
    <x v="89"/>
    <x v="74"/>
    <x v="89"/>
    <x v="0"/>
    <x v="80"/>
    <x v="0"/>
    <x v="0"/>
    <x v="0"/>
    <x v="0"/>
    <x v="0"/>
  </r>
  <r>
    <x v="0"/>
    <x v="88"/>
    <x v="54"/>
    <x v="2"/>
    <x v="3"/>
    <x v="0"/>
    <x v="0"/>
    <x v="0"/>
    <x v="1"/>
    <x v="0"/>
    <x v="0"/>
    <x v="90"/>
    <x v="90"/>
    <x v="75"/>
    <x v="90"/>
    <x v="0"/>
    <x v="81"/>
    <x v="0"/>
    <x v="0"/>
    <x v="0"/>
    <x v="0"/>
    <x v="0"/>
  </r>
  <r>
    <x v="0"/>
    <x v="89"/>
    <x v="55"/>
    <x v="5"/>
    <x v="2"/>
    <x v="0"/>
    <x v="0"/>
    <x v="0"/>
    <x v="1"/>
    <x v="0"/>
    <x v="25"/>
    <x v="91"/>
    <x v="91"/>
    <x v="76"/>
    <x v="91"/>
    <x v="0"/>
    <x v="82"/>
    <x v="0"/>
    <x v="0"/>
    <x v="0"/>
    <x v="0"/>
    <x v="0"/>
  </r>
  <r>
    <x v="0"/>
    <x v="90"/>
    <x v="55"/>
    <x v="5"/>
    <x v="6"/>
    <x v="0"/>
    <x v="0"/>
    <x v="0"/>
    <x v="1"/>
    <x v="0"/>
    <x v="0"/>
    <x v="92"/>
    <x v="92"/>
    <x v="76"/>
    <x v="92"/>
    <x v="0"/>
    <x v="83"/>
    <x v="0"/>
    <x v="0"/>
    <x v="0"/>
    <x v="0"/>
    <x v="0"/>
  </r>
  <r>
    <x v="0"/>
    <x v="91"/>
    <x v="55"/>
    <x v="5"/>
    <x v="3"/>
    <x v="0"/>
    <x v="0"/>
    <x v="0"/>
    <x v="1"/>
    <x v="0"/>
    <x v="4"/>
    <x v="93"/>
    <x v="93"/>
    <x v="76"/>
    <x v="93"/>
    <x v="0"/>
    <x v="4"/>
    <x v="0"/>
    <x v="0"/>
    <x v="0"/>
    <x v="0"/>
    <x v="0"/>
  </r>
  <r>
    <x v="0"/>
    <x v="92"/>
    <x v="56"/>
    <x v="14"/>
    <x v="9"/>
    <x v="1"/>
    <x v="0"/>
    <x v="0"/>
    <x v="1"/>
    <x v="0"/>
    <x v="4"/>
    <x v="94"/>
    <x v="94"/>
    <x v="2"/>
    <x v="94"/>
    <x v="0"/>
    <x v="84"/>
    <x v="0"/>
    <x v="0"/>
    <x v="0"/>
    <x v="0"/>
    <x v="0"/>
  </r>
  <r>
    <x v="0"/>
    <x v="93"/>
    <x v="57"/>
    <x v="3"/>
    <x v="9"/>
    <x v="0"/>
    <x v="0"/>
    <x v="3"/>
    <x v="1"/>
    <x v="0"/>
    <x v="4"/>
    <x v="95"/>
    <x v="95"/>
    <x v="77"/>
    <x v="95"/>
    <x v="0"/>
    <x v="85"/>
    <x v="0"/>
    <x v="0"/>
    <x v="0"/>
    <x v="0"/>
    <x v="0"/>
  </r>
  <r>
    <x v="0"/>
    <x v="94"/>
    <x v="58"/>
    <x v="4"/>
    <x v="12"/>
    <x v="1"/>
    <x v="0"/>
    <x v="0"/>
    <x v="1"/>
    <x v="0"/>
    <x v="2"/>
    <x v="96"/>
    <x v="96"/>
    <x v="78"/>
    <x v="96"/>
    <x v="0"/>
    <x v="86"/>
    <x v="0"/>
    <x v="0"/>
    <x v="0"/>
    <x v="0"/>
    <x v="0"/>
  </r>
  <r>
    <x v="0"/>
    <x v="95"/>
    <x v="58"/>
    <x v="4"/>
    <x v="3"/>
    <x v="1"/>
    <x v="0"/>
    <x v="0"/>
    <x v="1"/>
    <x v="0"/>
    <x v="0"/>
    <x v="97"/>
    <x v="97"/>
    <x v="78"/>
    <x v="97"/>
    <x v="0"/>
    <x v="87"/>
    <x v="0"/>
    <x v="0"/>
    <x v="0"/>
    <x v="0"/>
    <x v="0"/>
  </r>
  <r>
    <x v="0"/>
    <x v="96"/>
    <x v="58"/>
    <x v="4"/>
    <x v="14"/>
    <x v="1"/>
    <x v="0"/>
    <x v="0"/>
    <x v="1"/>
    <x v="0"/>
    <x v="26"/>
    <x v="98"/>
    <x v="98"/>
    <x v="2"/>
    <x v="98"/>
    <x v="0"/>
    <x v="88"/>
    <x v="0"/>
    <x v="0"/>
    <x v="0"/>
    <x v="0"/>
    <x v="0"/>
  </r>
  <r>
    <x v="0"/>
    <x v="97"/>
    <x v="59"/>
    <x v="16"/>
    <x v="7"/>
    <x v="0"/>
    <x v="0"/>
    <x v="1"/>
    <x v="1"/>
    <x v="0"/>
    <x v="15"/>
    <x v="99"/>
    <x v="99"/>
    <x v="79"/>
    <x v="99"/>
    <x v="0"/>
    <x v="89"/>
    <x v="0"/>
    <x v="0"/>
    <x v="0"/>
    <x v="0"/>
    <x v="0"/>
  </r>
  <r>
    <x v="0"/>
    <x v="98"/>
    <x v="60"/>
    <x v="13"/>
    <x v="11"/>
    <x v="0"/>
    <x v="0"/>
    <x v="0"/>
    <x v="1"/>
    <x v="0"/>
    <x v="0"/>
    <x v="100"/>
    <x v="100"/>
    <x v="80"/>
    <x v="100"/>
    <x v="0"/>
    <x v="90"/>
    <x v="0"/>
    <x v="0"/>
    <x v="0"/>
    <x v="0"/>
    <x v="0"/>
  </r>
  <r>
    <x v="0"/>
    <x v="99"/>
    <x v="61"/>
    <x v="4"/>
    <x v="13"/>
    <x v="4"/>
    <x v="0"/>
    <x v="1"/>
    <x v="1"/>
    <x v="0"/>
    <x v="27"/>
    <x v="101"/>
    <x v="101"/>
    <x v="81"/>
    <x v="101"/>
    <x v="0"/>
    <x v="91"/>
    <x v="0"/>
    <x v="0"/>
    <x v="0"/>
    <x v="0"/>
    <x v="0"/>
  </r>
  <r>
    <x v="0"/>
    <x v="100"/>
    <x v="61"/>
    <x v="4"/>
    <x v="14"/>
    <x v="0"/>
    <x v="0"/>
    <x v="0"/>
    <x v="1"/>
    <x v="0"/>
    <x v="0"/>
    <x v="102"/>
    <x v="102"/>
    <x v="81"/>
    <x v="102"/>
    <x v="0"/>
    <x v="92"/>
    <x v="0"/>
    <x v="0"/>
    <x v="0"/>
    <x v="0"/>
    <x v="0"/>
  </r>
  <r>
    <x v="0"/>
    <x v="101"/>
    <x v="62"/>
    <x v="2"/>
    <x v="6"/>
    <x v="0"/>
    <x v="0"/>
    <x v="0"/>
    <x v="1"/>
    <x v="0"/>
    <x v="0"/>
    <x v="103"/>
    <x v="103"/>
    <x v="82"/>
    <x v="103"/>
    <x v="0"/>
    <x v="93"/>
    <x v="0"/>
    <x v="0"/>
    <x v="0"/>
    <x v="0"/>
    <x v="0"/>
  </r>
  <r>
    <x v="0"/>
    <x v="102"/>
    <x v="62"/>
    <x v="2"/>
    <x v="3"/>
    <x v="1"/>
    <x v="0"/>
    <x v="0"/>
    <x v="1"/>
    <x v="0"/>
    <x v="0"/>
    <x v="104"/>
    <x v="104"/>
    <x v="82"/>
    <x v="104"/>
    <x v="0"/>
    <x v="94"/>
    <x v="0"/>
    <x v="0"/>
    <x v="0"/>
    <x v="0"/>
    <x v="0"/>
  </r>
  <r>
    <x v="0"/>
    <x v="103"/>
    <x v="63"/>
    <x v="14"/>
    <x v="0"/>
    <x v="1"/>
    <x v="0"/>
    <x v="0"/>
    <x v="1"/>
    <x v="0"/>
    <x v="26"/>
    <x v="105"/>
    <x v="105"/>
    <x v="2"/>
    <x v="105"/>
    <x v="0"/>
    <x v="95"/>
    <x v="0"/>
    <x v="0"/>
    <x v="0"/>
    <x v="0"/>
    <x v="0"/>
  </r>
  <r>
    <x v="0"/>
    <x v="104"/>
    <x v="64"/>
    <x v="6"/>
    <x v="9"/>
    <x v="0"/>
    <x v="0"/>
    <x v="3"/>
    <x v="1"/>
    <x v="0"/>
    <x v="28"/>
    <x v="106"/>
    <x v="106"/>
    <x v="83"/>
    <x v="106"/>
    <x v="0"/>
    <x v="23"/>
    <x v="0"/>
    <x v="0"/>
    <x v="0"/>
    <x v="0"/>
    <x v="0"/>
  </r>
  <r>
    <x v="0"/>
    <x v="105"/>
    <x v="64"/>
    <x v="6"/>
    <x v="7"/>
    <x v="1"/>
    <x v="0"/>
    <x v="0"/>
    <x v="1"/>
    <x v="0"/>
    <x v="0"/>
    <x v="107"/>
    <x v="107"/>
    <x v="83"/>
    <x v="107"/>
    <x v="0"/>
    <x v="96"/>
    <x v="0"/>
    <x v="0"/>
    <x v="0"/>
    <x v="0"/>
    <x v="0"/>
  </r>
  <r>
    <x v="0"/>
    <x v="106"/>
    <x v="65"/>
    <x v="5"/>
    <x v="16"/>
    <x v="1"/>
    <x v="0"/>
    <x v="1"/>
    <x v="1"/>
    <x v="0"/>
    <x v="29"/>
    <x v="108"/>
    <x v="108"/>
    <x v="84"/>
    <x v="108"/>
    <x v="0"/>
    <x v="97"/>
    <x v="0"/>
    <x v="0"/>
    <x v="0"/>
    <x v="0"/>
    <x v="0"/>
  </r>
  <r>
    <x v="0"/>
    <x v="107"/>
    <x v="66"/>
    <x v="6"/>
    <x v="18"/>
    <x v="0"/>
    <x v="0"/>
    <x v="0"/>
    <x v="1"/>
    <x v="0"/>
    <x v="2"/>
    <x v="109"/>
    <x v="109"/>
    <x v="2"/>
    <x v="109"/>
    <x v="0"/>
    <x v="98"/>
    <x v="0"/>
    <x v="0"/>
    <x v="0"/>
    <x v="0"/>
    <x v="0"/>
  </r>
  <r>
    <x v="0"/>
    <x v="108"/>
    <x v="67"/>
    <x v="14"/>
    <x v="0"/>
    <x v="1"/>
    <x v="0"/>
    <x v="0"/>
    <x v="1"/>
    <x v="0"/>
    <x v="0"/>
    <x v="110"/>
    <x v="110"/>
    <x v="85"/>
    <x v="110"/>
    <x v="0"/>
    <x v="99"/>
    <x v="0"/>
    <x v="0"/>
    <x v="0"/>
    <x v="0"/>
    <x v="0"/>
  </r>
  <r>
    <x v="0"/>
    <x v="109"/>
    <x v="67"/>
    <x v="14"/>
    <x v="11"/>
    <x v="0"/>
    <x v="0"/>
    <x v="1"/>
    <x v="1"/>
    <x v="0"/>
    <x v="15"/>
    <x v="111"/>
    <x v="111"/>
    <x v="85"/>
    <x v="111"/>
    <x v="0"/>
    <x v="100"/>
    <x v="0"/>
    <x v="0"/>
    <x v="0"/>
    <x v="0"/>
    <x v="0"/>
  </r>
  <r>
    <x v="0"/>
    <x v="110"/>
    <x v="68"/>
    <x v="12"/>
    <x v="5"/>
    <x v="0"/>
    <x v="0"/>
    <x v="0"/>
    <x v="1"/>
    <x v="0"/>
    <x v="0"/>
    <x v="112"/>
    <x v="112"/>
    <x v="2"/>
    <x v="112"/>
    <x v="0"/>
    <x v="101"/>
    <x v="0"/>
    <x v="0"/>
    <x v="0"/>
    <x v="0"/>
    <x v="0"/>
  </r>
  <r>
    <x v="0"/>
    <x v="110"/>
    <x v="68"/>
    <x v="12"/>
    <x v="5"/>
    <x v="4"/>
    <x v="0"/>
    <x v="1"/>
    <x v="1"/>
    <x v="0"/>
    <x v="30"/>
    <x v="113"/>
    <x v="113"/>
    <x v="86"/>
    <x v="113"/>
    <x v="0"/>
    <x v="102"/>
    <x v="0"/>
    <x v="0"/>
    <x v="0"/>
    <x v="0"/>
    <x v="0"/>
  </r>
  <r>
    <x v="0"/>
    <x v="111"/>
    <x v="69"/>
    <x v="3"/>
    <x v="12"/>
    <x v="4"/>
    <x v="0"/>
    <x v="1"/>
    <x v="1"/>
    <x v="0"/>
    <x v="1"/>
    <x v="114"/>
    <x v="114"/>
    <x v="87"/>
    <x v="114"/>
    <x v="0"/>
    <x v="103"/>
    <x v="0"/>
    <x v="0"/>
    <x v="0"/>
    <x v="0"/>
    <x v="0"/>
  </r>
  <r>
    <x v="0"/>
    <x v="112"/>
    <x v="69"/>
    <x v="3"/>
    <x v="10"/>
    <x v="1"/>
    <x v="0"/>
    <x v="0"/>
    <x v="1"/>
    <x v="0"/>
    <x v="2"/>
    <x v="115"/>
    <x v="115"/>
    <x v="88"/>
    <x v="115"/>
    <x v="0"/>
    <x v="104"/>
    <x v="0"/>
    <x v="0"/>
    <x v="0"/>
    <x v="0"/>
    <x v="0"/>
  </r>
  <r>
    <x v="0"/>
    <x v="113"/>
    <x v="69"/>
    <x v="3"/>
    <x v="1"/>
    <x v="4"/>
    <x v="0"/>
    <x v="1"/>
    <x v="1"/>
    <x v="0"/>
    <x v="7"/>
    <x v="116"/>
    <x v="116"/>
    <x v="89"/>
    <x v="116"/>
    <x v="0"/>
    <x v="105"/>
    <x v="0"/>
    <x v="0"/>
    <x v="0"/>
    <x v="0"/>
    <x v="0"/>
  </r>
  <r>
    <x v="0"/>
    <x v="114"/>
    <x v="70"/>
    <x v="1"/>
    <x v="2"/>
    <x v="1"/>
    <x v="0"/>
    <x v="0"/>
    <x v="1"/>
    <x v="0"/>
    <x v="2"/>
    <x v="117"/>
    <x v="117"/>
    <x v="2"/>
    <x v="117"/>
    <x v="0"/>
    <x v="106"/>
    <x v="0"/>
    <x v="0"/>
    <x v="0"/>
    <x v="0"/>
    <x v="0"/>
  </r>
  <r>
    <x v="0"/>
    <x v="115"/>
    <x v="70"/>
    <x v="1"/>
    <x v="16"/>
    <x v="0"/>
    <x v="0"/>
    <x v="3"/>
    <x v="1"/>
    <x v="0"/>
    <x v="31"/>
    <x v="118"/>
    <x v="118"/>
    <x v="90"/>
    <x v="118"/>
    <x v="0"/>
    <x v="107"/>
    <x v="0"/>
    <x v="0"/>
    <x v="0"/>
    <x v="0"/>
    <x v="0"/>
  </r>
  <r>
    <x v="0"/>
    <x v="116"/>
    <x v="71"/>
    <x v="6"/>
    <x v="9"/>
    <x v="4"/>
    <x v="0"/>
    <x v="1"/>
    <x v="1"/>
    <x v="0"/>
    <x v="20"/>
    <x v="119"/>
    <x v="119"/>
    <x v="91"/>
    <x v="119"/>
    <x v="0"/>
    <x v="108"/>
    <x v="0"/>
    <x v="0"/>
    <x v="0"/>
    <x v="0"/>
    <x v="0"/>
  </r>
  <r>
    <x v="0"/>
    <x v="117"/>
    <x v="72"/>
    <x v="2"/>
    <x v="9"/>
    <x v="1"/>
    <x v="0"/>
    <x v="0"/>
    <x v="1"/>
    <x v="0"/>
    <x v="2"/>
    <x v="120"/>
    <x v="120"/>
    <x v="92"/>
    <x v="120"/>
    <x v="0"/>
    <x v="109"/>
    <x v="0"/>
    <x v="0"/>
    <x v="0"/>
    <x v="0"/>
    <x v="0"/>
  </r>
  <r>
    <x v="0"/>
    <x v="118"/>
    <x v="73"/>
    <x v="6"/>
    <x v="10"/>
    <x v="0"/>
    <x v="0"/>
    <x v="1"/>
    <x v="1"/>
    <x v="0"/>
    <x v="21"/>
    <x v="121"/>
    <x v="121"/>
    <x v="93"/>
    <x v="121"/>
    <x v="0"/>
    <x v="110"/>
    <x v="0"/>
    <x v="0"/>
    <x v="0"/>
    <x v="0"/>
    <x v="0"/>
  </r>
  <r>
    <x v="0"/>
    <x v="119"/>
    <x v="73"/>
    <x v="6"/>
    <x v="18"/>
    <x v="0"/>
    <x v="0"/>
    <x v="0"/>
    <x v="1"/>
    <x v="0"/>
    <x v="0"/>
    <x v="122"/>
    <x v="122"/>
    <x v="2"/>
    <x v="122"/>
    <x v="0"/>
    <x v="111"/>
    <x v="0"/>
    <x v="0"/>
    <x v="0"/>
    <x v="0"/>
    <x v="0"/>
  </r>
  <r>
    <x v="0"/>
    <x v="120"/>
    <x v="74"/>
    <x v="17"/>
    <x v="6"/>
    <x v="1"/>
    <x v="0"/>
    <x v="0"/>
    <x v="1"/>
    <x v="0"/>
    <x v="32"/>
    <x v="123"/>
    <x v="123"/>
    <x v="94"/>
    <x v="123"/>
    <x v="0"/>
    <x v="112"/>
    <x v="0"/>
    <x v="0"/>
    <x v="0"/>
    <x v="0"/>
    <x v="0"/>
  </r>
  <r>
    <x v="0"/>
    <x v="121"/>
    <x v="74"/>
    <x v="17"/>
    <x v="13"/>
    <x v="0"/>
    <x v="0"/>
    <x v="1"/>
    <x v="1"/>
    <x v="0"/>
    <x v="33"/>
    <x v="124"/>
    <x v="124"/>
    <x v="95"/>
    <x v="124"/>
    <x v="0"/>
    <x v="113"/>
    <x v="0"/>
    <x v="0"/>
    <x v="0"/>
    <x v="0"/>
    <x v="0"/>
  </r>
  <r>
    <x v="0"/>
    <x v="122"/>
    <x v="75"/>
    <x v="14"/>
    <x v="19"/>
    <x v="0"/>
    <x v="0"/>
    <x v="1"/>
    <x v="1"/>
    <x v="0"/>
    <x v="34"/>
    <x v="125"/>
    <x v="125"/>
    <x v="96"/>
    <x v="125"/>
    <x v="0"/>
    <x v="6"/>
    <x v="0"/>
    <x v="0"/>
    <x v="0"/>
    <x v="0"/>
    <x v="0"/>
  </r>
  <r>
    <x v="0"/>
    <x v="123"/>
    <x v="75"/>
    <x v="14"/>
    <x v="7"/>
    <x v="0"/>
    <x v="0"/>
    <x v="0"/>
    <x v="1"/>
    <x v="0"/>
    <x v="2"/>
    <x v="126"/>
    <x v="126"/>
    <x v="96"/>
    <x v="126"/>
    <x v="0"/>
    <x v="114"/>
    <x v="0"/>
    <x v="0"/>
    <x v="0"/>
    <x v="0"/>
    <x v="0"/>
  </r>
  <r>
    <x v="0"/>
    <x v="124"/>
    <x v="76"/>
    <x v="7"/>
    <x v="10"/>
    <x v="0"/>
    <x v="0"/>
    <x v="1"/>
    <x v="1"/>
    <x v="0"/>
    <x v="11"/>
    <x v="127"/>
    <x v="127"/>
    <x v="97"/>
    <x v="127"/>
    <x v="0"/>
    <x v="115"/>
    <x v="0"/>
    <x v="0"/>
    <x v="0"/>
    <x v="0"/>
    <x v="0"/>
  </r>
  <r>
    <x v="0"/>
    <x v="125"/>
    <x v="76"/>
    <x v="7"/>
    <x v="1"/>
    <x v="4"/>
    <x v="0"/>
    <x v="1"/>
    <x v="1"/>
    <x v="0"/>
    <x v="35"/>
    <x v="128"/>
    <x v="128"/>
    <x v="97"/>
    <x v="128"/>
    <x v="0"/>
    <x v="116"/>
    <x v="0"/>
    <x v="0"/>
    <x v="0"/>
    <x v="0"/>
    <x v="0"/>
  </r>
  <r>
    <x v="0"/>
    <x v="126"/>
    <x v="77"/>
    <x v="8"/>
    <x v="5"/>
    <x v="1"/>
    <x v="0"/>
    <x v="0"/>
    <x v="1"/>
    <x v="0"/>
    <x v="4"/>
    <x v="129"/>
    <x v="129"/>
    <x v="98"/>
    <x v="129"/>
    <x v="0"/>
    <x v="52"/>
    <x v="0"/>
    <x v="0"/>
    <x v="0"/>
    <x v="0"/>
    <x v="0"/>
  </r>
  <r>
    <x v="0"/>
    <x v="127"/>
    <x v="77"/>
    <x v="8"/>
    <x v="9"/>
    <x v="1"/>
    <x v="0"/>
    <x v="0"/>
    <x v="1"/>
    <x v="0"/>
    <x v="4"/>
    <x v="130"/>
    <x v="130"/>
    <x v="99"/>
    <x v="130"/>
    <x v="0"/>
    <x v="117"/>
    <x v="0"/>
    <x v="0"/>
    <x v="0"/>
    <x v="0"/>
    <x v="0"/>
  </r>
  <r>
    <x v="0"/>
    <x v="128"/>
    <x v="78"/>
    <x v="6"/>
    <x v="7"/>
    <x v="0"/>
    <x v="0"/>
    <x v="0"/>
    <x v="1"/>
    <x v="0"/>
    <x v="2"/>
    <x v="131"/>
    <x v="131"/>
    <x v="2"/>
    <x v="131"/>
    <x v="0"/>
    <x v="118"/>
    <x v="0"/>
    <x v="0"/>
    <x v="0"/>
    <x v="0"/>
    <x v="0"/>
  </r>
  <r>
    <x v="0"/>
    <x v="129"/>
    <x v="79"/>
    <x v="14"/>
    <x v="2"/>
    <x v="0"/>
    <x v="0"/>
    <x v="0"/>
    <x v="1"/>
    <x v="0"/>
    <x v="0"/>
    <x v="132"/>
    <x v="132"/>
    <x v="100"/>
    <x v="132"/>
    <x v="0"/>
    <x v="119"/>
    <x v="0"/>
    <x v="0"/>
    <x v="0"/>
    <x v="0"/>
    <x v="0"/>
  </r>
  <r>
    <x v="0"/>
    <x v="130"/>
    <x v="80"/>
    <x v="7"/>
    <x v="3"/>
    <x v="1"/>
    <x v="0"/>
    <x v="0"/>
    <x v="1"/>
    <x v="0"/>
    <x v="36"/>
    <x v="133"/>
    <x v="133"/>
    <x v="101"/>
    <x v="133"/>
    <x v="0"/>
    <x v="120"/>
    <x v="0"/>
    <x v="0"/>
    <x v="0"/>
    <x v="0"/>
    <x v="0"/>
  </r>
  <r>
    <x v="0"/>
    <x v="131"/>
    <x v="81"/>
    <x v="1"/>
    <x v="5"/>
    <x v="1"/>
    <x v="0"/>
    <x v="0"/>
    <x v="1"/>
    <x v="0"/>
    <x v="0"/>
    <x v="134"/>
    <x v="134"/>
    <x v="102"/>
    <x v="134"/>
    <x v="0"/>
    <x v="121"/>
    <x v="0"/>
    <x v="0"/>
    <x v="0"/>
    <x v="0"/>
    <x v="0"/>
  </r>
  <r>
    <x v="0"/>
    <x v="132"/>
    <x v="82"/>
    <x v="5"/>
    <x v="3"/>
    <x v="0"/>
    <x v="0"/>
    <x v="0"/>
    <x v="1"/>
    <x v="0"/>
    <x v="0"/>
    <x v="135"/>
    <x v="135"/>
    <x v="103"/>
    <x v="135"/>
    <x v="0"/>
    <x v="122"/>
    <x v="0"/>
    <x v="0"/>
    <x v="0"/>
    <x v="0"/>
    <x v="0"/>
  </r>
  <r>
    <x v="0"/>
    <x v="133"/>
    <x v="83"/>
    <x v="2"/>
    <x v="16"/>
    <x v="0"/>
    <x v="0"/>
    <x v="0"/>
    <x v="1"/>
    <x v="0"/>
    <x v="16"/>
    <x v="136"/>
    <x v="136"/>
    <x v="104"/>
    <x v="136"/>
    <x v="0"/>
    <x v="44"/>
    <x v="0"/>
    <x v="0"/>
    <x v="0"/>
    <x v="0"/>
    <x v="0"/>
  </r>
  <r>
    <x v="0"/>
    <x v="134"/>
    <x v="83"/>
    <x v="2"/>
    <x v="12"/>
    <x v="0"/>
    <x v="0"/>
    <x v="0"/>
    <x v="1"/>
    <x v="0"/>
    <x v="0"/>
    <x v="137"/>
    <x v="137"/>
    <x v="104"/>
    <x v="137"/>
    <x v="0"/>
    <x v="123"/>
    <x v="0"/>
    <x v="0"/>
    <x v="0"/>
    <x v="0"/>
    <x v="0"/>
  </r>
  <r>
    <x v="0"/>
    <x v="135"/>
    <x v="83"/>
    <x v="2"/>
    <x v="1"/>
    <x v="0"/>
    <x v="0"/>
    <x v="1"/>
    <x v="1"/>
    <x v="0"/>
    <x v="15"/>
    <x v="138"/>
    <x v="138"/>
    <x v="105"/>
    <x v="138"/>
    <x v="0"/>
    <x v="124"/>
    <x v="0"/>
    <x v="0"/>
    <x v="0"/>
    <x v="0"/>
    <x v="0"/>
  </r>
  <r>
    <x v="0"/>
    <x v="136"/>
    <x v="83"/>
    <x v="2"/>
    <x v="3"/>
    <x v="0"/>
    <x v="0"/>
    <x v="0"/>
    <x v="1"/>
    <x v="0"/>
    <x v="4"/>
    <x v="139"/>
    <x v="139"/>
    <x v="104"/>
    <x v="139"/>
    <x v="0"/>
    <x v="125"/>
    <x v="0"/>
    <x v="0"/>
    <x v="0"/>
    <x v="0"/>
    <x v="0"/>
  </r>
  <r>
    <x v="0"/>
    <x v="137"/>
    <x v="84"/>
    <x v="6"/>
    <x v="9"/>
    <x v="1"/>
    <x v="0"/>
    <x v="0"/>
    <x v="1"/>
    <x v="0"/>
    <x v="37"/>
    <x v="140"/>
    <x v="140"/>
    <x v="106"/>
    <x v="140"/>
    <x v="0"/>
    <x v="126"/>
    <x v="0"/>
    <x v="0"/>
    <x v="0"/>
    <x v="0"/>
    <x v="0"/>
  </r>
  <r>
    <x v="0"/>
    <x v="138"/>
    <x v="85"/>
    <x v="7"/>
    <x v="13"/>
    <x v="1"/>
    <x v="0"/>
    <x v="0"/>
    <x v="1"/>
    <x v="0"/>
    <x v="16"/>
    <x v="141"/>
    <x v="141"/>
    <x v="107"/>
    <x v="141"/>
    <x v="0"/>
    <x v="127"/>
    <x v="0"/>
    <x v="0"/>
    <x v="0"/>
    <x v="0"/>
    <x v="0"/>
  </r>
  <r>
    <x v="0"/>
    <x v="139"/>
    <x v="86"/>
    <x v="18"/>
    <x v="7"/>
    <x v="1"/>
    <x v="0"/>
    <x v="0"/>
    <x v="1"/>
    <x v="0"/>
    <x v="16"/>
    <x v="142"/>
    <x v="142"/>
    <x v="108"/>
    <x v="142"/>
    <x v="0"/>
    <x v="23"/>
    <x v="0"/>
    <x v="0"/>
    <x v="0"/>
    <x v="0"/>
    <x v="0"/>
  </r>
  <r>
    <x v="0"/>
    <x v="140"/>
    <x v="87"/>
    <x v="8"/>
    <x v="9"/>
    <x v="1"/>
    <x v="0"/>
    <x v="0"/>
    <x v="1"/>
    <x v="0"/>
    <x v="0"/>
    <x v="143"/>
    <x v="143"/>
    <x v="109"/>
    <x v="143"/>
    <x v="0"/>
    <x v="128"/>
    <x v="0"/>
    <x v="0"/>
    <x v="0"/>
    <x v="0"/>
    <x v="0"/>
  </r>
  <r>
    <x v="0"/>
    <x v="141"/>
    <x v="87"/>
    <x v="8"/>
    <x v="14"/>
    <x v="0"/>
    <x v="0"/>
    <x v="0"/>
    <x v="1"/>
    <x v="0"/>
    <x v="4"/>
    <x v="144"/>
    <x v="144"/>
    <x v="110"/>
    <x v="144"/>
    <x v="0"/>
    <x v="4"/>
    <x v="0"/>
    <x v="0"/>
    <x v="0"/>
    <x v="0"/>
    <x v="0"/>
  </r>
  <r>
    <x v="0"/>
    <x v="142"/>
    <x v="88"/>
    <x v="1"/>
    <x v="2"/>
    <x v="1"/>
    <x v="0"/>
    <x v="0"/>
    <x v="1"/>
    <x v="0"/>
    <x v="2"/>
    <x v="145"/>
    <x v="145"/>
    <x v="111"/>
    <x v="145"/>
    <x v="0"/>
    <x v="129"/>
    <x v="0"/>
    <x v="0"/>
    <x v="0"/>
    <x v="0"/>
    <x v="0"/>
  </r>
  <r>
    <x v="0"/>
    <x v="143"/>
    <x v="89"/>
    <x v="6"/>
    <x v="9"/>
    <x v="0"/>
    <x v="0"/>
    <x v="0"/>
    <x v="1"/>
    <x v="0"/>
    <x v="0"/>
    <x v="146"/>
    <x v="146"/>
    <x v="112"/>
    <x v="146"/>
    <x v="0"/>
    <x v="130"/>
    <x v="0"/>
    <x v="0"/>
    <x v="0"/>
    <x v="0"/>
    <x v="0"/>
  </r>
  <r>
    <x v="0"/>
    <x v="144"/>
    <x v="89"/>
    <x v="6"/>
    <x v="3"/>
    <x v="0"/>
    <x v="0"/>
    <x v="0"/>
    <x v="1"/>
    <x v="0"/>
    <x v="2"/>
    <x v="147"/>
    <x v="147"/>
    <x v="113"/>
    <x v="147"/>
    <x v="0"/>
    <x v="131"/>
    <x v="0"/>
    <x v="0"/>
    <x v="0"/>
    <x v="0"/>
    <x v="0"/>
  </r>
  <r>
    <x v="0"/>
    <x v="145"/>
    <x v="90"/>
    <x v="4"/>
    <x v="6"/>
    <x v="0"/>
    <x v="0"/>
    <x v="0"/>
    <x v="1"/>
    <x v="0"/>
    <x v="4"/>
    <x v="148"/>
    <x v="148"/>
    <x v="114"/>
    <x v="148"/>
    <x v="0"/>
    <x v="4"/>
    <x v="0"/>
    <x v="0"/>
    <x v="0"/>
    <x v="0"/>
    <x v="0"/>
  </r>
  <r>
    <x v="0"/>
    <x v="146"/>
    <x v="91"/>
    <x v="1"/>
    <x v="6"/>
    <x v="1"/>
    <x v="0"/>
    <x v="1"/>
    <x v="1"/>
    <x v="0"/>
    <x v="2"/>
    <x v="149"/>
    <x v="149"/>
    <x v="115"/>
    <x v="149"/>
    <x v="0"/>
    <x v="132"/>
    <x v="0"/>
    <x v="0"/>
    <x v="0"/>
    <x v="0"/>
    <x v="0"/>
  </r>
  <r>
    <x v="0"/>
    <x v="147"/>
    <x v="92"/>
    <x v="0"/>
    <x v="5"/>
    <x v="1"/>
    <x v="0"/>
    <x v="0"/>
    <x v="1"/>
    <x v="0"/>
    <x v="0"/>
    <x v="150"/>
    <x v="150"/>
    <x v="116"/>
    <x v="150"/>
    <x v="0"/>
    <x v="133"/>
    <x v="0"/>
    <x v="0"/>
    <x v="0"/>
    <x v="0"/>
    <x v="0"/>
  </r>
  <r>
    <x v="0"/>
    <x v="148"/>
    <x v="92"/>
    <x v="0"/>
    <x v="7"/>
    <x v="1"/>
    <x v="0"/>
    <x v="0"/>
    <x v="1"/>
    <x v="0"/>
    <x v="32"/>
    <x v="151"/>
    <x v="151"/>
    <x v="117"/>
    <x v="151"/>
    <x v="0"/>
    <x v="134"/>
    <x v="0"/>
    <x v="0"/>
    <x v="0"/>
    <x v="0"/>
    <x v="0"/>
  </r>
  <r>
    <x v="0"/>
    <x v="149"/>
    <x v="93"/>
    <x v="7"/>
    <x v="5"/>
    <x v="1"/>
    <x v="0"/>
    <x v="0"/>
    <x v="1"/>
    <x v="0"/>
    <x v="0"/>
    <x v="152"/>
    <x v="152"/>
    <x v="118"/>
    <x v="152"/>
    <x v="0"/>
    <x v="135"/>
    <x v="0"/>
    <x v="0"/>
    <x v="0"/>
    <x v="0"/>
    <x v="0"/>
  </r>
  <r>
    <x v="0"/>
    <x v="150"/>
    <x v="93"/>
    <x v="7"/>
    <x v="13"/>
    <x v="4"/>
    <x v="0"/>
    <x v="1"/>
    <x v="1"/>
    <x v="0"/>
    <x v="38"/>
    <x v="153"/>
    <x v="153"/>
    <x v="119"/>
    <x v="153"/>
    <x v="0"/>
    <x v="136"/>
    <x v="0"/>
    <x v="0"/>
    <x v="0"/>
    <x v="0"/>
    <x v="0"/>
  </r>
  <r>
    <x v="0"/>
    <x v="151"/>
    <x v="93"/>
    <x v="7"/>
    <x v="1"/>
    <x v="0"/>
    <x v="0"/>
    <x v="0"/>
    <x v="1"/>
    <x v="0"/>
    <x v="0"/>
    <x v="154"/>
    <x v="154"/>
    <x v="119"/>
    <x v="154"/>
    <x v="0"/>
    <x v="137"/>
    <x v="0"/>
    <x v="0"/>
    <x v="0"/>
    <x v="0"/>
    <x v="0"/>
  </r>
  <r>
    <x v="0"/>
    <x v="152"/>
    <x v="94"/>
    <x v="6"/>
    <x v="9"/>
    <x v="1"/>
    <x v="0"/>
    <x v="3"/>
    <x v="1"/>
    <x v="0"/>
    <x v="4"/>
    <x v="155"/>
    <x v="155"/>
    <x v="120"/>
    <x v="155"/>
    <x v="0"/>
    <x v="23"/>
    <x v="0"/>
    <x v="0"/>
    <x v="0"/>
    <x v="0"/>
    <x v="0"/>
  </r>
  <r>
    <x v="0"/>
    <x v="153"/>
    <x v="95"/>
    <x v="19"/>
    <x v="7"/>
    <x v="4"/>
    <x v="0"/>
    <x v="1"/>
    <x v="1"/>
    <x v="0"/>
    <x v="33"/>
    <x v="156"/>
    <x v="156"/>
    <x v="121"/>
    <x v="156"/>
    <x v="0"/>
    <x v="138"/>
    <x v="0"/>
    <x v="0"/>
    <x v="0"/>
    <x v="0"/>
    <x v="0"/>
  </r>
  <r>
    <x v="0"/>
    <x v="154"/>
    <x v="96"/>
    <x v="6"/>
    <x v="9"/>
    <x v="1"/>
    <x v="0"/>
    <x v="0"/>
    <x v="1"/>
    <x v="0"/>
    <x v="0"/>
    <x v="157"/>
    <x v="157"/>
    <x v="122"/>
    <x v="157"/>
    <x v="0"/>
    <x v="139"/>
    <x v="0"/>
    <x v="0"/>
    <x v="0"/>
    <x v="0"/>
    <x v="0"/>
  </r>
  <r>
    <x v="0"/>
    <x v="155"/>
    <x v="96"/>
    <x v="6"/>
    <x v="3"/>
    <x v="0"/>
    <x v="0"/>
    <x v="0"/>
    <x v="1"/>
    <x v="0"/>
    <x v="0"/>
    <x v="158"/>
    <x v="158"/>
    <x v="123"/>
    <x v="158"/>
    <x v="0"/>
    <x v="140"/>
    <x v="0"/>
    <x v="0"/>
    <x v="0"/>
    <x v="0"/>
    <x v="0"/>
  </r>
  <r>
    <x v="0"/>
    <x v="156"/>
    <x v="97"/>
    <x v="6"/>
    <x v="9"/>
    <x v="1"/>
    <x v="0"/>
    <x v="1"/>
    <x v="1"/>
    <x v="0"/>
    <x v="1"/>
    <x v="159"/>
    <x v="159"/>
    <x v="124"/>
    <x v="159"/>
    <x v="0"/>
    <x v="141"/>
    <x v="0"/>
    <x v="0"/>
    <x v="0"/>
    <x v="0"/>
    <x v="0"/>
  </r>
  <r>
    <x v="0"/>
    <x v="157"/>
    <x v="98"/>
    <x v="5"/>
    <x v="16"/>
    <x v="0"/>
    <x v="0"/>
    <x v="0"/>
    <x v="1"/>
    <x v="0"/>
    <x v="0"/>
    <x v="160"/>
    <x v="160"/>
    <x v="2"/>
    <x v="160"/>
    <x v="0"/>
    <x v="142"/>
    <x v="0"/>
    <x v="0"/>
    <x v="0"/>
    <x v="0"/>
    <x v="0"/>
  </r>
  <r>
    <x v="0"/>
    <x v="158"/>
    <x v="98"/>
    <x v="5"/>
    <x v="10"/>
    <x v="4"/>
    <x v="0"/>
    <x v="1"/>
    <x v="1"/>
    <x v="0"/>
    <x v="39"/>
    <x v="161"/>
    <x v="161"/>
    <x v="125"/>
    <x v="161"/>
    <x v="0"/>
    <x v="143"/>
    <x v="0"/>
    <x v="0"/>
    <x v="0"/>
    <x v="0"/>
    <x v="0"/>
  </r>
  <r>
    <x v="0"/>
    <x v="159"/>
    <x v="98"/>
    <x v="5"/>
    <x v="3"/>
    <x v="4"/>
    <x v="0"/>
    <x v="1"/>
    <x v="1"/>
    <x v="0"/>
    <x v="15"/>
    <x v="162"/>
    <x v="162"/>
    <x v="126"/>
    <x v="162"/>
    <x v="0"/>
    <x v="141"/>
    <x v="0"/>
    <x v="0"/>
    <x v="0"/>
    <x v="0"/>
    <x v="0"/>
  </r>
  <r>
    <x v="0"/>
    <x v="160"/>
    <x v="99"/>
    <x v="6"/>
    <x v="9"/>
    <x v="1"/>
    <x v="0"/>
    <x v="0"/>
    <x v="1"/>
    <x v="0"/>
    <x v="2"/>
    <x v="163"/>
    <x v="163"/>
    <x v="127"/>
    <x v="163"/>
    <x v="0"/>
    <x v="144"/>
    <x v="0"/>
    <x v="0"/>
    <x v="0"/>
    <x v="0"/>
    <x v="0"/>
  </r>
  <r>
    <x v="0"/>
    <x v="161"/>
    <x v="100"/>
    <x v="17"/>
    <x v="6"/>
    <x v="0"/>
    <x v="0"/>
    <x v="0"/>
    <x v="1"/>
    <x v="0"/>
    <x v="4"/>
    <x v="164"/>
    <x v="164"/>
    <x v="2"/>
    <x v="164"/>
    <x v="0"/>
    <x v="145"/>
    <x v="0"/>
    <x v="0"/>
    <x v="0"/>
    <x v="0"/>
    <x v="0"/>
  </r>
  <r>
    <x v="0"/>
    <x v="162"/>
    <x v="100"/>
    <x v="17"/>
    <x v="0"/>
    <x v="1"/>
    <x v="0"/>
    <x v="0"/>
    <x v="1"/>
    <x v="0"/>
    <x v="2"/>
    <x v="165"/>
    <x v="165"/>
    <x v="128"/>
    <x v="165"/>
    <x v="0"/>
    <x v="146"/>
    <x v="0"/>
    <x v="0"/>
    <x v="0"/>
    <x v="0"/>
    <x v="0"/>
  </r>
  <r>
    <x v="0"/>
    <x v="163"/>
    <x v="100"/>
    <x v="17"/>
    <x v="13"/>
    <x v="0"/>
    <x v="0"/>
    <x v="3"/>
    <x v="1"/>
    <x v="0"/>
    <x v="31"/>
    <x v="166"/>
    <x v="166"/>
    <x v="129"/>
    <x v="166"/>
    <x v="0"/>
    <x v="107"/>
    <x v="0"/>
    <x v="0"/>
    <x v="0"/>
    <x v="0"/>
    <x v="0"/>
  </r>
  <r>
    <x v="0"/>
    <x v="164"/>
    <x v="100"/>
    <x v="17"/>
    <x v="17"/>
    <x v="0"/>
    <x v="0"/>
    <x v="0"/>
    <x v="1"/>
    <x v="0"/>
    <x v="4"/>
    <x v="167"/>
    <x v="167"/>
    <x v="130"/>
    <x v="167"/>
    <x v="0"/>
    <x v="4"/>
    <x v="0"/>
    <x v="0"/>
    <x v="0"/>
    <x v="0"/>
    <x v="0"/>
  </r>
  <r>
    <x v="0"/>
    <x v="165"/>
    <x v="101"/>
    <x v="19"/>
    <x v="7"/>
    <x v="0"/>
    <x v="0"/>
    <x v="0"/>
    <x v="1"/>
    <x v="0"/>
    <x v="0"/>
    <x v="168"/>
    <x v="168"/>
    <x v="131"/>
    <x v="168"/>
    <x v="0"/>
    <x v="147"/>
    <x v="0"/>
    <x v="0"/>
    <x v="0"/>
    <x v="0"/>
    <x v="0"/>
  </r>
  <r>
    <x v="0"/>
    <x v="166"/>
    <x v="101"/>
    <x v="19"/>
    <x v="10"/>
    <x v="1"/>
    <x v="0"/>
    <x v="0"/>
    <x v="1"/>
    <x v="0"/>
    <x v="4"/>
    <x v="169"/>
    <x v="169"/>
    <x v="2"/>
    <x v="169"/>
    <x v="0"/>
    <x v="148"/>
    <x v="0"/>
    <x v="0"/>
    <x v="0"/>
    <x v="0"/>
    <x v="0"/>
  </r>
  <r>
    <x v="0"/>
    <x v="167"/>
    <x v="101"/>
    <x v="19"/>
    <x v="14"/>
    <x v="4"/>
    <x v="0"/>
    <x v="1"/>
    <x v="1"/>
    <x v="0"/>
    <x v="18"/>
    <x v="170"/>
    <x v="170"/>
    <x v="132"/>
    <x v="170"/>
    <x v="0"/>
    <x v="68"/>
    <x v="0"/>
    <x v="0"/>
    <x v="0"/>
    <x v="0"/>
    <x v="0"/>
  </r>
  <r>
    <x v="0"/>
    <x v="168"/>
    <x v="102"/>
    <x v="7"/>
    <x v="11"/>
    <x v="1"/>
    <x v="0"/>
    <x v="0"/>
    <x v="1"/>
    <x v="0"/>
    <x v="16"/>
    <x v="171"/>
    <x v="171"/>
    <x v="133"/>
    <x v="171"/>
    <x v="0"/>
    <x v="149"/>
    <x v="0"/>
    <x v="0"/>
    <x v="0"/>
    <x v="0"/>
    <x v="0"/>
  </r>
  <r>
    <x v="0"/>
    <x v="169"/>
    <x v="103"/>
    <x v="16"/>
    <x v="7"/>
    <x v="0"/>
    <x v="0"/>
    <x v="1"/>
    <x v="1"/>
    <x v="0"/>
    <x v="15"/>
    <x v="172"/>
    <x v="172"/>
    <x v="134"/>
    <x v="172"/>
    <x v="0"/>
    <x v="150"/>
    <x v="0"/>
    <x v="0"/>
    <x v="0"/>
    <x v="0"/>
    <x v="0"/>
  </r>
  <r>
    <x v="0"/>
    <x v="170"/>
    <x v="104"/>
    <x v="9"/>
    <x v="5"/>
    <x v="0"/>
    <x v="0"/>
    <x v="1"/>
    <x v="1"/>
    <x v="0"/>
    <x v="33"/>
    <x v="173"/>
    <x v="173"/>
    <x v="135"/>
    <x v="173"/>
    <x v="0"/>
    <x v="84"/>
    <x v="0"/>
    <x v="0"/>
    <x v="0"/>
    <x v="0"/>
    <x v="0"/>
  </r>
  <r>
    <x v="0"/>
    <x v="171"/>
    <x v="104"/>
    <x v="9"/>
    <x v="7"/>
    <x v="0"/>
    <x v="0"/>
    <x v="0"/>
    <x v="1"/>
    <x v="0"/>
    <x v="16"/>
    <x v="174"/>
    <x v="174"/>
    <x v="135"/>
    <x v="174"/>
    <x v="0"/>
    <x v="151"/>
    <x v="0"/>
    <x v="0"/>
    <x v="0"/>
    <x v="0"/>
    <x v="0"/>
  </r>
  <r>
    <x v="0"/>
    <x v="172"/>
    <x v="104"/>
    <x v="9"/>
    <x v="10"/>
    <x v="0"/>
    <x v="0"/>
    <x v="1"/>
    <x v="1"/>
    <x v="0"/>
    <x v="40"/>
    <x v="175"/>
    <x v="175"/>
    <x v="136"/>
    <x v="175"/>
    <x v="0"/>
    <x v="152"/>
    <x v="0"/>
    <x v="0"/>
    <x v="0"/>
    <x v="0"/>
    <x v="0"/>
  </r>
  <r>
    <x v="0"/>
    <x v="173"/>
    <x v="104"/>
    <x v="9"/>
    <x v="1"/>
    <x v="1"/>
    <x v="0"/>
    <x v="0"/>
    <x v="1"/>
    <x v="0"/>
    <x v="26"/>
    <x v="176"/>
    <x v="176"/>
    <x v="136"/>
    <x v="176"/>
    <x v="0"/>
    <x v="153"/>
    <x v="0"/>
    <x v="0"/>
    <x v="0"/>
    <x v="0"/>
    <x v="0"/>
  </r>
  <r>
    <x v="0"/>
    <x v="174"/>
    <x v="105"/>
    <x v="10"/>
    <x v="3"/>
    <x v="0"/>
    <x v="0"/>
    <x v="0"/>
    <x v="1"/>
    <x v="0"/>
    <x v="0"/>
    <x v="177"/>
    <x v="177"/>
    <x v="137"/>
    <x v="177"/>
    <x v="0"/>
    <x v="154"/>
    <x v="0"/>
    <x v="0"/>
    <x v="0"/>
    <x v="0"/>
    <x v="0"/>
  </r>
  <r>
    <x v="0"/>
    <x v="175"/>
    <x v="106"/>
    <x v="1"/>
    <x v="19"/>
    <x v="3"/>
    <x v="1"/>
    <x v="0"/>
    <x v="1"/>
    <x v="0"/>
    <x v="0"/>
    <x v="178"/>
    <x v="178"/>
    <x v="138"/>
    <x v="178"/>
    <x v="0"/>
    <x v="155"/>
    <x v="0"/>
    <x v="0"/>
    <x v="0"/>
    <x v="0"/>
    <x v="0"/>
  </r>
  <r>
    <x v="0"/>
    <x v="176"/>
    <x v="107"/>
    <x v="13"/>
    <x v="16"/>
    <x v="3"/>
    <x v="1"/>
    <x v="1"/>
    <x v="1"/>
    <x v="0"/>
    <x v="8"/>
    <x v="179"/>
    <x v="179"/>
    <x v="139"/>
    <x v="179"/>
    <x v="0"/>
    <x v="156"/>
    <x v="0"/>
    <x v="0"/>
    <x v="0"/>
    <x v="0"/>
    <x v="0"/>
  </r>
  <r>
    <x v="0"/>
    <x v="177"/>
    <x v="108"/>
    <x v="10"/>
    <x v="11"/>
    <x v="3"/>
    <x v="1"/>
    <x v="0"/>
    <x v="1"/>
    <x v="0"/>
    <x v="0"/>
    <x v="180"/>
    <x v="180"/>
    <x v="140"/>
    <x v="180"/>
    <x v="0"/>
    <x v="157"/>
    <x v="0"/>
    <x v="0"/>
    <x v="0"/>
    <x v="0"/>
    <x v="0"/>
  </r>
  <r>
    <x v="0"/>
    <x v="178"/>
    <x v="109"/>
    <x v="1"/>
    <x v="16"/>
    <x v="3"/>
    <x v="1"/>
    <x v="0"/>
    <x v="1"/>
    <x v="0"/>
    <x v="0"/>
    <x v="181"/>
    <x v="181"/>
    <x v="141"/>
    <x v="181"/>
    <x v="0"/>
    <x v="158"/>
    <x v="0"/>
    <x v="0"/>
    <x v="0"/>
    <x v="0"/>
    <x v="0"/>
  </r>
  <r>
    <x v="0"/>
    <x v="179"/>
    <x v="110"/>
    <x v="10"/>
    <x v="12"/>
    <x v="3"/>
    <x v="1"/>
    <x v="0"/>
    <x v="1"/>
    <x v="0"/>
    <x v="0"/>
    <x v="182"/>
    <x v="182"/>
    <x v="142"/>
    <x v="182"/>
    <x v="0"/>
    <x v="159"/>
    <x v="0"/>
    <x v="0"/>
    <x v="0"/>
    <x v="0"/>
    <x v="0"/>
  </r>
  <r>
    <x v="0"/>
    <x v="180"/>
    <x v="111"/>
    <x v="12"/>
    <x v="10"/>
    <x v="0"/>
    <x v="0"/>
    <x v="0"/>
    <x v="1"/>
    <x v="0"/>
    <x v="0"/>
    <x v="183"/>
    <x v="183"/>
    <x v="143"/>
    <x v="183"/>
    <x v="0"/>
    <x v="160"/>
    <x v="0"/>
    <x v="0"/>
    <x v="0"/>
    <x v="0"/>
    <x v="0"/>
  </r>
  <r>
    <x v="0"/>
    <x v="181"/>
    <x v="112"/>
    <x v="16"/>
    <x v="15"/>
    <x v="1"/>
    <x v="0"/>
    <x v="0"/>
    <x v="1"/>
    <x v="0"/>
    <x v="4"/>
    <x v="184"/>
    <x v="184"/>
    <x v="144"/>
    <x v="184"/>
    <x v="0"/>
    <x v="52"/>
    <x v="0"/>
    <x v="0"/>
    <x v="0"/>
    <x v="0"/>
    <x v="0"/>
  </r>
  <r>
    <x v="0"/>
    <x v="181"/>
    <x v="112"/>
    <x v="16"/>
    <x v="15"/>
    <x v="0"/>
    <x v="0"/>
    <x v="0"/>
    <x v="1"/>
    <x v="0"/>
    <x v="0"/>
    <x v="185"/>
    <x v="185"/>
    <x v="144"/>
    <x v="185"/>
    <x v="0"/>
    <x v="161"/>
    <x v="0"/>
    <x v="0"/>
    <x v="0"/>
    <x v="0"/>
    <x v="0"/>
  </r>
  <r>
    <x v="0"/>
    <x v="182"/>
    <x v="112"/>
    <x v="16"/>
    <x v="7"/>
    <x v="1"/>
    <x v="0"/>
    <x v="0"/>
    <x v="1"/>
    <x v="0"/>
    <x v="0"/>
    <x v="186"/>
    <x v="186"/>
    <x v="145"/>
    <x v="186"/>
    <x v="0"/>
    <x v="162"/>
    <x v="0"/>
    <x v="0"/>
    <x v="0"/>
    <x v="0"/>
    <x v="0"/>
  </r>
  <r>
    <x v="0"/>
    <x v="183"/>
    <x v="113"/>
    <x v="11"/>
    <x v="15"/>
    <x v="0"/>
    <x v="0"/>
    <x v="0"/>
    <x v="1"/>
    <x v="0"/>
    <x v="0"/>
    <x v="187"/>
    <x v="187"/>
    <x v="2"/>
    <x v="187"/>
    <x v="0"/>
    <x v="163"/>
    <x v="0"/>
    <x v="0"/>
    <x v="0"/>
    <x v="0"/>
    <x v="0"/>
  </r>
  <r>
    <x v="0"/>
    <x v="184"/>
    <x v="113"/>
    <x v="11"/>
    <x v="4"/>
    <x v="0"/>
    <x v="0"/>
    <x v="1"/>
    <x v="1"/>
    <x v="0"/>
    <x v="1"/>
    <x v="188"/>
    <x v="188"/>
    <x v="146"/>
    <x v="188"/>
    <x v="0"/>
    <x v="164"/>
    <x v="0"/>
    <x v="0"/>
    <x v="0"/>
    <x v="0"/>
    <x v="0"/>
  </r>
  <r>
    <x v="0"/>
    <x v="185"/>
    <x v="114"/>
    <x v="4"/>
    <x v="12"/>
    <x v="1"/>
    <x v="0"/>
    <x v="0"/>
    <x v="2"/>
    <x v="0"/>
    <x v="37"/>
    <x v="189"/>
    <x v="189"/>
    <x v="2"/>
    <x v="189"/>
    <x v="0"/>
    <x v="165"/>
    <x v="0"/>
    <x v="0"/>
    <x v="0"/>
    <x v="0"/>
    <x v="0"/>
  </r>
  <r>
    <x v="0"/>
    <x v="186"/>
    <x v="114"/>
    <x v="4"/>
    <x v="13"/>
    <x v="3"/>
    <x v="1"/>
    <x v="0"/>
    <x v="1"/>
    <x v="0"/>
    <x v="0"/>
    <x v="190"/>
    <x v="190"/>
    <x v="2"/>
    <x v="190"/>
    <x v="0"/>
    <x v="166"/>
    <x v="0"/>
    <x v="0"/>
    <x v="0"/>
    <x v="0"/>
    <x v="0"/>
  </r>
  <r>
    <x v="0"/>
    <x v="187"/>
    <x v="115"/>
    <x v="3"/>
    <x v="0"/>
    <x v="0"/>
    <x v="0"/>
    <x v="0"/>
    <x v="1"/>
    <x v="0"/>
    <x v="0"/>
    <x v="191"/>
    <x v="191"/>
    <x v="147"/>
    <x v="191"/>
    <x v="0"/>
    <x v="167"/>
    <x v="0"/>
    <x v="0"/>
    <x v="0"/>
    <x v="0"/>
    <x v="0"/>
  </r>
  <r>
    <x v="0"/>
    <x v="188"/>
    <x v="116"/>
    <x v="15"/>
    <x v="13"/>
    <x v="0"/>
    <x v="0"/>
    <x v="0"/>
    <x v="1"/>
    <x v="0"/>
    <x v="0"/>
    <x v="192"/>
    <x v="192"/>
    <x v="148"/>
    <x v="192"/>
    <x v="0"/>
    <x v="2"/>
    <x v="0"/>
    <x v="0"/>
    <x v="0"/>
    <x v="0"/>
    <x v="0"/>
  </r>
  <r>
    <x v="0"/>
    <x v="189"/>
    <x v="117"/>
    <x v="11"/>
    <x v="15"/>
    <x v="0"/>
    <x v="0"/>
    <x v="0"/>
    <x v="1"/>
    <x v="0"/>
    <x v="0"/>
    <x v="193"/>
    <x v="193"/>
    <x v="149"/>
    <x v="193"/>
    <x v="0"/>
    <x v="168"/>
    <x v="0"/>
    <x v="0"/>
    <x v="0"/>
    <x v="0"/>
    <x v="0"/>
  </r>
  <r>
    <x v="0"/>
    <x v="190"/>
    <x v="118"/>
    <x v="5"/>
    <x v="2"/>
    <x v="4"/>
    <x v="0"/>
    <x v="1"/>
    <x v="1"/>
    <x v="0"/>
    <x v="41"/>
    <x v="194"/>
    <x v="194"/>
    <x v="150"/>
    <x v="194"/>
    <x v="0"/>
    <x v="169"/>
    <x v="0"/>
    <x v="0"/>
    <x v="0"/>
    <x v="0"/>
    <x v="0"/>
  </r>
  <r>
    <x v="0"/>
    <x v="191"/>
    <x v="118"/>
    <x v="5"/>
    <x v="15"/>
    <x v="4"/>
    <x v="0"/>
    <x v="1"/>
    <x v="1"/>
    <x v="0"/>
    <x v="42"/>
    <x v="195"/>
    <x v="195"/>
    <x v="151"/>
    <x v="195"/>
    <x v="0"/>
    <x v="170"/>
    <x v="0"/>
    <x v="0"/>
    <x v="0"/>
    <x v="0"/>
    <x v="0"/>
  </r>
  <r>
    <x v="0"/>
    <x v="192"/>
    <x v="118"/>
    <x v="5"/>
    <x v="16"/>
    <x v="1"/>
    <x v="0"/>
    <x v="0"/>
    <x v="1"/>
    <x v="0"/>
    <x v="0"/>
    <x v="196"/>
    <x v="196"/>
    <x v="150"/>
    <x v="196"/>
    <x v="0"/>
    <x v="171"/>
    <x v="0"/>
    <x v="0"/>
    <x v="0"/>
    <x v="0"/>
    <x v="0"/>
  </r>
  <r>
    <x v="0"/>
    <x v="193"/>
    <x v="118"/>
    <x v="5"/>
    <x v="10"/>
    <x v="1"/>
    <x v="0"/>
    <x v="0"/>
    <x v="1"/>
    <x v="0"/>
    <x v="0"/>
    <x v="197"/>
    <x v="197"/>
    <x v="151"/>
    <x v="197"/>
    <x v="0"/>
    <x v="172"/>
    <x v="0"/>
    <x v="0"/>
    <x v="0"/>
    <x v="0"/>
    <x v="0"/>
  </r>
  <r>
    <x v="0"/>
    <x v="194"/>
    <x v="118"/>
    <x v="5"/>
    <x v="3"/>
    <x v="4"/>
    <x v="0"/>
    <x v="1"/>
    <x v="1"/>
    <x v="0"/>
    <x v="43"/>
    <x v="198"/>
    <x v="198"/>
    <x v="150"/>
    <x v="198"/>
    <x v="0"/>
    <x v="173"/>
    <x v="0"/>
    <x v="0"/>
    <x v="0"/>
    <x v="0"/>
    <x v="0"/>
  </r>
  <r>
    <x v="0"/>
    <x v="195"/>
    <x v="119"/>
    <x v="2"/>
    <x v="1"/>
    <x v="1"/>
    <x v="0"/>
    <x v="0"/>
    <x v="1"/>
    <x v="0"/>
    <x v="0"/>
    <x v="199"/>
    <x v="199"/>
    <x v="152"/>
    <x v="199"/>
    <x v="0"/>
    <x v="174"/>
    <x v="0"/>
    <x v="0"/>
    <x v="0"/>
    <x v="0"/>
    <x v="0"/>
  </r>
  <r>
    <x v="0"/>
    <x v="196"/>
    <x v="120"/>
    <x v="6"/>
    <x v="9"/>
    <x v="0"/>
    <x v="0"/>
    <x v="0"/>
    <x v="1"/>
    <x v="0"/>
    <x v="0"/>
    <x v="200"/>
    <x v="200"/>
    <x v="153"/>
    <x v="200"/>
    <x v="0"/>
    <x v="175"/>
    <x v="0"/>
    <x v="0"/>
    <x v="0"/>
    <x v="0"/>
    <x v="0"/>
  </r>
  <r>
    <x v="0"/>
    <x v="197"/>
    <x v="121"/>
    <x v="19"/>
    <x v="7"/>
    <x v="1"/>
    <x v="0"/>
    <x v="0"/>
    <x v="1"/>
    <x v="0"/>
    <x v="4"/>
    <x v="201"/>
    <x v="201"/>
    <x v="154"/>
    <x v="201"/>
    <x v="0"/>
    <x v="176"/>
    <x v="0"/>
    <x v="0"/>
    <x v="0"/>
    <x v="0"/>
    <x v="0"/>
  </r>
  <r>
    <x v="0"/>
    <x v="198"/>
    <x v="121"/>
    <x v="19"/>
    <x v="18"/>
    <x v="1"/>
    <x v="0"/>
    <x v="0"/>
    <x v="1"/>
    <x v="0"/>
    <x v="0"/>
    <x v="202"/>
    <x v="202"/>
    <x v="155"/>
    <x v="202"/>
    <x v="0"/>
    <x v="177"/>
    <x v="0"/>
    <x v="0"/>
    <x v="0"/>
    <x v="0"/>
    <x v="0"/>
  </r>
  <r>
    <x v="0"/>
    <x v="199"/>
    <x v="121"/>
    <x v="19"/>
    <x v="14"/>
    <x v="0"/>
    <x v="0"/>
    <x v="1"/>
    <x v="1"/>
    <x v="0"/>
    <x v="15"/>
    <x v="203"/>
    <x v="203"/>
    <x v="156"/>
    <x v="203"/>
    <x v="0"/>
    <x v="178"/>
    <x v="0"/>
    <x v="0"/>
    <x v="0"/>
    <x v="0"/>
    <x v="0"/>
  </r>
  <r>
    <x v="0"/>
    <x v="200"/>
    <x v="122"/>
    <x v="5"/>
    <x v="2"/>
    <x v="0"/>
    <x v="0"/>
    <x v="0"/>
    <x v="1"/>
    <x v="0"/>
    <x v="0"/>
    <x v="204"/>
    <x v="204"/>
    <x v="157"/>
    <x v="204"/>
    <x v="0"/>
    <x v="179"/>
    <x v="0"/>
    <x v="0"/>
    <x v="0"/>
    <x v="0"/>
    <x v="0"/>
  </r>
  <r>
    <x v="0"/>
    <x v="201"/>
    <x v="123"/>
    <x v="13"/>
    <x v="10"/>
    <x v="0"/>
    <x v="0"/>
    <x v="0"/>
    <x v="1"/>
    <x v="0"/>
    <x v="4"/>
    <x v="205"/>
    <x v="205"/>
    <x v="2"/>
    <x v="205"/>
    <x v="0"/>
    <x v="180"/>
    <x v="0"/>
    <x v="0"/>
    <x v="0"/>
    <x v="0"/>
    <x v="0"/>
  </r>
  <r>
    <x v="0"/>
    <x v="202"/>
    <x v="124"/>
    <x v="8"/>
    <x v="8"/>
    <x v="0"/>
    <x v="0"/>
    <x v="0"/>
    <x v="1"/>
    <x v="0"/>
    <x v="0"/>
    <x v="206"/>
    <x v="206"/>
    <x v="158"/>
    <x v="206"/>
    <x v="0"/>
    <x v="181"/>
    <x v="0"/>
    <x v="0"/>
    <x v="0"/>
    <x v="0"/>
    <x v="0"/>
  </r>
  <r>
    <x v="0"/>
    <x v="203"/>
    <x v="124"/>
    <x v="8"/>
    <x v="9"/>
    <x v="0"/>
    <x v="0"/>
    <x v="0"/>
    <x v="1"/>
    <x v="0"/>
    <x v="0"/>
    <x v="207"/>
    <x v="207"/>
    <x v="159"/>
    <x v="207"/>
    <x v="0"/>
    <x v="182"/>
    <x v="0"/>
    <x v="0"/>
    <x v="0"/>
    <x v="0"/>
    <x v="0"/>
  </r>
  <r>
    <x v="0"/>
    <x v="204"/>
    <x v="124"/>
    <x v="8"/>
    <x v="14"/>
    <x v="0"/>
    <x v="0"/>
    <x v="0"/>
    <x v="1"/>
    <x v="0"/>
    <x v="16"/>
    <x v="208"/>
    <x v="208"/>
    <x v="158"/>
    <x v="208"/>
    <x v="0"/>
    <x v="44"/>
    <x v="0"/>
    <x v="0"/>
    <x v="0"/>
    <x v="0"/>
    <x v="0"/>
  </r>
  <r>
    <x v="0"/>
    <x v="205"/>
    <x v="125"/>
    <x v="2"/>
    <x v="6"/>
    <x v="1"/>
    <x v="0"/>
    <x v="0"/>
    <x v="1"/>
    <x v="0"/>
    <x v="4"/>
    <x v="209"/>
    <x v="209"/>
    <x v="160"/>
    <x v="209"/>
    <x v="0"/>
    <x v="183"/>
    <x v="0"/>
    <x v="0"/>
    <x v="0"/>
    <x v="0"/>
    <x v="0"/>
  </r>
  <r>
    <x v="0"/>
    <x v="206"/>
    <x v="125"/>
    <x v="2"/>
    <x v="10"/>
    <x v="4"/>
    <x v="0"/>
    <x v="1"/>
    <x v="1"/>
    <x v="0"/>
    <x v="33"/>
    <x v="210"/>
    <x v="210"/>
    <x v="161"/>
    <x v="210"/>
    <x v="0"/>
    <x v="184"/>
    <x v="0"/>
    <x v="0"/>
    <x v="0"/>
    <x v="0"/>
    <x v="0"/>
  </r>
  <r>
    <x v="0"/>
    <x v="207"/>
    <x v="125"/>
    <x v="2"/>
    <x v="3"/>
    <x v="0"/>
    <x v="0"/>
    <x v="0"/>
    <x v="1"/>
    <x v="0"/>
    <x v="4"/>
    <x v="211"/>
    <x v="211"/>
    <x v="160"/>
    <x v="211"/>
    <x v="0"/>
    <x v="4"/>
    <x v="0"/>
    <x v="0"/>
    <x v="0"/>
    <x v="0"/>
    <x v="0"/>
  </r>
  <r>
    <x v="0"/>
    <x v="208"/>
    <x v="126"/>
    <x v="5"/>
    <x v="2"/>
    <x v="1"/>
    <x v="0"/>
    <x v="0"/>
    <x v="1"/>
    <x v="0"/>
    <x v="0"/>
    <x v="212"/>
    <x v="212"/>
    <x v="162"/>
    <x v="212"/>
    <x v="0"/>
    <x v="185"/>
    <x v="0"/>
    <x v="0"/>
    <x v="0"/>
    <x v="0"/>
    <x v="0"/>
  </r>
  <r>
    <x v="0"/>
    <x v="209"/>
    <x v="126"/>
    <x v="5"/>
    <x v="15"/>
    <x v="0"/>
    <x v="0"/>
    <x v="0"/>
    <x v="1"/>
    <x v="0"/>
    <x v="37"/>
    <x v="213"/>
    <x v="213"/>
    <x v="163"/>
    <x v="213"/>
    <x v="0"/>
    <x v="186"/>
    <x v="0"/>
    <x v="0"/>
    <x v="0"/>
    <x v="0"/>
    <x v="0"/>
  </r>
  <r>
    <x v="0"/>
    <x v="210"/>
    <x v="126"/>
    <x v="5"/>
    <x v="16"/>
    <x v="4"/>
    <x v="0"/>
    <x v="1"/>
    <x v="1"/>
    <x v="0"/>
    <x v="44"/>
    <x v="214"/>
    <x v="214"/>
    <x v="162"/>
    <x v="214"/>
    <x v="0"/>
    <x v="187"/>
    <x v="0"/>
    <x v="0"/>
    <x v="0"/>
    <x v="0"/>
    <x v="0"/>
  </r>
  <r>
    <x v="0"/>
    <x v="211"/>
    <x v="126"/>
    <x v="5"/>
    <x v="7"/>
    <x v="0"/>
    <x v="0"/>
    <x v="0"/>
    <x v="1"/>
    <x v="0"/>
    <x v="26"/>
    <x v="215"/>
    <x v="215"/>
    <x v="163"/>
    <x v="215"/>
    <x v="0"/>
    <x v="188"/>
    <x v="0"/>
    <x v="0"/>
    <x v="0"/>
    <x v="0"/>
    <x v="0"/>
  </r>
  <r>
    <x v="0"/>
    <x v="212"/>
    <x v="127"/>
    <x v="19"/>
    <x v="8"/>
    <x v="4"/>
    <x v="0"/>
    <x v="1"/>
    <x v="1"/>
    <x v="0"/>
    <x v="7"/>
    <x v="216"/>
    <x v="216"/>
    <x v="164"/>
    <x v="216"/>
    <x v="0"/>
    <x v="189"/>
    <x v="0"/>
    <x v="0"/>
    <x v="0"/>
    <x v="0"/>
    <x v="0"/>
  </r>
  <r>
    <x v="0"/>
    <x v="213"/>
    <x v="127"/>
    <x v="19"/>
    <x v="7"/>
    <x v="0"/>
    <x v="0"/>
    <x v="1"/>
    <x v="1"/>
    <x v="0"/>
    <x v="15"/>
    <x v="217"/>
    <x v="217"/>
    <x v="165"/>
    <x v="217"/>
    <x v="0"/>
    <x v="190"/>
    <x v="0"/>
    <x v="0"/>
    <x v="0"/>
    <x v="0"/>
    <x v="0"/>
  </r>
  <r>
    <x v="0"/>
    <x v="214"/>
    <x v="127"/>
    <x v="19"/>
    <x v="10"/>
    <x v="1"/>
    <x v="0"/>
    <x v="0"/>
    <x v="1"/>
    <x v="0"/>
    <x v="0"/>
    <x v="218"/>
    <x v="218"/>
    <x v="2"/>
    <x v="218"/>
    <x v="0"/>
    <x v="12"/>
    <x v="0"/>
    <x v="0"/>
    <x v="0"/>
    <x v="0"/>
    <x v="0"/>
  </r>
  <r>
    <x v="0"/>
    <x v="215"/>
    <x v="127"/>
    <x v="19"/>
    <x v="14"/>
    <x v="0"/>
    <x v="0"/>
    <x v="0"/>
    <x v="1"/>
    <x v="0"/>
    <x v="2"/>
    <x v="219"/>
    <x v="219"/>
    <x v="164"/>
    <x v="219"/>
    <x v="0"/>
    <x v="191"/>
    <x v="0"/>
    <x v="0"/>
    <x v="0"/>
    <x v="0"/>
    <x v="0"/>
  </r>
  <r>
    <x v="0"/>
    <x v="216"/>
    <x v="128"/>
    <x v="9"/>
    <x v="5"/>
    <x v="1"/>
    <x v="0"/>
    <x v="0"/>
    <x v="1"/>
    <x v="0"/>
    <x v="45"/>
    <x v="220"/>
    <x v="220"/>
    <x v="166"/>
    <x v="220"/>
    <x v="0"/>
    <x v="192"/>
    <x v="0"/>
    <x v="0"/>
    <x v="0"/>
    <x v="0"/>
    <x v="0"/>
  </r>
  <r>
    <x v="0"/>
    <x v="217"/>
    <x v="128"/>
    <x v="9"/>
    <x v="17"/>
    <x v="1"/>
    <x v="0"/>
    <x v="0"/>
    <x v="1"/>
    <x v="0"/>
    <x v="46"/>
    <x v="221"/>
    <x v="221"/>
    <x v="2"/>
    <x v="221"/>
    <x v="0"/>
    <x v="193"/>
    <x v="0"/>
    <x v="0"/>
    <x v="0"/>
    <x v="0"/>
    <x v="0"/>
  </r>
  <r>
    <x v="0"/>
    <x v="218"/>
    <x v="128"/>
    <x v="9"/>
    <x v="10"/>
    <x v="0"/>
    <x v="0"/>
    <x v="0"/>
    <x v="1"/>
    <x v="0"/>
    <x v="0"/>
    <x v="222"/>
    <x v="222"/>
    <x v="167"/>
    <x v="222"/>
    <x v="0"/>
    <x v="194"/>
    <x v="0"/>
    <x v="0"/>
    <x v="0"/>
    <x v="0"/>
    <x v="0"/>
  </r>
  <r>
    <x v="0"/>
    <x v="219"/>
    <x v="129"/>
    <x v="11"/>
    <x v="15"/>
    <x v="0"/>
    <x v="0"/>
    <x v="1"/>
    <x v="1"/>
    <x v="0"/>
    <x v="15"/>
    <x v="223"/>
    <x v="223"/>
    <x v="168"/>
    <x v="223"/>
    <x v="0"/>
    <x v="195"/>
    <x v="0"/>
    <x v="0"/>
    <x v="0"/>
    <x v="0"/>
    <x v="0"/>
  </r>
  <r>
    <x v="0"/>
    <x v="220"/>
    <x v="130"/>
    <x v="0"/>
    <x v="3"/>
    <x v="0"/>
    <x v="0"/>
    <x v="0"/>
    <x v="1"/>
    <x v="0"/>
    <x v="4"/>
    <x v="224"/>
    <x v="224"/>
    <x v="169"/>
    <x v="224"/>
    <x v="0"/>
    <x v="4"/>
    <x v="0"/>
    <x v="0"/>
    <x v="0"/>
    <x v="0"/>
    <x v="0"/>
  </r>
  <r>
    <x v="0"/>
    <x v="221"/>
    <x v="131"/>
    <x v="19"/>
    <x v="12"/>
    <x v="1"/>
    <x v="0"/>
    <x v="0"/>
    <x v="1"/>
    <x v="0"/>
    <x v="0"/>
    <x v="225"/>
    <x v="225"/>
    <x v="170"/>
    <x v="225"/>
    <x v="0"/>
    <x v="83"/>
    <x v="0"/>
    <x v="0"/>
    <x v="0"/>
    <x v="0"/>
    <x v="0"/>
  </r>
  <r>
    <x v="0"/>
    <x v="222"/>
    <x v="131"/>
    <x v="19"/>
    <x v="10"/>
    <x v="1"/>
    <x v="0"/>
    <x v="0"/>
    <x v="1"/>
    <x v="0"/>
    <x v="0"/>
    <x v="226"/>
    <x v="226"/>
    <x v="171"/>
    <x v="226"/>
    <x v="0"/>
    <x v="196"/>
    <x v="0"/>
    <x v="0"/>
    <x v="0"/>
    <x v="0"/>
    <x v="0"/>
  </r>
  <r>
    <x v="0"/>
    <x v="223"/>
    <x v="132"/>
    <x v="5"/>
    <x v="16"/>
    <x v="0"/>
    <x v="0"/>
    <x v="0"/>
    <x v="1"/>
    <x v="0"/>
    <x v="16"/>
    <x v="227"/>
    <x v="227"/>
    <x v="172"/>
    <x v="227"/>
    <x v="0"/>
    <x v="197"/>
    <x v="0"/>
    <x v="0"/>
    <x v="0"/>
    <x v="0"/>
    <x v="0"/>
  </r>
  <r>
    <x v="0"/>
    <x v="224"/>
    <x v="133"/>
    <x v="13"/>
    <x v="14"/>
    <x v="1"/>
    <x v="0"/>
    <x v="0"/>
    <x v="1"/>
    <x v="0"/>
    <x v="2"/>
    <x v="228"/>
    <x v="228"/>
    <x v="173"/>
    <x v="228"/>
    <x v="0"/>
    <x v="198"/>
    <x v="0"/>
    <x v="0"/>
    <x v="0"/>
    <x v="0"/>
    <x v="0"/>
  </r>
  <r>
    <x v="0"/>
    <x v="225"/>
    <x v="134"/>
    <x v="9"/>
    <x v="2"/>
    <x v="1"/>
    <x v="0"/>
    <x v="0"/>
    <x v="1"/>
    <x v="0"/>
    <x v="4"/>
    <x v="229"/>
    <x v="229"/>
    <x v="174"/>
    <x v="229"/>
    <x v="0"/>
    <x v="199"/>
    <x v="0"/>
    <x v="0"/>
    <x v="0"/>
    <x v="0"/>
    <x v="0"/>
  </r>
  <r>
    <x v="0"/>
    <x v="226"/>
    <x v="134"/>
    <x v="9"/>
    <x v="10"/>
    <x v="0"/>
    <x v="0"/>
    <x v="1"/>
    <x v="1"/>
    <x v="0"/>
    <x v="47"/>
    <x v="230"/>
    <x v="230"/>
    <x v="174"/>
    <x v="230"/>
    <x v="0"/>
    <x v="4"/>
    <x v="0"/>
    <x v="0"/>
    <x v="0"/>
    <x v="0"/>
    <x v="0"/>
  </r>
  <r>
    <x v="0"/>
    <x v="227"/>
    <x v="134"/>
    <x v="9"/>
    <x v="1"/>
    <x v="1"/>
    <x v="0"/>
    <x v="0"/>
    <x v="1"/>
    <x v="0"/>
    <x v="2"/>
    <x v="231"/>
    <x v="231"/>
    <x v="174"/>
    <x v="231"/>
    <x v="0"/>
    <x v="200"/>
    <x v="0"/>
    <x v="0"/>
    <x v="0"/>
    <x v="0"/>
    <x v="0"/>
  </r>
  <r>
    <x v="0"/>
    <x v="228"/>
    <x v="135"/>
    <x v="13"/>
    <x v="0"/>
    <x v="0"/>
    <x v="0"/>
    <x v="0"/>
    <x v="1"/>
    <x v="0"/>
    <x v="2"/>
    <x v="232"/>
    <x v="232"/>
    <x v="175"/>
    <x v="232"/>
    <x v="0"/>
    <x v="201"/>
    <x v="0"/>
    <x v="0"/>
    <x v="0"/>
    <x v="0"/>
    <x v="0"/>
  </r>
  <r>
    <x v="0"/>
    <x v="229"/>
    <x v="135"/>
    <x v="13"/>
    <x v="11"/>
    <x v="1"/>
    <x v="0"/>
    <x v="0"/>
    <x v="1"/>
    <x v="0"/>
    <x v="4"/>
    <x v="233"/>
    <x v="233"/>
    <x v="176"/>
    <x v="233"/>
    <x v="0"/>
    <x v="52"/>
    <x v="0"/>
    <x v="0"/>
    <x v="0"/>
    <x v="0"/>
    <x v="0"/>
  </r>
  <r>
    <x v="0"/>
    <x v="230"/>
    <x v="136"/>
    <x v="5"/>
    <x v="15"/>
    <x v="0"/>
    <x v="0"/>
    <x v="0"/>
    <x v="1"/>
    <x v="0"/>
    <x v="0"/>
    <x v="234"/>
    <x v="234"/>
    <x v="177"/>
    <x v="234"/>
    <x v="0"/>
    <x v="202"/>
    <x v="0"/>
    <x v="0"/>
    <x v="0"/>
    <x v="0"/>
    <x v="0"/>
  </r>
  <r>
    <x v="0"/>
    <x v="231"/>
    <x v="136"/>
    <x v="5"/>
    <x v="10"/>
    <x v="1"/>
    <x v="0"/>
    <x v="0"/>
    <x v="1"/>
    <x v="0"/>
    <x v="0"/>
    <x v="235"/>
    <x v="235"/>
    <x v="177"/>
    <x v="235"/>
    <x v="0"/>
    <x v="203"/>
    <x v="0"/>
    <x v="0"/>
    <x v="0"/>
    <x v="0"/>
    <x v="0"/>
  </r>
  <r>
    <x v="0"/>
    <x v="232"/>
    <x v="136"/>
    <x v="5"/>
    <x v="3"/>
    <x v="1"/>
    <x v="0"/>
    <x v="0"/>
    <x v="1"/>
    <x v="0"/>
    <x v="0"/>
    <x v="236"/>
    <x v="236"/>
    <x v="2"/>
    <x v="236"/>
    <x v="0"/>
    <x v="204"/>
    <x v="0"/>
    <x v="0"/>
    <x v="0"/>
    <x v="0"/>
    <x v="0"/>
  </r>
  <r>
    <x v="0"/>
    <x v="233"/>
    <x v="137"/>
    <x v="14"/>
    <x v="9"/>
    <x v="4"/>
    <x v="0"/>
    <x v="1"/>
    <x v="1"/>
    <x v="0"/>
    <x v="7"/>
    <x v="237"/>
    <x v="237"/>
    <x v="178"/>
    <x v="237"/>
    <x v="0"/>
    <x v="205"/>
    <x v="0"/>
    <x v="0"/>
    <x v="0"/>
    <x v="0"/>
    <x v="0"/>
  </r>
  <r>
    <x v="0"/>
    <x v="234"/>
    <x v="138"/>
    <x v="8"/>
    <x v="7"/>
    <x v="1"/>
    <x v="0"/>
    <x v="0"/>
    <x v="1"/>
    <x v="0"/>
    <x v="2"/>
    <x v="238"/>
    <x v="238"/>
    <x v="179"/>
    <x v="238"/>
    <x v="0"/>
    <x v="206"/>
    <x v="0"/>
    <x v="0"/>
    <x v="0"/>
    <x v="0"/>
    <x v="0"/>
  </r>
  <r>
    <x v="0"/>
    <x v="235"/>
    <x v="139"/>
    <x v="4"/>
    <x v="4"/>
    <x v="4"/>
    <x v="0"/>
    <x v="1"/>
    <x v="1"/>
    <x v="0"/>
    <x v="1"/>
    <x v="239"/>
    <x v="239"/>
    <x v="180"/>
    <x v="239"/>
    <x v="0"/>
    <x v="207"/>
    <x v="0"/>
    <x v="0"/>
    <x v="0"/>
    <x v="0"/>
    <x v="0"/>
  </r>
  <r>
    <x v="0"/>
    <x v="236"/>
    <x v="140"/>
    <x v="2"/>
    <x v="9"/>
    <x v="1"/>
    <x v="0"/>
    <x v="0"/>
    <x v="1"/>
    <x v="0"/>
    <x v="4"/>
    <x v="240"/>
    <x v="240"/>
    <x v="181"/>
    <x v="240"/>
    <x v="0"/>
    <x v="23"/>
    <x v="0"/>
    <x v="0"/>
    <x v="0"/>
    <x v="0"/>
    <x v="0"/>
  </r>
  <r>
    <x v="0"/>
    <x v="237"/>
    <x v="140"/>
    <x v="2"/>
    <x v="3"/>
    <x v="1"/>
    <x v="0"/>
    <x v="0"/>
    <x v="1"/>
    <x v="0"/>
    <x v="2"/>
    <x v="241"/>
    <x v="241"/>
    <x v="182"/>
    <x v="241"/>
    <x v="0"/>
    <x v="208"/>
    <x v="0"/>
    <x v="0"/>
    <x v="0"/>
    <x v="0"/>
    <x v="0"/>
  </r>
  <r>
    <x v="0"/>
    <x v="238"/>
    <x v="141"/>
    <x v="6"/>
    <x v="10"/>
    <x v="4"/>
    <x v="0"/>
    <x v="1"/>
    <x v="1"/>
    <x v="0"/>
    <x v="15"/>
    <x v="242"/>
    <x v="242"/>
    <x v="183"/>
    <x v="242"/>
    <x v="0"/>
    <x v="53"/>
    <x v="0"/>
    <x v="0"/>
    <x v="0"/>
    <x v="0"/>
    <x v="0"/>
  </r>
  <r>
    <x v="0"/>
    <x v="239"/>
    <x v="142"/>
    <x v="8"/>
    <x v="9"/>
    <x v="1"/>
    <x v="0"/>
    <x v="0"/>
    <x v="1"/>
    <x v="0"/>
    <x v="0"/>
    <x v="243"/>
    <x v="243"/>
    <x v="184"/>
    <x v="243"/>
    <x v="0"/>
    <x v="209"/>
    <x v="0"/>
    <x v="0"/>
    <x v="0"/>
    <x v="0"/>
    <x v="0"/>
  </r>
  <r>
    <x v="0"/>
    <x v="240"/>
    <x v="142"/>
    <x v="8"/>
    <x v="14"/>
    <x v="1"/>
    <x v="0"/>
    <x v="0"/>
    <x v="1"/>
    <x v="0"/>
    <x v="0"/>
    <x v="244"/>
    <x v="244"/>
    <x v="185"/>
    <x v="244"/>
    <x v="0"/>
    <x v="210"/>
    <x v="0"/>
    <x v="0"/>
    <x v="0"/>
    <x v="0"/>
    <x v="0"/>
  </r>
  <r>
    <x v="0"/>
    <x v="241"/>
    <x v="143"/>
    <x v="3"/>
    <x v="12"/>
    <x v="1"/>
    <x v="0"/>
    <x v="0"/>
    <x v="1"/>
    <x v="0"/>
    <x v="0"/>
    <x v="245"/>
    <x v="245"/>
    <x v="2"/>
    <x v="245"/>
    <x v="0"/>
    <x v="211"/>
    <x v="0"/>
    <x v="0"/>
    <x v="0"/>
    <x v="0"/>
    <x v="0"/>
  </r>
  <r>
    <x v="0"/>
    <x v="242"/>
    <x v="143"/>
    <x v="3"/>
    <x v="4"/>
    <x v="1"/>
    <x v="0"/>
    <x v="0"/>
    <x v="1"/>
    <x v="0"/>
    <x v="16"/>
    <x v="246"/>
    <x v="246"/>
    <x v="186"/>
    <x v="246"/>
    <x v="1"/>
    <x v="197"/>
    <x v="0"/>
    <x v="0"/>
    <x v="0"/>
    <x v="0"/>
    <x v="0"/>
  </r>
  <r>
    <x v="0"/>
    <x v="243"/>
    <x v="143"/>
    <x v="3"/>
    <x v="5"/>
    <x v="0"/>
    <x v="0"/>
    <x v="0"/>
    <x v="1"/>
    <x v="0"/>
    <x v="2"/>
    <x v="247"/>
    <x v="247"/>
    <x v="187"/>
    <x v="247"/>
    <x v="0"/>
    <x v="212"/>
    <x v="0"/>
    <x v="0"/>
    <x v="0"/>
    <x v="0"/>
    <x v="0"/>
  </r>
  <r>
    <x v="0"/>
    <x v="244"/>
    <x v="143"/>
    <x v="3"/>
    <x v="9"/>
    <x v="1"/>
    <x v="0"/>
    <x v="0"/>
    <x v="1"/>
    <x v="0"/>
    <x v="0"/>
    <x v="248"/>
    <x v="248"/>
    <x v="187"/>
    <x v="248"/>
    <x v="0"/>
    <x v="213"/>
    <x v="0"/>
    <x v="0"/>
    <x v="0"/>
    <x v="0"/>
    <x v="0"/>
  </r>
  <r>
    <x v="0"/>
    <x v="245"/>
    <x v="143"/>
    <x v="3"/>
    <x v="17"/>
    <x v="4"/>
    <x v="0"/>
    <x v="1"/>
    <x v="4"/>
    <x v="0"/>
    <x v="48"/>
    <x v="249"/>
    <x v="249"/>
    <x v="187"/>
    <x v="249"/>
    <x v="0"/>
    <x v="214"/>
    <x v="0"/>
    <x v="0"/>
    <x v="0"/>
    <x v="0"/>
    <x v="0"/>
  </r>
  <r>
    <x v="0"/>
    <x v="246"/>
    <x v="144"/>
    <x v="6"/>
    <x v="9"/>
    <x v="0"/>
    <x v="0"/>
    <x v="0"/>
    <x v="1"/>
    <x v="0"/>
    <x v="0"/>
    <x v="250"/>
    <x v="250"/>
    <x v="188"/>
    <x v="250"/>
    <x v="0"/>
    <x v="215"/>
    <x v="0"/>
    <x v="0"/>
    <x v="0"/>
    <x v="0"/>
    <x v="0"/>
  </r>
  <r>
    <x v="0"/>
    <x v="247"/>
    <x v="144"/>
    <x v="6"/>
    <x v="17"/>
    <x v="1"/>
    <x v="0"/>
    <x v="1"/>
    <x v="1"/>
    <x v="0"/>
    <x v="7"/>
    <x v="251"/>
    <x v="251"/>
    <x v="188"/>
    <x v="251"/>
    <x v="0"/>
    <x v="115"/>
    <x v="0"/>
    <x v="0"/>
    <x v="0"/>
    <x v="0"/>
    <x v="0"/>
  </r>
  <r>
    <x v="0"/>
    <x v="248"/>
    <x v="145"/>
    <x v="0"/>
    <x v="11"/>
    <x v="0"/>
    <x v="0"/>
    <x v="0"/>
    <x v="1"/>
    <x v="0"/>
    <x v="4"/>
    <x v="252"/>
    <x v="252"/>
    <x v="189"/>
    <x v="252"/>
    <x v="0"/>
    <x v="4"/>
    <x v="0"/>
    <x v="0"/>
    <x v="0"/>
    <x v="0"/>
    <x v="0"/>
  </r>
  <r>
    <x v="0"/>
    <x v="249"/>
    <x v="146"/>
    <x v="18"/>
    <x v="6"/>
    <x v="1"/>
    <x v="0"/>
    <x v="0"/>
    <x v="1"/>
    <x v="0"/>
    <x v="2"/>
    <x v="253"/>
    <x v="253"/>
    <x v="190"/>
    <x v="253"/>
    <x v="0"/>
    <x v="216"/>
    <x v="0"/>
    <x v="0"/>
    <x v="0"/>
    <x v="0"/>
    <x v="0"/>
  </r>
  <r>
    <x v="0"/>
    <x v="250"/>
    <x v="146"/>
    <x v="18"/>
    <x v="4"/>
    <x v="0"/>
    <x v="0"/>
    <x v="0"/>
    <x v="1"/>
    <x v="0"/>
    <x v="2"/>
    <x v="254"/>
    <x v="254"/>
    <x v="2"/>
    <x v="254"/>
    <x v="0"/>
    <x v="217"/>
    <x v="0"/>
    <x v="0"/>
    <x v="0"/>
    <x v="0"/>
    <x v="0"/>
  </r>
  <r>
    <x v="0"/>
    <x v="251"/>
    <x v="146"/>
    <x v="18"/>
    <x v="7"/>
    <x v="0"/>
    <x v="0"/>
    <x v="0"/>
    <x v="1"/>
    <x v="0"/>
    <x v="4"/>
    <x v="255"/>
    <x v="255"/>
    <x v="191"/>
    <x v="255"/>
    <x v="0"/>
    <x v="60"/>
    <x v="0"/>
    <x v="0"/>
    <x v="0"/>
    <x v="0"/>
    <x v="0"/>
  </r>
  <r>
    <x v="0"/>
    <x v="252"/>
    <x v="147"/>
    <x v="4"/>
    <x v="6"/>
    <x v="0"/>
    <x v="0"/>
    <x v="1"/>
    <x v="1"/>
    <x v="0"/>
    <x v="15"/>
    <x v="256"/>
    <x v="256"/>
    <x v="192"/>
    <x v="256"/>
    <x v="0"/>
    <x v="218"/>
    <x v="0"/>
    <x v="0"/>
    <x v="0"/>
    <x v="0"/>
    <x v="0"/>
  </r>
  <r>
    <x v="0"/>
    <x v="253"/>
    <x v="147"/>
    <x v="4"/>
    <x v="13"/>
    <x v="0"/>
    <x v="0"/>
    <x v="0"/>
    <x v="1"/>
    <x v="0"/>
    <x v="0"/>
    <x v="257"/>
    <x v="257"/>
    <x v="193"/>
    <x v="257"/>
    <x v="0"/>
    <x v="219"/>
    <x v="0"/>
    <x v="0"/>
    <x v="0"/>
    <x v="0"/>
    <x v="0"/>
  </r>
  <r>
    <x v="0"/>
    <x v="254"/>
    <x v="148"/>
    <x v="12"/>
    <x v="5"/>
    <x v="0"/>
    <x v="0"/>
    <x v="0"/>
    <x v="1"/>
    <x v="0"/>
    <x v="0"/>
    <x v="258"/>
    <x v="258"/>
    <x v="194"/>
    <x v="258"/>
    <x v="0"/>
    <x v="12"/>
    <x v="0"/>
    <x v="0"/>
    <x v="0"/>
    <x v="0"/>
    <x v="0"/>
  </r>
  <r>
    <x v="0"/>
    <x v="255"/>
    <x v="148"/>
    <x v="12"/>
    <x v="10"/>
    <x v="1"/>
    <x v="0"/>
    <x v="0"/>
    <x v="1"/>
    <x v="0"/>
    <x v="2"/>
    <x v="259"/>
    <x v="259"/>
    <x v="2"/>
    <x v="259"/>
    <x v="0"/>
    <x v="220"/>
    <x v="0"/>
    <x v="0"/>
    <x v="0"/>
    <x v="0"/>
    <x v="0"/>
  </r>
  <r>
    <x v="0"/>
    <x v="256"/>
    <x v="149"/>
    <x v="16"/>
    <x v="12"/>
    <x v="1"/>
    <x v="0"/>
    <x v="0"/>
    <x v="1"/>
    <x v="0"/>
    <x v="0"/>
    <x v="260"/>
    <x v="260"/>
    <x v="2"/>
    <x v="260"/>
    <x v="0"/>
    <x v="221"/>
    <x v="0"/>
    <x v="0"/>
    <x v="0"/>
    <x v="0"/>
    <x v="0"/>
  </r>
  <r>
    <x v="0"/>
    <x v="257"/>
    <x v="149"/>
    <x v="16"/>
    <x v="7"/>
    <x v="0"/>
    <x v="0"/>
    <x v="0"/>
    <x v="1"/>
    <x v="0"/>
    <x v="0"/>
    <x v="261"/>
    <x v="261"/>
    <x v="195"/>
    <x v="261"/>
    <x v="0"/>
    <x v="222"/>
    <x v="0"/>
    <x v="0"/>
    <x v="0"/>
    <x v="0"/>
    <x v="0"/>
  </r>
  <r>
    <x v="0"/>
    <x v="257"/>
    <x v="149"/>
    <x v="16"/>
    <x v="7"/>
    <x v="0"/>
    <x v="0"/>
    <x v="1"/>
    <x v="1"/>
    <x v="0"/>
    <x v="7"/>
    <x v="262"/>
    <x v="262"/>
    <x v="195"/>
    <x v="262"/>
    <x v="0"/>
    <x v="195"/>
    <x v="0"/>
    <x v="0"/>
    <x v="0"/>
    <x v="0"/>
    <x v="0"/>
  </r>
  <r>
    <x v="0"/>
    <x v="258"/>
    <x v="149"/>
    <x v="16"/>
    <x v="10"/>
    <x v="0"/>
    <x v="0"/>
    <x v="0"/>
    <x v="1"/>
    <x v="0"/>
    <x v="0"/>
    <x v="263"/>
    <x v="263"/>
    <x v="196"/>
    <x v="263"/>
    <x v="0"/>
    <x v="223"/>
    <x v="0"/>
    <x v="0"/>
    <x v="0"/>
    <x v="0"/>
    <x v="0"/>
  </r>
  <r>
    <x v="0"/>
    <x v="259"/>
    <x v="150"/>
    <x v="10"/>
    <x v="2"/>
    <x v="1"/>
    <x v="0"/>
    <x v="0"/>
    <x v="1"/>
    <x v="0"/>
    <x v="0"/>
    <x v="264"/>
    <x v="264"/>
    <x v="197"/>
    <x v="264"/>
    <x v="0"/>
    <x v="224"/>
    <x v="0"/>
    <x v="0"/>
    <x v="0"/>
    <x v="0"/>
    <x v="0"/>
  </r>
  <r>
    <x v="0"/>
    <x v="260"/>
    <x v="150"/>
    <x v="10"/>
    <x v="11"/>
    <x v="0"/>
    <x v="0"/>
    <x v="0"/>
    <x v="1"/>
    <x v="0"/>
    <x v="0"/>
    <x v="265"/>
    <x v="265"/>
    <x v="198"/>
    <x v="265"/>
    <x v="0"/>
    <x v="225"/>
    <x v="0"/>
    <x v="0"/>
    <x v="0"/>
    <x v="0"/>
    <x v="0"/>
  </r>
  <r>
    <x v="0"/>
    <x v="261"/>
    <x v="150"/>
    <x v="10"/>
    <x v="17"/>
    <x v="0"/>
    <x v="0"/>
    <x v="0"/>
    <x v="1"/>
    <x v="0"/>
    <x v="32"/>
    <x v="266"/>
    <x v="266"/>
    <x v="198"/>
    <x v="266"/>
    <x v="0"/>
    <x v="226"/>
    <x v="0"/>
    <x v="0"/>
    <x v="0"/>
    <x v="0"/>
    <x v="0"/>
  </r>
  <r>
    <x v="0"/>
    <x v="262"/>
    <x v="151"/>
    <x v="13"/>
    <x v="11"/>
    <x v="0"/>
    <x v="0"/>
    <x v="0"/>
    <x v="1"/>
    <x v="0"/>
    <x v="0"/>
    <x v="267"/>
    <x v="267"/>
    <x v="2"/>
    <x v="267"/>
    <x v="0"/>
    <x v="227"/>
    <x v="0"/>
    <x v="0"/>
    <x v="0"/>
    <x v="0"/>
    <x v="0"/>
  </r>
  <r>
    <x v="0"/>
    <x v="263"/>
    <x v="152"/>
    <x v="6"/>
    <x v="9"/>
    <x v="1"/>
    <x v="0"/>
    <x v="0"/>
    <x v="1"/>
    <x v="0"/>
    <x v="32"/>
    <x v="268"/>
    <x v="268"/>
    <x v="199"/>
    <x v="268"/>
    <x v="0"/>
    <x v="228"/>
    <x v="0"/>
    <x v="0"/>
    <x v="0"/>
    <x v="0"/>
    <x v="0"/>
  </r>
  <r>
    <x v="0"/>
    <x v="264"/>
    <x v="153"/>
    <x v="11"/>
    <x v="15"/>
    <x v="1"/>
    <x v="0"/>
    <x v="0"/>
    <x v="1"/>
    <x v="0"/>
    <x v="0"/>
    <x v="269"/>
    <x v="269"/>
    <x v="200"/>
    <x v="269"/>
    <x v="0"/>
    <x v="229"/>
    <x v="0"/>
    <x v="0"/>
    <x v="0"/>
    <x v="0"/>
    <x v="0"/>
  </r>
  <r>
    <x v="0"/>
    <x v="265"/>
    <x v="153"/>
    <x v="11"/>
    <x v="4"/>
    <x v="0"/>
    <x v="0"/>
    <x v="1"/>
    <x v="1"/>
    <x v="0"/>
    <x v="1"/>
    <x v="270"/>
    <x v="270"/>
    <x v="201"/>
    <x v="270"/>
    <x v="0"/>
    <x v="230"/>
    <x v="0"/>
    <x v="0"/>
    <x v="0"/>
    <x v="0"/>
    <x v="0"/>
  </r>
  <r>
    <x v="0"/>
    <x v="266"/>
    <x v="154"/>
    <x v="6"/>
    <x v="9"/>
    <x v="4"/>
    <x v="0"/>
    <x v="1"/>
    <x v="1"/>
    <x v="0"/>
    <x v="49"/>
    <x v="271"/>
    <x v="271"/>
    <x v="202"/>
    <x v="271"/>
    <x v="0"/>
    <x v="231"/>
    <x v="0"/>
    <x v="0"/>
    <x v="0"/>
    <x v="0"/>
    <x v="0"/>
  </r>
  <r>
    <x v="0"/>
    <x v="267"/>
    <x v="155"/>
    <x v="3"/>
    <x v="15"/>
    <x v="4"/>
    <x v="0"/>
    <x v="1"/>
    <x v="1"/>
    <x v="0"/>
    <x v="50"/>
    <x v="272"/>
    <x v="272"/>
    <x v="203"/>
    <x v="272"/>
    <x v="0"/>
    <x v="232"/>
    <x v="0"/>
    <x v="0"/>
    <x v="0"/>
    <x v="0"/>
    <x v="0"/>
  </r>
  <r>
    <x v="0"/>
    <x v="268"/>
    <x v="155"/>
    <x v="3"/>
    <x v="12"/>
    <x v="1"/>
    <x v="0"/>
    <x v="0"/>
    <x v="1"/>
    <x v="0"/>
    <x v="0"/>
    <x v="273"/>
    <x v="273"/>
    <x v="203"/>
    <x v="273"/>
    <x v="0"/>
    <x v="233"/>
    <x v="0"/>
    <x v="0"/>
    <x v="0"/>
    <x v="0"/>
    <x v="0"/>
  </r>
  <r>
    <x v="0"/>
    <x v="269"/>
    <x v="155"/>
    <x v="3"/>
    <x v="4"/>
    <x v="4"/>
    <x v="0"/>
    <x v="1"/>
    <x v="1"/>
    <x v="0"/>
    <x v="51"/>
    <x v="274"/>
    <x v="274"/>
    <x v="204"/>
    <x v="274"/>
    <x v="0"/>
    <x v="234"/>
    <x v="0"/>
    <x v="0"/>
    <x v="0"/>
    <x v="0"/>
    <x v="0"/>
  </r>
  <r>
    <x v="0"/>
    <x v="270"/>
    <x v="155"/>
    <x v="3"/>
    <x v="5"/>
    <x v="1"/>
    <x v="0"/>
    <x v="0"/>
    <x v="1"/>
    <x v="0"/>
    <x v="52"/>
    <x v="275"/>
    <x v="275"/>
    <x v="2"/>
    <x v="275"/>
    <x v="0"/>
    <x v="235"/>
    <x v="0"/>
    <x v="0"/>
    <x v="0"/>
    <x v="0"/>
    <x v="0"/>
  </r>
  <r>
    <x v="0"/>
    <x v="271"/>
    <x v="155"/>
    <x v="3"/>
    <x v="9"/>
    <x v="0"/>
    <x v="0"/>
    <x v="0"/>
    <x v="1"/>
    <x v="0"/>
    <x v="0"/>
    <x v="276"/>
    <x v="276"/>
    <x v="204"/>
    <x v="276"/>
    <x v="0"/>
    <x v="236"/>
    <x v="0"/>
    <x v="0"/>
    <x v="0"/>
    <x v="0"/>
    <x v="0"/>
  </r>
  <r>
    <x v="0"/>
    <x v="272"/>
    <x v="155"/>
    <x v="3"/>
    <x v="10"/>
    <x v="0"/>
    <x v="0"/>
    <x v="0"/>
    <x v="1"/>
    <x v="0"/>
    <x v="0"/>
    <x v="277"/>
    <x v="277"/>
    <x v="203"/>
    <x v="277"/>
    <x v="0"/>
    <x v="237"/>
    <x v="0"/>
    <x v="0"/>
    <x v="0"/>
    <x v="0"/>
    <x v="0"/>
  </r>
  <r>
    <x v="0"/>
    <x v="273"/>
    <x v="156"/>
    <x v="2"/>
    <x v="3"/>
    <x v="1"/>
    <x v="0"/>
    <x v="1"/>
    <x v="1"/>
    <x v="0"/>
    <x v="1"/>
    <x v="278"/>
    <x v="278"/>
    <x v="205"/>
    <x v="278"/>
    <x v="0"/>
    <x v="238"/>
    <x v="0"/>
    <x v="0"/>
    <x v="0"/>
    <x v="0"/>
    <x v="0"/>
  </r>
  <r>
    <x v="0"/>
    <x v="274"/>
    <x v="157"/>
    <x v="2"/>
    <x v="16"/>
    <x v="4"/>
    <x v="0"/>
    <x v="1"/>
    <x v="1"/>
    <x v="0"/>
    <x v="1"/>
    <x v="279"/>
    <x v="279"/>
    <x v="206"/>
    <x v="279"/>
    <x v="0"/>
    <x v="239"/>
    <x v="0"/>
    <x v="0"/>
    <x v="0"/>
    <x v="0"/>
    <x v="0"/>
  </r>
  <r>
    <x v="0"/>
    <x v="275"/>
    <x v="157"/>
    <x v="2"/>
    <x v="12"/>
    <x v="1"/>
    <x v="0"/>
    <x v="1"/>
    <x v="1"/>
    <x v="0"/>
    <x v="7"/>
    <x v="280"/>
    <x v="280"/>
    <x v="206"/>
    <x v="280"/>
    <x v="0"/>
    <x v="240"/>
    <x v="0"/>
    <x v="0"/>
    <x v="0"/>
    <x v="0"/>
    <x v="0"/>
  </r>
  <r>
    <x v="0"/>
    <x v="276"/>
    <x v="158"/>
    <x v="5"/>
    <x v="6"/>
    <x v="0"/>
    <x v="0"/>
    <x v="0"/>
    <x v="1"/>
    <x v="0"/>
    <x v="0"/>
    <x v="281"/>
    <x v="281"/>
    <x v="207"/>
    <x v="281"/>
    <x v="0"/>
    <x v="241"/>
    <x v="0"/>
    <x v="0"/>
    <x v="0"/>
    <x v="0"/>
    <x v="0"/>
  </r>
  <r>
    <x v="0"/>
    <x v="277"/>
    <x v="158"/>
    <x v="5"/>
    <x v="7"/>
    <x v="0"/>
    <x v="0"/>
    <x v="1"/>
    <x v="1"/>
    <x v="0"/>
    <x v="15"/>
    <x v="282"/>
    <x v="282"/>
    <x v="208"/>
    <x v="282"/>
    <x v="0"/>
    <x v="35"/>
    <x v="0"/>
    <x v="0"/>
    <x v="0"/>
    <x v="0"/>
    <x v="0"/>
  </r>
  <r>
    <x v="0"/>
    <x v="278"/>
    <x v="159"/>
    <x v="11"/>
    <x v="16"/>
    <x v="1"/>
    <x v="0"/>
    <x v="0"/>
    <x v="1"/>
    <x v="0"/>
    <x v="2"/>
    <x v="283"/>
    <x v="283"/>
    <x v="209"/>
    <x v="283"/>
    <x v="0"/>
    <x v="242"/>
    <x v="0"/>
    <x v="0"/>
    <x v="0"/>
    <x v="0"/>
    <x v="0"/>
  </r>
  <r>
    <x v="0"/>
    <x v="279"/>
    <x v="160"/>
    <x v="0"/>
    <x v="11"/>
    <x v="0"/>
    <x v="0"/>
    <x v="0"/>
    <x v="1"/>
    <x v="0"/>
    <x v="4"/>
    <x v="284"/>
    <x v="284"/>
    <x v="210"/>
    <x v="284"/>
    <x v="0"/>
    <x v="4"/>
    <x v="0"/>
    <x v="0"/>
    <x v="0"/>
    <x v="0"/>
    <x v="0"/>
  </r>
  <r>
    <x v="0"/>
    <x v="280"/>
    <x v="160"/>
    <x v="0"/>
    <x v="1"/>
    <x v="0"/>
    <x v="0"/>
    <x v="0"/>
    <x v="2"/>
    <x v="0"/>
    <x v="0"/>
    <x v="285"/>
    <x v="285"/>
    <x v="210"/>
    <x v="285"/>
    <x v="0"/>
    <x v="243"/>
    <x v="0"/>
    <x v="0"/>
    <x v="0"/>
    <x v="0"/>
    <x v="0"/>
  </r>
  <r>
    <x v="0"/>
    <x v="281"/>
    <x v="161"/>
    <x v="12"/>
    <x v="0"/>
    <x v="1"/>
    <x v="0"/>
    <x v="1"/>
    <x v="1"/>
    <x v="0"/>
    <x v="18"/>
    <x v="286"/>
    <x v="286"/>
    <x v="211"/>
    <x v="286"/>
    <x v="0"/>
    <x v="244"/>
    <x v="0"/>
    <x v="0"/>
    <x v="0"/>
    <x v="0"/>
    <x v="0"/>
  </r>
  <r>
    <x v="0"/>
    <x v="282"/>
    <x v="161"/>
    <x v="12"/>
    <x v="5"/>
    <x v="0"/>
    <x v="0"/>
    <x v="0"/>
    <x v="1"/>
    <x v="0"/>
    <x v="0"/>
    <x v="287"/>
    <x v="287"/>
    <x v="212"/>
    <x v="287"/>
    <x v="0"/>
    <x v="245"/>
    <x v="0"/>
    <x v="0"/>
    <x v="0"/>
    <x v="0"/>
    <x v="0"/>
  </r>
  <r>
    <x v="0"/>
    <x v="283"/>
    <x v="162"/>
    <x v="12"/>
    <x v="5"/>
    <x v="4"/>
    <x v="0"/>
    <x v="1"/>
    <x v="1"/>
    <x v="0"/>
    <x v="8"/>
    <x v="288"/>
    <x v="288"/>
    <x v="213"/>
    <x v="288"/>
    <x v="0"/>
    <x v="246"/>
    <x v="0"/>
    <x v="0"/>
    <x v="0"/>
    <x v="0"/>
    <x v="0"/>
  </r>
  <r>
    <x v="0"/>
    <x v="284"/>
    <x v="163"/>
    <x v="6"/>
    <x v="10"/>
    <x v="1"/>
    <x v="0"/>
    <x v="0"/>
    <x v="1"/>
    <x v="0"/>
    <x v="4"/>
    <x v="289"/>
    <x v="289"/>
    <x v="2"/>
    <x v="289"/>
    <x v="0"/>
    <x v="247"/>
    <x v="0"/>
    <x v="0"/>
    <x v="0"/>
    <x v="0"/>
    <x v="0"/>
  </r>
  <r>
    <x v="0"/>
    <x v="285"/>
    <x v="164"/>
    <x v="1"/>
    <x v="2"/>
    <x v="0"/>
    <x v="0"/>
    <x v="0"/>
    <x v="1"/>
    <x v="0"/>
    <x v="0"/>
    <x v="290"/>
    <x v="290"/>
    <x v="214"/>
    <x v="290"/>
    <x v="0"/>
    <x v="248"/>
    <x v="0"/>
    <x v="0"/>
    <x v="0"/>
    <x v="0"/>
    <x v="0"/>
  </r>
  <r>
    <x v="0"/>
    <x v="286"/>
    <x v="165"/>
    <x v="7"/>
    <x v="13"/>
    <x v="1"/>
    <x v="0"/>
    <x v="0"/>
    <x v="1"/>
    <x v="0"/>
    <x v="0"/>
    <x v="291"/>
    <x v="291"/>
    <x v="215"/>
    <x v="291"/>
    <x v="0"/>
    <x v="249"/>
    <x v="0"/>
    <x v="0"/>
    <x v="0"/>
    <x v="0"/>
    <x v="0"/>
  </r>
  <r>
    <x v="0"/>
    <x v="287"/>
    <x v="166"/>
    <x v="5"/>
    <x v="3"/>
    <x v="1"/>
    <x v="0"/>
    <x v="0"/>
    <x v="1"/>
    <x v="0"/>
    <x v="32"/>
    <x v="292"/>
    <x v="292"/>
    <x v="216"/>
    <x v="292"/>
    <x v="0"/>
    <x v="250"/>
    <x v="0"/>
    <x v="0"/>
    <x v="0"/>
    <x v="0"/>
    <x v="0"/>
  </r>
  <r>
    <x v="0"/>
    <x v="288"/>
    <x v="167"/>
    <x v="8"/>
    <x v="5"/>
    <x v="0"/>
    <x v="0"/>
    <x v="1"/>
    <x v="1"/>
    <x v="0"/>
    <x v="1"/>
    <x v="293"/>
    <x v="293"/>
    <x v="217"/>
    <x v="293"/>
    <x v="0"/>
    <x v="251"/>
    <x v="0"/>
    <x v="0"/>
    <x v="0"/>
    <x v="0"/>
    <x v="0"/>
  </r>
  <r>
    <x v="0"/>
    <x v="289"/>
    <x v="168"/>
    <x v="12"/>
    <x v="5"/>
    <x v="1"/>
    <x v="0"/>
    <x v="1"/>
    <x v="1"/>
    <x v="0"/>
    <x v="53"/>
    <x v="294"/>
    <x v="294"/>
    <x v="218"/>
    <x v="294"/>
    <x v="0"/>
    <x v="252"/>
    <x v="0"/>
    <x v="0"/>
    <x v="0"/>
    <x v="0"/>
    <x v="0"/>
  </r>
  <r>
    <x v="0"/>
    <x v="290"/>
    <x v="168"/>
    <x v="12"/>
    <x v="3"/>
    <x v="0"/>
    <x v="0"/>
    <x v="0"/>
    <x v="1"/>
    <x v="0"/>
    <x v="0"/>
    <x v="295"/>
    <x v="295"/>
    <x v="218"/>
    <x v="295"/>
    <x v="0"/>
    <x v="253"/>
    <x v="0"/>
    <x v="0"/>
    <x v="0"/>
    <x v="0"/>
    <x v="0"/>
  </r>
  <r>
    <x v="0"/>
    <x v="291"/>
    <x v="169"/>
    <x v="11"/>
    <x v="13"/>
    <x v="0"/>
    <x v="0"/>
    <x v="3"/>
    <x v="1"/>
    <x v="0"/>
    <x v="4"/>
    <x v="296"/>
    <x v="296"/>
    <x v="219"/>
    <x v="296"/>
    <x v="0"/>
    <x v="23"/>
    <x v="0"/>
    <x v="0"/>
    <x v="0"/>
    <x v="0"/>
    <x v="0"/>
  </r>
  <r>
    <x v="0"/>
    <x v="292"/>
    <x v="170"/>
    <x v="7"/>
    <x v="11"/>
    <x v="4"/>
    <x v="0"/>
    <x v="1"/>
    <x v="1"/>
    <x v="0"/>
    <x v="1"/>
    <x v="297"/>
    <x v="297"/>
    <x v="220"/>
    <x v="297"/>
    <x v="0"/>
    <x v="254"/>
    <x v="0"/>
    <x v="0"/>
    <x v="0"/>
    <x v="0"/>
    <x v="0"/>
  </r>
  <r>
    <x v="0"/>
    <x v="293"/>
    <x v="170"/>
    <x v="7"/>
    <x v="1"/>
    <x v="1"/>
    <x v="0"/>
    <x v="0"/>
    <x v="1"/>
    <x v="0"/>
    <x v="0"/>
    <x v="298"/>
    <x v="298"/>
    <x v="220"/>
    <x v="298"/>
    <x v="0"/>
    <x v="255"/>
    <x v="0"/>
    <x v="0"/>
    <x v="0"/>
    <x v="0"/>
    <x v="0"/>
  </r>
  <r>
    <x v="0"/>
    <x v="294"/>
    <x v="171"/>
    <x v="13"/>
    <x v="11"/>
    <x v="0"/>
    <x v="0"/>
    <x v="0"/>
    <x v="1"/>
    <x v="0"/>
    <x v="54"/>
    <x v="299"/>
    <x v="299"/>
    <x v="221"/>
    <x v="299"/>
    <x v="0"/>
    <x v="256"/>
    <x v="0"/>
    <x v="0"/>
    <x v="0"/>
    <x v="0"/>
    <x v="0"/>
  </r>
  <r>
    <x v="0"/>
    <x v="294"/>
    <x v="171"/>
    <x v="13"/>
    <x v="11"/>
    <x v="0"/>
    <x v="0"/>
    <x v="0"/>
    <x v="1"/>
    <x v="0"/>
    <x v="0"/>
    <x v="300"/>
    <x v="300"/>
    <x v="221"/>
    <x v="300"/>
    <x v="0"/>
    <x v="257"/>
    <x v="0"/>
    <x v="0"/>
    <x v="0"/>
    <x v="0"/>
    <x v="0"/>
  </r>
  <r>
    <x v="0"/>
    <x v="295"/>
    <x v="171"/>
    <x v="13"/>
    <x v="10"/>
    <x v="1"/>
    <x v="0"/>
    <x v="1"/>
    <x v="1"/>
    <x v="0"/>
    <x v="4"/>
    <x v="301"/>
    <x v="301"/>
    <x v="222"/>
    <x v="301"/>
    <x v="0"/>
    <x v="36"/>
    <x v="0"/>
    <x v="0"/>
    <x v="0"/>
    <x v="0"/>
    <x v="0"/>
  </r>
  <r>
    <x v="0"/>
    <x v="296"/>
    <x v="172"/>
    <x v="2"/>
    <x v="9"/>
    <x v="1"/>
    <x v="0"/>
    <x v="0"/>
    <x v="1"/>
    <x v="0"/>
    <x v="0"/>
    <x v="302"/>
    <x v="302"/>
    <x v="223"/>
    <x v="302"/>
    <x v="0"/>
    <x v="258"/>
    <x v="0"/>
    <x v="0"/>
    <x v="0"/>
    <x v="0"/>
    <x v="0"/>
  </r>
  <r>
    <x v="0"/>
    <x v="297"/>
    <x v="172"/>
    <x v="2"/>
    <x v="3"/>
    <x v="1"/>
    <x v="0"/>
    <x v="2"/>
    <x v="1"/>
    <x v="0"/>
    <x v="5"/>
    <x v="303"/>
    <x v="303"/>
    <x v="224"/>
    <x v="303"/>
    <x v="0"/>
    <x v="259"/>
    <x v="0"/>
    <x v="0"/>
    <x v="0"/>
    <x v="0"/>
    <x v="0"/>
  </r>
  <r>
    <x v="0"/>
    <x v="298"/>
    <x v="173"/>
    <x v="1"/>
    <x v="19"/>
    <x v="4"/>
    <x v="0"/>
    <x v="1"/>
    <x v="1"/>
    <x v="0"/>
    <x v="20"/>
    <x v="304"/>
    <x v="304"/>
    <x v="225"/>
    <x v="304"/>
    <x v="0"/>
    <x v="260"/>
    <x v="0"/>
    <x v="0"/>
    <x v="0"/>
    <x v="0"/>
    <x v="0"/>
  </r>
  <r>
    <x v="0"/>
    <x v="299"/>
    <x v="174"/>
    <x v="1"/>
    <x v="2"/>
    <x v="0"/>
    <x v="0"/>
    <x v="0"/>
    <x v="1"/>
    <x v="0"/>
    <x v="4"/>
    <x v="305"/>
    <x v="305"/>
    <x v="226"/>
    <x v="305"/>
    <x v="0"/>
    <x v="4"/>
    <x v="0"/>
    <x v="0"/>
    <x v="0"/>
    <x v="0"/>
    <x v="0"/>
  </r>
  <r>
    <x v="0"/>
    <x v="300"/>
    <x v="174"/>
    <x v="1"/>
    <x v="6"/>
    <x v="1"/>
    <x v="0"/>
    <x v="0"/>
    <x v="1"/>
    <x v="0"/>
    <x v="25"/>
    <x v="306"/>
    <x v="306"/>
    <x v="226"/>
    <x v="306"/>
    <x v="0"/>
    <x v="79"/>
    <x v="0"/>
    <x v="0"/>
    <x v="0"/>
    <x v="0"/>
    <x v="0"/>
  </r>
  <r>
    <x v="0"/>
    <x v="301"/>
    <x v="174"/>
    <x v="1"/>
    <x v="5"/>
    <x v="0"/>
    <x v="0"/>
    <x v="3"/>
    <x v="1"/>
    <x v="0"/>
    <x v="55"/>
    <x v="307"/>
    <x v="307"/>
    <x v="227"/>
    <x v="307"/>
    <x v="0"/>
    <x v="261"/>
    <x v="0"/>
    <x v="0"/>
    <x v="0"/>
    <x v="0"/>
    <x v="0"/>
  </r>
  <r>
    <x v="0"/>
    <x v="302"/>
    <x v="174"/>
    <x v="1"/>
    <x v="19"/>
    <x v="4"/>
    <x v="0"/>
    <x v="1"/>
    <x v="1"/>
    <x v="0"/>
    <x v="11"/>
    <x v="308"/>
    <x v="308"/>
    <x v="227"/>
    <x v="308"/>
    <x v="0"/>
    <x v="34"/>
    <x v="0"/>
    <x v="0"/>
    <x v="0"/>
    <x v="0"/>
    <x v="0"/>
  </r>
  <r>
    <x v="0"/>
    <x v="303"/>
    <x v="175"/>
    <x v="11"/>
    <x v="15"/>
    <x v="4"/>
    <x v="0"/>
    <x v="1"/>
    <x v="1"/>
    <x v="0"/>
    <x v="11"/>
    <x v="309"/>
    <x v="309"/>
    <x v="228"/>
    <x v="309"/>
    <x v="0"/>
    <x v="262"/>
    <x v="0"/>
    <x v="0"/>
    <x v="0"/>
    <x v="0"/>
    <x v="0"/>
  </r>
  <r>
    <x v="0"/>
    <x v="304"/>
    <x v="175"/>
    <x v="11"/>
    <x v="8"/>
    <x v="1"/>
    <x v="0"/>
    <x v="0"/>
    <x v="1"/>
    <x v="0"/>
    <x v="0"/>
    <x v="310"/>
    <x v="310"/>
    <x v="2"/>
    <x v="310"/>
    <x v="0"/>
    <x v="263"/>
    <x v="0"/>
    <x v="0"/>
    <x v="0"/>
    <x v="0"/>
    <x v="0"/>
  </r>
  <r>
    <x v="0"/>
    <x v="305"/>
    <x v="175"/>
    <x v="11"/>
    <x v="4"/>
    <x v="0"/>
    <x v="0"/>
    <x v="0"/>
    <x v="1"/>
    <x v="0"/>
    <x v="0"/>
    <x v="311"/>
    <x v="311"/>
    <x v="2"/>
    <x v="311"/>
    <x v="0"/>
    <x v="264"/>
    <x v="0"/>
    <x v="0"/>
    <x v="0"/>
    <x v="0"/>
    <x v="0"/>
  </r>
  <r>
    <x v="0"/>
    <x v="306"/>
    <x v="176"/>
    <x v="18"/>
    <x v="11"/>
    <x v="0"/>
    <x v="0"/>
    <x v="0"/>
    <x v="2"/>
    <x v="0"/>
    <x v="9"/>
    <x v="312"/>
    <x v="312"/>
    <x v="229"/>
    <x v="312"/>
    <x v="0"/>
    <x v="23"/>
    <x v="0"/>
    <x v="0"/>
    <x v="0"/>
    <x v="0"/>
    <x v="0"/>
  </r>
  <r>
    <x v="0"/>
    <x v="307"/>
    <x v="177"/>
    <x v="18"/>
    <x v="7"/>
    <x v="1"/>
    <x v="0"/>
    <x v="0"/>
    <x v="1"/>
    <x v="0"/>
    <x v="0"/>
    <x v="313"/>
    <x v="313"/>
    <x v="230"/>
    <x v="313"/>
    <x v="0"/>
    <x v="265"/>
    <x v="0"/>
    <x v="0"/>
    <x v="0"/>
    <x v="0"/>
    <x v="0"/>
  </r>
  <r>
    <x v="0"/>
    <x v="308"/>
    <x v="178"/>
    <x v="14"/>
    <x v="19"/>
    <x v="3"/>
    <x v="1"/>
    <x v="1"/>
    <x v="1"/>
    <x v="0"/>
    <x v="7"/>
    <x v="314"/>
    <x v="314"/>
    <x v="231"/>
    <x v="314"/>
    <x v="0"/>
    <x v="266"/>
    <x v="0"/>
    <x v="0"/>
    <x v="0"/>
    <x v="0"/>
    <x v="0"/>
  </r>
  <r>
    <x v="0"/>
    <x v="309"/>
    <x v="179"/>
    <x v="2"/>
    <x v="9"/>
    <x v="3"/>
    <x v="1"/>
    <x v="0"/>
    <x v="1"/>
    <x v="0"/>
    <x v="0"/>
    <x v="315"/>
    <x v="315"/>
    <x v="232"/>
    <x v="315"/>
    <x v="0"/>
    <x v="82"/>
    <x v="0"/>
    <x v="0"/>
    <x v="0"/>
    <x v="0"/>
    <x v="0"/>
  </r>
  <r>
    <x v="0"/>
    <x v="310"/>
    <x v="180"/>
    <x v="8"/>
    <x v="7"/>
    <x v="1"/>
    <x v="0"/>
    <x v="0"/>
    <x v="1"/>
    <x v="0"/>
    <x v="0"/>
    <x v="316"/>
    <x v="316"/>
    <x v="233"/>
    <x v="316"/>
    <x v="0"/>
    <x v="108"/>
    <x v="0"/>
    <x v="0"/>
    <x v="0"/>
    <x v="0"/>
    <x v="0"/>
  </r>
  <r>
    <x v="0"/>
    <x v="311"/>
    <x v="181"/>
    <x v="6"/>
    <x v="0"/>
    <x v="3"/>
    <x v="1"/>
    <x v="0"/>
    <x v="1"/>
    <x v="0"/>
    <x v="0"/>
    <x v="317"/>
    <x v="317"/>
    <x v="234"/>
    <x v="317"/>
    <x v="0"/>
    <x v="267"/>
    <x v="0"/>
    <x v="0"/>
    <x v="0"/>
    <x v="0"/>
    <x v="0"/>
  </r>
  <r>
    <x v="0"/>
    <x v="312"/>
    <x v="182"/>
    <x v="10"/>
    <x v="12"/>
    <x v="3"/>
    <x v="1"/>
    <x v="0"/>
    <x v="1"/>
    <x v="0"/>
    <x v="0"/>
    <x v="318"/>
    <x v="318"/>
    <x v="235"/>
    <x v="318"/>
    <x v="0"/>
    <x v="101"/>
    <x v="0"/>
    <x v="0"/>
    <x v="0"/>
    <x v="0"/>
    <x v="0"/>
  </r>
  <r>
    <x v="0"/>
    <x v="313"/>
    <x v="183"/>
    <x v="4"/>
    <x v="6"/>
    <x v="5"/>
    <x v="1"/>
    <x v="0"/>
    <x v="1"/>
    <x v="0"/>
    <x v="0"/>
    <x v="319"/>
    <x v="319"/>
    <x v="236"/>
    <x v="319"/>
    <x v="0"/>
    <x v="259"/>
    <x v="0"/>
    <x v="0"/>
    <x v="0"/>
    <x v="0"/>
    <x v="0"/>
  </r>
  <r>
    <x v="0"/>
    <x v="314"/>
    <x v="184"/>
    <x v="8"/>
    <x v="8"/>
    <x v="1"/>
    <x v="0"/>
    <x v="0"/>
    <x v="1"/>
    <x v="0"/>
    <x v="0"/>
    <x v="320"/>
    <x v="320"/>
    <x v="237"/>
    <x v="320"/>
    <x v="0"/>
    <x v="268"/>
    <x v="0"/>
    <x v="0"/>
    <x v="0"/>
    <x v="0"/>
    <x v="0"/>
  </r>
  <r>
    <x v="0"/>
    <x v="315"/>
    <x v="185"/>
    <x v="7"/>
    <x v="1"/>
    <x v="3"/>
    <x v="1"/>
    <x v="0"/>
    <x v="1"/>
    <x v="0"/>
    <x v="0"/>
    <x v="321"/>
    <x v="321"/>
    <x v="238"/>
    <x v="321"/>
    <x v="0"/>
    <x v="269"/>
    <x v="0"/>
    <x v="0"/>
    <x v="0"/>
    <x v="0"/>
    <x v="0"/>
  </r>
  <r>
    <x v="0"/>
    <x v="316"/>
    <x v="186"/>
    <x v="11"/>
    <x v="4"/>
    <x v="1"/>
    <x v="0"/>
    <x v="0"/>
    <x v="1"/>
    <x v="0"/>
    <x v="2"/>
    <x v="322"/>
    <x v="322"/>
    <x v="239"/>
    <x v="322"/>
    <x v="0"/>
    <x v="270"/>
    <x v="0"/>
    <x v="0"/>
    <x v="0"/>
    <x v="0"/>
    <x v="0"/>
  </r>
  <r>
    <x v="0"/>
    <x v="317"/>
    <x v="187"/>
    <x v="18"/>
    <x v="4"/>
    <x v="0"/>
    <x v="0"/>
    <x v="0"/>
    <x v="1"/>
    <x v="0"/>
    <x v="2"/>
    <x v="323"/>
    <x v="323"/>
    <x v="240"/>
    <x v="323"/>
    <x v="0"/>
    <x v="271"/>
    <x v="0"/>
    <x v="0"/>
    <x v="0"/>
    <x v="0"/>
    <x v="0"/>
  </r>
  <r>
    <x v="0"/>
    <x v="318"/>
    <x v="188"/>
    <x v="3"/>
    <x v="15"/>
    <x v="3"/>
    <x v="1"/>
    <x v="2"/>
    <x v="1"/>
    <x v="0"/>
    <x v="5"/>
    <x v="324"/>
    <x v="324"/>
    <x v="241"/>
    <x v="324"/>
    <x v="0"/>
    <x v="5"/>
    <x v="0"/>
    <x v="0"/>
    <x v="0"/>
    <x v="0"/>
    <x v="0"/>
  </r>
  <r>
    <x v="0"/>
    <x v="319"/>
    <x v="189"/>
    <x v="8"/>
    <x v="13"/>
    <x v="1"/>
    <x v="0"/>
    <x v="2"/>
    <x v="1"/>
    <x v="0"/>
    <x v="5"/>
    <x v="325"/>
    <x v="325"/>
    <x v="242"/>
    <x v="325"/>
    <x v="0"/>
    <x v="259"/>
    <x v="0"/>
    <x v="0"/>
    <x v="0"/>
    <x v="0"/>
    <x v="0"/>
  </r>
  <r>
    <x v="0"/>
    <x v="320"/>
    <x v="190"/>
    <x v="8"/>
    <x v="7"/>
    <x v="4"/>
    <x v="0"/>
    <x v="1"/>
    <x v="1"/>
    <x v="0"/>
    <x v="1"/>
    <x v="326"/>
    <x v="326"/>
    <x v="243"/>
    <x v="326"/>
    <x v="0"/>
    <x v="272"/>
    <x v="0"/>
    <x v="0"/>
    <x v="0"/>
    <x v="0"/>
    <x v="0"/>
  </r>
  <r>
    <x v="0"/>
    <x v="321"/>
    <x v="191"/>
    <x v="5"/>
    <x v="2"/>
    <x v="3"/>
    <x v="1"/>
    <x v="0"/>
    <x v="1"/>
    <x v="0"/>
    <x v="31"/>
    <x v="327"/>
    <x v="327"/>
    <x v="244"/>
    <x v="327"/>
    <x v="0"/>
    <x v="273"/>
    <x v="0"/>
    <x v="0"/>
    <x v="0"/>
    <x v="0"/>
    <x v="0"/>
  </r>
  <r>
    <x v="0"/>
    <x v="322"/>
    <x v="192"/>
    <x v="4"/>
    <x v="3"/>
    <x v="1"/>
    <x v="0"/>
    <x v="0"/>
    <x v="1"/>
    <x v="0"/>
    <x v="2"/>
    <x v="328"/>
    <x v="328"/>
    <x v="245"/>
    <x v="328"/>
    <x v="0"/>
    <x v="274"/>
    <x v="0"/>
    <x v="0"/>
    <x v="0"/>
    <x v="0"/>
    <x v="0"/>
  </r>
  <r>
    <x v="0"/>
    <x v="323"/>
    <x v="193"/>
    <x v="3"/>
    <x v="4"/>
    <x v="2"/>
    <x v="1"/>
    <x v="1"/>
    <x v="1"/>
    <x v="0"/>
    <x v="56"/>
    <x v="329"/>
    <x v="329"/>
    <x v="246"/>
    <x v="329"/>
    <x v="0"/>
    <x v="275"/>
    <x v="0"/>
    <x v="0"/>
    <x v="0"/>
    <x v="0"/>
    <x v="0"/>
  </r>
  <r>
    <x v="0"/>
    <x v="324"/>
    <x v="194"/>
    <x v="3"/>
    <x v="17"/>
    <x v="3"/>
    <x v="1"/>
    <x v="0"/>
    <x v="1"/>
    <x v="0"/>
    <x v="0"/>
    <x v="330"/>
    <x v="330"/>
    <x v="247"/>
    <x v="330"/>
    <x v="0"/>
    <x v="276"/>
    <x v="0"/>
    <x v="0"/>
    <x v="0"/>
    <x v="0"/>
    <x v="0"/>
  </r>
  <r>
    <x v="0"/>
    <x v="325"/>
    <x v="195"/>
    <x v="10"/>
    <x v="16"/>
    <x v="0"/>
    <x v="0"/>
    <x v="0"/>
    <x v="1"/>
    <x v="0"/>
    <x v="54"/>
    <x v="331"/>
    <x v="331"/>
    <x v="248"/>
    <x v="331"/>
    <x v="0"/>
    <x v="117"/>
    <x v="0"/>
    <x v="0"/>
    <x v="0"/>
    <x v="0"/>
    <x v="0"/>
  </r>
  <r>
    <x v="0"/>
    <x v="326"/>
    <x v="196"/>
    <x v="8"/>
    <x v="12"/>
    <x v="0"/>
    <x v="0"/>
    <x v="0"/>
    <x v="1"/>
    <x v="0"/>
    <x v="4"/>
    <x v="332"/>
    <x v="332"/>
    <x v="249"/>
    <x v="332"/>
    <x v="0"/>
    <x v="4"/>
    <x v="0"/>
    <x v="0"/>
    <x v="0"/>
    <x v="0"/>
    <x v="0"/>
  </r>
  <r>
    <x v="0"/>
    <x v="327"/>
    <x v="197"/>
    <x v="3"/>
    <x v="18"/>
    <x v="3"/>
    <x v="1"/>
    <x v="0"/>
    <x v="1"/>
    <x v="0"/>
    <x v="0"/>
    <x v="333"/>
    <x v="333"/>
    <x v="250"/>
    <x v="333"/>
    <x v="0"/>
    <x v="277"/>
    <x v="0"/>
    <x v="0"/>
    <x v="0"/>
    <x v="0"/>
    <x v="0"/>
  </r>
  <r>
    <x v="0"/>
    <x v="328"/>
    <x v="198"/>
    <x v="6"/>
    <x v="17"/>
    <x v="3"/>
    <x v="1"/>
    <x v="1"/>
    <x v="1"/>
    <x v="0"/>
    <x v="30"/>
    <x v="334"/>
    <x v="334"/>
    <x v="251"/>
    <x v="334"/>
    <x v="0"/>
    <x v="278"/>
    <x v="0"/>
    <x v="0"/>
    <x v="0"/>
    <x v="0"/>
    <x v="0"/>
  </r>
  <r>
    <x v="0"/>
    <x v="329"/>
    <x v="199"/>
    <x v="1"/>
    <x v="5"/>
    <x v="3"/>
    <x v="1"/>
    <x v="0"/>
    <x v="1"/>
    <x v="0"/>
    <x v="0"/>
    <x v="335"/>
    <x v="335"/>
    <x v="252"/>
    <x v="335"/>
    <x v="0"/>
    <x v="279"/>
    <x v="0"/>
    <x v="0"/>
    <x v="0"/>
    <x v="0"/>
    <x v="0"/>
  </r>
  <r>
    <x v="0"/>
    <x v="330"/>
    <x v="200"/>
    <x v="9"/>
    <x v="5"/>
    <x v="0"/>
    <x v="0"/>
    <x v="0"/>
    <x v="5"/>
    <x v="0"/>
    <x v="4"/>
    <x v="336"/>
    <x v="336"/>
    <x v="253"/>
    <x v="336"/>
    <x v="0"/>
    <x v="4"/>
    <x v="0"/>
    <x v="0"/>
    <x v="0"/>
    <x v="0"/>
    <x v="0"/>
  </r>
  <r>
    <x v="0"/>
    <x v="331"/>
    <x v="200"/>
    <x v="9"/>
    <x v="1"/>
    <x v="3"/>
    <x v="1"/>
    <x v="0"/>
    <x v="5"/>
    <x v="0"/>
    <x v="0"/>
    <x v="337"/>
    <x v="337"/>
    <x v="254"/>
    <x v="337"/>
    <x v="0"/>
    <x v="203"/>
    <x v="0"/>
    <x v="0"/>
    <x v="0"/>
    <x v="0"/>
    <x v="0"/>
  </r>
  <r>
    <x v="0"/>
    <x v="332"/>
    <x v="201"/>
    <x v="1"/>
    <x v="5"/>
    <x v="3"/>
    <x v="1"/>
    <x v="0"/>
    <x v="5"/>
    <x v="0"/>
    <x v="0"/>
    <x v="338"/>
    <x v="338"/>
    <x v="255"/>
    <x v="338"/>
    <x v="0"/>
    <x v="280"/>
    <x v="0"/>
    <x v="0"/>
    <x v="0"/>
    <x v="0"/>
    <x v="0"/>
  </r>
  <r>
    <x v="0"/>
    <x v="333"/>
    <x v="202"/>
    <x v="8"/>
    <x v="5"/>
    <x v="3"/>
    <x v="1"/>
    <x v="0"/>
    <x v="5"/>
    <x v="0"/>
    <x v="0"/>
    <x v="339"/>
    <x v="339"/>
    <x v="256"/>
    <x v="339"/>
    <x v="0"/>
    <x v="281"/>
    <x v="0"/>
    <x v="0"/>
    <x v="0"/>
    <x v="0"/>
    <x v="0"/>
  </r>
  <r>
    <x v="0"/>
    <x v="334"/>
    <x v="203"/>
    <x v="3"/>
    <x v="19"/>
    <x v="3"/>
    <x v="1"/>
    <x v="1"/>
    <x v="1"/>
    <x v="0"/>
    <x v="57"/>
    <x v="340"/>
    <x v="340"/>
    <x v="257"/>
    <x v="340"/>
    <x v="0"/>
    <x v="282"/>
    <x v="0"/>
    <x v="0"/>
    <x v="0"/>
    <x v="0"/>
    <x v="0"/>
  </r>
  <r>
    <x v="0"/>
    <x v="335"/>
    <x v="204"/>
    <x v="9"/>
    <x v="10"/>
    <x v="3"/>
    <x v="1"/>
    <x v="0"/>
    <x v="1"/>
    <x v="0"/>
    <x v="0"/>
    <x v="341"/>
    <x v="341"/>
    <x v="258"/>
    <x v="341"/>
    <x v="0"/>
    <x v="41"/>
    <x v="0"/>
    <x v="0"/>
    <x v="0"/>
    <x v="0"/>
    <x v="0"/>
  </r>
  <r>
    <x v="0"/>
    <x v="336"/>
    <x v="205"/>
    <x v="1"/>
    <x v="5"/>
    <x v="3"/>
    <x v="1"/>
    <x v="0"/>
    <x v="1"/>
    <x v="0"/>
    <x v="0"/>
    <x v="342"/>
    <x v="342"/>
    <x v="259"/>
    <x v="342"/>
    <x v="0"/>
    <x v="283"/>
    <x v="0"/>
    <x v="0"/>
    <x v="0"/>
    <x v="0"/>
    <x v="0"/>
  </r>
  <r>
    <x v="0"/>
    <x v="337"/>
    <x v="206"/>
    <x v="16"/>
    <x v="5"/>
    <x v="0"/>
    <x v="0"/>
    <x v="0"/>
    <x v="1"/>
    <x v="0"/>
    <x v="4"/>
    <x v="343"/>
    <x v="343"/>
    <x v="260"/>
    <x v="343"/>
    <x v="0"/>
    <x v="4"/>
    <x v="0"/>
    <x v="0"/>
    <x v="0"/>
    <x v="0"/>
    <x v="0"/>
  </r>
  <r>
    <x v="0"/>
    <x v="338"/>
    <x v="207"/>
    <x v="16"/>
    <x v="5"/>
    <x v="0"/>
    <x v="0"/>
    <x v="0"/>
    <x v="1"/>
    <x v="0"/>
    <x v="4"/>
    <x v="344"/>
    <x v="344"/>
    <x v="261"/>
    <x v="344"/>
    <x v="0"/>
    <x v="4"/>
    <x v="0"/>
    <x v="0"/>
    <x v="0"/>
    <x v="0"/>
    <x v="0"/>
  </r>
  <r>
    <x v="0"/>
    <x v="339"/>
    <x v="208"/>
    <x v="17"/>
    <x v="17"/>
    <x v="0"/>
    <x v="0"/>
    <x v="0"/>
    <x v="1"/>
    <x v="0"/>
    <x v="0"/>
    <x v="345"/>
    <x v="345"/>
    <x v="262"/>
    <x v="345"/>
    <x v="0"/>
    <x v="284"/>
    <x v="0"/>
    <x v="0"/>
    <x v="0"/>
    <x v="0"/>
    <x v="0"/>
  </r>
  <r>
    <x v="0"/>
    <x v="340"/>
    <x v="208"/>
    <x v="17"/>
    <x v="1"/>
    <x v="1"/>
    <x v="0"/>
    <x v="0"/>
    <x v="1"/>
    <x v="0"/>
    <x v="0"/>
    <x v="346"/>
    <x v="346"/>
    <x v="263"/>
    <x v="346"/>
    <x v="0"/>
    <x v="285"/>
    <x v="0"/>
    <x v="0"/>
    <x v="0"/>
    <x v="0"/>
    <x v="0"/>
  </r>
  <r>
    <x v="0"/>
    <x v="341"/>
    <x v="209"/>
    <x v="1"/>
    <x v="0"/>
    <x v="3"/>
    <x v="1"/>
    <x v="0"/>
    <x v="1"/>
    <x v="0"/>
    <x v="0"/>
    <x v="347"/>
    <x v="347"/>
    <x v="264"/>
    <x v="347"/>
    <x v="0"/>
    <x v="286"/>
    <x v="0"/>
    <x v="0"/>
    <x v="0"/>
    <x v="0"/>
    <x v="0"/>
  </r>
  <r>
    <x v="0"/>
    <x v="342"/>
    <x v="209"/>
    <x v="1"/>
    <x v="5"/>
    <x v="3"/>
    <x v="1"/>
    <x v="0"/>
    <x v="1"/>
    <x v="0"/>
    <x v="0"/>
    <x v="348"/>
    <x v="348"/>
    <x v="264"/>
    <x v="348"/>
    <x v="0"/>
    <x v="287"/>
    <x v="0"/>
    <x v="0"/>
    <x v="0"/>
    <x v="0"/>
    <x v="0"/>
  </r>
  <r>
    <x v="0"/>
    <x v="343"/>
    <x v="210"/>
    <x v="13"/>
    <x v="4"/>
    <x v="3"/>
    <x v="1"/>
    <x v="0"/>
    <x v="1"/>
    <x v="0"/>
    <x v="0"/>
    <x v="349"/>
    <x v="349"/>
    <x v="265"/>
    <x v="349"/>
    <x v="0"/>
    <x v="202"/>
    <x v="0"/>
    <x v="0"/>
    <x v="0"/>
    <x v="0"/>
    <x v="0"/>
  </r>
  <r>
    <x v="0"/>
    <x v="344"/>
    <x v="211"/>
    <x v="9"/>
    <x v="2"/>
    <x v="1"/>
    <x v="0"/>
    <x v="0"/>
    <x v="1"/>
    <x v="0"/>
    <x v="0"/>
    <x v="350"/>
    <x v="350"/>
    <x v="266"/>
    <x v="350"/>
    <x v="0"/>
    <x v="288"/>
    <x v="0"/>
    <x v="0"/>
    <x v="0"/>
    <x v="0"/>
    <x v="0"/>
  </r>
  <r>
    <x v="0"/>
    <x v="345"/>
    <x v="211"/>
    <x v="9"/>
    <x v="5"/>
    <x v="1"/>
    <x v="0"/>
    <x v="2"/>
    <x v="1"/>
    <x v="0"/>
    <x v="4"/>
    <x v="351"/>
    <x v="351"/>
    <x v="267"/>
    <x v="351"/>
    <x v="0"/>
    <x v="220"/>
    <x v="0"/>
    <x v="0"/>
    <x v="0"/>
    <x v="0"/>
    <x v="0"/>
  </r>
  <r>
    <x v="0"/>
    <x v="346"/>
    <x v="212"/>
    <x v="14"/>
    <x v="2"/>
    <x v="1"/>
    <x v="0"/>
    <x v="0"/>
    <x v="1"/>
    <x v="0"/>
    <x v="25"/>
    <x v="352"/>
    <x v="352"/>
    <x v="268"/>
    <x v="352"/>
    <x v="0"/>
    <x v="23"/>
    <x v="0"/>
    <x v="0"/>
    <x v="0"/>
    <x v="0"/>
    <x v="0"/>
  </r>
  <r>
    <x v="0"/>
    <x v="347"/>
    <x v="212"/>
    <x v="14"/>
    <x v="0"/>
    <x v="1"/>
    <x v="0"/>
    <x v="0"/>
    <x v="1"/>
    <x v="0"/>
    <x v="2"/>
    <x v="353"/>
    <x v="353"/>
    <x v="269"/>
    <x v="353"/>
    <x v="0"/>
    <x v="289"/>
    <x v="0"/>
    <x v="0"/>
    <x v="0"/>
    <x v="0"/>
    <x v="0"/>
  </r>
  <r>
    <x v="0"/>
    <x v="348"/>
    <x v="212"/>
    <x v="14"/>
    <x v="9"/>
    <x v="0"/>
    <x v="0"/>
    <x v="3"/>
    <x v="1"/>
    <x v="0"/>
    <x v="4"/>
    <x v="354"/>
    <x v="354"/>
    <x v="268"/>
    <x v="354"/>
    <x v="0"/>
    <x v="290"/>
    <x v="0"/>
    <x v="0"/>
    <x v="0"/>
    <x v="0"/>
    <x v="0"/>
  </r>
  <r>
    <x v="0"/>
    <x v="349"/>
    <x v="213"/>
    <x v="0"/>
    <x v="0"/>
    <x v="1"/>
    <x v="0"/>
    <x v="0"/>
    <x v="1"/>
    <x v="0"/>
    <x v="0"/>
    <x v="355"/>
    <x v="355"/>
    <x v="270"/>
    <x v="355"/>
    <x v="0"/>
    <x v="291"/>
    <x v="0"/>
    <x v="0"/>
    <x v="0"/>
    <x v="0"/>
    <x v="0"/>
  </r>
  <r>
    <x v="0"/>
    <x v="350"/>
    <x v="213"/>
    <x v="0"/>
    <x v="7"/>
    <x v="0"/>
    <x v="0"/>
    <x v="0"/>
    <x v="1"/>
    <x v="0"/>
    <x v="0"/>
    <x v="356"/>
    <x v="356"/>
    <x v="271"/>
    <x v="356"/>
    <x v="0"/>
    <x v="292"/>
    <x v="0"/>
    <x v="0"/>
    <x v="0"/>
    <x v="0"/>
    <x v="0"/>
  </r>
  <r>
    <x v="0"/>
    <x v="351"/>
    <x v="213"/>
    <x v="0"/>
    <x v="1"/>
    <x v="1"/>
    <x v="0"/>
    <x v="1"/>
    <x v="1"/>
    <x v="0"/>
    <x v="58"/>
    <x v="357"/>
    <x v="357"/>
    <x v="271"/>
    <x v="357"/>
    <x v="0"/>
    <x v="293"/>
    <x v="0"/>
    <x v="0"/>
    <x v="0"/>
    <x v="0"/>
    <x v="0"/>
  </r>
  <r>
    <x v="0"/>
    <x v="352"/>
    <x v="213"/>
    <x v="0"/>
    <x v="3"/>
    <x v="0"/>
    <x v="0"/>
    <x v="1"/>
    <x v="1"/>
    <x v="0"/>
    <x v="12"/>
    <x v="358"/>
    <x v="358"/>
    <x v="272"/>
    <x v="358"/>
    <x v="0"/>
    <x v="294"/>
    <x v="0"/>
    <x v="0"/>
    <x v="0"/>
    <x v="0"/>
    <x v="0"/>
  </r>
  <r>
    <x v="0"/>
    <x v="353"/>
    <x v="214"/>
    <x v="2"/>
    <x v="3"/>
    <x v="1"/>
    <x v="0"/>
    <x v="0"/>
    <x v="1"/>
    <x v="0"/>
    <x v="16"/>
    <x v="359"/>
    <x v="359"/>
    <x v="2"/>
    <x v="359"/>
    <x v="0"/>
    <x v="193"/>
    <x v="0"/>
    <x v="0"/>
    <x v="0"/>
    <x v="0"/>
    <x v="0"/>
  </r>
  <r>
    <x v="0"/>
    <x v="354"/>
    <x v="215"/>
    <x v="0"/>
    <x v="11"/>
    <x v="1"/>
    <x v="0"/>
    <x v="0"/>
    <x v="1"/>
    <x v="0"/>
    <x v="59"/>
    <x v="360"/>
    <x v="360"/>
    <x v="2"/>
    <x v="360"/>
    <x v="0"/>
    <x v="23"/>
    <x v="0"/>
    <x v="0"/>
    <x v="0"/>
    <x v="0"/>
    <x v="0"/>
  </r>
  <r>
    <x v="0"/>
    <x v="355"/>
    <x v="216"/>
    <x v="10"/>
    <x v="12"/>
    <x v="1"/>
    <x v="0"/>
    <x v="0"/>
    <x v="1"/>
    <x v="0"/>
    <x v="0"/>
    <x v="361"/>
    <x v="361"/>
    <x v="2"/>
    <x v="361"/>
    <x v="0"/>
    <x v="295"/>
    <x v="0"/>
    <x v="0"/>
    <x v="0"/>
    <x v="0"/>
    <x v="0"/>
  </r>
  <r>
    <x v="0"/>
    <x v="356"/>
    <x v="216"/>
    <x v="10"/>
    <x v="11"/>
    <x v="0"/>
    <x v="0"/>
    <x v="1"/>
    <x v="1"/>
    <x v="0"/>
    <x v="1"/>
    <x v="362"/>
    <x v="362"/>
    <x v="273"/>
    <x v="362"/>
    <x v="0"/>
    <x v="296"/>
    <x v="0"/>
    <x v="0"/>
    <x v="0"/>
    <x v="0"/>
    <x v="0"/>
  </r>
  <r>
    <x v="0"/>
    <x v="357"/>
    <x v="216"/>
    <x v="10"/>
    <x v="3"/>
    <x v="1"/>
    <x v="0"/>
    <x v="0"/>
    <x v="1"/>
    <x v="0"/>
    <x v="0"/>
    <x v="363"/>
    <x v="363"/>
    <x v="274"/>
    <x v="363"/>
    <x v="0"/>
    <x v="297"/>
    <x v="0"/>
    <x v="0"/>
    <x v="0"/>
    <x v="0"/>
    <x v="0"/>
  </r>
  <r>
    <x v="0"/>
    <x v="358"/>
    <x v="217"/>
    <x v="15"/>
    <x v="5"/>
    <x v="0"/>
    <x v="0"/>
    <x v="0"/>
    <x v="1"/>
    <x v="0"/>
    <x v="0"/>
    <x v="364"/>
    <x v="364"/>
    <x v="275"/>
    <x v="364"/>
    <x v="0"/>
    <x v="298"/>
    <x v="0"/>
    <x v="0"/>
    <x v="0"/>
    <x v="0"/>
    <x v="0"/>
  </r>
  <r>
    <x v="0"/>
    <x v="359"/>
    <x v="218"/>
    <x v="11"/>
    <x v="15"/>
    <x v="0"/>
    <x v="0"/>
    <x v="0"/>
    <x v="1"/>
    <x v="0"/>
    <x v="0"/>
    <x v="365"/>
    <x v="365"/>
    <x v="276"/>
    <x v="365"/>
    <x v="0"/>
    <x v="299"/>
    <x v="0"/>
    <x v="0"/>
    <x v="0"/>
    <x v="0"/>
    <x v="0"/>
  </r>
  <r>
    <x v="0"/>
    <x v="360"/>
    <x v="218"/>
    <x v="11"/>
    <x v="8"/>
    <x v="4"/>
    <x v="0"/>
    <x v="1"/>
    <x v="1"/>
    <x v="0"/>
    <x v="48"/>
    <x v="366"/>
    <x v="366"/>
    <x v="276"/>
    <x v="366"/>
    <x v="0"/>
    <x v="300"/>
    <x v="0"/>
    <x v="0"/>
    <x v="0"/>
    <x v="0"/>
    <x v="0"/>
  </r>
  <r>
    <x v="0"/>
    <x v="361"/>
    <x v="218"/>
    <x v="11"/>
    <x v="13"/>
    <x v="1"/>
    <x v="0"/>
    <x v="0"/>
    <x v="1"/>
    <x v="0"/>
    <x v="0"/>
    <x v="367"/>
    <x v="367"/>
    <x v="277"/>
    <x v="367"/>
    <x v="0"/>
    <x v="301"/>
    <x v="0"/>
    <x v="0"/>
    <x v="0"/>
    <x v="0"/>
    <x v="0"/>
  </r>
  <r>
    <x v="0"/>
    <x v="362"/>
    <x v="219"/>
    <x v="9"/>
    <x v="1"/>
    <x v="0"/>
    <x v="0"/>
    <x v="0"/>
    <x v="1"/>
    <x v="0"/>
    <x v="37"/>
    <x v="368"/>
    <x v="368"/>
    <x v="2"/>
    <x v="368"/>
    <x v="0"/>
    <x v="302"/>
    <x v="0"/>
    <x v="0"/>
    <x v="0"/>
    <x v="0"/>
    <x v="0"/>
  </r>
  <r>
    <x v="0"/>
    <x v="363"/>
    <x v="220"/>
    <x v="14"/>
    <x v="19"/>
    <x v="3"/>
    <x v="1"/>
    <x v="1"/>
    <x v="1"/>
    <x v="0"/>
    <x v="7"/>
    <x v="369"/>
    <x v="369"/>
    <x v="278"/>
    <x v="369"/>
    <x v="0"/>
    <x v="303"/>
    <x v="0"/>
    <x v="0"/>
    <x v="0"/>
    <x v="0"/>
    <x v="0"/>
  </r>
  <r>
    <x v="0"/>
    <x v="364"/>
    <x v="221"/>
    <x v="13"/>
    <x v="11"/>
    <x v="0"/>
    <x v="0"/>
    <x v="0"/>
    <x v="1"/>
    <x v="0"/>
    <x v="0"/>
    <x v="370"/>
    <x v="370"/>
    <x v="2"/>
    <x v="370"/>
    <x v="0"/>
    <x v="304"/>
    <x v="0"/>
    <x v="0"/>
    <x v="0"/>
    <x v="0"/>
    <x v="0"/>
  </r>
  <r>
    <x v="0"/>
    <x v="365"/>
    <x v="222"/>
    <x v="7"/>
    <x v="13"/>
    <x v="0"/>
    <x v="0"/>
    <x v="0"/>
    <x v="1"/>
    <x v="0"/>
    <x v="0"/>
    <x v="371"/>
    <x v="371"/>
    <x v="279"/>
    <x v="371"/>
    <x v="0"/>
    <x v="68"/>
    <x v="0"/>
    <x v="0"/>
    <x v="0"/>
    <x v="0"/>
    <x v="0"/>
  </r>
  <r>
    <x v="0"/>
    <x v="366"/>
    <x v="223"/>
    <x v="12"/>
    <x v="5"/>
    <x v="1"/>
    <x v="0"/>
    <x v="0"/>
    <x v="1"/>
    <x v="0"/>
    <x v="0"/>
    <x v="372"/>
    <x v="372"/>
    <x v="280"/>
    <x v="372"/>
    <x v="0"/>
    <x v="305"/>
    <x v="0"/>
    <x v="0"/>
    <x v="0"/>
    <x v="0"/>
    <x v="0"/>
  </r>
  <r>
    <x v="0"/>
    <x v="367"/>
    <x v="223"/>
    <x v="12"/>
    <x v="10"/>
    <x v="1"/>
    <x v="0"/>
    <x v="0"/>
    <x v="1"/>
    <x v="0"/>
    <x v="4"/>
    <x v="373"/>
    <x v="373"/>
    <x v="281"/>
    <x v="373"/>
    <x v="0"/>
    <x v="66"/>
    <x v="0"/>
    <x v="0"/>
    <x v="0"/>
    <x v="0"/>
    <x v="0"/>
  </r>
  <r>
    <x v="0"/>
    <x v="368"/>
    <x v="224"/>
    <x v="14"/>
    <x v="9"/>
    <x v="1"/>
    <x v="0"/>
    <x v="0"/>
    <x v="1"/>
    <x v="0"/>
    <x v="0"/>
    <x v="374"/>
    <x v="374"/>
    <x v="282"/>
    <x v="374"/>
    <x v="0"/>
    <x v="31"/>
    <x v="0"/>
    <x v="0"/>
    <x v="0"/>
    <x v="0"/>
    <x v="0"/>
  </r>
  <r>
    <x v="0"/>
    <x v="369"/>
    <x v="224"/>
    <x v="14"/>
    <x v="7"/>
    <x v="0"/>
    <x v="0"/>
    <x v="0"/>
    <x v="1"/>
    <x v="0"/>
    <x v="0"/>
    <x v="375"/>
    <x v="375"/>
    <x v="283"/>
    <x v="375"/>
    <x v="0"/>
    <x v="306"/>
    <x v="0"/>
    <x v="0"/>
    <x v="0"/>
    <x v="0"/>
    <x v="0"/>
  </r>
  <r>
    <x v="0"/>
    <x v="370"/>
    <x v="225"/>
    <x v="2"/>
    <x v="9"/>
    <x v="1"/>
    <x v="0"/>
    <x v="0"/>
    <x v="6"/>
    <x v="0"/>
    <x v="60"/>
    <x v="376"/>
    <x v="376"/>
    <x v="2"/>
    <x v="376"/>
    <x v="0"/>
    <x v="307"/>
    <x v="0"/>
    <x v="0"/>
    <x v="0"/>
    <x v="0"/>
    <x v="0"/>
  </r>
  <r>
    <x v="0"/>
    <x v="371"/>
    <x v="226"/>
    <x v="4"/>
    <x v="3"/>
    <x v="1"/>
    <x v="0"/>
    <x v="0"/>
    <x v="6"/>
    <x v="0"/>
    <x v="28"/>
    <x v="377"/>
    <x v="377"/>
    <x v="2"/>
    <x v="377"/>
    <x v="0"/>
    <x v="308"/>
    <x v="0"/>
    <x v="0"/>
    <x v="0"/>
    <x v="0"/>
    <x v="0"/>
  </r>
  <r>
    <x v="0"/>
    <x v="372"/>
    <x v="227"/>
    <x v="11"/>
    <x v="16"/>
    <x v="0"/>
    <x v="0"/>
    <x v="0"/>
    <x v="6"/>
    <x v="0"/>
    <x v="4"/>
    <x v="378"/>
    <x v="378"/>
    <x v="284"/>
    <x v="378"/>
    <x v="0"/>
    <x v="4"/>
    <x v="0"/>
    <x v="0"/>
    <x v="0"/>
    <x v="0"/>
    <x v="0"/>
  </r>
  <r>
    <x v="0"/>
    <x v="373"/>
    <x v="228"/>
    <x v="14"/>
    <x v="7"/>
    <x v="0"/>
    <x v="0"/>
    <x v="0"/>
    <x v="6"/>
    <x v="0"/>
    <x v="32"/>
    <x v="379"/>
    <x v="379"/>
    <x v="285"/>
    <x v="379"/>
    <x v="0"/>
    <x v="309"/>
    <x v="0"/>
    <x v="0"/>
    <x v="0"/>
    <x v="0"/>
    <x v="0"/>
  </r>
  <r>
    <x v="0"/>
    <x v="374"/>
    <x v="229"/>
    <x v="6"/>
    <x v="7"/>
    <x v="0"/>
    <x v="0"/>
    <x v="0"/>
    <x v="6"/>
    <x v="0"/>
    <x v="0"/>
    <x v="380"/>
    <x v="380"/>
    <x v="286"/>
    <x v="380"/>
    <x v="0"/>
    <x v="310"/>
    <x v="0"/>
    <x v="0"/>
    <x v="0"/>
    <x v="0"/>
    <x v="0"/>
  </r>
  <r>
    <x v="0"/>
    <x v="375"/>
    <x v="230"/>
    <x v="8"/>
    <x v="12"/>
    <x v="1"/>
    <x v="0"/>
    <x v="0"/>
    <x v="6"/>
    <x v="0"/>
    <x v="0"/>
    <x v="381"/>
    <x v="381"/>
    <x v="2"/>
    <x v="381"/>
    <x v="0"/>
    <x v="311"/>
    <x v="0"/>
    <x v="0"/>
    <x v="0"/>
    <x v="0"/>
    <x v="0"/>
  </r>
  <r>
    <x v="0"/>
    <x v="376"/>
    <x v="231"/>
    <x v="10"/>
    <x v="12"/>
    <x v="0"/>
    <x v="0"/>
    <x v="0"/>
    <x v="6"/>
    <x v="0"/>
    <x v="4"/>
    <x v="382"/>
    <x v="382"/>
    <x v="287"/>
    <x v="382"/>
    <x v="0"/>
    <x v="4"/>
    <x v="0"/>
    <x v="0"/>
    <x v="0"/>
    <x v="0"/>
    <x v="0"/>
  </r>
  <r>
    <x v="0"/>
    <x v="377"/>
    <x v="232"/>
    <x v="13"/>
    <x v="16"/>
    <x v="3"/>
    <x v="1"/>
    <x v="0"/>
    <x v="6"/>
    <x v="0"/>
    <x v="0"/>
    <x v="383"/>
    <x v="383"/>
    <x v="288"/>
    <x v="383"/>
    <x v="0"/>
    <x v="312"/>
    <x v="0"/>
    <x v="0"/>
    <x v="0"/>
    <x v="0"/>
    <x v="0"/>
  </r>
  <r>
    <x v="0"/>
    <x v="378"/>
    <x v="233"/>
    <x v="5"/>
    <x v="6"/>
    <x v="0"/>
    <x v="0"/>
    <x v="0"/>
    <x v="6"/>
    <x v="0"/>
    <x v="0"/>
    <x v="384"/>
    <x v="384"/>
    <x v="289"/>
    <x v="384"/>
    <x v="0"/>
    <x v="3"/>
    <x v="0"/>
    <x v="0"/>
    <x v="0"/>
    <x v="0"/>
    <x v="0"/>
  </r>
  <r>
    <x v="0"/>
    <x v="379"/>
    <x v="234"/>
    <x v="1"/>
    <x v="0"/>
    <x v="1"/>
    <x v="0"/>
    <x v="0"/>
    <x v="6"/>
    <x v="0"/>
    <x v="2"/>
    <x v="385"/>
    <x v="385"/>
    <x v="290"/>
    <x v="385"/>
    <x v="0"/>
    <x v="313"/>
    <x v="0"/>
    <x v="0"/>
    <x v="0"/>
    <x v="0"/>
    <x v="0"/>
  </r>
  <r>
    <x v="0"/>
    <x v="380"/>
    <x v="235"/>
    <x v="6"/>
    <x v="9"/>
    <x v="0"/>
    <x v="0"/>
    <x v="0"/>
    <x v="6"/>
    <x v="0"/>
    <x v="2"/>
    <x v="386"/>
    <x v="386"/>
    <x v="291"/>
    <x v="386"/>
    <x v="0"/>
    <x v="314"/>
    <x v="0"/>
    <x v="0"/>
    <x v="0"/>
    <x v="0"/>
    <x v="0"/>
  </r>
  <r>
    <x v="0"/>
    <x v="381"/>
    <x v="236"/>
    <x v="3"/>
    <x v="15"/>
    <x v="0"/>
    <x v="0"/>
    <x v="1"/>
    <x v="6"/>
    <x v="0"/>
    <x v="61"/>
    <x v="387"/>
    <x v="387"/>
    <x v="292"/>
    <x v="387"/>
    <x v="0"/>
    <x v="156"/>
    <x v="0"/>
    <x v="0"/>
    <x v="0"/>
    <x v="0"/>
    <x v="0"/>
  </r>
  <r>
    <x v="0"/>
    <x v="382"/>
    <x v="236"/>
    <x v="3"/>
    <x v="4"/>
    <x v="0"/>
    <x v="0"/>
    <x v="1"/>
    <x v="6"/>
    <x v="0"/>
    <x v="62"/>
    <x v="388"/>
    <x v="388"/>
    <x v="293"/>
    <x v="388"/>
    <x v="0"/>
    <x v="315"/>
    <x v="0"/>
    <x v="0"/>
    <x v="0"/>
    <x v="0"/>
    <x v="0"/>
  </r>
  <r>
    <x v="0"/>
    <x v="383"/>
    <x v="236"/>
    <x v="3"/>
    <x v="5"/>
    <x v="1"/>
    <x v="0"/>
    <x v="0"/>
    <x v="6"/>
    <x v="0"/>
    <x v="0"/>
    <x v="389"/>
    <x v="389"/>
    <x v="2"/>
    <x v="389"/>
    <x v="0"/>
    <x v="316"/>
    <x v="0"/>
    <x v="0"/>
    <x v="0"/>
    <x v="0"/>
    <x v="0"/>
  </r>
  <r>
    <x v="0"/>
    <x v="384"/>
    <x v="237"/>
    <x v="3"/>
    <x v="12"/>
    <x v="0"/>
    <x v="0"/>
    <x v="3"/>
    <x v="6"/>
    <x v="0"/>
    <x v="4"/>
    <x v="390"/>
    <x v="390"/>
    <x v="294"/>
    <x v="390"/>
    <x v="0"/>
    <x v="317"/>
    <x v="0"/>
    <x v="0"/>
    <x v="0"/>
    <x v="0"/>
    <x v="0"/>
  </r>
  <r>
    <x v="0"/>
    <x v="385"/>
    <x v="237"/>
    <x v="3"/>
    <x v="5"/>
    <x v="4"/>
    <x v="0"/>
    <x v="1"/>
    <x v="6"/>
    <x v="0"/>
    <x v="63"/>
    <x v="391"/>
    <x v="391"/>
    <x v="295"/>
    <x v="391"/>
    <x v="0"/>
    <x v="44"/>
    <x v="0"/>
    <x v="0"/>
    <x v="0"/>
    <x v="0"/>
    <x v="0"/>
  </r>
  <r>
    <x v="0"/>
    <x v="386"/>
    <x v="237"/>
    <x v="3"/>
    <x v="9"/>
    <x v="0"/>
    <x v="0"/>
    <x v="0"/>
    <x v="6"/>
    <x v="0"/>
    <x v="0"/>
    <x v="392"/>
    <x v="392"/>
    <x v="2"/>
    <x v="392"/>
    <x v="0"/>
    <x v="318"/>
    <x v="0"/>
    <x v="0"/>
    <x v="0"/>
    <x v="0"/>
    <x v="0"/>
  </r>
  <r>
    <x v="0"/>
    <x v="387"/>
    <x v="238"/>
    <x v="6"/>
    <x v="18"/>
    <x v="0"/>
    <x v="0"/>
    <x v="0"/>
    <x v="6"/>
    <x v="0"/>
    <x v="4"/>
    <x v="393"/>
    <x v="393"/>
    <x v="296"/>
    <x v="393"/>
    <x v="0"/>
    <x v="4"/>
    <x v="0"/>
    <x v="0"/>
    <x v="0"/>
    <x v="0"/>
    <x v="0"/>
  </r>
  <r>
    <x v="0"/>
    <x v="388"/>
    <x v="239"/>
    <x v="3"/>
    <x v="9"/>
    <x v="1"/>
    <x v="0"/>
    <x v="0"/>
    <x v="6"/>
    <x v="0"/>
    <x v="2"/>
    <x v="394"/>
    <x v="394"/>
    <x v="2"/>
    <x v="394"/>
    <x v="0"/>
    <x v="319"/>
    <x v="0"/>
    <x v="0"/>
    <x v="0"/>
    <x v="0"/>
    <x v="0"/>
  </r>
  <r>
    <x v="0"/>
    <x v="389"/>
    <x v="239"/>
    <x v="3"/>
    <x v="17"/>
    <x v="4"/>
    <x v="0"/>
    <x v="1"/>
    <x v="6"/>
    <x v="0"/>
    <x v="63"/>
    <x v="395"/>
    <x v="395"/>
    <x v="297"/>
    <x v="395"/>
    <x v="0"/>
    <x v="143"/>
    <x v="0"/>
    <x v="0"/>
    <x v="0"/>
    <x v="0"/>
    <x v="0"/>
  </r>
  <r>
    <x v="0"/>
    <x v="390"/>
    <x v="240"/>
    <x v="1"/>
    <x v="5"/>
    <x v="0"/>
    <x v="0"/>
    <x v="0"/>
    <x v="6"/>
    <x v="0"/>
    <x v="0"/>
    <x v="396"/>
    <x v="396"/>
    <x v="298"/>
    <x v="396"/>
    <x v="0"/>
    <x v="320"/>
    <x v="0"/>
    <x v="0"/>
    <x v="0"/>
    <x v="0"/>
    <x v="0"/>
  </r>
  <r>
    <x v="0"/>
    <x v="391"/>
    <x v="241"/>
    <x v="6"/>
    <x v="10"/>
    <x v="1"/>
    <x v="0"/>
    <x v="0"/>
    <x v="6"/>
    <x v="0"/>
    <x v="2"/>
    <x v="397"/>
    <x v="397"/>
    <x v="299"/>
    <x v="397"/>
    <x v="0"/>
    <x v="206"/>
    <x v="0"/>
    <x v="0"/>
    <x v="0"/>
    <x v="0"/>
    <x v="0"/>
  </r>
  <r>
    <x v="0"/>
    <x v="392"/>
    <x v="242"/>
    <x v="8"/>
    <x v="14"/>
    <x v="4"/>
    <x v="0"/>
    <x v="1"/>
    <x v="6"/>
    <x v="0"/>
    <x v="33"/>
    <x v="398"/>
    <x v="398"/>
    <x v="300"/>
    <x v="398"/>
    <x v="0"/>
    <x v="321"/>
    <x v="0"/>
    <x v="0"/>
    <x v="0"/>
    <x v="0"/>
    <x v="0"/>
  </r>
  <r>
    <x v="0"/>
    <x v="393"/>
    <x v="243"/>
    <x v="16"/>
    <x v="15"/>
    <x v="0"/>
    <x v="0"/>
    <x v="0"/>
    <x v="6"/>
    <x v="0"/>
    <x v="0"/>
    <x v="399"/>
    <x v="399"/>
    <x v="301"/>
    <x v="399"/>
    <x v="0"/>
    <x v="45"/>
    <x v="0"/>
    <x v="0"/>
    <x v="0"/>
    <x v="0"/>
    <x v="0"/>
  </r>
  <r>
    <x v="0"/>
    <x v="394"/>
    <x v="243"/>
    <x v="16"/>
    <x v="10"/>
    <x v="1"/>
    <x v="0"/>
    <x v="0"/>
    <x v="6"/>
    <x v="0"/>
    <x v="0"/>
    <x v="400"/>
    <x v="400"/>
    <x v="302"/>
    <x v="400"/>
    <x v="0"/>
    <x v="322"/>
    <x v="0"/>
    <x v="0"/>
    <x v="0"/>
    <x v="0"/>
    <x v="0"/>
  </r>
  <r>
    <x v="0"/>
    <x v="395"/>
    <x v="244"/>
    <x v="14"/>
    <x v="11"/>
    <x v="1"/>
    <x v="0"/>
    <x v="0"/>
    <x v="6"/>
    <x v="0"/>
    <x v="16"/>
    <x v="401"/>
    <x v="401"/>
    <x v="303"/>
    <x v="401"/>
    <x v="0"/>
    <x v="44"/>
    <x v="0"/>
    <x v="0"/>
    <x v="0"/>
    <x v="0"/>
    <x v="0"/>
  </r>
  <r>
    <x v="0"/>
    <x v="396"/>
    <x v="244"/>
    <x v="14"/>
    <x v="19"/>
    <x v="4"/>
    <x v="0"/>
    <x v="1"/>
    <x v="6"/>
    <x v="0"/>
    <x v="64"/>
    <x v="402"/>
    <x v="402"/>
    <x v="303"/>
    <x v="402"/>
    <x v="0"/>
    <x v="323"/>
    <x v="0"/>
    <x v="0"/>
    <x v="0"/>
    <x v="0"/>
    <x v="0"/>
  </r>
  <r>
    <x v="0"/>
    <x v="397"/>
    <x v="245"/>
    <x v="6"/>
    <x v="7"/>
    <x v="1"/>
    <x v="0"/>
    <x v="1"/>
    <x v="6"/>
    <x v="0"/>
    <x v="65"/>
    <x v="403"/>
    <x v="403"/>
    <x v="304"/>
    <x v="403"/>
    <x v="0"/>
    <x v="324"/>
    <x v="0"/>
    <x v="0"/>
    <x v="0"/>
    <x v="0"/>
    <x v="0"/>
  </r>
  <r>
    <x v="0"/>
    <x v="398"/>
    <x v="246"/>
    <x v="7"/>
    <x v="8"/>
    <x v="1"/>
    <x v="0"/>
    <x v="0"/>
    <x v="6"/>
    <x v="0"/>
    <x v="2"/>
    <x v="404"/>
    <x v="404"/>
    <x v="305"/>
    <x v="404"/>
    <x v="0"/>
    <x v="325"/>
    <x v="0"/>
    <x v="0"/>
    <x v="0"/>
    <x v="0"/>
    <x v="0"/>
  </r>
  <r>
    <x v="0"/>
    <x v="399"/>
    <x v="247"/>
    <x v="8"/>
    <x v="8"/>
    <x v="0"/>
    <x v="0"/>
    <x v="0"/>
    <x v="6"/>
    <x v="0"/>
    <x v="0"/>
    <x v="405"/>
    <x v="405"/>
    <x v="2"/>
    <x v="405"/>
    <x v="0"/>
    <x v="326"/>
    <x v="0"/>
    <x v="0"/>
    <x v="0"/>
    <x v="0"/>
    <x v="0"/>
  </r>
  <r>
    <x v="0"/>
    <x v="400"/>
    <x v="248"/>
    <x v="1"/>
    <x v="6"/>
    <x v="4"/>
    <x v="0"/>
    <x v="1"/>
    <x v="6"/>
    <x v="0"/>
    <x v="66"/>
    <x v="406"/>
    <x v="406"/>
    <x v="306"/>
    <x v="406"/>
    <x v="0"/>
    <x v="327"/>
    <x v="0"/>
    <x v="0"/>
    <x v="0"/>
    <x v="0"/>
    <x v="0"/>
  </r>
  <r>
    <x v="0"/>
    <x v="401"/>
    <x v="249"/>
    <x v="2"/>
    <x v="1"/>
    <x v="4"/>
    <x v="0"/>
    <x v="1"/>
    <x v="6"/>
    <x v="0"/>
    <x v="11"/>
    <x v="407"/>
    <x v="407"/>
    <x v="307"/>
    <x v="407"/>
    <x v="0"/>
    <x v="328"/>
    <x v="0"/>
    <x v="0"/>
    <x v="0"/>
    <x v="0"/>
    <x v="0"/>
  </r>
  <r>
    <x v="0"/>
    <x v="402"/>
    <x v="250"/>
    <x v="6"/>
    <x v="9"/>
    <x v="0"/>
    <x v="0"/>
    <x v="0"/>
    <x v="6"/>
    <x v="0"/>
    <x v="32"/>
    <x v="408"/>
    <x v="408"/>
    <x v="308"/>
    <x v="408"/>
    <x v="0"/>
    <x v="226"/>
    <x v="0"/>
    <x v="0"/>
    <x v="0"/>
    <x v="0"/>
    <x v="0"/>
  </r>
  <r>
    <x v="0"/>
    <x v="403"/>
    <x v="251"/>
    <x v="5"/>
    <x v="6"/>
    <x v="0"/>
    <x v="0"/>
    <x v="0"/>
    <x v="6"/>
    <x v="0"/>
    <x v="0"/>
    <x v="409"/>
    <x v="409"/>
    <x v="2"/>
    <x v="409"/>
    <x v="0"/>
    <x v="180"/>
    <x v="0"/>
    <x v="0"/>
    <x v="0"/>
    <x v="0"/>
    <x v="0"/>
  </r>
  <r>
    <x v="0"/>
    <x v="404"/>
    <x v="251"/>
    <x v="5"/>
    <x v="7"/>
    <x v="1"/>
    <x v="0"/>
    <x v="0"/>
    <x v="6"/>
    <x v="0"/>
    <x v="16"/>
    <x v="410"/>
    <x v="410"/>
    <x v="309"/>
    <x v="410"/>
    <x v="0"/>
    <x v="176"/>
    <x v="0"/>
    <x v="0"/>
    <x v="0"/>
    <x v="0"/>
    <x v="0"/>
  </r>
  <r>
    <x v="0"/>
    <x v="405"/>
    <x v="252"/>
    <x v="14"/>
    <x v="10"/>
    <x v="1"/>
    <x v="0"/>
    <x v="0"/>
    <x v="6"/>
    <x v="0"/>
    <x v="2"/>
    <x v="411"/>
    <x v="411"/>
    <x v="310"/>
    <x v="411"/>
    <x v="0"/>
    <x v="329"/>
    <x v="0"/>
    <x v="0"/>
    <x v="0"/>
    <x v="0"/>
    <x v="0"/>
  </r>
  <r>
    <x v="0"/>
    <x v="406"/>
    <x v="253"/>
    <x v="6"/>
    <x v="9"/>
    <x v="0"/>
    <x v="0"/>
    <x v="0"/>
    <x v="6"/>
    <x v="0"/>
    <x v="0"/>
    <x v="412"/>
    <x v="412"/>
    <x v="311"/>
    <x v="412"/>
    <x v="0"/>
    <x v="330"/>
    <x v="0"/>
    <x v="0"/>
    <x v="0"/>
    <x v="0"/>
    <x v="0"/>
  </r>
  <r>
    <x v="0"/>
    <x v="407"/>
    <x v="254"/>
    <x v="1"/>
    <x v="0"/>
    <x v="4"/>
    <x v="0"/>
    <x v="1"/>
    <x v="6"/>
    <x v="0"/>
    <x v="1"/>
    <x v="413"/>
    <x v="413"/>
    <x v="312"/>
    <x v="413"/>
    <x v="0"/>
    <x v="331"/>
    <x v="0"/>
    <x v="0"/>
    <x v="0"/>
    <x v="0"/>
    <x v="0"/>
  </r>
  <r>
    <x v="0"/>
    <x v="408"/>
    <x v="255"/>
    <x v="6"/>
    <x v="8"/>
    <x v="1"/>
    <x v="0"/>
    <x v="1"/>
    <x v="6"/>
    <x v="0"/>
    <x v="67"/>
    <x v="414"/>
    <x v="414"/>
    <x v="313"/>
    <x v="414"/>
    <x v="0"/>
    <x v="332"/>
    <x v="0"/>
    <x v="0"/>
    <x v="0"/>
    <x v="0"/>
    <x v="0"/>
  </r>
  <r>
    <x v="0"/>
    <x v="408"/>
    <x v="255"/>
    <x v="6"/>
    <x v="8"/>
    <x v="0"/>
    <x v="0"/>
    <x v="0"/>
    <x v="6"/>
    <x v="0"/>
    <x v="4"/>
    <x v="415"/>
    <x v="415"/>
    <x v="313"/>
    <x v="415"/>
    <x v="0"/>
    <x v="52"/>
    <x v="0"/>
    <x v="0"/>
    <x v="0"/>
    <x v="0"/>
    <x v="0"/>
  </r>
  <r>
    <x v="0"/>
    <x v="409"/>
    <x v="255"/>
    <x v="6"/>
    <x v="10"/>
    <x v="0"/>
    <x v="0"/>
    <x v="1"/>
    <x v="6"/>
    <x v="0"/>
    <x v="15"/>
    <x v="416"/>
    <x v="416"/>
    <x v="314"/>
    <x v="416"/>
    <x v="0"/>
    <x v="218"/>
    <x v="0"/>
    <x v="0"/>
    <x v="0"/>
    <x v="0"/>
    <x v="0"/>
  </r>
  <r>
    <x v="0"/>
    <x v="410"/>
    <x v="256"/>
    <x v="2"/>
    <x v="1"/>
    <x v="0"/>
    <x v="0"/>
    <x v="1"/>
    <x v="6"/>
    <x v="0"/>
    <x v="2"/>
    <x v="417"/>
    <x v="417"/>
    <x v="315"/>
    <x v="417"/>
    <x v="0"/>
    <x v="333"/>
    <x v="0"/>
    <x v="0"/>
    <x v="0"/>
    <x v="0"/>
    <x v="0"/>
  </r>
  <r>
    <x v="0"/>
    <x v="411"/>
    <x v="257"/>
    <x v="1"/>
    <x v="12"/>
    <x v="1"/>
    <x v="0"/>
    <x v="0"/>
    <x v="6"/>
    <x v="0"/>
    <x v="4"/>
    <x v="418"/>
    <x v="418"/>
    <x v="316"/>
    <x v="418"/>
    <x v="0"/>
    <x v="334"/>
    <x v="0"/>
    <x v="0"/>
    <x v="0"/>
    <x v="0"/>
    <x v="0"/>
  </r>
  <r>
    <x v="0"/>
    <x v="412"/>
    <x v="258"/>
    <x v="5"/>
    <x v="7"/>
    <x v="1"/>
    <x v="0"/>
    <x v="0"/>
    <x v="6"/>
    <x v="0"/>
    <x v="2"/>
    <x v="419"/>
    <x v="419"/>
    <x v="317"/>
    <x v="419"/>
    <x v="0"/>
    <x v="335"/>
    <x v="0"/>
    <x v="0"/>
    <x v="0"/>
    <x v="0"/>
    <x v="0"/>
  </r>
  <r>
    <x v="0"/>
    <x v="413"/>
    <x v="259"/>
    <x v="18"/>
    <x v="11"/>
    <x v="0"/>
    <x v="0"/>
    <x v="0"/>
    <x v="6"/>
    <x v="0"/>
    <x v="4"/>
    <x v="420"/>
    <x v="420"/>
    <x v="318"/>
    <x v="420"/>
    <x v="0"/>
    <x v="4"/>
    <x v="0"/>
    <x v="0"/>
    <x v="0"/>
    <x v="0"/>
    <x v="0"/>
  </r>
  <r>
    <x v="0"/>
    <x v="414"/>
    <x v="259"/>
    <x v="18"/>
    <x v="5"/>
    <x v="0"/>
    <x v="0"/>
    <x v="0"/>
    <x v="6"/>
    <x v="0"/>
    <x v="0"/>
    <x v="421"/>
    <x v="421"/>
    <x v="319"/>
    <x v="421"/>
    <x v="0"/>
    <x v="257"/>
    <x v="0"/>
    <x v="0"/>
    <x v="0"/>
    <x v="0"/>
    <x v="0"/>
  </r>
  <r>
    <x v="0"/>
    <x v="415"/>
    <x v="259"/>
    <x v="18"/>
    <x v="7"/>
    <x v="4"/>
    <x v="0"/>
    <x v="1"/>
    <x v="6"/>
    <x v="0"/>
    <x v="1"/>
    <x v="422"/>
    <x v="422"/>
    <x v="319"/>
    <x v="422"/>
    <x v="0"/>
    <x v="336"/>
    <x v="0"/>
    <x v="0"/>
    <x v="0"/>
    <x v="0"/>
    <x v="0"/>
  </r>
  <r>
    <x v="0"/>
    <x v="416"/>
    <x v="260"/>
    <x v="6"/>
    <x v="7"/>
    <x v="1"/>
    <x v="0"/>
    <x v="3"/>
    <x v="6"/>
    <x v="0"/>
    <x v="31"/>
    <x v="423"/>
    <x v="423"/>
    <x v="320"/>
    <x v="423"/>
    <x v="0"/>
    <x v="107"/>
    <x v="0"/>
    <x v="0"/>
    <x v="0"/>
    <x v="0"/>
    <x v="0"/>
  </r>
  <r>
    <x v="0"/>
    <x v="417"/>
    <x v="261"/>
    <x v="2"/>
    <x v="1"/>
    <x v="2"/>
    <x v="1"/>
    <x v="1"/>
    <x v="6"/>
    <x v="0"/>
    <x v="68"/>
    <x v="424"/>
    <x v="424"/>
    <x v="321"/>
    <x v="424"/>
    <x v="0"/>
    <x v="337"/>
    <x v="0"/>
    <x v="0"/>
    <x v="0"/>
    <x v="0"/>
    <x v="0"/>
  </r>
  <r>
    <x v="0"/>
    <x v="418"/>
    <x v="262"/>
    <x v="19"/>
    <x v="7"/>
    <x v="4"/>
    <x v="0"/>
    <x v="1"/>
    <x v="6"/>
    <x v="0"/>
    <x v="22"/>
    <x v="425"/>
    <x v="425"/>
    <x v="322"/>
    <x v="425"/>
    <x v="0"/>
    <x v="338"/>
    <x v="0"/>
    <x v="0"/>
    <x v="0"/>
    <x v="0"/>
    <x v="0"/>
  </r>
  <r>
    <x v="0"/>
    <x v="419"/>
    <x v="263"/>
    <x v="3"/>
    <x v="15"/>
    <x v="4"/>
    <x v="0"/>
    <x v="1"/>
    <x v="6"/>
    <x v="0"/>
    <x v="11"/>
    <x v="426"/>
    <x v="426"/>
    <x v="323"/>
    <x v="426"/>
    <x v="0"/>
    <x v="339"/>
    <x v="0"/>
    <x v="0"/>
    <x v="0"/>
    <x v="0"/>
    <x v="0"/>
  </r>
  <r>
    <x v="0"/>
    <x v="420"/>
    <x v="263"/>
    <x v="3"/>
    <x v="12"/>
    <x v="1"/>
    <x v="0"/>
    <x v="0"/>
    <x v="6"/>
    <x v="0"/>
    <x v="0"/>
    <x v="427"/>
    <x v="427"/>
    <x v="323"/>
    <x v="427"/>
    <x v="0"/>
    <x v="340"/>
    <x v="0"/>
    <x v="0"/>
    <x v="0"/>
    <x v="0"/>
    <x v="0"/>
  </r>
  <r>
    <x v="0"/>
    <x v="421"/>
    <x v="263"/>
    <x v="3"/>
    <x v="4"/>
    <x v="0"/>
    <x v="0"/>
    <x v="2"/>
    <x v="6"/>
    <x v="0"/>
    <x v="4"/>
    <x v="428"/>
    <x v="428"/>
    <x v="324"/>
    <x v="428"/>
    <x v="0"/>
    <x v="341"/>
    <x v="0"/>
    <x v="0"/>
    <x v="0"/>
    <x v="0"/>
    <x v="0"/>
  </r>
  <r>
    <x v="0"/>
    <x v="422"/>
    <x v="263"/>
    <x v="3"/>
    <x v="5"/>
    <x v="4"/>
    <x v="0"/>
    <x v="1"/>
    <x v="6"/>
    <x v="0"/>
    <x v="69"/>
    <x v="429"/>
    <x v="429"/>
    <x v="324"/>
    <x v="429"/>
    <x v="0"/>
    <x v="342"/>
    <x v="0"/>
    <x v="0"/>
    <x v="0"/>
    <x v="0"/>
    <x v="0"/>
  </r>
  <r>
    <x v="0"/>
    <x v="423"/>
    <x v="263"/>
    <x v="3"/>
    <x v="9"/>
    <x v="4"/>
    <x v="0"/>
    <x v="1"/>
    <x v="6"/>
    <x v="0"/>
    <x v="11"/>
    <x v="430"/>
    <x v="430"/>
    <x v="324"/>
    <x v="430"/>
    <x v="0"/>
    <x v="343"/>
    <x v="0"/>
    <x v="0"/>
    <x v="0"/>
    <x v="0"/>
    <x v="0"/>
  </r>
  <r>
    <x v="0"/>
    <x v="424"/>
    <x v="263"/>
    <x v="3"/>
    <x v="10"/>
    <x v="4"/>
    <x v="0"/>
    <x v="1"/>
    <x v="6"/>
    <x v="0"/>
    <x v="18"/>
    <x v="431"/>
    <x v="431"/>
    <x v="323"/>
    <x v="431"/>
    <x v="0"/>
    <x v="344"/>
    <x v="0"/>
    <x v="0"/>
    <x v="0"/>
    <x v="0"/>
    <x v="0"/>
  </r>
  <r>
    <x v="0"/>
    <x v="425"/>
    <x v="264"/>
    <x v="16"/>
    <x v="15"/>
    <x v="1"/>
    <x v="0"/>
    <x v="0"/>
    <x v="6"/>
    <x v="0"/>
    <x v="2"/>
    <x v="432"/>
    <x v="432"/>
    <x v="325"/>
    <x v="432"/>
    <x v="0"/>
    <x v="345"/>
    <x v="0"/>
    <x v="0"/>
    <x v="0"/>
    <x v="0"/>
    <x v="0"/>
  </r>
  <r>
    <x v="0"/>
    <x v="425"/>
    <x v="264"/>
    <x v="16"/>
    <x v="15"/>
    <x v="1"/>
    <x v="0"/>
    <x v="0"/>
    <x v="6"/>
    <x v="0"/>
    <x v="32"/>
    <x v="433"/>
    <x v="433"/>
    <x v="325"/>
    <x v="433"/>
    <x v="0"/>
    <x v="346"/>
    <x v="0"/>
    <x v="0"/>
    <x v="0"/>
    <x v="0"/>
    <x v="0"/>
  </r>
  <r>
    <x v="0"/>
    <x v="426"/>
    <x v="265"/>
    <x v="15"/>
    <x v="17"/>
    <x v="1"/>
    <x v="0"/>
    <x v="0"/>
    <x v="6"/>
    <x v="0"/>
    <x v="2"/>
    <x v="434"/>
    <x v="434"/>
    <x v="326"/>
    <x v="434"/>
    <x v="0"/>
    <x v="347"/>
    <x v="0"/>
    <x v="0"/>
    <x v="0"/>
    <x v="0"/>
    <x v="0"/>
  </r>
  <r>
    <x v="0"/>
    <x v="427"/>
    <x v="265"/>
    <x v="15"/>
    <x v="14"/>
    <x v="4"/>
    <x v="0"/>
    <x v="1"/>
    <x v="6"/>
    <x v="0"/>
    <x v="70"/>
    <x v="435"/>
    <x v="435"/>
    <x v="327"/>
    <x v="435"/>
    <x v="0"/>
    <x v="348"/>
    <x v="0"/>
    <x v="0"/>
    <x v="0"/>
    <x v="0"/>
    <x v="0"/>
  </r>
  <r>
    <x v="0"/>
    <x v="428"/>
    <x v="266"/>
    <x v="0"/>
    <x v="0"/>
    <x v="0"/>
    <x v="0"/>
    <x v="0"/>
    <x v="6"/>
    <x v="0"/>
    <x v="0"/>
    <x v="436"/>
    <x v="436"/>
    <x v="328"/>
    <x v="436"/>
    <x v="0"/>
    <x v="349"/>
    <x v="0"/>
    <x v="0"/>
    <x v="0"/>
    <x v="0"/>
    <x v="0"/>
  </r>
  <r>
    <x v="0"/>
    <x v="429"/>
    <x v="266"/>
    <x v="0"/>
    <x v="5"/>
    <x v="1"/>
    <x v="0"/>
    <x v="0"/>
    <x v="6"/>
    <x v="0"/>
    <x v="55"/>
    <x v="437"/>
    <x v="437"/>
    <x v="329"/>
    <x v="437"/>
    <x v="0"/>
    <x v="350"/>
    <x v="0"/>
    <x v="0"/>
    <x v="0"/>
    <x v="0"/>
    <x v="0"/>
  </r>
  <r>
    <x v="0"/>
    <x v="430"/>
    <x v="266"/>
    <x v="0"/>
    <x v="7"/>
    <x v="4"/>
    <x v="0"/>
    <x v="1"/>
    <x v="6"/>
    <x v="0"/>
    <x v="22"/>
    <x v="438"/>
    <x v="438"/>
    <x v="330"/>
    <x v="438"/>
    <x v="0"/>
    <x v="351"/>
    <x v="0"/>
    <x v="0"/>
    <x v="0"/>
    <x v="0"/>
    <x v="0"/>
  </r>
  <r>
    <x v="0"/>
    <x v="431"/>
    <x v="266"/>
    <x v="0"/>
    <x v="3"/>
    <x v="0"/>
    <x v="0"/>
    <x v="1"/>
    <x v="6"/>
    <x v="0"/>
    <x v="1"/>
    <x v="439"/>
    <x v="439"/>
    <x v="329"/>
    <x v="439"/>
    <x v="0"/>
    <x v="352"/>
    <x v="0"/>
    <x v="0"/>
    <x v="0"/>
    <x v="0"/>
    <x v="0"/>
  </r>
  <r>
    <x v="0"/>
    <x v="432"/>
    <x v="267"/>
    <x v="4"/>
    <x v="2"/>
    <x v="0"/>
    <x v="0"/>
    <x v="0"/>
    <x v="6"/>
    <x v="0"/>
    <x v="0"/>
    <x v="440"/>
    <x v="440"/>
    <x v="331"/>
    <x v="440"/>
    <x v="0"/>
    <x v="353"/>
    <x v="0"/>
    <x v="0"/>
    <x v="0"/>
    <x v="0"/>
    <x v="0"/>
  </r>
  <r>
    <x v="0"/>
    <x v="433"/>
    <x v="267"/>
    <x v="4"/>
    <x v="6"/>
    <x v="1"/>
    <x v="0"/>
    <x v="0"/>
    <x v="6"/>
    <x v="0"/>
    <x v="4"/>
    <x v="441"/>
    <x v="441"/>
    <x v="2"/>
    <x v="441"/>
    <x v="0"/>
    <x v="354"/>
    <x v="0"/>
    <x v="0"/>
    <x v="0"/>
    <x v="0"/>
    <x v="0"/>
  </r>
  <r>
    <x v="0"/>
    <x v="434"/>
    <x v="267"/>
    <x v="4"/>
    <x v="12"/>
    <x v="0"/>
    <x v="0"/>
    <x v="0"/>
    <x v="6"/>
    <x v="0"/>
    <x v="0"/>
    <x v="442"/>
    <x v="442"/>
    <x v="331"/>
    <x v="442"/>
    <x v="0"/>
    <x v="355"/>
    <x v="0"/>
    <x v="0"/>
    <x v="0"/>
    <x v="0"/>
    <x v="0"/>
  </r>
  <r>
    <x v="0"/>
    <x v="435"/>
    <x v="267"/>
    <x v="4"/>
    <x v="4"/>
    <x v="1"/>
    <x v="0"/>
    <x v="0"/>
    <x v="6"/>
    <x v="0"/>
    <x v="4"/>
    <x v="443"/>
    <x v="443"/>
    <x v="332"/>
    <x v="443"/>
    <x v="0"/>
    <x v="356"/>
    <x v="0"/>
    <x v="0"/>
    <x v="0"/>
    <x v="0"/>
    <x v="0"/>
  </r>
  <r>
    <x v="0"/>
    <x v="436"/>
    <x v="267"/>
    <x v="4"/>
    <x v="14"/>
    <x v="0"/>
    <x v="0"/>
    <x v="1"/>
    <x v="6"/>
    <x v="0"/>
    <x v="71"/>
    <x v="444"/>
    <x v="444"/>
    <x v="332"/>
    <x v="444"/>
    <x v="0"/>
    <x v="44"/>
    <x v="0"/>
    <x v="0"/>
    <x v="0"/>
    <x v="0"/>
    <x v="0"/>
  </r>
  <r>
    <x v="0"/>
    <x v="437"/>
    <x v="268"/>
    <x v="15"/>
    <x v="16"/>
    <x v="1"/>
    <x v="0"/>
    <x v="0"/>
    <x v="6"/>
    <x v="0"/>
    <x v="37"/>
    <x v="445"/>
    <x v="445"/>
    <x v="333"/>
    <x v="445"/>
    <x v="0"/>
    <x v="357"/>
    <x v="0"/>
    <x v="0"/>
    <x v="0"/>
    <x v="0"/>
    <x v="0"/>
  </r>
  <r>
    <x v="0"/>
    <x v="438"/>
    <x v="268"/>
    <x v="15"/>
    <x v="9"/>
    <x v="1"/>
    <x v="0"/>
    <x v="0"/>
    <x v="6"/>
    <x v="0"/>
    <x v="2"/>
    <x v="446"/>
    <x v="446"/>
    <x v="334"/>
    <x v="446"/>
    <x v="0"/>
    <x v="358"/>
    <x v="0"/>
    <x v="0"/>
    <x v="0"/>
    <x v="0"/>
    <x v="0"/>
  </r>
  <r>
    <x v="0"/>
    <x v="439"/>
    <x v="268"/>
    <x v="15"/>
    <x v="17"/>
    <x v="0"/>
    <x v="0"/>
    <x v="0"/>
    <x v="6"/>
    <x v="0"/>
    <x v="2"/>
    <x v="447"/>
    <x v="447"/>
    <x v="335"/>
    <x v="447"/>
    <x v="0"/>
    <x v="359"/>
    <x v="0"/>
    <x v="0"/>
    <x v="0"/>
    <x v="0"/>
    <x v="0"/>
  </r>
  <r>
    <x v="0"/>
    <x v="440"/>
    <x v="268"/>
    <x v="15"/>
    <x v="14"/>
    <x v="4"/>
    <x v="0"/>
    <x v="1"/>
    <x v="6"/>
    <x v="0"/>
    <x v="33"/>
    <x v="448"/>
    <x v="448"/>
    <x v="333"/>
    <x v="448"/>
    <x v="0"/>
    <x v="360"/>
    <x v="0"/>
    <x v="0"/>
    <x v="0"/>
    <x v="0"/>
    <x v="0"/>
  </r>
  <r>
    <x v="0"/>
    <x v="441"/>
    <x v="269"/>
    <x v="8"/>
    <x v="8"/>
    <x v="4"/>
    <x v="0"/>
    <x v="1"/>
    <x v="6"/>
    <x v="0"/>
    <x v="7"/>
    <x v="449"/>
    <x v="449"/>
    <x v="336"/>
    <x v="449"/>
    <x v="0"/>
    <x v="361"/>
    <x v="0"/>
    <x v="0"/>
    <x v="0"/>
    <x v="0"/>
    <x v="0"/>
  </r>
  <r>
    <x v="0"/>
    <x v="442"/>
    <x v="270"/>
    <x v="6"/>
    <x v="9"/>
    <x v="0"/>
    <x v="0"/>
    <x v="0"/>
    <x v="6"/>
    <x v="0"/>
    <x v="0"/>
    <x v="450"/>
    <x v="450"/>
    <x v="337"/>
    <x v="450"/>
    <x v="0"/>
    <x v="362"/>
    <x v="0"/>
    <x v="0"/>
    <x v="0"/>
    <x v="0"/>
    <x v="0"/>
  </r>
  <r>
    <x v="0"/>
    <x v="443"/>
    <x v="271"/>
    <x v="1"/>
    <x v="2"/>
    <x v="0"/>
    <x v="0"/>
    <x v="0"/>
    <x v="6"/>
    <x v="0"/>
    <x v="0"/>
    <x v="451"/>
    <x v="451"/>
    <x v="338"/>
    <x v="451"/>
    <x v="0"/>
    <x v="363"/>
    <x v="0"/>
    <x v="0"/>
    <x v="0"/>
    <x v="0"/>
    <x v="0"/>
  </r>
  <r>
    <x v="0"/>
    <x v="444"/>
    <x v="271"/>
    <x v="1"/>
    <x v="19"/>
    <x v="0"/>
    <x v="0"/>
    <x v="0"/>
    <x v="6"/>
    <x v="0"/>
    <x v="0"/>
    <x v="452"/>
    <x v="452"/>
    <x v="2"/>
    <x v="452"/>
    <x v="0"/>
    <x v="364"/>
    <x v="0"/>
    <x v="0"/>
    <x v="0"/>
    <x v="0"/>
    <x v="0"/>
  </r>
  <r>
    <x v="0"/>
    <x v="445"/>
    <x v="272"/>
    <x v="12"/>
    <x v="5"/>
    <x v="0"/>
    <x v="0"/>
    <x v="1"/>
    <x v="6"/>
    <x v="0"/>
    <x v="22"/>
    <x v="453"/>
    <x v="453"/>
    <x v="339"/>
    <x v="453"/>
    <x v="0"/>
    <x v="12"/>
    <x v="0"/>
    <x v="0"/>
    <x v="0"/>
    <x v="0"/>
    <x v="0"/>
  </r>
  <r>
    <x v="0"/>
    <x v="446"/>
    <x v="273"/>
    <x v="3"/>
    <x v="15"/>
    <x v="0"/>
    <x v="0"/>
    <x v="1"/>
    <x v="6"/>
    <x v="0"/>
    <x v="48"/>
    <x v="454"/>
    <x v="454"/>
    <x v="340"/>
    <x v="454"/>
    <x v="0"/>
    <x v="50"/>
    <x v="0"/>
    <x v="0"/>
    <x v="0"/>
    <x v="0"/>
    <x v="0"/>
  </r>
  <r>
    <x v="0"/>
    <x v="447"/>
    <x v="273"/>
    <x v="3"/>
    <x v="4"/>
    <x v="4"/>
    <x v="0"/>
    <x v="1"/>
    <x v="6"/>
    <x v="0"/>
    <x v="72"/>
    <x v="455"/>
    <x v="455"/>
    <x v="341"/>
    <x v="455"/>
    <x v="0"/>
    <x v="300"/>
    <x v="0"/>
    <x v="0"/>
    <x v="0"/>
    <x v="0"/>
    <x v="0"/>
  </r>
  <r>
    <x v="0"/>
    <x v="448"/>
    <x v="273"/>
    <x v="3"/>
    <x v="5"/>
    <x v="1"/>
    <x v="0"/>
    <x v="0"/>
    <x v="6"/>
    <x v="0"/>
    <x v="0"/>
    <x v="456"/>
    <x v="456"/>
    <x v="2"/>
    <x v="456"/>
    <x v="0"/>
    <x v="62"/>
    <x v="0"/>
    <x v="0"/>
    <x v="0"/>
    <x v="0"/>
    <x v="0"/>
  </r>
  <r>
    <x v="0"/>
    <x v="449"/>
    <x v="273"/>
    <x v="3"/>
    <x v="9"/>
    <x v="4"/>
    <x v="0"/>
    <x v="1"/>
    <x v="6"/>
    <x v="0"/>
    <x v="4"/>
    <x v="457"/>
    <x v="457"/>
    <x v="341"/>
    <x v="457"/>
    <x v="0"/>
    <x v="365"/>
    <x v="0"/>
    <x v="0"/>
    <x v="0"/>
    <x v="0"/>
    <x v="0"/>
  </r>
  <r>
    <x v="0"/>
    <x v="450"/>
    <x v="274"/>
    <x v="6"/>
    <x v="9"/>
    <x v="1"/>
    <x v="0"/>
    <x v="0"/>
    <x v="6"/>
    <x v="0"/>
    <x v="2"/>
    <x v="458"/>
    <x v="458"/>
    <x v="342"/>
    <x v="458"/>
    <x v="0"/>
    <x v="283"/>
    <x v="0"/>
    <x v="0"/>
    <x v="0"/>
    <x v="0"/>
    <x v="0"/>
  </r>
  <r>
    <x v="0"/>
    <x v="451"/>
    <x v="275"/>
    <x v="19"/>
    <x v="8"/>
    <x v="0"/>
    <x v="0"/>
    <x v="0"/>
    <x v="6"/>
    <x v="0"/>
    <x v="4"/>
    <x v="459"/>
    <x v="459"/>
    <x v="343"/>
    <x v="459"/>
    <x v="0"/>
    <x v="366"/>
    <x v="0"/>
    <x v="0"/>
    <x v="0"/>
    <x v="0"/>
    <x v="0"/>
  </r>
  <r>
    <x v="0"/>
    <x v="452"/>
    <x v="275"/>
    <x v="19"/>
    <x v="10"/>
    <x v="0"/>
    <x v="0"/>
    <x v="0"/>
    <x v="6"/>
    <x v="0"/>
    <x v="2"/>
    <x v="460"/>
    <x v="460"/>
    <x v="343"/>
    <x v="460"/>
    <x v="0"/>
    <x v="367"/>
    <x v="0"/>
    <x v="0"/>
    <x v="0"/>
    <x v="0"/>
    <x v="0"/>
  </r>
  <r>
    <x v="0"/>
    <x v="453"/>
    <x v="275"/>
    <x v="19"/>
    <x v="14"/>
    <x v="0"/>
    <x v="0"/>
    <x v="1"/>
    <x v="6"/>
    <x v="0"/>
    <x v="1"/>
    <x v="461"/>
    <x v="461"/>
    <x v="343"/>
    <x v="461"/>
    <x v="0"/>
    <x v="368"/>
    <x v="0"/>
    <x v="0"/>
    <x v="0"/>
    <x v="0"/>
    <x v="0"/>
  </r>
  <r>
    <x v="0"/>
    <x v="454"/>
    <x v="276"/>
    <x v="5"/>
    <x v="6"/>
    <x v="0"/>
    <x v="0"/>
    <x v="0"/>
    <x v="6"/>
    <x v="0"/>
    <x v="2"/>
    <x v="462"/>
    <x v="462"/>
    <x v="344"/>
    <x v="462"/>
    <x v="0"/>
    <x v="369"/>
    <x v="0"/>
    <x v="0"/>
    <x v="0"/>
    <x v="0"/>
    <x v="0"/>
  </r>
  <r>
    <x v="0"/>
    <x v="455"/>
    <x v="276"/>
    <x v="5"/>
    <x v="7"/>
    <x v="0"/>
    <x v="0"/>
    <x v="0"/>
    <x v="6"/>
    <x v="0"/>
    <x v="0"/>
    <x v="463"/>
    <x v="463"/>
    <x v="345"/>
    <x v="463"/>
    <x v="0"/>
    <x v="370"/>
    <x v="0"/>
    <x v="0"/>
    <x v="0"/>
    <x v="0"/>
    <x v="0"/>
  </r>
  <r>
    <x v="0"/>
    <x v="456"/>
    <x v="277"/>
    <x v="10"/>
    <x v="11"/>
    <x v="0"/>
    <x v="0"/>
    <x v="0"/>
    <x v="6"/>
    <x v="0"/>
    <x v="0"/>
    <x v="464"/>
    <x v="464"/>
    <x v="346"/>
    <x v="464"/>
    <x v="0"/>
    <x v="164"/>
    <x v="0"/>
    <x v="0"/>
    <x v="0"/>
    <x v="0"/>
    <x v="0"/>
  </r>
  <r>
    <x v="0"/>
    <x v="457"/>
    <x v="278"/>
    <x v="16"/>
    <x v="15"/>
    <x v="0"/>
    <x v="0"/>
    <x v="0"/>
    <x v="6"/>
    <x v="0"/>
    <x v="0"/>
    <x v="465"/>
    <x v="465"/>
    <x v="347"/>
    <x v="465"/>
    <x v="0"/>
    <x v="371"/>
    <x v="0"/>
    <x v="0"/>
    <x v="0"/>
    <x v="0"/>
    <x v="0"/>
  </r>
  <r>
    <x v="0"/>
    <x v="458"/>
    <x v="278"/>
    <x v="16"/>
    <x v="12"/>
    <x v="0"/>
    <x v="0"/>
    <x v="0"/>
    <x v="6"/>
    <x v="0"/>
    <x v="4"/>
    <x v="466"/>
    <x v="466"/>
    <x v="348"/>
    <x v="466"/>
    <x v="0"/>
    <x v="4"/>
    <x v="0"/>
    <x v="0"/>
    <x v="0"/>
    <x v="0"/>
    <x v="0"/>
  </r>
  <r>
    <x v="0"/>
    <x v="459"/>
    <x v="278"/>
    <x v="16"/>
    <x v="5"/>
    <x v="1"/>
    <x v="0"/>
    <x v="0"/>
    <x v="6"/>
    <x v="0"/>
    <x v="0"/>
    <x v="467"/>
    <x v="467"/>
    <x v="349"/>
    <x v="467"/>
    <x v="0"/>
    <x v="175"/>
    <x v="0"/>
    <x v="0"/>
    <x v="0"/>
    <x v="0"/>
    <x v="0"/>
  </r>
  <r>
    <x v="0"/>
    <x v="460"/>
    <x v="278"/>
    <x v="16"/>
    <x v="7"/>
    <x v="0"/>
    <x v="0"/>
    <x v="3"/>
    <x v="6"/>
    <x v="0"/>
    <x v="31"/>
    <x v="468"/>
    <x v="468"/>
    <x v="348"/>
    <x v="468"/>
    <x v="0"/>
    <x v="107"/>
    <x v="0"/>
    <x v="0"/>
    <x v="0"/>
    <x v="0"/>
    <x v="0"/>
  </r>
  <r>
    <x v="0"/>
    <x v="461"/>
    <x v="279"/>
    <x v="7"/>
    <x v="19"/>
    <x v="0"/>
    <x v="0"/>
    <x v="0"/>
    <x v="6"/>
    <x v="0"/>
    <x v="0"/>
    <x v="469"/>
    <x v="469"/>
    <x v="350"/>
    <x v="469"/>
    <x v="0"/>
    <x v="372"/>
    <x v="0"/>
    <x v="0"/>
    <x v="0"/>
    <x v="0"/>
    <x v="0"/>
  </r>
  <r>
    <x v="0"/>
    <x v="462"/>
    <x v="280"/>
    <x v="10"/>
    <x v="16"/>
    <x v="0"/>
    <x v="0"/>
    <x v="0"/>
    <x v="6"/>
    <x v="0"/>
    <x v="0"/>
    <x v="470"/>
    <x v="470"/>
    <x v="351"/>
    <x v="470"/>
    <x v="0"/>
    <x v="373"/>
    <x v="0"/>
    <x v="0"/>
    <x v="0"/>
    <x v="0"/>
    <x v="0"/>
  </r>
  <r>
    <x v="0"/>
    <x v="462"/>
    <x v="280"/>
    <x v="10"/>
    <x v="16"/>
    <x v="1"/>
    <x v="0"/>
    <x v="0"/>
    <x v="6"/>
    <x v="0"/>
    <x v="0"/>
    <x v="471"/>
    <x v="471"/>
    <x v="351"/>
    <x v="471"/>
    <x v="0"/>
    <x v="249"/>
    <x v="0"/>
    <x v="0"/>
    <x v="0"/>
    <x v="0"/>
    <x v="0"/>
  </r>
  <r>
    <x v="0"/>
    <x v="463"/>
    <x v="280"/>
    <x v="10"/>
    <x v="12"/>
    <x v="1"/>
    <x v="0"/>
    <x v="0"/>
    <x v="6"/>
    <x v="0"/>
    <x v="0"/>
    <x v="472"/>
    <x v="472"/>
    <x v="352"/>
    <x v="472"/>
    <x v="0"/>
    <x v="119"/>
    <x v="0"/>
    <x v="0"/>
    <x v="0"/>
    <x v="0"/>
    <x v="0"/>
  </r>
  <r>
    <x v="0"/>
    <x v="464"/>
    <x v="280"/>
    <x v="10"/>
    <x v="11"/>
    <x v="0"/>
    <x v="0"/>
    <x v="0"/>
    <x v="6"/>
    <x v="0"/>
    <x v="0"/>
    <x v="473"/>
    <x v="473"/>
    <x v="353"/>
    <x v="473"/>
    <x v="0"/>
    <x v="308"/>
    <x v="0"/>
    <x v="0"/>
    <x v="0"/>
    <x v="0"/>
    <x v="0"/>
  </r>
  <r>
    <x v="0"/>
    <x v="465"/>
    <x v="280"/>
    <x v="10"/>
    <x v="17"/>
    <x v="1"/>
    <x v="0"/>
    <x v="0"/>
    <x v="6"/>
    <x v="0"/>
    <x v="0"/>
    <x v="474"/>
    <x v="474"/>
    <x v="353"/>
    <x v="474"/>
    <x v="0"/>
    <x v="374"/>
    <x v="0"/>
    <x v="0"/>
    <x v="0"/>
    <x v="0"/>
    <x v="0"/>
  </r>
  <r>
    <x v="0"/>
    <x v="466"/>
    <x v="280"/>
    <x v="10"/>
    <x v="3"/>
    <x v="0"/>
    <x v="0"/>
    <x v="0"/>
    <x v="6"/>
    <x v="0"/>
    <x v="0"/>
    <x v="475"/>
    <x v="475"/>
    <x v="352"/>
    <x v="475"/>
    <x v="0"/>
    <x v="239"/>
    <x v="0"/>
    <x v="0"/>
    <x v="0"/>
    <x v="0"/>
    <x v="0"/>
  </r>
  <r>
    <x v="0"/>
    <x v="467"/>
    <x v="281"/>
    <x v="14"/>
    <x v="0"/>
    <x v="1"/>
    <x v="0"/>
    <x v="0"/>
    <x v="6"/>
    <x v="0"/>
    <x v="0"/>
    <x v="476"/>
    <x v="476"/>
    <x v="354"/>
    <x v="476"/>
    <x v="0"/>
    <x v="375"/>
    <x v="0"/>
    <x v="0"/>
    <x v="0"/>
    <x v="0"/>
    <x v="0"/>
  </r>
  <r>
    <x v="0"/>
    <x v="468"/>
    <x v="281"/>
    <x v="14"/>
    <x v="10"/>
    <x v="1"/>
    <x v="0"/>
    <x v="0"/>
    <x v="6"/>
    <x v="0"/>
    <x v="0"/>
    <x v="477"/>
    <x v="477"/>
    <x v="355"/>
    <x v="477"/>
    <x v="0"/>
    <x v="376"/>
    <x v="0"/>
    <x v="0"/>
    <x v="0"/>
    <x v="0"/>
    <x v="0"/>
  </r>
  <r>
    <x v="0"/>
    <x v="469"/>
    <x v="282"/>
    <x v="0"/>
    <x v="0"/>
    <x v="1"/>
    <x v="0"/>
    <x v="3"/>
    <x v="6"/>
    <x v="0"/>
    <x v="37"/>
    <x v="478"/>
    <x v="478"/>
    <x v="356"/>
    <x v="478"/>
    <x v="0"/>
    <x v="23"/>
    <x v="0"/>
    <x v="0"/>
    <x v="0"/>
    <x v="0"/>
    <x v="0"/>
  </r>
  <r>
    <x v="0"/>
    <x v="469"/>
    <x v="282"/>
    <x v="0"/>
    <x v="0"/>
    <x v="1"/>
    <x v="0"/>
    <x v="0"/>
    <x v="6"/>
    <x v="0"/>
    <x v="0"/>
    <x v="479"/>
    <x v="479"/>
    <x v="356"/>
    <x v="479"/>
    <x v="0"/>
    <x v="377"/>
    <x v="0"/>
    <x v="0"/>
    <x v="0"/>
    <x v="0"/>
    <x v="0"/>
  </r>
  <r>
    <x v="0"/>
    <x v="470"/>
    <x v="282"/>
    <x v="0"/>
    <x v="1"/>
    <x v="4"/>
    <x v="0"/>
    <x v="1"/>
    <x v="6"/>
    <x v="0"/>
    <x v="73"/>
    <x v="480"/>
    <x v="480"/>
    <x v="357"/>
    <x v="480"/>
    <x v="0"/>
    <x v="203"/>
    <x v="0"/>
    <x v="0"/>
    <x v="0"/>
    <x v="0"/>
    <x v="0"/>
  </r>
  <r>
    <x v="0"/>
    <x v="471"/>
    <x v="282"/>
    <x v="0"/>
    <x v="3"/>
    <x v="1"/>
    <x v="0"/>
    <x v="0"/>
    <x v="6"/>
    <x v="0"/>
    <x v="2"/>
    <x v="481"/>
    <x v="481"/>
    <x v="2"/>
    <x v="481"/>
    <x v="0"/>
    <x v="378"/>
    <x v="0"/>
    <x v="0"/>
    <x v="0"/>
    <x v="0"/>
    <x v="0"/>
  </r>
  <r>
    <x v="0"/>
    <x v="472"/>
    <x v="283"/>
    <x v="16"/>
    <x v="12"/>
    <x v="1"/>
    <x v="0"/>
    <x v="0"/>
    <x v="6"/>
    <x v="0"/>
    <x v="32"/>
    <x v="482"/>
    <x v="482"/>
    <x v="358"/>
    <x v="482"/>
    <x v="0"/>
    <x v="379"/>
    <x v="0"/>
    <x v="0"/>
    <x v="0"/>
    <x v="0"/>
    <x v="0"/>
  </r>
  <r>
    <x v="0"/>
    <x v="473"/>
    <x v="283"/>
    <x v="16"/>
    <x v="7"/>
    <x v="0"/>
    <x v="0"/>
    <x v="3"/>
    <x v="6"/>
    <x v="0"/>
    <x v="4"/>
    <x v="483"/>
    <x v="483"/>
    <x v="358"/>
    <x v="483"/>
    <x v="0"/>
    <x v="85"/>
    <x v="0"/>
    <x v="0"/>
    <x v="0"/>
    <x v="0"/>
    <x v="0"/>
  </r>
  <r>
    <x v="0"/>
    <x v="474"/>
    <x v="284"/>
    <x v="19"/>
    <x v="12"/>
    <x v="0"/>
    <x v="0"/>
    <x v="0"/>
    <x v="6"/>
    <x v="0"/>
    <x v="0"/>
    <x v="484"/>
    <x v="484"/>
    <x v="359"/>
    <x v="484"/>
    <x v="0"/>
    <x v="229"/>
    <x v="0"/>
    <x v="0"/>
    <x v="0"/>
    <x v="0"/>
    <x v="0"/>
  </r>
  <r>
    <x v="0"/>
    <x v="475"/>
    <x v="284"/>
    <x v="19"/>
    <x v="7"/>
    <x v="4"/>
    <x v="0"/>
    <x v="1"/>
    <x v="6"/>
    <x v="0"/>
    <x v="15"/>
    <x v="485"/>
    <x v="485"/>
    <x v="359"/>
    <x v="485"/>
    <x v="0"/>
    <x v="380"/>
    <x v="0"/>
    <x v="0"/>
    <x v="0"/>
    <x v="0"/>
    <x v="0"/>
  </r>
  <r>
    <x v="0"/>
    <x v="476"/>
    <x v="284"/>
    <x v="19"/>
    <x v="14"/>
    <x v="0"/>
    <x v="0"/>
    <x v="1"/>
    <x v="6"/>
    <x v="0"/>
    <x v="33"/>
    <x v="486"/>
    <x v="486"/>
    <x v="360"/>
    <x v="486"/>
    <x v="0"/>
    <x v="322"/>
    <x v="0"/>
    <x v="0"/>
    <x v="0"/>
    <x v="0"/>
    <x v="0"/>
  </r>
  <r>
    <x v="0"/>
    <x v="477"/>
    <x v="285"/>
    <x v="0"/>
    <x v="11"/>
    <x v="1"/>
    <x v="0"/>
    <x v="0"/>
    <x v="6"/>
    <x v="0"/>
    <x v="16"/>
    <x v="487"/>
    <x v="487"/>
    <x v="361"/>
    <x v="487"/>
    <x v="0"/>
    <x v="381"/>
    <x v="0"/>
    <x v="0"/>
    <x v="0"/>
    <x v="0"/>
    <x v="0"/>
  </r>
  <r>
    <x v="0"/>
    <x v="478"/>
    <x v="285"/>
    <x v="0"/>
    <x v="7"/>
    <x v="0"/>
    <x v="0"/>
    <x v="0"/>
    <x v="6"/>
    <x v="0"/>
    <x v="4"/>
    <x v="488"/>
    <x v="488"/>
    <x v="361"/>
    <x v="488"/>
    <x v="0"/>
    <x v="4"/>
    <x v="0"/>
    <x v="0"/>
    <x v="0"/>
    <x v="0"/>
    <x v="0"/>
  </r>
  <r>
    <x v="0"/>
    <x v="479"/>
    <x v="285"/>
    <x v="0"/>
    <x v="1"/>
    <x v="0"/>
    <x v="0"/>
    <x v="1"/>
    <x v="6"/>
    <x v="0"/>
    <x v="16"/>
    <x v="489"/>
    <x v="489"/>
    <x v="361"/>
    <x v="489"/>
    <x v="0"/>
    <x v="382"/>
    <x v="0"/>
    <x v="0"/>
    <x v="0"/>
    <x v="0"/>
    <x v="0"/>
  </r>
  <r>
    <x v="0"/>
    <x v="480"/>
    <x v="286"/>
    <x v="19"/>
    <x v="8"/>
    <x v="0"/>
    <x v="0"/>
    <x v="0"/>
    <x v="6"/>
    <x v="0"/>
    <x v="4"/>
    <x v="490"/>
    <x v="490"/>
    <x v="362"/>
    <x v="490"/>
    <x v="0"/>
    <x v="4"/>
    <x v="0"/>
    <x v="0"/>
    <x v="0"/>
    <x v="0"/>
    <x v="0"/>
  </r>
  <r>
    <x v="0"/>
    <x v="481"/>
    <x v="286"/>
    <x v="19"/>
    <x v="10"/>
    <x v="1"/>
    <x v="0"/>
    <x v="0"/>
    <x v="6"/>
    <x v="0"/>
    <x v="0"/>
    <x v="491"/>
    <x v="491"/>
    <x v="362"/>
    <x v="491"/>
    <x v="0"/>
    <x v="383"/>
    <x v="0"/>
    <x v="0"/>
    <x v="0"/>
    <x v="0"/>
    <x v="0"/>
  </r>
  <r>
    <x v="0"/>
    <x v="482"/>
    <x v="286"/>
    <x v="19"/>
    <x v="18"/>
    <x v="1"/>
    <x v="0"/>
    <x v="0"/>
    <x v="6"/>
    <x v="0"/>
    <x v="0"/>
    <x v="492"/>
    <x v="492"/>
    <x v="363"/>
    <x v="492"/>
    <x v="0"/>
    <x v="384"/>
    <x v="0"/>
    <x v="0"/>
    <x v="0"/>
    <x v="0"/>
    <x v="0"/>
  </r>
  <r>
    <x v="0"/>
    <x v="483"/>
    <x v="286"/>
    <x v="19"/>
    <x v="14"/>
    <x v="4"/>
    <x v="0"/>
    <x v="1"/>
    <x v="6"/>
    <x v="0"/>
    <x v="74"/>
    <x v="493"/>
    <x v="493"/>
    <x v="362"/>
    <x v="493"/>
    <x v="0"/>
    <x v="385"/>
    <x v="0"/>
    <x v="0"/>
    <x v="0"/>
    <x v="0"/>
    <x v="0"/>
  </r>
  <r>
    <x v="0"/>
    <x v="484"/>
    <x v="287"/>
    <x v="6"/>
    <x v="8"/>
    <x v="1"/>
    <x v="0"/>
    <x v="0"/>
    <x v="6"/>
    <x v="0"/>
    <x v="2"/>
    <x v="494"/>
    <x v="494"/>
    <x v="2"/>
    <x v="494"/>
    <x v="0"/>
    <x v="294"/>
    <x v="0"/>
    <x v="0"/>
    <x v="0"/>
    <x v="0"/>
    <x v="0"/>
  </r>
  <r>
    <x v="0"/>
    <x v="485"/>
    <x v="288"/>
    <x v="0"/>
    <x v="7"/>
    <x v="0"/>
    <x v="0"/>
    <x v="0"/>
    <x v="6"/>
    <x v="0"/>
    <x v="0"/>
    <x v="495"/>
    <x v="495"/>
    <x v="364"/>
    <x v="495"/>
    <x v="0"/>
    <x v="386"/>
    <x v="0"/>
    <x v="0"/>
    <x v="0"/>
    <x v="0"/>
    <x v="0"/>
  </r>
  <r>
    <x v="0"/>
    <x v="486"/>
    <x v="289"/>
    <x v="0"/>
    <x v="0"/>
    <x v="0"/>
    <x v="0"/>
    <x v="0"/>
    <x v="6"/>
    <x v="0"/>
    <x v="0"/>
    <x v="496"/>
    <x v="496"/>
    <x v="365"/>
    <x v="496"/>
    <x v="0"/>
    <x v="387"/>
    <x v="0"/>
    <x v="0"/>
    <x v="0"/>
    <x v="0"/>
    <x v="0"/>
  </r>
  <r>
    <x v="0"/>
    <x v="486"/>
    <x v="289"/>
    <x v="0"/>
    <x v="0"/>
    <x v="4"/>
    <x v="0"/>
    <x v="1"/>
    <x v="6"/>
    <x v="0"/>
    <x v="7"/>
    <x v="497"/>
    <x v="497"/>
    <x v="365"/>
    <x v="497"/>
    <x v="0"/>
    <x v="388"/>
    <x v="0"/>
    <x v="0"/>
    <x v="0"/>
    <x v="0"/>
    <x v="0"/>
  </r>
  <r>
    <x v="0"/>
    <x v="487"/>
    <x v="289"/>
    <x v="0"/>
    <x v="1"/>
    <x v="4"/>
    <x v="0"/>
    <x v="1"/>
    <x v="6"/>
    <x v="0"/>
    <x v="63"/>
    <x v="498"/>
    <x v="498"/>
    <x v="366"/>
    <x v="498"/>
    <x v="0"/>
    <x v="89"/>
    <x v="0"/>
    <x v="0"/>
    <x v="0"/>
    <x v="0"/>
    <x v="0"/>
  </r>
  <r>
    <x v="0"/>
    <x v="488"/>
    <x v="290"/>
    <x v="1"/>
    <x v="19"/>
    <x v="0"/>
    <x v="0"/>
    <x v="0"/>
    <x v="6"/>
    <x v="0"/>
    <x v="4"/>
    <x v="499"/>
    <x v="499"/>
    <x v="367"/>
    <x v="499"/>
    <x v="0"/>
    <x v="4"/>
    <x v="0"/>
    <x v="0"/>
    <x v="0"/>
    <x v="0"/>
    <x v="0"/>
  </r>
  <r>
    <x v="0"/>
    <x v="489"/>
    <x v="291"/>
    <x v="7"/>
    <x v="1"/>
    <x v="1"/>
    <x v="0"/>
    <x v="0"/>
    <x v="6"/>
    <x v="0"/>
    <x v="0"/>
    <x v="500"/>
    <x v="500"/>
    <x v="368"/>
    <x v="500"/>
    <x v="0"/>
    <x v="342"/>
    <x v="0"/>
    <x v="0"/>
    <x v="0"/>
    <x v="0"/>
    <x v="0"/>
  </r>
  <r>
    <x v="0"/>
    <x v="490"/>
    <x v="292"/>
    <x v="5"/>
    <x v="6"/>
    <x v="0"/>
    <x v="0"/>
    <x v="1"/>
    <x v="6"/>
    <x v="0"/>
    <x v="15"/>
    <x v="501"/>
    <x v="501"/>
    <x v="369"/>
    <x v="501"/>
    <x v="0"/>
    <x v="230"/>
    <x v="0"/>
    <x v="0"/>
    <x v="0"/>
    <x v="0"/>
    <x v="0"/>
  </r>
  <r>
    <x v="0"/>
    <x v="491"/>
    <x v="292"/>
    <x v="5"/>
    <x v="7"/>
    <x v="0"/>
    <x v="0"/>
    <x v="1"/>
    <x v="6"/>
    <x v="0"/>
    <x v="1"/>
    <x v="502"/>
    <x v="502"/>
    <x v="370"/>
    <x v="502"/>
    <x v="0"/>
    <x v="269"/>
    <x v="0"/>
    <x v="0"/>
    <x v="0"/>
    <x v="0"/>
    <x v="0"/>
  </r>
  <r>
    <x v="0"/>
    <x v="492"/>
    <x v="293"/>
    <x v="13"/>
    <x v="11"/>
    <x v="0"/>
    <x v="0"/>
    <x v="0"/>
    <x v="6"/>
    <x v="0"/>
    <x v="0"/>
    <x v="503"/>
    <x v="503"/>
    <x v="371"/>
    <x v="503"/>
    <x v="0"/>
    <x v="389"/>
    <x v="0"/>
    <x v="0"/>
    <x v="0"/>
    <x v="0"/>
    <x v="0"/>
  </r>
  <r>
    <x v="0"/>
    <x v="493"/>
    <x v="293"/>
    <x v="13"/>
    <x v="10"/>
    <x v="0"/>
    <x v="0"/>
    <x v="0"/>
    <x v="6"/>
    <x v="0"/>
    <x v="2"/>
    <x v="504"/>
    <x v="504"/>
    <x v="372"/>
    <x v="504"/>
    <x v="0"/>
    <x v="390"/>
    <x v="0"/>
    <x v="0"/>
    <x v="0"/>
    <x v="0"/>
    <x v="0"/>
  </r>
  <r>
    <x v="0"/>
    <x v="494"/>
    <x v="294"/>
    <x v="6"/>
    <x v="9"/>
    <x v="0"/>
    <x v="0"/>
    <x v="0"/>
    <x v="6"/>
    <x v="0"/>
    <x v="0"/>
    <x v="505"/>
    <x v="505"/>
    <x v="373"/>
    <x v="505"/>
    <x v="0"/>
    <x v="391"/>
    <x v="0"/>
    <x v="0"/>
    <x v="0"/>
    <x v="0"/>
    <x v="0"/>
  </r>
  <r>
    <x v="0"/>
    <x v="495"/>
    <x v="295"/>
    <x v="1"/>
    <x v="16"/>
    <x v="0"/>
    <x v="0"/>
    <x v="0"/>
    <x v="6"/>
    <x v="0"/>
    <x v="0"/>
    <x v="506"/>
    <x v="506"/>
    <x v="374"/>
    <x v="506"/>
    <x v="0"/>
    <x v="392"/>
    <x v="0"/>
    <x v="0"/>
    <x v="0"/>
    <x v="0"/>
    <x v="0"/>
  </r>
  <r>
    <x v="0"/>
    <x v="496"/>
    <x v="295"/>
    <x v="1"/>
    <x v="8"/>
    <x v="1"/>
    <x v="0"/>
    <x v="0"/>
    <x v="6"/>
    <x v="0"/>
    <x v="0"/>
    <x v="507"/>
    <x v="507"/>
    <x v="375"/>
    <x v="507"/>
    <x v="0"/>
    <x v="393"/>
    <x v="0"/>
    <x v="0"/>
    <x v="0"/>
    <x v="0"/>
    <x v="0"/>
  </r>
  <r>
    <x v="0"/>
    <x v="497"/>
    <x v="295"/>
    <x v="1"/>
    <x v="12"/>
    <x v="1"/>
    <x v="0"/>
    <x v="1"/>
    <x v="6"/>
    <x v="0"/>
    <x v="16"/>
    <x v="508"/>
    <x v="508"/>
    <x v="374"/>
    <x v="508"/>
    <x v="0"/>
    <x v="394"/>
    <x v="0"/>
    <x v="0"/>
    <x v="0"/>
    <x v="0"/>
    <x v="0"/>
  </r>
  <r>
    <x v="0"/>
    <x v="498"/>
    <x v="295"/>
    <x v="1"/>
    <x v="0"/>
    <x v="0"/>
    <x v="0"/>
    <x v="0"/>
    <x v="6"/>
    <x v="0"/>
    <x v="0"/>
    <x v="509"/>
    <x v="509"/>
    <x v="375"/>
    <x v="509"/>
    <x v="0"/>
    <x v="395"/>
    <x v="0"/>
    <x v="0"/>
    <x v="0"/>
    <x v="0"/>
    <x v="0"/>
  </r>
  <r>
    <x v="0"/>
    <x v="499"/>
    <x v="296"/>
    <x v="6"/>
    <x v="9"/>
    <x v="0"/>
    <x v="0"/>
    <x v="0"/>
    <x v="6"/>
    <x v="0"/>
    <x v="16"/>
    <x v="510"/>
    <x v="510"/>
    <x v="376"/>
    <x v="510"/>
    <x v="0"/>
    <x v="44"/>
    <x v="0"/>
    <x v="0"/>
    <x v="0"/>
    <x v="0"/>
    <x v="0"/>
  </r>
  <r>
    <x v="0"/>
    <x v="500"/>
    <x v="296"/>
    <x v="6"/>
    <x v="7"/>
    <x v="1"/>
    <x v="0"/>
    <x v="0"/>
    <x v="6"/>
    <x v="0"/>
    <x v="0"/>
    <x v="511"/>
    <x v="511"/>
    <x v="376"/>
    <x v="511"/>
    <x v="0"/>
    <x v="396"/>
    <x v="0"/>
    <x v="0"/>
    <x v="0"/>
    <x v="0"/>
    <x v="0"/>
  </r>
  <r>
    <x v="0"/>
    <x v="501"/>
    <x v="296"/>
    <x v="6"/>
    <x v="3"/>
    <x v="0"/>
    <x v="0"/>
    <x v="0"/>
    <x v="6"/>
    <x v="0"/>
    <x v="0"/>
    <x v="512"/>
    <x v="512"/>
    <x v="377"/>
    <x v="512"/>
    <x v="0"/>
    <x v="284"/>
    <x v="0"/>
    <x v="0"/>
    <x v="0"/>
    <x v="0"/>
    <x v="0"/>
  </r>
  <r>
    <x v="0"/>
    <x v="502"/>
    <x v="297"/>
    <x v="13"/>
    <x v="11"/>
    <x v="1"/>
    <x v="0"/>
    <x v="0"/>
    <x v="6"/>
    <x v="0"/>
    <x v="0"/>
    <x v="513"/>
    <x v="513"/>
    <x v="2"/>
    <x v="513"/>
    <x v="0"/>
    <x v="397"/>
    <x v="0"/>
    <x v="0"/>
    <x v="0"/>
    <x v="0"/>
    <x v="0"/>
  </r>
  <r>
    <x v="0"/>
    <x v="502"/>
    <x v="297"/>
    <x v="13"/>
    <x v="11"/>
    <x v="1"/>
    <x v="0"/>
    <x v="0"/>
    <x v="6"/>
    <x v="0"/>
    <x v="2"/>
    <x v="514"/>
    <x v="514"/>
    <x v="378"/>
    <x v="514"/>
    <x v="0"/>
    <x v="398"/>
    <x v="0"/>
    <x v="0"/>
    <x v="0"/>
    <x v="0"/>
    <x v="0"/>
  </r>
  <r>
    <x v="0"/>
    <x v="503"/>
    <x v="298"/>
    <x v="6"/>
    <x v="8"/>
    <x v="0"/>
    <x v="0"/>
    <x v="0"/>
    <x v="6"/>
    <x v="0"/>
    <x v="0"/>
    <x v="515"/>
    <x v="515"/>
    <x v="379"/>
    <x v="515"/>
    <x v="0"/>
    <x v="229"/>
    <x v="0"/>
    <x v="0"/>
    <x v="0"/>
    <x v="0"/>
    <x v="0"/>
  </r>
  <r>
    <x v="0"/>
    <x v="504"/>
    <x v="298"/>
    <x v="6"/>
    <x v="3"/>
    <x v="0"/>
    <x v="0"/>
    <x v="0"/>
    <x v="6"/>
    <x v="0"/>
    <x v="55"/>
    <x v="516"/>
    <x v="516"/>
    <x v="2"/>
    <x v="516"/>
    <x v="0"/>
    <x v="180"/>
    <x v="0"/>
    <x v="0"/>
    <x v="0"/>
    <x v="0"/>
    <x v="0"/>
  </r>
  <r>
    <x v="0"/>
    <x v="505"/>
    <x v="299"/>
    <x v="12"/>
    <x v="5"/>
    <x v="0"/>
    <x v="0"/>
    <x v="0"/>
    <x v="6"/>
    <x v="0"/>
    <x v="0"/>
    <x v="517"/>
    <x v="517"/>
    <x v="2"/>
    <x v="517"/>
    <x v="0"/>
    <x v="399"/>
    <x v="0"/>
    <x v="0"/>
    <x v="0"/>
    <x v="0"/>
    <x v="0"/>
  </r>
  <r>
    <x v="0"/>
    <x v="506"/>
    <x v="300"/>
    <x v="6"/>
    <x v="7"/>
    <x v="1"/>
    <x v="0"/>
    <x v="0"/>
    <x v="6"/>
    <x v="0"/>
    <x v="4"/>
    <x v="518"/>
    <x v="518"/>
    <x v="380"/>
    <x v="518"/>
    <x v="0"/>
    <x v="400"/>
    <x v="0"/>
    <x v="0"/>
    <x v="0"/>
    <x v="0"/>
    <x v="0"/>
  </r>
  <r>
    <x v="0"/>
    <x v="507"/>
    <x v="301"/>
    <x v="2"/>
    <x v="3"/>
    <x v="4"/>
    <x v="0"/>
    <x v="1"/>
    <x v="6"/>
    <x v="0"/>
    <x v="1"/>
    <x v="519"/>
    <x v="519"/>
    <x v="381"/>
    <x v="519"/>
    <x v="0"/>
    <x v="299"/>
    <x v="0"/>
    <x v="0"/>
    <x v="0"/>
    <x v="0"/>
    <x v="0"/>
  </r>
  <r>
    <x v="0"/>
    <x v="508"/>
    <x v="302"/>
    <x v="6"/>
    <x v="8"/>
    <x v="1"/>
    <x v="0"/>
    <x v="0"/>
    <x v="6"/>
    <x v="0"/>
    <x v="2"/>
    <x v="520"/>
    <x v="520"/>
    <x v="382"/>
    <x v="520"/>
    <x v="0"/>
    <x v="43"/>
    <x v="0"/>
    <x v="0"/>
    <x v="0"/>
    <x v="0"/>
    <x v="0"/>
  </r>
  <r>
    <x v="0"/>
    <x v="508"/>
    <x v="302"/>
    <x v="6"/>
    <x v="8"/>
    <x v="1"/>
    <x v="0"/>
    <x v="0"/>
    <x v="6"/>
    <x v="0"/>
    <x v="0"/>
    <x v="521"/>
    <x v="521"/>
    <x v="382"/>
    <x v="521"/>
    <x v="0"/>
    <x v="401"/>
    <x v="0"/>
    <x v="0"/>
    <x v="0"/>
    <x v="0"/>
    <x v="0"/>
  </r>
  <r>
    <x v="0"/>
    <x v="509"/>
    <x v="303"/>
    <x v="6"/>
    <x v="8"/>
    <x v="4"/>
    <x v="0"/>
    <x v="1"/>
    <x v="6"/>
    <x v="0"/>
    <x v="18"/>
    <x v="522"/>
    <x v="522"/>
    <x v="383"/>
    <x v="522"/>
    <x v="0"/>
    <x v="402"/>
    <x v="0"/>
    <x v="0"/>
    <x v="0"/>
    <x v="0"/>
    <x v="0"/>
  </r>
  <r>
    <x v="0"/>
    <x v="510"/>
    <x v="304"/>
    <x v="6"/>
    <x v="19"/>
    <x v="0"/>
    <x v="0"/>
    <x v="0"/>
    <x v="6"/>
    <x v="0"/>
    <x v="0"/>
    <x v="523"/>
    <x v="523"/>
    <x v="384"/>
    <x v="523"/>
    <x v="0"/>
    <x v="403"/>
    <x v="0"/>
    <x v="0"/>
    <x v="0"/>
    <x v="0"/>
    <x v="0"/>
  </r>
  <r>
    <x v="0"/>
    <x v="511"/>
    <x v="305"/>
    <x v="8"/>
    <x v="7"/>
    <x v="1"/>
    <x v="0"/>
    <x v="0"/>
    <x v="6"/>
    <x v="0"/>
    <x v="2"/>
    <x v="524"/>
    <x v="524"/>
    <x v="2"/>
    <x v="524"/>
    <x v="0"/>
    <x v="364"/>
    <x v="0"/>
    <x v="0"/>
    <x v="0"/>
    <x v="0"/>
    <x v="0"/>
  </r>
  <r>
    <x v="0"/>
    <x v="512"/>
    <x v="306"/>
    <x v="8"/>
    <x v="5"/>
    <x v="1"/>
    <x v="0"/>
    <x v="1"/>
    <x v="6"/>
    <x v="0"/>
    <x v="2"/>
    <x v="525"/>
    <x v="525"/>
    <x v="385"/>
    <x v="525"/>
    <x v="0"/>
    <x v="404"/>
    <x v="0"/>
    <x v="0"/>
    <x v="0"/>
    <x v="0"/>
    <x v="0"/>
  </r>
  <r>
    <x v="0"/>
    <x v="513"/>
    <x v="307"/>
    <x v="12"/>
    <x v="15"/>
    <x v="1"/>
    <x v="0"/>
    <x v="1"/>
    <x v="6"/>
    <x v="0"/>
    <x v="15"/>
    <x v="526"/>
    <x v="526"/>
    <x v="386"/>
    <x v="526"/>
    <x v="0"/>
    <x v="405"/>
    <x v="0"/>
    <x v="0"/>
    <x v="0"/>
    <x v="0"/>
    <x v="0"/>
  </r>
  <r>
    <x v="0"/>
    <x v="514"/>
    <x v="307"/>
    <x v="12"/>
    <x v="5"/>
    <x v="0"/>
    <x v="0"/>
    <x v="0"/>
    <x v="6"/>
    <x v="0"/>
    <x v="0"/>
    <x v="527"/>
    <x v="527"/>
    <x v="387"/>
    <x v="527"/>
    <x v="0"/>
    <x v="219"/>
    <x v="0"/>
    <x v="0"/>
    <x v="0"/>
    <x v="0"/>
    <x v="0"/>
  </r>
  <r>
    <x v="0"/>
    <x v="515"/>
    <x v="308"/>
    <x v="13"/>
    <x v="11"/>
    <x v="1"/>
    <x v="0"/>
    <x v="0"/>
    <x v="6"/>
    <x v="0"/>
    <x v="0"/>
    <x v="528"/>
    <x v="528"/>
    <x v="388"/>
    <x v="528"/>
    <x v="0"/>
    <x v="406"/>
    <x v="0"/>
    <x v="0"/>
    <x v="0"/>
    <x v="0"/>
    <x v="0"/>
  </r>
  <r>
    <x v="0"/>
    <x v="516"/>
    <x v="309"/>
    <x v="7"/>
    <x v="1"/>
    <x v="2"/>
    <x v="1"/>
    <x v="1"/>
    <x v="7"/>
    <x v="0"/>
    <x v="75"/>
    <x v="529"/>
    <x v="529"/>
    <x v="389"/>
    <x v="529"/>
    <x v="0"/>
    <x v="407"/>
    <x v="0"/>
    <x v="0"/>
    <x v="0"/>
    <x v="0"/>
    <x v="0"/>
  </r>
  <r>
    <x v="0"/>
    <x v="517"/>
    <x v="310"/>
    <x v="13"/>
    <x v="11"/>
    <x v="3"/>
    <x v="1"/>
    <x v="0"/>
    <x v="7"/>
    <x v="0"/>
    <x v="0"/>
    <x v="530"/>
    <x v="530"/>
    <x v="390"/>
    <x v="530"/>
    <x v="0"/>
    <x v="408"/>
    <x v="0"/>
    <x v="0"/>
    <x v="0"/>
    <x v="0"/>
    <x v="0"/>
  </r>
  <r>
    <x v="0"/>
    <x v="518"/>
    <x v="311"/>
    <x v="13"/>
    <x v="16"/>
    <x v="3"/>
    <x v="1"/>
    <x v="1"/>
    <x v="7"/>
    <x v="0"/>
    <x v="76"/>
    <x v="531"/>
    <x v="531"/>
    <x v="391"/>
    <x v="531"/>
    <x v="0"/>
    <x v="101"/>
    <x v="0"/>
    <x v="0"/>
    <x v="0"/>
    <x v="0"/>
    <x v="0"/>
  </r>
  <r>
    <x v="0"/>
    <x v="519"/>
    <x v="312"/>
    <x v="2"/>
    <x v="1"/>
    <x v="5"/>
    <x v="1"/>
    <x v="1"/>
    <x v="7"/>
    <x v="0"/>
    <x v="77"/>
    <x v="532"/>
    <x v="532"/>
    <x v="392"/>
    <x v="532"/>
    <x v="0"/>
    <x v="409"/>
    <x v="0"/>
    <x v="0"/>
    <x v="0"/>
    <x v="0"/>
    <x v="0"/>
  </r>
  <r>
    <x v="0"/>
    <x v="520"/>
    <x v="313"/>
    <x v="5"/>
    <x v="7"/>
    <x v="1"/>
    <x v="0"/>
    <x v="0"/>
    <x v="7"/>
    <x v="0"/>
    <x v="0"/>
    <x v="533"/>
    <x v="533"/>
    <x v="393"/>
    <x v="533"/>
    <x v="0"/>
    <x v="410"/>
    <x v="0"/>
    <x v="0"/>
    <x v="0"/>
    <x v="0"/>
    <x v="0"/>
  </r>
  <r>
    <x v="0"/>
    <x v="521"/>
    <x v="314"/>
    <x v="17"/>
    <x v="0"/>
    <x v="1"/>
    <x v="0"/>
    <x v="3"/>
    <x v="7"/>
    <x v="0"/>
    <x v="16"/>
    <x v="534"/>
    <x v="534"/>
    <x v="394"/>
    <x v="534"/>
    <x v="0"/>
    <x v="411"/>
    <x v="0"/>
    <x v="0"/>
    <x v="0"/>
    <x v="0"/>
    <x v="0"/>
  </r>
  <r>
    <x v="0"/>
    <x v="522"/>
    <x v="315"/>
    <x v="2"/>
    <x v="10"/>
    <x v="0"/>
    <x v="0"/>
    <x v="0"/>
    <x v="6"/>
    <x v="0"/>
    <x v="0"/>
    <x v="535"/>
    <x v="535"/>
    <x v="395"/>
    <x v="535"/>
    <x v="0"/>
    <x v="412"/>
    <x v="0"/>
    <x v="0"/>
    <x v="0"/>
    <x v="0"/>
    <x v="0"/>
  </r>
  <r>
    <x v="0"/>
    <x v="523"/>
    <x v="316"/>
    <x v="12"/>
    <x v="5"/>
    <x v="3"/>
    <x v="1"/>
    <x v="0"/>
    <x v="7"/>
    <x v="0"/>
    <x v="0"/>
    <x v="536"/>
    <x v="536"/>
    <x v="396"/>
    <x v="536"/>
    <x v="0"/>
    <x v="55"/>
    <x v="0"/>
    <x v="0"/>
    <x v="0"/>
    <x v="0"/>
    <x v="0"/>
  </r>
  <r>
    <x v="0"/>
    <x v="524"/>
    <x v="317"/>
    <x v="4"/>
    <x v="4"/>
    <x v="1"/>
    <x v="0"/>
    <x v="0"/>
    <x v="6"/>
    <x v="0"/>
    <x v="4"/>
    <x v="537"/>
    <x v="537"/>
    <x v="2"/>
    <x v="537"/>
    <x v="0"/>
    <x v="179"/>
    <x v="0"/>
    <x v="0"/>
    <x v="0"/>
    <x v="0"/>
    <x v="0"/>
  </r>
  <r>
    <x v="0"/>
    <x v="525"/>
    <x v="318"/>
    <x v="10"/>
    <x v="16"/>
    <x v="1"/>
    <x v="0"/>
    <x v="0"/>
    <x v="6"/>
    <x v="0"/>
    <x v="2"/>
    <x v="538"/>
    <x v="538"/>
    <x v="397"/>
    <x v="538"/>
    <x v="0"/>
    <x v="413"/>
    <x v="0"/>
    <x v="0"/>
    <x v="0"/>
    <x v="0"/>
    <x v="0"/>
  </r>
  <r>
    <x v="0"/>
    <x v="526"/>
    <x v="319"/>
    <x v="8"/>
    <x v="13"/>
    <x v="3"/>
    <x v="1"/>
    <x v="0"/>
    <x v="6"/>
    <x v="0"/>
    <x v="0"/>
    <x v="539"/>
    <x v="539"/>
    <x v="398"/>
    <x v="539"/>
    <x v="0"/>
    <x v="414"/>
    <x v="0"/>
    <x v="0"/>
    <x v="0"/>
    <x v="0"/>
    <x v="0"/>
  </r>
  <r>
    <x v="0"/>
    <x v="527"/>
    <x v="320"/>
    <x v="18"/>
    <x v="11"/>
    <x v="3"/>
    <x v="1"/>
    <x v="1"/>
    <x v="7"/>
    <x v="0"/>
    <x v="8"/>
    <x v="540"/>
    <x v="540"/>
    <x v="399"/>
    <x v="540"/>
    <x v="0"/>
    <x v="399"/>
    <x v="0"/>
    <x v="0"/>
    <x v="0"/>
    <x v="0"/>
    <x v="0"/>
  </r>
  <r>
    <x v="0"/>
    <x v="528"/>
    <x v="321"/>
    <x v="1"/>
    <x v="12"/>
    <x v="3"/>
    <x v="1"/>
    <x v="0"/>
    <x v="7"/>
    <x v="0"/>
    <x v="0"/>
    <x v="541"/>
    <x v="541"/>
    <x v="400"/>
    <x v="541"/>
    <x v="0"/>
    <x v="415"/>
    <x v="0"/>
    <x v="0"/>
    <x v="0"/>
    <x v="0"/>
    <x v="0"/>
  </r>
  <r>
    <x v="0"/>
    <x v="529"/>
    <x v="322"/>
    <x v="19"/>
    <x v="7"/>
    <x v="1"/>
    <x v="0"/>
    <x v="0"/>
    <x v="6"/>
    <x v="0"/>
    <x v="2"/>
    <x v="542"/>
    <x v="542"/>
    <x v="401"/>
    <x v="542"/>
    <x v="0"/>
    <x v="416"/>
    <x v="0"/>
    <x v="0"/>
    <x v="0"/>
    <x v="0"/>
    <x v="0"/>
  </r>
  <r>
    <x v="0"/>
    <x v="530"/>
    <x v="323"/>
    <x v="19"/>
    <x v="7"/>
    <x v="1"/>
    <x v="0"/>
    <x v="0"/>
    <x v="6"/>
    <x v="0"/>
    <x v="2"/>
    <x v="543"/>
    <x v="543"/>
    <x v="402"/>
    <x v="543"/>
    <x v="0"/>
    <x v="417"/>
    <x v="0"/>
    <x v="0"/>
    <x v="0"/>
    <x v="0"/>
    <x v="0"/>
  </r>
  <r>
    <x v="0"/>
    <x v="531"/>
    <x v="324"/>
    <x v="13"/>
    <x v="10"/>
    <x v="3"/>
    <x v="1"/>
    <x v="1"/>
    <x v="6"/>
    <x v="0"/>
    <x v="44"/>
    <x v="544"/>
    <x v="544"/>
    <x v="403"/>
    <x v="544"/>
    <x v="0"/>
    <x v="410"/>
    <x v="0"/>
    <x v="0"/>
    <x v="0"/>
    <x v="0"/>
    <x v="0"/>
  </r>
  <r>
    <x v="0"/>
    <x v="532"/>
    <x v="325"/>
    <x v="1"/>
    <x v="19"/>
    <x v="3"/>
    <x v="1"/>
    <x v="0"/>
    <x v="6"/>
    <x v="0"/>
    <x v="0"/>
    <x v="545"/>
    <x v="545"/>
    <x v="2"/>
    <x v="545"/>
    <x v="0"/>
    <x v="418"/>
    <x v="0"/>
    <x v="0"/>
    <x v="0"/>
    <x v="0"/>
    <x v="0"/>
  </r>
  <r>
    <x v="0"/>
    <x v="533"/>
    <x v="326"/>
    <x v="16"/>
    <x v="7"/>
    <x v="0"/>
    <x v="0"/>
    <x v="1"/>
    <x v="6"/>
    <x v="0"/>
    <x v="2"/>
    <x v="546"/>
    <x v="546"/>
    <x v="404"/>
    <x v="546"/>
    <x v="0"/>
    <x v="419"/>
    <x v="0"/>
    <x v="0"/>
    <x v="0"/>
    <x v="0"/>
    <x v="0"/>
  </r>
  <r>
    <x v="0"/>
    <x v="534"/>
    <x v="326"/>
    <x v="16"/>
    <x v="10"/>
    <x v="1"/>
    <x v="0"/>
    <x v="0"/>
    <x v="6"/>
    <x v="0"/>
    <x v="0"/>
    <x v="547"/>
    <x v="547"/>
    <x v="405"/>
    <x v="547"/>
    <x v="0"/>
    <x v="420"/>
    <x v="0"/>
    <x v="0"/>
    <x v="0"/>
    <x v="0"/>
    <x v="0"/>
  </r>
  <r>
    <x v="0"/>
    <x v="535"/>
    <x v="327"/>
    <x v="6"/>
    <x v="9"/>
    <x v="4"/>
    <x v="0"/>
    <x v="1"/>
    <x v="6"/>
    <x v="0"/>
    <x v="1"/>
    <x v="548"/>
    <x v="548"/>
    <x v="406"/>
    <x v="548"/>
    <x v="0"/>
    <x v="12"/>
    <x v="0"/>
    <x v="0"/>
    <x v="0"/>
    <x v="0"/>
    <x v="0"/>
  </r>
  <r>
    <x v="0"/>
    <x v="536"/>
    <x v="328"/>
    <x v="14"/>
    <x v="11"/>
    <x v="0"/>
    <x v="0"/>
    <x v="0"/>
    <x v="6"/>
    <x v="0"/>
    <x v="4"/>
    <x v="549"/>
    <x v="549"/>
    <x v="407"/>
    <x v="549"/>
    <x v="0"/>
    <x v="4"/>
    <x v="0"/>
    <x v="0"/>
    <x v="0"/>
    <x v="0"/>
    <x v="0"/>
  </r>
  <r>
    <x v="0"/>
    <x v="537"/>
    <x v="328"/>
    <x v="14"/>
    <x v="19"/>
    <x v="1"/>
    <x v="0"/>
    <x v="2"/>
    <x v="6"/>
    <x v="0"/>
    <x v="5"/>
    <x v="550"/>
    <x v="550"/>
    <x v="407"/>
    <x v="550"/>
    <x v="0"/>
    <x v="388"/>
    <x v="0"/>
    <x v="0"/>
    <x v="0"/>
    <x v="0"/>
    <x v="0"/>
  </r>
  <r>
    <x v="0"/>
    <x v="538"/>
    <x v="329"/>
    <x v="3"/>
    <x v="17"/>
    <x v="3"/>
    <x v="1"/>
    <x v="1"/>
    <x v="6"/>
    <x v="0"/>
    <x v="78"/>
    <x v="551"/>
    <x v="551"/>
    <x v="408"/>
    <x v="551"/>
    <x v="0"/>
    <x v="421"/>
    <x v="0"/>
    <x v="0"/>
    <x v="0"/>
    <x v="0"/>
    <x v="0"/>
  </r>
  <r>
    <x v="0"/>
    <x v="539"/>
    <x v="330"/>
    <x v="7"/>
    <x v="11"/>
    <x v="0"/>
    <x v="0"/>
    <x v="0"/>
    <x v="6"/>
    <x v="0"/>
    <x v="0"/>
    <x v="552"/>
    <x v="552"/>
    <x v="409"/>
    <x v="552"/>
    <x v="0"/>
    <x v="422"/>
    <x v="0"/>
    <x v="0"/>
    <x v="0"/>
    <x v="0"/>
    <x v="0"/>
  </r>
  <r>
    <x v="0"/>
    <x v="540"/>
    <x v="330"/>
    <x v="7"/>
    <x v="7"/>
    <x v="0"/>
    <x v="0"/>
    <x v="0"/>
    <x v="6"/>
    <x v="0"/>
    <x v="2"/>
    <x v="553"/>
    <x v="553"/>
    <x v="2"/>
    <x v="553"/>
    <x v="0"/>
    <x v="423"/>
    <x v="0"/>
    <x v="0"/>
    <x v="0"/>
    <x v="0"/>
    <x v="0"/>
  </r>
  <r>
    <x v="0"/>
    <x v="541"/>
    <x v="331"/>
    <x v="1"/>
    <x v="0"/>
    <x v="1"/>
    <x v="0"/>
    <x v="0"/>
    <x v="6"/>
    <x v="0"/>
    <x v="0"/>
    <x v="554"/>
    <x v="554"/>
    <x v="410"/>
    <x v="554"/>
    <x v="0"/>
    <x v="253"/>
    <x v="0"/>
    <x v="0"/>
    <x v="0"/>
    <x v="0"/>
    <x v="0"/>
  </r>
  <r>
    <x v="0"/>
    <x v="542"/>
    <x v="332"/>
    <x v="10"/>
    <x v="11"/>
    <x v="1"/>
    <x v="0"/>
    <x v="0"/>
    <x v="6"/>
    <x v="0"/>
    <x v="2"/>
    <x v="555"/>
    <x v="555"/>
    <x v="411"/>
    <x v="555"/>
    <x v="0"/>
    <x v="424"/>
    <x v="0"/>
    <x v="0"/>
    <x v="0"/>
    <x v="0"/>
    <x v="0"/>
  </r>
  <r>
    <x v="0"/>
    <x v="543"/>
    <x v="332"/>
    <x v="10"/>
    <x v="17"/>
    <x v="0"/>
    <x v="0"/>
    <x v="0"/>
    <x v="6"/>
    <x v="0"/>
    <x v="16"/>
    <x v="556"/>
    <x v="556"/>
    <x v="411"/>
    <x v="556"/>
    <x v="0"/>
    <x v="197"/>
    <x v="0"/>
    <x v="0"/>
    <x v="0"/>
    <x v="0"/>
    <x v="0"/>
  </r>
  <r>
    <x v="0"/>
    <x v="544"/>
    <x v="333"/>
    <x v="12"/>
    <x v="5"/>
    <x v="0"/>
    <x v="0"/>
    <x v="0"/>
    <x v="6"/>
    <x v="0"/>
    <x v="0"/>
    <x v="557"/>
    <x v="557"/>
    <x v="412"/>
    <x v="557"/>
    <x v="0"/>
    <x v="403"/>
    <x v="0"/>
    <x v="0"/>
    <x v="0"/>
    <x v="0"/>
    <x v="0"/>
  </r>
  <r>
    <x v="0"/>
    <x v="544"/>
    <x v="333"/>
    <x v="12"/>
    <x v="5"/>
    <x v="1"/>
    <x v="0"/>
    <x v="0"/>
    <x v="6"/>
    <x v="0"/>
    <x v="2"/>
    <x v="558"/>
    <x v="558"/>
    <x v="413"/>
    <x v="558"/>
    <x v="0"/>
    <x v="255"/>
    <x v="0"/>
    <x v="0"/>
    <x v="0"/>
    <x v="0"/>
    <x v="0"/>
  </r>
  <r>
    <x v="0"/>
    <x v="545"/>
    <x v="334"/>
    <x v="10"/>
    <x v="16"/>
    <x v="0"/>
    <x v="0"/>
    <x v="0"/>
    <x v="6"/>
    <x v="0"/>
    <x v="0"/>
    <x v="559"/>
    <x v="559"/>
    <x v="414"/>
    <x v="559"/>
    <x v="0"/>
    <x v="425"/>
    <x v="0"/>
    <x v="0"/>
    <x v="0"/>
    <x v="0"/>
    <x v="0"/>
  </r>
  <r>
    <x v="0"/>
    <x v="545"/>
    <x v="334"/>
    <x v="10"/>
    <x v="16"/>
    <x v="1"/>
    <x v="0"/>
    <x v="0"/>
    <x v="6"/>
    <x v="0"/>
    <x v="0"/>
    <x v="560"/>
    <x v="560"/>
    <x v="414"/>
    <x v="560"/>
    <x v="0"/>
    <x v="426"/>
    <x v="0"/>
    <x v="0"/>
    <x v="0"/>
    <x v="0"/>
    <x v="0"/>
  </r>
  <r>
    <x v="0"/>
    <x v="546"/>
    <x v="334"/>
    <x v="10"/>
    <x v="12"/>
    <x v="1"/>
    <x v="0"/>
    <x v="0"/>
    <x v="6"/>
    <x v="0"/>
    <x v="0"/>
    <x v="561"/>
    <x v="561"/>
    <x v="415"/>
    <x v="561"/>
    <x v="0"/>
    <x v="229"/>
    <x v="0"/>
    <x v="0"/>
    <x v="0"/>
    <x v="0"/>
    <x v="0"/>
  </r>
  <r>
    <x v="0"/>
    <x v="547"/>
    <x v="334"/>
    <x v="10"/>
    <x v="11"/>
    <x v="0"/>
    <x v="0"/>
    <x v="1"/>
    <x v="6"/>
    <x v="0"/>
    <x v="22"/>
    <x v="562"/>
    <x v="562"/>
    <x v="416"/>
    <x v="562"/>
    <x v="0"/>
    <x v="241"/>
    <x v="0"/>
    <x v="0"/>
    <x v="0"/>
    <x v="0"/>
    <x v="0"/>
  </r>
  <r>
    <x v="0"/>
    <x v="548"/>
    <x v="334"/>
    <x v="10"/>
    <x v="17"/>
    <x v="0"/>
    <x v="0"/>
    <x v="1"/>
    <x v="6"/>
    <x v="0"/>
    <x v="15"/>
    <x v="563"/>
    <x v="563"/>
    <x v="416"/>
    <x v="563"/>
    <x v="0"/>
    <x v="233"/>
    <x v="0"/>
    <x v="0"/>
    <x v="0"/>
    <x v="0"/>
    <x v="0"/>
  </r>
  <r>
    <x v="0"/>
    <x v="549"/>
    <x v="335"/>
    <x v="12"/>
    <x v="15"/>
    <x v="1"/>
    <x v="0"/>
    <x v="0"/>
    <x v="6"/>
    <x v="0"/>
    <x v="4"/>
    <x v="564"/>
    <x v="564"/>
    <x v="417"/>
    <x v="564"/>
    <x v="0"/>
    <x v="427"/>
    <x v="0"/>
    <x v="0"/>
    <x v="0"/>
    <x v="0"/>
    <x v="0"/>
  </r>
  <r>
    <x v="0"/>
    <x v="550"/>
    <x v="336"/>
    <x v="6"/>
    <x v="8"/>
    <x v="0"/>
    <x v="0"/>
    <x v="0"/>
    <x v="6"/>
    <x v="0"/>
    <x v="0"/>
    <x v="565"/>
    <x v="565"/>
    <x v="418"/>
    <x v="565"/>
    <x v="0"/>
    <x v="428"/>
    <x v="0"/>
    <x v="0"/>
    <x v="0"/>
    <x v="0"/>
    <x v="0"/>
  </r>
  <r>
    <x v="0"/>
    <x v="551"/>
    <x v="336"/>
    <x v="6"/>
    <x v="9"/>
    <x v="0"/>
    <x v="0"/>
    <x v="0"/>
    <x v="6"/>
    <x v="0"/>
    <x v="0"/>
    <x v="566"/>
    <x v="566"/>
    <x v="419"/>
    <x v="566"/>
    <x v="0"/>
    <x v="429"/>
    <x v="0"/>
    <x v="0"/>
    <x v="0"/>
    <x v="0"/>
    <x v="0"/>
  </r>
  <r>
    <x v="0"/>
    <x v="552"/>
    <x v="337"/>
    <x v="8"/>
    <x v="0"/>
    <x v="1"/>
    <x v="0"/>
    <x v="0"/>
    <x v="6"/>
    <x v="0"/>
    <x v="0"/>
    <x v="567"/>
    <x v="567"/>
    <x v="420"/>
    <x v="567"/>
    <x v="0"/>
    <x v="322"/>
    <x v="0"/>
    <x v="0"/>
    <x v="0"/>
    <x v="0"/>
    <x v="0"/>
  </r>
  <r>
    <x v="0"/>
    <x v="553"/>
    <x v="337"/>
    <x v="8"/>
    <x v="13"/>
    <x v="1"/>
    <x v="0"/>
    <x v="0"/>
    <x v="6"/>
    <x v="0"/>
    <x v="0"/>
    <x v="568"/>
    <x v="568"/>
    <x v="420"/>
    <x v="568"/>
    <x v="0"/>
    <x v="430"/>
    <x v="0"/>
    <x v="0"/>
    <x v="0"/>
    <x v="0"/>
    <x v="0"/>
  </r>
  <r>
    <x v="0"/>
    <x v="554"/>
    <x v="337"/>
    <x v="8"/>
    <x v="7"/>
    <x v="1"/>
    <x v="0"/>
    <x v="0"/>
    <x v="6"/>
    <x v="0"/>
    <x v="4"/>
    <x v="569"/>
    <x v="569"/>
    <x v="421"/>
    <x v="569"/>
    <x v="0"/>
    <x v="431"/>
    <x v="0"/>
    <x v="0"/>
    <x v="0"/>
    <x v="0"/>
    <x v="0"/>
  </r>
  <r>
    <x v="0"/>
    <x v="555"/>
    <x v="338"/>
    <x v="8"/>
    <x v="0"/>
    <x v="1"/>
    <x v="0"/>
    <x v="0"/>
    <x v="6"/>
    <x v="0"/>
    <x v="0"/>
    <x v="570"/>
    <x v="570"/>
    <x v="422"/>
    <x v="570"/>
    <x v="0"/>
    <x v="432"/>
    <x v="0"/>
    <x v="0"/>
    <x v="0"/>
    <x v="0"/>
    <x v="0"/>
  </r>
  <r>
    <x v="0"/>
    <x v="556"/>
    <x v="338"/>
    <x v="8"/>
    <x v="7"/>
    <x v="0"/>
    <x v="0"/>
    <x v="0"/>
    <x v="6"/>
    <x v="0"/>
    <x v="0"/>
    <x v="571"/>
    <x v="571"/>
    <x v="423"/>
    <x v="571"/>
    <x v="0"/>
    <x v="433"/>
    <x v="0"/>
    <x v="0"/>
    <x v="0"/>
    <x v="0"/>
    <x v="0"/>
  </r>
  <r>
    <x v="0"/>
    <x v="557"/>
    <x v="339"/>
    <x v="5"/>
    <x v="7"/>
    <x v="0"/>
    <x v="0"/>
    <x v="0"/>
    <x v="6"/>
    <x v="0"/>
    <x v="0"/>
    <x v="572"/>
    <x v="572"/>
    <x v="424"/>
    <x v="572"/>
    <x v="0"/>
    <x v="434"/>
    <x v="0"/>
    <x v="0"/>
    <x v="0"/>
    <x v="0"/>
    <x v="0"/>
  </r>
  <r>
    <x v="0"/>
    <x v="558"/>
    <x v="340"/>
    <x v="2"/>
    <x v="9"/>
    <x v="4"/>
    <x v="0"/>
    <x v="1"/>
    <x v="6"/>
    <x v="0"/>
    <x v="79"/>
    <x v="573"/>
    <x v="573"/>
    <x v="425"/>
    <x v="573"/>
    <x v="0"/>
    <x v="435"/>
    <x v="0"/>
    <x v="0"/>
    <x v="0"/>
    <x v="0"/>
    <x v="0"/>
  </r>
  <r>
    <x v="0"/>
    <x v="559"/>
    <x v="340"/>
    <x v="2"/>
    <x v="1"/>
    <x v="0"/>
    <x v="0"/>
    <x v="0"/>
    <x v="6"/>
    <x v="0"/>
    <x v="4"/>
    <x v="574"/>
    <x v="574"/>
    <x v="2"/>
    <x v="574"/>
    <x v="0"/>
    <x v="436"/>
    <x v="0"/>
    <x v="0"/>
    <x v="0"/>
    <x v="0"/>
    <x v="0"/>
  </r>
  <r>
    <x v="0"/>
    <x v="560"/>
    <x v="341"/>
    <x v="4"/>
    <x v="4"/>
    <x v="1"/>
    <x v="0"/>
    <x v="0"/>
    <x v="6"/>
    <x v="0"/>
    <x v="2"/>
    <x v="575"/>
    <x v="575"/>
    <x v="426"/>
    <x v="575"/>
    <x v="0"/>
    <x v="437"/>
    <x v="0"/>
    <x v="0"/>
    <x v="0"/>
    <x v="0"/>
    <x v="0"/>
  </r>
  <r>
    <x v="0"/>
    <x v="561"/>
    <x v="342"/>
    <x v="11"/>
    <x v="16"/>
    <x v="1"/>
    <x v="0"/>
    <x v="0"/>
    <x v="6"/>
    <x v="0"/>
    <x v="0"/>
    <x v="576"/>
    <x v="576"/>
    <x v="427"/>
    <x v="576"/>
    <x v="0"/>
    <x v="438"/>
    <x v="0"/>
    <x v="0"/>
    <x v="0"/>
    <x v="0"/>
    <x v="0"/>
  </r>
  <r>
    <x v="0"/>
    <x v="562"/>
    <x v="343"/>
    <x v="3"/>
    <x v="17"/>
    <x v="4"/>
    <x v="0"/>
    <x v="1"/>
    <x v="6"/>
    <x v="0"/>
    <x v="80"/>
    <x v="577"/>
    <x v="577"/>
    <x v="428"/>
    <x v="577"/>
    <x v="0"/>
    <x v="439"/>
    <x v="0"/>
    <x v="0"/>
    <x v="0"/>
    <x v="0"/>
    <x v="0"/>
  </r>
  <r>
    <x v="0"/>
    <x v="563"/>
    <x v="344"/>
    <x v="14"/>
    <x v="19"/>
    <x v="2"/>
    <x v="1"/>
    <x v="1"/>
    <x v="6"/>
    <x v="0"/>
    <x v="81"/>
    <x v="578"/>
    <x v="578"/>
    <x v="429"/>
    <x v="578"/>
    <x v="0"/>
    <x v="440"/>
    <x v="0"/>
    <x v="0"/>
    <x v="0"/>
    <x v="0"/>
    <x v="0"/>
  </r>
  <r>
    <x v="0"/>
    <x v="564"/>
    <x v="345"/>
    <x v="2"/>
    <x v="9"/>
    <x v="0"/>
    <x v="0"/>
    <x v="0"/>
    <x v="6"/>
    <x v="0"/>
    <x v="4"/>
    <x v="579"/>
    <x v="579"/>
    <x v="430"/>
    <x v="579"/>
    <x v="0"/>
    <x v="4"/>
    <x v="0"/>
    <x v="0"/>
    <x v="0"/>
    <x v="0"/>
    <x v="0"/>
  </r>
  <r>
    <x v="0"/>
    <x v="565"/>
    <x v="346"/>
    <x v="4"/>
    <x v="2"/>
    <x v="0"/>
    <x v="0"/>
    <x v="0"/>
    <x v="6"/>
    <x v="0"/>
    <x v="0"/>
    <x v="580"/>
    <x v="580"/>
    <x v="431"/>
    <x v="580"/>
    <x v="0"/>
    <x v="68"/>
    <x v="0"/>
    <x v="0"/>
    <x v="0"/>
    <x v="0"/>
    <x v="0"/>
  </r>
  <r>
    <x v="0"/>
    <x v="566"/>
    <x v="347"/>
    <x v="6"/>
    <x v="19"/>
    <x v="1"/>
    <x v="0"/>
    <x v="0"/>
    <x v="6"/>
    <x v="0"/>
    <x v="55"/>
    <x v="581"/>
    <x v="581"/>
    <x v="432"/>
    <x v="581"/>
    <x v="0"/>
    <x v="23"/>
    <x v="0"/>
    <x v="0"/>
    <x v="0"/>
    <x v="0"/>
    <x v="0"/>
  </r>
  <r>
    <x v="0"/>
    <x v="567"/>
    <x v="348"/>
    <x v="6"/>
    <x v="7"/>
    <x v="0"/>
    <x v="0"/>
    <x v="0"/>
    <x v="6"/>
    <x v="0"/>
    <x v="0"/>
    <x v="582"/>
    <x v="582"/>
    <x v="433"/>
    <x v="582"/>
    <x v="0"/>
    <x v="368"/>
    <x v="0"/>
    <x v="0"/>
    <x v="0"/>
    <x v="0"/>
    <x v="0"/>
  </r>
  <r>
    <x v="0"/>
    <x v="568"/>
    <x v="349"/>
    <x v="17"/>
    <x v="1"/>
    <x v="0"/>
    <x v="0"/>
    <x v="1"/>
    <x v="6"/>
    <x v="0"/>
    <x v="8"/>
    <x v="583"/>
    <x v="583"/>
    <x v="434"/>
    <x v="583"/>
    <x v="0"/>
    <x v="441"/>
    <x v="0"/>
    <x v="0"/>
    <x v="0"/>
    <x v="0"/>
    <x v="0"/>
  </r>
  <r>
    <x v="0"/>
    <x v="569"/>
    <x v="350"/>
    <x v="2"/>
    <x v="3"/>
    <x v="4"/>
    <x v="0"/>
    <x v="1"/>
    <x v="6"/>
    <x v="0"/>
    <x v="33"/>
    <x v="584"/>
    <x v="584"/>
    <x v="435"/>
    <x v="584"/>
    <x v="0"/>
    <x v="442"/>
    <x v="0"/>
    <x v="0"/>
    <x v="0"/>
    <x v="0"/>
    <x v="0"/>
  </r>
  <r>
    <x v="0"/>
    <x v="570"/>
    <x v="351"/>
    <x v="11"/>
    <x v="13"/>
    <x v="1"/>
    <x v="0"/>
    <x v="0"/>
    <x v="6"/>
    <x v="0"/>
    <x v="2"/>
    <x v="585"/>
    <x v="585"/>
    <x v="436"/>
    <x v="585"/>
    <x v="0"/>
    <x v="443"/>
    <x v="0"/>
    <x v="0"/>
    <x v="0"/>
    <x v="0"/>
    <x v="0"/>
  </r>
  <r>
    <x v="0"/>
    <x v="571"/>
    <x v="351"/>
    <x v="11"/>
    <x v="10"/>
    <x v="0"/>
    <x v="0"/>
    <x v="0"/>
    <x v="6"/>
    <x v="0"/>
    <x v="4"/>
    <x v="586"/>
    <x v="586"/>
    <x v="437"/>
    <x v="586"/>
    <x v="0"/>
    <x v="4"/>
    <x v="0"/>
    <x v="0"/>
    <x v="0"/>
    <x v="0"/>
    <x v="0"/>
  </r>
  <r>
    <x v="0"/>
    <x v="572"/>
    <x v="352"/>
    <x v="5"/>
    <x v="16"/>
    <x v="4"/>
    <x v="0"/>
    <x v="1"/>
    <x v="6"/>
    <x v="0"/>
    <x v="21"/>
    <x v="587"/>
    <x v="587"/>
    <x v="438"/>
    <x v="587"/>
    <x v="0"/>
    <x v="444"/>
    <x v="0"/>
    <x v="0"/>
    <x v="0"/>
    <x v="0"/>
    <x v="0"/>
  </r>
  <r>
    <x v="0"/>
    <x v="573"/>
    <x v="353"/>
    <x v="11"/>
    <x v="4"/>
    <x v="0"/>
    <x v="0"/>
    <x v="0"/>
    <x v="6"/>
    <x v="0"/>
    <x v="0"/>
    <x v="588"/>
    <x v="588"/>
    <x v="2"/>
    <x v="588"/>
    <x v="0"/>
    <x v="445"/>
    <x v="0"/>
    <x v="0"/>
    <x v="0"/>
    <x v="0"/>
    <x v="0"/>
  </r>
  <r>
    <x v="0"/>
    <x v="574"/>
    <x v="354"/>
    <x v="16"/>
    <x v="15"/>
    <x v="1"/>
    <x v="0"/>
    <x v="0"/>
    <x v="6"/>
    <x v="0"/>
    <x v="0"/>
    <x v="589"/>
    <x v="589"/>
    <x v="439"/>
    <x v="589"/>
    <x v="0"/>
    <x v="446"/>
    <x v="0"/>
    <x v="0"/>
    <x v="0"/>
    <x v="0"/>
    <x v="0"/>
  </r>
  <r>
    <x v="0"/>
    <x v="575"/>
    <x v="354"/>
    <x v="16"/>
    <x v="7"/>
    <x v="4"/>
    <x v="0"/>
    <x v="1"/>
    <x v="6"/>
    <x v="0"/>
    <x v="43"/>
    <x v="590"/>
    <x v="590"/>
    <x v="440"/>
    <x v="590"/>
    <x v="0"/>
    <x v="44"/>
    <x v="0"/>
    <x v="0"/>
    <x v="0"/>
    <x v="0"/>
    <x v="0"/>
  </r>
  <r>
    <x v="0"/>
    <x v="576"/>
    <x v="354"/>
    <x v="16"/>
    <x v="10"/>
    <x v="0"/>
    <x v="0"/>
    <x v="0"/>
    <x v="6"/>
    <x v="0"/>
    <x v="0"/>
    <x v="591"/>
    <x v="591"/>
    <x v="2"/>
    <x v="591"/>
    <x v="0"/>
    <x v="447"/>
    <x v="0"/>
    <x v="0"/>
    <x v="0"/>
    <x v="0"/>
    <x v="0"/>
  </r>
  <r>
    <x v="0"/>
    <x v="577"/>
    <x v="355"/>
    <x v="6"/>
    <x v="9"/>
    <x v="0"/>
    <x v="0"/>
    <x v="1"/>
    <x v="6"/>
    <x v="0"/>
    <x v="15"/>
    <x v="592"/>
    <x v="592"/>
    <x v="441"/>
    <x v="592"/>
    <x v="0"/>
    <x v="311"/>
    <x v="0"/>
    <x v="0"/>
    <x v="0"/>
    <x v="0"/>
    <x v="0"/>
  </r>
  <r>
    <x v="0"/>
    <x v="578"/>
    <x v="356"/>
    <x v="4"/>
    <x v="2"/>
    <x v="1"/>
    <x v="0"/>
    <x v="0"/>
    <x v="6"/>
    <x v="0"/>
    <x v="32"/>
    <x v="593"/>
    <x v="593"/>
    <x v="442"/>
    <x v="593"/>
    <x v="0"/>
    <x v="448"/>
    <x v="0"/>
    <x v="0"/>
    <x v="0"/>
    <x v="0"/>
    <x v="0"/>
  </r>
  <r>
    <x v="0"/>
    <x v="579"/>
    <x v="356"/>
    <x v="4"/>
    <x v="4"/>
    <x v="1"/>
    <x v="0"/>
    <x v="0"/>
    <x v="6"/>
    <x v="0"/>
    <x v="2"/>
    <x v="594"/>
    <x v="594"/>
    <x v="443"/>
    <x v="594"/>
    <x v="0"/>
    <x v="449"/>
    <x v="0"/>
    <x v="0"/>
    <x v="0"/>
    <x v="0"/>
    <x v="0"/>
  </r>
  <r>
    <x v="0"/>
    <x v="580"/>
    <x v="356"/>
    <x v="4"/>
    <x v="13"/>
    <x v="4"/>
    <x v="0"/>
    <x v="1"/>
    <x v="6"/>
    <x v="0"/>
    <x v="7"/>
    <x v="595"/>
    <x v="595"/>
    <x v="443"/>
    <x v="595"/>
    <x v="0"/>
    <x v="82"/>
    <x v="0"/>
    <x v="0"/>
    <x v="0"/>
    <x v="0"/>
    <x v="0"/>
  </r>
  <r>
    <x v="0"/>
    <x v="581"/>
    <x v="356"/>
    <x v="4"/>
    <x v="14"/>
    <x v="1"/>
    <x v="0"/>
    <x v="0"/>
    <x v="6"/>
    <x v="0"/>
    <x v="4"/>
    <x v="596"/>
    <x v="596"/>
    <x v="443"/>
    <x v="596"/>
    <x v="0"/>
    <x v="223"/>
    <x v="0"/>
    <x v="0"/>
    <x v="0"/>
    <x v="0"/>
    <x v="0"/>
  </r>
  <r>
    <x v="0"/>
    <x v="582"/>
    <x v="357"/>
    <x v="1"/>
    <x v="5"/>
    <x v="0"/>
    <x v="0"/>
    <x v="0"/>
    <x v="6"/>
    <x v="0"/>
    <x v="0"/>
    <x v="597"/>
    <x v="597"/>
    <x v="444"/>
    <x v="597"/>
    <x v="0"/>
    <x v="450"/>
    <x v="0"/>
    <x v="0"/>
    <x v="0"/>
    <x v="0"/>
    <x v="0"/>
  </r>
  <r>
    <x v="0"/>
    <x v="583"/>
    <x v="358"/>
    <x v="8"/>
    <x v="1"/>
    <x v="1"/>
    <x v="0"/>
    <x v="0"/>
    <x v="6"/>
    <x v="0"/>
    <x v="0"/>
    <x v="598"/>
    <x v="598"/>
    <x v="445"/>
    <x v="598"/>
    <x v="0"/>
    <x v="451"/>
    <x v="0"/>
    <x v="0"/>
    <x v="0"/>
    <x v="0"/>
    <x v="0"/>
  </r>
  <r>
    <x v="0"/>
    <x v="584"/>
    <x v="359"/>
    <x v="14"/>
    <x v="11"/>
    <x v="1"/>
    <x v="0"/>
    <x v="0"/>
    <x v="6"/>
    <x v="0"/>
    <x v="82"/>
    <x v="599"/>
    <x v="599"/>
    <x v="2"/>
    <x v="599"/>
    <x v="0"/>
    <x v="234"/>
    <x v="0"/>
    <x v="0"/>
    <x v="0"/>
    <x v="0"/>
    <x v="0"/>
  </r>
  <r>
    <x v="0"/>
    <x v="585"/>
    <x v="359"/>
    <x v="14"/>
    <x v="7"/>
    <x v="0"/>
    <x v="0"/>
    <x v="1"/>
    <x v="6"/>
    <x v="0"/>
    <x v="15"/>
    <x v="600"/>
    <x v="600"/>
    <x v="446"/>
    <x v="600"/>
    <x v="0"/>
    <x v="452"/>
    <x v="0"/>
    <x v="0"/>
    <x v="0"/>
    <x v="0"/>
    <x v="0"/>
  </r>
  <r>
    <x v="0"/>
    <x v="586"/>
    <x v="360"/>
    <x v="6"/>
    <x v="4"/>
    <x v="0"/>
    <x v="0"/>
    <x v="0"/>
    <x v="6"/>
    <x v="0"/>
    <x v="32"/>
    <x v="601"/>
    <x v="601"/>
    <x v="447"/>
    <x v="601"/>
    <x v="0"/>
    <x v="346"/>
    <x v="0"/>
    <x v="0"/>
    <x v="0"/>
    <x v="0"/>
    <x v="0"/>
  </r>
  <r>
    <x v="0"/>
    <x v="587"/>
    <x v="360"/>
    <x v="6"/>
    <x v="9"/>
    <x v="1"/>
    <x v="0"/>
    <x v="0"/>
    <x v="6"/>
    <x v="0"/>
    <x v="0"/>
    <x v="602"/>
    <x v="602"/>
    <x v="447"/>
    <x v="602"/>
    <x v="0"/>
    <x v="453"/>
    <x v="0"/>
    <x v="0"/>
    <x v="0"/>
    <x v="0"/>
    <x v="0"/>
  </r>
  <r>
    <x v="0"/>
    <x v="588"/>
    <x v="360"/>
    <x v="6"/>
    <x v="7"/>
    <x v="1"/>
    <x v="0"/>
    <x v="0"/>
    <x v="6"/>
    <x v="0"/>
    <x v="2"/>
    <x v="603"/>
    <x v="603"/>
    <x v="447"/>
    <x v="603"/>
    <x v="0"/>
    <x v="454"/>
    <x v="0"/>
    <x v="0"/>
    <x v="0"/>
    <x v="0"/>
    <x v="0"/>
  </r>
  <r>
    <x v="0"/>
    <x v="589"/>
    <x v="360"/>
    <x v="6"/>
    <x v="3"/>
    <x v="1"/>
    <x v="0"/>
    <x v="0"/>
    <x v="6"/>
    <x v="0"/>
    <x v="0"/>
    <x v="604"/>
    <x v="604"/>
    <x v="448"/>
    <x v="604"/>
    <x v="0"/>
    <x v="168"/>
    <x v="0"/>
    <x v="0"/>
    <x v="0"/>
    <x v="0"/>
    <x v="0"/>
  </r>
  <r>
    <x v="0"/>
    <x v="590"/>
    <x v="361"/>
    <x v="5"/>
    <x v="6"/>
    <x v="0"/>
    <x v="0"/>
    <x v="0"/>
    <x v="6"/>
    <x v="0"/>
    <x v="0"/>
    <x v="605"/>
    <x v="605"/>
    <x v="449"/>
    <x v="605"/>
    <x v="0"/>
    <x v="455"/>
    <x v="0"/>
    <x v="0"/>
    <x v="0"/>
    <x v="0"/>
    <x v="0"/>
  </r>
  <r>
    <x v="0"/>
    <x v="591"/>
    <x v="362"/>
    <x v="2"/>
    <x v="1"/>
    <x v="3"/>
    <x v="1"/>
    <x v="0"/>
    <x v="6"/>
    <x v="0"/>
    <x v="0"/>
    <x v="606"/>
    <x v="606"/>
    <x v="450"/>
    <x v="606"/>
    <x v="0"/>
    <x v="456"/>
    <x v="0"/>
    <x v="0"/>
    <x v="0"/>
    <x v="0"/>
    <x v="0"/>
  </r>
  <r>
    <x v="0"/>
    <x v="592"/>
    <x v="363"/>
    <x v="17"/>
    <x v="1"/>
    <x v="1"/>
    <x v="0"/>
    <x v="0"/>
    <x v="6"/>
    <x v="0"/>
    <x v="2"/>
    <x v="607"/>
    <x v="607"/>
    <x v="451"/>
    <x v="607"/>
    <x v="0"/>
    <x v="457"/>
    <x v="0"/>
    <x v="0"/>
    <x v="0"/>
    <x v="0"/>
    <x v="0"/>
  </r>
  <r>
    <x v="0"/>
    <x v="593"/>
    <x v="364"/>
    <x v="3"/>
    <x v="12"/>
    <x v="1"/>
    <x v="0"/>
    <x v="0"/>
    <x v="6"/>
    <x v="0"/>
    <x v="2"/>
    <x v="608"/>
    <x v="608"/>
    <x v="2"/>
    <x v="608"/>
    <x v="0"/>
    <x v="458"/>
    <x v="0"/>
    <x v="0"/>
    <x v="0"/>
    <x v="0"/>
    <x v="0"/>
  </r>
  <r>
    <x v="0"/>
    <x v="594"/>
    <x v="365"/>
    <x v="14"/>
    <x v="7"/>
    <x v="0"/>
    <x v="0"/>
    <x v="0"/>
    <x v="6"/>
    <x v="0"/>
    <x v="16"/>
    <x v="609"/>
    <x v="609"/>
    <x v="452"/>
    <x v="609"/>
    <x v="0"/>
    <x v="44"/>
    <x v="0"/>
    <x v="0"/>
    <x v="0"/>
    <x v="0"/>
    <x v="0"/>
  </r>
  <r>
    <x v="0"/>
    <x v="595"/>
    <x v="366"/>
    <x v="6"/>
    <x v="7"/>
    <x v="1"/>
    <x v="0"/>
    <x v="0"/>
    <x v="6"/>
    <x v="0"/>
    <x v="4"/>
    <x v="610"/>
    <x v="610"/>
    <x v="2"/>
    <x v="610"/>
    <x v="0"/>
    <x v="23"/>
    <x v="0"/>
    <x v="0"/>
    <x v="0"/>
    <x v="0"/>
    <x v="0"/>
  </r>
  <r>
    <x v="0"/>
    <x v="596"/>
    <x v="367"/>
    <x v="3"/>
    <x v="10"/>
    <x v="1"/>
    <x v="0"/>
    <x v="0"/>
    <x v="6"/>
    <x v="0"/>
    <x v="0"/>
    <x v="611"/>
    <x v="611"/>
    <x v="453"/>
    <x v="611"/>
    <x v="0"/>
    <x v="434"/>
    <x v="0"/>
    <x v="0"/>
    <x v="0"/>
    <x v="0"/>
    <x v="0"/>
  </r>
  <r>
    <x v="0"/>
    <x v="597"/>
    <x v="367"/>
    <x v="3"/>
    <x v="1"/>
    <x v="0"/>
    <x v="0"/>
    <x v="1"/>
    <x v="6"/>
    <x v="0"/>
    <x v="7"/>
    <x v="612"/>
    <x v="612"/>
    <x v="454"/>
    <x v="612"/>
    <x v="0"/>
    <x v="459"/>
    <x v="0"/>
    <x v="0"/>
    <x v="0"/>
    <x v="0"/>
    <x v="0"/>
  </r>
  <r>
    <x v="0"/>
    <x v="598"/>
    <x v="368"/>
    <x v="9"/>
    <x v="4"/>
    <x v="4"/>
    <x v="0"/>
    <x v="1"/>
    <x v="6"/>
    <x v="0"/>
    <x v="30"/>
    <x v="613"/>
    <x v="613"/>
    <x v="455"/>
    <x v="613"/>
    <x v="0"/>
    <x v="460"/>
    <x v="0"/>
    <x v="0"/>
    <x v="0"/>
    <x v="0"/>
    <x v="0"/>
  </r>
  <r>
    <x v="0"/>
    <x v="599"/>
    <x v="368"/>
    <x v="9"/>
    <x v="1"/>
    <x v="0"/>
    <x v="0"/>
    <x v="0"/>
    <x v="6"/>
    <x v="0"/>
    <x v="82"/>
    <x v="614"/>
    <x v="614"/>
    <x v="2"/>
    <x v="614"/>
    <x v="0"/>
    <x v="91"/>
    <x v="0"/>
    <x v="0"/>
    <x v="0"/>
    <x v="0"/>
    <x v="0"/>
  </r>
  <r>
    <x v="0"/>
    <x v="600"/>
    <x v="369"/>
    <x v="6"/>
    <x v="9"/>
    <x v="0"/>
    <x v="0"/>
    <x v="0"/>
    <x v="6"/>
    <x v="0"/>
    <x v="0"/>
    <x v="615"/>
    <x v="615"/>
    <x v="456"/>
    <x v="615"/>
    <x v="0"/>
    <x v="2"/>
    <x v="0"/>
    <x v="0"/>
    <x v="0"/>
    <x v="0"/>
    <x v="0"/>
  </r>
  <r>
    <x v="0"/>
    <x v="601"/>
    <x v="370"/>
    <x v="2"/>
    <x v="16"/>
    <x v="4"/>
    <x v="0"/>
    <x v="1"/>
    <x v="6"/>
    <x v="0"/>
    <x v="83"/>
    <x v="616"/>
    <x v="616"/>
    <x v="457"/>
    <x v="616"/>
    <x v="0"/>
    <x v="461"/>
    <x v="0"/>
    <x v="0"/>
    <x v="0"/>
    <x v="0"/>
    <x v="0"/>
  </r>
  <r>
    <x v="0"/>
    <x v="602"/>
    <x v="370"/>
    <x v="2"/>
    <x v="1"/>
    <x v="1"/>
    <x v="0"/>
    <x v="0"/>
    <x v="6"/>
    <x v="0"/>
    <x v="0"/>
    <x v="617"/>
    <x v="617"/>
    <x v="458"/>
    <x v="617"/>
    <x v="0"/>
    <x v="462"/>
    <x v="0"/>
    <x v="0"/>
    <x v="0"/>
    <x v="0"/>
    <x v="0"/>
  </r>
  <r>
    <x v="0"/>
    <x v="603"/>
    <x v="371"/>
    <x v="8"/>
    <x v="2"/>
    <x v="1"/>
    <x v="0"/>
    <x v="0"/>
    <x v="6"/>
    <x v="0"/>
    <x v="0"/>
    <x v="618"/>
    <x v="618"/>
    <x v="459"/>
    <x v="618"/>
    <x v="0"/>
    <x v="463"/>
    <x v="0"/>
    <x v="0"/>
    <x v="0"/>
    <x v="0"/>
    <x v="0"/>
  </r>
  <r>
    <x v="0"/>
    <x v="604"/>
    <x v="371"/>
    <x v="8"/>
    <x v="9"/>
    <x v="4"/>
    <x v="0"/>
    <x v="1"/>
    <x v="6"/>
    <x v="0"/>
    <x v="15"/>
    <x v="619"/>
    <x v="619"/>
    <x v="459"/>
    <x v="619"/>
    <x v="0"/>
    <x v="464"/>
    <x v="0"/>
    <x v="0"/>
    <x v="0"/>
    <x v="0"/>
    <x v="0"/>
  </r>
  <r>
    <x v="0"/>
    <x v="605"/>
    <x v="372"/>
    <x v="3"/>
    <x v="5"/>
    <x v="0"/>
    <x v="0"/>
    <x v="0"/>
    <x v="6"/>
    <x v="0"/>
    <x v="0"/>
    <x v="620"/>
    <x v="620"/>
    <x v="460"/>
    <x v="620"/>
    <x v="0"/>
    <x v="455"/>
    <x v="0"/>
    <x v="0"/>
    <x v="0"/>
    <x v="0"/>
    <x v="0"/>
  </r>
  <r>
    <x v="0"/>
    <x v="606"/>
    <x v="372"/>
    <x v="3"/>
    <x v="9"/>
    <x v="0"/>
    <x v="0"/>
    <x v="0"/>
    <x v="6"/>
    <x v="0"/>
    <x v="0"/>
    <x v="621"/>
    <x v="621"/>
    <x v="460"/>
    <x v="621"/>
    <x v="0"/>
    <x v="465"/>
    <x v="0"/>
    <x v="0"/>
    <x v="0"/>
    <x v="0"/>
    <x v="0"/>
  </r>
  <r>
    <x v="0"/>
    <x v="607"/>
    <x v="373"/>
    <x v="0"/>
    <x v="0"/>
    <x v="1"/>
    <x v="0"/>
    <x v="0"/>
    <x v="6"/>
    <x v="0"/>
    <x v="55"/>
    <x v="622"/>
    <x v="622"/>
    <x v="461"/>
    <x v="622"/>
    <x v="0"/>
    <x v="23"/>
    <x v="0"/>
    <x v="0"/>
    <x v="0"/>
    <x v="0"/>
    <x v="0"/>
  </r>
  <r>
    <x v="0"/>
    <x v="608"/>
    <x v="374"/>
    <x v="1"/>
    <x v="8"/>
    <x v="1"/>
    <x v="0"/>
    <x v="0"/>
    <x v="6"/>
    <x v="0"/>
    <x v="2"/>
    <x v="623"/>
    <x v="623"/>
    <x v="2"/>
    <x v="623"/>
    <x v="0"/>
    <x v="451"/>
    <x v="0"/>
    <x v="0"/>
    <x v="0"/>
    <x v="0"/>
    <x v="0"/>
  </r>
  <r>
    <x v="0"/>
    <x v="609"/>
    <x v="374"/>
    <x v="1"/>
    <x v="0"/>
    <x v="0"/>
    <x v="0"/>
    <x v="0"/>
    <x v="6"/>
    <x v="0"/>
    <x v="2"/>
    <x v="624"/>
    <x v="624"/>
    <x v="462"/>
    <x v="624"/>
    <x v="0"/>
    <x v="382"/>
    <x v="0"/>
    <x v="0"/>
    <x v="0"/>
    <x v="0"/>
    <x v="0"/>
  </r>
  <r>
    <x v="0"/>
    <x v="610"/>
    <x v="375"/>
    <x v="13"/>
    <x v="16"/>
    <x v="1"/>
    <x v="0"/>
    <x v="0"/>
    <x v="6"/>
    <x v="0"/>
    <x v="0"/>
    <x v="625"/>
    <x v="625"/>
    <x v="2"/>
    <x v="625"/>
    <x v="0"/>
    <x v="466"/>
    <x v="0"/>
    <x v="0"/>
    <x v="0"/>
    <x v="0"/>
    <x v="0"/>
  </r>
  <r>
    <x v="0"/>
    <x v="611"/>
    <x v="375"/>
    <x v="13"/>
    <x v="10"/>
    <x v="1"/>
    <x v="0"/>
    <x v="0"/>
    <x v="6"/>
    <x v="0"/>
    <x v="0"/>
    <x v="626"/>
    <x v="626"/>
    <x v="2"/>
    <x v="626"/>
    <x v="0"/>
    <x v="467"/>
    <x v="0"/>
    <x v="0"/>
    <x v="0"/>
    <x v="0"/>
    <x v="0"/>
  </r>
  <r>
    <x v="0"/>
    <x v="612"/>
    <x v="375"/>
    <x v="13"/>
    <x v="1"/>
    <x v="0"/>
    <x v="0"/>
    <x v="0"/>
    <x v="6"/>
    <x v="0"/>
    <x v="26"/>
    <x v="627"/>
    <x v="627"/>
    <x v="463"/>
    <x v="627"/>
    <x v="0"/>
    <x v="468"/>
    <x v="0"/>
    <x v="0"/>
    <x v="0"/>
    <x v="0"/>
    <x v="0"/>
  </r>
  <r>
    <x v="0"/>
    <x v="613"/>
    <x v="376"/>
    <x v="2"/>
    <x v="16"/>
    <x v="0"/>
    <x v="0"/>
    <x v="1"/>
    <x v="6"/>
    <x v="0"/>
    <x v="1"/>
    <x v="628"/>
    <x v="628"/>
    <x v="464"/>
    <x v="628"/>
    <x v="0"/>
    <x v="469"/>
    <x v="0"/>
    <x v="0"/>
    <x v="0"/>
    <x v="0"/>
    <x v="0"/>
  </r>
  <r>
    <x v="0"/>
    <x v="614"/>
    <x v="376"/>
    <x v="2"/>
    <x v="1"/>
    <x v="1"/>
    <x v="0"/>
    <x v="0"/>
    <x v="6"/>
    <x v="0"/>
    <x v="0"/>
    <x v="629"/>
    <x v="629"/>
    <x v="2"/>
    <x v="629"/>
    <x v="0"/>
    <x v="470"/>
    <x v="0"/>
    <x v="0"/>
    <x v="0"/>
    <x v="0"/>
    <x v="0"/>
  </r>
  <r>
    <x v="0"/>
    <x v="615"/>
    <x v="376"/>
    <x v="2"/>
    <x v="3"/>
    <x v="0"/>
    <x v="0"/>
    <x v="0"/>
    <x v="6"/>
    <x v="0"/>
    <x v="4"/>
    <x v="630"/>
    <x v="630"/>
    <x v="464"/>
    <x v="630"/>
    <x v="0"/>
    <x v="4"/>
    <x v="0"/>
    <x v="0"/>
    <x v="0"/>
    <x v="0"/>
    <x v="0"/>
  </r>
  <r>
    <x v="0"/>
    <x v="616"/>
    <x v="377"/>
    <x v="6"/>
    <x v="9"/>
    <x v="1"/>
    <x v="0"/>
    <x v="0"/>
    <x v="6"/>
    <x v="0"/>
    <x v="31"/>
    <x v="631"/>
    <x v="631"/>
    <x v="465"/>
    <x v="631"/>
    <x v="0"/>
    <x v="273"/>
    <x v="0"/>
    <x v="0"/>
    <x v="0"/>
    <x v="0"/>
    <x v="0"/>
  </r>
  <r>
    <x v="0"/>
    <x v="617"/>
    <x v="378"/>
    <x v="2"/>
    <x v="12"/>
    <x v="0"/>
    <x v="0"/>
    <x v="0"/>
    <x v="6"/>
    <x v="0"/>
    <x v="2"/>
    <x v="632"/>
    <x v="632"/>
    <x v="2"/>
    <x v="632"/>
    <x v="0"/>
    <x v="166"/>
    <x v="0"/>
    <x v="0"/>
    <x v="0"/>
    <x v="0"/>
    <x v="0"/>
  </r>
  <r>
    <x v="0"/>
    <x v="618"/>
    <x v="378"/>
    <x v="2"/>
    <x v="9"/>
    <x v="0"/>
    <x v="0"/>
    <x v="0"/>
    <x v="6"/>
    <x v="0"/>
    <x v="2"/>
    <x v="633"/>
    <x v="633"/>
    <x v="466"/>
    <x v="633"/>
    <x v="0"/>
    <x v="471"/>
    <x v="0"/>
    <x v="0"/>
    <x v="0"/>
    <x v="0"/>
    <x v="0"/>
  </r>
  <r>
    <x v="0"/>
    <x v="619"/>
    <x v="378"/>
    <x v="2"/>
    <x v="10"/>
    <x v="1"/>
    <x v="0"/>
    <x v="1"/>
    <x v="6"/>
    <x v="0"/>
    <x v="7"/>
    <x v="634"/>
    <x v="634"/>
    <x v="466"/>
    <x v="634"/>
    <x v="0"/>
    <x v="412"/>
    <x v="0"/>
    <x v="0"/>
    <x v="0"/>
    <x v="0"/>
    <x v="0"/>
  </r>
  <r>
    <x v="0"/>
    <x v="620"/>
    <x v="378"/>
    <x v="2"/>
    <x v="3"/>
    <x v="1"/>
    <x v="0"/>
    <x v="0"/>
    <x v="6"/>
    <x v="0"/>
    <x v="55"/>
    <x v="635"/>
    <x v="635"/>
    <x v="2"/>
    <x v="635"/>
    <x v="0"/>
    <x v="472"/>
    <x v="0"/>
    <x v="0"/>
    <x v="0"/>
    <x v="0"/>
    <x v="0"/>
  </r>
  <r>
    <x v="0"/>
    <x v="621"/>
    <x v="379"/>
    <x v="9"/>
    <x v="10"/>
    <x v="1"/>
    <x v="0"/>
    <x v="0"/>
    <x v="6"/>
    <x v="0"/>
    <x v="32"/>
    <x v="636"/>
    <x v="636"/>
    <x v="467"/>
    <x v="636"/>
    <x v="0"/>
    <x v="473"/>
    <x v="0"/>
    <x v="0"/>
    <x v="0"/>
    <x v="0"/>
    <x v="0"/>
  </r>
  <r>
    <x v="0"/>
    <x v="622"/>
    <x v="380"/>
    <x v="7"/>
    <x v="8"/>
    <x v="1"/>
    <x v="0"/>
    <x v="0"/>
    <x v="6"/>
    <x v="0"/>
    <x v="0"/>
    <x v="637"/>
    <x v="637"/>
    <x v="468"/>
    <x v="637"/>
    <x v="0"/>
    <x v="45"/>
    <x v="0"/>
    <x v="0"/>
    <x v="0"/>
    <x v="0"/>
    <x v="0"/>
  </r>
  <r>
    <x v="0"/>
    <x v="623"/>
    <x v="380"/>
    <x v="7"/>
    <x v="13"/>
    <x v="1"/>
    <x v="0"/>
    <x v="1"/>
    <x v="6"/>
    <x v="0"/>
    <x v="15"/>
    <x v="638"/>
    <x v="638"/>
    <x v="469"/>
    <x v="638"/>
    <x v="0"/>
    <x v="414"/>
    <x v="0"/>
    <x v="0"/>
    <x v="0"/>
    <x v="0"/>
    <x v="0"/>
  </r>
  <r>
    <x v="0"/>
    <x v="624"/>
    <x v="380"/>
    <x v="7"/>
    <x v="1"/>
    <x v="4"/>
    <x v="0"/>
    <x v="1"/>
    <x v="6"/>
    <x v="0"/>
    <x v="1"/>
    <x v="639"/>
    <x v="639"/>
    <x v="469"/>
    <x v="639"/>
    <x v="0"/>
    <x v="474"/>
    <x v="0"/>
    <x v="0"/>
    <x v="0"/>
    <x v="0"/>
    <x v="0"/>
  </r>
  <r>
    <x v="0"/>
    <x v="625"/>
    <x v="380"/>
    <x v="7"/>
    <x v="3"/>
    <x v="0"/>
    <x v="0"/>
    <x v="1"/>
    <x v="6"/>
    <x v="0"/>
    <x v="7"/>
    <x v="640"/>
    <x v="640"/>
    <x v="468"/>
    <x v="640"/>
    <x v="0"/>
    <x v="175"/>
    <x v="0"/>
    <x v="0"/>
    <x v="0"/>
    <x v="0"/>
    <x v="0"/>
  </r>
  <r>
    <x v="0"/>
    <x v="626"/>
    <x v="381"/>
    <x v="0"/>
    <x v="0"/>
    <x v="4"/>
    <x v="0"/>
    <x v="1"/>
    <x v="6"/>
    <x v="0"/>
    <x v="84"/>
    <x v="641"/>
    <x v="641"/>
    <x v="470"/>
    <x v="641"/>
    <x v="0"/>
    <x v="475"/>
    <x v="0"/>
    <x v="0"/>
    <x v="0"/>
    <x v="0"/>
    <x v="0"/>
  </r>
  <r>
    <x v="0"/>
    <x v="626"/>
    <x v="381"/>
    <x v="0"/>
    <x v="0"/>
    <x v="0"/>
    <x v="0"/>
    <x v="0"/>
    <x v="6"/>
    <x v="0"/>
    <x v="4"/>
    <x v="642"/>
    <x v="642"/>
    <x v="470"/>
    <x v="642"/>
    <x v="0"/>
    <x v="4"/>
    <x v="0"/>
    <x v="0"/>
    <x v="0"/>
    <x v="0"/>
    <x v="0"/>
  </r>
  <r>
    <x v="0"/>
    <x v="627"/>
    <x v="381"/>
    <x v="0"/>
    <x v="1"/>
    <x v="1"/>
    <x v="0"/>
    <x v="0"/>
    <x v="6"/>
    <x v="0"/>
    <x v="16"/>
    <x v="643"/>
    <x v="643"/>
    <x v="471"/>
    <x v="643"/>
    <x v="0"/>
    <x v="476"/>
    <x v="0"/>
    <x v="0"/>
    <x v="0"/>
    <x v="0"/>
    <x v="0"/>
  </r>
  <r>
    <x v="0"/>
    <x v="628"/>
    <x v="382"/>
    <x v="13"/>
    <x v="1"/>
    <x v="0"/>
    <x v="0"/>
    <x v="0"/>
    <x v="6"/>
    <x v="0"/>
    <x v="0"/>
    <x v="644"/>
    <x v="644"/>
    <x v="472"/>
    <x v="644"/>
    <x v="0"/>
    <x v="477"/>
    <x v="0"/>
    <x v="0"/>
    <x v="0"/>
    <x v="0"/>
    <x v="0"/>
  </r>
  <r>
    <x v="0"/>
    <x v="629"/>
    <x v="383"/>
    <x v="1"/>
    <x v="2"/>
    <x v="0"/>
    <x v="0"/>
    <x v="0"/>
    <x v="6"/>
    <x v="0"/>
    <x v="25"/>
    <x v="645"/>
    <x v="645"/>
    <x v="2"/>
    <x v="645"/>
    <x v="0"/>
    <x v="478"/>
    <x v="0"/>
    <x v="0"/>
    <x v="0"/>
    <x v="0"/>
    <x v="0"/>
  </r>
  <r>
    <x v="0"/>
    <x v="630"/>
    <x v="383"/>
    <x v="1"/>
    <x v="5"/>
    <x v="0"/>
    <x v="0"/>
    <x v="0"/>
    <x v="6"/>
    <x v="0"/>
    <x v="0"/>
    <x v="646"/>
    <x v="646"/>
    <x v="473"/>
    <x v="646"/>
    <x v="0"/>
    <x v="74"/>
    <x v="0"/>
    <x v="0"/>
    <x v="0"/>
    <x v="0"/>
    <x v="0"/>
  </r>
  <r>
    <x v="0"/>
    <x v="631"/>
    <x v="383"/>
    <x v="1"/>
    <x v="19"/>
    <x v="4"/>
    <x v="0"/>
    <x v="1"/>
    <x v="6"/>
    <x v="0"/>
    <x v="15"/>
    <x v="647"/>
    <x v="647"/>
    <x v="473"/>
    <x v="647"/>
    <x v="0"/>
    <x v="479"/>
    <x v="0"/>
    <x v="0"/>
    <x v="0"/>
    <x v="0"/>
    <x v="0"/>
  </r>
  <r>
    <x v="0"/>
    <x v="632"/>
    <x v="384"/>
    <x v="6"/>
    <x v="8"/>
    <x v="4"/>
    <x v="0"/>
    <x v="1"/>
    <x v="6"/>
    <x v="0"/>
    <x v="85"/>
    <x v="648"/>
    <x v="648"/>
    <x v="474"/>
    <x v="648"/>
    <x v="0"/>
    <x v="480"/>
    <x v="0"/>
    <x v="0"/>
    <x v="0"/>
    <x v="0"/>
    <x v="0"/>
  </r>
  <r>
    <x v="0"/>
    <x v="633"/>
    <x v="385"/>
    <x v="6"/>
    <x v="9"/>
    <x v="4"/>
    <x v="0"/>
    <x v="1"/>
    <x v="6"/>
    <x v="0"/>
    <x v="86"/>
    <x v="649"/>
    <x v="649"/>
    <x v="475"/>
    <x v="649"/>
    <x v="0"/>
    <x v="481"/>
    <x v="0"/>
    <x v="0"/>
    <x v="0"/>
    <x v="0"/>
    <x v="0"/>
  </r>
  <r>
    <x v="0"/>
    <x v="634"/>
    <x v="386"/>
    <x v="1"/>
    <x v="8"/>
    <x v="0"/>
    <x v="0"/>
    <x v="0"/>
    <x v="6"/>
    <x v="0"/>
    <x v="0"/>
    <x v="650"/>
    <x v="650"/>
    <x v="476"/>
    <x v="650"/>
    <x v="0"/>
    <x v="482"/>
    <x v="0"/>
    <x v="0"/>
    <x v="0"/>
    <x v="0"/>
    <x v="0"/>
  </r>
  <r>
    <x v="0"/>
    <x v="635"/>
    <x v="386"/>
    <x v="1"/>
    <x v="5"/>
    <x v="0"/>
    <x v="0"/>
    <x v="3"/>
    <x v="6"/>
    <x v="0"/>
    <x v="16"/>
    <x v="651"/>
    <x v="651"/>
    <x v="476"/>
    <x v="651"/>
    <x v="0"/>
    <x v="483"/>
    <x v="0"/>
    <x v="0"/>
    <x v="0"/>
    <x v="0"/>
    <x v="0"/>
  </r>
  <r>
    <x v="0"/>
    <x v="636"/>
    <x v="387"/>
    <x v="19"/>
    <x v="8"/>
    <x v="0"/>
    <x v="0"/>
    <x v="0"/>
    <x v="6"/>
    <x v="0"/>
    <x v="32"/>
    <x v="652"/>
    <x v="652"/>
    <x v="477"/>
    <x v="652"/>
    <x v="0"/>
    <x v="484"/>
    <x v="0"/>
    <x v="0"/>
    <x v="0"/>
    <x v="0"/>
    <x v="0"/>
  </r>
  <r>
    <x v="0"/>
    <x v="637"/>
    <x v="387"/>
    <x v="19"/>
    <x v="12"/>
    <x v="1"/>
    <x v="0"/>
    <x v="0"/>
    <x v="6"/>
    <x v="0"/>
    <x v="0"/>
    <x v="653"/>
    <x v="653"/>
    <x v="478"/>
    <x v="653"/>
    <x v="0"/>
    <x v="485"/>
    <x v="0"/>
    <x v="0"/>
    <x v="0"/>
    <x v="0"/>
    <x v="0"/>
  </r>
  <r>
    <x v="0"/>
    <x v="638"/>
    <x v="387"/>
    <x v="19"/>
    <x v="7"/>
    <x v="1"/>
    <x v="0"/>
    <x v="0"/>
    <x v="6"/>
    <x v="0"/>
    <x v="2"/>
    <x v="654"/>
    <x v="654"/>
    <x v="478"/>
    <x v="654"/>
    <x v="0"/>
    <x v="486"/>
    <x v="0"/>
    <x v="0"/>
    <x v="0"/>
    <x v="0"/>
    <x v="0"/>
  </r>
  <r>
    <x v="0"/>
    <x v="639"/>
    <x v="387"/>
    <x v="19"/>
    <x v="10"/>
    <x v="1"/>
    <x v="0"/>
    <x v="0"/>
    <x v="6"/>
    <x v="0"/>
    <x v="2"/>
    <x v="655"/>
    <x v="655"/>
    <x v="477"/>
    <x v="655"/>
    <x v="0"/>
    <x v="487"/>
    <x v="0"/>
    <x v="0"/>
    <x v="0"/>
    <x v="0"/>
    <x v="0"/>
  </r>
  <r>
    <x v="0"/>
    <x v="640"/>
    <x v="387"/>
    <x v="19"/>
    <x v="14"/>
    <x v="0"/>
    <x v="0"/>
    <x v="0"/>
    <x v="6"/>
    <x v="0"/>
    <x v="2"/>
    <x v="656"/>
    <x v="656"/>
    <x v="2"/>
    <x v="656"/>
    <x v="0"/>
    <x v="279"/>
    <x v="0"/>
    <x v="0"/>
    <x v="0"/>
    <x v="0"/>
    <x v="0"/>
  </r>
  <r>
    <x v="0"/>
    <x v="641"/>
    <x v="388"/>
    <x v="6"/>
    <x v="7"/>
    <x v="1"/>
    <x v="0"/>
    <x v="0"/>
    <x v="6"/>
    <x v="0"/>
    <x v="37"/>
    <x v="657"/>
    <x v="657"/>
    <x v="479"/>
    <x v="657"/>
    <x v="0"/>
    <x v="488"/>
    <x v="0"/>
    <x v="0"/>
    <x v="0"/>
    <x v="0"/>
    <x v="0"/>
  </r>
  <r>
    <x v="0"/>
    <x v="642"/>
    <x v="389"/>
    <x v="16"/>
    <x v="15"/>
    <x v="1"/>
    <x v="0"/>
    <x v="0"/>
    <x v="6"/>
    <x v="0"/>
    <x v="2"/>
    <x v="658"/>
    <x v="658"/>
    <x v="480"/>
    <x v="658"/>
    <x v="0"/>
    <x v="489"/>
    <x v="0"/>
    <x v="0"/>
    <x v="0"/>
    <x v="0"/>
    <x v="0"/>
  </r>
  <r>
    <x v="0"/>
    <x v="643"/>
    <x v="389"/>
    <x v="16"/>
    <x v="5"/>
    <x v="0"/>
    <x v="0"/>
    <x v="0"/>
    <x v="6"/>
    <x v="0"/>
    <x v="0"/>
    <x v="659"/>
    <x v="659"/>
    <x v="481"/>
    <x v="659"/>
    <x v="0"/>
    <x v="490"/>
    <x v="0"/>
    <x v="0"/>
    <x v="0"/>
    <x v="0"/>
    <x v="0"/>
  </r>
  <r>
    <x v="0"/>
    <x v="644"/>
    <x v="389"/>
    <x v="16"/>
    <x v="7"/>
    <x v="4"/>
    <x v="0"/>
    <x v="1"/>
    <x v="6"/>
    <x v="0"/>
    <x v="15"/>
    <x v="660"/>
    <x v="660"/>
    <x v="482"/>
    <x v="660"/>
    <x v="0"/>
    <x v="491"/>
    <x v="0"/>
    <x v="0"/>
    <x v="0"/>
    <x v="0"/>
    <x v="0"/>
  </r>
  <r>
    <x v="0"/>
    <x v="645"/>
    <x v="390"/>
    <x v="12"/>
    <x v="5"/>
    <x v="0"/>
    <x v="0"/>
    <x v="0"/>
    <x v="6"/>
    <x v="0"/>
    <x v="0"/>
    <x v="661"/>
    <x v="661"/>
    <x v="483"/>
    <x v="661"/>
    <x v="0"/>
    <x v="492"/>
    <x v="0"/>
    <x v="0"/>
    <x v="0"/>
    <x v="0"/>
    <x v="0"/>
  </r>
  <r>
    <x v="0"/>
    <x v="646"/>
    <x v="390"/>
    <x v="12"/>
    <x v="3"/>
    <x v="1"/>
    <x v="0"/>
    <x v="0"/>
    <x v="6"/>
    <x v="0"/>
    <x v="0"/>
    <x v="662"/>
    <x v="662"/>
    <x v="484"/>
    <x v="662"/>
    <x v="0"/>
    <x v="493"/>
    <x v="0"/>
    <x v="0"/>
    <x v="0"/>
    <x v="0"/>
    <x v="0"/>
  </r>
  <r>
    <x v="0"/>
    <x v="647"/>
    <x v="391"/>
    <x v="8"/>
    <x v="7"/>
    <x v="0"/>
    <x v="0"/>
    <x v="1"/>
    <x v="6"/>
    <x v="0"/>
    <x v="15"/>
    <x v="663"/>
    <x v="663"/>
    <x v="485"/>
    <x v="663"/>
    <x v="0"/>
    <x v="218"/>
    <x v="0"/>
    <x v="0"/>
    <x v="0"/>
    <x v="0"/>
    <x v="0"/>
  </r>
  <r>
    <x v="0"/>
    <x v="648"/>
    <x v="392"/>
    <x v="7"/>
    <x v="13"/>
    <x v="0"/>
    <x v="0"/>
    <x v="0"/>
    <x v="6"/>
    <x v="0"/>
    <x v="4"/>
    <x v="664"/>
    <x v="664"/>
    <x v="486"/>
    <x v="664"/>
    <x v="0"/>
    <x v="4"/>
    <x v="0"/>
    <x v="0"/>
    <x v="0"/>
    <x v="0"/>
    <x v="0"/>
  </r>
  <r>
    <x v="0"/>
    <x v="649"/>
    <x v="393"/>
    <x v="5"/>
    <x v="16"/>
    <x v="4"/>
    <x v="0"/>
    <x v="1"/>
    <x v="6"/>
    <x v="0"/>
    <x v="15"/>
    <x v="665"/>
    <x v="665"/>
    <x v="487"/>
    <x v="665"/>
    <x v="0"/>
    <x v="494"/>
    <x v="0"/>
    <x v="0"/>
    <x v="0"/>
    <x v="0"/>
    <x v="0"/>
  </r>
  <r>
    <x v="0"/>
    <x v="650"/>
    <x v="394"/>
    <x v="1"/>
    <x v="5"/>
    <x v="1"/>
    <x v="0"/>
    <x v="1"/>
    <x v="6"/>
    <x v="0"/>
    <x v="1"/>
    <x v="666"/>
    <x v="666"/>
    <x v="488"/>
    <x v="666"/>
    <x v="0"/>
    <x v="495"/>
    <x v="0"/>
    <x v="0"/>
    <x v="0"/>
    <x v="0"/>
    <x v="0"/>
  </r>
  <r>
    <x v="0"/>
    <x v="651"/>
    <x v="395"/>
    <x v="13"/>
    <x v="10"/>
    <x v="1"/>
    <x v="0"/>
    <x v="0"/>
    <x v="6"/>
    <x v="0"/>
    <x v="4"/>
    <x v="667"/>
    <x v="667"/>
    <x v="2"/>
    <x v="667"/>
    <x v="0"/>
    <x v="496"/>
    <x v="0"/>
    <x v="0"/>
    <x v="0"/>
    <x v="0"/>
    <x v="0"/>
  </r>
  <r>
    <x v="0"/>
    <x v="652"/>
    <x v="396"/>
    <x v="12"/>
    <x v="5"/>
    <x v="1"/>
    <x v="0"/>
    <x v="0"/>
    <x v="6"/>
    <x v="0"/>
    <x v="2"/>
    <x v="668"/>
    <x v="668"/>
    <x v="489"/>
    <x v="668"/>
    <x v="0"/>
    <x v="497"/>
    <x v="0"/>
    <x v="0"/>
    <x v="0"/>
    <x v="0"/>
    <x v="0"/>
  </r>
  <r>
    <x v="0"/>
    <x v="653"/>
    <x v="397"/>
    <x v="2"/>
    <x v="9"/>
    <x v="1"/>
    <x v="0"/>
    <x v="0"/>
    <x v="6"/>
    <x v="0"/>
    <x v="0"/>
    <x v="669"/>
    <x v="669"/>
    <x v="490"/>
    <x v="669"/>
    <x v="0"/>
    <x v="135"/>
    <x v="0"/>
    <x v="0"/>
    <x v="0"/>
    <x v="0"/>
    <x v="0"/>
  </r>
  <r>
    <x v="0"/>
    <x v="654"/>
    <x v="397"/>
    <x v="2"/>
    <x v="3"/>
    <x v="0"/>
    <x v="0"/>
    <x v="0"/>
    <x v="6"/>
    <x v="0"/>
    <x v="0"/>
    <x v="670"/>
    <x v="670"/>
    <x v="491"/>
    <x v="670"/>
    <x v="0"/>
    <x v="498"/>
    <x v="0"/>
    <x v="0"/>
    <x v="0"/>
    <x v="0"/>
    <x v="0"/>
  </r>
  <r>
    <x v="0"/>
    <x v="655"/>
    <x v="398"/>
    <x v="5"/>
    <x v="16"/>
    <x v="4"/>
    <x v="0"/>
    <x v="1"/>
    <x v="6"/>
    <x v="0"/>
    <x v="22"/>
    <x v="671"/>
    <x v="671"/>
    <x v="492"/>
    <x v="671"/>
    <x v="0"/>
    <x v="35"/>
    <x v="0"/>
    <x v="0"/>
    <x v="0"/>
    <x v="0"/>
    <x v="0"/>
  </r>
  <r>
    <x v="0"/>
    <x v="656"/>
    <x v="398"/>
    <x v="5"/>
    <x v="7"/>
    <x v="1"/>
    <x v="0"/>
    <x v="0"/>
    <x v="6"/>
    <x v="0"/>
    <x v="2"/>
    <x v="672"/>
    <x v="672"/>
    <x v="493"/>
    <x v="672"/>
    <x v="0"/>
    <x v="499"/>
    <x v="0"/>
    <x v="0"/>
    <x v="0"/>
    <x v="0"/>
    <x v="0"/>
  </r>
  <r>
    <x v="0"/>
    <x v="657"/>
    <x v="398"/>
    <x v="5"/>
    <x v="10"/>
    <x v="1"/>
    <x v="0"/>
    <x v="0"/>
    <x v="6"/>
    <x v="0"/>
    <x v="0"/>
    <x v="673"/>
    <x v="673"/>
    <x v="493"/>
    <x v="673"/>
    <x v="0"/>
    <x v="500"/>
    <x v="0"/>
    <x v="0"/>
    <x v="0"/>
    <x v="0"/>
    <x v="0"/>
  </r>
  <r>
    <x v="0"/>
    <x v="658"/>
    <x v="398"/>
    <x v="5"/>
    <x v="3"/>
    <x v="1"/>
    <x v="0"/>
    <x v="0"/>
    <x v="6"/>
    <x v="0"/>
    <x v="0"/>
    <x v="674"/>
    <x v="674"/>
    <x v="492"/>
    <x v="674"/>
    <x v="0"/>
    <x v="501"/>
    <x v="0"/>
    <x v="0"/>
    <x v="0"/>
    <x v="0"/>
    <x v="0"/>
  </r>
  <r>
    <x v="0"/>
    <x v="659"/>
    <x v="399"/>
    <x v="12"/>
    <x v="0"/>
    <x v="1"/>
    <x v="0"/>
    <x v="0"/>
    <x v="6"/>
    <x v="0"/>
    <x v="4"/>
    <x v="675"/>
    <x v="675"/>
    <x v="2"/>
    <x v="675"/>
    <x v="0"/>
    <x v="502"/>
    <x v="0"/>
    <x v="0"/>
    <x v="0"/>
    <x v="0"/>
    <x v="0"/>
  </r>
  <r>
    <x v="0"/>
    <x v="660"/>
    <x v="399"/>
    <x v="12"/>
    <x v="10"/>
    <x v="1"/>
    <x v="0"/>
    <x v="0"/>
    <x v="6"/>
    <x v="0"/>
    <x v="0"/>
    <x v="676"/>
    <x v="676"/>
    <x v="494"/>
    <x v="676"/>
    <x v="0"/>
    <x v="68"/>
    <x v="0"/>
    <x v="0"/>
    <x v="0"/>
    <x v="0"/>
    <x v="0"/>
  </r>
  <r>
    <x v="0"/>
    <x v="661"/>
    <x v="400"/>
    <x v="15"/>
    <x v="9"/>
    <x v="1"/>
    <x v="0"/>
    <x v="1"/>
    <x v="6"/>
    <x v="0"/>
    <x v="15"/>
    <x v="677"/>
    <x v="677"/>
    <x v="495"/>
    <x v="677"/>
    <x v="0"/>
    <x v="503"/>
    <x v="0"/>
    <x v="0"/>
    <x v="0"/>
    <x v="0"/>
    <x v="0"/>
  </r>
  <r>
    <x v="0"/>
    <x v="662"/>
    <x v="401"/>
    <x v="19"/>
    <x v="10"/>
    <x v="1"/>
    <x v="0"/>
    <x v="0"/>
    <x v="6"/>
    <x v="0"/>
    <x v="0"/>
    <x v="678"/>
    <x v="678"/>
    <x v="2"/>
    <x v="678"/>
    <x v="0"/>
    <x v="425"/>
    <x v="0"/>
    <x v="0"/>
    <x v="0"/>
    <x v="0"/>
    <x v="0"/>
  </r>
  <r>
    <x v="0"/>
    <x v="662"/>
    <x v="401"/>
    <x v="19"/>
    <x v="10"/>
    <x v="1"/>
    <x v="0"/>
    <x v="0"/>
    <x v="6"/>
    <x v="0"/>
    <x v="2"/>
    <x v="679"/>
    <x v="679"/>
    <x v="496"/>
    <x v="679"/>
    <x v="0"/>
    <x v="504"/>
    <x v="0"/>
    <x v="0"/>
    <x v="0"/>
    <x v="0"/>
    <x v="0"/>
  </r>
  <r>
    <x v="0"/>
    <x v="663"/>
    <x v="401"/>
    <x v="19"/>
    <x v="14"/>
    <x v="0"/>
    <x v="0"/>
    <x v="0"/>
    <x v="6"/>
    <x v="0"/>
    <x v="0"/>
    <x v="680"/>
    <x v="680"/>
    <x v="497"/>
    <x v="680"/>
    <x v="0"/>
    <x v="505"/>
    <x v="0"/>
    <x v="0"/>
    <x v="0"/>
    <x v="0"/>
    <x v="0"/>
  </r>
  <r>
    <x v="0"/>
    <x v="664"/>
    <x v="402"/>
    <x v="7"/>
    <x v="19"/>
    <x v="1"/>
    <x v="0"/>
    <x v="0"/>
    <x v="6"/>
    <x v="0"/>
    <x v="2"/>
    <x v="681"/>
    <x v="681"/>
    <x v="2"/>
    <x v="681"/>
    <x v="0"/>
    <x v="506"/>
    <x v="0"/>
    <x v="0"/>
    <x v="0"/>
    <x v="0"/>
    <x v="0"/>
  </r>
  <r>
    <x v="0"/>
    <x v="665"/>
    <x v="403"/>
    <x v="13"/>
    <x v="0"/>
    <x v="1"/>
    <x v="0"/>
    <x v="0"/>
    <x v="6"/>
    <x v="0"/>
    <x v="87"/>
    <x v="682"/>
    <x v="682"/>
    <x v="498"/>
    <x v="682"/>
    <x v="0"/>
    <x v="507"/>
    <x v="0"/>
    <x v="0"/>
    <x v="0"/>
    <x v="0"/>
    <x v="0"/>
  </r>
  <r>
    <x v="0"/>
    <x v="666"/>
    <x v="403"/>
    <x v="13"/>
    <x v="1"/>
    <x v="4"/>
    <x v="0"/>
    <x v="1"/>
    <x v="6"/>
    <x v="0"/>
    <x v="7"/>
    <x v="683"/>
    <x v="683"/>
    <x v="498"/>
    <x v="683"/>
    <x v="0"/>
    <x v="508"/>
    <x v="0"/>
    <x v="0"/>
    <x v="0"/>
    <x v="0"/>
    <x v="0"/>
  </r>
  <r>
    <x v="0"/>
    <x v="667"/>
    <x v="404"/>
    <x v="12"/>
    <x v="15"/>
    <x v="1"/>
    <x v="0"/>
    <x v="0"/>
    <x v="6"/>
    <x v="0"/>
    <x v="26"/>
    <x v="684"/>
    <x v="684"/>
    <x v="499"/>
    <x v="684"/>
    <x v="0"/>
    <x v="509"/>
    <x v="0"/>
    <x v="0"/>
    <x v="0"/>
    <x v="0"/>
    <x v="0"/>
  </r>
  <r>
    <x v="0"/>
    <x v="668"/>
    <x v="405"/>
    <x v="1"/>
    <x v="2"/>
    <x v="1"/>
    <x v="0"/>
    <x v="0"/>
    <x v="6"/>
    <x v="0"/>
    <x v="0"/>
    <x v="685"/>
    <x v="685"/>
    <x v="500"/>
    <x v="685"/>
    <x v="0"/>
    <x v="510"/>
    <x v="0"/>
    <x v="0"/>
    <x v="0"/>
    <x v="0"/>
    <x v="0"/>
  </r>
  <r>
    <x v="0"/>
    <x v="669"/>
    <x v="405"/>
    <x v="1"/>
    <x v="5"/>
    <x v="0"/>
    <x v="0"/>
    <x v="0"/>
    <x v="6"/>
    <x v="0"/>
    <x v="0"/>
    <x v="686"/>
    <x v="686"/>
    <x v="501"/>
    <x v="686"/>
    <x v="0"/>
    <x v="390"/>
    <x v="0"/>
    <x v="0"/>
    <x v="0"/>
    <x v="0"/>
    <x v="0"/>
  </r>
  <r>
    <x v="0"/>
    <x v="669"/>
    <x v="405"/>
    <x v="1"/>
    <x v="5"/>
    <x v="0"/>
    <x v="0"/>
    <x v="0"/>
    <x v="6"/>
    <x v="0"/>
    <x v="4"/>
    <x v="687"/>
    <x v="687"/>
    <x v="501"/>
    <x v="687"/>
    <x v="0"/>
    <x v="4"/>
    <x v="0"/>
    <x v="0"/>
    <x v="0"/>
    <x v="0"/>
    <x v="0"/>
  </r>
  <r>
    <x v="0"/>
    <x v="670"/>
    <x v="405"/>
    <x v="1"/>
    <x v="19"/>
    <x v="4"/>
    <x v="0"/>
    <x v="1"/>
    <x v="6"/>
    <x v="0"/>
    <x v="88"/>
    <x v="688"/>
    <x v="688"/>
    <x v="501"/>
    <x v="688"/>
    <x v="0"/>
    <x v="232"/>
    <x v="0"/>
    <x v="0"/>
    <x v="0"/>
    <x v="0"/>
    <x v="0"/>
  </r>
  <r>
    <x v="0"/>
    <x v="671"/>
    <x v="406"/>
    <x v="13"/>
    <x v="10"/>
    <x v="0"/>
    <x v="0"/>
    <x v="0"/>
    <x v="6"/>
    <x v="0"/>
    <x v="2"/>
    <x v="689"/>
    <x v="689"/>
    <x v="502"/>
    <x v="689"/>
    <x v="0"/>
    <x v="511"/>
    <x v="0"/>
    <x v="0"/>
    <x v="0"/>
    <x v="0"/>
    <x v="0"/>
  </r>
  <r>
    <x v="0"/>
    <x v="672"/>
    <x v="407"/>
    <x v="15"/>
    <x v="9"/>
    <x v="0"/>
    <x v="0"/>
    <x v="0"/>
    <x v="6"/>
    <x v="0"/>
    <x v="4"/>
    <x v="690"/>
    <x v="690"/>
    <x v="503"/>
    <x v="690"/>
    <x v="0"/>
    <x v="512"/>
    <x v="0"/>
    <x v="0"/>
    <x v="0"/>
    <x v="0"/>
    <x v="0"/>
  </r>
  <r>
    <x v="0"/>
    <x v="673"/>
    <x v="408"/>
    <x v="14"/>
    <x v="0"/>
    <x v="0"/>
    <x v="0"/>
    <x v="0"/>
    <x v="6"/>
    <x v="0"/>
    <x v="0"/>
    <x v="691"/>
    <x v="691"/>
    <x v="504"/>
    <x v="691"/>
    <x v="0"/>
    <x v="513"/>
    <x v="0"/>
    <x v="0"/>
    <x v="0"/>
    <x v="0"/>
    <x v="0"/>
  </r>
  <r>
    <x v="0"/>
    <x v="674"/>
    <x v="409"/>
    <x v="19"/>
    <x v="12"/>
    <x v="0"/>
    <x v="0"/>
    <x v="0"/>
    <x v="6"/>
    <x v="0"/>
    <x v="0"/>
    <x v="692"/>
    <x v="692"/>
    <x v="505"/>
    <x v="692"/>
    <x v="0"/>
    <x v="35"/>
    <x v="0"/>
    <x v="0"/>
    <x v="0"/>
    <x v="0"/>
    <x v="0"/>
  </r>
  <r>
    <x v="0"/>
    <x v="675"/>
    <x v="410"/>
    <x v="6"/>
    <x v="9"/>
    <x v="0"/>
    <x v="0"/>
    <x v="0"/>
    <x v="6"/>
    <x v="0"/>
    <x v="0"/>
    <x v="693"/>
    <x v="693"/>
    <x v="506"/>
    <x v="693"/>
    <x v="0"/>
    <x v="514"/>
    <x v="0"/>
    <x v="0"/>
    <x v="0"/>
    <x v="0"/>
    <x v="0"/>
  </r>
  <r>
    <x v="0"/>
    <x v="676"/>
    <x v="410"/>
    <x v="6"/>
    <x v="7"/>
    <x v="1"/>
    <x v="0"/>
    <x v="0"/>
    <x v="6"/>
    <x v="0"/>
    <x v="0"/>
    <x v="694"/>
    <x v="694"/>
    <x v="2"/>
    <x v="694"/>
    <x v="0"/>
    <x v="221"/>
    <x v="0"/>
    <x v="0"/>
    <x v="0"/>
    <x v="0"/>
    <x v="0"/>
  </r>
  <r>
    <x v="0"/>
    <x v="677"/>
    <x v="411"/>
    <x v="2"/>
    <x v="10"/>
    <x v="1"/>
    <x v="0"/>
    <x v="0"/>
    <x v="6"/>
    <x v="0"/>
    <x v="0"/>
    <x v="695"/>
    <x v="695"/>
    <x v="507"/>
    <x v="695"/>
    <x v="0"/>
    <x v="514"/>
    <x v="0"/>
    <x v="0"/>
    <x v="0"/>
    <x v="0"/>
    <x v="0"/>
  </r>
  <r>
    <x v="0"/>
    <x v="678"/>
    <x v="411"/>
    <x v="2"/>
    <x v="1"/>
    <x v="4"/>
    <x v="0"/>
    <x v="1"/>
    <x v="6"/>
    <x v="0"/>
    <x v="89"/>
    <x v="696"/>
    <x v="696"/>
    <x v="507"/>
    <x v="696"/>
    <x v="0"/>
    <x v="252"/>
    <x v="0"/>
    <x v="0"/>
    <x v="0"/>
    <x v="0"/>
    <x v="0"/>
  </r>
  <r>
    <x v="0"/>
    <x v="679"/>
    <x v="412"/>
    <x v="13"/>
    <x v="11"/>
    <x v="0"/>
    <x v="0"/>
    <x v="0"/>
    <x v="6"/>
    <x v="0"/>
    <x v="0"/>
    <x v="697"/>
    <x v="697"/>
    <x v="508"/>
    <x v="697"/>
    <x v="0"/>
    <x v="515"/>
    <x v="0"/>
    <x v="0"/>
    <x v="0"/>
    <x v="0"/>
    <x v="0"/>
  </r>
  <r>
    <x v="0"/>
    <x v="680"/>
    <x v="413"/>
    <x v="12"/>
    <x v="5"/>
    <x v="1"/>
    <x v="0"/>
    <x v="0"/>
    <x v="6"/>
    <x v="0"/>
    <x v="0"/>
    <x v="698"/>
    <x v="698"/>
    <x v="509"/>
    <x v="698"/>
    <x v="0"/>
    <x v="516"/>
    <x v="0"/>
    <x v="0"/>
    <x v="0"/>
    <x v="0"/>
    <x v="0"/>
  </r>
  <r>
    <x v="0"/>
    <x v="681"/>
    <x v="413"/>
    <x v="12"/>
    <x v="10"/>
    <x v="0"/>
    <x v="0"/>
    <x v="0"/>
    <x v="6"/>
    <x v="0"/>
    <x v="0"/>
    <x v="699"/>
    <x v="699"/>
    <x v="510"/>
    <x v="699"/>
    <x v="0"/>
    <x v="517"/>
    <x v="0"/>
    <x v="0"/>
    <x v="0"/>
    <x v="0"/>
    <x v="0"/>
  </r>
  <r>
    <x v="0"/>
    <x v="682"/>
    <x v="413"/>
    <x v="12"/>
    <x v="3"/>
    <x v="1"/>
    <x v="0"/>
    <x v="0"/>
    <x v="6"/>
    <x v="0"/>
    <x v="4"/>
    <x v="700"/>
    <x v="700"/>
    <x v="2"/>
    <x v="700"/>
    <x v="0"/>
    <x v="518"/>
    <x v="0"/>
    <x v="0"/>
    <x v="0"/>
    <x v="0"/>
    <x v="0"/>
  </r>
  <r>
    <x v="0"/>
    <x v="683"/>
    <x v="414"/>
    <x v="4"/>
    <x v="12"/>
    <x v="0"/>
    <x v="0"/>
    <x v="0"/>
    <x v="6"/>
    <x v="0"/>
    <x v="0"/>
    <x v="701"/>
    <x v="701"/>
    <x v="511"/>
    <x v="701"/>
    <x v="0"/>
    <x v="519"/>
    <x v="0"/>
    <x v="0"/>
    <x v="0"/>
    <x v="0"/>
    <x v="0"/>
  </r>
  <r>
    <x v="0"/>
    <x v="684"/>
    <x v="415"/>
    <x v="13"/>
    <x v="4"/>
    <x v="1"/>
    <x v="0"/>
    <x v="0"/>
    <x v="6"/>
    <x v="0"/>
    <x v="0"/>
    <x v="702"/>
    <x v="702"/>
    <x v="2"/>
    <x v="702"/>
    <x v="0"/>
    <x v="12"/>
    <x v="0"/>
    <x v="0"/>
    <x v="0"/>
    <x v="0"/>
    <x v="0"/>
  </r>
  <r>
    <x v="0"/>
    <x v="685"/>
    <x v="416"/>
    <x v="5"/>
    <x v="7"/>
    <x v="1"/>
    <x v="0"/>
    <x v="1"/>
    <x v="6"/>
    <x v="0"/>
    <x v="40"/>
    <x v="703"/>
    <x v="703"/>
    <x v="512"/>
    <x v="703"/>
    <x v="0"/>
    <x v="520"/>
    <x v="0"/>
    <x v="0"/>
    <x v="0"/>
    <x v="0"/>
    <x v="0"/>
  </r>
  <r>
    <x v="0"/>
    <x v="686"/>
    <x v="416"/>
    <x v="5"/>
    <x v="3"/>
    <x v="1"/>
    <x v="0"/>
    <x v="1"/>
    <x v="6"/>
    <x v="0"/>
    <x v="1"/>
    <x v="704"/>
    <x v="704"/>
    <x v="513"/>
    <x v="704"/>
    <x v="0"/>
    <x v="521"/>
    <x v="0"/>
    <x v="0"/>
    <x v="0"/>
    <x v="0"/>
    <x v="0"/>
  </r>
  <r>
    <x v="0"/>
    <x v="687"/>
    <x v="417"/>
    <x v="5"/>
    <x v="6"/>
    <x v="1"/>
    <x v="0"/>
    <x v="0"/>
    <x v="6"/>
    <x v="0"/>
    <x v="2"/>
    <x v="705"/>
    <x v="705"/>
    <x v="514"/>
    <x v="705"/>
    <x v="0"/>
    <x v="522"/>
    <x v="0"/>
    <x v="0"/>
    <x v="0"/>
    <x v="0"/>
    <x v="0"/>
  </r>
  <r>
    <x v="0"/>
    <x v="688"/>
    <x v="417"/>
    <x v="5"/>
    <x v="18"/>
    <x v="1"/>
    <x v="0"/>
    <x v="0"/>
    <x v="6"/>
    <x v="0"/>
    <x v="0"/>
    <x v="706"/>
    <x v="706"/>
    <x v="515"/>
    <x v="706"/>
    <x v="0"/>
    <x v="523"/>
    <x v="0"/>
    <x v="0"/>
    <x v="0"/>
    <x v="0"/>
    <x v="0"/>
  </r>
  <r>
    <x v="0"/>
    <x v="689"/>
    <x v="418"/>
    <x v="11"/>
    <x v="15"/>
    <x v="4"/>
    <x v="0"/>
    <x v="1"/>
    <x v="6"/>
    <x v="0"/>
    <x v="1"/>
    <x v="707"/>
    <x v="707"/>
    <x v="516"/>
    <x v="707"/>
    <x v="0"/>
    <x v="524"/>
    <x v="0"/>
    <x v="0"/>
    <x v="0"/>
    <x v="0"/>
    <x v="0"/>
  </r>
  <r>
    <x v="0"/>
    <x v="690"/>
    <x v="418"/>
    <x v="11"/>
    <x v="8"/>
    <x v="1"/>
    <x v="0"/>
    <x v="3"/>
    <x v="6"/>
    <x v="0"/>
    <x v="16"/>
    <x v="708"/>
    <x v="708"/>
    <x v="516"/>
    <x v="708"/>
    <x v="0"/>
    <x v="23"/>
    <x v="0"/>
    <x v="0"/>
    <x v="0"/>
    <x v="0"/>
    <x v="0"/>
  </r>
  <r>
    <x v="0"/>
    <x v="691"/>
    <x v="418"/>
    <x v="11"/>
    <x v="4"/>
    <x v="1"/>
    <x v="0"/>
    <x v="0"/>
    <x v="6"/>
    <x v="0"/>
    <x v="0"/>
    <x v="709"/>
    <x v="709"/>
    <x v="517"/>
    <x v="709"/>
    <x v="0"/>
    <x v="525"/>
    <x v="0"/>
    <x v="0"/>
    <x v="0"/>
    <x v="0"/>
    <x v="0"/>
  </r>
  <r>
    <x v="0"/>
    <x v="692"/>
    <x v="419"/>
    <x v="6"/>
    <x v="8"/>
    <x v="4"/>
    <x v="0"/>
    <x v="1"/>
    <x v="6"/>
    <x v="0"/>
    <x v="90"/>
    <x v="710"/>
    <x v="710"/>
    <x v="2"/>
    <x v="710"/>
    <x v="0"/>
    <x v="269"/>
    <x v="0"/>
    <x v="0"/>
    <x v="0"/>
    <x v="0"/>
    <x v="0"/>
  </r>
  <r>
    <x v="0"/>
    <x v="693"/>
    <x v="419"/>
    <x v="6"/>
    <x v="7"/>
    <x v="1"/>
    <x v="0"/>
    <x v="0"/>
    <x v="6"/>
    <x v="0"/>
    <x v="91"/>
    <x v="711"/>
    <x v="711"/>
    <x v="518"/>
    <x v="711"/>
    <x v="0"/>
    <x v="385"/>
    <x v="0"/>
    <x v="0"/>
    <x v="0"/>
    <x v="0"/>
    <x v="0"/>
  </r>
  <r>
    <x v="0"/>
    <x v="694"/>
    <x v="419"/>
    <x v="6"/>
    <x v="3"/>
    <x v="0"/>
    <x v="0"/>
    <x v="0"/>
    <x v="6"/>
    <x v="0"/>
    <x v="0"/>
    <x v="712"/>
    <x v="712"/>
    <x v="519"/>
    <x v="712"/>
    <x v="0"/>
    <x v="526"/>
    <x v="0"/>
    <x v="0"/>
    <x v="0"/>
    <x v="0"/>
    <x v="0"/>
  </r>
  <r>
    <x v="0"/>
    <x v="695"/>
    <x v="420"/>
    <x v="18"/>
    <x v="11"/>
    <x v="1"/>
    <x v="0"/>
    <x v="0"/>
    <x v="6"/>
    <x v="0"/>
    <x v="4"/>
    <x v="713"/>
    <x v="713"/>
    <x v="2"/>
    <x v="713"/>
    <x v="0"/>
    <x v="354"/>
    <x v="0"/>
    <x v="0"/>
    <x v="0"/>
    <x v="0"/>
    <x v="0"/>
  </r>
  <r>
    <x v="0"/>
    <x v="696"/>
    <x v="420"/>
    <x v="18"/>
    <x v="5"/>
    <x v="1"/>
    <x v="0"/>
    <x v="0"/>
    <x v="6"/>
    <x v="0"/>
    <x v="2"/>
    <x v="714"/>
    <x v="714"/>
    <x v="520"/>
    <x v="714"/>
    <x v="0"/>
    <x v="527"/>
    <x v="0"/>
    <x v="0"/>
    <x v="0"/>
    <x v="0"/>
    <x v="0"/>
  </r>
  <r>
    <x v="0"/>
    <x v="697"/>
    <x v="421"/>
    <x v="1"/>
    <x v="2"/>
    <x v="0"/>
    <x v="0"/>
    <x v="3"/>
    <x v="6"/>
    <x v="0"/>
    <x v="16"/>
    <x v="715"/>
    <x v="715"/>
    <x v="521"/>
    <x v="715"/>
    <x v="0"/>
    <x v="528"/>
    <x v="0"/>
    <x v="0"/>
    <x v="0"/>
    <x v="0"/>
    <x v="0"/>
  </r>
  <r>
    <x v="0"/>
    <x v="698"/>
    <x v="421"/>
    <x v="1"/>
    <x v="16"/>
    <x v="0"/>
    <x v="0"/>
    <x v="0"/>
    <x v="6"/>
    <x v="0"/>
    <x v="0"/>
    <x v="716"/>
    <x v="716"/>
    <x v="521"/>
    <x v="716"/>
    <x v="0"/>
    <x v="529"/>
    <x v="0"/>
    <x v="0"/>
    <x v="0"/>
    <x v="0"/>
    <x v="0"/>
  </r>
  <r>
    <x v="0"/>
    <x v="699"/>
    <x v="421"/>
    <x v="1"/>
    <x v="8"/>
    <x v="0"/>
    <x v="0"/>
    <x v="0"/>
    <x v="6"/>
    <x v="0"/>
    <x v="0"/>
    <x v="717"/>
    <x v="717"/>
    <x v="522"/>
    <x v="717"/>
    <x v="0"/>
    <x v="530"/>
    <x v="0"/>
    <x v="0"/>
    <x v="0"/>
    <x v="0"/>
    <x v="0"/>
  </r>
  <r>
    <x v="0"/>
    <x v="700"/>
    <x v="422"/>
    <x v="2"/>
    <x v="1"/>
    <x v="0"/>
    <x v="0"/>
    <x v="1"/>
    <x v="6"/>
    <x v="0"/>
    <x v="1"/>
    <x v="718"/>
    <x v="718"/>
    <x v="523"/>
    <x v="718"/>
    <x v="0"/>
    <x v="531"/>
    <x v="0"/>
    <x v="0"/>
    <x v="0"/>
    <x v="0"/>
    <x v="0"/>
  </r>
  <r>
    <x v="0"/>
    <x v="701"/>
    <x v="422"/>
    <x v="2"/>
    <x v="3"/>
    <x v="0"/>
    <x v="0"/>
    <x v="0"/>
    <x v="6"/>
    <x v="0"/>
    <x v="0"/>
    <x v="719"/>
    <x v="719"/>
    <x v="524"/>
    <x v="719"/>
    <x v="0"/>
    <x v="451"/>
    <x v="0"/>
    <x v="0"/>
    <x v="0"/>
    <x v="0"/>
    <x v="0"/>
  </r>
  <r>
    <x v="0"/>
    <x v="702"/>
    <x v="423"/>
    <x v="12"/>
    <x v="15"/>
    <x v="1"/>
    <x v="0"/>
    <x v="0"/>
    <x v="6"/>
    <x v="0"/>
    <x v="2"/>
    <x v="720"/>
    <x v="720"/>
    <x v="2"/>
    <x v="720"/>
    <x v="0"/>
    <x v="80"/>
    <x v="0"/>
    <x v="0"/>
    <x v="0"/>
    <x v="0"/>
    <x v="0"/>
  </r>
  <r>
    <x v="0"/>
    <x v="703"/>
    <x v="423"/>
    <x v="12"/>
    <x v="10"/>
    <x v="0"/>
    <x v="0"/>
    <x v="0"/>
    <x v="6"/>
    <x v="0"/>
    <x v="0"/>
    <x v="721"/>
    <x v="721"/>
    <x v="2"/>
    <x v="721"/>
    <x v="0"/>
    <x v="311"/>
    <x v="0"/>
    <x v="0"/>
    <x v="0"/>
    <x v="0"/>
    <x v="0"/>
  </r>
  <r>
    <x v="0"/>
    <x v="704"/>
    <x v="424"/>
    <x v="17"/>
    <x v="0"/>
    <x v="0"/>
    <x v="0"/>
    <x v="0"/>
    <x v="6"/>
    <x v="0"/>
    <x v="0"/>
    <x v="722"/>
    <x v="722"/>
    <x v="525"/>
    <x v="722"/>
    <x v="0"/>
    <x v="532"/>
    <x v="0"/>
    <x v="0"/>
    <x v="0"/>
    <x v="0"/>
    <x v="0"/>
  </r>
  <r>
    <x v="0"/>
    <x v="705"/>
    <x v="425"/>
    <x v="5"/>
    <x v="6"/>
    <x v="4"/>
    <x v="0"/>
    <x v="1"/>
    <x v="6"/>
    <x v="0"/>
    <x v="11"/>
    <x v="723"/>
    <x v="723"/>
    <x v="526"/>
    <x v="723"/>
    <x v="0"/>
    <x v="496"/>
    <x v="0"/>
    <x v="0"/>
    <x v="0"/>
    <x v="0"/>
    <x v="0"/>
  </r>
  <r>
    <x v="0"/>
    <x v="706"/>
    <x v="425"/>
    <x v="5"/>
    <x v="7"/>
    <x v="0"/>
    <x v="0"/>
    <x v="1"/>
    <x v="6"/>
    <x v="0"/>
    <x v="1"/>
    <x v="724"/>
    <x v="724"/>
    <x v="527"/>
    <x v="724"/>
    <x v="0"/>
    <x v="501"/>
    <x v="0"/>
    <x v="0"/>
    <x v="0"/>
    <x v="0"/>
    <x v="0"/>
  </r>
  <r>
    <x v="0"/>
    <x v="707"/>
    <x v="426"/>
    <x v="16"/>
    <x v="7"/>
    <x v="4"/>
    <x v="0"/>
    <x v="1"/>
    <x v="6"/>
    <x v="0"/>
    <x v="48"/>
    <x v="725"/>
    <x v="725"/>
    <x v="528"/>
    <x v="725"/>
    <x v="0"/>
    <x v="141"/>
    <x v="0"/>
    <x v="0"/>
    <x v="0"/>
    <x v="0"/>
    <x v="0"/>
  </r>
  <r>
    <x v="0"/>
    <x v="708"/>
    <x v="427"/>
    <x v="0"/>
    <x v="11"/>
    <x v="1"/>
    <x v="0"/>
    <x v="0"/>
    <x v="6"/>
    <x v="0"/>
    <x v="2"/>
    <x v="726"/>
    <x v="726"/>
    <x v="529"/>
    <x v="726"/>
    <x v="0"/>
    <x v="533"/>
    <x v="0"/>
    <x v="0"/>
    <x v="0"/>
    <x v="0"/>
    <x v="0"/>
  </r>
  <r>
    <x v="0"/>
    <x v="709"/>
    <x v="428"/>
    <x v="7"/>
    <x v="11"/>
    <x v="1"/>
    <x v="0"/>
    <x v="0"/>
    <x v="6"/>
    <x v="0"/>
    <x v="0"/>
    <x v="727"/>
    <x v="727"/>
    <x v="530"/>
    <x v="727"/>
    <x v="0"/>
    <x v="534"/>
    <x v="0"/>
    <x v="0"/>
    <x v="0"/>
    <x v="0"/>
    <x v="0"/>
  </r>
  <r>
    <x v="0"/>
    <x v="710"/>
    <x v="429"/>
    <x v="0"/>
    <x v="1"/>
    <x v="4"/>
    <x v="0"/>
    <x v="1"/>
    <x v="6"/>
    <x v="0"/>
    <x v="92"/>
    <x v="728"/>
    <x v="728"/>
    <x v="531"/>
    <x v="728"/>
    <x v="0"/>
    <x v="136"/>
    <x v="0"/>
    <x v="0"/>
    <x v="0"/>
    <x v="0"/>
    <x v="0"/>
  </r>
  <r>
    <x v="0"/>
    <x v="711"/>
    <x v="430"/>
    <x v="2"/>
    <x v="1"/>
    <x v="0"/>
    <x v="0"/>
    <x v="0"/>
    <x v="6"/>
    <x v="0"/>
    <x v="4"/>
    <x v="729"/>
    <x v="729"/>
    <x v="532"/>
    <x v="729"/>
    <x v="0"/>
    <x v="535"/>
    <x v="0"/>
    <x v="0"/>
    <x v="0"/>
    <x v="0"/>
    <x v="0"/>
  </r>
  <r>
    <x v="0"/>
    <x v="712"/>
    <x v="431"/>
    <x v="2"/>
    <x v="9"/>
    <x v="1"/>
    <x v="0"/>
    <x v="0"/>
    <x v="6"/>
    <x v="0"/>
    <x v="26"/>
    <x v="730"/>
    <x v="730"/>
    <x v="533"/>
    <x v="730"/>
    <x v="0"/>
    <x v="536"/>
    <x v="0"/>
    <x v="0"/>
    <x v="0"/>
    <x v="0"/>
    <x v="0"/>
  </r>
  <r>
    <x v="0"/>
    <x v="713"/>
    <x v="431"/>
    <x v="2"/>
    <x v="1"/>
    <x v="4"/>
    <x v="0"/>
    <x v="1"/>
    <x v="6"/>
    <x v="0"/>
    <x v="7"/>
    <x v="731"/>
    <x v="731"/>
    <x v="533"/>
    <x v="731"/>
    <x v="0"/>
    <x v="537"/>
    <x v="0"/>
    <x v="0"/>
    <x v="0"/>
    <x v="0"/>
    <x v="0"/>
  </r>
  <r>
    <x v="0"/>
    <x v="714"/>
    <x v="431"/>
    <x v="2"/>
    <x v="3"/>
    <x v="4"/>
    <x v="0"/>
    <x v="1"/>
    <x v="6"/>
    <x v="0"/>
    <x v="49"/>
    <x v="732"/>
    <x v="732"/>
    <x v="534"/>
    <x v="732"/>
    <x v="0"/>
    <x v="538"/>
    <x v="0"/>
    <x v="0"/>
    <x v="0"/>
    <x v="0"/>
    <x v="0"/>
  </r>
  <r>
    <x v="0"/>
    <x v="715"/>
    <x v="432"/>
    <x v="4"/>
    <x v="12"/>
    <x v="0"/>
    <x v="0"/>
    <x v="0"/>
    <x v="6"/>
    <x v="0"/>
    <x v="0"/>
    <x v="733"/>
    <x v="733"/>
    <x v="535"/>
    <x v="733"/>
    <x v="0"/>
    <x v="539"/>
    <x v="0"/>
    <x v="0"/>
    <x v="0"/>
    <x v="0"/>
    <x v="0"/>
  </r>
  <r>
    <x v="0"/>
    <x v="716"/>
    <x v="432"/>
    <x v="4"/>
    <x v="4"/>
    <x v="1"/>
    <x v="0"/>
    <x v="0"/>
    <x v="6"/>
    <x v="0"/>
    <x v="26"/>
    <x v="734"/>
    <x v="734"/>
    <x v="536"/>
    <x v="734"/>
    <x v="0"/>
    <x v="540"/>
    <x v="0"/>
    <x v="0"/>
    <x v="0"/>
    <x v="0"/>
    <x v="0"/>
  </r>
  <r>
    <x v="0"/>
    <x v="717"/>
    <x v="432"/>
    <x v="4"/>
    <x v="14"/>
    <x v="1"/>
    <x v="0"/>
    <x v="0"/>
    <x v="6"/>
    <x v="0"/>
    <x v="2"/>
    <x v="735"/>
    <x v="735"/>
    <x v="2"/>
    <x v="735"/>
    <x v="0"/>
    <x v="517"/>
    <x v="0"/>
    <x v="0"/>
    <x v="0"/>
    <x v="0"/>
    <x v="0"/>
  </r>
  <r>
    <x v="0"/>
    <x v="718"/>
    <x v="433"/>
    <x v="8"/>
    <x v="14"/>
    <x v="0"/>
    <x v="0"/>
    <x v="3"/>
    <x v="6"/>
    <x v="0"/>
    <x v="16"/>
    <x v="736"/>
    <x v="736"/>
    <x v="537"/>
    <x v="736"/>
    <x v="0"/>
    <x v="541"/>
    <x v="0"/>
    <x v="0"/>
    <x v="0"/>
    <x v="0"/>
    <x v="0"/>
  </r>
  <r>
    <x v="0"/>
    <x v="719"/>
    <x v="434"/>
    <x v="9"/>
    <x v="2"/>
    <x v="0"/>
    <x v="0"/>
    <x v="0"/>
    <x v="6"/>
    <x v="0"/>
    <x v="32"/>
    <x v="737"/>
    <x v="737"/>
    <x v="538"/>
    <x v="737"/>
    <x v="0"/>
    <x v="542"/>
    <x v="0"/>
    <x v="0"/>
    <x v="0"/>
    <x v="0"/>
    <x v="0"/>
  </r>
  <r>
    <x v="0"/>
    <x v="720"/>
    <x v="434"/>
    <x v="9"/>
    <x v="5"/>
    <x v="4"/>
    <x v="0"/>
    <x v="1"/>
    <x v="6"/>
    <x v="0"/>
    <x v="93"/>
    <x v="738"/>
    <x v="738"/>
    <x v="539"/>
    <x v="738"/>
    <x v="0"/>
    <x v="543"/>
    <x v="0"/>
    <x v="0"/>
    <x v="0"/>
    <x v="0"/>
    <x v="0"/>
  </r>
  <r>
    <x v="0"/>
    <x v="721"/>
    <x v="434"/>
    <x v="9"/>
    <x v="7"/>
    <x v="1"/>
    <x v="0"/>
    <x v="0"/>
    <x v="6"/>
    <x v="0"/>
    <x v="0"/>
    <x v="739"/>
    <x v="739"/>
    <x v="539"/>
    <x v="739"/>
    <x v="0"/>
    <x v="401"/>
    <x v="0"/>
    <x v="0"/>
    <x v="0"/>
    <x v="0"/>
    <x v="0"/>
  </r>
  <r>
    <x v="0"/>
    <x v="722"/>
    <x v="434"/>
    <x v="9"/>
    <x v="1"/>
    <x v="0"/>
    <x v="0"/>
    <x v="1"/>
    <x v="6"/>
    <x v="0"/>
    <x v="15"/>
    <x v="740"/>
    <x v="740"/>
    <x v="538"/>
    <x v="740"/>
    <x v="0"/>
    <x v="544"/>
    <x v="0"/>
    <x v="0"/>
    <x v="0"/>
    <x v="0"/>
    <x v="0"/>
  </r>
  <r>
    <x v="0"/>
    <x v="723"/>
    <x v="435"/>
    <x v="11"/>
    <x v="15"/>
    <x v="0"/>
    <x v="0"/>
    <x v="0"/>
    <x v="6"/>
    <x v="0"/>
    <x v="0"/>
    <x v="741"/>
    <x v="741"/>
    <x v="540"/>
    <x v="741"/>
    <x v="0"/>
    <x v="545"/>
    <x v="0"/>
    <x v="0"/>
    <x v="0"/>
    <x v="0"/>
    <x v="0"/>
  </r>
  <r>
    <x v="0"/>
    <x v="724"/>
    <x v="435"/>
    <x v="11"/>
    <x v="16"/>
    <x v="1"/>
    <x v="0"/>
    <x v="0"/>
    <x v="6"/>
    <x v="0"/>
    <x v="6"/>
    <x v="742"/>
    <x v="742"/>
    <x v="541"/>
    <x v="742"/>
    <x v="0"/>
    <x v="11"/>
    <x v="0"/>
    <x v="0"/>
    <x v="0"/>
    <x v="0"/>
    <x v="0"/>
  </r>
  <r>
    <x v="0"/>
    <x v="725"/>
    <x v="436"/>
    <x v="10"/>
    <x v="11"/>
    <x v="0"/>
    <x v="0"/>
    <x v="0"/>
    <x v="6"/>
    <x v="0"/>
    <x v="0"/>
    <x v="743"/>
    <x v="743"/>
    <x v="542"/>
    <x v="743"/>
    <x v="0"/>
    <x v="546"/>
    <x v="0"/>
    <x v="0"/>
    <x v="0"/>
    <x v="0"/>
    <x v="0"/>
  </r>
  <r>
    <x v="0"/>
    <x v="726"/>
    <x v="437"/>
    <x v="11"/>
    <x v="15"/>
    <x v="1"/>
    <x v="0"/>
    <x v="0"/>
    <x v="6"/>
    <x v="0"/>
    <x v="94"/>
    <x v="744"/>
    <x v="744"/>
    <x v="543"/>
    <x v="744"/>
    <x v="0"/>
    <x v="547"/>
    <x v="0"/>
    <x v="0"/>
    <x v="0"/>
    <x v="0"/>
    <x v="0"/>
  </r>
  <r>
    <x v="0"/>
    <x v="727"/>
    <x v="438"/>
    <x v="11"/>
    <x v="4"/>
    <x v="0"/>
    <x v="0"/>
    <x v="1"/>
    <x v="6"/>
    <x v="0"/>
    <x v="95"/>
    <x v="745"/>
    <x v="745"/>
    <x v="544"/>
    <x v="745"/>
    <x v="0"/>
    <x v="548"/>
    <x v="0"/>
    <x v="0"/>
    <x v="0"/>
    <x v="0"/>
    <x v="0"/>
  </r>
  <r>
    <x v="0"/>
    <x v="728"/>
    <x v="439"/>
    <x v="12"/>
    <x v="5"/>
    <x v="0"/>
    <x v="0"/>
    <x v="0"/>
    <x v="6"/>
    <x v="0"/>
    <x v="2"/>
    <x v="746"/>
    <x v="746"/>
    <x v="2"/>
    <x v="746"/>
    <x v="0"/>
    <x v="549"/>
    <x v="0"/>
    <x v="0"/>
    <x v="0"/>
    <x v="0"/>
    <x v="0"/>
  </r>
  <r>
    <x v="0"/>
    <x v="729"/>
    <x v="440"/>
    <x v="1"/>
    <x v="5"/>
    <x v="5"/>
    <x v="1"/>
    <x v="0"/>
    <x v="6"/>
    <x v="0"/>
    <x v="55"/>
    <x v="747"/>
    <x v="747"/>
    <x v="545"/>
    <x v="747"/>
    <x v="0"/>
    <x v="550"/>
    <x v="0"/>
    <x v="0"/>
    <x v="0"/>
    <x v="0"/>
    <x v="0"/>
  </r>
  <r>
    <x v="0"/>
    <x v="730"/>
    <x v="441"/>
    <x v="7"/>
    <x v="3"/>
    <x v="5"/>
    <x v="1"/>
    <x v="2"/>
    <x v="6"/>
    <x v="0"/>
    <x v="4"/>
    <x v="748"/>
    <x v="748"/>
    <x v="546"/>
    <x v="748"/>
    <x v="0"/>
    <x v="341"/>
    <x v="0"/>
    <x v="0"/>
    <x v="0"/>
    <x v="0"/>
    <x v="0"/>
  </r>
  <r>
    <x v="0"/>
    <x v="731"/>
    <x v="442"/>
    <x v="8"/>
    <x v="8"/>
    <x v="0"/>
    <x v="0"/>
    <x v="1"/>
    <x v="6"/>
    <x v="0"/>
    <x v="15"/>
    <x v="749"/>
    <x v="749"/>
    <x v="547"/>
    <x v="749"/>
    <x v="0"/>
    <x v="551"/>
    <x v="0"/>
    <x v="0"/>
    <x v="0"/>
    <x v="0"/>
    <x v="0"/>
  </r>
  <r>
    <x v="0"/>
    <x v="732"/>
    <x v="442"/>
    <x v="8"/>
    <x v="14"/>
    <x v="1"/>
    <x v="0"/>
    <x v="0"/>
    <x v="6"/>
    <x v="0"/>
    <x v="2"/>
    <x v="750"/>
    <x v="750"/>
    <x v="547"/>
    <x v="750"/>
    <x v="0"/>
    <x v="552"/>
    <x v="0"/>
    <x v="0"/>
    <x v="0"/>
    <x v="0"/>
    <x v="0"/>
  </r>
  <r>
    <x v="0"/>
    <x v="733"/>
    <x v="443"/>
    <x v="12"/>
    <x v="5"/>
    <x v="1"/>
    <x v="0"/>
    <x v="0"/>
    <x v="6"/>
    <x v="0"/>
    <x v="0"/>
    <x v="751"/>
    <x v="751"/>
    <x v="548"/>
    <x v="751"/>
    <x v="0"/>
    <x v="553"/>
    <x v="0"/>
    <x v="0"/>
    <x v="0"/>
    <x v="0"/>
    <x v="0"/>
  </r>
  <r>
    <x v="0"/>
    <x v="734"/>
    <x v="443"/>
    <x v="12"/>
    <x v="10"/>
    <x v="0"/>
    <x v="0"/>
    <x v="0"/>
    <x v="6"/>
    <x v="0"/>
    <x v="0"/>
    <x v="752"/>
    <x v="752"/>
    <x v="2"/>
    <x v="752"/>
    <x v="0"/>
    <x v="554"/>
    <x v="0"/>
    <x v="0"/>
    <x v="0"/>
    <x v="0"/>
    <x v="0"/>
  </r>
  <r>
    <x v="0"/>
    <x v="735"/>
    <x v="444"/>
    <x v="12"/>
    <x v="10"/>
    <x v="0"/>
    <x v="0"/>
    <x v="0"/>
    <x v="6"/>
    <x v="0"/>
    <x v="4"/>
    <x v="753"/>
    <x v="753"/>
    <x v="549"/>
    <x v="753"/>
    <x v="0"/>
    <x v="366"/>
    <x v="0"/>
    <x v="0"/>
    <x v="0"/>
    <x v="0"/>
    <x v="0"/>
  </r>
  <r>
    <x v="0"/>
    <x v="736"/>
    <x v="445"/>
    <x v="6"/>
    <x v="3"/>
    <x v="0"/>
    <x v="0"/>
    <x v="3"/>
    <x v="6"/>
    <x v="0"/>
    <x v="4"/>
    <x v="754"/>
    <x v="754"/>
    <x v="550"/>
    <x v="754"/>
    <x v="0"/>
    <x v="23"/>
    <x v="0"/>
    <x v="0"/>
    <x v="0"/>
    <x v="0"/>
    <x v="0"/>
  </r>
  <r>
    <x v="0"/>
    <x v="737"/>
    <x v="446"/>
    <x v="13"/>
    <x v="0"/>
    <x v="1"/>
    <x v="0"/>
    <x v="0"/>
    <x v="6"/>
    <x v="0"/>
    <x v="0"/>
    <x v="755"/>
    <x v="755"/>
    <x v="551"/>
    <x v="755"/>
    <x v="0"/>
    <x v="555"/>
    <x v="0"/>
    <x v="0"/>
    <x v="0"/>
    <x v="0"/>
    <x v="0"/>
  </r>
  <r>
    <x v="0"/>
    <x v="738"/>
    <x v="446"/>
    <x v="13"/>
    <x v="11"/>
    <x v="1"/>
    <x v="0"/>
    <x v="0"/>
    <x v="6"/>
    <x v="0"/>
    <x v="4"/>
    <x v="756"/>
    <x v="756"/>
    <x v="552"/>
    <x v="756"/>
    <x v="0"/>
    <x v="556"/>
    <x v="0"/>
    <x v="0"/>
    <x v="0"/>
    <x v="0"/>
    <x v="0"/>
  </r>
  <r>
    <x v="0"/>
    <x v="738"/>
    <x v="446"/>
    <x v="13"/>
    <x v="11"/>
    <x v="0"/>
    <x v="0"/>
    <x v="1"/>
    <x v="6"/>
    <x v="0"/>
    <x v="18"/>
    <x v="757"/>
    <x v="757"/>
    <x v="552"/>
    <x v="757"/>
    <x v="0"/>
    <x v="557"/>
    <x v="0"/>
    <x v="0"/>
    <x v="0"/>
    <x v="0"/>
    <x v="0"/>
  </r>
  <r>
    <x v="0"/>
    <x v="739"/>
    <x v="446"/>
    <x v="13"/>
    <x v="10"/>
    <x v="0"/>
    <x v="0"/>
    <x v="0"/>
    <x v="6"/>
    <x v="0"/>
    <x v="0"/>
    <x v="758"/>
    <x v="758"/>
    <x v="551"/>
    <x v="758"/>
    <x v="0"/>
    <x v="558"/>
    <x v="0"/>
    <x v="0"/>
    <x v="0"/>
    <x v="0"/>
    <x v="0"/>
  </r>
  <r>
    <x v="0"/>
    <x v="740"/>
    <x v="446"/>
    <x v="13"/>
    <x v="14"/>
    <x v="1"/>
    <x v="0"/>
    <x v="0"/>
    <x v="6"/>
    <x v="0"/>
    <x v="0"/>
    <x v="759"/>
    <x v="759"/>
    <x v="553"/>
    <x v="759"/>
    <x v="0"/>
    <x v="559"/>
    <x v="0"/>
    <x v="0"/>
    <x v="0"/>
    <x v="0"/>
    <x v="0"/>
  </r>
  <r>
    <x v="0"/>
    <x v="741"/>
    <x v="447"/>
    <x v="12"/>
    <x v="14"/>
    <x v="1"/>
    <x v="0"/>
    <x v="0"/>
    <x v="6"/>
    <x v="0"/>
    <x v="2"/>
    <x v="760"/>
    <x v="760"/>
    <x v="554"/>
    <x v="760"/>
    <x v="0"/>
    <x v="560"/>
    <x v="0"/>
    <x v="0"/>
    <x v="0"/>
    <x v="0"/>
    <x v="0"/>
  </r>
  <r>
    <x v="0"/>
    <x v="742"/>
    <x v="448"/>
    <x v="7"/>
    <x v="1"/>
    <x v="1"/>
    <x v="0"/>
    <x v="0"/>
    <x v="6"/>
    <x v="0"/>
    <x v="2"/>
    <x v="761"/>
    <x v="761"/>
    <x v="555"/>
    <x v="761"/>
    <x v="0"/>
    <x v="561"/>
    <x v="0"/>
    <x v="0"/>
    <x v="0"/>
    <x v="0"/>
    <x v="0"/>
  </r>
  <r>
    <x v="0"/>
    <x v="743"/>
    <x v="449"/>
    <x v="5"/>
    <x v="15"/>
    <x v="1"/>
    <x v="0"/>
    <x v="0"/>
    <x v="6"/>
    <x v="0"/>
    <x v="2"/>
    <x v="762"/>
    <x v="762"/>
    <x v="556"/>
    <x v="762"/>
    <x v="0"/>
    <x v="562"/>
    <x v="0"/>
    <x v="0"/>
    <x v="0"/>
    <x v="0"/>
    <x v="0"/>
  </r>
  <r>
    <x v="0"/>
    <x v="744"/>
    <x v="449"/>
    <x v="5"/>
    <x v="3"/>
    <x v="0"/>
    <x v="0"/>
    <x v="0"/>
    <x v="6"/>
    <x v="0"/>
    <x v="0"/>
    <x v="763"/>
    <x v="763"/>
    <x v="557"/>
    <x v="763"/>
    <x v="0"/>
    <x v="563"/>
    <x v="0"/>
    <x v="0"/>
    <x v="0"/>
    <x v="0"/>
    <x v="0"/>
  </r>
  <r>
    <x v="0"/>
    <x v="745"/>
    <x v="450"/>
    <x v="1"/>
    <x v="0"/>
    <x v="4"/>
    <x v="0"/>
    <x v="1"/>
    <x v="6"/>
    <x v="0"/>
    <x v="96"/>
    <x v="764"/>
    <x v="764"/>
    <x v="558"/>
    <x v="764"/>
    <x v="0"/>
    <x v="564"/>
    <x v="0"/>
    <x v="0"/>
    <x v="0"/>
    <x v="0"/>
    <x v="0"/>
  </r>
  <r>
    <x v="0"/>
    <x v="746"/>
    <x v="451"/>
    <x v="7"/>
    <x v="5"/>
    <x v="1"/>
    <x v="0"/>
    <x v="0"/>
    <x v="6"/>
    <x v="0"/>
    <x v="4"/>
    <x v="765"/>
    <x v="765"/>
    <x v="559"/>
    <x v="765"/>
    <x v="0"/>
    <x v="52"/>
    <x v="0"/>
    <x v="0"/>
    <x v="0"/>
    <x v="0"/>
    <x v="0"/>
  </r>
  <r>
    <x v="0"/>
    <x v="747"/>
    <x v="451"/>
    <x v="7"/>
    <x v="13"/>
    <x v="0"/>
    <x v="0"/>
    <x v="0"/>
    <x v="6"/>
    <x v="0"/>
    <x v="0"/>
    <x v="766"/>
    <x v="766"/>
    <x v="2"/>
    <x v="766"/>
    <x v="0"/>
    <x v="565"/>
    <x v="0"/>
    <x v="0"/>
    <x v="0"/>
    <x v="0"/>
    <x v="0"/>
  </r>
  <r>
    <x v="0"/>
    <x v="748"/>
    <x v="452"/>
    <x v="7"/>
    <x v="19"/>
    <x v="0"/>
    <x v="0"/>
    <x v="0"/>
    <x v="6"/>
    <x v="0"/>
    <x v="0"/>
    <x v="767"/>
    <x v="767"/>
    <x v="560"/>
    <x v="767"/>
    <x v="0"/>
    <x v="68"/>
    <x v="0"/>
    <x v="0"/>
    <x v="0"/>
    <x v="0"/>
    <x v="0"/>
  </r>
  <r>
    <x v="0"/>
    <x v="749"/>
    <x v="453"/>
    <x v="13"/>
    <x v="16"/>
    <x v="0"/>
    <x v="0"/>
    <x v="0"/>
    <x v="6"/>
    <x v="0"/>
    <x v="0"/>
    <x v="768"/>
    <x v="768"/>
    <x v="561"/>
    <x v="768"/>
    <x v="0"/>
    <x v="566"/>
    <x v="0"/>
    <x v="0"/>
    <x v="0"/>
    <x v="0"/>
    <x v="0"/>
  </r>
  <r>
    <x v="0"/>
    <x v="750"/>
    <x v="453"/>
    <x v="13"/>
    <x v="10"/>
    <x v="1"/>
    <x v="0"/>
    <x v="0"/>
    <x v="6"/>
    <x v="0"/>
    <x v="31"/>
    <x v="769"/>
    <x v="769"/>
    <x v="2"/>
    <x v="769"/>
    <x v="0"/>
    <x v="567"/>
    <x v="0"/>
    <x v="0"/>
    <x v="0"/>
    <x v="0"/>
    <x v="0"/>
  </r>
  <r>
    <x v="0"/>
    <x v="751"/>
    <x v="454"/>
    <x v="12"/>
    <x v="5"/>
    <x v="1"/>
    <x v="0"/>
    <x v="0"/>
    <x v="6"/>
    <x v="0"/>
    <x v="0"/>
    <x v="770"/>
    <x v="770"/>
    <x v="2"/>
    <x v="770"/>
    <x v="0"/>
    <x v="568"/>
    <x v="0"/>
    <x v="0"/>
    <x v="0"/>
    <x v="0"/>
    <x v="0"/>
  </r>
  <r>
    <x v="0"/>
    <x v="752"/>
    <x v="455"/>
    <x v="18"/>
    <x v="6"/>
    <x v="1"/>
    <x v="0"/>
    <x v="0"/>
    <x v="6"/>
    <x v="0"/>
    <x v="0"/>
    <x v="771"/>
    <x v="771"/>
    <x v="2"/>
    <x v="771"/>
    <x v="0"/>
    <x v="569"/>
    <x v="0"/>
    <x v="0"/>
    <x v="0"/>
    <x v="0"/>
    <x v="0"/>
  </r>
  <r>
    <x v="0"/>
    <x v="753"/>
    <x v="455"/>
    <x v="18"/>
    <x v="4"/>
    <x v="0"/>
    <x v="0"/>
    <x v="3"/>
    <x v="6"/>
    <x v="0"/>
    <x v="31"/>
    <x v="772"/>
    <x v="772"/>
    <x v="562"/>
    <x v="772"/>
    <x v="0"/>
    <x v="570"/>
    <x v="0"/>
    <x v="0"/>
    <x v="0"/>
    <x v="0"/>
    <x v="0"/>
  </r>
  <r>
    <x v="0"/>
    <x v="754"/>
    <x v="455"/>
    <x v="18"/>
    <x v="11"/>
    <x v="0"/>
    <x v="0"/>
    <x v="3"/>
    <x v="6"/>
    <x v="0"/>
    <x v="31"/>
    <x v="773"/>
    <x v="773"/>
    <x v="563"/>
    <x v="773"/>
    <x v="0"/>
    <x v="571"/>
    <x v="0"/>
    <x v="0"/>
    <x v="0"/>
    <x v="0"/>
    <x v="0"/>
  </r>
  <r>
    <x v="0"/>
    <x v="755"/>
    <x v="456"/>
    <x v="5"/>
    <x v="6"/>
    <x v="0"/>
    <x v="0"/>
    <x v="0"/>
    <x v="6"/>
    <x v="0"/>
    <x v="0"/>
    <x v="774"/>
    <x v="774"/>
    <x v="564"/>
    <x v="774"/>
    <x v="0"/>
    <x v="572"/>
    <x v="0"/>
    <x v="0"/>
    <x v="0"/>
    <x v="0"/>
    <x v="0"/>
  </r>
  <r>
    <x v="0"/>
    <x v="756"/>
    <x v="457"/>
    <x v="4"/>
    <x v="12"/>
    <x v="0"/>
    <x v="0"/>
    <x v="0"/>
    <x v="6"/>
    <x v="0"/>
    <x v="0"/>
    <x v="775"/>
    <x v="775"/>
    <x v="565"/>
    <x v="775"/>
    <x v="0"/>
    <x v="573"/>
    <x v="0"/>
    <x v="0"/>
    <x v="0"/>
    <x v="0"/>
    <x v="0"/>
  </r>
  <r>
    <x v="0"/>
    <x v="757"/>
    <x v="458"/>
    <x v="7"/>
    <x v="13"/>
    <x v="1"/>
    <x v="0"/>
    <x v="0"/>
    <x v="6"/>
    <x v="0"/>
    <x v="2"/>
    <x v="776"/>
    <x v="776"/>
    <x v="566"/>
    <x v="776"/>
    <x v="0"/>
    <x v="574"/>
    <x v="0"/>
    <x v="0"/>
    <x v="0"/>
    <x v="0"/>
    <x v="0"/>
  </r>
  <r>
    <x v="0"/>
    <x v="758"/>
    <x v="458"/>
    <x v="7"/>
    <x v="1"/>
    <x v="1"/>
    <x v="0"/>
    <x v="0"/>
    <x v="6"/>
    <x v="0"/>
    <x v="16"/>
    <x v="777"/>
    <x v="777"/>
    <x v="566"/>
    <x v="777"/>
    <x v="0"/>
    <x v="575"/>
    <x v="0"/>
    <x v="0"/>
    <x v="0"/>
    <x v="0"/>
    <x v="0"/>
  </r>
  <r>
    <x v="0"/>
    <x v="759"/>
    <x v="459"/>
    <x v="12"/>
    <x v="5"/>
    <x v="0"/>
    <x v="0"/>
    <x v="1"/>
    <x v="6"/>
    <x v="0"/>
    <x v="1"/>
    <x v="778"/>
    <x v="778"/>
    <x v="567"/>
    <x v="778"/>
    <x v="0"/>
    <x v="576"/>
    <x v="0"/>
    <x v="0"/>
    <x v="0"/>
    <x v="0"/>
    <x v="0"/>
  </r>
  <r>
    <x v="0"/>
    <x v="760"/>
    <x v="460"/>
    <x v="10"/>
    <x v="11"/>
    <x v="0"/>
    <x v="0"/>
    <x v="0"/>
    <x v="6"/>
    <x v="0"/>
    <x v="0"/>
    <x v="779"/>
    <x v="779"/>
    <x v="568"/>
    <x v="779"/>
    <x v="0"/>
    <x v="577"/>
    <x v="0"/>
    <x v="0"/>
    <x v="0"/>
    <x v="0"/>
    <x v="0"/>
  </r>
  <r>
    <x v="0"/>
    <x v="761"/>
    <x v="461"/>
    <x v="18"/>
    <x v="4"/>
    <x v="0"/>
    <x v="0"/>
    <x v="0"/>
    <x v="6"/>
    <x v="0"/>
    <x v="0"/>
    <x v="780"/>
    <x v="780"/>
    <x v="569"/>
    <x v="780"/>
    <x v="0"/>
    <x v="284"/>
    <x v="0"/>
    <x v="0"/>
    <x v="0"/>
    <x v="0"/>
    <x v="0"/>
  </r>
  <r>
    <x v="0"/>
    <x v="762"/>
    <x v="461"/>
    <x v="18"/>
    <x v="11"/>
    <x v="0"/>
    <x v="0"/>
    <x v="0"/>
    <x v="6"/>
    <x v="0"/>
    <x v="0"/>
    <x v="781"/>
    <x v="781"/>
    <x v="570"/>
    <x v="781"/>
    <x v="0"/>
    <x v="224"/>
    <x v="0"/>
    <x v="0"/>
    <x v="0"/>
    <x v="0"/>
    <x v="0"/>
  </r>
  <r>
    <x v="0"/>
    <x v="763"/>
    <x v="461"/>
    <x v="18"/>
    <x v="5"/>
    <x v="1"/>
    <x v="0"/>
    <x v="0"/>
    <x v="6"/>
    <x v="0"/>
    <x v="2"/>
    <x v="782"/>
    <x v="782"/>
    <x v="571"/>
    <x v="782"/>
    <x v="0"/>
    <x v="578"/>
    <x v="0"/>
    <x v="0"/>
    <x v="0"/>
    <x v="0"/>
    <x v="0"/>
  </r>
  <r>
    <x v="0"/>
    <x v="764"/>
    <x v="462"/>
    <x v="11"/>
    <x v="4"/>
    <x v="1"/>
    <x v="0"/>
    <x v="0"/>
    <x v="6"/>
    <x v="0"/>
    <x v="37"/>
    <x v="783"/>
    <x v="783"/>
    <x v="2"/>
    <x v="783"/>
    <x v="0"/>
    <x v="579"/>
    <x v="0"/>
    <x v="0"/>
    <x v="0"/>
    <x v="0"/>
    <x v="0"/>
  </r>
  <r>
    <x v="0"/>
    <x v="765"/>
    <x v="463"/>
    <x v="13"/>
    <x v="4"/>
    <x v="1"/>
    <x v="0"/>
    <x v="0"/>
    <x v="6"/>
    <x v="0"/>
    <x v="4"/>
    <x v="784"/>
    <x v="784"/>
    <x v="572"/>
    <x v="784"/>
    <x v="0"/>
    <x v="580"/>
    <x v="0"/>
    <x v="0"/>
    <x v="0"/>
    <x v="0"/>
    <x v="0"/>
  </r>
  <r>
    <x v="0"/>
    <x v="766"/>
    <x v="464"/>
    <x v="0"/>
    <x v="7"/>
    <x v="1"/>
    <x v="0"/>
    <x v="0"/>
    <x v="6"/>
    <x v="0"/>
    <x v="2"/>
    <x v="785"/>
    <x v="785"/>
    <x v="573"/>
    <x v="785"/>
    <x v="0"/>
    <x v="581"/>
    <x v="0"/>
    <x v="0"/>
    <x v="0"/>
    <x v="0"/>
    <x v="0"/>
  </r>
  <r>
    <x v="0"/>
    <x v="767"/>
    <x v="465"/>
    <x v="6"/>
    <x v="0"/>
    <x v="1"/>
    <x v="0"/>
    <x v="0"/>
    <x v="6"/>
    <x v="0"/>
    <x v="0"/>
    <x v="786"/>
    <x v="786"/>
    <x v="574"/>
    <x v="786"/>
    <x v="0"/>
    <x v="577"/>
    <x v="0"/>
    <x v="0"/>
    <x v="0"/>
    <x v="0"/>
    <x v="0"/>
  </r>
  <r>
    <x v="0"/>
    <x v="768"/>
    <x v="466"/>
    <x v="5"/>
    <x v="7"/>
    <x v="0"/>
    <x v="0"/>
    <x v="0"/>
    <x v="6"/>
    <x v="0"/>
    <x v="0"/>
    <x v="787"/>
    <x v="787"/>
    <x v="575"/>
    <x v="787"/>
    <x v="0"/>
    <x v="582"/>
    <x v="0"/>
    <x v="0"/>
    <x v="0"/>
    <x v="0"/>
    <x v="0"/>
  </r>
  <r>
    <x v="0"/>
    <x v="769"/>
    <x v="467"/>
    <x v="8"/>
    <x v="18"/>
    <x v="0"/>
    <x v="0"/>
    <x v="0"/>
    <x v="6"/>
    <x v="0"/>
    <x v="4"/>
    <x v="788"/>
    <x v="788"/>
    <x v="576"/>
    <x v="788"/>
    <x v="0"/>
    <x v="4"/>
    <x v="0"/>
    <x v="0"/>
    <x v="0"/>
    <x v="0"/>
    <x v="0"/>
  </r>
  <r>
    <x v="0"/>
    <x v="770"/>
    <x v="468"/>
    <x v="9"/>
    <x v="7"/>
    <x v="0"/>
    <x v="0"/>
    <x v="0"/>
    <x v="6"/>
    <x v="0"/>
    <x v="0"/>
    <x v="789"/>
    <x v="789"/>
    <x v="577"/>
    <x v="789"/>
    <x v="0"/>
    <x v="79"/>
    <x v="0"/>
    <x v="0"/>
    <x v="0"/>
    <x v="0"/>
    <x v="0"/>
  </r>
  <r>
    <x v="0"/>
    <x v="771"/>
    <x v="468"/>
    <x v="9"/>
    <x v="10"/>
    <x v="0"/>
    <x v="0"/>
    <x v="0"/>
    <x v="6"/>
    <x v="0"/>
    <x v="0"/>
    <x v="790"/>
    <x v="790"/>
    <x v="578"/>
    <x v="790"/>
    <x v="0"/>
    <x v="583"/>
    <x v="0"/>
    <x v="0"/>
    <x v="0"/>
    <x v="0"/>
    <x v="0"/>
  </r>
  <r>
    <x v="0"/>
    <x v="772"/>
    <x v="468"/>
    <x v="9"/>
    <x v="1"/>
    <x v="4"/>
    <x v="0"/>
    <x v="1"/>
    <x v="6"/>
    <x v="0"/>
    <x v="97"/>
    <x v="791"/>
    <x v="791"/>
    <x v="578"/>
    <x v="791"/>
    <x v="0"/>
    <x v="584"/>
    <x v="0"/>
    <x v="0"/>
    <x v="0"/>
    <x v="0"/>
    <x v="0"/>
  </r>
  <r>
    <x v="0"/>
    <x v="773"/>
    <x v="469"/>
    <x v="9"/>
    <x v="7"/>
    <x v="4"/>
    <x v="0"/>
    <x v="1"/>
    <x v="6"/>
    <x v="0"/>
    <x v="1"/>
    <x v="792"/>
    <x v="792"/>
    <x v="579"/>
    <x v="792"/>
    <x v="0"/>
    <x v="585"/>
    <x v="0"/>
    <x v="0"/>
    <x v="0"/>
    <x v="0"/>
    <x v="0"/>
  </r>
  <r>
    <x v="0"/>
    <x v="774"/>
    <x v="469"/>
    <x v="9"/>
    <x v="1"/>
    <x v="1"/>
    <x v="0"/>
    <x v="0"/>
    <x v="6"/>
    <x v="0"/>
    <x v="29"/>
    <x v="793"/>
    <x v="793"/>
    <x v="2"/>
    <x v="793"/>
    <x v="0"/>
    <x v="193"/>
    <x v="0"/>
    <x v="0"/>
    <x v="0"/>
    <x v="0"/>
    <x v="0"/>
  </r>
  <r>
    <x v="0"/>
    <x v="775"/>
    <x v="470"/>
    <x v="0"/>
    <x v="0"/>
    <x v="3"/>
    <x v="1"/>
    <x v="0"/>
    <x v="6"/>
    <x v="0"/>
    <x v="0"/>
    <x v="794"/>
    <x v="794"/>
    <x v="580"/>
    <x v="794"/>
    <x v="0"/>
    <x v="586"/>
    <x v="0"/>
    <x v="0"/>
    <x v="0"/>
    <x v="0"/>
    <x v="0"/>
  </r>
  <r>
    <x v="0"/>
    <x v="776"/>
    <x v="471"/>
    <x v="1"/>
    <x v="16"/>
    <x v="4"/>
    <x v="0"/>
    <x v="1"/>
    <x v="6"/>
    <x v="0"/>
    <x v="18"/>
    <x v="795"/>
    <x v="795"/>
    <x v="581"/>
    <x v="795"/>
    <x v="0"/>
    <x v="587"/>
    <x v="0"/>
    <x v="0"/>
    <x v="0"/>
    <x v="0"/>
    <x v="0"/>
  </r>
  <r>
    <x v="0"/>
    <x v="777"/>
    <x v="472"/>
    <x v="4"/>
    <x v="12"/>
    <x v="0"/>
    <x v="0"/>
    <x v="0"/>
    <x v="6"/>
    <x v="0"/>
    <x v="0"/>
    <x v="796"/>
    <x v="796"/>
    <x v="582"/>
    <x v="796"/>
    <x v="0"/>
    <x v="588"/>
    <x v="0"/>
    <x v="0"/>
    <x v="0"/>
    <x v="0"/>
    <x v="0"/>
  </r>
  <r>
    <x v="0"/>
    <x v="778"/>
    <x v="472"/>
    <x v="4"/>
    <x v="4"/>
    <x v="1"/>
    <x v="0"/>
    <x v="0"/>
    <x v="6"/>
    <x v="0"/>
    <x v="2"/>
    <x v="797"/>
    <x v="797"/>
    <x v="583"/>
    <x v="797"/>
    <x v="0"/>
    <x v="589"/>
    <x v="0"/>
    <x v="0"/>
    <x v="0"/>
    <x v="0"/>
    <x v="0"/>
  </r>
  <r>
    <x v="0"/>
    <x v="779"/>
    <x v="472"/>
    <x v="4"/>
    <x v="13"/>
    <x v="1"/>
    <x v="0"/>
    <x v="1"/>
    <x v="6"/>
    <x v="0"/>
    <x v="22"/>
    <x v="798"/>
    <x v="798"/>
    <x v="583"/>
    <x v="798"/>
    <x v="0"/>
    <x v="590"/>
    <x v="0"/>
    <x v="0"/>
    <x v="0"/>
    <x v="0"/>
    <x v="0"/>
  </r>
  <r>
    <x v="0"/>
    <x v="780"/>
    <x v="473"/>
    <x v="7"/>
    <x v="11"/>
    <x v="1"/>
    <x v="0"/>
    <x v="0"/>
    <x v="6"/>
    <x v="0"/>
    <x v="0"/>
    <x v="799"/>
    <x v="799"/>
    <x v="584"/>
    <x v="799"/>
    <x v="0"/>
    <x v="591"/>
    <x v="0"/>
    <x v="0"/>
    <x v="0"/>
    <x v="0"/>
    <x v="0"/>
  </r>
  <r>
    <x v="0"/>
    <x v="781"/>
    <x v="473"/>
    <x v="7"/>
    <x v="1"/>
    <x v="1"/>
    <x v="0"/>
    <x v="0"/>
    <x v="6"/>
    <x v="0"/>
    <x v="0"/>
    <x v="800"/>
    <x v="800"/>
    <x v="584"/>
    <x v="800"/>
    <x v="0"/>
    <x v="592"/>
    <x v="0"/>
    <x v="0"/>
    <x v="0"/>
    <x v="0"/>
    <x v="0"/>
  </r>
  <r>
    <x v="0"/>
    <x v="782"/>
    <x v="473"/>
    <x v="7"/>
    <x v="3"/>
    <x v="0"/>
    <x v="0"/>
    <x v="1"/>
    <x v="6"/>
    <x v="0"/>
    <x v="98"/>
    <x v="801"/>
    <x v="801"/>
    <x v="585"/>
    <x v="801"/>
    <x v="0"/>
    <x v="593"/>
    <x v="0"/>
    <x v="0"/>
    <x v="0"/>
    <x v="0"/>
    <x v="0"/>
  </r>
  <r>
    <x v="0"/>
    <x v="783"/>
    <x v="474"/>
    <x v="0"/>
    <x v="5"/>
    <x v="1"/>
    <x v="0"/>
    <x v="0"/>
    <x v="6"/>
    <x v="0"/>
    <x v="0"/>
    <x v="802"/>
    <x v="802"/>
    <x v="2"/>
    <x v="802"/>
    <x v="0"/>
    <x v="594"/>
    <x v="0"/>
    <x v="0"/>
    <x v="0"/>
    <x v="0"/>
    <x v="0"/>
  </r>
  <r>
    <x v="0"/>
    <x v="784"/>
    <x v="474"/>
    <x v="0"/>
    <x v="7"/>
    <x v="1"/>
    <x v="0"/>
    <x v="0"/>
    <x v="6"/>
    <x v="0"/>
    <x v="0"/>
    <x v="803"/>
    <x v="803"/>
    <x v="586"/>
    <x v="803"/>
    <x v="0"/>
    <x v="595"/>
    <x v="0"/>
    <x v="0"/>
    <x v="0"/>
    <x v="0"/>
    <x v="0"/>
  </r>
  <r>
    <x v="0"/>
    <x v="785"/>
    <x v="475"/>
    <x v="1"/>
    <x v="2"/>
    <x v="1"/>
    <x v="0"/>
    <x v="0"/>
    <x v="6"/>
    <x v="0"/>
    <x v="2"/>
    <x v="804"/>
    <x v="804"/>
    <x v="587"/>
    <x v="804"/>
    <x v="0"/>
    <x v="555"/>
    <x v="0"/>
    <x v="0"/>
    <x v="0"/>
    <x v="0"/>
    <x v="0"/>
  </r>
  <r>
    <x v="0"/>
    <x v="786"/>
    <x v="476"/>
    <x v="0"/>
    <x v="7"/>
    <x v="0"/>
    <x v="0"/>
    <x v="0"/>
    <x v="6"/>
    <x v="0"/>
    <x v="0"/>
    <x v="805"/>
    <x v="805"/>
    <x v="588"/>
    <x v="805"/>
    <x v="0"/>
    <x v="596"/>
    <x v="0"/>
    <x v="0"/>
    <x v="0"/>
    <x v="0"/>
    <x v="0"/>
  </r>
  <r>
    <x v="0"/>
    <x v="787"/>
    <x v="477"/>
    <x v="10"/>
    <x v="12"/>
    <x v="1"/>
    <x v="0"/>
    <x v="0"/>
    <x v="6"/>
    <x v="0"/>
    <x v="0"/>
    <x v="806"/>
    <x v="806"/>
    <x v="589"/>
    <x v="806"/>
    <x v="0"/>
    <x v="535"/>
    <x v="0"/>
    <x v="0"/>
    <x v="0"/>
    <x v="0"/>
    <x v="0"/>
  </r>
  <r>
    <x v="0"/>
    <x v="788"/>
    <x v="477"/>
    <x v="10"/>
    <x v="11"/>
    <x v="1"/>
    <x v="0"/>
    <x v="0"/>
    <x v="6"/>
    <x v="0"/>
    <x v="32"/>
    <x v="807"/>
    <x v="807"/>
    <x v="590"/>
    <x v="807"/>
    <x v="0"/>
    <x v="112"/>
    <x v="0"/>
    <x v="0"/>
    <x v="0"/>
    <x v="0"/>
    <x v="0"/>
  </r>
  <r>
    <x v="0"/>
    <x v="789"/>
    <x v="478"/>
    <x v="14"/>
    <x v="10"/>
    <x v="1"/>
    <x v="0"/>
    <x v="0"/>
    <x v="6"/>
    <x v="0"/>
    <x v="2"/>
    <x v="808"/>
    <x v="808"/>
    <x v="2"/>
    <x v="808"/>
    <x v="0"/>
    <x v="597"/>
    <x v="0"/>
    <x v="0"/>
    <x v="0"/>
    <x v="0"/>
    <x v="0"/>
  </r>
  <r>
    <x v="0"/>
    <x v="790"/>
    <x v="479"/>
    <x v="7"/>
    <x v="1"/>
    <x v="1"/>
    <x v="0"/>
    <x v="0"/>
    <x v="6"/>
    <x v="0"/>
    <x v="2"/>
    <x v="809"/>
    <x v="809"/>
    <x v="591"/>
    <x v="809"/>
    <x v="0"/>
    <x v="258"/>
    <x v="0"/>
    <x v="0"/>
    <x v="0"/>
    <x v="0"/>
    <x v="0"/>
  </r>
  <r>
    <x v="0"/>
    <x v="791"/>
    <x v="480"/>
    <x v="5"/>
    <x v="6"/>
    <x v="0"/>
    <x v="0"/>
    <x v="1"/>
    <x v="6"/>
    <x v="0"/>
    <x v="15"/>
    <x v="810"/>
    <x v="810"/>
    <x v="592"/>
    <x v="810"/>
    <x v="0"/>
    <x v="596"/>
    <x v="0"/>
    <x v="0"/>
    <x v="0"/>
    <x v="0"/>
    <x v="0"/>
  </r>
  <r>
    <x v="0"/>
    <x v="792"/>
    <x v="481"/>
    <x v="10"/>
    <x v="17"/>
    <x v="1"/>
    <x v="0"/>
    <x v="0"/>
    <x v="6"/>
    <x v="0"/>
    <x v="0"/>
    <x v="811"/>
    <x v="811"/>
    <x v="593"/>
    <x v="811"/>
    <x v="0"/>
    <x v="598"/>
    <x v="0"/>
    <x v="0"/>
    <x v="0"/>
    <x v="0"/>
    <x v="0"/>
  </r>
  <r>
    <x v="0"/>
    <x v="793"/>
    <x v="481"/>
    <x v="10"/>
    <x v="3"/>
    <x v="1"/>
    <x v="0"/>
    <x v="0"/>
    <x v="6"/>
    <x v="0"/>
    <x v="2"/>
    <x v="812"/>
    <x v="812"/>
    <x v="2"/>
    <x v="812"/>
    <x v="0"/>
    <x v="599"/>
    <x v="0"/>
    <x v="0"/>
    <x v="0"/>
    <x v="0"/>
    <x v="0"/>
  </r>
  <r>
    <x v="0"/>
    <x v="794"/>
    <x v="482"/>
    <x v="19"/>
    <x v="7"/>
    <x v="4"/>
    <x v="0"/>
    <x v="1"/>
    <x v="6"/>
    <x v="0"/>
    <x v="1"/>
    <x v="813"/>
    <x v="813"/>
    <x v="594"/>
    <x v="813"/>
    <x v="0"/>
    <x v="172"/>
    <x v="0"/>
    <x v="0"/>
    <x v="0"/>
    <x v="0"/>
    <x v="0"/>
  </r>
  <r>
    <x v="0"/>
    <x v="795"/>
    <x v="482"/>
    <x v="19"/>
    <x v="10"/>
    <x v="1"/>
    <x v="0"/>
    <x v="0"/>
    <x v="6"/>
    <x v="0"/>
    <x v="0"/>
    <x v="814"/>
    <x v="814"/>
    <x v="2"/>
    <x v="814"/>
    <x v="0"/>
    <x v="600"/>
    <x v="0"/>
    <x v="0"/>
    <x v="0"/>
    <x v="0"/>
    <x v="0"/>
  </r>
  <r>
    <x v="0"/>
    <x v="796"/>
    <x v="482"/>
    <x v="19"/>
    <x v="14"/>
    <x v="4"/>
    <x v="0"/>
    <x v="1"/>
    <x v="6"/>
    <x v="0"/>
    <x v="99"/>
    <x v="815"/>
    <x v="815"/>
    <x v="595"/>
    <x v="815"/>
    <x v="0"/>
    <x v="601"/>
    <x v="0"/>
    <x v="0"/>
    <x v="0"/>
    <x v="0"/>
    <x v="0"/>
  </r>
  <r>
    <x v="0"/>
    <x v="797"/>
    <x v="483"/>
    <x v="1"/>
    <x v="12"/>
    <x v="0"/>
    <x v="0"/>
    <x v="0"/>
    <x v="6"/>
    <x v="0"/>
    <x v="4"/>
    <x v="816"/>
    <x v="816"/>
    <x v="596"/>
    <x v="816"/>
    <x v="0"/>
    <x v="4"/>
    <x v="0"/>
    <x v="0"/>
    <x v="0"/>
    <x v="0"/>
    <x v="0"/>
  </r>
  <r>
    <x v="0"/>
    <x v="798"/>
    <x v="484"/>
    <x v="6"/>
    <x v="9"/>
    <x v="0"/>
    <x v="0"/>
    <x v="3"/>
    <x v="6"/>
    <x v="0"/>
    <x v="4"/>
    <x v="817"/>
    <x v="817"/>
    <x v="597"/>
    <x v="817"/>
    <x v="0"/>
    <x v="23"/>
    <x v="0"/>
    <x v="0"/>
    <x v="0"/>
    <x v="0"/>
    <x v="0"/>
  </r>
  <r>
    <x v="0"/>
    <x v="799"/>
    <x v="485"/>
    <x v="17"/>
    <x v="6"/>
    <x v="1"/>
    <x v="0"/>
    <x v="0"/>
    <x v="6"/>
    <x v="0"/>
    <x v="0"/>
    <x v="818"/>
    <x v="818"/>
    <x v="2"/>
    <x v="818"/>
    <x v="0"/>
    <x v="602"/>
    <x v="0"/>
    <x v="0"/>
    <x v="0"/>
    <x v="0"/>
    <x v="0"/>
  </r>
  <r>
    <x v="0"/>
    <x v="800"/>
    <x v="485"/>
    <x v="17"/>
    <x v="0"/>
    <x v="0"/>
    <x v="0"/>
    <x v="0"/>
    <x v="6"/>
    <x v="0"/>
    <x v="31"/>
    <x v="819"/>
    <x v="819"/>
    <x v="598"/>
    <x v="819"/>
    <x v="0"/>
    <x v="603"/>
    <x v="0"/>
    <x v="0"/>
    <x v="0"/>
    <x v="0"/>
    <x v="0"/>
  </r>
  <r>
    <x v="0"/>
    <x v="801"/>
    <x v="486"/>
    <x v="7"/>
    <x v="13"/>
    <x v="1"/>
    <x v="0"/>
    <x v="0"/>
    <x v="6"/>
    <x v="0"/>
    <x v="16"/>
    <x v="820"/>
    <x v="820"/>
    <x v="599"/>
    <x v="820"/>
    <x v="0"/>
    <x v="604"/>
    <x v="0"/>
    <x v="0"/>
    <x v="0"/>
    <x v="0"/>
    <x v="0"/>
  </r>
  <r>
    <x v="0"/>
    <x v="802"/>
    <x v="487"/>
    <x v="8"/>
    <x v="9"/>
    <x v="1"/>
    <x v="0"/>
    <x v="0"/>
    <x v="6"/>
    <x v="0"/>
    <x v="0"/>
    <x v="821"/>
    <x v="821"/>
    <x v="600"/>
    <x v="821"/>
    <x v="0"/>
    <x v="605"/>
    <x v="0"/>
    <x v="0"/>
    <x v="0"/>
    <x v="0"/>
    <x v="0"/>
  </r>
  <r>
    <x v="0"/>
    <x v="803"/>
    <x v="488"/>
    <x v="3"/>
    <x v="15"/>
    <x v="4"/>
    <x v="0"/>
    <x v="1"/>
    <x v="6"/>
    <x v="0"/>
    <x v="100"/>
    <x v="822"/>
    <x v="822"/>
    <x v="601"/>
    <x v="822"/>
    <x v="0"/>
    <x v="606"/>
    <x v="0"/>
    <x v="0"/>
    <x v="0"/>
    <x v="0"/>
    <x v="0"/>
  </r>
  <r>
    <x v="0"/>
    <x v="804"/>
    <x v="488"/>
    <x v="3"/>
    <x v="5"/>
    <x v="1"/>
    <x v="0"/>
    <x v="0"/>
    <x v="6"/>
    <x v="0"/>
    <x v="2"/>
    <x v="823"/>
    <x v="823"/>
    <x v="2"/>
    <x v="823"/>
    <x v="0"/>
    <x v="607"/>
    <x v="0"/>
    <x v="0"/>
    <x v="0"/>
    <x v="0"/>
    <x v="0"/>
  </r>
  <r>
    <x v="0"/>
    <x v="805"/>
    <x v="488"/>
    <x v="3"/>
    <x v="10"/>
    <x v="1"/>
    <x v="0"/>
    <x v="0"/>
    <x v="6"/>
    <x v="0"/>
    <x v="0"/>
    <x v="824"/>
    <x v="824"/>
    <x v="601"/>
    <x v="824"/>
    <x v="0"/>
    <x v="608"/>
    <x v="0"/>
    <x v="0"/>
    <x v="0"/>
    <x v="0"/>
    <x v="0"/>
  </r>
  <r>
    <x v="0"/>
    <x v="806"/>
    <x v="489"/>
    <x v="11"/>
    <x v="4"/>
    <x v="0"/>
    <x v="0"/>
    <x v="0"/>
    <x v="6"/>
    <x v="0"/>
    <x v="37"/>
    <x v="825"/>
    <x v="825"/>
    <x v="602"/>
    <x v="825"/>
    <x v="0"/>
    <x v="609"/>
    <x v="0"/>
    <x v="0"/>
    <x v="0"/>
    <x v="0"/>
    <x v="0"/>
  </r>
  <r>
    <x v="0"/>
    <x v="807"/>
    <x v="490"/>
    <x v="13"/>
    <x v="0"/>
    <x v="1"/>
    <x v="0"/>
    <x v="0"/>
    <x v="6"/>
    <x v="0"/>
    <x v="4"/>
    <x v="826"/>
    <x v="826"/>
    <x v="603"/>
    <x v="826"/>
    <x v="0"/>
    <x v="117"/>
    <x v="0"/>
    <x v="0"/>
    <x v="0"/>
    <x v="0"/>
    <x v="0"/>
  </r>
  <r>
    <x v="0"/>
    <x v="808"/>
    <x v="491"/>
    <x v="4"/>
    <x v="14"/>
    <x v="4"/>
    <x v="0"/>
    <x v="1"/>
    <x v="6"/>
    <x v="0"/>
    <x v="11"/>
    <x v="827"/>
    <x v="827"/>
    <x v="604"/>
    <x v="827"/>
    <x v="0"/>
    <x v="610"/>
    <x v="0"/>
    <x v="0"/>
    <x v="0"/>
    <x v="0"/>
    <x v="0"/>
  </r>
  <r>
    <x v="0"/>
    <x v="809"/>
    <x v="492"/>
    <x v="1"/>
    <x v="8"/>
    <x v="0"/>
    <x v="0"/>
    <x v="3"/>
    <x v="6"/>
    <x v="0"/>
    <x v="29"/>
    <x v="828"/>
    <x v="828"/>
    <x v="605"/>
    <x v="828"/>
    <x v="0"/>
    <x v="611"/>
    <x v="0"/>
    <x v="0"/>
    <x v="0"/>
    <x v="0"/>
    <x v="0"/>
  </r>
  <r>
    <x v="0"/>
    <x v="810"/>
    <x v="493"/>
    <x v="7"/>
    <x v="1"/>
    <x v="4"/>
    <x v="0"/>
    <x v="1"/>
    <x v="6"/>
    <x v="0"/>
    <x v="44"/>
    <x v="829"/>
    <x v="829"/>
    <x v="606"/>
    <x v="829"/>
    <x v="0"/>
    <x v="612"/>
    <x v="0"/>
    <x v="0"/>
    <x v="0"/>
    <x v="0"/>
    <x v="0"/>
  </r>
  <r>
    <x v="0"/>
    <x v="811"/>
    <x v="494"/>
    <x v="5"/>
    <x v="7"/>
    <x v="0"/>
    <x v="0"/>
    <x v="0"/>
    <x v="6"/>
    <x v="0"/>
    <x v="0"/>
    <x v="830"/>
    <x v="830"/>
    <x v="607"/>
    <x v="830"/>
    <x v="0"/>
    <x v="613"/>
    <x v="0"/>
    <x v="0"/>
    <x v="0"/>
    <x v="0"/>
    <x v="0"/>
  </r>
  <r>
    <x v="0"/>
    <x v="812"/>
    <x v="494"/>
    <x v="5"/>
    <x v="10"/>
    <x v="1"/>
    <x v="0"/>
    <x v="3"/>
    <x v="6"/>
    <x v="0"/>
    <x v="4"/>
    <x v="831"/>
    <x v="831"/>
    <x v="607"/>
    <x v="831"/>
    <x v="0"/>
    <x v="23"/>
    <x v="0"/>
    <x v="0"/>
    <x v="0"/>
    <x v="0"/>
    <x v="0"/>
  </r>
  <r>
    <x v="0"/>
    <x v="813"/>
    <x v="495"/>
    <x v="0"/>
    <x v="3"/>
    <x v="5"/>
    <x v="1"/>
    <x v="1"/>
    <x v="6"/>
    <x v="0"/>
    <x v="101"/>
    <x v="832"/>
    <x v="832"/>
    <x v="608"/>
    <x v="832"/>
    <x v="0"/>
    <x v="3"/>
    <x v="0"/>
    <x v="0"/>
    <x v="0"/>
    <x v="0"/>
    <x v="0"/>
  </r>
  <r>
    <x v="0"/>
    <x v="814"/>
    <x v="496"/>
    <x v="12"/>
    <x v="5"/>
    <x v="1"/>
    <x v="0"/>
    <x v="0"/>
    <x v="6"/>
    <x v="0"/>
    <x v="0"/>
    <x v="833"/>
    <x v="833"/>
    <x v="609"/>
    <x v="833"/>
    <x v="0"/>
    <x v="162"/>
    <x v="0"/>
    <x v="0"/>
    <x v="0"/>
    <x v="0"/>
    <x v="0"/>
  </r>
  <r>
    <x v="0"/>
    <x v="814"/>
    <x v="496"/>
    <x v="12"/>
    <x v="5"/>
    <x v="1"/>
    <x v="0"/>
    <x v="0"/>
    <x v="6"/>
    <x v="0"/>
    <x v="0"/>
    <x v="834"/>
    <x v="834"/>
    <x v="610"/>
    <x v="834"/>
    <x v="0"/>
    <x v="614"/>
    <x v="0"/>
    <x v="0"/>
    <x v="0"/>
    <x v="0"/>
    <x v="0"/>
  </r>
  <r>
    <x v="0"/>
    <x v="815"/>
    <x v="496"/>
    <x v="12"/>
    <x v="10"/>
    <x v="1"/>
    <x v="0"/>
    <x v="0"/>
    <x v="6"/>
    <x v="0"/>
    <x v="2"/>
    <x v="835"/>
    <x v="835"/>
    <x v="611"/>
    <x v="835"/>
    <x v="0"/>
    <x v="47"/>
    <x v="0"/>
    <x v="0"/>
    <x v="0"/>
    <x v="0"/>
    <x v="0"/>
  </r>
  <r>
    <x v="0"/>
    <x v="816"/>
    <x v="497"/>
    <x v="6"/>
    <x v="9"/>
    <x v="4"/>
    <x v="0"/>
    <x v="1"/>
    <x v="6"/>
    <x v="0"/>
    <x v="15"/>
    <x v="836"/>
    <x v="836"/>
    <x v="612"/>
    <x v="836"/>
    <x v="0"/>
    <x v="615"/>
    <x v="0"/>
    <x v="0"/>
    <x v="0"/>
    <x v="0"/>
    <x v="0"/>
  </r>
  <r>
    <x v="0"/>
    <x v="817"/>
    <x v="498"/>
    <x v="10"/>
    <x v="17"/>
    <x v="1"/>
    <x v="0"/>
    <x v="0"/>
    <x v="6"/>
    <x v="0"/>
    <x v="16"/>
    <x v="837"/>
    <x v="837"/>
    <x v="613"/>
    <x v="837"/>
    <x v="0"/>
    <x v="616"/>
    <x v="0"/>
    <x v="0"/>
    <x v="0"/>
    <x v="0"/>
    <x v="0"/>
  </r>
  <r>
    <x v="0"/>
    <x v="818"/>
    <x v="499"/>
    <x v="6"/>
    <x v="9"/>
    <x v="1"/>
    <x v="0"/>
    <x v="0"/>
    <x v="6"/>
    <x v="0"/>
    <x v="2"/>
    <x v="838"/>
    <x v="838"/>
    <x v="614"/>
    <x v="838"/>
    <x v="0"/>
    <x v="617"/>
    <x v="0"/>
    <x v="0"/>
    <x v="0"/>
    <x v="0"/>
    <x v="0"/>
  </r>
  <r>
    <x v="0"/>
    <x v="819"/>
    <x v="500"/>
    <x v="17"/>
    <x v="19"/>
    <x v="1"/>
    <x v="0"/>
    <x v="0"/>
    <x v="6"/>
    <x v="0"/>
    <x v="55"/>
    <x v="839"/>
    <x v="839"/>
    <x v="615"/>
    <x v="839"/>
    <x v="0"/>
    <x v="618"/>
    <x v="0"/>
    <x v="0"/>
    <x v="0"/>
    <x v="0"/>
    <x v="0"/>
  </r>
  <r>
    <x v="0"/>
    <x v="820"/>
    <x v="501"/>
    <x v="1"/>
    <x v="2"/>
    <x v="1"/>
    <x v="0"/>
    <x v="0"/>
    <x v="6"/>
    <x v="0"/>
    <x v="0"/>
    <x v="840"/>
    <x v="840"/>
    <x v="616"/>
    <x v="840"/>
    <x v="0"/>
    <x v="619"/>
    <x v="0"/>
    <x v="0"/>
    <x v="0"/>
    <x v="0"/>
    <x v="0"/>
  </r>
  <r>
    <x v="0"/>
    <x v="821"/>
    <x v="501"/>
    <x v="1"/>
    <x v="5"/>
    <x v="0"/>
    <x v="0"/>
    <x v="0"/>
    <x v="6"/>
    <x v="0"/>
    <x v="0"/>
    <x v="841"/>
    <x v="841"/>
    <x v="617"/>
    <x v="841"/>
    <x v="0"/>
    <x v="147"/>
    <x v="0"/>
    <x v="0"/>
    <x v="0"/>
    <x v="0"/>
    <x v="0"/>
  </r>
  <r>
    <x v="0"/>
    <x v="822"/>
    <x v="502"/>
    <x v="3"/>
    <x v="12"/>
    <x v="1"/>
    <x v="0"/>
    <x v="0"/>
    <x v="6"/>
    <x v="0"/>
    <x v="0"/>
    <x v="842"/>
    <x v="842"/>
    <x v="618"/>
    <x v="842"/>
    <x v="0"/>
    <x v="620"/>
    <x v="0"/>
    <x v="0"/>
    <x v="0"/>
    <x v="0"/>
    <x v="0"/>
  </r>
  <r>
    <x v="0"/>
    <x v="823"/>
    <x v="502"/>
    <x v="3"/>
    <x v="5"/>
    <x v="1"/>
    <x v="0"/>
    <x v="0"/>
    <x v="6"/>
    <x v="0"/>
    <x v="0"/>
    <x v="843"/>
    <x v="843"/>
    <x v="619"/>
    <x v="843"/>
    <x v="0"/>
    <x v="621"/>
    <x v="0"/>
    <x v="0"/>
    <x v="0"/>
    <x v="0"/>
    <x v="0"/>
  </r>
  <r>
    <x v="0"/>
    <x v="824"/>
    <x v="502"/>
    <x v="3"/>
    <x v="9"/>
    <x v="1"/>
    <x v="0"/>
    <x v="1"/>
    <x v="6"/>
    <x v="0"/>
    <x v="102"/>
    <x v="844"/>
    <x v="844"/>
    <x v="619"/>
    <x v="844"/>
    <x v="0"/>
    <x v="172"/>
    <x v="0"/>
    <x v="0"/>
    <x v="0"/>
    <x v="0"/>
    <x v="0"/>
  </r>
  <r>
    <x v="0"/>
    <x v="825"/>
    <x v="502"/>
    <x v="3"/>
    <x v="17"/>
    <x v="4"/>
    <x v="0"/>
    <x v="1"/>
    <x v="6"/>
    <x v="0"/>
    <x v="103"/>
    <x v="845"/>
    <x v="845"/>
    <x v="619"/>
    <x v="845"/>
    <x v="0"/>
    <x v="592"/>
    <x v="0"/>
    <x v="0"/>
    <x v="0"/>
    <x v="0"/>
    <x v="0"/>
  </r>
  <r>
    <x v="0"/>
    <x v="826"/>
    <x v="503"/>
    <x v="7"/>
    <x v="13"/>
    <x v="4"/>
    <x v="0"/>
    <x v="1"/>
    <x v="6"/>
    <x v="0"/>
    <x v="21"/>
    <x v="846"/>
    <x v="846"/>
    <x v="620"/>
    <x v="846"/>
    <x v="0"/>
    <x v="622"/>
    <x v="0"/>
    <x v="0"/>
    <x v="0"/>
    <x v="0"/>
    <x v="0"/>
  </r>
  <r>
    <x v="0"/>
    <x v="827"/>
    <x v="504"/>
    <x v="3"/>
    <x v="15"/>
    <x v="1"/>
    <x v="0"/>
    <x v="0"/>
    <x v="6"/>
    <x v="0"/>
    <x v="0"/>
    <x v="847"/>
    <x v="847"/>
    <x v="621"/>
    <x v="847"/>
    <x v="0"/>
    <x v="108"/>
    <x v="0"/>
    <x v="0"/>
    <x v="0"/>
    <x v="0"/>
    <x v="0"/>
  </r>
  <r>
    <x v="0"/>
    <x v="828"/>
    <x v="504"/>
    <x v="3"/>
    <x v="12"/>
    <x v="0"/>
    <x v="0"/>
    <x v="3"/>
    <x v="6"/>
    <x v="0"/>
    <x v="4"/>
    <x v="848"/>
    <x v="848"/>
    <x v="621"/>
    <x v="848"/>
    <x v="0"/>
    <x v="23"/>
    <x v="0"/>
    <x v="0"/>
    <x v="0"/>
    <x v="0"/>
    <x v="0"/>
  </r>
  <r>
    <x v="0"/>
    <x v="829"/>
    <x v="504"/>
    <x v="3"/>
    <x v="5"/>
    <x v="1"/>
    <x v="0"/>
    <x v="0"/>
    <x v="6"/>
    <x v="0"/>
    <x v="0"/>
    <x v="849"/>
    <x v="849"/>
    <x v="2"/>
    <x v="849"/>
    <x v="0"/>
    <x v="170"/>
    <x v="0"/>
    <x v="0"/>
    <x v="0"/>
    <x v="0"/>
    <x v="0"/>
  </r>
  <r>
    <x v="0"/>
    <x v="830"/>
    <x v="504"/>
    <x v="3"/>
    <x v="9"/>
    <x v="0"/>
    <x v="0"/>
    <x v="2"/>
    <x v="6"/>
    <x v="0"/>
    <x v="4"/>
    <x v="850"/>
    <x v="850"/>
    <x v="622"/>
    <x v="850"/>
    <x v="0"/>
    <x v="341"/>
    <x v="0"/>
    <x v="0"/>
    <x v="0"/>
    <x v="0"/>
    <x v="0"/>
  </r>
  <r>
    <x v="0"/>
    <x v="831"/>
    <x v="505"/>
    <x v="6"/>
    <x v="7"/>
    <x v="0"/>
    <x v="0"/>
    <x v="0"/>
    <x v="6"/>
    <x v="0"/>
    <x v="0"/>
    <x v="851"/>
    <x v="851"/>
    <x v="2"/>
    <x v="851"/>
    <x v="0"/>
    <x v="101"/>
    <x v="0"/>
    <x v="0"/>
    <x v="0"/>
    <x v="0"/>
    <x v="0"/>
  </r>
  <r>
    <x v="0"/>
    <x v="832"/>
    <x v="506"/>
    <x v="2"/>
    <x v="1"/>
    <x v="0"/>
    <x v="0"/>
    <x v="0"/>
    <x v="6"/>
    <x v="0"/>
    <x v="0"/>
    <x v="852"/>
    <x v="852"/>
    <x v="623"/>
    <x v="852"/>
    <x v="0"/>
    <x v="623"/>
    <x v="0"/>
    <x v="0"/>
    <x v="0"/>
    <x v="0"/>
    <x v="0"/>
  </r>
  <r>
    <x v="0"/>
    <x v="833"/>
    <x v="507"/>
    <x v="3"/>
    <x v="12"/>
    <x v="1"/>
    <x v="0"/>
    <x v="3"/>
    <x v="6"/>
    <x v="0"/>
    <x v="31"/>
    <x v="853"/>
    <x v="853"/>
    <x v="624"/>
    <x v="853"/>
    <x v="0"/>
    <x v="107"/>
    <x v="0"/>
    <x v="0"/>
    <x v="0"/>
    <x v="0"/>
    <x v="0"/>
  </r>
  <r>
    <x v="0"/>
    <x v="834"/>
    <x v="507"/>
    <x v="3"/>
    <x v="19"/>
    <x v="4"/>
    <x v="0"/>
    <x v="1"/>
    <x v="6"/>
    <x v="0"/>
    <x v="1"/>
    <x v="854"/>
    <x v="854"/>
    <x v="625"/>
    <x v="854"/>
    <x v="0"/>
    <x v="624"/>
    <x v="0"/>
    <x v="0"/>
    <x v="0"/>
    <x v="0"/>
    <x v="0"/>
  </r>
  <r>
    <x v="0"/>
    <x v="835"/>
    <x v="507"/>
    <x v="3"/>
    <x v="10"/>
    <x v="0"/>
    <x v="0"/>
    <x v="0"/>
    <x v="6"/>
    <x v="0"/>
    <x v="0"/>
    <x v="855"/>
    <x v="855"/>
    <x v="626"/>
    <x v="855"/>
    <x v="0"/>
    <x v="625"/>
    <x v="0"/>
    <x v="0"/>
    <x v="0"/>
    <x v="0"/>
    <x v="0"/>
  </r>
  <r>
    <x v="0"/>
    <x v="835"/>
    <x v="507"/>
    <x v="3"/>
    <x v="10"/>
    <x v="1"/>
    <x v="0"/>
    <x v="0"/>
    <x v="6"/>
    <x v="0"/>
    <x v="2"/>
    <x v="856"/>
    <x v="856"/>
    <x v="626"/>
    <x v="856"/>
    <x v="0"/>
    <x v="626"/>
    <x v="0"/>
    <x v="0"/>
    <x v="0"/>
    <x v="0"/>
    <x v="0"/>
  </r>
  <r>
    <x v="0"/>
    <x v="836"/>
    <x v="508"/>
    <x v="5"/>
    <x v="16"/>
    <x v="4"/>
    <x v="0"/>
    <x v="1"/>
    <x v="6"/>
    <x v="0"/>
    <x v="33"/>
    <x v="857"/>
    <x v="857"/>
    <x v="627"/>
    <x v="857"/>
    <x v="0"/>
    <x v="627"/>
    <x v="0"/>
    <x v="0"/>
    <x v="0"/>
    <x v="0"/>
    <x v="0"/>
  </r>
  <r>
    <x v="0"/>
    <x v="837"/>
    <x v="509"/>
    <x v="3"/>
    <x v="12"/>
    <x v="0"/>
    <x v="0"/>
    <x v="0"/>
    <x v="6"/>
    <x v="0"/>
    <x v="55"/>
    <x v="858"/>
    <x v="858"/>
    <x v="2"/>
    <x v="858"/>
    <x v="0"/>
    <x v="628"/>
    <x v="0"/>
    <x v="0"/>
    <x v="0"/>
    <x v="0"/>
    <x v="0"/>
  </r>
  <r>
    <x v="0"/>
    <x v="838"/>
    <x v="509"/>
    <x v="3"/>
    <x v="9"/>
    <x v="0"/>
    <x v="0"/>
    <x v="0"/>
    <x v="6"/>
    <x v="0"/>
    <x v="4"/>
    <x v="859"/>
    <x v="859"/>
    <x v="628"/>
    <x v="859"/>
    <x v="0"/>
    <x v="4"/>
    <x v="0"/>
    <x v="0"/>
    <x v="0"/>
    <x v="0"/>
    <x v="0"/>
  </r>
  <r>
    <x v="0"/>
    <x v="839"/>
    <x v="509"/>
    <x v="3"/>
    <x v="17"/>
    <x v="0"/>
    <x v="0"/>
    <x v="1"/>
    <x v="6"/>
    <x v="0"/>
    <x v="104"/>
    <x v="860"/>
    <x v="860"/>
    <x v="628"/>
    <x v="860"/>
    <x v="0"/>
    <x v="629"/>
    <x v="0"/>
    <x v="0"/>
    <x v="0"/>
    <x v="0"/>
    <x v="0"/>
  </r>
  <r>
    <x v="0"/>
    <x v="840"/>
    <x v="510"/>
    <x v="7"/>
    <x v="13"/>
    <x v="1"/>
    <x v="0"/>
    <x v="0"/>
    <x v="6"/>
    <x v="0"/>
    <x v="16"/>
    <x v="861"/>
    <x v="861"/>
    <x v="2"/>
    <x v="861"/>
    <x v="0"/>
    <x v="436"/>
    <x v="0"/>
    <x v="0"/>
    <x v="0"/>
    <x v="0"/>
    <x v="0"/>
  </r>
  <r>
    <x v="0"/>
    <x v="841"/>
    <x v="511"/>
    <x v="3"/>
    <x v="15"/>
    <x v="0"/>
    <x v="0"/>
    <x v="1"/>
    <x v="6"/>
    <x v="0"/>
    <x v="11"/>
    <x v="862"/>
    <x v="862"/>
    <x v="629"/>
    <x v="862"/>
    <x v="0"/>
    <x v="300"/>
    <x v="0"/>
    <x v="0"/>
    <x v="0"/>
    <x v="0"/>
    <x v="0"/>
  </r>
  <r>
    <x v="0"/>
    <x v="842"/>
    <x v="511"/>
    <x v="3"/>
    <x v="4"/>
    <x v="0"/>
    <x v="0"/>
    <x v="1"/>
    <x v="6"/>
    <x v="0"/>
    <x v="105"/>
    <x v="863"/>
    <x v="863"/>
    <x v="630"/>
    <x v="863"/>
    <x v="0"/>
    <x v="630"/>
    <x v="0"/>
    <x v="0"/>
    <x v="0"/>
    <x v="0"/>
    <x v="0"/>
  </r>
  <r>
    <x v="0"/>
    <x v="843"/>
    <x v="511"/>
    <x v="3"/>
    <x v="5"/>
    <x v="4"/>
    <x v="0"/>
    <x v="1"/>
    <x v="6"/>
    <x v="0"/>
    <x v="1"/>
    <x v="864"/>
    <x v="864"/>
    <x v="630"/>
    <x v="864"/>
    <x v="0"/>
    <x v="631"/>
    <x v="0"/>
    <x v="0"/>
    <x v="0"/>
    <x v="0"/>
    <x v="0"/>
  </r>
  <r>
    <x v="0"/>
    <x v="844"/>
    <x v="511"/>
    <x v="3"/>
    <x v="10"/>
    <x v="1"/>
    <x v="0"/>
    <x v="3"/>
    <x v="6"/>
    <x v="0"/>
    <x v="25"/>
    <x v="865"/>
    <x v="865"/>
    <x v="629"/>
    <x v="865"/>
    <x v="0"/>
    <x v="447"/>
    <x v="0"/>
    <x v="0"/>
    <x v="0"/>
    <x v="0"/>
    <x v="0"/>
  </r>
  <r>
    <x v="0"/>
    <x v="845"/>
    <x v="512"/>
    <x v="2"/>
    <x v="3"/>
    <x v="0"/>
    <x v="0"/>
    <x v="0"/>
    <x v="6"/>
    <x v="0"/>
    <x v="0"/>
    <x v="866"/>
    <x v="866"/>
    <x v="631"/>
    <x v="866"/>
    <x v="0"/>
    <x v="387"/>
    <x v="0"/>
    <x v="0"/>
    <x v="0"/>
    <x v="0"/>
    <x v="0"/>
  </r>
  <r>
    <x v="0"/>
    <x v="846"/>
    <x v="513"/>
    <x v="17"/>
    <x v="6"/>
    <x v="1"/>
    <x v="0"/>
    <x v="0"/>
    <x v="6"/>
    <x v="0"/>
    <x v="2"/>
    <x v="867"/>
    <x v="867"/>
    <x v="2"/>
    <x v="867"/>
    <x v="0"/>
    <x v="378"/>
    <x v="0"/>
    <x v="0"/>
    <x v="0"/>
    <x v="0"/>
    <x v="0"/>
  </r>
  <r>
    <x v="0"/>
    <x v="847"/>
    <x v="514"/>
    <x v="5"/>
    <x v="2"/>
    <x v="1"/>
    <x v="0"/>
    <x v="0"/>
    <x v="6"/>
    <x v="0"/>
    <x v="0"/>
    <x v="868"/>
    <x v="868"/>
    <x v="632"/>
    <x v="868"/>
    <x v="0"/>
    <x v="632"/>
    <x v="0"/>
    <x v="0"/>
    <x v="0"/>
    <x v="0"/>
    <x v="0"/>
  </r>
  <r>
    <x v="0"/>
    <x v="848"/>
    <x v="514"/>
    <x v="5"/>
    <x v="7"/>
    <x v="1"/>
    <x v="0"/>
    <x v="0"/>
    <x v="6"/>
    <x v="0"/>
    <x v="0"/>
    <x v="869"/>
    <x v="869"/>
    <x v="633"/>
    <x v="869"/>
    <x v="0"/>
    <x v="284"/>
    <x v="0"/>
    <x v="0"/>
    <x v="0"/>
    <x v="0"/>
    <x v="0"/>
  </r>
  <r>
    <x v="0"/>
    <x v="849"/>
    <x v="514"/>
    <x v="5"/>
    <x v="18"/>
    <x v="1"/>
    <x v="0"/>
    <x v="0"/>
    <x v="6"/>
    <x v="0"/>
    <x v="0"/>
    <x v="870"/>
    <x v="870"/>
    <x v="633"/>
    <x v="870"/>
    <x v="0"/>
    <x v="15"/>
    <x v="0"/>
    <x v="0"/>
    <x v="0"/>
    <x v="0"/>
    <x v="0"/>
  </r>
  <r>
    <x v="0"/>
    <x v="850"/>
    <x v="515"/>
    <x v="7"/>
    <x v="19"/>
    <x v="0"/>
    <x v="0"/>
    <x v="0"/>
    <x v="6"/>
    <x v="0"/>
    <x v="0"/>
    <x v="871"/>
    <x v="871"/>
    <x v="634"/>
    <x v="871"/>
    <x v="0"/>
    <x v="633"/>
    <x v="0"/>
    <x v="0"/>
    <x v="0"/>
    <x v="0"/>
    <x v="0"/>
  </r>
  <r>
    <x v="0"/>
    <x v="851"/>
    <x v="516"/>
    <x v="3"/>
    <x v="15"/>
    <x v="0"/>
    <x v="0"/>
    <x v="1"/>
    <x v="6"/>
    <x v="0"/>
    <x v="1"/>
    <x v="872"/>
    <x v="872"/>
    <x v="635"/>
    <x v="872"/>
    <x v="0"/>
    <x v="634"/>
    <x v="0"/>
    <x v="0"/>
    <x v="0"/>
    <x v="0"/>
    <x v="0"/>
  </r>
  <r>
    <x v="0"/>
    <x v="852"/>
    <x v="516"/>
    <x v="3"/>
    <x v="4"/>
    <x v="4"/>
    <x v="0"/>
    <x v="1"/>
    <x v="6"/>
    <x v="0"/>
    <x v="106"/>
    <x v="873"/>
    <x v="873"/>
    <x v="636"/>
    <x v="873"/>
    <x v="0"/>
    <x v="635"/>
    <x v="0"/>
    <x v="0"/>
    <x v="0"/>
    <x v="0"/>
    <x v="0"/>
  </r>
  <r>
    <x v="0"/>
    <x v="853"/>
    <x v="516"/>
    <x v="3"/>
    <x v="5"/>
    <x v="1"/>
    <x v="0"/>
    <x v="0"/>
    <x v="6"/>
    <x v="0"/>
    <x v="0"/>
    <x v="874"/>
    <x v="874"/>
    <x v="636"/>
    <x v="874"/>
    <x v="0"/>
    <x v="636"/>
    <x v="0"/>
    <x v="0"/>
    <x v="0"/>
    <x v="0"/>
    <x v="0"/>
  </r>
  <r>
    <x v="0"/>
    <x v="854"/>
    <x v="516"/>
    <x v="3"/>
    <x v="9"/>
    <x v="0"/>
    <x v="0"/>
    <x v="0"/>
    <x v="6"/>
    <x v="0"/>
    <x v="16"/>
    <x v="875"/>
    <x v="875"/>
    <x v="2"/>
    <x v="875"/>
    <x v="0"/>
    <x v="303"/>
    <x v="0"/>
    <x v="0"/>
    <x v="0"/>
    <x v="0"/>
    <x v="0"/>
  </r>
  <r>
    <x v="0"/>
    <x v="855"/>
    <x v="516"/>
    <x v="3"/>
    <x v="10"/>
    <x v="1"/>
    <x v="0"/>
    <x v="0"/>
    <x v="6"/>
    <x v="0"/>
    <x v="0"/>
    <x v="876"/>
    <x v="876"/>
    <x v="635"/>
    <x v="876"/>
    <x v="0"/>
    <x v="636"/>
    <x v="0"/>
    <x v="0"/>
    <x v="0"/>
    <x v="0"/>
    <x v="0"/>
  </r>
  <r>
    <x v="0"/>
    <x v="856"/>
    <x v="517"/>
    <x v="14"/>
    <x v="2"/>
    <x v="1"/>
    <x v="0"/>
    <x v="0"/>
    <x v="6"/>
    <x v="0"/>
    <x v="0"/>
    <x v="877"/>
    <x v="877"/>
    <x v="2"/>
    <x v="877"/>
    <x v="0"/>
    <x v="637"/>
    <x v="0"/>
    <x v="0"/>
    <x v="0"/>
    <x v="0"/>
    <x v="0"/>
  </r>
  <r>
    <x v="0"/>
    <x v="857"/>
    <x v="517"/>
    <x v="14"/>
    <x v="11"/>
    <x v="0"/>
    <x v="0"/>
    <x v="0"/>
    <x v="6"/>
    <x v="0"/>
    <x v="0"/>
    <x v="878"/>
    <x v="878"/>
    <x v="637"/>
    <x v="878"/>
    <x v="0"/>
    <x v="229"/>
    <x v="0"/>
    <x v="0"/>
    <x v="0"/>
    <x v="0"/>
    <x v="0"/>
  </r>
  <r>
    <x v="0"/>
    <x v="858"/>
    <x v="517"/>
    <x v="14"/>
    <x v="19"/>
    <x v="4"/>
    <x v="0"/>
    <x v="1"/>
    <x v="6"/>
    <x v="0"/>
    <x v="24"/>
    <x v="879"/>
    <x v="879"/>
    <x v="637"/>
    <x v="879"/>
    <x v="0"/>
    <x v="638"/>
    <x v="0"/>
    <x v="0"/>
    <x v="0"/>
    <x v="0"/>
    <x v="0"/>
  </r>
  <r>
    <x v="0"/>
    <x v="859"/>
    <x v="517"/>
    <x v="14"/>
    <x v="9"/>
    <x v="1"/>
    <x v="0"/>
    <x v="1"/>
    <x v="6"/>
    <x v="0"/>
    <x v="33"/>
    <x v="880"/>
    <x v="880"/>
    <x v="638"/>
    <x v="880"/>
    <x v="0"/>
    <x v="639"/>
    <x v="0"/>
    <x v="0"/>
    <x v="0"/>
    <x v="0"/>
    <x v="0"/>
  </r>
  <r>
    <x v="0"/>
    <x v="860"/>
    <x v="517"/>
    <x v="14"/>
    <x v="10"/>
    <x v="1"/>
    <x v="0"/>
    <x v="0"/>
    <x v="6"/>
    <x v="0"/>
    <x v="0"/>
    <x v="881"/>
    <x v="881"/>
    <x v="638"/>
    <x v="881"/>
    <x v="0"/>
    <x v="640"/>
    <x v="0"/>
    <x v="0"/>
    <x v="0"/>
    <x v="0"/>
    <x v="0"/>
  </r>
  <r>
    <x v="0"/>
    <x v="861"/>
    <x v="518"/>
    <x v="6"/>
    <x v="9"/>
    <x v="4"/>
    <x v="0"/>
    <x v="1"/>
    <x v="6"/>
    <x v="0"/>
    <x v="107"/>
    <x v="882"/>
    <x v="882"/>
    <x v="639"/>
    <x v="882"/>
    <x v="0"/>
    <x v="232"/>
    <x v="0"/>
    <x v="0"/>
    <x v="0"/>
    <x v="0"/>
    <x v="0"/>
  </r>
  <r>
    <x v="0"/>
    <x v="862"/>
    <x v="519"/>
    <x v="6"/>
    <x v="9"/>
    <x v="0"/>
    <x v="0"/>
    <x v="1"/>
    <x v="6"/>
    <x v="0"/>
    <x v="7"/>
    <x v="883"/>
    <x v="883"/>
    <x v="640"/>
    <x v="883"/>
    <x v="0"/>
    <x v="641"/>
    <x v="0"/>
    <x v="0"/>
    <x v="0"/>
    <x v="0"/>
    <x v="0"/>
  </r>
  <r>
    <x v="0"/>
    <x v="863"/>
    <x v="519"/>
    <x v="6"/>
    <x v="3"/>
    <x v="1"/>
    <x v="0"/>
    <x v="0"/>
    <x v="6"/>
    <x v="0"/>
    <x v="2"/>
    <x v="884"/>
    <x v="884"/>
    <x v="2"/>
    <x v="884"/>
    <x v="0"/>
    <x v="642"/>
    <x v="0"/>
    <x v="0"/>
    <x v="0"/>
    <x v="0"/>
    <x v="0"/>
  </r>
  <r>
    <x v="0"/>
    <x v="864"/>
    <x v="520"/>
    <x v="12"/>
    <x v="10"/>
    <x v="0"/>
    <x v="0"/>
    <x v="1"/>
    <x v="6"/>
    <x v="0"/>
    <x v="33"/>
    <x v="885"/>
    <x v="885"/>
    <x v="641"/>
    <x v="885"/>
    <x v="0"/>
    <x v="84"/>
    <x v="0"/>
    <x v="0"/>
    <x v="0"/>
    <x v="0"/>
    <x v="0"/>
  </r>
  <r>
    <x v="0"/>
    <x v="865"/>
    <x v="521"/>
    <x v="2"/>
    <x v="3"/>
    <x v="4"/>
    <x v="0"/>
    <x v="1"/>
    <x v="6"/>
    <x v="0"/>
    <x v="108"/>
    <x v="886"/>
    <x v="886"/>
    <x v="642"/>
    <x v="886"/>
    <x v="0"/>
    <x v="643"/>
    <x v="0"/>
    <x v="0"/>
    <x v="0"/>
    <x v="0"/>
    <x v="0"/>
  </r>
  <r>
    <x v="0"/>
    <x v="866"/>
    <x v="522"/>
    <x v="0"/>
    <x v="5"/>
    <x v="4"/>
    <x v="0"/>
    <x v="1"/>
    <x v="6"/>
    <x v="0"/>
    <x v="33"/>
    <x v="887"/>
    <x v="887"/>
    <x v="643"/>
    <x v="887"/>
    <x v="0"/>
    <x v="644"/>
    <x v="0"/>
    <x v="0"/>
    <x v="0"/>
    <x v="0"/>
    <x v="0"/>
  </r>
  <r>
    <x v="0"/>
    <x v="867"/>
    <x v="522"/>
    <x v="0"/>
    <x v="1"/>
    <x v="1"/>
    <x v="0"/>
    <x v="0"/>
    <x v="6"/>
    <x v="0"/>
    <x v="0"/>
    <x v="888"/>
    <x v="888"/>
    <x v="644"/>
    <x v="888"/>
    <x v="0"/>
    <x v="645"/>
    <x v="0"/>
    <x v="0"/>
    <x v="0"/>
    <x v="0"/>
    <x v="0"/>
  </r>
  <r>
    <x v="0"/>
    <x v="868"/>
    <x v="523"/>
    <x v="0"/>
    <x v="0"/>
    <x v="1"/>
    <x v="0"/>
    <x v="1"/>
    <x v="6"/>
    <x v="0"/>
    <x v="1"/>
    <x v="889"/>
    <x v="889"/>
    <x v="645"/>
    <x v="889"/>
    <x v="0"/>
    <x v="646"/>
    <x v="0"/>
    <x v="0"/>
    <x v="0"/>
    <x v="0"/>
    <x v="0"/>
  </r>
  <r>
    <x v="0"/>
    <x v="869"/>
    <x v="524"/>
    <x v="8"/>
    <x v="8"/>
    <x v="4"/>
    <x v="0"/>
    <x v="1"/>
    <x v="6"/>
    <x v="0"/>
    <x v="15"/>
    <x v="890"/>
    <x v="890"/>
    <x v="646"/>
    <x v="890"/>
    <x v="0"/>
    <x v="391"/>
    <x v="0"/>
    <x v="0"/>
    <x v="0"/>
    <x v="0"/>
    <x v="0"/>
  </r>
  <r>
    <x v="0"/>
    <x v="870"/>
    <x v="524"/>
    <x v="8"/>
    <x v="1"/>
    <x v="1"/>
    <x v="0"/>
    <x v="0"/>
    <x v="7"/>
    <x v="0"/>
    <x v="0"/>
    <x v="891"/>
    <x v="891"/>
    <x v="647"/>
    <x v="891"/>
    <x v="0"/>
    <x v="647"/>
    <x v="0"/>
    <x v="0"/>
    <x v="0"/>
    <x v="0"/>
    <x v="0"/>
  </r>
  <r>
    <x v="0"/>
    <x v="871"/>
    <x v="525"/>
    <x v="6"/>
    <x v="8"/>
    <x v="1"/>
    <x v="0"/>
    <x v="0"/>
    <x v="6"/>
    <x v="0"/>
    <x v="2"/>
    <x v="892"/>
    <x v="892"/>
    <x v="648"/>
    <x v="892"/>
    <x v="0"/>
    <x v="648"/>
    <x v="0"/>
    <x v="0"/>
    <x v="0"/>
    <x v="0"/>
    <x v="0"/>
  </r>
  <r>
    <x v="0"/>
    <x v="872"/>
    <x v="525"/>
    <x v="6"/>
    <x v="9"/>
    <x v="4"/>
    <x v="0"/>
    <x v="1"/>
    <x v="6"/>
    <x v="0"/>
    <x v="7"/>
    <x v="893"/>
    <x v="893"/>
    <x v="649"/>
    <x v="893"/>
    <x v="0"/>
    <x v="649"/>
    <x v="0"/>
    <x v="0"/>
    <x v="0"/>
    <x v="0"/>
    <x v="0"/>
  </r>
  <r>
    <x v="0"/>
    <x v="873"/>
    <x v="526"/>
    <x v="9"/>
    <x v="7"/>
    <x v="0"/>
    <x v="0"/>
    <x v="0"/>
    <x v="6"/>
    <x v="0"/>
    <x v="4"/>
    <x v="894"/>
    <x v="894"/>
    <x v="650"/>
    <x v="894"/>
    <x v="0"/>
    <x v="4"/>
    <x v="0"/>
    <x v="0"/>
    <x v="0"/>
    <x v="0"/>
    <x v="0"/>
  </r>
  <r>
    <x v="0"/>
    <x v="874"/>
    <x v="527"/>
    <x v="2"/>
    <x v="6"/>
    <x v="0"/>
    <x v="0"/>
    <x v="0"/>
    <x v="6"/>
    <x v="0"/>
    <x v="0"/>
    <x v="895"/>
    <x v="895"/>
    <x v="651"/>
    <x v="895"/>
    <x v="0"/>
    <x v="650"/>
    <x v="0"/>
    <x v="0"/>
    <x v="0"/>
    <x v="0"/>
    <x v="0"/>
  </r>
  <r>
    <x v="0"/>
    <x v="875"/>
    <x v="527"/>
    <x v="2"/>
    <x v="1"/>
    <x v="0"/>
    <x v="0"/>
    <x v="1"/>
    <x v="6"/>
    <x v="0"/>
    <x v="109"/>
    <x v="896"/>
    <x v="896"/>
    <x v="652"/>
    <x v="896"/>
    <x v="0"/>
    <x v="44"/>
    <x v="0"/>
    <x v="0"/>
    <x v="0"/>
    <x v="0"/>
    <x v="0"/>
  </r>
  <r>
    <x v="0"/>
    <x v="876"/>
    <x v="528"/>
    <x v="13"/>
    <x v="4"/>
    <x v="0"/>
    <x v="0"/>
    <x v="0"/>
    <x v="6"/>
    <x v="0"/>
    <x v="4"/>
    <x v="897"/>
    <x v="897"/>
    <x v="653"/>
    <x v="897"/>
    <x v="0"/>
    <x v="4"/>
    <x v="0"/>
    <x v="0"/>
    <x v="0"/>
    <x v="0"/>
    <x v="0"/>
  </r>
  <r>
    <x v="0"/>
    <x v="877"/>
    <x v="529"/>
    <x v="7"/>
    <x v="11"/>
    <x v="1"/>
    <x v="0"/>
    <x v="0"/>
    <x v="6"/>
    <x v="0"/>
    <x v="2"/>
    <x v="898"/>
    <x v="898"/>
    <x v="654"/>
    <x v="898"/>
    <x v="1"/>
    <x v="651"/>
    <x v="0"/>
    <x v="0"/>
    <x v="0"/>
    <x v="0"/>
    <x v="0"/>
  </r>
  <r>
    <x v="0"/>
    <x v="878"/>
    <x v="529"/>
    <x v="7"/>
    <x v="1"/>
    <x v="4"/>
    <x v="0"/>
    <x v="1"/>
    <x v="6"/>
    <x v="0"/>
    <x v="1"/>
    <x v="899"/>
    <x v="899"/>
    <x v="655"/>
    <x v="899"/>
    <x v="0"/>
    <x v="652"/>
    <x v="0"/>
    <x v="0"/>
    <x v="0"/>
    <x v="0"/>
    <x v="0"/>
  </r>
  <r>
    <x v="0"/>
    <x v="879"/>
    <x v="529"/>
    <x v="7"/>
    <x v="3"/>
    <x v="1"/>
    <x v="0"/>
    <x v="0"/>
    <x v="6"/>
    <x v="0"/>
    <x v="0"/>
    <x v="900"/>
    <x v="900"/>
    <x v="656"/>
    <x v="900"/>
    <x v="0"/>
    <x v="653"/>
    <x v="0"/>
    <x v="0"/>
    <x v="0"/>
    <x v="0"/>
    <x v="0"/>
  </r>
  <r>
    <x v="0"/>
    <x v="880"/>
    <x v="530"/>
    <x v="5"/>
    <x v="10"/>
    <x v="4"/>
    <x v="0"/>
    <x v="1"/>
    <x v="6"/>
    <x v="0"/>
    <x v="7"/>
    <x v="901"/>
    <x v="901"/>
    <x v="657"/>
    <x v="901"/>
    <x v="0"/>
    <x v="654"/>
    <x v="0"/>
    <x v="0"/>
    <x v="0"/>
    <x v="0"/>
    <x v="0"/>
  </r>
  <r>
    <x v="0"/>
    <x v="881"/>
    <x v="531"/>
    <x v="6"/>
    <x v="8"/>
    <x v="1"/>
    <x v="0"/>
    <x v="0"/>
    <x v="6"/>
    <x v="0"/>
    <x v="0"/>
    <x v="902"/>
    <x v="902"/>
    <x v="658"/>
    <x v="902"/>
    <x v="0"/>
    <x v="655"/>
    <x v="0"/>
    <x v="0"/>
    <x v="0"/>
    <x v="0"/>
    <x v="0"/>
  </r>
  <r>
    <x v="0"/>
    <x v="882"/>
    <x v="532"/>
    <x v="6"/>
    <x v="8"/>
    <x v="0"/>
    <x v="0"/>
    <x v="0"/>
    <x v="6"/>
    <x v="0"/>
    <x v="0"/>
    <x v="903"/>
    <x v="903"/>
    <x v="659"/>
    <x v="903"/>
    <x v="0"/>
    <x v="656"/>
    <x v="0"/>
    <x v="0"/>
    <x v="0"/>
    <x v="0"/>
    <x v="0"/>
  </r>
  <r>
    <x v="0"/>
    <x v="883"/>
    <x v="533"/>
    <x v="12"/>
    <x v="14"/>
    <x v="1"/>
    <x v="0"/>
    <x v="0"/>
    <x v="6"/>
    <x v="0"/>
    <x v="2"/>
    <x v="904"/>
    <x v="904"/>
    <x v="2"/>
    <x v="904"/>
    <x v="0"/>
    <x v="439"/>
    <x v="0"/>
    <x v="0"/>
    <x v="0"/>
    <x v="0"/>
    <x v="0"/>
  </r>
  <r>
    <x v="0"/>
    <x v="884"/>
    <x v="534"/>
    <x v="6"/>
    <x v="9"/>
    <x v="1"/>
    <x v="0"/>
    <x v="0"/>
    <x v="6"/>
    <x v="0"/>
    <x v="0"/>
    <x v="905"/>
    <x v="905"/>
    <x v="660"/>
    <x v="905"/>
    <x v="0"/>
    <x v="657"/>
    <x v="0"/>
    <x v="0"/>
    <x v="0"/>
    <x v="0"/>
    <x v="0"/>
  </r>
  <r>
    <x v="0"/>
    <x v="885"/>
    <x v="535"/>
    <x v="1"/>
    <x v="16"/>
    <x v="0"/>
    <x v="0"/>
    <x v="0"/>
    <x v="6"/>
    <x v="0"/>
    <x v="0"/>
    <x v="906"/>
    <x v="906"/>
    <x v="661"/>
    <x v="906"/>
    <x v="0"/>
    <x v="141"/>
    <x v="0"/>
    <x v="0"/>
    <x v="0"/>
    <x v="0"/>
    <x v="0"/>
  </r>
  <r>
    <x v="0"/>
    <x v="886"/>
    <x v="535"/>
    <x v="1"/>
    <x v="8"/>
    <x v="1"/>
    <x v="0"/>
    <x v="0"/>
    <x v="6"/>
    <x v="0"/>
    <x v="0"/>
    <x v="907"/>
    <x v="907"/>
    <x v="2"/>
    <x v="907"/>
    <x v="0"/>
    <x v="658"/>
    <x v="0"/>
    <x v="0"/>
    <x v="0"/>
    <x v="0"/>
    <x v="0"/>
  </r>
  <r>
    <x v="0"/>
    <x v="887"/>
    <x v="536"/>
    <x v="7"/>
    <x v="1"/>
    <x v="0"/>
    <x v="0"/>
    <x v="0"/>
    <x v="6"/>
    <x v="0"/>
    <x v="0"/>
    <x v="908"/>
    <x v="908"/>
    <x v="662"/>
    <x v="908"/>
    <x v="0"/>
    <x v="659"/>
    <x v="0"/>
    <x v="0"/>
    <x v="0"/>
    <x v="0"/>
    <x v="0"/>
  </r>
  <r>
    <x v="0"/>
    <x v="888"/>
    <x v="537"/>
    <x v="11"/>
    <x v="15"/>
    <x v="0"/>
    <x v="0"/>
    <x v="1"/>
    <x v="6"/>
    <x v="0"/>
    <x v="15"/>
    <x v="909"/>
    <x v="909"/>
    <x v="663"/>
    <x v="909"/>
    <x v="0"/>
    <x v="292"/>
    <x v="0"/>
    <x v="0"/>
    <x v="0"/>
    <x v="0"/>
    <x v="0"/>
  </r>
  <r>
    <x v="0"/>
    <x v="889"/>
    <x v="537"/>
    <x v="11"/>
    <x v="4"/>
    <x v="1"/>
    <x v="0"/>
    <x v="0"/>
    <x v="6"/>
    <x v="0"/>
    <x v="110"/>
    <x v="910"/>
    <x v="910"/>
    <x v="2"/>
    <x v="910"/>
    <x v="0"/>
    <x v="497"/>
    <x v="0"/>
    <x v="0"/>
    <x v="0"/>
    <x v="0"/>
    <x v="0"/>
  </r>
  <r>
    <x v="0"/>
    <x v="890"/>
    <x v="538"/>
    <x v="2"/>
    <x v="9"/>
    <x v="0"/>
    <x v="0"/>
    <x v="0"/>
    <x v="6"/>
    <x v="0"/>
    <x v="2"/>
    <x v="911"/>
    <x v="911"/>
    <x v="664"/>
    <x v="911"/>
    <x v="0"/>
    <x v="660"/>
    <x v="0"/>
    <x v="0"/>
    <x v="0"/>
    <x v="0"/>
    <x v="0"/>
  </r>
  <r>
    <x v="0"/>
    <x v="891"/>
    <x v="538"/>
    <x v="2"/>
    <x v="3"/>
    <x v="0"/>
    <x v="0"/>
    <x v="1"/>
    <x v="6"/>
    <x v="0"/>
    <x v="1"/>
    <x v="912"/>
    <x v="912"/>
    <x v="665"/>
    <x v="912"/>
    <x v="0"/>
    <x v="661"/>
    <x v="0"/>
    <x v="0"/>
    <x v="0"/>
    <x v="0"/>
    <x v="0"/>
  </r>
  <r>
    <x v="0"/>
    <x v="892"/>
    <x v="539"/>
    <x v="5"/>
    <x v="3"/>
    <x v="0"/>
    <x v="0"/>
    <x v="0"/>
    <x v="6"/>
    <x v="0"/>
    <x v="4"/>
    <x v="913"/>
    <x v="913"/>
    <x v="666"/>
    <x v="913"/>
    <x v="0"/>
    <x v="4"/>
    <x v="0"/>
    <x v="0"/>
    <x v="0"/>
    <x v="0"/>
    <x v="0"/>
  </r>
  <r>
    <x v="0"/>
    <x v="893"/>
    <x v="540"/>
    <x v="12"/>
    <x v="15"/>
    <x v="1"/>
    <x v="0"/>
    <x v="3"/>
    <x v="6"/>
    <x v="0"/>
    <x v="25"/>
    <x v="914"/>
    <x v="914"/>
    <x v="667"/>
    <x v="914"/>
    <x v="0"/>
    <x v="662"/>
    <x v="0"/>
    <x v="0"/>
    <x v="0"/>
    <x v="0"/>
    <x v="0"/>
  </r>
  <r>
    <x v="0"/>
    <x v="894"/>
    <x v="540"/>
    <x v="12"/>
    <x v="10"/>
    <x v="1"/>
    <x v="0"/>
    <x v="1"/>
    <x v="6"/>
    <x v="0"/>
    <x v="15"/>
    <x v="915"/>
    <x v="915"/>
    <x v="667"/>
    <x v="915"/>
    <x v="0"/>
    <x v="663"/>
    <x v="0"/>
    <x v="0"/>
    <x v="0"/>
    <x v="0"/>
    <x v="0"/>
  </r>
  <r>
    <x v="0"/>
    <x v="895"/>
    <x v="541"/>
    <x v="11"/>
    <x v="16"/>
    <x v="1"/>
    <x v="0"/>
    <x v="0"/>
    <x v="6"/>
    <x v="0"/>
    <x v="0"/>
    <x v="916"/>
    <x v="916"/>
    <x v="668"/>
    <x v="916"/>
    <x v="0"/>
    <x v="401"/>
    <x v="0"/>
    <x v="0"/>
    <x v="0"/>
    <x v="0"/>
    <x v="0"/>
  </r>
  <r>
    <x v="0"/>
    <x v="896"/>
    <x v="541"/>
    <x v="11"/>
    <x v="8"/>
    <x v="1"/>
    <x v="0"/>
    <x v="0"/>
    <x v="6"/>
    <x v="0"/>
    <x v="37"/>
    <x v="917"/>
    <x v="917"/>
    <x v="2"/>
    <x v="917"/>
    <x v="0"/>
    <x v="579"/>
    <x v="0"/>
    <x v="0"/>
    <x v="0"/>
    <x v="0"/>
    <x v="0"/>
  </r>
  <r>
    <x v="0"/>
    <x v="897"/>
    <x v="541"/>
    <x v="11"/>
    <x v="4"/>
    <x v="1"/>
    <x v="0"/>
    <x v="0"/>
    <x v="6"/>
    <x v="0"/>
    <x v="4"/>
    <x v="918"/>
    <x v="918"/>
    <x v="2"/>
    <x v="918"/>
    <x v="0"/>
    <x v="664"/>
    <x v="0"/>
    <x v="0"/>
    <x v="0"/>
    <x v="0"/>
    <x v="0"/>
  </r>
  <r>
    <x v="0"/>
    <x v="898"/>
    <x v="542"/>
    <x v="4"/>
    <x v="6"/>
    <x v="0"/>
    <x v="0"/>
    <x v="0"/>
    <x v="6"/>
    <x v="0"/>
    <x v="4"/>
    <x v="919"/>
    <x v="919"/>
    <x v="669"/>
    <x v="919"/>
    <x v="0"/>
    <x v="4"/>
    <x v="0"/>
    <x v="0"/>
    <x v="0"/>
    <x v="0"/>
    <x v="0"/>
  </r>
  <r>
    <x v="0"/>
    <x v="899"/>
    <x v="542"/>
    <x v="4"/>
    <x v="14"/>
    <x v="1"/>
    <x v="0"/>
    <x v="0"/>
    <x v="6"/>
    <x v="0"/>
    <x v="2"/>
    <x v="920"/>
    <x v="920"/>
    <x v="670"/>
    <x v="920"/>
    <x v="0"/>
    <x v="395"/>
    <x v="0"/>
    <x v="0"/>
    <x v="0"/>
    <x v="0"/>
    <x v="0"/>
  </r>
  <r>
    <x v="0"/>
    <x v="900"/>
    <x v="543"/>
    <x v="4"/>
    <x v="3"/>
    <x v="0"/>
    <x v="0"/>
    <x v="0"/>
    <x v="6"/>
    <x v="0"/>
    <x v="4"/>
    <x v="921"/>
    <x v="921"/>
    <x v="671"/>
    <x v="921"/>
    <x v="0"/>
    <x v="4"/>
    <x v="0"/>
    <x v="0"/>
    <x v="0"/>
    <x v="0"/>
    <x v="0"/>
  </r>
  <r>
    <x v="0"/>
    <x v="901"/>
    <x v="543"/>
    <x v="4"/>
    <x v="14"/>
    <x v="1"/>
    <x v="0"/>
    <x v="0"/>
    <x v="6"/>
    <x v="0"/>
    <x v="0"/>
    <x v="922"/>
    <x v="922"/>
    <x v="2"/>
    <x v="922"/>
    <x v="0"/>
    <x v="665"/>
    <x v="0"/>
    <x v="0"/>
    <x v="0"/>
    <x v="0"/>
    <x v="0"/>
  </r>
  <r>
    <x v="0"/>
    <x v="902"/>
    <x v="544"/>
    <x v="0"/>
    <x v="1"/>
    <x v="1"/>
    <x v="0"/>
    <x v="0"/>
    <x v="6"/>
    <x v="0"/>
    <x v="0"/>
    <x v="923"/>
    <x v="923"/>
    <x v="672"/>
    <x v="923"/>
    <x v="0"/>
    <x v="119"/>
    <x v="0"/>
    <x v="0"/>
    <x v="0"/>
    <x v="0"/>
    <x v="0"/>
  </r>
  <r>
    <x v="0"/>
    <x v="903"/>
    <x v="545"/>
    <x v="12"/>
    <x v="15"/>
    <x v="1"/>
    <x v="0"/>
    <x v="0"/>
    <x v="6"/>
    <x v="0"/>
    <x v="0"/>
    <x v="924"/>
    <x v="924"/>
    <x v="673"/>
    <x v="924"/>
    <x v="1"/>
    <x v="666"/>
    <x v="0"/>
    <x v="0"/>
    <x v="0"/>
    <x v="0"/>
    <x v="0"/>
  </r>
  <r>
    <x v="0"/>
    <x v="904"/>
    <x v="546"/>
    <x v="12"/>
    <x v="5"/>
    <x v="1"/>
    <x v="0"/>
    <x v="0"/>
    <x v="6"/>
    <x v="0"/>
    <x v="2"/>
    <x v="925"/>
    <x v="925"/>
    <x v="674"/>
    <x v="925"/>
    <x v="0"/>
    <x v="667"/>
    <x v="0"/>
    <x v="0"/>
    <x v="0"/>
    <x v="0"/>
    <x v="0"/>
  </r>
  <r>
    <x v="0"/>
    <x v="905"/>
    <x v="546"/>
    <x v="12"/>
    <x v="10"/>
    <x v="0"/>
    <x v="0"/>
    <x v="0"/>
    <x v="6"/>
    <x v="0"/>
    <x v="16"/>
    <x v="926"/>
    <x v="926"/>
    <x v="675"/>
    <x v="926"/>
    <x v="0"/>
    <x v="668"/>
    <x v="0"/>
    <x v="0"/>
    <x v="0"/>
    <x v="0"/>
    <x v="0"/>
  </r>
  <r>
    <x v="0"/>
    <x v="906"/>
    <x v="547"/>
    <x v="10"/>
    <x v="11"/>
    <x v="0"/>
    <x v="0"/>
    <x v="0"/>
    <x v="6"/>
    <x v="0"/>
    <x v="0"/>
    <x v="927"/>
    <x v="927"/>
    <x v="676"/>
    <x v="927"/>
    <x v="0"/>
    <x v="350"/>
    <x v="0"/>
    <x v="0"/>
    <x v="0"/>
    <x v="0"/>
    <x v="0"/>
  </r>
  <r>
    <x v="0"/>
    <x v="907"/>
    <x v="548"/>
    <x v="14"/>
    <x v="2"/>
    <x v="1"/>
    <x v="0"/>
    <x v="0"/>
    <x v="6"/>
    <x v="0"/>
    <x v="0"/>
    <x v="928"/>
    <x v="928"/>
    <x v="677"/>
    <x v="928"/>
    <x v="0"/>
    <x v="258"/>
    <x v="0"/>
    <x v="0"/>
    <x v="0"/>
    <x v="0"/>
    <x v="0"/>
  </r>
  <r>
    <x v="0"/>
    <x v="908"/>
    <x v="548"/>
    <x v="14"/>
    <x v="0"/>
    <x v="0"/>
    <x v="0"/>
    <x v="0"/>
    <x v="6"/>
    <x v="0"/>
    <x v="0"/>
    <x v="929"/>
    <x v="929"/>
    <x v="678"/>
    <x v="929"/>
    <x v="0"/>
    <x v="299"/>
    <x v="0"/>
    <x v="0"/>
    <x v="0"/>
    <x v="0"/>
    <x v="0"/>
  </r>
  <r>
    <x v="0"/>
    <x v="909"/>
    <x v="549"/>
    <x v="12"/>
    <x v="10"/>
    <x v="1"/>
    <x v="0"/>
    <x v="0"/>
    <x v="6"/>
    <x v="0"/>
    <x v="0"/>
    <x v="930"/>
    <x v="930"/>
    <x v="679"/>
    <x v="930"/>
    <x v="0"/>
    <x v="669"/>
    <x v="0"/>
    <x v="0"/>
    <x v="0"/>
    <x v="0"/>
    <x v="0"/>
  </r>
  <r>
    <x v="0"/>
    <x v="910"/>
    <x v="550"/>
    <x v="13"/>
    <x v="16"/>
    <x v="1"/>
    <x v="0"/>
    <x v="0"/>
    <x v="6"/>
    <x v="0"/>
    <x v="0"/>
    <x v="931"/>
    <x v="931"/>
    <x v="680"/>
    <x v="931"/>
    <x v="0"/>
    <x v="670"/>
    <x v="0"/>
    <x v="0"/>
    <x v="0"/>
    <x v="0"/>
    <x v="0"/>
  </r>
  <r>
    <x v="0"/>
    <x v="911"/>
    <x v="550"/>
    <x v="13"/>
    <x v="11"/>
    <x v="1"/>
    <x v="0"/>
    <x v="0"/>
    <x v="6"/>
    <x v="0"/>
    <x v="0"/>
    <x v="932"/>
    <x v="932"/>
    <x v="681"/>
    <x v="932"/>
    <x v="0"/>
    <x v="671"/>
    <x v="0"/>
    <x v="0"/>
    <x v="0"/>
    <x v="0"/>
    <x v="0"/>
  </r>
  <r>
    <x v="0"/>
    <x v="912"/>
    <x v="551"/>
    <x v="8"/>
    <x v="0"/>
    <x v="0"/>
    <x v="0"/>
    <x v="0"/>
    <x v="6"/>
    <x v="0"/>
    <x v="0"/>
    <x v="933"/>
    <x v="933"/>
    <x v="682"/>
    <x v="933"/>
    <x v="0"/>
    <x v="672"/>
    <x v="0"/>
    <x v="0"/>
    <x v="0"/>
    <x v="0"/>
    <x v="0"/>
  </r>
  <r>
    <x v="0"/>
    <x v="913"/>
    <x v="551"/>
    <x v="8"/>
    <x v="7"/>
    <x v="1"/>
    <x v="0"/>
    <x v="0"/>
    <x v="6"/>
    <x v="0"/>
    <x v="2"/>
    <x v="934"/>
    <x v="934"/>
    <x v="2"/>
    <x v="934"/>
    <x v="0"/>
    <x v="673"/>
    <x v="0"/>
    <x v="0"/>
    <x v="0"/>
    <x v="0"/>
    <x v="0"/>
  </r>
  <r>
    <x v="0"/>
    <x v="914"/>
    <x v="552"/>
    <x v="0"/>
    <x v="0"/>
    <x v="1"/>
    <x v="0"/>
    <x v="0"/>
    <x v="6"/>
    <x v="0"/>
    <x v="2"/>
    <x v="935"/>
    <x v="935"/>
    <x v="2"/>
    <x v="935"/>
    <x v="0"/>
    <x v="436"/>
    <x v="0"/>
    <x v="0"/>
    <x v="0"/>
    <x v="0"/>
    <x v="0"/>
  </r>
  <r>
    <x v="0"/>
    <x v="915"/>
    <x v="552"/>
    <x v="0"/>
    <x v="11"/>
    <x v="1"/>
    <x v="0"/>
    <x v="0"/>
    <x v="6"/>
    <x v="0"/>
    <x v="2"/>
    <x v="936"/>
    <x v="936"/>
    <x v="2"/>
    <x v="936"/>
    <x v="0"/>
    <x v="300"/>
    <x v="0"/>
    <x v="0"/>
    <x v="0"/>
    <x v="0"/>
    <x v="0"/>
  </r>
  <r>
    <x v="0"/>
    <x v="916"/>
    <x v="552"/>
    <x v="0"/>
    <x v="7"/>
    <x v="0"/>
    <x v="0"/>
    <x v="0"/>
    <x v="6"/>
    <x v="0"/>
    <x v="2"/>
    <x v="937"/>
    <x v="937"/>
    <x v="683"/>
    <x v="937"/>
    <x v="0"/>
    <x v="240"/>
    <x v="0"/>
    <x v="0"/>
    <x v="0"/>
    <x v="0"/>
    <x v="0"/>
  </r>
  <r>
    <x v="0"/>
    <x v="917"/>
    <x v="553"/>
    <x v="19"/>
    <x v="7"/>
    <x v="4"/>
    <x v="0"/>
    <x v="1"/>
    <x v="6"/>
    <x v="0"/>
    <x v="11"/>
    <x v="938"/>
    <x v="938"/>
    <x v="684"/>
    <x v="938"/>
    <x v="0"/>
    <x v="674"/>
    <x v="0"/>
    <x v="0"/>
    <x v="0"/>
    <x v="0"/>
    <x v="0"/>
  </r>
  <r>
    <x v="0"/>
    <x v="918"/>
    <x v="554"/>
    <x v="6"/>
    <x v="7"/>
    <x v="0"/>
    <x v="0"/>
    <x v="0"/>
    <x v="6"/>
    <x v="0"/>
    <x v="0"/>
    <x v="939"/>
    <x v="939"/>
    <x v="685"/>
    <x v="939"/>
    <x v="0"/>
    <x v="437"/>
    <x v="0"/>
    <x v="0"/>
    <x v="0"/>
    <x v="0"/>
    <x v="0"/>
  </r>
  <r>
    <x v="0"/>
    <x v="919"/>
    <x v="555"/>
    <x v="12"/>
    <x v="10"/>
    <x v="0"/>
    <x v="0"/>
    <x v="0"/>
    <x v="6"/>
    <x v="0"/>
    <x v="2"/>
    <x v="940"/>
    <x v="940"/>
    <x v="686"/>
    <x v="940"/>
    <x v="0"/>
    <x v="675"/>
    <x v="0"/>
    <x v="0"/>
    <x v="0"/>
    <x v="0"/>
    <x v="0"/>
  </r>
  <r>
    <x v="0"/>
    <x v="920"/>
    <x v="556"/>
    <x v="18"/>
    <x v="4"/>
    <x v="0"/>
    <x v="0"/>
    <x v="0"/>
    <x v="6"/>
    <x v="0"/>
    <x v="0"/>
    <x v="941"/>
    <x v="941"/>
    <x v="687"/>
    <x v="941"/>
    <x v="0"/>
    <x v="676"/>
    <x v="0"/>
    <x v="0"/>
    <x v="0"/>
    <x v="0"/>
    <x v="0"/>
  </r>
  <r>
    <x v="0"/>
    <x v="921"/>
    <x v="557"/>
    <x v="14"/>
    <x v="11"/>
    <x v="0"/>
    <x v="0"/>
    <x v="0"/>
    <x v="6"/>
    <x v="0"/>
    <x v="2"/>
    <x v="942"/>
    <x v="942"/>
    <x v="688"/>
    <x v="942"/>
    <x v="0"/>
    <x v="677"/>
    <x v="0"/>
    <x v="0"/>
    <x v="0"/>
    <x v="0"/>
    <x v="0"/>
  </r>
  <r>
    <x v="0"/>
    <x v="922"/>
    <x v="557"/>
    <x v="14"/>
    <x v="9"/>
    <x v="1"/>
    <x v="0"/>
    <x v="0"/>
    <x v="6"/>
    <x v="0"/>
    <x v="16"/>
    <x v="943"/>
    <x v="943"/>
    <x v="2"/>
    <x v="943"/>
    <x v="0"/>
    <x v="678"/>
    <x v="0"/>
    <x v="0"/>
    <x v="0"/>
    <x v="0"/>
    <x v="0"/>
  </r>
  <r>
    <x v="0"/>
    <x v="923"/>
    <x v="558"/>
    <x v="14"/>
    <x v="2"/>
    <x v="1"/>
    <x v="0"/>
    <x v="1"/>
    <x v="6"/>
    <x v="0"/>
    <x v="33"/>
    <x v="944"/>
    <x v="944"/>
    <x v="689"/>
    <x v="944"/>
    <x v="0"/>
    <x v="679"/>
    <x v="0"/>
    <x v="0"/>
    <x v="0"/>
    <x v="0"/>
    <x v="0"/>
  </r>
  <r>
    <x v="0"/>
    <x v="924"/>
    <x v="558"/>
    <x v="14"/>
    <x v="0"/>
    <x v="1"/>
    <x v="0"/>
    <x v="0"/>
    <x v="6"/>
    <x v="0"/>
    <x v="0"/>
    <x v="945"/>
    <x v="945"/>
    <x v="2"/>
    <x v="945"/>
    <x v="0"/>
    <x v="79"/>
    <x v="0"/>
    <x v="0"/>
    <x v="0"/>
    <x v="0"/>
    <x v="0"/>
  </r>
  <r>
    <x v="0"/>
    <x v="925"/>
    <x v="558"/>
    <x v="14"/>
    <x v="13"/>
    <x v="1"/>
    <x v="0"/>
    <x v="0"/>
    <x v="6"/>
    <x v="0"/>
    <x v="2"/>
    <x v="946"/>
    <x v="946"/>
    <x v="2"/>
    <x v="946"/>
    <x v="0"/>
    <x v="680"/>
    <x v="0"/>
    <x v="0"/>
    <x v="0"/>
    <x v="0"/>
    <x v="0"/>
  </r>
  <r>
    <x v="0"/>
    <x v="926"/>
    <x v="559"/>
    <x v="8"/>
    <x v="8"/>
    <x v="4"/>
    <x v="0"/>
    <x v="1"/>
    <x v="6"/>
    <x v="0"/>
    <x v="111"/>
    <x v="947"/>
    <x v="947"/>
    <x v="690"/>
    <x v="947"/>
    <x v="0"/>
    <x v="681"/>
    <x v="0"/>
    <x v="0"/>
    <x v="0"/>
    <x v="0"/>
    <x v="0"/>
  </r>
  <r>
    <x v="0"/>
    <x v="927"/>
    <x v="559"/>
    <x v="8"/>
    <x v="9"/>
    <x v="0"/>
    <x v="0"/>
    <x v="0"/>
    <x v="6"/>
    <x v="0"/>
    <x v="0"/>
    <x v="948"/>
    <x v="948"/>
    <x v="691"/>
    <x v="948"/>
    <x v="0"/>
    <x v="141"/>
    <x v="0"/>
    <x v="0"/>
    <x v="0"/>
    <x v="0"/>
    <x v="0"/>
  </r>
  <r>
    <x v="0"/>
    <x v="928"/>
    <x v="560"/>
    <x v="2"/>
    <x v="9"/>
    <x v="0"/>
    <x v="0"/>
    <x v="0"/>
    <x v="6"/>
    <x v="0"/>
    <x v="4"/>
    <x v="949"/>
    <x v="949"/>
    <x v="692"/>
    <x v="949"/>
    <x v="0"/>
    <x v="682"/>
    <x v="0"/>
    <x v="0"/>
    <x v="0"/>
    <x v="0"/>
    <x v="0"/>
  </r>
  <r>
    <x v="0"/>
    <x v="929"/>
    <x v="560"/>
    <x v="2"/>
    <x v="1"/>
    <x v="0"/>
    <x v="0"/>
    <x v="0"/>
    <x v="6"/>
    <x v="0"/>
    <x v="0"/>
    <x v="950"/>
    <x v="950"/>
    <x v="692"/>
    <x v="950"/>
    <x v="0"/>
    <x v="683"/>
    <x v="0"/>
    <x v="0"/>
    <x v="0"/>
    <x v="0"/>
    <x v="0"/>
  </r>
  <r>
    <x v="0"/>
    <x v="930"/>
    <x v="560"/>
    <x v="2"/>
    <x v="3"/>
    <x v="0"/>
    <x v="0"/>
    <x v="0"/>
    <x v="6"/>
    <x v="0"/>
    <x v="0"/>
    <x v="951"/>
    <x v="951"/>
    <x v="693"/>
    <x v="951"/>
    <x v="0"/>
    <x v="684"/>
    <x v="0"/>
    <x v="0"/>
    <x v="0"/>
    <x v="0"/>
    <x v="0"/>
  </r>
  <r>
    <x v="0"/>
    <x v="931"/>
    <x v="561"/>
    <x v="5"/>
    <x v="15"/>
    <x v="1"/>
    <x v="0"/>
    <x v="0"/>
    <x v="6"/>
    <x v="0"/>
    <x v="2"/>
    <x v="952"/>
    <x v="952"/>
    <x v="2"/>
    <x v="952"/>
    <x v="0"/>
    <x v="685"/>
    <x v="0"/>
    <x v="0"/>
    <x v="0"/>
    <x v="0"/>
    <x v="0"/>
  </r>
  <r>
    <x v="0"/>
    <x v="932"/>
    <x v="561"/>
    <x v="5"/>
    <x v="16"/>
    <x v="1"/>
    <x v="0"/>
    <x v="0"/>
    <x v="6"/>
    <x v="0"/>
    <x v="0"/>
    <x v="953"/>
    <x v="953"/>
    <x v="694"/>
    <x v="953"/>
    <x v="0"/>
    <x v="686"/>
    <x v="0"/>
    <x v="0"/>
    <x v="0"/>
    <x v="0"/>
    <x v="0"/>
  </r>
  <r>
    <x v="0"/>
    <x v="933"/>
    <x v="561"/>
    <x v="5"/>
    <x v="10"/>
    <x v="1"/>
    <x v="0"/>
    <x v="1"/>
    <x v="6"/>
    <x v="0"/>
    <x v="112"/>
    <x v="954"/>
    <x v="954"/>
    <x v="695"/>
    <x v="954"/>
    <x v="0"/>
    <x v="685"/>
    <x v="0"/>
    <x v="0"/>
    <x v="0"/>
    <x v="0"/>
    <x v="0"/>
  </r>
  <r>
    <x v="0"/>
    <x v="934"/>
    <x v="562"/>
    <x v="16"/>
    <x v="7"/>
    <x v="1"/>
    <x v="0"/>
    <x v="0"/>
    <x v="6"/>
    <x v="0"/>
    <x v="55"/>
    <x v="955"/>
    <x v="955"/>
    <x v="696"/>
    <x v="955"/>
    <x v="0"/>
    <x v="23"/>
    <x v="0"/>
    <x v="0"/>
    <x v="0"/>
    <x v="0"/>
    <x v="0"/>
  </r>
  <r>
    <x v="0"/>
    <x v="935"/>
    <x v="562"/>
    <x v="16"/>
    <x v="10"/>
    <x v="0"/>
    <x v="0"/>
    <x v="0"/>
    <x v="6"/>
    <x v="0"/>
    <x v="16"/>
    <x v="956"/>
    <x v="956"/>
    <x v="697"/>
    <x v="956"/>
    <x v="0"/>
    <x v="44"/>
    <x v="0"/>
    <x v="0"/>
    <x v="0"/>
    <x v="0"/>
    <x v="0"/>
  </r>
  <r>
    <x v="0"/>
    <x v="936"/>
    <x v="563"/>
    <x v="4"/>
    <x v="12"/>
    <x v="4"/>
    <x v="0"/>
    <x v="1"/>
    <x v="6"/>
    <x v="0"/>
    <x v="4"/>
    <x v="957"/>
    <x v="957"/>
    <x v="698"/>
    <x v="957"/>
    <x v="0"/>
    <x v="687"/>
    <x v="0"/>
    <x v="0"/>
    <x v="0"/>
    <x v="0"/>
    <x v="0"/>
  </r>
  <r>
    <x v="0"/>
    <x v="937"/>
    <x v="563"/>
    <x v="4"/>
    <x v="4"/>
    <x v="0"/>
    <x v="0"/>
    <x v="0"/>
    <x v="6"/>
    <x v="0"/>
    <x v="0"/>
    <x v="958"/>
    <x v="958"/>
    <x v="699"/>
    <x v="958"/>
    <x v="0"/>
    <x v="196"/>
    <x v="0"/>
    <x v="0"/>
    <x v="0"/>
    <x v="0"/>
    <x v="0"/>
  </r>
  <r>
    <x v="0"/>
    <x v="938"/>
    <x v="563"/>
    <x v="4"/>
    <x v="14"/>
    <x v="1"/>
    <x v="0"/>
    <x v="0"/>
    <x v="6"/>
    <x v="0"/>
    <x v="32"/>
    <x v="959"/>
    <x v="959"/>
    <x v="699"/>
    <x v="959"/>
    <x v="0"/>
    <x v="688"/>
    <x v="0"/>
    <x v="0"/>
    <x v="0"/>
    <x v="0"/>
    <x v="0"/>
  </r>
  <r>
    <x v="0"/>
    <x v="939"/>
    <x v="564"/>
    <x v="5"/>
    <x v="6"/>
    <x v="0"/>
    <x v="0"/>
    <x v="0"/>
    <x v="6"/>
    <x v="0"/>
    <x v="0"/>
    <x v="960"/>
    <x v="960"/>
    <x v="700"/>
    <x v="960"/>
    <x v="0"/>
    <x v="689"/>
    <x v="0"/>
    <x v="0"/>
    <x v="0"/>
    <x v="0"/>
    <x v="0"/>
  </r>
  <r>
    <x v="0"/>
    <x v="940"/>
    <x v="564"/>
    <x v="5"/>
    <x v="7"/>
    <x v="0"/>
    <x v="0"/>
    <x v="0"/>
    <x v="6"/>
    <x v="0"/>
    <x v="0"/>
    <x v="961"/>
    <x v="961"/>
    <x v="701"/>
    <x v="961"/>
    <x v="0"/>
    <x v="690"/>
    <x v="0"/>
    <x v="0"/>
    <x v="0"/>
    <x v="0"/>
    <x v="0"/>
  </r>
  <r>
    <x v="0"/>
    <x v="940"/>
    <x v="564"/>
    <x v="5"/>
    <x v="7"/>
    <x v="1"/>
    <x v="0"/>
    <x v="0"/>
    <x v="6"/>
    <x v="0"/>
    <x v="0"/>
    <x v="962"/>
    <x v="962"/>
    <x v="701"/>
    <x v="962"/>
    <x v="0"/>
    <x v="257"/>
    <x v="0"/>
    <x v="0"/>
    <x v="0"/>
    <x v="0"/>
    <x v="0"/>
  </r>
  <r>
    <x v="0"/>
    <x v="941"/>
    <x v="565"/>
    <x v="9"/>
    <x v="5"/>
    <x v="4"/>
    <x v="0"/>
    <x v="1"/>
    <x v="6"/>
    <x v="0"/>
    <x v="15"/>
    <x v="963"/>
    <x v="963"/>
    <x v="702"/>
    <x v="963"/>
    <x v="0"/>
    <x v="691"/>
    <x v="0"/>
    <x v="0"/>
    <x v="0"/>
    <x v="0"/>
    <x v="0"/>
  </r>
  <r>
    <x v="0"/>
    <x v="942"/>
    <x v="566"/>
    <x v="9"/>
    <x v="5"/>
    <x v="1"/>
    <x v="0"/>
    <x v="0"/>
    <x v="6"/>
    <x v="0"/>
    <x v="0"/>
    <x v="964"/>
    <x v="964"/>
    <x v="2"/>
    <x v="964"/>
    <x v="0"/>
    <x v="594"/>
    <x v="0"/>
    <x v="0"/>
    <x v="0"/>
    <x v="0"/>
    <x v="0"/>
  </r>
  <r>
    <x v="0"/>
    <x v="943"/>
    <x v="566"/>
    <x v="9"/>
    <x v="7"/>
    <x v="0"/>
    <x v="0"/>
    <x v="0"/>
    <x v="6"/>
    <x v="0"/>
    <x v="0"/>
    <x v="965"/>
    <x v="965"/>
    <x v="703"/>
    <x v="965"/>
    <x v="0"/>
    <x v="644"/>
    <x v="0"/>
    <x v="0"/>
    <x v="0"/>
    <x v="0"/>
    <x v="0"/>
  </r>
  <r>
    <x v="0"/>
    <x v="944"/>
    <x v="566"/>
    <x v="9"/>
    <x v="1"/>
    <x v="1"/>
    <x v="0"/>
    <x v="0"/>
    <x v="6"/>
    <x v="0"/>
    <x v="37"/>
    <x v="966"/>
    <x v="966"/>
    <x v="2"/>
    <x v="966"/>
    <x v="0"/>
    <x v="441"/>
    <x v="0"/>
    <x v="0"/>
    <x v="0"/>
    <x v="0"/>
    <x v="0"/>
  </r>
  <r>
    <x v="0"/>
    <x v="945"/>
    <x v="567"/>
    <x v="4"/>
    <x v="4"/>
    <x v="1"/>
    <x v="0"/>
    <x v="0"/>
    <x v="6"/>
    <x v="0"/>
    <x v="0"/>
    <x v="967"/>
    <x v="967"/>
    <x v="704"/>
    <x v="967"/>
    <x v="0"/>
    <x v="15"/>
    <x v="0"/>
    <x v="0"/>
    <x v="0"/>
    <x v="0"/>
    <x v="0"/>
  </r>
  <r>
    <x v="0"/>
    <x v="946"/>
    <x v="568"/>
    <x v="19"/>
    <x v="10"/>
    <x v="0"/>
    <x v="0"/>
    <x v="0"/>
    <x v="6"/>
    <x v="0"/>
    <x v="0"/>
    <x v="968"/>
    <x v="968"/>
    <x v="705"/>
    <x v="968"/>
    <x v="0"/>
    <x v="176"/>
    <x v="0"/>
    <x v="0"/>
    <x v="0"/>
    <x v="0"/>
    <x v="0"/>
  </r>
  <r>
    <x v="0"/>
    <x v="946"/>
    <x v="568"/>
    <x v="19"/>
    <x v="10"/>
    <x v="1"/>
    <x v="0"/>
    <x v="0"/>
    <x v="6"/>
    <x v="0"/>
    <x v="16"/>
    <x v="969"/>
    <x v="969"/>
    <x v="706"/>
    <x v="969"/>
    <x v="0"/>
    <x v="692"/>
    <x v="0"/>
    <x v="0"/>
    <x v="0"/>
    <x v="0"/>
    <x v="0"/>
  </r>
  <r>
    <x v="0"/>
    <x v="947"/>
    <x v="568"/>
    <x v="19"/>
    <x v="14"/>
    <x v="0"/>
    <x v="0"/>
    <x v="1"/>
    <x v="6"/>
    <x v="0"/>
    <x v="11"/>
    <x v="970"/>
    <x v="970"/>
    <x v="705"/>
    <x v="970"/>
    <x v="0"/>
    <x v="218"/>
    <x v="0"/>
    <x v="0"/>
    <x v="0"/>
    <x v="0"/>
    <x v="0"/>
  </r>
  <r>
    <x v="0"/>
    <x v="948"/>
    <x v="569"/>
    <x v="4"/>
    <x v="2"/>
    <x v="1"/>
    <x v="0"/>
    <x v="0"/>
    <x v="6"/>
    <x v="0"/>
    <x v="0"/>
    <x v="971"/>
    <x v="971"/>
    <x v="707"/>
    <x v="971"/>
    <x v="0"/>
    <x v="234"/>
    <x v="0"/>
    <x v="0"/>
    <x v="0"/>
    <x v="0"/>
    <x v="0"/>
  </r>
  <r>
    <x v="0"/>
    <x v="949"/>
    <x v="569"/>
    <x v="4"/>
    <x v="13"/>
    <x v="1"/>
    <x v="0"/>
    <x v="0"/>
    <x v="6"/>
    <x v="0"/>
    <x v="0"/>
    <x v="972"/>
    <x v="972"/>
    <x v="708"/>
    <x v="972"/>
    <x v="0"/>
    <x v="693"/>
    <x v="0"/>
    <x v="0"/>
    <x v="0"/>
    <x v="0"/>
    <x v="0"/>
  </r>
  <r>
    <x v="0"/>
    <x v="950"/>
    <x v="569"/>
    <x v="4"/>
    <x v="14"/>
    <x v="1"/>
    <x v="0"/>
    <x v="0"/>
    <x v="6"/>
    <x v="0"/>
    <x v="0"/>
    <x v="973"/>
    <x v="973"/>
    <x v="708"/>
    <x v="973"/>
    <x v="0"/>
    <x v="119"/>
    <x v="0"/>
    <x v="0"/>
    <x v="0"/>
    <x v="0"/>
    <x v="0"/>
  </r>
  <r>
    <x v="0"/>
    <x v="951"/>
    <x v="570"/>
    <x v="5"/>
    <x v="7"/>
    <x v="4"/>
    <x v="0"/>
    <x v="1"/>
    <x v="6"/>
    <x v="0"/>
    <x v="7"/>
    <x v="974"/>
    <x v="974"/>
    <x v="709"/>
    <x v="974"/>
    <x v="0"/>
    <x v="694"/>
    <x v="0"/>
    <x v="0"/>
    <x v="0"/>
    <x v="0"/>
    <x v="0"/>
  </r>
  <r>
    <x v="0"/>
    <x v="952"/>
    <x v="571"/>
    <x v="5"/>
    <x v="2"/>
    <x v="0"/>
    <x v="0"/>
    <x v="0"/>
    <x v="6"/>
    <x v="0"/>
    <x v="0"/>
    <x v="975"/>
    <x v="975"/>
    <x v="710"/>
    <x v="975"/>
    <x v="0"/>
    <x v="514"/>
    <x v="0"/>
    <x v="0"/>
    <x v="0"/>
    <x v="0"/>
    <x v="0"/>
  </r>
  <r>
    <x v="0"/>
    <x v="953"/>
    <x v="571"/>
    <x v="5"/>
    <x v="6"/>
    <x v="4"/>
    <x v="0"/>
    <x v="1"/>
    <x v="6"/>
    <x v="0"/>
    <x v="15"/>
    <x v="976"/>
    <x v="976"/>
    <x v="710"/>
    <x v="976"/>
    <x v="0"/>
    <x v="119"/>
    <x v="0"/>
    <x v="0"/>
    <x v="0"/>
    <x v="0"/>
    <x v="0"/>
  </r>
  <r>
    <x v="0"/>
    <x v="954"/>
    <x v="571"/>
    <x v="5"/>
    <x v="3"/>
    <x v="1"/>
    <x v="0"/>
    <x v="0"/>
    <x v="6"/>
    <x v="0"/>
    <x v="2"/>
    <x v="977"/>
    <x v="977"/>
    <x v="710"/>
    <x v="977"/>
    <x v="0"/>
    <x v="695"/>
    <x v="0"/>
    <x v="0"/>
    <x v="0"/>
    <x v="0"/>
    <x v="0"/>
  </r>
  <r>
    <x v="0"/>
    <x v="955"/>
    <x v="572"/>
    <x v="4"/>
    <x v="12"/>
    <x v="0"/>
    <x v="0"/>
    <x v="0"/>
    <x v="6"/>
    <x v="0"/>
    <x v="4"/>
    <x v="978"/>
    <x v="978"/>
    <x v="711"/>
    <x v="978"/>
    <x v="0"/>
    <x v="4"/>
    <x v="0"/>
    <x v="0"/>
    <x v="0"/>
    <x v="0"/>
    <x v="0"/>
  </r>
  <r>
    <x v="0"/>
    <x v="956"/>
    <x v="572"/>
    <x v="4"/>
    <x v="4"/>
    <x v="1"/>
    <x v="0"/>
    <x v="0"/>
    <x v="6"/>
    <x v="0"/>
    <x v="0"/>
    <x v="979"/>
    <x v="979"/>
    <x v="2"/>
    <x v="979"/>
    <x v="0"/>
    <x v="696"/>
    <x v="0"/>
    <x v="0"/>
    <x v="0"/>
    <x v="0"/>
    <x v="0"/>
  </r>
  <r>
    <x v="0"/>
    <x v="957"/>
    <x v="572"/>
    <x v="4"/>
    <x v="14"/>
    <x v="4"/>
    <x v="0"/>
    <x v="1"/>
    <x v="6"/>
    <x v="0"/>
    <x v="113"/>
    <x v="980"/>
    <x v="980"/>
    <x v="712"/>
    <x v="980"/>
    <x v="0"/>
    <x v="100"/>
    <x v="0"/>
    <x v="0"/>
    <x v="0"/>
    <x v="0"/>
    <x v="0"/>
  </r>
  <r>
    <x v="0"/>
    <x v="958"/>
    <x v="573"/>
    <x v="19"/>
    <x v="7"/>
    <x v="0"/>
    <x v="0"/>
    <x v="0"/>
    <x v="6"/>
    <x v="0"/>
    <x v="0"/>
    <x v="981"/>
    <x v="981"/>
    <x v="713"/>
    <x v="981"/>
    <x v="0"/>
    <x v="584"/>
    <x v="0"/>
    <x v="0"/>
    <x v="0"/>
    <x v="0"/>
    <x v="0"/>
  </r>
  <r>
    <x v="0"/>
    <x v="959"/>
    <x v="573"/>
    <x v="19"/>
    <x v="14"/>
    <x v="0"/>
    <x v="0"/>
    <x v="0"/>
    <x v="6"/>
    <x v="0"/>
    <x v="0"/>
    <x v="982"/>
    <x v="982"/>
    <x v="714"/>
    <x v="982"/>
    <x v="0"/>
    <x v="141"/>
    <x v="0"/>
    <x v="0"/>
    <x v="0"/>
    <x v="0"/>
    <x v="0"/>
  </r>
  <r>
    <x v="0"/>
    <x v="960"/>
    <x v="574"/>
    <x v="5"/>
    <x v="6"/>
    <x v="4"/>
    <x v="0"/>
    <x v="1"/>
    <x v="6"/>
    <x v="0"/>
    <x v="7"/>
    <x v="983"/>
    <x v="983"/>
    <x v="715"/>
    <x v="983"/>
    <x v="0"/>
    <x v="697"/>
    <x v="0"/>
    <x v="0"/>
    <x v="0"/>
    <x v="0"/>
    <x v="0"/>
  </r>
  <r>
    <x v="0"/>
    <x v="961"/>
    <x v="574"/>
    <x v="5"/>
    <x v="7"/>
    <x v="0"/>
    <x v="0"/>
    <x v="0"/>
    <x v="6"/>
    <x v="0"/>
    <x v="32"/>
    <x v="984"/>
    <x v="984"/>
    <x v="716"/>
    <x v="984"/>
    <x v="0"/>
    <x v="698"/>
    <x v="0"/>
    <x v="0"/>
    <x v="0"/>
    <x v="0"/>
    <x v="0"/>
  </r>
  <r>
    <x v="0"/>
    <x v="961"/>
    <x v="574"/>
    <x v="5"/>
    <x v="7"/>
    <x v="0"/>
    <x v="0"/>
    <x v="0"/>
    <x v="6"/>
    <x v="0"/>
    <x v="0"/>
    <x v="985"/>
    <x v="985"/>
    <x v="716"/>
    <x v="985"/>
    <x v="0"/>
    <x v="699"/>
    <x v="0"/>
    <x v="0"/>
    <x v="0"/>
    <x v="0"/>
    <x v="0"/>
  </r>
  <r>
    <x v="0"/>
    <x v="962"/>
    <x v="575"/>
    <x v="9"/>
    <x v="10"/>
    <x v="1"/>
    <x v="0"/>
    <x v="0"/>
    <x v="6"/>
    <x v="0"/>
    <x v="2"/>
    <x v="986"/>
    <x v="986"/>
    <x v="717"/>
    <x v="986"/>
    <x v="0"/>
    <x v="700"/>
    <x v="0"/>
    <x v="0"/>
    <x v="0"/>
    <x v="0"/>
    <x v="0"/>
  </r>
  <r>
    <x v="0"/>
    <x v="963"/>
    <x v="576"/>
    <x v="8"/>
    <x v="15"/>
    <x v="1"/>
    <x v="0"/>
    <x v="0"/>
    <x v="6"/>
    <x v="0"/>
    <x v="2"/>
    <x v="987"/>
    <x v="987"/>
    <x v="2"/>
    <x v="987"/>
    <x v="0"/>
    <x v="701"/>
    <x v="0"/>
    <x v="0"/>
    <x v="0"/>
    <x v="0"/>
    <x v="0"/>
  </r>
  <r>
    <x v="0"/>
    <x v="964"/>
    <x v="576"/>
    <x v="8"/>
    <x v="14"/>
    <x v="3"/>
    <x v="1"/>
    <x v="0"/>
    <x v="6"/>
    <x v="0"/>
    <x v="2"/>
    <x v="988"/>
    <x v="988"/>
    <x v="718"/>
    <x v="988"/>
    <x v="0"/>
    <x v="58"/>
    <x v="0"/>
    <x v="0"/>
    <x v="0"/>
    <x v="0"/>
    <x v="0"/>
  </r>
  <r>
    <x v="0"/>
    <x v="965"/>
    <x v="577"/>
    <x v="5"/>
    <x v="6"/>
    <x v="0"/>
    <x v="0"/>
    <x v="0"/>
    <x v="6"/>
    <x v="0"/>
    <x v="4"/>
    <x v="989"/>
    <x v="989"/>
    <x v="719"/>
    <x v="989"/>
    <x v="0"/>
    <x v="52"/>
    <x v="0"/>
    <x v="0"/>
    <x v="0"/>
    <x v="0"/>
    <x v="0"/>
  </r>
  <r>
    <x v="0"/>
    <x v="966"/>
    <x v="578"/>
    <x v="12"/>
    <x v="15"/>
    <x v="1"/>
    <x v="0"/>
    <x v="0"/>
    <x v="6"/>
    <x v="0"/>
    <x v="2"/>
    <x v="990"/>
    <x v="990"/>
    <x v="720"/>
    <x v="990"/>
    <x v="0"/>
    <x v="702"/>
    <x v="0"/>
    <x v="0"/>
    <x v="0"/>
    <x v="0"/>
    <x v="0"/>
  </r>
  <r>
    <x v="0"/>
    <x v="967"/>
    <x v="578"/>
    <x v="12"/>
    <x v="5"/>
    <x v="0"/>
    <x v="0"/>
    <x v="0"/>
    <x v="6"/>
    <x v="0"/>
    <x v="0"/>
    <x v="991"/>
    <x v="991"/>
    <x v="721"/>
    <x v="991"/>
    <x v="0"/>
    <x v="557"/>
    <x v="0"/>
    <x v="0"/>
    <x v="0"/>
    <x v="0"/>
    <x v="0"/>
  </r>
  <r>
    <x v="0"/>
    <x v="968"/>
    <x v="578"/>
    <x v="12"/>
    <x v="10"/>
    <x v="4"/>
    <x v="0"/>
    <x v="1"/>
    <x v="6"/>
    <x v="0"/>
    <x v="4"/>
    <x v="992"/>
    <x v="992"/>
    <x v="720"/>
    <x v="992"/>
    <x v="0"/>
    <x v="399"/>
    <x v="0"/>
    <x v="0"/>
    <x v="0"/>
    <x v="0"/>
    <x v="0"/>
  </r>
  <r>
    <x v="0"/>
    <x v="969"/>
    <x v="579"/>
    <x v="1"/>
    <x v="16"/>
    <x v="0"/>
    <x v="0"/>
    <x v="3"/>
    <x v="6"/>
    <x v="0"/>
    <x v="4"/>
    <x v="993"/>
    <x v="993"/>
    <x v="722"/>
    <x v="993"/>
    <x v="0"/>
    <x v="703"/>
    <x v="0"/>
    <x v="0"/>
    <x v="0"/>
    <x v="0"/>
    <x v="0"/>
  </r>
  <r>
    <x v="0"/>
    <x v="970"/>
    <x v="579"/>
    <x v="1"/>
    <x v="8"/>
    <x v="1"/>
    <x v="0"/>
    <x v="0"/>
    <x v="6"/>
    <x v="0"/>
    <x v="55"/>
    <x v="994"/>
    <x v="994"/>
    <x v="723"/>
    <x v="994"/>
    <x v="0"/>
    <x v="23"/>
    <x v="0"/>
    <x v="0"/>
    <x v="0"/>
    <x v="0"/>
    <x v="0"/>
  </r>
  <r>
    <x v="0"/>
    <x v="971"/>
    <x v="580"/>
    <x v="8"/>
    <x v="12"/>
    <x v="0"/>
    <x v="0"/>
    <x v="0"/>
    <x v="6"/>
    <x v="0"/>
    <x v="0"/>
    <x v="995"/>
    <x v="995"/>
    <x v="724"/>
    <x v="995"/>
    <x v="0"/>
    <x v="266"/>
    <x v="0"/>
    <x v="0"/>
    <x v="0"/>
    <x v="0"/>
    <x v="0"/>
  </r>
  <r>
    <x v="0"/>
    <x v="972"/>
    <x v="580"/>
    <x v="8"/>
    <x v="0"/>
    <x v="1"/>
    <x v="0"/>
    <x v="0"/>
    <x v="6"/>
    <x v="0"/>
    <x v="0"/>
    <x v="996"/>
    <x v="996"/>
    <x v="2"/>
    <x v="996"/>
    <x v="0"/>
    <x v="175"/>
    <x v="0"/>
    <x v="0"/>
    <x v="0"/>
    <x v="0"/>
    <x v="0"/>
  </r>
  <r>
    <x v="0"/>
    <x v="973"/>
    <x v="580"/>
    <x v="8"/>
    <x v="13"/>
    <x v="0"/>
    <x v="0"/>
    <x v="1"/>
    <x v="6"/>
    <x v="0"/>
    <x v="71"/>
    <x v="997"/>
    <x v="997"/>
    <x v="725"/>
    <x v="997"/>
    <x v="0"/>
    <x v="704"/>
    <x v="0"/>
    <x v="0"/>
    <x v="0"/>
    <x v="0"/>
    <x v="0"/>
  </r>
  <r>
    <x v="0"/>
    <x v="974"/>
    <x v="581"/>
    <x v="7"/>
    <x v="8"/>
    <x v="1"/>
    <x v="0"/>
    <x v="0"/>
    <x v="6"/>
    <x v="0"/>
    <x v="4"/>
    <x v="998"/>
    <x v="998"/>
    <x v="726"/>
    <x v="998"/>
    <x v="0"/>
    <x v="64"/>
    <x v="0"/>
    <x v="0"/>
    <x v="0"/>
    <x v="0"/>
    <x v="0"/>
  </r>
  <r>
    <x v="0"/>
    <x v="975"/>
    <x v="581"/>
    <x v="7"/>
    <x v="13"/>
    <x v="0"/>
    <x v="0"/>
    <x v="0"/>
    <x v="6"/>
    <x v="0"/>
    <x v="0"/>
    <x v="999"/>
    <x v="999"/>
    <x v="727"/>
    <x v="999"/>
    <x v="0"/>
    <x v="155"/>
    <x v="0"/>
    <x v="0"/>
    <x v="0"/>
    <x v="0"/>
    <x v="0"/>
  </r>
  <r>
    <x v="0"/>
    <x v="976"/>
    <x v="582"/>
    <x v="7"/>
    <x v="10"/>
    <x v="0"/>
    <x v="0"/>
    <x v="0"/>
    <x v="6"/>
    <x v="0"/>
    <x v="32"/>
    <x v="1000"/>
    <x v="1000"/>
    <x v="728"/>
    <x v="1000"/>
    <x v="0"/>
    <x v="705"/>
    <x v="0"/>
    <x v="0"/>
    <x v="0"/>
    <x v="0"/>
    <x v="0"/>
  </r>
  <r>
    <x v="0"/>
    <x v="977"/>
    <x v="583"/>
    <x v="8"/>
    <x v="8"/>
    <x v="0"/>
    <x v="0"/>
    <x v="0"/>
    <x v="6"/>
    <x v="0"/>
    <x v="0"/>
    <x v="1001"/>
    <x v="1001"/>
    <x v="729"/>
    <x v="1001"/>
    <x v="0"/>
    <x v="537"/>
    <x v="0"/>
    <x v="0"/>
    <x v="0"/>
    <x v="0"/>
    <x v="0"/>
  </r>
  <r>
    <x v="0"/>
    <x v="978"/>
    <x v="583"/>
    <x v="8"/>
    <x v="9"/>
    <x v="0"/>
    <x v="0"/>
    <x v="0"/>
    <x v="6"/>
    <x v="0"/>
    <x v="0"/>
    <x v="1002"/>
    <x v="1002"/>
    <x v="730"/>
    <x v="1002"/>
    <x v="0"/>
    <x v="706"/>
    <x v="0"/>
    <x v="0"/>
    <x v="0"/>
    <x v="0"/>
    <x v="0"/>
  </r>
  <r>
    <x v="0"/>
    <x v="979"/>
    <x v="583"/>
    <x v="8"/>
    <x v="14"/>
    <x v="0"/>
    <x v="0"/>
    <x v="0"/>
    <x v="6"/>
    <x v="0"/>
    <x v="0"/>
    <x v="1003"/>
    <x v="1003"/>
    <x v="729"/>
    <x v="1003"/>
    <x v="0"/>
    <x v="381"/>
    <x v="0"/>
    <x v="0"/>
    <x v="0"/>
    <x v="0"/>
    <x v="0"/>
  </r>
  <r>
    <x v="0"/>
    <x v="980"/>
    <x v="584"/>
    <x v="12"/>
    <x v="5"/>
    <x v="0"/>
    <x v="0"/>
    <x v="0"/>
    <x v="6"/>
    <x v="0"/>
    <x v="0"/>
    <x v="1004"/>
    <x v="1004"/>
    <x v="731"/>
    <x v="1004"/>
    <x v="0"/>
    <x v="707"/>
    <x v="0"/>
    <x v="0"/>
    <x v="0"/>
    <x v="0"/>
    <x v="0"/>
  </r>
  <r>
    <x v="0"/>
    <x v="981"/>
    <x v="584"/>
    <x v="12"/>
    <x v="10"/>
    <x v="0"/>
    <x v="0"/>
    <x v="0"/>
    <x v="6"/>
    <x v="0"/>
    <x v="0"/>
    <x v="1005"/>
    <x v="1005"/>
    <x v="732"/>
    <x v="1005"/>
    <x v="0"/>
    <x v="708"/>
    <x v="0"/>
    <x v="0"/>
    <x v="0"/>
    <x v="0"/>
    <x v="0"/>
  </r>
  <r>
    <x v="0"/>
    <x v="982"/>
    <x v="585"/>
    <x v="6"/>
    <x v="9"/>
    <x v="0"/>
    <x v="0"/>
    <x v="0"/>
    <x v="6"/>
    <x v="0"/>
    <x v="0"/>
    <x v="1006"/>
    <x v="1006"/>
    <x v="733"/>
    <x v="1006"/>
    <x v="0"/>
    <x v="12"/>
    <x v="0"/>
    <x v="0"/>
    <x v="0"/>
    <x v="0"/>
    <x v="0"/>
  </r>
  <r>
    <x v="0"/>
    <x v="983"/>
    <x v="586"/>
    <x v="13"/>
    <x v="10"/>
    <x v="4"/>
    <x v="0"/>
    <x v="1"/>
    <x v="6"/>
    <x v="0"/>
    <x v="114"/>
    <x v="1007"/>
    <x v="1007"/>
    <x v="734"/>
    <x v="1007"/>
    <x v="0"/>
    <x v="709"/>
    <x v="0"/>
    <x v="0"/>
    <x v="0"/>
    <x v="0"/>
    <x v="0"/>
  </r>
  <r>
    <x v="0"/>
    <x v="984"/>
    <x v="587"/>
    <x v="0"/>
    <x v="1"/>
    <x v="0"/>
    <x v="0"/>
    <x v="0"/>
    <x v="6"/>
    <x v="0"/>
    <x v="0"/>
    <x v="1008"/>
    <x v="1008"/>
    <x v="735"/>
    <x v="1008"/>
    <x v="0"/>
    <x v="50"/>
    <x v="0"/>
    <x v="0"/>
    <x v="0"/>
    <x v="0"/>
    <x v="0"/>
  </r>
  <r>
    <x v="0"/>
    <x v="985"/>
    <x v="587"/>
    <x v="0"/>
    <x v="3"/>
    <x v="1"/>
    <x v="0"/>
    <x v="0"/>
    <x v="6"/>
    <x v="0"/>
    <x v="2"/>
    <x v="1009"/>
    <x v="1009"/>
    <x v="736"/>
    <x v="1009"/>
    <x v="0"/>
    <x v="710"/>
    <x v="0"/>
    <x v="0"/>
    <x v="0"/>
    <x v="0"/>
    <x v="0"/>
  </r>
  <r>
    <x v="0"/>
    <x v="986"/>
    <x v="588"/>
    <x v="11"/>
    <x v="15"/>
    <x v="0"/>
    <x v="0"/>
    <x v="0"/>
    <x v="6"/>
    <x v="0"/>
    <x v="0"/>
    <x v="1010"/>
    <x v="1010"/>
    <x v="737"/>
    <x v="1010"/>
    <x v="0"/>
    <x v="276"/>
    <x v="0"/>
    <x v="0"/>
    <x v="0"/>
    <x v="0"/>
    <x v="0"/>
  </r>
  <r>
    <x v="0"/>
    <x v="987"/>
    <x v="588"/>
    <x v="11"/>
    <x v="4"/>
    <x v="0"/>
    <x v="0"/>
    <x v="1"/>
    <x v="6"/>
    <x v="0"/>
    <x v="115"/>
    <x v="1011"/>
    <x v="1011"/>
    <x v="738"/>
    <x v="1011"/>
    <x v="0"/>
    <x v="711"/>
    <x v="0"/>
    <x v="0"/>
    <x v="0"/>
    <x v="0"/>
    <x v="0"/>
  </r>
  <r>
    <x v="0"/>
    <x v="988"/>
    <x v="589"/>
    <x v="7"/>
    <x v="5"/>
    <x v="0"/>
    <x v="0"/>
    <x v="0"/>
    <x v="6"/>
    <x v="0"/>
    <x v="0"/>
    <x v="1012"/>
    <x v="1012"/>
    <x v="739"/>
    <x v="1012"/>
    <x v="0"/>
    <x v="105"/>
    <x v="0"/>
    <x v="0"/>
    <x v="0"/>
    <x v="0"/>
    <x v="0"/>
  </r>
  <r>
    <x v="0"/>
    <x v="989"/>
    <x v="589"/>
    <x v="7"/>
    <x v="19"/>
    <x v="0"/>
    <x v="0"/>
    <x v="0"/>
    <x v="6"/>
    <x v="0"/>
    <x v="4"/>
    <x v="1013"/>
    <x v="1013"/>
    <x v="740"/>
    <x v="1013"/>
    <x v="0"/>
    <x v="4"/>
    <x v="0"/>
    <x v="0"/>
    <x v="0"/>
    <x v="0"/>
    <x v="0"/>
  </r>
  <r>
    <x v="0"/>
    <x v="990"/>
    <x v="589"/>
    <x v="7"/>
    <x v="3"/>
    <x v="1"/>
    <x v="0"/>
    <x v="0"/>
    <x v="6"/>
    <x v="0"/>
    <x v="0"/>
    <x v="1014"/>
    <x v="1014"/>
    <x v="739"/>
    <x v="1014"/>
    <x v="0"/>
    <x v="712"/>
    <x v="0"/>
    <x v="0"/>
    <x v="0"/>
    <x v="0"/>
    <x v="0"/>
  </r>
  <r>
    <x v="0"/>
    <x v="991"/>
    <x v="590"/>
    <x v="2"/>
    <x v="12"/>
    <x v="0"/>
    <x v="0"/>
    <x v="0"/>
    <x v="6"/>
    <x v="0"/>
    <x v="2"/>
    <x v="1015"/>
    <x v="1015"/>
    <x v="2"/>
    <x v="1015"/>
    <x v="0"/>
    <x v="713"/>
    <x v="0"/>
    <x v="0"/>
    <x v="0"/>
    <x v="0"/>
    <x v="0"/>
  </r>
  <r>
    <x v="0"/>
    <x v="992"/>
    <x v="590"/>
    <x v="2"/>
    <x v="1"/>
    <x v="0"/>
    <x v="0"/>
    <x v="1"/>
    <x v="6"/>
    <x v="0"/>
    <x v="116"/>
    <x v="1016"/>
    <x v="1016"/>
    <x v="741"/>
    <x v="1016"/>
    <x v="0"/>
    <x v="410"/>
    <x v="0"/>
    <x v="0"/>
    <x v="0"/>
    <x v="0"/>
    <x v="0"/>
  </r>
  <r>
    <x v="0"/>
    <x v="993"/>
    <x v="590"/>
    <x v="2"/>
    <x v="3"/>
    <x v="0"/>
    <x v="0"/>
    <x v="1"/>
    <x v="6"/>
    <x v="0"/>
    <x v="11"/>
    <x v="1017"/>
    <x v="1017"/>
    <x v="742"/>
    <x v="1017"/>
    <x v="0"/>
    <x v="642"/>
    <x v="0"/>
    <x v="0"/>
    <x v="0"/>
    <x v="0"/>
    <x v="0"/>
  </r>
  <r>
    <x v="0"/>
    <x v="994"/>
    <x v="591"/>
    <x v="1"/>
    <x v="2"/>
    <x v="1"/>
    <x v="0"/>
    <x v="3"/>
    <x v="6"/>
    <x v="0"/>
    <x v="4"/>
    <x v="1018"/>
    <x v="1018"/>
    <x v="743"/>
    <x v="1018"/>
    <x v="0"/>
    <x v="72"/>
    <x v="0"/>
    <x v="0"/>
    <x v="0"/>
    <x v="0"/>
    <x v="0"/>
  </r>
  <r>
    <x v="0"/>
    <x v="995"/>
    <x v="591"/>
    <x v="1"/>
    <x v="16"/>
    <x v="1"/>
    <x v="0"/>
    <x v="0"/>
    <x v="6"/>
    <x v="0"/>
    <x v="0"/>
    <x v="1019"/>
    <x v="1019"/>
    <x v="743"/>
    <x v="1019"/>
    <x v="0"/>
    <x v="68"/>
    <x v="0"/>
    <x v="0"/>
    <x v="0"/>
    <x v="0"/>
    <x v="0"/>
  </r>
  <r>
    <x v="0"/>
    <x v="996"/>
    <x v="592"/>
    <x v="10"/>
    <x v="16"/>
    <x v="1"/>
    <x v="0"/>
    <x v="0"/>
    <x v="6"/>
    <x v="0"/>
    <x v="2"/>
    <x v="1020"/>
    <x v="1020"/>
    <x v="744"/>
    <x v="1020"/>
    <x v="0"/>
    <x v="714"/>
    <x v="0"/>
    <x v="0"/>
    <x v="0"/>
    <x v="0"/>
    <x v="0"/>
  </r>
  <r>
    <x v="0"/>
    <x v="997"/>
    <x v="593"/>
    <x v="12"/>
    <x v="10"/>
    <x v="0"/>
    <x v="0"/>
    <x v="0"/>
    <x v="6"/>
    <x v="0"/>
    <x v="4"/>
    <x v="1021"/>
    <x v="1021"/>
    <x v="2"/>
    <x v="1021"/>
    <x v="0"/>
    <x v="715"/>
    <x v="0"/>
    <x v="0"/>
    <x v="0"/>
    <x v="0"/>
    <x v="0"/>
  </r>
  <r>
    <x v="0"/>
    <x v="998"/>
    <x v="594"/>
    <x v="2"/>
    <x v="16"/>
    <x v="1"/>
    <x v="0"/>
    <x v="0"/>
    <x v="6"/>
    <x v="0"/>
    <x v="2"/>
    <x v="1022"/>
    <x v="1022"/>
    <x v="745"/>
    <x v="1022"/>
    <x v="0"/>
    <x v="716"/>
    <x v="0"/>
    <x v="0"/>
    <x v="0"/>
    <x v="0"/>
    <x v="0"/>
  </r>
  <r>
    <x v="0"/>
    <x v="999"/>
    <x v="594"/>
    <x v="2"/>
    <x v="1"/>
    <x v="0"/>
    <x v="0"/>
    <x v="0"/>
    <x v="6"/>
    <x v="0"/>
    <x v="0"/>
    <x v="1023"/>
    <x v="1023"/>
    <x v="746"/>
    <x v="1023"/>
    <x v="0"/>
    <x v="196"/>
    <x v="0"/>
    <x v="0"/>
    <x v="0"/>
    <x v="0"/>
    <x v="0"/>
  </r>
  <r>
    <x v="0"/>
    <x v="1000"/>
    <x v="595"/>
    <x v="10"/>
    <x v="12"/>
    <x v="1"/>
    <x v="0"/>
    <x v="0"/>
    <x v="6"/>
    <x v="0"/>
    <x v="2"/>
    <x v="1024"/>
    <x v="1024"/>
    <x v="2"/>
    <x v="1024"/>
    <x v="0"/>
    <x v="717"/>
    <x v="0"/>
    <x v="0"/>
    <x v="0"/>
    <x v="0"/>
    <x v="0"/>
  </r>
  <r>
    <x v="0"/>
    <x v="1001"/>
    <x v="596"/>
    <x v="8"/>
    <x v="7"/>
    <x v="0"/>
    <x v="0"/>
    <x v="3"/>
    <x v="6"/>
    <x v="0"/>
    <x v="16"/>
    <x v="1025"/>
    <x v="1025"/>
    <x v="747"/>
    <x v="1025"/>
    <x v="0"/>
    <x v="541"/>
    <x v="0"/>
    <x v="0"/>
    <x v="0"/>
    <x v="0"/>
    <x v="0"/>
  </r>
  <r>
    <x v="0"/>
    <x v="1002"/>
    <x v="597"/>
    <x v="2"/>
    <x v="9"/>
    <x v="1"/>
    <x v="0"/>
    <x v="0"/>
    <x v="6"/>
    <x v="0"/>
    <x v="2"/>
    <x v="1026"/>
    <x v="1026"/>
    <x v="748"/>
    <x v="1026"/>
    <x v="0"/>
    <x v="718"/>
    <x v="0"/>
    <x v="0"/>
    <x v="0"/>
    <x v="0"/>
    <x v="0"/>
  </r>
  <r>
    <x v="0"/>
    <x v="1003"/>
    <x v="598"/>
    <x v="6"/>
    <x v="7"/>
    <x v="0"/>
    <x v="0"/>
    <x v="0"/>
    <x v="6"/>
    <x v="0"/>
    <x v="0"/>
    <x v="1027"/>
    <x v="1027"/>
    <x v="749"/>
    <x v="1027"/>
    <x v="0"/>
    <x v="2"/>
    <x v="0"/>
    <x v="0"/>
    <x v="0"/>
    <x v="0"/>
    <x v="0"/>
  </r>
  <r>
    <x v="0"/>
    <x v="1004"/>
    <x v="599"/>
    <x v="12"/>
    <x v="0"/>
    <x v="0"/>
    <x v="0"/>
    <x v="0"/>
    <x v="6"/>
    <x v="0"/>
    <x v="37"/>
    <x v="1028"/>
    <x v="1028"/>
    <x v="2"/>
    <x v="1028"/>
    <x v="0"/>
    <x v="719"/>
    <x v="0"/>
    <x v="0"/>
    <x v="0"/>
    <x v="0"/>
    <x v="0"/>
  </r>
  <r>
    <x v="0"/>
    <x v="1005"/>
    <x v="599"/>
    <x v="12"/>
    <x v="5"/>
    <x v="0"/>
    <x v="0"/>
    <x v="0"/>
    <x v="6"/>
    <x v="0"/>
    <x v="4"/>
    <x v="1029"/>
    <x v="1029"/>
    <x v="2"/>
    <x v="1029"/>
    <x v="0"/>
    <x v="436"/>
    <x v="0"/>
    <x v="0"/>
    <x v="0"/>
    <x v="0"/>
    <x v="0"/>
  </r>
  <r>
    <x v="0"/>
    <x v="1005"/>
    <x v="599"/>
    <x v="12"/>
    <x v="5"/>
    <x v="0"/>
    <x v="0"/>
    <x v="0"/>
    <x v="6"/>
    <x v="0"/>
    <x v="2"/>
    <x v="1030"/>
    <x v="1030"/>
    <x v="750"/>
    <x v="1030"/>
    <x v="0"/>
    <x v="720"/>
    <x v="0"/>
    <x v="0"/>
    <x v="0"/>
    <x v="0"/>
    <x v="0"/>
  </r>
  <r>
    <x v="0"/>
    <x v="1006"/>
    <x v="600"/>
    <x v="10"/>
    <x v="12"/>
    <x v="1"/>
    <x v="0"/>
    <x v="0"/>
    <x v="6"/>
    <x v="0"/>
    <x v="2"/>
    <x v="1031"/>
    <x v="1031"/>
    <x v="751"/>
    <x v="1031"/>
    <x v="0"/>
    <x v="599"/>
    <x v="0"/>
    <x v="0"/>
    <x v="0"/>
    <x v="0"/>
    <x v="0"/>
  </r>
  <r>
    <x v="0"/>
    <x v="1007"/>
    <x v="601"/>
    <x v="16"/>
    <x v="15"/>
    <x v="1"/>
    <x v="0"/>
    <x v="0"/>
    <x v="6"/>
    <x v="0"/>
    <x v="2"/>
    <x v="1032"/>
    <x v="1032"/>
    <x v="752"/>
    <x v="1032"/>
    <x v="0"/>
    <x v="721"/>
    <x v="0"/>
    <x v="0"/>
    <x v="0"/>
    <x v="0"/>
    <x v="0"/>
  </r>
  <r>
    <x v="0"/>
    <x v="1008"/>
    <x v="601"/>
    <x v="16"/>
    <x v="12"/>
    <x v="1"/>
    <x v="0"/>
    <x v="1"/>
    <x v="6"/>
    <x v="0"/>
    <x v="117"/>
    <x v="1033"/>
    <x v="1033"/>
    <x v="753"/>
    <x v="1033"/>
    <x v="0"/>
    <x v="722"/>
    <x v="0"/>
    <x v="0"/>
    <x v="0"/>
    <x v="0"/>
    <x v="0"/>
  </r>
  <r>
    <x v="0"/>
    <x v="1009"/>
    <x v="601"/>
    <x v="16"/>
    <x v="5"/>
    <x v="1"/>
    <x v="0"/>
    <x v="0"/>
    <x v="6"/>
    <x v="0"/>
    <x v="0"/>
    <x v="1034"/>
    <x v="1034"/>
    <x v="754"/>
    <x v="1034"/>
    <x v="0"/>
    <x v="723"/>
    <x v="0"/>
    <x v="0"/>
    <x v="0"/>
    <x v="0"/>
    <x v="0"/>
  </r>
  <r>
    <x v="0"/>
    <x v="1010"/>
    <x v="601"/>
    <x v="16"/>
    <x v="10"/>
    <x v="0"/>
    <x v="0"/>
    <x v="0"/>
    <x v="6"/>
    <x v="0"/>
    <x v="0"/>
    <x v="1035"/>
    <x v="1035"/>
    <x v="754"/>
    <x v="1035"/>
    <x v="0"/>
    <x v="12"/>
    <x v="0"/>
    <x v="0"/>
    <x v="0"/>
    <x v="0"/>
    <x v="0"/>
  </r>
  <r>
    <x v="0"/>
    <x v="1011"/>
    <x v="602"/>
    <x v="12"/>
    <x v="5"/>
    <x v="1"/>
    <x v="0"/>
    <x v="0"/>
    <x v="6"/>
    <x v="0"/>
    <x v="0"/>
    <x v="1036"/>
    <x v="1036"/>
    <x v="755"/>
    <x v="1036"/>
    <x v="0"/>
    <x v="724"/>
    <x v="0"/>
    <x v="0"/>
    <x v="0"/>
    <x v="0"/>
    <x v="0"/>
  </r>
  <r>
    <x v="0"/>
    <x v="1012"/>
    <x v="602"/>
    <x v="12"/>
    <x v="10"/>
    <x v="0"/>
    <x v="0"/>
    <x v="0"/>
    <x v="6"/>
    <x v="0"/>
    <x v="0"/>
    <x v="1037"/>
    <x v="1037"/>
    <x v="756"/>
    <x v="1037"/>
    <x v="0"/>
    <x v="525"/>
    <x v="0"/>
    <x v="0"/>
    <x v="0"/>
    <x v="0"/>
    <x v="0"/>
  </r>
  <r>
    <x v="0"/>
    <x v="1013"/>
    <x v="603"/>
    <x v="2"/>
    <x v="1"/>
    <x v="1"/>
    <x v="0"/>
    <x v="0"/>
    <x v="6"/>
    <x v="0"/>
    <x v="0"/>
    <x v="1038"/>
    <x v="1038"/>
    <x v="757"/>
    <x v="1038"/>
    <x v="0"/>
    <x v="725"/>
    <x v="0"/>
    <x v="0"/>
    <x v="0"/>
    <x v="0"/>
    <x v="0"/>
  </r>
  <r>
    <x v="0"/>
    <x v="1014"/>
    <x v="604"/>
    <x v="18"/>
    <x v="9"/>
    <x v="1"/>
    <x v="0"/>
    <x v="0"/>
    <x v="6"/>
    <x v="0"/>
    <x v="118"/>
    <x v="1039"/>
    <x v="1039"/>
    <x v="758"/>
    <x v="1039"/>
    <x v="0"/>
    <x v="726"/>
    <x v="0"/>
    <x v="0"/>
    <x v="0"/>
    <x v="0"/>
    <x v="0"/>
  </r>
  <r>
    <x v="0"/>
    <x v="1015"/>
    <x v="605"/>
    <x v="0"/>
    <x v="1"/>
    <x v="4"/>
    <x v="0"/>
    <x v="1"/>
    <x v="6"/>
    <x v="0"/>
    <x v="119"/>
    <x v="1040"/>
    <x v="1040"/>
    <x v="759"/>
    <x v="1040"/>
    <x v="0"/>
    <x v="12"/>
    <x v="0"/>
    <x v="0"/>
    <x v="0"/>
    <x v="0"/>
    <x v="0"/>
  </r>
  <r>
    <x v="0"/>
    <x v="1016"/>
    <x v="606"/>
    <x v="12"/>
    <x v="15"/>
    <x v="0"/>
    <x v="0"/>
    <x v="0"/>
    <x v="6"/>
    <x v="0"/>
    <x v="2"/>
    <x v="1041"/>
    <x v="1041"/>
    <x v="760"/>
    <x v="1041"/>
    <x v="0"/>
    <x v="727"/>
    <x v="0"/>
    <x v="0"/>
    <x v="0"/>
    <x v="0"/>
    <x v="0"/>
  </r>
  <r>
    <x v="0"/>
    <x v="1017"/>
    <x v="607"/>
    <x v="2"/>
    <x v="6"/>
    <x v="1"/>
    <x v="0"/>
    <x v="0"/>
    <x v="6"/>
    <x v="0"/>
    <x v="2"/>
    <x v="1042"/>
    <x v="1042"/>
    <x v="761"/>
    <x v="1042"/>
    <x v="0"/>
    <x v="381"/>
    <x v="0"/>
    <x v="0"/>
    <x v="0"/>
    <x v="0"/>
    <x v="0"/>
  </r>
  <r>
    <x v="0"/>
    <x v="1018"/>
    <x v="607"/>
    <x v="2"/>
    <x v="9"/>
    <x v="1"/>
    <x v="0"/>
    <x v="0"/>
    <x v="6"/>
    <x v="0"/>
    <x v="25"/>
    <x v="1043"/>
    <x v="1043"/>
    <x v="2"/>
    <x v="1043"/>
    <x v="0"/>
    <x v="311"/>
    <x v="0"/>
    <x v="0"/>
    <x v="0"/>
    <x v="0"/>
    <x v="0"/>
  </r>
  <r>
    <x v="0"/>
    <x v="1019"/>
    <x v="608"/>
    <x v="6"/>
    <x v="8"/>
    <x v="0"/>
    <x v="0"/>
    <x v="0"/>
    <x v="6"/>
    <x v="0"/>
    <x v="0"/>
    <x v="1044"/>
    <x v="1044"/>
    <x v="762"/>
    <x v="1044"/>
    <x v="0"/>
    <x v="728"/>
    <x v="0"/>
    <x v="0"/>
    <x v="0"/>
    <x v="0"/>
    <x v="0"/>
  </r>
  <r>
    <x v="0"/>
    <x v="1020"/>
    <x v="609"/>
    <x v="9"/>
    <x v="5"/>
    <x v="0"/>
    <x v="0"/>
    <x v="0"/>
    <x v="6"/>
    <x v="0"/>
    <x v="0"/>
    <x v="1045"/>
    <x v="1045"/>
    <x v="763"/>
    <x v="1045"/>
    <x v="0"/>
    <x v="729"/>
    <x v="0"/>
    <x v="0"/>
    <x v="0"/>
    <x v="0"/>
    <x v="0"/>
  </r>
  <r>
    <x v="0"/>
    <x v="1021"/>
    <x v="610"/>
    <x v="6"/>
    <x v="3"/>
    <x v="4"/>
    <x v="0"/>
    <x v="1"/>
    <x v="6"/>
    <x v="0"/>
    <x v="33"/>
    <x v="1046"/>
    <x v="1046"/>
    <x v="764"/>
    <x v="1046"/>
    <x v="0"/>
    <x v="196"/>
    <x v="0"/>
    <x v="0"/>
    <x v="0"/>
    <x v="0"/>
    <x v="0"/>
  </r>
  <r>
    <x v="0"/>
    <x v="1022"/>
    <x v="611"/>
    <x v="13"/>
    <x v="11"/>
    <x v="1"/>
    <x v="0"/>
    <x v="0"/>
    <x v="6"/>
    <x v="0"/>
    <x v="0"/>
    <x v="1047"/>
    <x v="1047"/>
    <x v="2"/>
    <x v="1047"/>
    <x v="0"/>
    <x v="730"/>
    <x v="0"/>
    <x v="0"/>
    <x v="0"/>
    <x v="0"/>
    <x v="0"/>
  </r>
  <r>
    <x v="0"/>
    <x v="1023"/>
    <x v="612"/>
    <x v="6"/>
    <x v="9"/>
    <x v="1"/>
    <x v="0"/>
    <x v="0"/>
    <x v="6"/>
    <x v="0"/>
    <x v="4"/>
    <x v="1048"/>
    <x v="1048"/>
    <x v="765"/>
    <x v="1048"/>
    <x v="0"/>
    <x v="556"/>
    <x v="0"/>
    <x v="0"/>
    <x v="0"/>
    <x v="0"/>
    <x v="0"/>
  </r>
  <r>
    <x v="0"/>
    <x v="1024"/>
    <x v="613"/>
    <x v="0"/>
    <x v="1"/>
    <x v="0"/>
    <x v="0"/>
    <x v="1"/>
    <x v="6"/>
    <x v="0"/>
    <x v="11"/>
    <x v="1049"/>
    <x v="1049"/>
    <x v="766"/>
    <x v="1049"/>
    <x v="0"/>
    <x v="97"/>
    <x v="0"/>
    <x v="0"/>
    <x v="0"/>
    <x v="0"/>
    <x v="0"/>
  </r>
  <r>
    <x v="0"/>
    <x v="1025"/>
    <x v="613"/>
    <x v="0"/>
    <x v="3"/>
    <x v="1"/>
    <x v="0"/>
    <x v="0"/>
    <x v="6"/>
    <x v="0"/>
    <x v="0"/>
    <x v="1050"/>
    <x v="1050"/>
    <x v="767"/>
    <x v="1050"/>
    <x v="0"/>
    <x v="21"/>
    <x v="0"/>
    <x v="0"/>
    <x v="0"/>
    <x v="0"/>
    <x v="0"/>
  </r>
  <r>
    <x v="0"/>
    <x v="1026"/>
    <x v="614"/>
    <x v="9"/>
    <x v="4"/>
    <x v="0"/>
    <x v="0"/>
    <x v="0"/>
    <x v="6"/>
    <x v="0"/>
    <x v="4"/>
    <x v="1051"/>
    <x v="1051"/>
    <x v="768"/>
    <x v="1051"/>
    <x v="0"/>
    <x v="197"/>
    <x v="0"/>
    <x v="0"/>
    <x v="0"/>
    <x v="0"/>
    <x v="0"/>
  </r>
  <r>
    <x v="0"/>
    <x v="1027"/>
    <x v="614"/>
    <x v="9"/>
    <x v="5"/>
    <x v="4"/>
    <x v="0"/>
    <x v="1"/>
    <x v="6"/>
    <x v="0"/>
    <x v="7"/>
    <x v="1052"/>
    <x v="1052"/>
    <x v="768"/>
    <x v="1052"/>
    <x v="0"/>
    <x v="85"/>
    <x v="0"/>
    <x v="0"/>
    <x v="0"/>
    <x v="0"/>
    <x v="0"/>
  </r>
  <r>
    <x v="0"/>
    <x v="1028"/>
    <x v="615"/>
    <x v="0"/>
    <x v="11"/>
    <x v="1"/>
    <x v="0"/>
    <x v="0"/>
    <x v="6"/>
    <x v="0"/>
    <x v="2"/>
    <x v="1053"/>
    <x v="1053"/>
    <x v="769"/>
    <x v="1053"/>
    <x v="0"/>
    <x v="441"/>
    <x v="0"/>
    <x v="0"/>
    <x v="0"/>
    <x v="0"/>
    <x v="0"/>
  </r>
  <r>
    <x v="0"/>
    <x v="1029"/>
    <x v="615"/>
    <x v="0"/>
    <x v="7"/>
    <x v="0"/>
    <x v="0"/>
    <x v="0"/>
    <x v="6"/>
    <x v="0"/>
    <x v="0"/>
    <x v="1054"/>
    <x v="1054"/>
    <x v="769"/>
    <x v="1054"/>
    <x v="0"/>
    <x v="731"/>
    <x v="0"/>
    <x v="0"/>
    <x v="0"/>
    <x v="0"/>
    <x v="0"/>
  </r>
  <r>
    <x v="0"/>
    <x v="1030"/>
    <x v="616"/>
    <x v="3"/>
    <x v="18"/>
    <x v="4"/>
    <x v="0"/>
    <x v="1"/>
    <x v="6"/>
    <x v="0"/>
    <x v="120"/>
    <x v="1055"/>
    <x v="1055"/>
    <x v="770"/>
    <x v="1055"/>
    <x v="0"/>
    <x v="193"/>
    <x v="0"/>
    <x v="0"/>
    <x v="0"/>
    <x v="0"/>
    <x v="0"/>
  </r>
  <r>
    <x v="0"/>
    <x v="1031"/>
    <x v="617"/>
    <x v="4"/>
    <x v="12"/>
    <x v="1"/>
    <x v="0"/>
    <x v="0"/>
    <x v="6"/>
    <x v="0"/>
    <x v="0"/>
    <x v="1056"/>
    <x v="1056"/>
    <x v="771"/>
    <x v="1056"/>
    <x v="0"/>
    <x v="732"/>
    <x v="0"/>
    <x v="0"/>
    <x v="0"/>
    <x v="0"/>
    <x v="0"/>
  </r>
  <r>
    <x v="0"/>
    <x v="1032"/>
    <x v="617"/>
    <x v="4"/>
    <x v="3"/>
    <x v="1"/>
    <x v="0"/>
    <x v="0"/>
    <x v="6"/>
    <x v="0"/>
    <x v="0"/>
    <x v="1057"/>
    <x v="1057"/>
    <x v="2"/>
    <x v="1057"/>
    <x v="0"/>
    <x v="467"/>
    <x v="0"/>
    <x v="0"/>
    <x v="0"/>
    <x v="0"/>
    <x v="0"/>
  </r>
  <r>
    <x v="0"/>
    <x v="1033"/>
    <x v="618"/>
    <x v="7"/>
    <x v="13"/>
    <x v="1"/>
    <x v="0"/>
    <x v="1"/>
    <x v="6"/>
    <x v="0"/>
    <x v="121"/>
    <x v="1058"/>
    <x v="1058"/>
    <x v="772"/>
    <x v="1058"/>
    <x v="0"/>
    <x v="733"/>
    <x v="0"/>
    <x v="0"/>
    <x v="0"/>
    <x v="0"/>
    <x v="0"/>
  </r>
  <r>
    <x v="0"/>
    <x v="1034"/>
    <x v="618"/>
    <x v="7"/>
    <x v="1"/>
    <x v="4"/>
    <x v="0"/>
    <x v="1"/>
    <x v="6"/>
    <x v="0"/>
    <x v="7"/>
    <x v="1059"/>
    <x v="1059"/>
    <x v="772"/>
    <x v="1059"/>
    <x v="0"/>
    <x v="734"/>
    <x v="0"/>
    <x v="0"/>
    <x v="0"/>
    <x v="0"/>
    <x v="0"/>
  </r>
  <r>
    <x v="0"/>
    <x v="1035"/>
    <x v="619"/>
    <x v="14"/>
    <x v="2"/>
    <x v="1"/>
    <x v="0"/>
    <x v="0"/>
    <x v="6"/>
    <x v="0"/>
    <x v="37"/>
    <x v="1060"/>
    <x v="1060"/>
    <x v="773"/>
    <x v="1060"/>
    <x v="0"/>
    <x v="735"/>
    <x v="0"/>
    <x v="0"/>
    <x v="0"/>
    <x v="0"/>
    <x v="0"/>
  </r>
  <r>
    <x v="0"/>
    <x v="1036"/>
    <x v="620"/>
    <x v="3"/>
    <x v="18"/>
    <x v="1"/>
    <x v="0"/>
    <x v="1"/>
    <x v="6"/>
    <x v="0"/>
    <x v="1"/>
    <x v="1061"/>
    <x v="1061"/>
    <x v="774"/>
    <x v="1061"/>
    <x v="0"/>
    <x v="490"/>
    <x v="0"/>
    <x v="0"/>
    <x v="0"/>
    <x v="0"/>
    <x v="0"/>
  </r>
  <r>
    <x v="0"/>
    <x v="1037"/>
    <x v="621"/>
    <x v="1"/>
    <x v="8"/>
    <x v="1"/>
    <x v="0"/>
    <x v="0"/>
    <x v="6"/>
    <x v="0"/>
    <x v="2"/>
    <x v="1062"/>
    <x v="1062"/>
    <x v="775"/>
    <x v="1062"/>
    <x v="0"/>
    <x v="736"/>
    <x v="0"/>
    <x v="0"/>
    <x v="0"/>
    <x v="0"/>
    <x v="0"/>
  </r>
  <r>
    <x v="0"/>
    <x v="1038"/>
    <x v="622"/>
    <x v="10"/>
    <x v="16"/>
    <x v="3"/>
    <x v="1"/>
    <x v="0"/>
    <x v="6"/>
    <x v="0"/>
    <x v="0"/>
    <x v="1063"/>
    <x v="1063"/>
    <x v="776"/>
    <x v="1063"/>
    <x v="0"/>
    <x v="50"/>
    <x v="0"/>
    <x v="0"/>
    <x v="0"/>
    <x v="0"/>
    <x v="0"/>
  </r>
  <r>
    <x v="0"/>
    <x v="1039"/>
    <x v="622"/>
    <x v="10"/>
    <x v="13"/>
    <x v="3"/>
    <x v="1"/>
    <x v="1"/>
    <x v="6"/>
    <x v="0"/>
    <x v="122"/>
    <x v="1064"/>
    <x v="1064"/>
    <x v="777"/>
    <x v="1064"/>
    <x v="1"/>
    <x v="737"/>
    <x v="0"/>
    <x v="0"/>
    <x v="0"/>
    <x v="0"/>
    <x v="0"/>
  </r>
  <r>
    <x v="0"/>
    <x v="1040"/>
    <x v="623"/>
    <x v="1"/>
    <x v="12"/>
    <x v="3"/>
    <x v="1"/>
    <x v="0"/>
    <x v="6"/>
    <x v="0"/>
    <x v="0"/>
    <x v="1065"/>
    <x v="1065"/>
    <x v="778"/>
    <x v="1065"/>
    <x v="0"/>
    <x v="738"/>
    <x v="0"/>
    <x v="0"/>
    <x v="0"/>
    <x v="0"/>
    <x v="0"/>
  </r>
  <r>
    <x v="0"/>
    <x v="1041"/>
    <x v="623"/>
    <x v="1"/>
    <x v="0"/>
    <x v="3"/>
    <x v="1"/>
    <x v="0"/>
    <x v="6"/>
    <x v="0"/>
    <x v="0"/>
    <x v="1066"/>
    <x v="1066"/>
    <x v="779"/>
    <x v="1066"/>
    <x v="0"/>
    <x v="739"/>
    <x v="0"/>
    <x v="0"/>
    <x v="0"/>
    <x v="0"/>
    <x v="0"/>
  </r>
  <r>
    <x v="0"/>
    <x v="1042"/>
    <x v="624"/>
    <x v="11"/>
    <x v="16"/>
    <x v="1"/>
    <x v="0"/>
    <x v="0"/>
    <x v="6"/>
    <x v="0"/>
    <x v="26"/>
    <x v="1067"/>
    <x v="1067"/>
    <x v="2"/>
    <x v="1067"/>
    <x v="0"/>
    <x v="740"/>
    <x v="0"/>
    <x v="0"/>
    <x v="0"/>
    <x v="0"/>
    <x v="0"/>
  </r>
  <r>
    <x v="0"/>
    <x v="1043"/>
    <x v="625"/>
    <x v="9"/>
    <x v="5"/>
    <x v="0"/>
    <x v="0"/>
    <x v="0"/>
    <x v="6"/>
    <x v="0"/>
    <x v="2"/>
    <x v="1068"/>
    <x v="1068"/>
    <x v="2"/>
    <x v="1068"/>
    <x v="0"/>
    <x v="741"/>
    <x v="0"/>
    <x v="0"/>
    <x v="0"/>
    <x v="0"/>
    <x v="0"/>
  </r>
  <r>
    <x v="0"/>
    <x v="1044"/>
    <x v="626"/>
    <x v="14"/>
    <x v="0"/>
    <x v="4"/>
    <x v="0"/>
    <x v="1"/>
    <x v="6"/>
    <x v="0"/>
    <x v="11"/>
    <x v="1069"/>
    <x v="1069"/>
    <x v="780"/>
    <x v="1069"/>
    <x v="0"/>
    <x v="742"/>
    <x v="0"/>
    <x v="0"/>
    <x v="0"/>
    <x v="0"/>
    <x v="0"/>
  </r>
  <r>
    <x v="0"/>
    <x v="1045"/>
    <x v="627"/>
    <x v="3"/>
    <x v="12"/>
    <x v="0"/>
    <x v="0"/>
    <x v="0"/>
    <x v="6"/>
    <x v="0"/>
    <x v="0"/>
    <x v="1070"/>
    <x v="1070"/>
    <x v="781"/>
    <x v="1070"/>
    <x v="0"/>
    <x v="743"/>
    <x v="0"/>
    <x v="0"/>
    <x v="0"/>
    <x v="0"/>
    <x v="0"/>
  </r>
  <r>
    <x v="0"/>
    <x v="1046"/>
    <x v="628"/>
    <x v="18"/>
    <x v="9"/>
    <x v="0"/>
    <x v="0"/>
    <x v="0"/>
    <x v="6"/>
    <x v="0"/>
    <x v="4"/>
    <x v="1071"/>
    <x v="1071"/>
    <x v="2"/>
    <x v="1071"/>
    <x v="0"/>
    <x v="744"/>
    <x v="0"/>
    <x v="0"/>
    <x v="0"/>
    <x v="0"/>
    <x v="0"/>
  </r>
  <r>
    <x v="0"/>
    <x v="1047"/>
    <x v="629"/>
    <x v="8"/>
    <x v="8"/>
    <x v="4"/>
    <x v="0"/>
    <x v="1"/>
    <x v="6"/>
    <x v="0"/>
    <x v="7"/>
    <x v="1072"/>
    <x v="1072"/>
    <x v="782"/>
    <x v="1072"/>
    <x v="0"/>
    <x v="745"/>
    <x v="0"/>
    <x v="0"/>
    <x v="0"/>
    <x v="0"/>
    <x v="0"/>
  </r>
  <r>
    <x v="0"/>
    <x v="1048"/>
    <x v="630"/>
    <x v="2"/>
    <x v="12"/>
    <x v="1"/>
    <x v="0"/>
    <x v="0"/>
    <x v="6"/>
    <x v="0"/>
    <x v="0"/>
    <x v="1073"/>
    <x v="1073"/>
    <x v="783"/>
    <x v="1073"/>
    <x v="0"/>
    <x v="746"/>
    <x v="0"/>
    <x v="0"/>
    <x v="0"/>
    <x v="0"/>
    <x v="0"/>
  </r>
  <r>
    <x v="0"/>
    <x v="1049"/>
    <x v="631"/>
    <x v="7"/>
    <x v="10"/>
    <x v="0"/>
    <x v="0"/>
    <x v="0"/>
    <x v="6"/>
    <x v="0"/>
    <x v="0"/>
    <x v="1074"/>
    <x v="1074"/>
    <x v="784"/>
    <x v="1074"/>
    <x v="0"/>
    <x v="747"/>
    <x v="0"/>
    <x v="0"/>
    <x v="0"/>
    <x v="0"/>
    <x v="0"/>
  </r>
  <r>
    <x v="0"/>
    <x v="1050"/>
    <x v="631"/>
    <x v="7"/>
    <x v="1"/>
    <x v="4"/>
    <x v="0"/>
    <x v="1"/>
    <x v="6"/>
    <x v="0"/>
    <x v="21"/>
    <x v="1075"/>
    <x v="1075"/>
    <x v="784"/>
    <x v="1075"/>
    <x v="0"/>
    <x v="748"/>
    <x v="0"/>
    <x v="0"/>
    <x v="0"/>
    <x v="0"/>
    <x v="0"/>
  </r>
  <r>
    <x v="0"/>
    <x v="1051"/>
    <x v="632"/>
    <x v="18"/>
    <x v="4"/>
    <x v="0"/>
    <x v="0"/>
    <x v="0"/>
    <x v="6"/>
    <x v="0"/>
    <x v="0"/>
    <x v="1076"/>
    <x v="1076"/>
    <x v="785"/>
    <x v="1076"/>
    <x v="0"/>
    <x v="749"/>
    <x v="0"/>
    <x v="0"/>
    <x v="0"/>
    <x v="0"/>
    <x v="0"/>
  </r>
  <r>
    <x v="0"/>
    <x v="1051"/>
    <x v="632"/>
    <x v="18"/>
    <x v="4"/>
    <x v="4"/>
    <x v="0"/>
    <x v="1"/>
    <x v="6"/>
    <x v="0"/>
    <x v="22"/>
    <x v="1077"/>
    <x v="1077"/>
    <x v="785"/>
    <x v="1077"/>
    <x v="0"/>
    <x v="44"/>
    <x v="0"/>
    <x v="0"/>
    <x v="0"/>
    <x v="0"/>
    <x v="0"/>
  </r>
  <r>
    <x v="0"/>
    <x v="1052"/>
    <x v="632"/>
    <x v="18"/>
    <x v="11"/>
    <x v="1"/>
    <x v="0"/>
    <x v="0"/>
    <x v="6"/>
    <x v="0"/>
    <x v="0"/>
    <x v="1078"/>
    <x v="1078"/>
    <x v="786"/>
    <x v="1078"/>
    <x v="0"/>
    <x v="750"/>
    <x v="0"/>
    <x v="0"/>
    <x v="0"/>
    <x v="0"/>
    <x v="0"/>
  </r>
  <r>
    <x v="0"/>
    <x v="1053"/>
    <x v="632"/>
    <x v="18"/>
    <x v="9"/>
    <x v="1"/>
    <x v="0"/>
    <x v="0"/>
    <x v="6"/>
    <x v="0"/>
    <x v="4"/>
    <x v="1079"/>
    <x v="1079"/>
    <x v="787"/>
    <x v="1079"/>
    <x v="0"/>
    <x v="556"/>
    <x v="0"/>
    <x v="0"/>
    <x v="0"/>
    <x v="0"/>
    <x v="0"/>
  </r>
  <r>
    <x v="0"/>
    <x v="1054"/>
    <x v="633"/>
    <x v="3"/>
    <x v="1"/>
    <x v="0"/>
    <x v="0"/>
    <x v="0"/>
    <x v="6"/>
    <x v="0"/>
    <x v="4"/>
    <x v="1080"/>
    <x v="1080"/>
    <x v="788"/>
    <x v="1080"/>
    <x v="0"/>
    <x v="4"/>
    <x v="0"/>
    <x v="0"/>
    <x v="0"/>
    <x v="0"/>
    <x v="0"/>
  </r>
  <r>
    <x v="0"/>
    <x v="1055"/>
    <x v="634"/>
    <x v="3"/>
    <x v="12"/>
    <x v="2"/>
    <x v="1"/>
    <x v="1"/>
    <x v="6"/>
    <x v="0"/>
    <x v="56"/>
    <x v="1081"/>
    <x v="1081"/>
    <x v="789"/>
    <x v="1081"/>
    <x v="0"/>
    <x v="275"/>
    <x v="0"/>
    <x v="0"/>
    <x v="0"/>
    <x v="0"/>
    <x v="0"/>
  </r>
  <r>
    <x v="0"/>
    <x v="1056"/>
    <x v="635"/>
    <x v="7"/>
    <x v="1"/>
    <x v="2"/>
    <x v="1"/>
    <x v="1"/>
    <x v="6"/>
    <x v="0"/>
    <x v="123"/>
    <x v="1082"/>
    <x v="1082"/>
    <x v="790"/>
    <x v="1082"/>
    <x v="0"/>
    <x v="751"/>
    <x v="0"/>
    <x v="0"/>
    <x v="0"/>
    <x v="0"/>
    <x v="0"/>
  </r>
  <r>
    <x v="0"/>
    <x v="1057"/>
    <x v="636"/>
    <x v="15"/>
    <x v="7"/>
    <x v="3"/>
    <x v="1"/>
    <x v="0"/>
    <x v="6"/>
    <x v="0"/>
    <x v="0"/>
    <x v="1083"/>
    <x v="1083"/>
    <x v="791"/>
    <x v="1083"/>
    <x v="0"/>
    <x v="159"/>
    <x v="0"/>
    <x v="0"/>
    <x v="0"/>
    <x v="0"/>
    <x v="0"/>
  </r>
  <r>
    <x v="0"/>
    <x v="1058"/>
    <x v="637"/>
    <x v="20"/>
    <x v="20"/>
    <x v="1"/>
    <x v="0"/>
    <x v="0"/>
    <x v="6"/>
    <x v="0"/>
    <x v="0"/>
    <x v="1084"/>
    <x v="1084"/>
    <x v="792"/>
    <x v="1084"/>
    <x v="1"/>
    <x v="752"/>
    <x v="0"/>
    <x v="0"/>
    <x v="0"/>
    <x v="0"/>
    <x v="1"/>
  </r>
  <r>
    <x v="0"/>
    <x v="1059"/>
    <x v="638"/>
    <x v="5"/>
    <x v="18"/>
    <x v="6"/>
    <x v="1"/>
    <x v="4"/>
    <x v="8"/>
    <x v="0"/>
    <x v="124"/>
    <x v="1085"/>
    <x v="1085"/>
    <x v="2"/>
    <x v="1085"/>
    <x v="0"/>
    <x v="23"/>
    <x v="0"/>
    <x v="0"/>
    <x v="0"/>
    <x v="0"/>
    <x v="2"/>
  </r>
  <r>
    <x v="0"/>
    <x v="1060"/>
    <x v="638"/>
    <x v="5"/>
    <x v="7"/>
    <x v="6"/>
    <x v="1"/>
    <x v="4"/>
    <x v="8"/>
    <x v="0"/>
    <x v="124"/>
    <x v="1085"/>
    <x v="1086"/>
    <x v="2"/>
    <x v="1086"/>
    <x v="0"/>
    <x v="23"/>
    <x v="0"/>
    <x v="0"/>
    <x v="0"/>
    <x v="0"/>
    <x v="3"/>
  </r>
  <r>
    <x v="0"/>
    <x v="1061"/>
    <x v="639"/>
    <x v="17"/>
    <x v="7"/>
    <x v="6"/>
    <x v="1"/>
    <x v="4"/>
    <x v="8"/>
    <x v="0"/>
    <x v="124"/>
    <x v="1085"/>
    <x v="1086"/>
    <x v="2"/>
    <x v="1087"/>
    <x v="0"/>
    <x v="23"/>
    <x v="0"/>
    <x v="0"/>
    <x v="0"/>
    <x v="0"/>
    <x v="4"/>
  </r>
  <r>
    <x v="0"/>
    <x v="1062"/>
    <x v="639"/>
    <x v="17"/>
    <x v="6"/>
    <x v="6"/>
    <x v="1"/>
    <x v="4"/>
    <x v="8"/>
    <x v="0"/>
    <x v="124"/>
    <x v="1085"/>
    <x v="1087"/>
    <x v="793"/>
    <x v="1088"/>
    <x v="0"/>
    <x v="23"/>
    <x v="0"/>
    <x v="0"/>
    <x v="0"/>
    <x v="0"/>
    <x v="5"/>
  </r>
  <r>
    <x v="0"/>
    <x v="1063"/>
    <x v="640"/>
    <x v="4"/>
    <x v="14"/>
    <x v="6"/>
    <x v="1"/>
    <x v="4"/>
    <x v="8"/>
    <x v="0"/>
    <x v="124"/>
    <x v="1085"/>
    <x v="1086"/>
    <x v="2"/>
    <x v="1089"/>
    <x v="0"/>
    <x v="23"/>
    <x v="0"/>
    <x v="0"/>
    <x v="0"/>
    <x v="0"/>
    <x v="6"/>
  </r>
  <r>
    <x v="0"/>
    <x v="1064"/>
    <x v="641"/>
    <x v="17"/>
    <x v="13"/>
    <x v="6"/>
    <x v="1"/>
    <x v="4"/>
    <x v="8"/>
    <x v="0"/>
    <x v="124"/>
    <x v="1085"/>
    <x v="1086"/>
    <x v="2"/>
    <x v="1090"/>
    <x v="0"/>
    <x v="23"/>
    <x v="0"/>
    <x v="0"/>
    <x v="0"/>
    <x v="0"/>
    <x v="7"/>
  </r>
  <r>
    <x v="0"/>
    <x v="1065"/>
    <x v="642"/>
    <x v="18"/>
    <x v="9"/>
    <x v="6"/>
    <x v="1"/>
    <x v="4"/>
    <x v="8"/>
    <x v="0"/>
    <x v="124"/>
    <x v="1085"/>
    <x v="1086"/>
    <x v="2"/>
    <x v="1091"/>
    <x v="0"/>
    <x v="23"/>
    <x v="0"/>
    <x v="0"/>
    <x v="0"/>
    <x v="0"/>
    <x v="8"/>
  </r>
  <r>
    <x v="0"/>
    <x v="1066"/>
    <x v="643"/>
    <x v="10"/>
    <x v="2"/>
    <x v="6"/>
    <x v="1"/>
    <x v="4"/>
    <x v="8"/>
    <x v="0"/>
    <x v="124"/>
    <x v="1085"/>
    <x v="1086"/>
    <x v="2"/>
    <x v="1092"/>
    <x v="0"/>
    <x v="23"/>
    <x v="0"/>
    <x v="0"/>
    <x v="0"/>
    <x v="0"/>
    <x v="9"/>
  </r>
  <r>
    <x v="0"/>
    <x v="1067"/>
    <x v="643"/>
    <x v="10"/>
    <x v="11"/>
    <x v="6"/>
    <x v="1"/>
    <x v="4"/>
    <x v="8"/>
    <x v="0"/>
    <x v="124"/>
    <x v="1085"/>
    <x v="1088"/>
    <x v="794"/>
    <x v="1093"/>
    <x v="0"/>
    <x v="23"/>
    <x v="0"/>
    <x v="0"/>
    <x v="0"/>
    <x v="0"/>
    <x v="10"/>
  </r>
  <r>
    <x v="0"/>
    <x v="1068"/>
    <x v="643"/>
    <x v="10"/>
    <x v="17"/>
    <x v="6"/>
    <x v="1"/>
    <x v="4"/>
    <x v="8"/>
    <x v="0"/>
    <x v="124"/>
    <x v="1085"/>
    <x v="1089"/>
    <x v="794"/>
    <x v="1094"/>
    <x v="0"/>
    <x v="23"/>
    <x v="0"/>
    <x v="0"/>
    <x v="0"/>
    <x v="0"/>
    <x v="11"/>
  </r>
  <r>
    <x v="0"/>
    <x v="1069"/>
    <x v="636"/>
    <x v="15"/>
    <x v="9"/>
    <x v="6"/>
    <x v="1"/>
    <x v="4"/>
    <x v="8"/>
    <x v="0"/>
    <x v="124"/>
    <x v="1085"/>
    <x v="1086"/>
    <x v="2"/>
    <x v="1095"/>
    <x v="0"/>
    <x v="23"/>
    <x v="0"/>
    <x v="0"/>
    <x v="0"/>
    <x v="0"/>
    <x v="12"/>
  </r>
  <r>
    <x v="0"/>
    <x v="1070"/>
    <x v="644"/>
    <x v="17"/>
    <x v="13"/>
    <x v="6"/>
    <x v="1"/>
    <x v="4"/>
    <x v="8"/>
    <x v="0"/>
    <x v="124"/>
    <x v="1085"/>
    <x v="1090"/>
    <x v="795"/>
    <x v="1096"/>
    <x v="0"/>
    <x v="23"/>
    <x v="0"/>
    <x v="0"/>
    <x v="0"/>
    <x v="0"/>
    <x v="13"/>
  </r>
  <r>
    <x v="0"/>
    <x v="1071"/>
    <x v="645"/>
    <x v="10"/>
    <x v="12"/>
    <x v="6"/>
    <x v="1"/>
    <x v="4"/>
    <x v="8"/>
    <x v="0"/>
    <x v="124"/>
    <x v="1085"/>
    <x v="1086"/>
    <x v="796"/>
    <x v="1097"/>
    <x v="0"/>
    <x v="23"/>
    <x v="0"/>
    <x v="0"/>
    <x v="0"/>
    <x v="0"/>
    <x v="14"/>
  </r>
  <r>
    <x v="0"/>
    <x v="1072"/>
    <x v="645"/>
    <x v="10"/>
    <x v="11"/>
    <x v="6"/>
    <x v="1"/>
    <x v="4"/>
    <x v="8"/>
    <x v="0"/>
    <x v="124"/>
    <x v="1085"/>
    <x v="1091"/>
    <x v="797"/>
    <x v="1098"/>
    <x v="0"/>
    <x v="23"/>
    <x v="0"/>
    <x v="0"/>
    <x v="0"/>
    <x v="0"/>
    <x v="15"/>
  </r>
  <r>
    <x v="0"/>
    <x v="1073"/>
    <x v="645"/>
    <x v="10"/>
    <x v="17"/>
    <x v="6"/>
    <x v="1"/>
    <x v="4"/>
    <x v="8"/>
    <x v="0"/>
    <x v="124"/>
    <x v="1085"/>
    <x v="1092"/>
    <x v="797"/>
    <x v="1099"/>
    <x v="0"/>
    <x v="23"/>
    <x v="0"/>
    <x v="0"/>
    <x v="0"/>
    <x v="0"/>
    <x v="16"/>
  </r>
  <r>
    <x v="0"/>
    <x v="1074"/>
    <x v="646"/>
    <x v="7"/>
    <x v="1"/>
    <x v="6"/>
    <x v="1"/>
    <x v="4"/>
    <x v="8"/>
    <x v="0"/>
    <x v="124"/>
    <x v="1085"/>
    <x v="1093"/>
    <x v="798"/>
    <x v="1100"/>
    <x v="0"/>
    <x v="23"/>
    <x v="0"/>
    <x v="0"/>
    <x v="0"/>
    <x v="0"/>
    <x v="17"/>
  </r>
  <r>
    <x v="0"/>
    <x v="1075"/>
    <x v="646"/>
    <x v="7"/>
    <x v="5"/>
    <x v="6"/>
    <x v="1"/>
    <x v="4"/>
    <x v="8"/>
    <x v="0"/>
    <x v="124"/>
    <x v="1085"/>
    <x v="1086"/>
    <x v="2"/>
    <x v="1101"/>
    <x v="0"/>
    <x v="23"/>
    <x v="0"/>
    <x v="0"/>
    <x v="0"/>
    <x v="0"/>
    <x v="18"/>
  </r>
  <r>
    <x v="0"/>
    <x v="1076"/>
    <x v="646"/>
    <x v="7"/>
    <x v="3"/>
    <x v="6"/>
    <x v="1"/>
    <x v="4"/>
    <x v="8"/>
    <x v="0"/>
    <x v="124"/>
    <x v="1085"/>
    <x v="1094"/>
    <x v="799"/>
    <x v="1102"/>
    <x v="0"/>
    <x v="23"/>
    <x v="0"/>
    <x v="0"/>
    <x v="0"/>
    <x v="0"/>
    <x v="19"/>
  </r>
  <r>
    <x v="0"/>
    <x v="1077"/>
    <x v="647"/>
    <x v="9"/>
    <x v="10"/>
    <x v="6"/>
    <x v="1"/>
    <x v="4"/>
    <x v="8"/>
    <x v="0"/>
    <x v="124"/>
    <x v="1085"/>
    <x v="1086"/>
    <x v="2"/>
    <x v="1103"/>
    <x v="0"/>
    <x v="23"/>
    <x v="0"/>
    <x v="0"/>
    <x v="0"/>
    <x v="0"/>
    <x v="20"/>
  </r>
  <r>
    <x v="0"/>
    <x v="1078"/>
    <x v="648"/>
    <x v="17"/>
    <x v="6"/>
    <x v="6"/>
    <x v="1"/>
    <x v="4"/>
    <x v="8"/>
    <x v="0"/>
    <x v="124"/>
    <x v="1085"/>
    <x v="1095"/>
    <x v="800"/>
    <x v="1104"/>
    <x v="0"/>
    <x v="23"/>
    <x v="0"/>
    <x v="0"/>
    <x v="0"/>
    <x v="0"/>
    <x v="21"/>
  </r>
  <r>
    <x v="0"/>
    <x v="1079"/>
    <x v="649"/>
    <x v="14"/>
    <x v="0"/>
    <x v="6"/>
    <x v="1"/>
    <x v="4"/>
    <x v="8"/>
    <x v="0"/>
    <x v="124"/>
    <x v="1085"/>
    <x v="1086"/>
    <x v="801"/>
    <x v="1105"/>
    <x v="0"/>
    <x v="23"/>
    <x v="0"/>
    <x v="0"/>
    <x v="0"/>
    <x v="0"/>
    <x v="22"/>
  </r>
  <r>
    <x v="0"/>
    <x v="1080"/>
    <x v="650"/>
    <x v="1"/>
    <x v="5"/>
    <x v="6"/>
    <x v="1"/>
    <x v="4"/>
    <x v="8"/>
    <x v="0"/>
    <x v="124"/>
    <x v="1085"/>
    <x v="1086"/>
    <x v="2"/>
    <x v="1106"/>
    <x v="0"/>
    <x v="23"/>
    <x v="0"/>
    <x v="0"/>
    <x v="0"/>
    <x v="0"/>
    <x v="23"/>
  </r>
  <r>
    <x v="0"/>
    <x v="1081"/>
    <x v="650"/>
    <x v="1"/>
    <x v="19"/>
    <x v="6"/>
    <x v="1"/>
    <x v="4"/>
    <x v="8"/>
    <x v="0"/>
    <x v="124"/>
    <x v="1085"/>
    <x v="1096"/>
    <x v="802"/>
    <x v="1107"/>
    <x v="0"/>
    <x v="23"/>
    <x v="0"/>
    <x v="0"/>
    <x v="0"/>
    <x v="0"/>
    <x v="24"/>
  </r>
  <r>
    <x v="0"/>
    <x v="1082"/>
    <x v="651"/>
    <x v="3"/>
    <x v="17"/>
    <x v="6"/>
    <x v="1"/>
    <x v="4"/>
    <x v="8"/>
    <x v="0"/>
    <x v="124"/>
    <x v="1085"/>
    <x v="1097"/>
    <x v="803"/>
    <x v="1108"/>
    <x v="0"/>
    <x v="23"/>
    <x v="0"/>
    <x v="0"/>
    <x v="0"/>
    <x v="0"/>
    <x v="25"/>
  </r>
  <r>
    <x v="0"/>
    <x v="1083"/>
    <x v="651"/>
    <x v="3"/>
    <x v="9"/>
    <x v="6"/>
    <x v="1"/>
    <x v="4"/>
    <x v="8"/>
    <x v="0"/>
    <x v="124"/>
    <x v="1085"/>
    <x v="1098"/>
    <x v="2"/>
    <x v="1109"/>
    <x v="0"/>
    <x v="23"/>
    <x v="0"/>
    <x v="0"/>
    <x v="0"/>
    <x v="0"/>
    <x v="26"/>
  </r>
  <r>
    <x v="0"/>
    <x v="1084"/>
    <x v="651"/>
    <x v="3"/>
    <x v="18"/>
    <x v="6"/>
    <x v="1"/>
    <x v="4"/>
    <x v="8"/>
    <x v="0"/>
    <x v="124"/>
    <x v="1085"/>
    <x v="1099"/>
    <x v="804"/>
    <x v="1110"/>
    <x v="0"/>
    <x v="23"/>
    <x v="0"/>
    <x v="0"/>
    <x v="0"/>
    <x v="0"/>
    <x v="27"/>
  </r>
  <r>
    <x v="0"/>
    <x v="1085"/>
    <x v="652"/>
    <x v="4"/>
    <x v="3"/>
    <x v="6"/>
    <x v="1"/>
    <x v="4"/>
    <x v="8"/>
    <x v="0"/>
    <x v="124"/>
    <x v="1085"/>
    <x v="1086"/>
    <x v="2"/>
    <x v="1111"/>
    <x v="0"/>
    <x v="23"/>
    <x v="0"/>
    <x v="0"/>
    <x v="0"/>
    <x v="0"/>
    <x v="9"/>
  </r>
  <r>
    <x v="0"/>
    <x v="1086"/>
    <x v="653"/>
    <x v="11"/>
    <x v="15"/>
    <x v="6"/>
    <x v="1"/>
    <x v="4"/>
    <x v="8"/>
    <x v="0"/>
    <x v="124"/>
    <x v="1085"/>
    <x v="1100"/>
    <x v="805"/>
    <x v="1112"/>
    <x v="0"/>
    <x v="23"/>
    <x v="0"/>
    <x v="0"/>
    <x v="0"/>
    <x v="0"/>
    <x v="28"/>
  </r>
  <r>
    <x v="0"/>
    <x v="1087"/>
    <x v="654"/>
    <x v="9"/>
    <x v="5"/>
    <x v="6"/>
    <x v="1"/>
    <x v="4"/>
    <x v="8"/>
    <x v="0"/>
    <x v="124"/>
    <x v="1085"/>
    <x v="1086"/>
    <x v="806"/>
    <x v="1113"/>
    <x v="0"/>
    <x v="23"/>
    <x v="0"/>
    <x v="0"/>
    <x v="0"/>
    <x v="0"/>
    <x v="29"/>
  </r>
  <r>
    <x v="0"/>
    <x v="1088"/>
    <x v="654"/>
    <x v="9"/>
    <x v="4"/>
    <x v="6"/>
    <x v="1"/>
    <x v="4"/>
    <x v="8"/>
    <x v="0"/>
    <x v="124"/>
    <x v="1085"/>
    <x v="1101"/>
    <x v="806"/>
    <x v="1114"/>
    <x v="0"/>
    <x v="23"/>
    <x v="0"/>
    <x v="0"/>
    <x v="0"/>
    <x v="0"/>
    <x v="30"/>
  </r>
  <r>
    <x v="0"/>
    <x v="1089"/>
    <x v="654"/>
    <x v="9"/>
    <x v="1"/>
    <x v="6"/>
    <x v="1"/>
    <x v="4"/>
    <x v="8"/>
    <x v="0"/>
    <x v="124"/>
    <x v="1085"/>
    <x v="1086"/>
    <x v="2"/>
    <x v="1115"/>
    <x v="0"/>
    <x v="23"/>
    <x v="0"/>
    <x v="0"/>
    <x v="0"/>
    <x v="0"/>
    <x v="31"/>
  </r>
  <r>
    <x v="0"/>
    <x v="1090"/>
    <x v="654"/>
    <x v="9"/>
    <x v="2"/>
    <x v="6"/>
    <x v="1"/>
    <x v="4"/>
    <x v="8"/>
    <x v="0"/>
    <x v="124"/>
    <x v="1085"/>
    <x v="1086"/>
    <x v="2"/>
    <x v="1116"/>
    <x v="0"/>
    <x v="23"/>
    <x v="0"/>
    <x v="0"/>
    <x v="0"/>
    <x v="0"/>
    <x v="31"/>
  </r>
  <r>
    <x v="0"/>
    <x v="1091"/>
    <x v="655"/>
    <x v="9"/>
    <x v="5"/>
    <x v="6"/>
    <x v="1"/>
    <x v="4"/>
    <x v="8"/>
    <x v="0"/>
    <x v="124"/>
    <x v="1085"/>
    <x v="1086"/>
    <x v="2"/>
    <x v="1117"/>
    <x v="0"/>
    <x v="23"/>
    <x v="0"/>
    <x v="0"/>
    <x v="0"/>
    <x v="0"/>
    <x v="32"/>
  </r>
  <r>
    <x v="0"/>
    <x v="1092"/>
    <x v="656"/>
    <x v="19"/>
    <x v="10"/>
    <x v="6"/>
    <x v="1"/>
    <x v="4"/>
    <x v="8"/>
    <x v="0"/>
    <x v="124"/>
    <x v="1085"/>
    <x v="1086"/>
    <x v="807"/>
    <x v="1118"/>
    <x v="0"/>
    <x v="23"/>
    <x v="0"/>
    <x v="0"/>
    <x v="0"/>
    <x v="0"/>
    <x v="33"/>
  </r>
  <r>
    <x v="0"/>
    <x v="1093"/>
    <x v="656"/>
    <x v="19"/>
    <x v="7"/>
    <x v="6"/>
    <x v="1"/>
    <x v="4"/>
    <x v="8"/>
    <x v="0"/>
    <x v="124"/>
    <x v="1085"/>
    <x v="1102"/>
    <x v="2"/>
    <x v="1119"/>
    <x v="0"/>
    <x v="23"/>
    <x v="0"/>
    <x v="0"/>
    <x v="0"/>
    <x v="0"/>
    <x v="34"/>
  </r>
  <r>
    <x v="0"/>
    <x v="1094"/>
    <x v="657"/>
    <x v="2"/>
    <x v="16"/>
    <x v="6"/>
    <x v="1"/>
    <x v="4"/>
    <x v="8"/>
    <x v="0"/>
    <x v="124"/>
    <x v="1085"/>
    <x v="1103"/>
    <x v="808"/>
    <x v="1120"/>
    <x v="0"/>
    <x v="23"/>
    <x v="0"/>
    <x v="0"/>
    <x v="0"/>
    <x v="0"/>
    <x v="35"/>
  </r>
  <r>
    <x v="0"/>
    <x v="1095"/>
    <x v="657"/>
    <x v="2"/>
    <x v="1"/>
    <x v="6"/>
    <x v="1"/>
    <x v="4"/>
    <x v="8"/>
    <x v="0"/>
    <x v="124"/>
    <x v="1085"/>
    <x v="1086"/>
    <x v="2"/>
    <x v="1121"/>
    <x v="0"/>
    <x v="23"/>
    <x v="0"/>
    <x v="0"/>
    <x v="0"/>
    <x v="0"/>
    <x v="36"/>
  </r>
  <r>
    <x v="0"/>
    <x v="1096"/>
    <x v="658"/>
    <x v="4"/>
    <x v="12"/>
    <x v="6"/>
    <x v="1"/>
    <x v="4"/>
    <x v="8"/>
    <x v="0"/>
    <x v="124"/>
    <x v="1085"/>
    <x v="1086"/>
    <x v="2"/>
    <x v="1122"/>
    <x v="0"/>
    <x v="23"/>
    <x v="0"/>
    <x v="0"/>
    <x v="0"/>
    <x v="0"/>
    <x v="37"/>
  </r>
  <r>
    <x v="0"/>
    <x v="1097"/>
    <x v="658"/>
    <x v="4"/>
    <x v="13"/>
    <x v="6"/>
    <x v="1"/>
    <x v="4"/>
    <x v="8"/>
    <x v="0"/>
    <x v="124"/>
    <x v="1085"/>
    <x v="1086"/>
    <x v="809"/>
    <x v="1123"/>
    <x v="0"/>
    <x v="23"/>
    <x v="0"/>
    <x v="0"/>
    <x v="0"/>
    <x v="0"/>
    <x v="38"/>
  </r>
  <r>
    <x v="0"/>
    <x v="1098"/>
    <x v="658"/>
    <x v="4"/>
    <x v="14"/>
    <x v="6"/>
    <x v="1"/>
    <x v="4"/>
    <x v="8"/>
    <x v="0"/>
    <x v="124"/>
    <x v="1085"/>
    <x v="1086"/>
    <x v="809"/>
    <x v="1124"/>
    <x v="0"/>
    <x v="23"/>
    <x v="0"/>
    <x v="0"/>
    <x v="0"/>
    <x v="0"/>
    <x v="39"/>
  </r>
  <r>
    <x v="0"/>
    <x v="1099"/>
    <x v="659"/>
    <x v="10"/>
    <x v="12"/>
    <x v="6"/>
    <x v="1"/>
    <x v="4"/>
    <x v="8"/>
    <x v="0"/>
    <x v="124"/>
    <x v="1085"/>
    <x v="1104"/>
    <x v="810"/>
    <x v="1125"/>
    <x v="0"/>
    <x v="23"/>
    <x v="0"/>
    <x v="0"/>
    <x v="0"/>
    <x v="0"/>
    <x v="40"/>
  </r>
  <r>
    <x v="0"/>
    <x v="1100"/>
    <x v="660"/>
    <x v="7"/>
    <x v="1"/>
    <x v="6"/>
    <x v="1"/>
    <x v="4"/>
    <x v="8"/>
    <x v="0"/>
    <x v="124"/>
    <x v="1085"/>
    <x v="1086"/>
    <x v="2"/>
    <x v="1126"/>
    <x v="0"/>
    <x v="23"/>
    <x v="0"/>
    <x v="0"/>
    <x v="0"/>
    <x v="0"/>
    <x v="41"/>
  </r>
  <r>
    <x v="0"/>
    <x v="1101"/>
    <x v="660"/>
    <x v="7"/>
    <x v="3"/>
    <x v="6"/>
    <x v="1"/>
    <x v="4"/>
    <x v="8"/>
    <x v="0"/>
    <x v="124"/>
    <x v="1085"/>
    <x v="1086"/>
    <x v="2"/>
    <x v="1127"/>
    <x v="0"/>
    <x v="23"/>
    <x v="0"/>
    <x v="0"/>
    <x v="0"/>
    <x v="0"/>
    <x v="42"/>
  </r>
  <r>
    <x v="0"/>
    <x v="1102"/>
    <x v="661"/>
    <x v="3"/>
    <x v="10"/>
    <x v="6"/>
    <x v="1"/>
    <x v="4"/>
    <x v="8"/>
    <x v="0"/>
    <x v="124"/>
    <x v="1085"/>
    <x v="1086"/>
    <x v="811"/>
    <x v="1128"/>
    <x v="0"/>
    <x v="23"/>
    <x v="0"/>
    <x v="0"/>
    <x v="0"/>
    <x v="0"/>
    <x v="43"/>
  </r>
  <r>
    <x v="0"/>
    <x v="1103"/>
    <x v="661"/>
    <x v="3"/>
    <x v="1"/>
    <x v="6"/>
    <x v="1"/>
    <x v="4"/>
    <x v="8"/>
    <x v="0"/>
    <x v="124"/>
    <x v="1085"/>
    <x v="1105"/>
    <x v="812"/>
    <x v="1129"/>
    <x v="0"/>
    <x v="23"/>
    <x v="0"/>
    <x v="0"/>
    <x v="0"/>
    <x v="0"/>
    <x v="44"/>
  </r>
  <r>
    <x v="0"/>
    <x v="1104"/>
    <x v="661"/>
    <x v="3"/>
    <x v="11"/>
    <x v="6"/>
    <x v="1"/>
    <x v="4"/>
    <x v="8"/>
    <x v="0"/>
    <x v="124"/>
    <x v="1085"/>
    <x v="1086"/>
    <x v="2"/>
    <x v="1130"/>
    <x v="0"/>
    <x v="23"/>
    <x v="0"/>
    <x v="0"/>
    <x v="0"/>
    <x v="0"/>
    <x v="45"/>
  </r>
  <r>
    <x v="0"/>
    <x v="1105"/>
    <x v="662"/>
    <x v="4"/>
    <x v="6"/>
    <x v="6"/>
    <x v="1"/>
    <x v="4"/>
    <x v="8"/>
    <x v="0"/>
    <x v="124"/>
    <x v="1085"/>
    <x v="1086"/>
    <x v="2"/>
    <x v="1131"/>
    <x v="0"/>
    <x v="23"/>
    <x v="0"/>
    <x v="0"/>
    <x v="0"/>
    <x v="0"/>
    <x v="46"/>
  </r>
  <r>
    <x v="0"/>
    <x v="1106"/>
    <x v="662"/>
    <x v="4"/>
    <x v="12"/>
    <x v="6"/>
    <x v="1"/>
    <x v="4"/>
    <x v="8"/>
    <x v="0"/>
    <x v="124"/>
    <x v="1085"/>
    <x v="1106"/>
    <x v="813"/>
    <x v="1132"/>
    <x v="0"/>
    <x v="23"/>
    <x v="0"/>
    <x v="0"/>
    <x v="0"/>
    <x v="0"/>
    <x v="47"/>
  </r>
  <r>
    <x v="0"/>
    <x v="1107"/>
    <x v="663"/>
    <x v="7"/>
    <x v="19"/>
    <x v="6"/>
    <x v="1"/>
    <x v="4"/>
    <x v="8"/>
    <x v="0"/>
    <x v="124"/>
    <x v="1085"/>
    <x v="1086"/>
    <x v="2"/>
    <x v="1133"/>
    <x v="0"/>
    <x v="23"/>
    <x v="0"/>
    <x v="0"/>
    <x v="0"/>
    <x v="0"/>
    <x v="48"/>
  </r>
  <r>
    <x v="0"/>
    <x v="1108"/>
    <x v="663"/>
    <x v="7"/>
    <x v="1"/>
    <x v="6"/>
    <x v="1"/>
    <x v="4"/>
    <x v="8"/>
    <x v="0"/>
    <x v="124"/>
    <x v="1085"/>
    <x v="1107"/>
    <x v="814"/>
    <x v="1134"/>
    <x v="0"/>
    <x v="23"/>
    <x v="0"/>
    <x v="0"/>
    <x v="0"/>
    <x v="0"/>
    <x v="47"/>
  </r>
  <r>
    <x v="0"/>
    <x v="1109"/>
    <x v="663"/>
    <x v="7"/>
    <x v="8"/>
    <x v="6"/>
    <x v="1"/>
    <x v="4"/>
    <x v="8"/>
    <x v="0"/>
    <x v="124"/>
    <x v="1085"/>
    <x v="1086"/>
    <x v="2"/>
    <x v="1135"/>
    <x v="0"/>
    <x v="23"/>
    <x v="0"/>
    <x v="0"/>
    <x v="0"/>
    <x v="0"/>
    <x v="49"/>
  </r>
  <r>
    <x v="0"/>
    <x v="1110"/>
    <x v="663"/>
    <x v="7"/>
    <x v="3"/>
    <x v="6"/>
    <x v="1"/>
    <x v="4"/>
    <x v="8"/>
    <x v="0"/>
    <x v="124"/>
    <x v="1085"/>
    <x v="1108"/>
    <x v="2"/>
    <x v="1136"/>
    <x v="0"/>
    <x v="23"/>
    <x v="0"/>
    <x v="0"/>
    <x v="0"/>
    <x v="0"/>
    <x v="50"/>
  </r>
  <r>
    <x v="0"/>
    <x v="1111"/>
    <x v="664"/>
    <x v="7"/>
    <x v="3"/>
    <x v="6"/>
    <x v="1"/>
    <x v="4"/>
    <x v="8"/>
    <x v="0"/>
    <x v="124"/>
    <x v="1085"/>
    <x v="1086"/>
    <x v="815"/>
    <x v="1137"/>
    <x v="0"/>
    <x v="23"/>
    <x v="0"/>
    <x v="0"/>
    <x v="0"/>
    <x v="0"/>
    <x v="51"/>
  </r>
  <r>
    <x v="0"/>
    <x v="1112"/>
    <x v="665"/>
    <x v="0"/>
    <x v="0"/>
    <x v="6"/>
    <x v="1"/>
    <x v="4"/>
    <x v="8"/>
    <x v="0"/>
    <x v="124"/>
    <x v="1085"/>
    <x v="1109"/>
    <x v="816"/>
    <x v="1138"/>
    <x v="0"/>
    <x v="23"/>
    <x v="0"/>
    <x v="0"/>
    <x v="0"/>
    <x v="0"/>
    <x v="52"/>
  </r>
  <r>
    <x v="0"/>
    <x v="1113"/>
    <x v="665"/>
    <x v="0"/>
    <x v="1"/>
    <x v="6"/>
    <x v="1"/>
    <x v="4"/>
    <x v="8"/>
    <x v="0"/>
    <x v="124"/>
    <x v="1085"/>
    <x v="1110"/>
    <x v="817"/>
    <x v="1139"/>
    <x v="0"/>
    <x v="23"/>
    <x v="0"/>
    <x v="0"/>
    <x v="0"/>
    <x v="0"/>
    <x v="53"/>
  </r>
  <r>
    <x v="0"/>
    <x v="1114"/>
    <x v="665"/>
    <x v="0"/>
    <x v="3"/>
    <x v="6"/>
    <x v="1"/>
    <x v="4"/>
    <x v="8"/>
    <x v="0"/>
    <x v="124"/>
    <x v="1085"/>
    <x v="1086"/>
    <x v="2"/>
    <x v="1140"/>
    <x v="0"/>
    <x v="23"/>
    <x v="0"/>
    <x v="0"/>
    <x v="0"/>
    <x v="0"/>
    <x v="54"/>
  </r>
  <r>
    <x v="0"/>
    <x v="1115"/>
    <x v="666"/>
    <x v="4"/>
    <x v="6"/>
    <x v="6"/>
    <x v="1"/>
    <x v="4"/>
    <x v="8"/>
    <x v="0"/>
    <x v="124"/>
    <x v="1085"/>
    <x v="1086"/>
    <x v="2"/>
    <x v="1141"/>
    <x v="0"/>
    <x v="23"/>
    <x v="0"/>
    <x v="0"/>
    <x v="0"/>
    <x v="0"/>
    <x v="55"/>
  </r>
  <r>
    <x v="0"/>
    <x v="1116"/>
    <x v="666"/>
    <x v="4"/>
    <x v="2"/>
    <x v="6"/>
    <x v="1"/>
    <x v="4"/>
    <x v="8"/>
    <x v="0"/>
    <x v="124"/>
    <x v="1085"/>
    <x v="1086"/>
    <x v="818"/>
    <x v="1142"/>
    <x v="0"/>
    <x v="23"/>
    <x v="0"/>
    <x v="0"/>
    <x v="0"/>
    <x v="0"/>
    <x v="56"/>
  </r>
  <r>
    <x v="0"/>
    <x v="1117"/>
    <x v="666"/>
    <x v="4"/>
    <x v="13"/>
    <x v="6"/>
    <x v="1"/>
    <x v="4"/>
    <x v="8"/>
    <x v="0"/>
    <x v="124"/>
    <x v="1085"/>
    <x v="1111"/>
    <x v="819"/>
    <x v="1143"/>
    <x v="0"/>
    <x v="23"/>
    <x v="0"/>
    <x v="0"/>
    <x v="0"/>
    <x v="0"/>
    <x v="57"/>
  </r>
  <r>
    <x v="0"/>
    <x v="1118"/>
    <x v="667"/>
    <x v="10"/>
    <x v="12"/>
    <x v="6"/>
    <x v="1"/>
    <x v="4"/>
    <x v="8"/>
    <x v="0"/>
    <x v="124"/>
    <x v="1085"/>
    <x v="1112"/>
    <x v="820"/>
    <x v="1144"/>
    <x v="0"/>
    <x v="23"/>
    <x v="0"/>
    <x v="0"/>
    <x v="0"/>
    <x v="0"/>
    <x v="58"/>
  </r>
  <r>
    <x v="0"/>
    <x v="1119"/>
    <x v="667"/>
    <x v="10"/>
    <x v="17"/>
    <x v="6"/>
    <x v="1"/>
    <x v="4"/>
    <x v="8"/>
    <x v="0"/>
    <x v="124"/>
    <x v="1085"/>
    <x v="1113"/>
    <x v="821"/>
    <x v="1145"/>
    <x v="0"/>
    <x v="23"/>
    <x v="0"/>
    <x v="0"/>
    <x v="0"/>
    <x v="0"/>
    <x v="59"/>
  </r>
  <r>
    <x v="0"/>
    <x v="1120"/>
    <x v="635"/>
    <x v="7"/>
    <x v="19"/>
    <x v="6"/>
    <x v="1"/>
    <x v="4"/>
    <x v="8"/>
    <x v="0"/>
    <x v="124"/>
    <x v="1085"/>
    <x v="1114"/>
    <x v="822"/>
    <x v="1146"/>
    <x v="0"/>
    <x v="23"/>
    <x v="0"/>
    <x v="0"/>
    <x v="0"/>
    <x v="0"/>
    <x v="60"/>
  </r>
  <r>
    <x v="0"/>
    <x v="1056"/>
    <x v="635"/>
    <x v="7"/>
    <x v="1"/>
    <x v="6"/>
    <x v="1"/>
    <x v="4"/>
    <x v="8"/>
    <x v="0"/>
    <x v="124"/>
    <x v="1085"/>
    <x v="1082"/>
    <x v="790"/>
    <x v="1147"/>
    <x v="0"/>
    <x v="23"/>
    <x v="0"/>
    <x v="0"/>
    <x v="0"/>
    <x v="0"/>
    <x v="61"/>
  </r>
  <r>
    <x v="0"/>
    <x v="1121"/>
    <x v="635"/>
    <x v="7"/>
    <x v="11"/>
    <x v="6"/>
    <x v="1"/>
    <x v="4"/>
    <x v="8"/>
    <x v="0"/>
    <x v="124"/>
    <x v="1085"/>
    <x v="1086"/>
    <x v="2"/>
    <x v="1148"/>
    <x v="0"/>
    <x v="23"/>
    <x v="0"/>
    <x v="0"/>
    <x v="0"/>
    <x v="0"/>
    <x v="62"/>
  </r>
  <r>
    <x v="0"/>
    <x v="1122"/>
    <x v="635"/>
    <x v="7"/>
    <x v="3"/>
    <x v="6"/>
    <x v="1"/>
    <x v="4"/>
    <x v="8"/>
    <x v="0"/>
    <x v="124"/>
    <x v="1085"/>
    <x v="1115"/>
    <x v="823"/>
    <x v="1149"/>
    <x v="0"/>
    <x v="23"/>
    <x v="0"/>
    <x v="0"/>
    <x v="0"/>
    <x v="0"/>
    <x v="63"/>
  </r>
  <r>
    <x v="0"/>
    <x v="1123"/>
    <x v="668"/>
    <x v="6"/>
    <x v="8"/>
    <x v="6"/>
    <x v="1"/>
    <x v="4"/>
    <x v="8"/>
    <x v="0"/>
    <x v="124"/>
    <x v="1085"/>
    <x v="1086"/>
    <x v="2"/>
    <x v="1150"/>
    <x v="0"/>
    <x v="23"/>
    <x v="0"/>
    <x v="0"/>
    <x v="0"/>
    <x v="0"/>
    <x v="64"/>
  </r>
  <r>
    <x v="0"/>
    <x v="1124"/>
    <x v="668"/>
    <x v="6"/>
    <x v="0"/>
    <x v="6"/>
    <x v="1"/>
    <x v="4"/>
    <x v="8"/>
    <x v="0"/>
    <x v="124"/>
    <x v="1085"/>
    <x v="1086"/>
    <x v="824"/>
    <x v="1151"/>
    <x v="0"/>
    <x v="23"/>
    <x v="0"/>
    <x v="0"/>
    <x v="0"/>
    <x v="0"/>
    <x v="64"/>
  </r>
  <r>
    <x v="0"/>
    <x v="1125"/>
    <x v="669"/>
    <x v="13"/>
    <x v="16"/>
    <x v="6"/>
    <x v="1"/>
    <x v="4"/>
    <x v="8"/>
    <x v="0"/>
    <x v="124"/>
    <x v="1085"/>
    <x v="1086"/>
    <x v="825"/>
    <x v="1152"/>
    <x v="0"/>
    <x v="23"/>
    <x v="0"/>
    <x v="0"/>
    <x v="0"/>
    <x v="0"/>
    <x v="65"/>
  </r>
  <r>
    <x v="0"/>
    <x v="1126"/>
    <x v="670"/>
    <x v="2"/>
    <x v="3"/>
    <x v="6"/>
    <x v="1"/>
    <x v="4"/>
    <x v="8"/>
    <x v="0"/>
    <x v="124"/>
    <x v="1085"/>
    <x v="1116"/>
    <x v="826"/>
    <x v="1153"/>
    <x v="0"/>
    <x v="23"/>
    <x v="0"/>
    <x v="0"/>
    <x v="0"/>
    <x v="0"/>
    <x v="66"/>
  </r>
  <r>
    <x v="0"/>
    <x v="1127"/>
    <x v="670"/>
    <x v="2"/>
    <x v="10"/>
    <x v="6"/>
    <x v="1"/>
    <x v="4"/>
    <x v="8"/>
    <x v="0"/>
    <x v="124"/>
    <x v="1085"/>
    <x v="1117"/>
    <x v="827"/>
    <x v="1154"/>
    <x v="0"/>
    <x v="23"/>
    <x v="0"/>
    <x v="0"/>
    <x v="0"/>
    <x v="0"/>
    <x v="67"/>
  </r>
  <r>
    <x v="0"/>
    <x v="1128"/>
    <x v="671"/>
    <x v="5"/>
    <x v="6"/>
    <x v="6"/>
    <x v="1"/>
    <x v="4"/>
    <x v="8"/>
    <x v="0"/>
    <x v="124"/>
    <x v="1085"/>
    <x v="1086"/>
    <x v="828"/>
    <x v="1155"/>
    <x v="0"/>
    <x v="23"/>
    <x v="0"/>
    <x v="0"/>
    <x v="0"/>
    <x v="0"/>
    <x v="68"/>
  </r>
  <r>
    <x v="0"/>
    <x v="1129"/>
    <x v="672"/>
    <x v="5"/>
    <x v="16"/>
    <x v="6"/>
    <x v="1"/>
    <x v="4"/>
    <x v="8"/>
    <x v="0"/>
    <x v="124"/>
    <x v="1085"/>
    <x v="1086"/>
    <x v="2"/>
    <x v="1156"/>
    <x v="0"/>
    <x v="23"/>
    <x v="0"/>
    <x v="0"/>
    <x v="0"/>
    <x v="0"/>
    <x v="69"/>
  </r>
  <r>
    <x v="0"/>
    <x v="1130"/>
    <x v="672"/>
    <x v="5"/>
    <x v="10"/>
    <x v="6"/>
    <x v="1"/>
    <x v="4"/>
    <x v="8"/>
    <x v="0"/>
    <x v="124"/>
    <x v="1085"/>
    <x v="1118"/>
    <x v="829"/>
    <x v="1157"/>
    <x v="0"/>
    <x v="23"/>
    <x v="0"/>
    <x v="0"/>
    <x v="0"/>
    <x v="0"/>
    <x v="70"/>
  </r>
  <r>
    <x v="0"/>
    <x v="1131"/>
    <x v="673"/>
    <x v="7"/>
    <x v="19"/>
    <x v="6"/>
    <x v="1"/>
    <x v="4"/>
    <x v="8"/>
    <x v="0"/>
    <x v="124"/>
    <x v="1085"/>
    <x v="1086"/>
    <x v="2"/>
    <x v="1158"/>
    <x v="0"/>
    <x v="23"/>
    <x v="0"/>
    <x v="0"/>
    <x v="0"/>
    <x v="0"/>
    <x v="71"/>
  </r>
  <r>
    <x v="0"/>
    <x v="1132"/>
    <x v="673"/>
    <x v="7"/>
    <x v="1"/>
    <x v="6"/>
    <x v="1"/>
    <x v="4"/>
    <x v="8"/>
    <x v="0"/>
    <x v="124"/>
    <x v="1085"/>
    <x v="1086"/>
    <x v="2"/>
    <x v="1159"/>
    <x v="0"/>
    <x v="23"/>
    <x v="0"/>
    <x v="0"/>
    <x v="0"/>
    <x v="0"/>
    <x v="72"/>
  </r>
  <r>
    <x v="0"/>
    <x v="1133"/>
    <x v="674"/>
    <x v="13"/>
    <x v="10"/>
    <x v="6"/>
    <x v="1"/>
    <x v="4"/>
    <x v="8"/>
    <x v="0"/>
    <x v="124"/>
    <x v="1085"/>
    <x v="1119"/>
    <x v="830"/>
    <x v="1160"/>
    <x v="0"/>
    <x v="23"/>
    <x v="0"/>
    <x v="0"/>
    <x v="0"/>
    <x v="0"/>
    <x v="73"/>
  </r>
  <r>
    <x v="0"/>
    <x v="1134"/>
    <x v="675"/>
    <x v="17"/>
    <x v="13"/>
    <x v="6"/>
    <x v="1"/>
    <x v="4"/>
    <x v="8"/>
    <x v="0"/>
    <x v="124"/>
    <x v="1085"/>
    <x v="1120"/>
    <x v="831"/>
    <x v="1161"/>
    <x v="0"/>
    <x v="23"/>
    <x v="0"/>
    <x v="0"/>
    <x v="0"/>
    <x v="0"/>
    <x v="74"/>
  </r>
  <r>
    <x v="0"/>
    <x v="1135"/>
    <x v="675"/>
    <x v="17"/>
    <x v="0"/>
    <x v="6"/>
    <x v="1"/>
    <x v="4"/>
    <x v="8"/>
    <x v="0"/>
    <x v="124"/>
    <x v="1085"/>
    <x v="1121"/>
    <x v="832"/>
    <x v="1162"/>
    <x v="0"/>
    <x v="23"/>
    <x v="0"/>
    <x v="0"/>
    <x v="0"/>
    <x v="0"/>
    <x v="75"/>
  </r>
  <r>
    <x v="0"/>
    <x v="1136"/>
    <x v="675"/>
    <x v="17"/>
    <x v="1"/>
    <x v="6"/>
    <x v="1"/>
    <x v="4"/>
    <x v="8"/>
    <x v="0"/>
    <x v="124"/>
    <x v="1085"/>
    <x v="1086"/>
    <x v="2"/>
    <x v="1163"/>
    <x v="0"/>
    <x v="23"/>
    <x v="0"/>
    <x v="0"/>
    <x v="0"/>
    <x v="0"/>
    <x v="76"/>
  </r>
  <r>
    <x v="0"/>
    <x v="1137"/>
    <x v="676"/>
    <x v="13"/>
    <x v="10"/>
    <x v="6"/>
    <x v="1"/>
    <x v="4"/>
    <x v="8"/>
    <x v="0"/>
    <x v="124"/>
    <x v="1085"/>
    <x v="1122"/>
    <x v="833"/>
    <x v="1164"/>
    <x v="0"/>
    <x v="23"/>
    <x v="0"/>
    <x v="0"/>
    <x v="0"/>
    <x v="0"/>
    <x v="77"/>
  </r>
  <r>
    <x v="0"/>
    <x v="1138"/>
    <x v="677"/>
    <x v="11"/>
    <x v="16"/>
    <x v="6"/>
    <x v="1"/>
    <x v="4"/>
    <x v="8"/>
    <x v="0"/>
    <x v="124"/>
    <x v="1085"/>
    <x v="1086"/>
    <x v="834"/>
    <x v="1165"/>
    <x v="0"/>
    <x v="23"/>
    <x v="0"/>
    <x v="0"/>
    <x v="0"/>
    <x v="0"/>
    <x v="78"/>
  </r>
  <r>
    <x v="0"/>
    <x v="1139"/>
    <x v="678"/>
    <x v="14"/>
    <x v="19"/>
    <x v="6"/>
    <x v="1"/>
    <x v="4"/>
    <x v="8"/>
    <x v="0"/>
    <x v="124"/>
    <x v="1085"/>
    <x v="1123"/>
    <x v="835"/>
    <x v="1166"/>
    <x v="0"/>
    <x v="23"/>
    <x v="0"/>
    <x v="0"/>
    <x v="0"/>
    <x v="0"/>
    <x v="79"/>
  </r>
  <r>
    <x v="0"/>
    <x v="1140"/>
    <x v="679"/>
    <x v="12"/>
    <x v="5"/>
    <x v="6"/>
    <x v="1"/>
    <x v="4"/>
    <x v="8"/>
    <x v="0"/>
    <x v="124"/>
    <x v="1085"/>
    <x v="1086"/>
    <x v="2"/>
    <x v="1167"/>
    <x v="0"/>
    <x v="23"/>
    <x v="0"/>
    <x v="0"/>
    <x v="0"/>
    <x v="0"/>
    <x v="80"/>
  </r>
  <r>
    <x v="0"/>
    <x v="1141"/>
    <x v="680"/>
    <x v="8"/>
    <x v="8"/>
    <x v="6"/>
    <x v="1"/>
    <x v="4"/>
    <x v="8"/>
    <x v="0"/>
    <x v="124"/>
    <x v="1085"/>
    <x v="1086"/>
    <x v="836"/>
    <x v="1168"/>
    <x v="0"/>
    <x v="23"/>
    <x v="0"/>
    <x v="0"/>
    <x v="0"/>
    <x v="0"/>
    <x v="81"/>
  </r>
  <r>
    <x v="0"/>
    <x v="1142"/>
    <x v="681"/>
    <x v="2"/>
    <x v="3"/>
    <x v="6"/>
    <x v="1"/>
    <x v="4"/>
    <x v="8"/>
    <x v="0"/>
    <x v="124"/>
    <x v="1085"/>
    <x v="1124"/>
    <x v="837"/>
    <x v="1169"/>
    <x v="0"/>
    <x v="23"/>
    <x v="0"/>
    <x v="0"/>
    <x v="0"/>
    <x v="0"/>
    <x v="82"/>
  </r>
  <r>
    <x v="0"/>
    <x v="1143"/>
    <x v="681"/>
    <x v="2"/>
    <x v="1"/>
    <x v="6"/>
    <x v="1"/>
    <x v="4"/>
    <x v="8"/>
    <x v="0"/>
    <x v="124"/>
    <x v="1085"/>
    <x v="1125"/>
    <x v="838"/>
    <x v="1170"/>
    <x v="0"/>
    <x v="23"/>
    <x v="0"/>
    <x v="0"/>
    <x v="0"/>
    <x v="0"/>
    <x v="83"/>
  </r>
  <r>
    <x v="0"/>
    <x v="1144"/>
    <x v="681"/>
    <x v="2"/>
    <x v="9"/>
    <x v="6"/>
    <x v="1"/>
    <x v="4"/>
    <x v="8"/>
    <x v="0"/>
    <x v="124"/>
    <x v="1085"/>
    <x v="1126"/>
    <x v="2"/>
    <x v="1171"/>
    <x v="0"/>
    <x v="23"/>
    <x v="0"/>
    <x v="0"/>
    <x v="0"/>
    <x v="0"/>
    <x v="83"/>
  </r>
  <r>
    <x v="0"/>
    <x v="1145"/>
    <x v="682"/>
    <x v="18"/>
    <x v="5"/>
    <x v="6"/>
    <x v="1"/>
    <x v="4"/>
    <x v="8"/>
    <x v="0"/>
    <x v="124"/>
    <x v="1085"/>
    <x v="1086"/>
    <x v="2"/>
    <x v="1172"/>
    <x v="0"/>
    <x v="23"/>
    <x v="0"/>
    <x v="0"/>
    <x v="0"/>
    <x v="0"/>
    <x v="84"/>
  </r>
  <r>
    <x v="0"/>
    <x v="1146"/>
    <x v="682"/>
    <x v="18"/>
    <x v="6"/>
    <x v="6"/>
    <x v="1"/>
    <x v="4"/>
    <x v="8"/>
    <x v="0"/>
    <x v="124"/>
    <x v="1085"/>
    <x v="1127"/>
    <x v="839"/>
    <x v="1173"/>
    <x v="0"/>
    <x v="23"/>
    <x v="0"/>
    <x v="0"/>
    <x v="0"/>
    <x v="0"/>
    <x v="85"/>
  </r>
  <r>
    <x v="0"/>
    <x v="1147"/>
    <x v="683"/>
    <x v="17"/>
    <x v="6"/>
    <x v="6"/>
    <x v="1"/>
    <x v="4"/>
    <x v="8"/>
    <x v="0"/>
    <x v="124"/>
    <x v="1085"/>
    <x v="1128"/>
    <x v="840"/>
    <x v="1174"/>
    <x v="0"/>
    <x v="23"/>
    <x v="0"/>
    <x v="0"/>
    <x v="0"/>
    <x v="0"/>
    <x v="86"/>
  </r>
  <r>
    <x v="0"/>
    <x v="1148"/>
    <x v="684"/>
    <x v="1"/>
    <x v="0"/>
    <x v="6"/>
    <x v="1"/>
    <x v="4"/>
    <x v="8"/>
    <x v="0"/>
    <x v="124"/>
    <x v="1085"/>
    <x v="1086"/>
    <x v="2"/>
    <x v="1175"/>
    <x v="0"/>
    <x v="23"/>
    <x v="0"/>
    <x v="0"/>
    <x v="0"/>
    <x v="0"/>
    <x v="87"/>
  </r>
  <r>
    <x v="0"/>
    <x v="1149"/>
    <x v="685"/>
    <x v="14"/>
    <x v="0"/>
    <x v="6"/>
    <x v="1"/>
    <x v="4"/>
    <x v="8"/>
    <x v="0"/>
    <x v="124"/>
    <x v="1085"/>
    <x v="1129"/>
    <x v="841"/>
    <x v="1176"/>
    <x v="0"/>
    <x v="23"/>
    <x v="0"/>
    <x v="0"/>
    <x v="0"/>
    <x v="0"/>
    <x v="88"/>
  </r>
  <r>
    <x v="0"/>
    <x v="1150"/>
    <x v="685"/>
    <x v="14"/>
    <x v="13"/>
    <x v="6"/>
    <x v="1"/>
    <x v="4"/>
    <x v="8"/>
    <x v="0"/>
    <x v="124"/>
    <x v="1085"/>
    <x v="1086"/>
    <x v="2"/>
    <x v="1177"/>
    <x v="0"/>
    <x v="23"/>
    <x v="0"/>
    <x v="0"/>
    <x v="0"/>
    <x v="0"/>
    <x v="89"/>
  </r>
  <r>
    <x v="0"/>
    <x v="1151"/>
    <x v="685"/>
    <x v="14"/>
    <x v="10"/>
    <x v="6"/>
    <x v="1"/>
    <x v="4"/>
    <x v="8"/>
    <x v="0"/>
    <x v="124"/>
    <x v="1085"/>
    <x v="1086"/>
    <x v="2"/>
    <x v="1178"/>
    <x v="0"/>
    <x v="23"/>
    <x v="0"/>
    <x v="0"/>
    <x v="0"/>
    <x v="0"/>
    <x v="90"/>
  </r>
  <r>
    <x v="0"/>
    <x v="1152"/>
    <x v="686"/>
    <x v="3"/>
    <x v="9"/>
    <x v="6"/>
    <x v="1"/>
    <x v="4"/>
    <x v="8"/>
    <x v="0"/>
    <x v="124"/>
    <x v="1085"/>
    <x v="1130"/>
    <x v="842"/>
    <x v="1179"/>
    <x v="0"/>
    <x v="23"/>
    <x v="0"/>
    <x v="0"/>
    <x v="0"/>
    <x v="0"/>
    <x v="91"/>
  </r>
  <r>
    <x v="0"/>
    <x v="1153"/>
    <x v="686"/>
    <x v="3"/>
    <x v="17"/>
    <x v="6"/>
    <x v="1"/>
    <x v="4"/>
    <x v="8"/>
    <x v="0"/>
    <x v="124"/>
    <x v="1085"/>
    <x v="1131"/>
    <x v="842"/>
    <x v="1180"/>
    <x v="0"/>
    <x v="23"/>
    <x v="0"/>
    <x v="0"/>
    <x v="0"/>
    <x v="0"/>
    <x v="92"/>
  </r>
  <r>
    <x v="0"/>
    <x v="1154"/>
    <x v="686"/>
    <x v="3"/>
    <x v="5"/>
    <x v="6"/>
    <x v="1"/>
    <x v="4"/>
    <x v="8"/>
    <x v="0"/>
    <x v="124"/>
    <x v="1085"/>
    <x v="1132"/>
    <x v="842"/>
    <x v="1181"/>
    <x v="0"/>
    <x v="23"/>
    <x v="0"/>
    <x v="0"/>
    <x v="0"/>
    <x v="0"/>
    <x v="93"/>
  </r>
  <r>
    <x v="0"/>
    <x v="1155"/>
    <x v="687"/>
    <x v="17"/>
    <x v="7"/>
    <x v="6"/>
    <x v="1"/>
    <x v="4"/>
    <x v="8"/>
    <x v="0"/>
    <x v="124"/>
    <x v="1085"/>
    <x v="1133"/>
    <x v="843"/>
    <x v="1182"/>
    <x v="0"/>
    <x v="23"/>
    <x v="0"/>
    <x v="0"/>
    <x v="0"/>
    <x v="0"/>
    <x v="94"/>
  </r>
  <r>
    <x v="0"/>
    <x v="1156"/>
    <x v="688"/>
    <x v="6"/>
    <x v="7"/>
    <x v="6"/>
    <x v="1"/>
    <x v="4"/>
    <x v="8"/>
    <x v="0"/>
    <x v="124"/>
    <x v="1085"/>
    <x v="1086"/>
    <x v="2"/>
    <x v="1183"/>
    <x v="0"/>
    <x v="23"/>
    <x v="0"/>
    <x v="0"/>
    <x v="0"/>
    <x v="0"/>
    <x v="95"/>
  </r>
  <r>
    <x v="0"/>
    <x v="1157"/>
    <x v="688"/>
    <x v="6"/>
    <x v="3"/>
    <x v="6"/>
    <x v="1"/>
    <x v="4"/>
    <x v="8"/>
    <x v="0"/>
    <x v="124"/>
    <x v="1085"/>
    <x v="1086"/>
    <x v="2"/>
    <x v="1184"/>
    <x v="0"/>
    <x v="23"/>
    <x v="0"/>
    <x v="0"/>
    <x v="0"/>
    <x v="0"/>
    <x v="96"/>
  </r>
  <r>
    <x v="0"/>
    <x v="1158"/>
    <x v="689"/>
    <x v="15"/>
    <x v="17"/>
    <x v="6"/>
    <x v="1"/>
    <x v="4"/>
    <x v="8"/>
    <x v="0"/>
    <x v="124"/>
    <x v="1085"/>
    <x v="1134"/>
    <x v="844"/>
    <x v="1185"/>
    <x v="0"/>
    <x v="23"/>
    <x v="0"/>
    <x v="0"/>
    <x v="0"/>
    <x v="0"/>
    <x v="97"/>
  </r>
  <r>
    <x v="0"/>
    <x v="1159"/>
    <x v="634"/>
    <x v="3"/>
    <x v="4"/>
    <x v="6"/>
    <x v="1"/>
    <x v="4"/>
    <x v="8"/>
    <x v="0"/>
    <x v="124"/>
    <x v="1085"/>
    <x v="1135"/>
    <x v="845"/>
    <x v="1186"/>
    <x v="0"/>
    <x v="23"/>
    <x v="0"/>
    <x v="0"/>
    <x v="0"/>
    <x v="0"/>
    <x v="98"/>
  </r>
  <r>
    <x v="0"/>
    <x v="1160"/>
    <x v="634"/>
    <x v="3"/>
    <x v="15"/>
    <x v="6"/>
    <x v="1"/>
    <x v="4"/>
    <x v="8"/>
    <x v="0"/>
    <x v="124"/>
    <x v="1085"/>
    <x v="1136"/>
    <x v="789"/>
    <x v="1187"/>
    <x v="0"/>
    <x v="23"/>
    <x v="0"/>
    <x v="0"/>
    <x v="0"/>
    <x v="0"/>
    <x v="99"/>
  </r>
  <r>
    <x v="0"/>
    <x v="1055"/>
    <x v="634"/>
    <x v="3"/>
    <x v="12"/>
    <x v="6"/>
    <x v="1"/>
    <x v="4"/>
    <x v="8"/>
    <x v="0"/>
    <x v="124"/>
    <x v="1085"/>
    <x v="1081"/>
    <x v="789"/>
    <x v="1188"/>
    <x v="0"/>
    <x v="23"/>
    <x v="0"/>
    <x v="0"/>
    <x v="0"/>
    <x v="0"/>
    <x v="100"/>
  </r>
  <r>
    <x v="0"/>
    <x v="1161"/>
    <x v="690"/>
    <x v="11"/>
    <x v="15"/>
    <x v="6"/>
    <x v="1"/>
    <x v="4"/>
    <x v="8"/>
    <x v="0"/>
    <x v="124"/>
    <x v="1085"/>
    <x v="1137"/>
    <x v="846"/>
    <x v="1189"/>
    <x v="0"/>
    <x v="23"/>
    <x v="0"/>
    <x v="0"/>
    <x v="0"/>
    <x v="0"/>
    <x v="101"/>
  </r>
  <r>
    <x v="0"/>
    <x v="1162"/>
    <x v="691"/>
    <x v="2"/>
    <x v="1"/>
    <x v="6"/>
    <x v="1"/>
    <x v="4"/>
    <x v="8"/>
    <x v="0"/>
    <x v="124"/>
    <x v="1085"/>
    <x v="1138"/>
    <x v="847"/>
    <x v="1190"/>
    <x v="0"/>
    <x v="23"/>
    <x v="0"/>
    <x v="0"/>
    <x v="0"/>
    <x v="0"/>
    <x v="102"/>
  </r>
  <r>
    <x v="0"/>
    <x v="1163"/>
    <x v="692"/>
    <x v="3"/>
    <x v="4"/>
    <x v="6"/>
    <x v="1"/>
    <x v="4"/>
    <x v="8"/>
    <x v="0"/>
    <x v="124"/>
    <x v="1085"/>
    <x v="1139"/>
    <x v="848"/>
    <x v="1191"/>
    <x v="0"/>
    <x v="23"/>
    <x v="0"/>
    <x v="0"/>
    <x v="0"/>
    <x v="0"/>
    <x v="103"/>
  </r>
  <r>
    <x v="0"/>
    <x v="1164"/>
    <x v="692"/>
    <x v="3"/>
    <x v="15"/>
    <x v="6"/>
    <x v="1"/>
    <x v="4"/>
    <x v="8"/>
    <x v="0"/>
    <x v="124"/>
    <x v="1085"/>
    <x v="1140"/>
    <x v="849"/>
    <x v="1192"/>
    <x v="0"/>
    <x v="23"/>
    <x v="0"/>
    <x v="0"/>
    <x v="0"/>
    <x v="0"/>
    <x v="104"/>
  </r>
  <r>
    <x v="0"/>
    <x v="1165"/>
    <x v="692"/>
    <x v="3"/>
    <x v="10"/>
    <x v="6"/>
    <x v="1"/>
    <x v="4"/>
    <x v="8"/>
    <x v="0"/>
    <x v="124"/>
    <x v="1085"/>
    <x v="1141"/>
    <x v="849"/>
    <x v="1193"/>
    <x v="0"/>
    <x v="23"/>
    <x v="0"/>
    <x v="0"/>
    <x v="0"/>
    <x v="0"/>
    <x v="105"/>
  </r>
  <r>
    <x v="0"/>
    <x v="1166"/>
    <x v="693"/>
    <x v="7"/>
    <x v="1"/>
    <x v="6"/>
    <x v="1"/>
    <x v="4"/>
    <x v="8"/>
    <x v="0"/>
    <x v="124"/>
    <x v="1085"/>
    <x v="1086"/>
    <x v="2"/>
    <x v="1194"/>
    <x v="0"/>
    <x v="23"/>
    <x v="0"/>
    <x v="0"/>
    <x v="0"/>
    <x v="0"/>
    <x v="106"/>
  </r>
  <r>
    <x v="0"/>
    <x v="1167"/>
    <x v="694"/>
    <x v="1"/>
    <x v="2"/>
    <x v="6"/>
    <x v="1"/>
    <x v="4"/>
    <x v="8"/>
    <x v="0"/>
    <x v="124"/>
    <x v="1085"/>
    <x v="1086"/>
    <x v="2"/>
    <x v="1195"/>
    <x v="0"/>
    <x v="23"/>
    <x v="0"/>
    <x v="0"/>
    <x v="0"/>
    <x v="0"/>
    <x v="107"/>
  </r>
  <r>
    <x v="0"/>
    <x v="1168"/>
    <x v="694"/>
    <x v="1"/>
    <x v="5"/>
    <x v="6"/>
    <x v="1"/>
    <x v="4"/>
    <x v="8"/>
    <x v="0"/>
    <x v="124"/>
    <x v="1085"/>
    <x v="1086"/>
    <x v="850"/>
    <x v="1196"/>
    <x v="0"/>
    <x v="23"/>
    <x v="0"/>
    <x v="0"/>
    <x v="0"/>
    <x v="0"/>
    <x v="108"/>
  </r>
  <r>
    <x v="0"/>
    <x v="1169"/>
    <x v="694"/>
    <x v="1"/>
    <x v="0"/>
    <x v="6"/>
    <x v="1"/>
    <x v="4"/>
    <x v="8"/>
    <x v="0"/>
    <x v="124"/>
    <x v="1085"/>
    <x v="1086"/>
    <x v="2"/>
    <x v="1197"/>
    <x v="0"/>
    <x v="23"/>
    <x v="0"/>
    <x v="0"/>
    <x v="0"/>
    <x v="0"/>
    <x v="108"/>
  </r>
  <r>
    <x v="0"/>
    <x v="1170"/>
    <x v="629"/>
    <x v="8"/>
    <x v="14"/>
    <x v="6"/>
    <x v="1"/>
    <x v="4"/>
    <x v="8"/>
    <x v="0"/>
    <x v="124"/>
    <x v="1085"/>
    <x v="1142"/>
    <x v="782"/>
    <x v="1198"/>
    <x v="0"/>
    <x v="23"/>
    <x v="0"/>
    <x v="0"/>
    <x v="0"/>
    <x v="0"/>
    <x v="109"/>
  </r>
  <r>
    <x v="0"/>
    <x v="1171"/>
    <x v="695"/>
    <x v="1"/>
    <x v="0"/>
    <x v="6"/>
    <x v="1"/>
    <x v="4"/>
    <x v="8"/>
    <x v="0"/>
    <x v="124"/>
    <x v="1085"/>
    <x v="1086"/>
    <x v="2"/>
    <x v="1199"/>
    <x v="0"/>
    <x v="23"/>
    <x v="0"/>
    <x v="0"/>
    <x v="0"/>
    <x v="0"/>
    <x v="110"/>
  </r>
  <r>
    <x v="0"/>
    <x v="1172"/>
    <x v="696"/>
    <x v="10"/>
    <x v="12"/>
    <x v="6"/>
    <x v="1"/>
    <x v="4"/>
    <x v="8"/>
    <x v="0"/>
    <x v="124"/>
    <x v="1085"/>
    <x v="1086"/>
    <x v="2"/>
    <x v="1200"/>
    <x v="0"/>
    <x v="23"/>
    <x v="0"/>
    <x v="0"/>
    <x v="0"/>
    <x v="0"/>
    <x v="111"/>
  </r>
  <r>
    <x v="0"/>
    <x v="1173"/>
    <x v="696"/>
    <x v="10"/>
    <x v="17"/>
    <x v="6"/>
    <x v="1"/>
    <x v="4"/>
    <x v="8"/>
    <x v="0"/>
    <x v="124"/>
    <x v="1085"/>
    <x v="1086"/>
    <x v="2"/>
    <x v="1201"/>
    <x v="0"/>
    <x v="23"/>
    <x v="0"/>
    <x v="0"/>
    <x v="0"/>
    <x v="0"/>
    <x v="112"/>
  </r>
  <r>
    <x v="0"/>
    <x v="1174"/>
    <x v="696"/>
    <x v="10"/>
    <x v="11"/>
    <x v="6"/>
    <x v="1"/>
    <x v="4"/>
    <x v="8"/>
    <x v="0"/>
    <x v="124"/>
    <x v="1085"/>
    <x v="1143"/>
    <x v="851"/>
    <x v="1202"/>
    <x v="0"/>
    <x v="23"/>
    <x v="0"/>
    <x v="0"/>
    <x v="0"/>
    <x v="0"/>
    <x v="113"/>
  </r>
  <r>
    <x v="0"/>
    <x v="1175"/>
    <x v="627"/>
    <x v="3"/>
    <x v="17"/>
    <x v="6"/>
    <x v="1"/>
    <x v="4"/>
    <x v="8"/>
    <x v="0"/>
    <x v="124"/>
    <x v="1085"/>
    <x v="1144"/>
    <x v="852"/>
    <x v="1203"/>
    <x v="0"/>
    <x v="23"/>
    <x v="0"/>
    <x v="0"/>
    <x v="0"/>
    <x v="0"/>
    <x v="114"/>
  </r>
  <r>
    <x v="0"/>
    <x v="1176"/>
    <x v="697"/>
    <x v="14"/>
    <x v="2"/>
    <x v="6"/>
    <x v="1"/>
    <x v="4"/>
    <x v="8"/>
    <x v="0"/>
    <x v="124"/>
    <x v="1085"/>
    <x v="1086"/>
    <x v="853"/>
    <x v="1204"/>
    <x v="0"/>
    <x v="23"/>
    <x v="0"/>
    <x v="0"/>
    <x v="0"/>
    <x v="0"/>
    <x v="115"/>
  </r>
  <r>
    <x v="0"/>
    <x v="1177"/>
    <x v="624"/>
    <x v="11"/>
    <x v="15"/>
    <x v="6"/>
    <x v="1"/>
    <x v="4"/>
    <x v="8"/>
    <x v="0"/>
    <x v="124"/>
    <x v="1085"/>
    <x v="1145"/>
    <x v="854"/>
    <x v="1205"/>
    <x v="0"/>
    <x v="23"/>
    <x v="0"/>
    <x v="0"/>
    <x v="0"/>
    <x v="0"/>
    <x v="116"/>
  </r>
  <r>
    <x v="0"/>
    <x v="1178"/>
    <x v="698"/>
    <x v="8"/>
    <x v="9"/>
    <x v="6"/>
    <x v="1"/>
    <x v="4"/>
    <x v="8"/>
    <x v="0"/>
    <x v="124"/>
    <x v="1085"/>
    <x v="1146"/>
    <x v="855"/>
    <x v="1206"/>
    <x v="0"/>
    <x v="23"/>
    <x v="0"/>
    <x v="0"/>
    <x v="0"/>
    <x v="0"/>
    <x v="117"/>
  </r>
  <r>
    <x v="0"/>
    <x v="1040"/>
    <x v="623"/>
    <x v="1"/>
    <x v="12"/>
    <x v="6"/>
    <x v="1"/>
    <x v="4"/>
    <x v="8"/>
    <x v="0"/>
    <x v="124"/>
    <x v="1085"/>
    <x v="1065"/>
    <x v="778"/>
    <x v="1207"/>
    <x v="0"/>
    <x v="23"/>
    <x v="0"/>
    <x v="0"/>
    <x v="0"/>
    <x v="0"/>
    <x v="118"/>
  </r>
  <r>
    <x v="0"/>
    <x v="1041"/>
    <x v="623"/>
    <x v="1"/>
    <x v="0"/>
    <x v="6"/>
    <x v="1"/>
    <x v="4"/>
    <x v="8"/>
    <x v="0"/>
    <x v="124"/>
    <x v="1085"/>
    <x v="1066"/>
    <x v="779"/>
    <x v="1208"/>
    <x v="0"/>
    <x v="23"/>
    <x v="0"/>
    <x v="0"/>
    <x v="0"/>
    <x v="0"/>
    <x v="119"/>
  </r>
  <r>
    <x v="0"/>
    <x v="1179"/>
    <x v="699"/>
    <x v="17"/>
    <x v="7"/>
    <x v="6"/>
    <x v="1"/>
    <x v="4"/>
    <x v="8"/>
    <x v="0"/>
    <x v="124"/>
    <x v="1085"/>
    <x v="1147"/>
    <x v="856"/>
    <x v="1209"/>
    <x v="0"/>
    <x v="23"/>
    <x v="0"/>
    <x v="0"/>
    <x v="0"/>
    <x v="0"/>
    <x v="120"/>
  </r>
  <r>
    <x v="0"/>
    <x v="1180"/>
    <x v="699"/>
    <x v="17"/>
    <x v="6"/>
    <x v="6"/>
    <x v="1"/>
    <x v="4"/>
    <x v="8"/>
    <x v="0"/>
    <x v="124"/>
    <x v="1085"/>
    <x v="1086"/>
    <x v="857"/>
    <x v="1210"/>
    <x v="0"/>
    <x v="23"/>
    <x v="0"/>
    <x v="0"/>
    <x v="0"/>
    <x v="0"/>
    <x v="121"/>
  </r>
  <r>
    <x v="0"/>
    <x v="1181"/>
    <x v="700"/>
    <x v="13"/>
    <x v="11"/>
    <x v="6"/>
    <x v="1"/>
    <x v="4"/>
    <x v="8"/>
    <x v="0"/>
    <x v="124"/>
    <x v="1085"/>
    <x v="1148"/>
    <x v="858"/>
    <x v="1211"/>
    <x v="0"/>
    <x v="23"/>
    <x v="0"/>
    <x v="0"/>
    <x v="0"/>
    <x v="0"/>
    <x v="122"/>
  </r>
  <r>
    <x v="0"/>
    <x v="1182"/>
    <x v="700"/>
    <x v="13"/>
    <x v="10"/>
    <x v="6"/>
    <x v="1"/>
    <x v="4"/>
    <x v="8"/>
    <x v="0"/>
    <x v="124"/>
    <x v="1085"/>
    <x v="1086"/>
    <x v="859"/>
    <x v="1212"/>
    <x v="0"/>
    <x v="23"/>
    <x v="0"/>
    <x v="0"/>
    <x v="0"/>
    <x v="0"/>
    <x v="123"/>
  </r>
  <r>
    <x v="0"/>
    <x v="1183"/>
    <x v="700"/>
    <x v="13"/>
    <x v="14"/>
    <x v="6"/>
    <x v="1"/>
    <x v="4"/>
    <x v="8"/>
    <x v="0"/>
    <x v="124"/>
    <x v="1085"/>
    <x v="1086"/>
    <x v="860"/>
    <x v="1213"/>
    <x v="0"/>
    <x v="23"/>
    <x v="0"/>
    <x v="0"/>
    <x v="0"/>
    <x v="0"/>
    <x v="80"/>
  </r>
  <r>
    <x v="0"/>
    <x v="1184"/>
    <x v="701"/>
    <x v="2"/>
    <x v="16"/>
    <x v="6"/>
    <x v="1"/>
    <x v="4"/>
    <x v="8"/>
    <x v="0"/>
    <x v="124"/>
    <x v="1085"/>
    <x v="1149"/>
    <x v="861"/>
    <x v="1214"/>
    <x v="0"/>
    <x v="23"/>
    <x v="0"/>
    <x v="0"/>
    <x v="0"/>
    <x v="0"/>
    <x v="83"/>
  </r>
  <r>
    <x v="0"/>
    <x v="1185"/>
    <x v="701"/>
    <x v="2"/>
    <x v="1"/>
    <x v="6"/>
    <x v="1"/>
    <x v="4"/>
    <x v="8"/>
    <x v="0"/>
    <x v="124"/>
    <x v="1085"/>
    <x v="1086"/>
    <x v="2"/>
    <x v="1215"/>
    <x v="0"/>
    <x v="23"/>
    <x v="0"/>
    <x v="0"/>
    <x v="0"/>
    <x v="0"/>
    <x v="124"/>
  </r>
  <r>
    <x v="0"/>
    <x v="1186"/>
    <x v="702"/>
    <x v="0"/>
    <x v="0"/>
    <x v="6"/>
    <x v="1"/>
    <x v="4"/>
    <x v="8"/>
    <x v="0"/>
    <x v="124"/>
    <x v="1085"/>
    <x v="1086"/>
    <x v="862"/>
    <x v="1216"/>
    <x v="0"/>
    <x v="23"/>
    <x v="0"/>
    <x v="0"/>
    <x v="0"/>
    <x v="0"/>
    <x v="125"/>
  </r>
  <r>
    <x v="0"/>
    <x v="1187"/>
    <x v="702"/>
    <x v="0"/>
    <x v="1"/>
    <x v="6"/>
    <x v="1"/>
    <x v="4"/>
    <x v="8"/>
    <x v="0"/>
    <x v="124"/>
    <x v="1085"/>
    <x v="1150"/>
    <x v="863"/>
    <x v="1217"/>
    <x v="0"/>
    <x v="23"/>
    <x v="0"/>
    <x v="0"/>
    <x v="0"/>
    <x v="0"/>
    <x v="126"/>
  </r>
  <r>
    <x v="0"/>
    <x v="1188"/>
    <x v="702"/>
    <x v="0"/>
    <x v="7"/>
    <x v="6"/>
    <x v="1"/>
    <x v="4"/>
    <x v="8"/>
    <x v="0"/>
    <x v="124"/>
    <x v="1085"/>
    <x v="1086"/>
    <x v="2"/>
    <x v="1218"/>
    <x v="0"/>
    <x v="23"/>
    <x v="0"/>
    <x v="0"/>
    <x v="0"/>
    <x v="0"/>
    <x v="127"/>
  </r>
  <r>
    <x v="0"/>
    <x v="1189"/>
    <x v="703"/>
    <x v="0"/>
    <x v="0"/>
    <x v="6"/>
    <x v="1"/>
    <x v="4"/>
    <x v="8"/>
    <x v="0"/>
    <x v="124"/>
    <x v="1085"/>
    <x v="1086"/>
    <x v="2"/>
    <x v="1219"/>
    <x v="0"/>
    <x v="23"/>
    <x v="0"/>
    <x v="0"/>
    <x v="0"/>
    <x v="0"/>
    <x v="128"/>
  </r>
  <r>
    <x v="0"/>
    <x v="1190"/>
    <x v="703"/>
    <x v="0"/>
    <x v="1"/>
    <x v="6"/>
    <x v="1"/>
    <x v="4"/>
    <x v="8"/>
    <x v="0"/>
    <x v="124"/>
    <x v="1085"/>
    <x v="1151"/>
    <x v="864"/>
    <x v="1220"/>
    <x v="0"/>
    <x v="23"/>
    <x v="0"/>
    <x v="0"/>
    <x v="0"/>
    <x v="0"/>
    <x v="129"/>
  </r>
  <r>
    <x v="0"/>
    <x v="1191"/>
    <x v="704"/>
    <x v="18"/>
    <x v="6"/>
    <x v="6"/>
    <x v="1"/>
    <x v="4"/>
    <x v="8"/>
    <x v="0"/>
    <x v="124"/>
    <x v="1085"/>
    <x v="1086"/>
    <x v="2"/>
    <x v="1221"/>
    <x v="0"/>
    <x v="23"/>
    <x v="0"/>
    <x v="0"/>
    <x v="0"/>
    <x v="0"/>
    <x v="130"/>
  </r>
  <r>
    <x v="0"/>
    <x v="1192"/>
    <x v="705"/>
    <x v="7"/>
    <x v="5"/>
    <x v="6"/>
    <x v="1"/>
    <x v="4"/>
    <x v="8"/>
    <x v="0"/>
    <x v="124"/>
    <x v="1085"/>
    <x v="1086"/>
    <x v="2"/>
    <x v="1222"/>
    <x v="0"/>
    <x v="23"/>
    <x v="0"/>
    <x v="0"/>
    <x v="0"/>
    <x v="0"/>
    <x v="131"/>
  </r>
  <r>
    <x v="0"/>
    <x v="1193"/>
    <x v="706"/>
    <x v="2"/>
    <x v="3"/>
    <x v="6"/>
    <x v="1"/>
    <x v="4"/>
    <x v="8"/>
    <x v="0"/>
    <x v="124"/>
    <x v="1085"/>
    <x v="1152"/>
    <x v="865"/>
    <x v="1223"/>
    <x v="0"/>
    <x v="23"/>
    <x v="0"/>
    <x v="0"/>
    <x v="0"/>
    <x v="0"/>
    <x v="132"/>
  </r>
  <r>
    <x v="0"/>
    <x v="1194"/>
    <x v="706"/>
    <x v="2"/>
    <x v="1"/>
    <x v="6"/>
    <x v="1"/>
    <x v="4"/>
    <x v="8"/>
    <x v="0"/>
    <x v="124"/>
    <x v="1085"/>
    <x v="1086"/>
    <x v="866"/>
    <x v="1224"/>
    <x v="0"/>
    <x v="23"/>
    <x v="0"/>
    <x v="0"/>
    <x v="0"/>
    <x v="0"/>
    <x v="133"/>
  </r>
  <r>
    <x v="0"/>
    <x v="1195"/>
    <x v="707"/>
    <x v="4"/>
    <x v="6"/>
    <x v="6"/>
    <x v="1"/>
    <x v="4"/>
    <x v="8"/>
    <x v="0"/>
    <x v="124"/>
    <x v="1085"/>
    <x v="1086"/>
    <x v="2"/>
    <x v="1225"/>
    <x v="0"/>
    <x v="23"/>
    <x v="0"/>
    <x v="0"/>
    <x v="0"/>
    <x v="0"/>
    <x v="127"/>
  </r>
  <r>
    <x v="0"/>
    <x v="1196"/>
    <x v="707"/>
    <x v="4"/>
    <x v="12"/>
    <x v="6"/>
    <x v="1"/>
    <x v="4"/>
    <x v="8"/>
    <x v="0"/>
    <x v="124"/>
    <x v="1085"/>
    <x v="1086"/>
    <x v="2"/>
    <x v="1226"/>
    <x v="0"/>
    <x v="23"/>
    <x v="0"/>
    <x v="0"/>
    <x v="0"/>
    <x v="0"/>
    <x v="134"/>
  </r>
  <r>
    <x v="0"/>
    <x v="1197"/>
    <x v="707"/>
    <x v="4"/>
    <x v="4"/>
    <x v="6"/>
    <x v="1"/>
    <x v="4"/>
    <x v="8"/>
    <x v="0"/>
    <x v="124"/>
    <x v="1085"/>
    <x v="1086"/>
    <x v="2"/>
    <x v="1227"/>
    <x v="0"/>
    <x v="23"/>
    <x v="0"/>
    <x v="0"/>
    <x v="0"/>
    <x v="0"/>
    <x v="135"/>
  </r>
  <r>
    <x v="0"/>
    <x v="1198"/>
    <x v="707"/>
    <x v="4"/>
    <x v="13"/>
    <x v="6"/>
    <x v="1"/>
    <x v="4"/>
    <x v="8"/>
    <x v="0"/>
    <x v="124"/>
    <x v="1085"/>
    <x v="1086"/>
    <x v="2"/>
    <x v="1228"/>
    <x v="0"/>
    <x v="23"/>
    <x v="0"/>
    <x v="0"/>
    <x v="0"/>
    <x v="0"/>
    <x v="136"/>
  </r>
  <r>
    <x v="0"/>
    <x v="1199"/>
    <x v="708"/>
    <x v="0"/>
    <x v="0"/>
    <x v="6"/>
    <x v="1"/>
    <x v="4"/>
    <x v="8"/>
    <x v="0"/>
    <x v="124"/>
    <x v="1085"/>
    <x v="1086"/>
    <x v="867"/>
    <x v="1229"/>
    <x v="0"/>
    <x v="23"/>
    <x v="0"/>
    <x v="0"/>
    <x v="0"/>
    <x v="0"/>
    <x v="137"/>
  </r>
  <r>
    <x v="0"/>
    <x v="1200"/>
    <x v="708"/>
    <x v="0"/>
    <x v="1"/>
    <x v="6"/>
    <x v="1"/>
    <x v="4"/>
    <x v="8"/>
    <x v="0"/>
    <x v="124"/>
    <x v="1085"/>
    <x v="1153"/>
    <x v="868"/>
    <x v="1230"/>
    <x v="0"/>
    <x v="23"/>
    <x v="0"/>
    <x v="0"/>
    <x v="0"/>
    <x v="0"/>
    <x v="138"/>
  </r>
  <r>
    <x v="0"/>
    <x v="1201"/>
    <x v="709"/>
    <x v="5"/>
    <x v="2"/>
    <x v="6"/>
    <x v="1"/>
    <x v="4"/>
    <x v="8"/>
    <x v="0"/>
    <x v="124"/>
    <x v="1085"/>
    <x v="1154"/>
    <x v="869"/>
    <x v="1231"/>
    <x v="0"/>
    <x v="23"/>
    <x v="0"/>
    <x v="0"/>
    <x v="0"/>
    <x v="0"/>
    <x v="139"/>
  </r>
  <r>
    <x v="0"/>
    <x v="1202"/>
    <x v="709"/>
    <x v="5"/>
    <x v="6"/>
    <x v="6"/>
    <x v="1"/>
    <x v="4"/>
    <x v="8"/>
    <x v="0"/>
    <x v="124"/>
    <x v="1085"/>
    <x v="1155"/>
    <x v="869"/>
    <x v="1232"/>
    <x v="0"/>
    <x v="23"/>
    <x v="0"/>
    <x v="0"/>
    <x v="0"/>
    <x v="0"/>
    <x v="140"/>
  </r>
  <r>
    <x v="0"/>
    <x v="1203"/>
    <x v="710"/>
    <x v="8"/>
    <x v="13"/>
    <x v="6"/>
    <x v="1"/>
    <x v="4"/>
    <x v="8"/>
    <x v="0"/>
    <x v="124"/>
    <x v="1085"/>
    <x v="1156"/>
    <x v="870"/>
    <x v="1233"/>
    <x v="0"/>
    <x v="23"/>
    <x v="0"/>
    <x v="0"/>
    <x v="0"/>
    <x v="0"/>
    <x v="141"/>
  </r>
  <r>
    <x v="0"/>
    <x v="1204"/>
    <x v="710"/>
    <x v="8"/>
    <x v="12"/>
    <x v="6"/>
    <x v="1"/>
    <x v="4"/>
    <x v="8"/>
    <x v="0"/>
    <x v="124"/>
    <x v="1085"/>
    <x v="1157"/>
    <x v="871"/>
    <x v="1234"/>
    <x v="0"/>
    <x v="23"/>
    <x v="0"/>
    <x v="0"/>
    <x v="0"/>
    <x v="0"/>
    <x v="142"/>
  </r>
  <r>
    <x v="0"/>
    <x v="1038"/>
    <x v="622"/>
    <x v="10"/>
    <x v="16"/>
    <x v="6"/>
    <x v="1"/>
    <x v="4"/>
    <x v="8"/>
    <x v="0"/>
    <x v="124"/>
    <x v="1085"/>
    <x v="1158"/>
    <x v="776"/>
    <x v="1235"/>
    <x v="0"/>
    <x v="23"/>
    <x v="0"/>
    <x v="0"/>
    <x v="0"/>
    <x v="0"/>
    <x v="143"/>
  </r>
  <r>
    <x v="0"/>
    <x v="1038"/>
    <x v="622"/>
    <x v="10"/>
    <x v="16"/>
    <x v="6"/>
    <x v="1"/>
    <x v="4"/>
    <x v="8"/>
    <x v="0"/>
    <x v="124"/>
    <x v="1085"/>
    <x v="1063"/>
    <x v="776"/>
    <x v="1235"/>
    <x v="0"/>
    <x v="23"/>
    <x v="0"/>
    <x v="0"/>
    <x v="0"/>
    <x v="0"/>
    <x v="144"/>
  </r>
  <r>
    <x v="0"/>
    <x v="1205"/>
    <x v="622"/>
    <x v="10"/>
    <x v="12"/>
    <x v="6"/>
    <x v="1"/>
    <x v="4"/>
    <x v="8"/>
    <x v="0"/>
    <x v="124"/>
    <x v="1085"/>
    <x v="1159"/>
    <x v="2"/>
    <x v="1236"/>
    <x v="0"/>
    <x v="23"/>
    <x v="0"/>
    <x v="0"/>
    <x v="0"/>
    <x v="0"/>
    <x v="145"/>
  </r>
  <r>
    <x v="0"/>
    <x v="1206"/>
    <x v="622"/>
    <x v="10"/>
    <x v="17"/>
    <x v="6"/>
    <x v="1"/>
    <x v="4"/>
    <x v="8"/>
    <x v="0"/>
    <x v="124"/>
    <x v="1085"/>
    <x v="1160"/>
    <x v="872"/>
    <x v="1237"/>
    <x v="0"/>
    <x v="23"/>
    <x v="0"/>
    <x v="0"/>
    <x v="0"/>
    <x v="0"/>
    <x v="146"/>
  </r>
  <r>
    <x v="0"/>
    <x v="1207"/>
    <x v="622"/>
    <x v="10"/>
    <x v="11"/>
    <x v="6"/>
    <x v="1"/>
    <x v="4"/>
    <x v="8"/>
    <x v="0"/>
    <x v="124"/>
    <x v="1085"/>
    <x v="1086"/>
    <x v="872"/>
    <x v="1238"/>
    <x v="0"/>
    <x v="23"/>
    <x v="0"/>
    <x v="0"/>
    <x v="0"/>
    <x v="0"/>
    <x v="147"/>
  </r>
  <r>
    <x v="0"/>
    <x v="1208"/>
    <x v="711"/>
    <x v="5"/>
    <x v="7"/>
    <x v="6"/>
    <x v="1"/>
    <x v="4"/>
    <x v="8"/>
    <x v="0"/>
    <x v="124"/>
    <x v="1085"/>
    <x v="1086"/>
    <x v="873"/>
    <x v="1239"/>
    <x v="0"/>
    <x v="23"/>
    <x v="0"/>
    <x v="0"/>
    <x v="0"/>
    <x v="0"/>
    <x v="54"/>
  </r>
  <r>
    <x v="0"/>
    <x v="1209"/>
    <x v="621"/>
    <x v="1"/>
    <x v="0"/>
    <x v="6"/>
    <x v="1"/>
    <x v="4"/>
    <x v="8"/>
    <x v="0"/>
    <x v="124"/>
    <x v="1085"/>
    <x v="1086"/>
    <x v="2"/>
    <x v="1240"/>
    <x v="0"/>
    <x v="23"/>
    <x v="0"/>
    <x v="0"/>
    <x v="0"/>
    <x v="0"/>
    <x v="148"/>
  </r>
  <r>
    <x v="0"/>
    <x v="1210"/>
    <x v="620"/>
    <x v="3"/>
    <x v="17"/>
    <x v="6"/>
    <x v="1"/>
    <x v="4"/>
    <x v="8"/>
    <x v="0"/>
    <x v="124"/>
    <x v="1085"/>
    <x v="1161"/>
    <x v="874"/>
    <x v="1241"/>
    <x v="0"/>
    <x v="23"/>
    <x v="0"/>
    <x v="0"/>
    <x v="0"/>
    <x v="0"/>
    <x v="149"/>
  </r>
  <r>
    <x v="0"/>
    <x v="1036"/>
    <x v="620"/>
    <x v="3"/>
    <x v="18"/>
    <x v="6"/>
    <x v="1"/>
    <x v="4"/>
    <x v="8"/>
    <x v="0"/>
    <x v="124"/>
    <x v="1085"/>
    <x v="1061"/>
    <x v="774"/>
    <x v="1242"/>
    <x v="0"/>
    <x v="23"/>
    <x v="0"/>
    <x v="0"/>
    <x v="0"/>
    <x v="0"/>
    <x v="150"/>
  </r>
  <r>
    <x v="0"/>
    <x v="1211"/>
    <x v="712"/>
    <x v="17"/>
    <x v="7"/>
    <x v="6"/>
    <x v="1"/>
    <x v="4"/>
    <x v="8"/>
    <x v="0"/>
    <x v="124"/>
    <x v="1085"/>
    <x v="1162"/>
    <x v="875"/>
    <x v="1243"/>
    <x v="0"/>
    <x v="23"/>
    <x v="0"/>
    <x v="0"/>
    <x v="0"/>
    <x v="0"/>
    <x v="151"/>
  </r>
  <r>
    <x v="0"/>
    <x v="1212"/>
    <x v="713"/>
    <x v="12"/>
    <x v="5"/>
    <x v="6"/>
    <x v="1"/>
    <x v="4"/>
    <x v="8"/>
    <x v="0"/>
    <x v="124"/>
    <x v="1085"/>
    <x v="1163"/>
    <x v="876"/>
    <x v="1244"/>
    <x v="0"/>
    <x v="23"/>
    <x v="0"/>
    <x v="0"/>
    <x v="0"/>
    <x v="0"/>
    <x v="152"/>
  </r>
  <r>
    <x v="0"/>
    <x v="1213"/>
    <x v="714"/>
    <x v="19"/>
    <x v="14"/>
    <x v="6"/>
    <x v="1"/>
    <x v="4"/>
    <x v="8"/>
    <x v="0"/>
    <x v="124"/>
    <x v="1085"/>
    <x v="1086"/>
    <x v="877"/>
    <x v="1245"/>
    <x v="0"/>
    <x v="23"/>
    <x v="0"/>
    <x v="0"/>
    <x v="0"/>
    <x v="0"/>
    <x v="108"/>
  </r>
  <r>
    <x v="0"/>
    <x v="1214"/>
    <x v="616"/>
    <x v="3"/>
    <x v="17"/>
    <x v="6"/>
    <x v="1"/>
    <x v="4"/>
    <x v="8"/>
    <x v="0"/>
    <x v="124"/>
    <x v="1085"/>
    <x v="1164"/>
    <x v="878"/>
    <x v="1246"/>
    <x v="0"/>
    <x v="23"/>
    <x v="0"/>
    <x v="0"/>
    <x v="0"/>
    <x v="0"/>
    <x v="153"/>
  </r>
  <r>
    <x v="0"/>
    <x v="1030"/>
    <x v="616"/>
    <x v="3"/>
    <x v="18"/>
    <x v="6"/>
    <x v="1"/>
    <x v="4"/>
    <x v="8"/>
    <x v="0"/>
    <x v="124"/>
    <x v="1085"/>
    <x v="1055"/>
    <x v="770"/>
    <x v="1247"/>
    <x v="0"/>
    <x v="23"/>
    <x v="0"/>
    <x v="0"/>
    <x v="0"/>
    <x v="0"/>
    <x v="154"/>
  </r>
  <r>
    <x v="0"/>
    <x v="1215"/>
    <x v="715"/>
    <x v="5"/>
    <x v="16"/>
    <x v="6"/>
    <x v="1"/>
    <x v="4"/>
    <x v="8"/>
    <x v="0"/>
    <x v="124"/>
    <x v="1085"/>
    <x v="1086"/>
    <x v="2"/>
    <x v="1248"/>
    <x v="0"/>
    <x v="23"/>
    <x v="0"/>
    <x v="0"/>
    <x v="0"/>
    <x v="0"/>
    <x v="84"/>
  </r>
  <r>
    <x v="0"/>
    <x v="1216"/>
    <x v="715"/>
    <x v="5"/>
    <x v="10"/>
    <x v="6"/>
    <x v="1"/>
    <x v="4"/>
    <x v="8"/>
    <x v="0"/>
    <x v="124"/>
    <x v="1085"/>
    <x v="1086"/>
    <x v="879"/>
    <x v="1249"/>
    <x v="0"/>
    <x v="23"/>
    <x v="0"/>
    <x v="0"/>
    <x v="0"/>
    <x v="0"/>
    <x v="155"/>
  </r>
  <r>
    <x v="0"/>
    <x v="1217"/>
    <x v="716"/>
    <x v="1"/>
    <x v="6"/>
    <x v="6"/>
    <x v="1"/>
    <x v="4"/>
    <x v="8"/>
    <x v="0"/>
    <x v="124"/>
    <x v="1085"/>
    <x v="1086"/>
    <x v="2"/>
    <x v="1250"/>
    <x v="0"/>
    <x v="23"/>
    <x v="0"/>
    <x v="0"/>
    <x v="0"/>
    <x v="0"/>
    <x v="156"/>
  </r>
  <r>
    <x v="0"/>
    <x v="1218"/>
    <x v="716"/>
    <x v="1"/>
    <x v="19"/>
    <x v="6"/>
    <x v="1"/>
    <x v="4"/>
    <x v="8"/>
    <x v="0"/>
    <x v="124"/>
    <x v="1085"/>
    <x v="1165"/>
    <x v="880"/>
    <x v="1251"/>
    <x v="0"/>
    <x v="23"/>
    <x v="0"/>
    <x v="0"/>
    <x v="0"/>
    <x v="0"/>
    <x v="157"/>
  </r>
  <r>
    <x v="0"/>
    <x v="1219"/>
    <x v="615"/>
    <x v="0"/>
    <x v="0"/>
    <x v="6"/>
    <x v="1"/>
    <x v="4"/>
    <x v="8"/>
    <x v="0"/>
    <x v="124"/>
    <x v="1085"/>
    <x v="1166"/>
    <x v="881"/>
    <x v="1252"/>
    <x v="0"/>
    <x v="23"/>
    <x v="0"/>
    <x v="0"/>
    <x v="0"/>
    <x v="0"/>
    <x v="158"/>
  </r>
  <r>
    <x v="0"/>
    <x v="1220"/>
    <x v="614"/>
    <x v="9"/>
    <x v="10"/>
    <x v="6"/>
    <x v="1"/>
    <x v="4"/>
    <x v="8"/>
    <x v="0"/>
    <x v="124"/>
    <x v="1085"/>
    <x v="1167"/>
    <x v="882"/>
    <x v="1253"/>
    <x v="0"/>
    <x v="23"/>
    <x v="0"/>
    <x v="0"/>
    <x v="0"/>
    <x v="0"/>
    <x v="159"/>
  </r>
  <r>
    <x v="0"/>
    <x v="1221"/>
    <x v="614"/>
    <x v="9"/>
    <x v="2"/>
    <x v="6"/>
    <x v="1"/>
    <x v="4"/>
    <x v="8"/>
    <x v="0"/>
    <x v="124"/>
    <x v="1085"/>
    <x v="1168"/>
    <x v="882"/>
    <x v="1254"/>
    <x v="0"/>
    <x v="23"/>
    <x v="0"/>
    <x v="0"/>
    <x v="0"/>
    <x v="0"/>
    <x v="160"/>
  </r>
  <r>
    <x v="0"/>
    <x v="1222"/>
    <x v="717"/>
    <x v="6"/>
    <x v="8"/>
    <x v="6"/>
    <x v="1"/>
    <x v="4"/>
    <x v="8"/>
    <x v="0"/>
    <x v="124"/>
    <x v="1085"/>
    <x v="1086"/>
    <x v="883"/>
    <x v="1255"/>
    <x v="0"/>
    <x v="23"/>
    <x v="0"/>
    <x v="0"/>
    <x v="0"/>
    <x v="0"/>
    <x v="161"/>
  </r>
  <r>
    <x v="0"/>
    <x v="1223"/>
    <x v="717"/>
    <x v="6"/>
    <x v="19"/>
    <x v="6"/>
    <x v="1"/>
    <x v="4"/>
    <x v="8"/>
    <x v="0"/>
    <x v="124"/>
    <x v="1085"/>
    <x v="1086"/>
    <x v="884"/>
    <x v="1256"/>
    <x v="0"/>
    <x v="23"/>
    <x v="0"/>
    <x v="0"/>
    <x v="0"/>
    <x v="0"/>
    <x v="95"/>
  </r>
  <r>
    <x v="0"/>
    <x v="1224"/>
    <x v="718"/>
    <x v="4"/>
    <x v="13"/>
    <x v="6"/>
    <x v="1"/>
    <x v="4"/>
    <x v="8"/>
    <x v="0"/>
    <x v="124"/>
    <x v="1085"/>
    <x v="1086"/>
    <x v="2"/>
    <x v="1257"/>
    <x v="0"/>
    <x v="23"/>
    <x v="0"/>
    <x v="0"/>
    <x v="0"/>
    <x v="0"/>
    <x v="162"/>
  </r>
  <r>
    <x v="0"/>
    <x v="1225"/>
    <x v="719"/>
    <x v="7"/>
    <x v="10"/>
    <x v="6"/>
    <x v="1"/>
    <x v="4"/>
    <x v="8"/>
    <x v="0"/>
    <x v="124"/>
    <x v="1085"/>
    <x v="1086"/>
    <x v="885"/>
    <x v="1258"/>
    <x v="0"/>
    <x v="23"/>
    <x v="0"/>
    <x v="0"/>
    <x v="0"/>
    <x v="0"/>
    <x v="95"/>
  </r>
  <r>
    <x v="0"/>
    <x v="1226"/>
    <x v="720"/>
    <x v="6"/>
    <x v="3"/>
    <x v="6"/>
    <x v="1"/>
    <x v="4"/>
    <x v="8"/>
    <x v="0"/>
    <x v="124"/>
    <x v="1085"/>
    <x v="1169"/>
    <x v="886"/>
    <x v="1259"/>
    <x v="0"/>
    <x v="23"/>
    <x v="0"/>
    <x v="0"/>
    <x v="0"/>
    <x v="0"/>
    <x v="163"/>
  </r>
  <r>
    <x v="0"/>
    <x v="1227"/>
    <x v="721"/>
    <x v="17"/>
    <x v="7"/>
    <x v="6"/>
    <x v="1"/>
    <x v="4"/>
    <x v="8"/>
    <x v="0"/>
    <x v="124"/>
    <x v="1085"/>
    <x v="1086"/>
    <x v="2"/>
    <x v="1260"/>
    <x v="0"/>
    <x v="23"/>
    <x v="0"/>
    <x v="0"/>
    <x v="0"/>
    <x v="0"/>
    <x v="161"/>
  </r>
  <r>
    <x v="0"/>
    <x v="1228"/>
    <x v="721"/>
    <x v="17"/>
    <x v="6"/>
    <x v="6"/>
    <x v="1"/>
    <x v="4"/>
    <x v="8"/>
    <x v="0"/>
    <x v="124"/>
    <x v="1085"/>
    <x v="1170"/>
    <x v="887"/>
    <x v="1261"/>
    <x v="0"/>
    <x v="23"/>
    <x v="0"/>
    <x v="0"/>
    <x v="0"/>
    <x v="0"/>
    <x v="164"/>
  </r>
  <r>
    <x v="0"/>
    <x v="1229"/>
    <x v="611"/>
    <x v="13"/>
    <x v="0"/>
    <x v="6"/>
    <x v="1"/>
    <x v="4"/>
    <x v="8"/>
    <x v="0"/>
    <x v="124"/>
    <x v="1085"/>
    <x v="1086"/>
    <x v="2"/>
    <x v="1262"/>
    <x v="0"/>
    <x v="23"/>
    <x v="0"/>
    <x v="0"/>
    <x v="0"/>
    <x v="0"/>
    <x v="165"/>
  </r>
  <r>
    <x v="0"/>
    <x v="1230"/>
    <x v="722"/>
    <x v="9"/>
    <x v="5"/>
    <x v="6"/>
    <x v="1"/>
    <x v="4"/>
    <x v="8"/>
    <x v="0"/>
    <x v="124"/>
    <x v="1085"/>
    <x v="1171"/>
    <x v="2"/>
    <x v="1263"/>
    <x v="0"/>
    <x v="23"/>
    <x v="0"/>
    <x v="0"/>
    <x v="0"/>
    <x v="0"/>
    <x v="166"/>
  </r>
  <r>
    <x v="0"/>
    <x v="1231"/>
    <x v="723"/>
    <x v="9"/>
    <x v="5"/>
    <x v="6"/>
    <x v="1"/>
    <x v="4"/>
    <x v="8"/>
    <x v="0"/>
    <x v="124"/>
    <x v="1085"/>
    <x v="1172"/>
    <x v="888"/>
    <x v="1264"/>
    <x v="0"/>
    <x v="23"/>
    <x v="0"/>
    <x v="0"/>
    <x v="0"/>
    <x v="0"/>
    <x v="167"/>
  </r>
  <r>
    <x v="0"/>
    <x v="1232"/>
    <x v="723"/>
    <x v="9"/>
    <x v="7"/>
    <x v="6"/>
    <x v="1"/>
    <x v="4"/>
    <x v="8"/>
    <x v="0"/>
    <x v="124"/>
    <x v="1085"/>
    <x v="1086"/>
    <x v="2"/>
    <x v="1265"/>
    <x v="0"/>
    <x v="23"/>
    <x v="0"/>
    <x v="0"/>
    <x v="0"/>
    <x v="0"/>
    <x v="168"/>
  </r>
  <r>
    <x v="0"/>
    <x v="1233"/>
    <x v="724"/>
    <x v="2"/>
    <x v="3"/>
    <x v="6"/>
    <x v="1"/>
    <x v="4"/>
    <x v="8"/>
    <x v="0"/>
    <x v="124"/>
    <x v="1085"/>
    <x v="1173"/>
    <x v="889"/>
    <x v="1266"/>
    <x v="0"/>
    <x v="23"/>
    <x v="0"/>
    <x v="0"/>
    <x v="0"/>
    <x v="0"/>
    <x v="169"/>
  </r>
  <r>
    <x v="0"/>
    <x v="1234"/>
    <x v="725"/>
    <x v="2"/>
    <x v="12"/>
    <x v="6"/>
    <x v="1"/>
    <x v="4"/>
    <x v="8"/>
    <x v="0"/>
    <x v="124"/>
    <x v="1085"/>
    <x v="1086"/>
    <x v="890"/>
    <x v="1267"/>
    <x v="0"/>
    <x v="23"/>
    <x v="0"/>
    <x v="0"/>
    <x v="0"/>
    <x v="0"/>
    <x v="121"/>
  </r>
  <r>
    <x v="0"/>
    <x v="1235"/>
    <x v="725"/>
    <x v="2"/>
    <x v="1"/>
    <x v="6"/>
    <x v="1"/>
    <x v="4"/>
    <x v="8"/>
    <x v="0"/>
    <x v="124"/>
    <x v="1085"/>
    <x v="1086"/>
    <x v="2"/>
    <x v="1268"/>
    <x v="0"/>
    <x v="23"/>
    <x v="0"/>
    <x v="0"/>
    <x v="0"/>
    <x v="0"/>
    <x v="170"/>
  </r>
  <r>
    <x v="0"/>
    <x v="1236"/>
    <x v="726"/>
    <x v="18"/>
    <x v="9"/>
    <x v="6"/>
    <x v="1"/>
    <x v="4"/>
    <x v="8"/>
    <x v="0"/>
    <x v="124"/>
    <x v="1085"/>
    <x v="1174"/>
    <x v="891"/>
    <x v="1269"/>
    <x v="0"/>
    <x v="23"/>
    <x v="0"/>
    <x v="0"/>
    <x v="0"/>
    <x v="0"/>
    <x v="171"/>
  </r>
  <r>
    <x v="0"/>
    <x v="1237"/>
    <x v="726"/>
    <x v="18"/>
    <x v="5"/>
    <x v="6"/>
    <x v="1"/>
    <x v="4"/>
    <x v="8"/>
    <x v="0"/>
    <x v="124"/>
    <x v="1085"/>
    <x v="1175"/>
    <x v="2"/>
    <x v="1270"/>
    <x v="0"/>
    <x v="23"/>
    <x v="0"/>
    <x v="0"/>
    <x v="0"/>
    <x v="0"/>
    <x v="172"/>
  </r>
  <r>
    <x v="0"/>
    <x v="1238"/>
    <x v="727"/>
    <x v="8"/>
    <x v="8"/>
    <x v="6"/>
    <x v="1"/>
    <x v="4"/>
    <x v="8"/>
    <x v="0"/>
    <x v="124"/>
    <x v="1085"/>
    <x v="1086"/>
    <x v="2"/>
    <x v="1271"/>
    <x v="0"/>
    <x v="23"/>
    <x v="0"/>
    <x v="0"/>
    <x v="0"/>
    <x v="0"/>
    <x v="173"/>
  </r>
  <r>
    <x v="0"/>
    <x v="1239"/>
    <x v="727"/>
    <x v="8"/>
    <x v="9"/>
    <x v="6"/>
    <x v="1"/>
    <x v="4"/>
    <x v="8"/>
    <x v="0"/>
    <x v="124"/>
    <x v="1085"/>
    <x v="1086"/>
    <x v="892"/>
    <x v="1272"/>
    <x v="0"/>
    <x v="23"/>
    <x v="0"/>
    <x v="0"/>
    <x v="0"/>
    <x v="0"/>
    <x v="124"/>
  </r>
  <r>
    <x v="0"/>
    <x v="1240"/>
    <x v="728"/>
    <x v="10"/>
    <x v="3"/>
    <x v="6"/>
    <x v="1"/>
    <x v="4"/>
    <x v="8"/>
    <x v="0"/>
    <x v="124"/>
    <x v="1085"/>
    <x v="1086"/>
    <x v="893"/>
    <x v="1273"/>
    <x v="0"/>
    <x v="23"/>
    <x v="0"/>
    <x v="0"/>
    <x v="0"/>
    <x v="0"/>
    <x v="174"/>
  </r>
  <r>
    <x v="0"/>
    <x v="1241"/>
    <x v="728"/>
    <x v="10"/>
    <x v="11"/>
    <x v="6"/>
    <x v="1"/>
    <x v="4"/>
    <x v="8"/>
    <x v="0"/>
    <x v="124"/>
    <x v="1085"/>
    <x v="1176"/>
    <x v="2"/>
    <x v="1274"/>
    <x v="0"/>
    <x v="23"/>
    <x v="0"/>
    <x v="0"/>
    <x v="0"/>
    <x v="0"/>
    <x v="175"/>
  </r>
  <r>
    <x v="0"/>
    <x v="1242"/>
    <x v="729"/>
    <x v="12"/>
    <x v="15"/>
    <x v="6"/>
    <x v="1"/>
    <x v="4"/>
    <x v="8"/>
    <x v="0"/>
    <x v="124"/>
    <x v="1085"/>
    <x v="1177"/>
    <x v="894"/>
    <x v="1275"/>
    <x v="0"/>
    <x v="23"/>
    <x v="0"/>
    <x v="0"/>
    <x v="0"/>
    <x v="0"/>
    <x v="176"/>
  </r>
  <r>
    <x v="0"/>
    <x v="1243"/>
    <x v="729"/>
    <x v="12"/>
    <x v="10"/>
    <x v="6"/>
    <x v="1"/>
    <x v="4"/>
    <x v="8"/>
    <x v="0"/>
    <x v="124"/>
    <x v="1085"/>
    <x v="1086"/>
    <x v="894"/>
    <x v="1276"/>
    <x v="0"/>
    <x v="23"/>
    <x v="0"/>
    <x v="0"/>
    <x v="0"/>
    <x v="0"/>
    <x v="177"/>
  </r>
  <r>
    <x v="0"/>
    <x v="1244"/>
    <x v="730"/>
    <x v="10"/>
    <x v="3"/>
    <x v="6"/>
    <x v="1"/>
    <x v="4"/>
    <x v="8"/>
    <x v="0"/>
    <x v="124"/>
    <x v="1085"/>
    <x v="1086"/>
    <x v="2"/>
    <x v="1277"/>
    <x v="0"/>
    <x v="23"/>
    <x v="0"/>
    <x v="0"/>
    <x v="0"/>
    <x v="0"/>
    <x v="111"/>
  </r>
  <r>
    <x v="0"/>
    <x v="1245"/>
    <x v="730"/>
    <x v="10"/>
    <x v="17"/>
    <x v="6"/>
    <x v="1"/>
    <x v="4"/>
    <x v="8"/>
    <x v="0"/>
    <x v="124"/>
    <x v="1085"/>
    <x v="1086"/>
    <x v="2"/>
    <x v="1278"/>
    <x v="0"/>
    <x v="23"/>
    <x v="0"/>
    <x v="0"/>
    <x v="0"/>
    <x v="0"/>
    <x v="178"/>
  </r>
  <r>
    <x v="0"/>
    <x v="1246"/>
    <x v="605"/>
    <x v="0"/>
    <x v="0"/>
    <x v="6"/>
    <x v="1"/>
    <x v="4"/>
    <x v="8"/>
    <x v="0"/>
    <x v="124"/>
    <x v="1085"/>
    <x v="1086"/>
    <x v="895"/>
    <x v="1279"/>
    <x v="0"/>
    <x v="23"/>
    <x v="0"/>
    <x v="0"/>
    <x v="0"/>
    <x v="0"/>
    <x v="179"/>
  </r>
  <r>
    <x v="0"/>
    <x v="1247"/>
    <x v="605"/>
    <x v="0"/>
    <x v="5"/>
    <x v="6"/>
    <x v="1"/>
    <x v="4"/>
    <x v="8"/>
    <x v="0"/>
    <x v="124"/>
    <x v="1085"/>
    <x v="1086"/>
    <x v="896"/>
    <x v="1280"/>
    <x v="0"/>
    <x v="23"/>
    <x v="0"/>
    <x v="0"/>
    <x v="0"/>
    <x v="0"/>
    <x v="180"/>
  </r>
  <r>
    <x v="0"/>
    <x v="1013"/>
    <x v="603"/>
    <x v="2"/>
    <x v="1"/>
    <x v="6"/>
    <x v="1"/>
    <x v="4"/>
    <x v="8"/>
    <x v="0"/>
    <x v="124"/>
    <x v="1085"/>
    <x v="1038"/>
    <x v="757"/>
    <x v="1281"/>
    <x v="0"/>
    <x v="23"/>
    <x v="0"/>
    <x v="0"/>
    <x v="0"/>
    <x v="0"/>
    <x v="181"/>
  </r>
  <r>
    <x v="0"/>
    <x v="1248"/>
    <x v="731"/>
    <x v="4"/>
    <x v="6"/>
    <x v="6"/>
    <x v="1"/>
    <x v="4"/>
    <x v="8"/>
    <x v="0"/>
    <x v="124"/>
    <x v="1085"/>
    <x v="1086"/>
    <x v="897"/>
    <x v="1282"/>
    <x v="0"/>
    <x v="23"/>
    <x v="0"/>
    <x v="0"/>
    <x v="0"/>
    <x v="0"/>
    <x v="182"/>
  </r>
  <r>
    <x v="0"/>
    <x v="1249"/>
    <x v="731"/>
    <x v="4"/>
    <x v="14"/>
    <x v="6"/>
    <x v="1"/>
    <x v="4"/>
    <x v="8"/>
    <x v="0"/>
    <x v="124"/>
    <x v="1085"/>
    <x v="1178"/>
    <x v="898"/>
    <x v="1283"/>
    <x v="0"/>
    <x v="23"/>
    <x v="0"/>
    <x v="0"/>
    <x v="0"/>
    <x v="0"/>
    <x v="183"/>
  </r>
  <r>
    <x v="0"/>
    <x v="1250"/>
    <x v="731"/>
    <x v="4"/>
    <x v="13"/>
    <x v="6"/>
    <x v="1"/>
    <x v="4"/>
    <x v="8"/>
    <x v="0"/>
    <x v="124"/>
    <x v="1085"/>
    <x v="1179"/>
    <x v="898"/>
    <x v="1284"/>
    <x v="0"/>
    <x v="23"/>
    <x v="0"/>
    <x v="0"/>
    <x v="0"/>
    <x v="0"/>
    <x v="184"/>
  </r>
  <r>
    <x v="0"/>
    <x v="1251"/>
    <x v="732"/>
    <x v="9"/>
    <x v="5"/>
    <x v="6"/>
    <x v="1"/>
    <x v="4"/>
    <x v="8"/>
    <x v="0"/>
    <x v="124"/>
    <x v="1085"/>
    <x v="1086"/>
    <x v="899"/>
    <x v="1285"/>
    <x v="0"/>
    <x v="23"/>
    <x v="0"/>
    <x v="0"/>
    <x v="0"/>
    <x v="0"/>
    <x v="185"/>
  </r>
  <r>
    <x v="0"/>
    <x v="1252"/>
    <x v="732"/>
    <x v="9"/>
    <x v="4"/>
    <x v="6"/>
    <x v="1"/>
    <x v="4"/>
    <x v="8"/>
    <x v="0"/>
    <x v="124"/>
    <x v="1085"/>
    <x v="1180"/>
    <x v="2"/>
    <x v="1286"/>
    <x v="0"/>
    <x v="23"/>
    <x v="0"/>
    <x v="0"/>
    <x v="0"/>
    <x v="0"/>
    <x v="186"/>
  </r>
  <r>
    <x v="0"/>
    <x v="1253"/>
    <x v="732"/>
    <x v="9"/>
    <x v="7"/>
    <x v="6"/>
    <x v="1"/>
    <x v="4"/>
    <x v="8"/>
    <x v="0"/>
    <x v="124"/>
    <x v="1085"/>
    <x v="1086"/>
    <x v="2"/>
    <x v="1287"/>
    <x v="0"/>
    <x v="23"/>
    <x v="0"/>
    <x v="0"/>
    <x v="0"/>
    <x v="0"/>
    <x v="185"/>
  </r>
  <r>
    <x v="0"/>
    <x v="1254"/>
    <x v="733"/>
    <x v="17"/>
    <x v="13"/>
    <x v="6"/>
    <x v="1"/>
    <x v="4"/>
    <x v="8"/>
    <x v="0"/>
    <x v="124"/>
    <x v="1085"/>
    <x v="1181"/>
    <x v="900"/>
    <x v="1288"/>
    <x v="0"/>
    <x v="23"/>
    <x v="0"/>
    <x v="0"/>
    <x v="0"/>
    <x v="0"/>
    <x v="187"/>
  </r>
  <r>
    <x v="0"/>
    <x v="1255"/>
    <x v="600"/>
    <x v="10"/>
    <x v="17"/>
    <x v="6"/>
    <x v="1"/>
    <x v="4"/>
    <x v="8"/>
    <x v="0"/>
    <x v="124"/>
    <x v="1085"/>
    <x v="1086"/>
    <x v="2"/>
    <x v="1289"/>
    <x v="0"/>
    <x v="23"/>
    <x v="0"/>
    <x v="0"/>
    <x v="0"/>
    <x v="0"/>
    <x v="112"/>
  </r>
  <r>
    <x v="0"/>
    <x v="1256"/>
    <x v="734"/>
    <x v="11"/>
    <x v="15"/>
    <x v="6"/>
    <x v="1"/>
    <x v="4"/>
    <x v="8"/>
    <x v="0"/>
    <x v="124"/>
    <x v="1085"/>
    <x v="1182"/>
    <x v="901"/>
    <x v="1290"/>
    <x v="0"/>
    <x v="23"/>
    <x v="0"/>
    <x v="0"/>
    <x v="0"/>
    <x v="0"/>
    <x v="188"/>
  </r>
  <r>
    <x v="0"/>
    <x v="1257"/>
    <x v="735"/>
    <x v="0"/>
    <x v="0"/>
    <x v="6"/>
    <x v="1"/>
    <x v="4"/>
    <x v="8"/>
    <x v="0"/>
    <x v="124"/>
    <x v="1085"/>
    <x v="1183"/>
    <x v="902"/>
    <x v="1291"/>
    <x v="0"/>
    <x v="23"/>
    <x v="0"/>
    <x v="0"/>
    <x v="0"/>
    <x v="0"/>
    <x v="189"/>
  </r>
  <r>
    <x v="0"/>
    <x v="1258"/>
    <x v="735"/>
    <x v="0"/>
    <x v="1"/>
    <x v="6"/>
    <x v="1"/>
    <x v="4"/>
    <x v="8"/>
    <x v="0"/>
    <x v="124"/>
    <x v="1085"/>
    <x v="1086"/>
    <x v="2"/>
    <x v="1292"/>
    <x v="0"/>
    <x v="23"/>
    <x v="0"/>
    <x v="0"/>
    <x v="0"/>
    <x v="0"/>
    <x v="190"/>
  </r>
  <r>
    <x v="0"/>
    <x v="1259"/>
    <x v="736"/>
    <x v="10"/>
    <x v="11"/>
    <x v="6"/>
    <x v="1"/>
    <x v="4"/>
    <x v="8"/>
    <x v="0"/>
    <x v="124"/>
    <x v="1085"/>
    <x v="1184"/>
    <x v="903"/>
    <x v="1293"/>
    <x v="0"/>
    <x v="23"/>
    <x v="0"/>
    <x v="0"/>
    <x v="0"/>
    <x v="0"/>
    <x v="191"/>
  </r>
  <r>
    <x v="0"/>
    <x v="1260"/>
    <x v="737"/>
    <x v="8"/>
    <x v="13"/>
    <x v="6"/>
    <x v="1"/>
    <x v="4"/>
    <x v="8"/>
    <x v="0"/>
    <x v="124"/>
    <x v="1085"/>
    <x v="1086"/>
    <x v="2"/>
    <x v="1294"/>
    <x v="0"/>
    <x v="23"/>
    <x v="0"/>
    <x v="0"/>
    <x v="0"/>
    <x v="0"/>
    <x v="192"/>
  </r>
  <r>
    <x v="0"/>
    <x v="1261"/>
    <x v="738"/>
    <x v="9"/>
    <x v="5"/>
    <x v="6"/>
    <x v="1"/>
    <x v="4"/>
    <x v="8"/>
    <x v="0"/>
    <x v="124"/>
    <x v="1085"/>
    <x v="1086"/>
    <x v="2"/>
    <x v="1295"/>
    <x v="0"/>
    <x v="23"/>
    <x v="0"/>
    <x v="0"/>
    <x v="0"/>
    <x v="0"/>
    <x v="193"/>
  </r>
  <r>
    <x v="0"/>
    <x v="1262"/>
    <x v="597"/>
    <x v="2"/>
    <x v="3"/>
    <x v="6"/>
    <x v="1"/>
    <x v="4"/>
    <x v="8"/>
    <x v="0"/>
    <x v="124"/>
    <x v="1085"/>
    <x v="1086"/>
    <x v="904"/>
    <x v="1296"/>
    <x v="0"/>
    <x v="23"/>
    <x v="0"/>
    <x v="0"/>
    <x v="0"/>
    <x v="0"/>
    <x v="69"/>
  </r>
  <r>
    <x v="0"/>
    <x v="1263"/>
    <x v="597"/>
    <x v="2"/>
    <x v="10"/>
    <x v="6"/>
    <x v="1"/>
    <x v="4"/>
    <x v="8"/>
    <x v="0"/>
    <x v="124"/>
    <x v="1085"/>
    <x v="1086"/>
    <x v="2"/>
    <x v="1297"/>
    <x v="0"/>
    <x v="23"/>
    <x v="0"/>
    <x v="0"/>
    <x v="0"/>
    <x v="0"/>
    <x v="194"/>
  </r>
  <r>
    <x v="0"/>
    <x v="1264"/>
    <x v="596"/>
    <x v="8"/>
    <x v="12"/>
    <x v="6"/>
    <x v="1"/>
    <x v="4"/>
    <x v="8"/>
    <x v="0"/>
    <x v="124"/>
    <x v="1085"/>
    <x v="1086"/>
    <x v="2"/>
    <x v="1298"/>
    <x v="0"/>
    <x v="23"/>
    <x v="0"/>
    <x v="0"/>
    <x v="0"/>
    <x v="0"/>
    <x v="195"/>
  </r>
  <r>
    <x v="0"/>
    <x v="1265"/>
    <x v="595"/>
    <x v="10"/>
    <x v="17"/>
    <x v="6"/>
    <x v="1"/>
    <x v="4"/>
    <x v="8"/>
    <x v="0"/>
    <x v="124"/>
    <x v="1085"/>
    <x v="1185"/>
    <x v="905"/>
    <x v="1299"/>
    <x v="0"/>
    <x v="23"/>
    <x v="0"/>
    <x v="0"/>
    <x v="0"/>
    <x v="0"/>
    <x v="196"/>
  </r>
  <r>
    <x v="0"/>
    <x v="1266"/>
    <x v="739"/>
    <x v="1"/>
    <x v="2"/>
    <x v="6"/>
    <x v="1"/>
    <x v="4"/>
    <x v="8"/>
    <x v="0"/>
    <x v="124"/>
    <x v="1085"/>
    <x v="1186"/>
    <x v="2"/>
    <x v="1300"/>
    <x v="0"/>
    <x v="23"/>
    <x v="0"/>
    <x v="0"/>
    <x v="0"/>
    <x v="0"/>
    <x v="197"/>
  </r>
  <r>
    <x v="0"/>
    <x v="1267"/>
    <x v="740"/>
    <x v="8"/>
    <x v="7"/>
    <x v="6"/>
    <x v="1"/>
    <x v="4"/>
    <x v="8"/>
    <x v="0"/>
    <x v="124"/>
    <x v="1085"/>
    <x v="1086"/>
    <x v="906"/>
    <x v="1301"/>
    <x v="0"/>
    <x v="23"/>
    <x v="0"/>
    <x v="0"/>
    <x v="0"/>
    <x v="0"/>
    <x v="198"/>
  </r>
  <r>
    <x v="0"/>
    <x v="1267"/>
    <x v="740"/>
    <x v="8"/>
    <x v="7"/>
    <x v="6"/>
    <x v="1"/>
    <x v="4"/>
    <x v="8"/>
    <x v="0"/>
    <x v="124"/>
    <x v="1085"/>
    <x v="1187"/>
    <x v="906"/>
    <x v="1301"/>
    <x v="0"/>
    <x v="23"/>
    <x v="0"/>
    <x v="0"/>
    <x v="0"/>
    <x v="0"/>
    <x v="199"/>
  </r>
  <r>
    <x v="0"/>
    <x v="1268"/>
    <x v="740"/>
    <x v="8"/>
    <x v="1"/>
    <x v="6"/>
    <x v="1"/>
    <x v="4"/>
    <x v="8"/>
    <x v="0"/>
    <x v="124"/>
    <x v="1085"/>
    <x v="1086"/>
    <x v="907"/>
    <x v="1302"/>
    <x v="0"/>
    <x v="23"/>
    <x v="0"/>
    <x v="0"/>
    <x v="0"/>
    <x v="0"/>
    <x v="200"/>
  </r>
  <r>
    <x v="0"/>
    <x v="1269"/>
    <x v="741"/>
    <x v="13"/>
    <x v="11"/>
    <x v="6"/>
    <x v="1"/>
    <x v="4"/>
    <x v="8"/>
    <x v="0"/>
    <x v="124"/>
    <x v="1085"/>
    <x v="1188"/>
    <x v="908"/>
    <x v="1303"/>
    <x v="0"/>
    <x v="23"/>
    <x v="0"/>
    <x v="0"/>
    <x v="0"/>
    <x v="0"/>
    <x v="201"/>
  </r>
  <r>
    <x v="0"/>
    <x v="1270"/>
    <x v="590"/>
    <x v="2"/>
    <x v="6"/>
    <x v="6"/>
    <x v="1"/>
    <x v="4"/>
    <x v="8"/>
    <x v="0"/>
    <x v="124"/>
    <x v="1085"/>
    <x v="1086"/>
    <x v="2"/>
    <x v="1304"/>
    <x v="0"/>
    <x v="23"/>
    <x v="0"/>
    <x v="0"/>
    <x v="0"/>
    <x v="0"/>
    <x v="202"/>
  </r>
  <r>
    <x v="0"/>
    <x v="1271"/>
    <x v="742"/>
    <x v="7"/>
    <x v="1"/>
    <x v="6"/>
    <x v="1"/>
    <x v="4"/>
    <x v="8"/>
    <x v="0"/>
    <x v="124"/>
    <x v="1085"/>
    <x v="1086"/>
    <x v="909"/>
    <x v="1305"/>
    <x v="0"/>
    <x v="23"/>
    <x v="0"/>
    <x v="0"/>
    <x v="0"/>
    <x v="0"/>
    <x v="203"/>
  </r>
  <r>
    <x v="0"/>
    <x v="1272"/>
    <x v="581"/>
    <x v="7"/>
    <x v="5"/>
    <x v="6"/>
    <x v="1"/>
    <x v="4"/>
    <x v="8"/>
    <x v="0"/>
    <x v="124"/>
    <x v="1085"/>
    <x v="1086"/>
    <x v="2"/>
    <x v="1306"/>
    <x v="0"/>
    <x v="23"/>
    <x v="0"/>
    <x v="0"/>
    <x v="0"/>
    <x v="0"/>
    <x v="204"/>
  </r>
  <r>
    <x v="0"/>
    <x v="1273"/>
    <x v="743"/>
    <x v="12"/>
    <x v="10"/>
    <x v="6"/>
    <x v="1"/>
    <x v="4"/>
    <x v="8"/>
    <x v="0"/>
    <x v="124"/>
    <x v="1085"/>
    <x v="1086"/>
    <x v="2"/>
    <x v="1307"/>
    <x v="0"/>
    <x v="23"/>
    <x v="0"/>
    <x v="0"/>
    <x v="0"/>
    <x v="0"/>
    <x v="80"/>
  </r>
  <r>
    <x v="0"/>
    <x v="1274"/>
    <x v="744"/>
    <x v="12"/>
    <x v="14"/>
    <x v="6"/>
    <x v="1"/>
    <x v="4"/>
    <x v="8"/>
    <x v="0"/>
    <x v="124"/>
    <x v="1085"/>
    <x v="1189"/>
    <x v="910"/>
    <x v="1308"/>
    <x v="0"/>
    <x v="23"/>
    <x v="0"/>
    <x v="0"/>
    <x v="0"/>
    <x v="0"/>
    <x v="205"/>
  </r>
  <r>
    <x v="0"/>
    <x v="1275"/>
    <x v="745"/>
    <x v="1"/>
    <x v="2"/>
    <x v="6"/>
    <x v="1"/>
    <x v="4"/>
    <x v="8"/>
    <x v="0"/>
    <x v="124"/>
    <x v="1085"/>
    <x v="1190"/>
    <x v="911"/>
    <x v="1309"/>
    <x v="0"/>
    <x v="23"/>
    <x v="0"/>
    <x v="0"/>
    <x v="0"/>
    <x v="0"/>
    <x v="206"/>
  </r>
  <r>
    <x v="0"/>
    <x v="962"/>
    <x v="575"/>
    <x v="9"/>
    <x v="10"/>
    <x v="6"/>
    <x v="1"/>
    <x v="4"/>
    <x v="8"/>
    <x v="0"/>
    <x v="124"/>
    <x v="1085"/>
    <x v="986"/>
    <x v="717"/>
    <x v="1310"/>
    <x v="0"/>
    <x v="23"/>
    <x v="0"/>
    <x v="0"/>
    <x v="0"/>
    <x v="0"/>
    <x v="207"/>
  </r>
  <r>
    <x v="0"/>
    <x v="1276"/>
    <x v="572"/>
    <x v="4"/>
    <x v="13"/>
    <x v="6"/>
    <x v="1"/>
    <x v="4"/>
    <x v="8"/>
    <x v="0"/>
    <x v="124"/>
    <x v="1085"/>
    <x v="1191"/>
    <x v="712"/>
    <x v="1311"/>
    <x v="0"/>
    <x v="23"/>
    <x v="0"/>
    <x v="0"/>
    <x v="0"/>
    <x v="0"/>
    <x v="208"/>
  </r>
  <r>
    <x v="0"/>
    <x v="1277"/>
    <x v="746"/>
    <x v="8"/>
    <x v="13"/>
    <x v="6"/>
    <x v="1"/>
    <x v="4"/>
    <x v="8"/>
    <x v="0"/>
    <x v="124"/>
    <x v="1085"/>
    <x v="1192"/>
    <x v="912"/>
    <x v="1312"/>
    <x v="0"/>
    <x v="23"/>
    <x v="0"/>
    <x v="0"/>
    <x v="0"/>
    <x v="0"/>
    <x v="209"/>
  </r>
  <r>
    <x v="0"/>
    <x v="1278"/>
    <x v="746"/>
    <x v="8"/>
    <x v="12"/>
    <x v="6"/>
    <x v="1"/>
    <x v="4"/>
    <x v="8"/>
    <x v="0"/>
    <x v="124"/>
    <x v="1085"/>
    <x v="1086"/>
    <x v="2"/>
    <x v="1313"/>
    <x v="0"/>
    <x v="23"/>
    <x v="0"/>
    <x v="0"/>
    <x v="0"/>
    <x v="0"/>
    <x v="210"/>
  </r>
  <r>
    <x v="0"/>
    <x v="1279"/>
    <x v="747"/>
    <x v="9"/>
    <x v="2"/>
    <x v="6"/>
    <x v="1"/>
    <x v="4"/>
    <x v="8"/>
    <x v="0"/>
    <x v="124"/>
    <x v="1085"/>
    <x v="1086"/>
    <x v="2"/>
    <x v="1314"/>
    <x v="0"/>
    <x v="23"/>
    <x v="0"/>
    <x v="0"/>
    <x v="0"/>
    <x v="0"/>
    <x v="211"/>
  </r>
  <r>
    <x v="0"/>
    <x v="1280"/>
    <x v="748"/>
    <x v="13"/>
    <x v="0"/>
    <x v="6"/>
    <x v="1"/>
    <x v="4"/>
    <x v="8"/>
    <x v="0"/>
    <x v="124"/>
    <x v="1085"/>
    <x v="1086"/>
    <x v="2"/>
    <x v="1315"/>
    <x v="0"/>
    <x v="23"/>
    <x v="0"/>
    <x v="0"/>
    <x v="0"/>
    <x v="0"/>
    <x v="212"/>
  </r>
  <r>
    <x v="0"/>
    <x v="1281"/>
    <x v="749"/>
    <x v="1"/>
    <x v="5"/>
    <x v="6"/>
    <x v="1"/>
    <x v="4"/>
    <x v="8"/>
    <x v="0"/>
    <x v="124"/>
    <x v="1085"/>
    <x v="1193"/>
    <x v="913"/>
    <x v="1316"/>
    <x v="0"/>
    <x v="23"/>
    <x v="0"/>
    <x v="0"/>
    <x v="0"/>
    <x v="0"/>
    <x v="213"/>
  </r>
  <r>
    <x v="0"/>
    <x v="1282"/>
    <x v="749"/>
    <x v="1"/>
    <x v="0"/>
    <x v="6"/>
    <x v="1"/>
    <x v="4"/>
    <x v="8"/>
    <x v="0"/>
    <x v="124"/>
    <x v="1085"/>
    <x v="1086"/>
    <x v="2"/>
    <x v="1317"/>
    <x v="0"/>
    <x v="23"/>
    <x v="0"/>
    <x v="0"/>
    <x v="0"/>
    <x v="0"/>
    <x v="179"/>
  </r>
  <r>
    <x v="0"/>
    <x v="1283"/>
    <x v="750"/>
    <x v="17"/>
    <x v="13"/>
    <x v="6"/>
    <x v="1"/>
    <x v="4"/>
    <x v="8"/>
    <x v="0"/>
    <x v="124"/>
    <x v="1085"/>
    <x v="1086"/>
    <x v="2"/>
    <x v="1318"/>
    <x v="0"/>
    <x v="23"/>
    <x v="0"/>
    <x v="0"/>
    <x v="0"/>
    <x v="0"/>
    <x v="214"/>
  </r>
  <r>
    <x v="0"/>
    <x v="1284"/>
    <x v="751"/>
    <x v="9"/>
    <x v="5"/>
    <x v="6"/>
    <x v="1"/>
    <x v="4"/>
    <x v="8"/>
    <x v="0"/>
    <x v="124"/>
    <x v="1085"/>
    <x v="1086"/>
    <x v="2"/>
    <x v="1319"/>
    <x v="0"/>
    <x v="23"/>
    <x v="0"/>
    <x v="0"/>
    <x v="0"/>
    <x v="0"/>
    <x v="215"/>
  </r>
  <r>
    <x v="0"/>
    <x v="1285"/>
    <x v="569"/>
    <x v="4"/>
    <x v="6"/>
    <x v="6"/>
    <x v="1"/>
    <x v="4"/>
    <x v="8"/>
    <x v="0"/>
    <x v="124"/>
    <x v="1085"/>
    <x v="1194"/>
    <x v="914"/>
    <x v="1320"/>
    <x v="0"/>
    <x v="23"/>
    <x v="0"/>
    <x v="0"/>
    <x v="0"/>
    <x v="0"/>
    <x v="216"/>
  </r>
  <r>
    <x v="0"/>
    <x v="949"/>
    <x v="569"/>
    <x v="4"/>
    <x v="13"/>
    <x v="6"/>
    <x v="1"/>
    <x v="4"/>
    <x v="8"/>
    <x v="0"/>
    <x v="124"/>
    <x v="1085"/>
    <x v="972"/>
    <x v="708"/>
    <x v="1321"/>
    <x v="0"/>
    <x v="23"/>
    <x v="0"/>
    <x v="0"/>
    <x v="0"/>
    <x v="0"/>
    <x v="217"/>
  </r>
  <r>
    <x v="0"/>
    <x v="1286"/>
    <x v="567"/>
    <x v="4"/>
    <x v="13"/>
    <x v="6"/>
    <x v="1"/>
    <x v="4"/>
    <x v="8"/>
    <x v="0"/>
    <x v="124"/>
    <x v="1085"/>
    <x v="1195"/>
    <x v="704"/>
    <x v="1322"/>
    <x v="0"/>
    <x v="23"/>
    <x v="0"/>
    <x v="0"/>
    <x v="0"/>
    <x v="0"/>
    <x v="218"/>
  </r>
  <r>
    <x v="0"/>
    <x v="1287"/>
    <x v="566"/>
    <x v="9"/>
    <x v="4"/>
    <x v="6"/>
    <x v="1"/>
    <x v="4"/>
    <x v="8"/>
    <x v="0"/>
    <x v="124"/>
    <x v="1085"/>
    <x v="1086"/>
    <x v="2"/>
    <x v="1323"/>
    <x v="0"/>
    <x v="23"/>
    <x v="0"/>
    <x v="0"/>
    <x v="0"/>
    <x v="0"/>
    <x v="108"/>
  </r>
  <r>
    <x v="0"/>
    <x v="1288"/>
    <x v="565"/>
    <x v="9"/>
    <x v="10"/>
    <x v="6"/>
    <x v="1"/>
    <x v="4"/>
    <x v="8"/>
    <x v="0"/>
    <x v="124"/>
    <x v="1085"/>
    <x v="1086"/>
    <x v="2"/>
    <x v="1324"/>
    <x v="0"/>
    <x v="23"/>
    <x v="0"/>
    <x v="0"/>
    <x v="0"/>
    <x v="0"/>
    <x v="162"/>
  </r>
  <r>
    <x v="0"/>
    <x v="1289"/>
    <x v="752"/>
    <x v="6"/>
    <x v="8"/>
    <x v="6"/>
    <x v="1"/>
    <x v="4"/>
    <x v="8"/>
    <x v="0"/>
    <x v="124"/>
    <x v="1085"/>
    <x v="1196"/>
    <x v="915"/>
    <x v="1325"/>
    <x v="0"/>
    <x v="23"/>
    <x v="0"/>
    <x v="0"/>
    <x v="0"/>
    <x v="0"/>
    <x v="219"/>
  </r>
  <r>
    <x v="0"/>
    <x v="1290"/>
    <x v="752"/>
    <x v="6"/>
    <x v="10"/>
    <x v="6"/>
    <x v="1"/>
    <x v="4"/>
    <x v="8"/>
    <x v="0"/>
    <x v="124"/>
    <x v="1085"/>
    <x v="1086"/>
    <x v="2"/>
    <x v="1326"/>
    <x v="0"/>
    <x v="23"/>
    <x v="0"/>
    <x v="0"/>
    <x v="0"/>
    <x v="0"/>
    <x v="220"/>
  </r>
  <r>
    <x v="0"/>
    <x v="940"/>
    <x v="564"/>
    <x v="5"/>
    <x v="7"/>
    <x v="6"/>
    <x v="1"/>
    <x v="4"/>
    <x v="8"/>
    <x v="0"/>
    <x v="124"/>
    <x v="1085"/>
    <x v="961"/>
    <x v="701"/>
    <x v="1327"/>
    <x v="0"/>
    <x v="23"/>
    <x v="0"/>
    <x v="0"/>
    <x v="0"/>
    <x v="0"/>
    <x v="221"/>
  </r>
  <r>
    <x v="0"/>
    <x v="1291"/>
    <x v="558"/>
    <x v="14"/>
    <x v="10"/>
    <x v="6"/>
    <x v="1"/>
    <x v="4"/>
    <x v="8"/>
    <x v="0"/>
    <x v="124"/>
    <x v="1085"/>
    <x v="1086"/>
    <x v="689"/>
    <x v="1328"/>
    <x v="0"/>
    <x v="23"/>
    <x v="0"/>
    <x v="0"/>
    <x v="0"/>
    <x v="0"/>
    <x v="222"/>
  </r>
  <r>
    <x v="0"/>
    <x v="1292"/>
    <x v="753"/>
    <x v="7"/>
    <x v="1"/>
    <x v="6"/>
    <x v="1"/>
    <x v="4"/>
    <x v="8"/>
    <x v="0"/>
    <x v="124"/>
    <x v="1085"/>
    <x v="1086"/>
    <x v="2"/>
    <x v="1329"/>
    <x v="0"/>
    <x v="23"/>
    <x v="0"/>
    <x v="0"/>
    <x v="0"/>
    <x v="0"/>
    <x v="211"/>
  </r>
  <r>
    <x v="0"/>
    <x v="914"/>
    <x v="552"/>
    <x v="0"/>
    <x v="0"/>
    <x v="6"/>
    <x v="1"/>
    <x v="4"/>
    <x v="8"/>
    <x v="0"/>
    <x v="124"/>
    <x v="1085"/>
    <x v="1086"/>
    <x v="2"/>
    <x v="1330"/>
    <x v="0"/>
    <x v="23"/>
    <x v="0"/>
    <x v="0"/>
    <x v="0"/>
    <x v="0"/>
    <x v="204"/>
  </r>
  <r>
    <x v="0"/>
    <x v="914"/>
    <x v="552"/>
    <x v="0"/>
    <x v="0"/>
    <x v="6"/>
    <x v="1"/>
    <x v="4"/>
    <x v="8"/>
    <x v="0"/>
    <x v="124"/>
    <x v="1085"/>
    <x v="935"/>
    <x v="916"/>
    <x v="1330"/>
    <x v="0"/>
    <x v="23"/>
    <x v="0"/>
    <x v="0"/>
    <x v="0"/>
    <x v="0"/>
    <x v="223"/>
  </r>
  <r>
    <x v="0"/>
    <x v="1293"/>
    <x v="550"/>
    <x v="13"/>
    <x v="1"/>
    <x v="6"/>
    <x v="1"/>
    <x v="4"/>
    <x v="8"/>
    <x v="0"/>
    <x v="124"/>
    <x v="1085"/>
    <x v="1086"/>
    <x v="2"/>
    <x v="1331"/>
    <x v="0"/>
    <x v="23"/>
    <x v="0"/>
    <x v="0"/>
    <x v="0"/>
    <x v="0"/>
    <x v="224"/>
  </r>
  <r>
    <x v="0"/>
    <x v="1294"/>
    <x v="754"/>
    <x v="5"/>
    <x v="10"/>
    <x v="6"/>
    <x v="1"/>
    <x v="4"/>
    <x v="8"/>
    <x v="0"/>
    <x v="124"/>
    <x v="1085"/>
    <x v="1197"/>
    <x v="917"/>
    <x v="1332"/>
    <x v="0"/>
    <x v="23"/>
    <x v="0"/>
    <x v="0"/>
    <x v="0"/>
    <x v="0"/>
    <x v="225"/>
  </r>
  <r>
    <x v="0"/>
    <x v="1295"/>
    <x v="547"/>
    <x v="10"/>
    <x v="17"/>
    <x v="6"/>
    <x v="1"/>
    <x v="4"/>
    <x v="8"/>
    <x v="0"/>
    <x v="124"/>
    <x v="1085"/>
    <x v="1086"/>
    <x v="2"/>
    <x v="1333"/>
    <x v="0"/>
    <x v="23"/>
    <x v="0"/>
    <x v="0"/>
    <x v="0"/>
    <x v="0"/>
    <x v="226"/>
  </r>
  <r>
    <x v="0"/>
    <x v="1296"/>
    <x v="544"/>
    <x v="0"/>
    <x v="0"/>
    <x v="6"/>
    <x v="1"/>
    <x v="4"/>
    <x v="8"/>
    <x v="0"/>
    <x v="124"/>
    <x v="1085"/>
    <x v="1086"/>
    <x v="2"/>
    <x v="1334"/>
    <x v="0"/>
    <x v="23"/>
    <x v="0"/>
    <x v="0"/>
    <x v="0"/>
    <x v="0"/>
    <x v="227"/>
  </r>
  <r>
    <x v="0"/>
    <x v="1297"/>
    <x v="542"/>
    <x v="4"/>
    <x v="13"/>
    <x v="6"/>
    <x v="1"/>
    <x v="4"/>
    <x v="8"/>
    <x v="0"/>
    <x v="124"/>
    <x v="1085"/>
    <x v="1198"/>
    <x v="670"/>
    <x v="1335"/>
    <x v="0"/>
    <x v="23"/>
    <x v="0"/>
    <x v="0"/>
    <x v="0"/>
    <x v="0"/>
    <x v="228"/>
  </r>
  <r>
    <x v="0"/>
    <x v="1298"/>
    <x v="755"/>
    <x v="1"/>
    <x v="2"/>
    <x v="6"/>
    <x v="1"/>
    <x v="4"/>
    <x v="8"/>
    <x v="0"/>
    <x v="124"/>
    <x v="1085"/>
    <x v="1199"/>
    <x v="918"/>
    <x v="1336"/>
    <x v="0"/>
    <x v="23"/>
    <x v="0"/>
    <x v="0"/>
    <x v="0"/>
    <x v="0"/>
    <x v="229"/>
  </r>
  <r>
    <x v="0"/>
    <x v="1299"/>
    <x v="755"/>
    <x v="1"/>
    <x v="12"/>
    <x v="6"/>
    <x v="1"/>
    <x v="4"/>
    <x v="8"/>
    <x v="0"/>
    <x v="124"/>
    <x v="1085"/>
    <x v="1086"/>
    <x v="918"/>
    <x v="1337"/>
    <x v="0"/>
    <x v="23"/>
    <x v="0"/>
    <x v="0"/>
    <x v="0"/>
    <x v="0"/>
    <x v="230"/>
  </r>
  <r>
    <x v="0"/>
    <x v="1300"/>
    <x v="755"/>
    <x v="1"/>
    <x v="8"/>
    <x v="6"/>
    <x v="1"/>
    <x v="4"/>
    <x v="8"/>
    <x v="0"/>
    <x v="124"/>
    <x v="1085"/>
    <x v="1086"/>
    <x v="919"/>
    <x v="1338"/>
    <x v="0"/>
    <x v="23"/>
    <x v="0"/>
    <x v="0"/>
    <x v="0"/>
    <x v="0"/>
    <x v="134"/>
  </r>
  <r>
    <x v="0"/>
    <x v="1301"/>
    <x v="756"/>
    <x v="10"/>
    <x v="17"/>
    <x v="6"/>
    <x v="1"/>
    <x v="4"/>
    <x v="8"/>
    <x v="0"/>
    <x v="124"/>
    <x v="1085"/>
    <x v="1086"/>
    <x v="920"/>
    <x v="1339"/>
    <x v="0"/>
    <x v="23"/>
    <x v="0"/>
    <x v="0"/>
    <x v="0"/>
    <x v="0"/>
    <x v="231"/>
  </r>
  <r>
    <x v="0"/>
    <x v="1302"/>
    <x v="756"/>
    <x v="10"/>
    <x v="11"/>
    <x v="6"/>
    <x v="1"/>
    <x v="4"/>
    <x v="8"/>
    <x v="0"/>
    <x v="124"/>
    <x v="1085"/>
    <x v="1200"/>
    <x v="920"/>
    <x v="1340"/>
    <x v="0"/>
    <x v="23"/>
    <x v="0"/>
    <x v="0"/>
    <x v="0"/>
    <x v="0"/>
    <x v="232"/>
  </r>
  <r>
    <x v="0"/>
    <x v="896"/>
    <x v="541"/>
    <x v="11"/>
    <x v="8"/>
    <x v="6"/>
    <x v="1"/>
    <x v="4"/>
    <x v="8"/>
    <x v="0"/>
    <x v="124"/>
    <x v="1085"/>
    <x v="917"/>
    <x v="921"/>
    <x v="1341"/>
    <x v="0"/>
    <x v="23"/>
    <x v="0"/>
    <x v="0"/>
    <x v="0"/>
    <x v="0"/>
    <x v="233"/>
  </r>
  <r>
    <x v="0"/>
    <x v="1303"/>
    <x v="757"/>
    <x v="13"/>
    <x v="10"/>
    <x v="6"/>
    <x v="1"/>
    <x v="4"/>
    <x v="8"/>
    <x v="0"/>
    <x v="124"/>
    <x v="1085"/>
    <x v="1201"/>
    <x v="922"/>
    <x v="1342"/>
    <x v="0"/>
    <x v="23"/>
    <x v="0"/>
    <x v="0"/>
    <x v="0"/>
    <x v="0"/>
    <x v="234"/>
  </r>
  <r>
    <x v="0"/>
    <x v="1304"/>
    <x v="539"/>
    <x v="5"/>
    <x v="2"/>
    <x v="6"/>
    <x v="1"/>
    <x v="4"/>
    <x v="8"/>
    <x v="0"/>
    <x v="124"/>
    <x v="1085"/>
    <x v="1086"/>
    <x v="2"/>
    <x v="1343"/>
    <x v="0"/>
    <x v="23"/>
    <x v="0"/>
    <x v="0"/>
    <x v="0"/>
    <x v="0"/>
    <x v="235"/>
  </r>
  <r>
    <x v="0"/>
    <x v="1305"/>
    <x v="758"/>
    <x v="12"/>
    <x v="10"/>
    <x v="6"/>
    <x v="1"/>
    <x v="4"/>
    <x v="8"/>
    <x v="0"/>
    <x v="124"/>
    <x v="1085"/>
    <x v="1202"/>
    <x v="923"/>
    <x v="1344"/>
    <x v="0"/>
    <x v="23"/>
    <x v="0"/>
    <x v="0"/>
    <x v="0"/>
    <x v="0"/>
    <x v="236"/>
  </r>
  <r>
    <x v="0"/>
    <x v="1306"/>
    <x v="759"/>
    <x v="7"/>
    <x v="3"/>
    <x v="6"/>
    <x v="1"/>
    <x v="4"/>
    <x v="8"/>
    <x v="0"/>
    <x v="124"/>
    <x v="1085"/>
    <x v="1203"/>
    <x v="2"/>
    <x v="1345"/>
    <x v="0"/>
    <x v="23"/>
    <x v="0"/>
    <x v="0"/>
    <x v="0"/>
    <x v="0"/>
    <x v="237"/>
  </r>
  <r>
    <x v="0"/>
    <x v="1307"/>
    <x v="538"/>
    <x v="2"/>
    <x v="1"/>
    <x v="6"/>
    <x v="1"/>
    <x v="4"/>
    <x v="8"/>
    <x v="0"/>
    <x v="124"/>
    <x v="1085"/>
    <x v="1204"/>
    <x v="664"/>
    <x v="1346"/>
    <x v="0"/>
    <x v="23"/>
    <x v="0"/>
    <x v="0"/>
    <x v="0"/>
    <x v="0"/>
    <x v="238"/>
  </r>
  <r>
    <x v="0"/>
    <x v="1308"/>
    <x v="538"/>
    <x v="2"/>
    <x v="10"/>
    <x v="6"/>
    <x v="1"/>
    <x v="4"/>
    <x v="8"/>
    <x v="0"/>
    <x v="124"/>
    <x v="1085"/>
    <x v="1205"/>
    <x v="664"/>
    <x v="1347"/>
    <x v="0"/>
    <x v="23"/>
    <x v="0"/>
    <x v="0"/>
    <x v="0"/>
    <x v="0"/>
    <x v="239"/>
  </r>
  <r>
    <x v="0"/>
    <x v="1309"/>
    <x v="760"/>
    <x v="0"/>
    <x v="0"/>
    <x v="6"/>
    <x v="1"/>
    <x v="4"/>
    <x v="8"/>
    <x v="0"/>
    <x v="124"/>
    <x v="1085"/>
    <x v="1086"/>
    <x v="2"/>
    <x v="1348"/>
    <x v="0"/>
    <x v="23"/>
    <x v="0"/>
    <x v="0"/>
    <x v="0"/>
    <x v="0"/>
    <x v="240"/>
  </r>
  <r>
    <x v="0"/>
    <x v="1310"/>
    <x v="760"/>
    <x v="0"/>
    <x v="3"/>
    <x v="6"/>
    <x v="1"/>
    <x v="4"/>
    <x v="8"/>
    <x v="0"/>
    <x v="124"/>
    <x v="1085"/>
    <x v="1086"/>
    <x v="2"/>
    <x v="1349"/>
    <x v="0"/>
    <x v="23"/>
    <x v="0"/>
    <x v="0"/>
    <x v="0"/>
    <x v="0"/>
    <x v="241"/>
  </r>
  <r>
    <x v="0"/>
    <x v="1311"/>
    <x v="760"/>
    <x v="0"/>
    <x v="5"/>
    <x v="6"/>
    <x v="1"/>
    <x v="4"/>
    <x v="8"/>
    <x v="0"/>
    <x v="124"/>
    <x v="1085"/>
    <x v="1086"/>
    <x v="2"/>
    <x v="1350"/>
    <x v="0"/>
    <x v="23"/>
    <x v="0"/>
    <x v="0"/>
    <x v="0"/>
    <x v="0"/>
    <x v="241"/>
  </r>
  <r>
    <x v="0"/>
    <x v="1312"/>
    <x v="535"/>
    <x v="1"/>
    <x v="0"/>
    <x v="6"/>
    <x v="1"/>
    <x v="4"/>
    <x v="8"/>
    <x v="0"/>
    <x v="124"/>
    <x v="1085"/>
    <x v="1206"/>
    <x v="924"/>
    <x v="1351"/>
    <x v="0"/>
    <x v="23"/>
    <x v="0"/>
    <x v="0"/>
    <x v="0"/>
    <x v="0"/>
    <x v="47"/>
  </r>
  <r>
    <x v="0"/>
    <x v="1313"/>
    <x v="533"/>
    <x v="12"/>
    <x v="5"/>
    <x v="6"/>
    <x v="1"/>
    <x v="4"/>
    <x v="8"/>
    <x v="0"/>
    <x v="124"/>
    <x v="1085"/>
    <x v="1086"/>
    <x v="925"/>
    <x v="1352"/>
    <x v="0"/>
    <x v="23"/>
    <x v="0"/>
    <x v="0"/>
    <x v="0"/>
    <x v="0"/>
    <x v="242"/>
  </r>
  <r>
    <x v="0"/>
    <x v="879"/>
    <x v="529"/>
    <x v="7"/>
    <x v="3"/>
    <x v="6"/>
    <x v="1"/>
    <x v="4"/>
    <x v="8"/>
    <x v="0"/>
    <x v="124"/>
    <x v="1085"/>
    <x v="900"/>
    <x v="656"/>
    <x v="1353"/>
    <x v="0"/>
    <x v="23"/>
    <x v="0"/>
    <x v="0"/>
    <x v="0"/>
    <x v="0"/>
    <x v="243"/>
  </r>
  <r>
    <x v="0"/>
    <x v="871"/>
    <x v="525"/>
    <x v="6"/>
    <x v="8"/>
    <x v="6"/>
    <x v="1"/>
    <x v="4"/>
    <x v="8"/>
    <x v="0"/>
    <x v="124"/>
    <x v="1085"/>
    <x v="892"/>
    <x v="648"/>
    <x v="1354"/>
    <x v="0"/>
    <x v="23"/>
    <x v="0"/>
    <x v="0"/>
    <x v="0"/>
    <x v="0"/>
    <x v="244"/>
  </r>
  <r>
    <x v="0"/>
    <x v="851"/>
    <x v="516"/>
    <x v="3"/>
    <x v="15"/>
    <x v="6"/>
    <x v="1"/>
    <x v="4"/>
    <x v="8"/>
    <x v="0"/>
    <x v="124"/>
    <x v="1085"/>
    <x v="872"/>
    <x v="635"/>
    <x v="1355"/>
    <x v="0"/>
    <x v="23"/>
    <x v="0"/>
    <x v="0"/>
    <x v="0"/>
    <x v="0"/>
    <x v="245"/>
  </r>
  <r>
    <x v="0"/>
    <x v="1314"/>
    <x v="513"/>
    <x v="17"/>
    <x v="17"/>
    <x v="6"/>
    <x v="1"/>
    <x v="4"/>
    <x v="8"/>
    <x v="0"/>
    <x v="124"/>
    <x v="1085"/>
    <x v="1086"/>
    <x v="926"/>
    <x v="1356"/>
    <x v="0"/>
    <x v="23"/>
    <x v="0"/>
    <x v="0"/>
    <x v="0"/>
    <x v="0"/>
    <x v="246"/>
  </r>
  <r>
    <x v="0"/>
    <x v="1315"/>
    <x v="761"/>
    <x v="5"/>
    <x v="6"/>
    <x v="6"/>
    <x v="1"/>
    <x v="4"/>
    <x v="8"/>
    <x v="0"/>
    <x v="124"/>
    <x v="1085"/>
    <x v="1207"/>
    <x v="927"/>
    <x v="1357"/>
    <x v="0"/>
    <x v="23"/>
    <x v="0"/>
    <x v="0"/>
    <x v="0"/>
    <x v="0"/>
    <x v="247"/>
  </r>
  <r>
    <x v="0"/>
    <x v="1316"/>
    <x v="762"/>
    <x v="17"/>
    <x v="17"/>
    <x v="6"/>
    <x v="1"/>
    <x v="4"/>
    <x v="8"/>
    <x v="0"/>
    <x v="124"/>
    <x v="1085"/>
    <x v="1086"/>
    <x v="2"/>
    <x v="1358"/>
    <x v="0"/>
    <x v="23"/>
    <x v="0"/>
    <x v="0"/>
    <x v="0"/>
    <x v="0"/>
    <x v="248"/>
  </r>
  <r>
    <x v="0"/>
    <x v="1317"/>
    <x v="763"/>
    <x v="7"/>
    <x v="19"/>
    <x v="6"/>
    <x v="1"/>
    <x v="4"/>
    <x v="8"/>
    <x v="0"/>
    <x v="124"/>
    <x v="1085"/>
    <x v="1086"/>
    <x v="2"/>
    <x v="1359"/>
    <x v="0"/>
    <x v="23"/>
    <x v="0"/>
    <x v="0"/>
    <x v="0"/>
    <x v="0"/>
    <x v="249"/>
  </r>
  <r>
    <x v="0"/>
    <x v="841"/>
    <x v="511"/>
    <x v="3"/>
    <x v="15"/>
    <x v="6"/>
    <x v="1"/>
    <x v="4"/>
    <x v="8"/>
    <x v="0"/>
    <x v="124"/>
    <x v="1085"/>
    <x v="862"/>
    <x v="629"/>
    <x v="1360"/>
    <x v="0"/>
    <x v="23"/>
    <x v="0"/>
    <x v="0"/>
    <x v="0"/>
    <x v="0"/>
    <x v="250"/>
  </r>
  <r>
    <x v="0"/>
    <x v="1318"/>
    <x v="764"/>
    <x v="6"/>
    <x v="9"/>
    <x v="6"/>
    <x v="1"/>
    <x v="4"/>
    <x v="8"/>
    <x v="0"/>
    <x v="124"/>
    <x v="1085"/>
    <x v="1208"/>
    <x v="2"/>
    <x v="1361"/>
    <x v="0"/>
    <x v="23"/>
    <x v="0"/>
    <x v="0"/>
    <x v="0"/>
    <x v="0"/>
    <x v="251"/>
  </r>
  <r>
    <x v="0"/>
    <x v="1319"/>
    <x v="508"/>
    <x v="5"/>
    <x v="15"/>
    <x v="6"/>
    <x v="1"/>
    <x v="4"/>
    <x v="8"/>
    <x v="0"/>
    <x v="124"/>
    <x v="1085"/>
    <x v="1086"/>
    <x v="928"/>
    <x v="1362"/>
    <x v="0"/>
    <x v="23"/>
    <x v="0"/>
    <x v="0"/>
    <x v="0"/>
    <x v="0"/>
    <x v="252"/>
  </r>
  <r>
    <x v="0"/>
    <x v="1320"/>
    <x v="765"/>
    <x v="7"/>
    <x v="1"/>
    <x v="6"/>
    <x v="1"/>
    <x v="4"/>
    <x v="8"/>
    <x v="0"/>
    <x v="124"/>
    <x v="1085"/>
    <x v="1086"/>
    <x v="2"/>
    <x v="1363"/>
    <x v="0"/>
    <x v="23"/>
    <x v="0"/>
    <x v="0"/>
    <x v="0"/>
    <x v="0"/>
    <x v="253"/>
  </r>
  <r>
    <x v="0"/>
    <x v="1321"/>
    <x v="504"/>
    <x v="3"/>
    <x v="4"/>
    <x v="6"/>
    <x v="1"/>
    <x v="4"/>
    <x v="8"/>
    <x v="0"/>
    <x v="124"/>
    <x v="1085"/>
    <x v="1209"/>
    <x v="2"/>
    <x v="1364"/>
    <x v="0"/>
    <x v="23"/>
    <x v="0"/>
    <x v="0"/>
    <x v="0"/>
    <x v="0"/>
    <x v="254"/>
  </r>
  <r>
    <x v="0"/>
    <x v="827"/>
    <x v="504"/>
    <x v="3"/>
    <x v="15"/>
    <x v="6"/>
    <x v="1"/>
    <x v="4"/>
    <x v="8"/>
    <x v="0"/>
    <x v="124"/>
    <x v="1085"/>
    <x v="847"/>
    <x v="2"/>
    <x v="1365"/>
    <x v="0"/>
    <x v="23"/>
    <x v="0"/>
    <x v="0"/>
    <x v="0"/>
    <x v="0"/>
    <x v="255"/>
  </r>
  <r>
    <x v="0"/>
    <x v="1322"/>
    <x v="766"/>
    <x v="1"/>
    <x v="2"/>
    <x v="6"/>
    <x v="1"/>
    <x v="4"/>
    <x v="8"/>
    <x v="0"/>
    <x v="124"/>
    <x v="1085"/>
    <x v="1210"/>
    <x v="929"/>
    <x v="1366"/>
    <x v="0"/>
    <x v="23"/>
    <x v="0"/>
    <x v="0"/>
    <x v="0"/>
    <x v="0"/>
    <x v="256"/>
  </r>
  <r>
    <x v="0"/>
    <x v="823"/>
    <x v="502"/>
    <x v="3"/>
    <x v="5"/>
    <x v="6"/>
    <x v="1"/>
    <x v="4"/>
    <x v="8"/>
    <x v="0"/>
    <x v="124"/>
    <x v="1085"/>
    <x v="843"/>
    <x v="2"/>
    <x v="1367"/>
    <x v="0"/>
    <x v="23"/>
    <x v="0"/>
    <x v="0"/>
    <x v="0"/>
    <x v="0"/>
    <x v="257"/>
  </r>
  <r>
    <x v="0"/>
    <x v="1323"/>
    <x v="767"/>
    <x v="6"/>
    <x v="3"/>
    <x v="6"/>
    <x v="1"/>
    <x v="4"/>
    <x v="8"/>
    <x v="0"/>
    <x v="124"/>
    <x v="1085"/>
    <x v="1211"/>
    <x v="930"/>
    <x v="1368"/>
    <x v="0"/>
    <x v="23"/>
    <x v="0"/>
    <x v="0"/>
    <x v="0"/>
    <x v="0"/>
    <x v="258"/>
  </r>
  <r>
    <x v="0"/>
    <x v="1324"/>
    <x v="768"/>
    <x v="14"/>
    <x v="10"/>
    <x v="6"/>
    <x v="1"/>
    <x v="4"/>
    <x v="8"/>
    <x v="0"/>
    <x v="124"/>
    <x v="1085"/>
    <x v="1212"/>
    <x v="2"/>
    <x v="1369"/>
    <x v="0"/>
    <x v="23"/>
    <x v="0"/>
    <x v="0"/>
    <x v="0"/>
    <x v="0"/>
    <x v="259"/>
  </r>
  <r>
    <x v="0"/>
    <x v="1325"/>
    <x v="769"/>
    <x v="8"/>
    <x v="1"/>
    <x v="6"/>
    <x v="1"/>
    <x v="4"/>
    <x v="8"/>
    <x v="0"/>
    <x v="124"/>
    <x v="1085"/>
    <x v="1086"/>
    <x v="2"/>
    <x v="1370"/>
    <x v="0"/>
    <x v="23"/>
    <x v="0"/>
    <x v="0"/>
    <x v="0"/>
    <x v="0"/>
    <x v="8"/>
  </r>
  <r>
    <x v="0"/>
    <x v="821"/>
    <x v="501"/>
    <x v="1"/>
    <x v="5"/>
    <x v="6"/>
    <x v="1"/>
    <x v="4"/>
    <x v="8"/>
    <x v="0"/>
    <x v="124"/>
    <x v="1085"/>
    <x v="841"/>
    <x v="617"/>
    <x v="1371"/>
    <x v="0"/>
    <x v="23"/>
    <x v="0"/>
    <x v="0"/>
    <x v="0"/>
    <x v="0"/>
    <x v="260"/>
  </r>
  <r>
    <x v="0"/>
    <x v="1326"/>
    <x v="770"/>
    <x v="12"/>
    <x v="5"/>
    <x v="6"/>
    <x v="1"/>
    <x v="4"/>
    <x v="8"/>
    <x v="0"/>
    <x v="124"/>
    <x v="1085"/>
    <x v="1086"/>
    <x v="2"/>
    <x v="1372"/>
    <x v="0"/>
    <x v="23"/>
    <x v="0"/>
    <x v="0"/>
    <x v="0"/>
    <x v="0"/>
    <x v="261"/>
  </r>
  <r>
    <x v="0"/>
    <x v="1327"/>
    <x v="771"/>
    <x v="11"/>
    <x v="15"/>
    <x v="6"/>
    <x v="1"/>
    <x v="4"/>
    <x v="8"/>
    <x v="0"/>
    <x v="124"/>
    <x v="1085"/>
    <x v="1086"/>
    <x v="2"/>
    <x v="1373"/>
    <x v="0"/>
    <x v="23"/>
    <x v="0"/>
    <x v="0"/>
    <x v="0"/>
    <x v="0"/>
    <x v="261"/>
  </r>
  <r>
    <x v="0"/>
    <x v="1328"/>
    <x v="500"/>
    <x v="17"/>
    <x v="1"/>
    <x v="6"/>
    <x v="1"/>
    <x v="4"/>
    <x v="8"/>
    <x v="0"/>
    <x v="124"/>
    <x v="1085"/>
    <x v="1086"/>
    <x v="615"/>
    <x v="1374"/>
    <x v="0"/>
    <x v="23"/>
    <x v="0"/>
    <x v="0"/>
    <x v="0"/>
    <x v="0"/>
    <x v="262"/>
  </r>
  <r>
    <x v="0"/>
    <x v="1329"/>
    <x v="500"/>
    <x v="17"/>
    <x v="6"/>
    <x v="6"/>
    <x v="1"/>
    <x v="4"/>
    <x v="8"/>
    <x v="0"/>
    <x v="124"/>
    <x v="1085"/>
    <x v="1086"/>
    <x v="931"/>
    <x v="1375"/>
    <x v="0"/>
    <x v="23"/>
    <x v="0"/>
    <x v="0"/>
    <x v="0"/>
    <x v="0"/>
    <x v="263"/>
  </r>
  <r>
    <x v="0"/>
    <x v="1330"/>
    <x v="772"/>
    <x v="7"/>
    <x v="1"/>
    <x v="6"/>
    <x v="1"/>
    <x v="4"/>
    <x v="8"/>
    <x v="0"/>
    <x v="124"/>
    <x v="1085"/>
    <x v="1086"/>
    <x v="932"/>
    <x v="1376"/>
    <x v="0"/>
    <x v="23"/>
    <x v="0"/>
    <x v="0"/>
    <x v="0"/>
    <x v="0"/>
    <x v="264"/>
  </r>
  <r>
    <x v="0"/>
    <x v="1331"/>
    <x v="499"/>
    <x v="6"/>
    <x v="19"/>
    <x v="6"/>
    <x v="1"/>
    <x v="4"/>
    <x v="8"/>
    <x v="0"/>
    <x v="124"/>
    <x v="1085"/>
    <x v="1086"/>
    <x v="933"/>
    <x v="1377"/>
    <x v="0"/>
    <x v="23"/>
    <x v="0"/>
    <x v="0"/>
    <x v="0"/>
    <x v="0"/>
    <x v="265"/>
  </r>
  <r>
    <x v="0"/>
    <x v="1332"/>
    <x v="773"/>
    <x v="2"/>
    <x v="3"/>
    <x v="6"/>
    <x v="1"/>
    <x v="4"/>
    <x v="8"/>
    <x v="0"/>
    <x v="124"/>
    <x v="1085"/>
    <x v="1086"/>
    <x v="2"/>
    <x v="1378"/>
    <x v="0"/>
    <x v="23"/>
    <x v="0"/>
    <x v="0"/>
    <x v="0"/>
    <x v="0"/>
    <x v="266"/>
  </r>
  <r>
    <x v="0"/>
    <x v="1333"/>
    <x v="773"/>
    <x v="2"/>
    <x v="16"/>
    <x v="6"/>
    <x v="1"/>
    <x v="4"/>
    <x v="8"/>
    <x v="0"/>
    <x v="124"/>
    <x v="1085"/>
    <x v="1086"/>
    <x v="2"/>
    <x v="1379"/>
    <x v="0"/>
    <x v="23"/>
    <x v="0"/>
    <x v="0"/>
    <x v="0"/>
    <x v="0"/>
    <x v="267"/>
  </r>
  <r>
    <x v="0"/>
    <x v="1334"/>
    <x v="495"/>
    <x v="0"/>
    <x v="1"/>
    <x v="6"/>
    <x v="1"/>
    <x v="4"/>
    <x v="8"/>
    <x v="0"/>
    <x v="124"/>
    <x v="1085"/>
    <x v="1086"/>
    <x v="2"/>
    <x v="1380"/>
    <x v="0"/>
    <x v="23"/>
    <x v="0"/>
    <x v="0"/>
    <x v="0"/>
    <x v="0"/>
    <x v="268"/>
  </r>
  <r>
    <x v="0"/>
    <x v="813"/>
    <x v="495"/>
    <x v="0"/>
    <x v="3"/>
    <x v="6"/>
    <x v="1"/>
    <x v="4"/>
    <x v="8"/>
    <x v="0"/>
    <x v="124"/>
    <x v="1085"/>
    <x v="832"/>
    <x v="608"/>
    <x v="1381"/>
    <x v="0"/>
    <x v="23"/>
    <x v="0"/>
    <x v="0"/>
    <x v="0"/>
    <x v="0"/>
    <x v="269"/>
  </r>
  <r>
    <x v="0"/>
    <x v="1335"/>
    <x v="494"/>
    <x v="5"/>
    <x v="16"/>
    <x v="6"/>
    <x v="1"/>
    <x v="4"/>
    <x v="8"/>
    <x v="0"/>
    <x v="124"/>
    <x v="1085"/>
    <x v="1086"/>
    <x v="2"/>
    <x v="1382"/>
    <x v="0"/>
    <x v="23"/>
    <x v="0"/>
    <x v="0"/>
    <x v="0"/>
    <x v="0"/>
    <x v="270"/>
  </r>
  <r>
    <x v="0"/>
    <x v="1336"/>
    <x v="494"/>
    <x v="17"/>
    <x v="1"/>
    <x v="6"/>
    <x v="1"/>
    <x v="4"/>
    <x v="8"/>
    <x v="0"/>
    <x v="124"/>
    <x v="1085"/>
    <x v="1086"/>
    <x v="934"/>
    <x v="1383"/>
    <x v="0"/>
    <x v="23"/>
    <x v="0"/>
    <x v="0"/>
    <x v="0"/>
    <x v="0"/>
    <x v="271"/>
  </r>
  <r>
    <x v="0"/>
    <x v="1337"/>
    <x v="494"/>
    <x v="17"/>
    <x v="0"/>
    <x v="6"/>
    <x v="1"/>
    <x v="4"/>
    <x v="8"/>
    <x v="0"/>
    <x v="124"/>
    <x v="1085"/>
    <x v="1086"/>
    <x v="2"/>
    <x v="1384"/>
    <x v="0"/>
    <x v="23"/>
    <x v="0"/>
    <x v="0"/>
    <x v="0"/>
    <x v="0"/>
    <x v="272"/>
  </r>
  <r>
    <x v="0"/>
    <x v="1338"/>
    <x v="774"/>
    <x v="13"/>
    <x v="10"/>
    <x v="6"/>
    <x v="1"/>
    <x v="4"/>
    <x v="8"/>
    <x v="0"/>
    <x v="124"/>
    <x v="1085"/>
    <x v="1086"/>
    <x v="935"/>
    <x v="1385"/>
    <x v="0"/>
    <x v="23"/>
    <x v="0"/>
    <x v="0"/>
    <x v="0"/>
    <x v="0"/>
    <x v="273"/>
  </r>
  <r>
    <x v="0"/>
    <x v="1339"/>
    <x v="775"/>
    <x v="6"/>
    <x v="10"/>
    <x v="6"/>
    <x v="1"/>
    <x v="4"/>
    <x v="8"/>
    <x v="0"/>
    <x v="124"/>
    <x v="1085"/>
    <x v="1086"/>
    <x v="936"/>
    <x v="1386"/>
    <x v="0"/>
    <x v="23"/>
    <x v="0"/>
    <x v="0"/>
    <x v="0"/>
    <x v="0"/>
    <x v="274"/>
  </r>
  <r>
    <x v="0"/>
    <x v="1340"/>
    <x v="776"/>
    <x v="17"/>
    <x v="13"/>
    <x v="6"/>
    <x v="1"/>
    <x v="4"/>
    <x v="8"/>
    <x v="0"/>
    <x v="124"/>
    <x v="1085"/>
    <x v="1213"/>
    <x v="937"/>
    <x v="1387"/>
    <x v="0"/>
    <x v="23"/>
    <x v="0"/>
    <x v="0"/>
    <x v="0"/>
    <x v="0"/>
    <x v="275"/>
  </r>
  <r>
    <x v="0"/>
    <x v="1341"/>
    <x v="492"/>
    <x v="6"/>
    <x v="0"/>
    <x v="6"/>
    <x v="1"/>
    <x v="4"/>
    <x v="8"/>
    <x v="0"/>
    <x v="124"/>
    <x v="1085"/>
    <x v="1086"/>
    <x v="2"/>
    <x v="1388"/>
    <x v="0"/>
    <x v="23"/>
    <x v="0"/>
    <x v="0"/>
    <x v="0"/>
    <x v="0"/>
    <x v="276"/>
  </r>
  <r>
    <x v="0"/>
    <x v="1342"/>
    <x v="777"/>
    <x v="11"/>
    <x v="4"/>
    <x v="6"/>
    <x v="1"/>
    <x v="4"/>
    <x v="8"/>
    <x v="0"/>
    <x v="124"/>
    <x v="1085"/>
    <x v="1086"/>
    <x v="2"/>
    <x v="1389"/>
    <x v="0"/>
    <x v="23"/>
    <x v="0"/>
    <x v="0"/>
    <x v="0"/>
    <x v="0"/>
    <x v="277"/>
  </r>
  <r>
    <x v="0"/>
    <x v="1343"/>
    <x v="491"/>
    <x v="17"/>
    <x v="1"/>
    <x v="6"/>
    <x v="1"/>
    <x v="4"/>
    <x v="8"/>
    <x v="0"/>
    <x v="124"/>
    <x v="1085"/>
    <x v="1214"/>
    <x v="2"/>
    <x v="1390"/>
    <x v="0"/>
    <x v="23"/>
    <x v="0"/>
    <x v="0"/>
    <x v="0"/>
    <x v="0"/>
    <x v="278"/>
  </r>
  <r>
    <x v="0"/>
    <x v="1344"/>
    <x v="778"/>
    <x v="1"/>
    <x v="2"/>
    <x v="6"/>
    <x v="1"/>
    <x v="4"/>
    <x v="8"/>
    <x v="0"/>
    <x v="124"/>
    <x v="1085"/>
    <x v="1086"/>
    <x v="2"/>
    <x v="1391"/>
    <x v="0"/>
    <x v="23"/>
    <x v="0"/>
    <x v="0"/>
    <x v="0"/>
    <x v="0"/>
    <x v="279"/>
  </r>
  <r>
    <x v="0"/>
    <x v="1345"/>
    <x v="779"/>
    <x v="7"/>
    <x v="3"/>
    <x v="6"/>
    <x v="1"/>
    <x v="4"/>
    <x v="8"/>
    <x v="0"/>
    <x v="124"/>
    <x v="1085"/>
    <x v="1215"/>
    <x v="938"/>
    <x v="1392"/>
    <x v="0"/>
    <x v="23"/>
    <x v="0"/>
    <x v="0"/>
    <x v="0"/>
    <x v="0"/>
    <x v="280"/>
  </r>
  <r>
    <x v="0"/>
    <x v="1346"/>
    <x v="776"/>
    <x v="1"/>
    <x v="0"/>
    <x v="6"/>
    <x v="1"/>
    <x v="4"/>
    <x v="8"/>
    <x v="0"/>
    <x v="124"/>
    <x v="1085"/>
    <x v="1216"/>
    <x v="939"/>
    <x v="1393"/>
    <x v="0"/>
    <x v="23"/>
    <x v="0"/>
    <x v="0"/>
    <x v="0"/>
    <x v="0"/>
    <x v="281"/>
  </r>
  <r>
    <x v="0"/>
    <x v="1347"/>
    <x v="780"/>
    <x v="12"/>
    <x v="10"/>
    <x v="6"/>
    <x v="1"/>
    <x v="4"/>
    <x v="8"/>
    <x v="0"/>
    <x v="124"/>
    <x v="1085"/>
    <x v="1086"/>
    <x v="2"/>
    <x v="1394"/>
    <x v="0"/>
    <x v="23"/>
    <x v="0"/>
    <x v="0"/>
    <x v="0"/>
    <x v="0"/>
    <x v="282"/>
  </r>
  <r>
    <x v="0"/>
    <x v="1348"/>
    <x v="780"/>
    <x v="12"/>
    <x v="5"/>
    <x v="6"/>
    <x v="1"/>
    <x v="4"/>
    <x v="8"/>
    <x v="0"/>
    <x v="124"/>
    <x v="1085"/>
    <x v="1086"/>
    <x v="940"/>
    <x v="1395"/>
    <x v="0"/>
    <x v="23"/>
    <x v="0"/>
    <x v="0"/>
    <x v="0"/>
    <x v="0"/>
    <x v="283"/>
  </r>
  <r>
    <x v="0"/>
    <x v="1349"/>
    <x v="781"/>
    <x v="16"/>
    <x v="15"/>
    <x v="6"/>
    <x v="1"/>
    <x v="4"/>
    <x v="8"/>
    <x v="0"/>
    <x v="124"/>
    <x v="1085"/>
    <x v="1086"/>
    <x v="2"/>
    <x v="1396"/>
    <x v="0"/>
    <x v="23"/>
    <x v="0"/>
    <x v="0"/>
    <x v="0"/>
    <x v="0"/>
    <x v="284"/>
  </r>
  <r>
    <x v="0"/>
    <x v="1350"/>
    <x v="782"/>
    <x v="5"/>
    <x v="7"/>
    <x v="6"/>
    <x v="1"/>
    <x v="4"/>
    <x v="8"/>
    <x v="0"/>
    <x v="124"/>
    <x v="1085"/>
    <x v="1086"/>
    <x v="941"/>
    <x v="1397"/>
    <x v="0"/>
    <x v="23"/>
    <x v="0"/>
    <x v="0"/>
    <x v="0"/>
    <x v="0"/>
    <x v="285"/>
  </r>
  <r>
    <x v="0"/>
    <x v="1351"/>
    <x v="783"/>
    <x v="7"/>
    <x v="1"/>
    <x v="6"/>
    <x v="1"/>
    <x v="4"/>
    <x v="8"/>
    <x v="0"/>
    <x v="124"/>
    <x v="1085"/>
    <x v="1217"/>
    <x v="942"/>
    <x v="1398"/>
    <x v="0"/>
    <x v="23"/>
    <x v="0"/>
    <x v="0"/>
    <x v="0"/>
    <x v="0"/>
    <x v="286"/>
  </r>
  <r>
    <x v="0"/>
    <x v="1352"/>
    <x v="783"/>
    <x v="7"/>
    <x v="8"/>
    <x v="6"/>
    <x v="1"/>
    <x v="4"/>
    <x v="8"/>
    <x v="0"/>
    <x v="124"/>
    <x v="1085"/>
    <x v="1086"/>
    <x v="2"/>
    <x v="1399"/>
    <x v="0"/>
    <x v="23"/>
    <x v="0"/>
    <x v="0"/>
    <x v="0"/>
    <x v="0"/>
    <x v="287"/>
  </r>
  <r>
    <x v="0"/>
    <x v="1353"/>
    <x v="784"/>
    <x v="11"/>
    <x v="8"/>
    <x v="6"/>
    <x v="1"/>
    <x v="4"/>
    <x v="8"/>
    <x v="0"/>
    <x v="124"/>
    <x v="1085"/>
    <x v="1218"/>
    <x v="943"/>
    <x v="1400"/>
    <x v="0"/>
    <x v="23"/>
    <x v="0"/>
    <x v="0"/>
    <x v="0"/>
    <x v="0"/>
    <x v="288"/>
  </r>
  <r>
    <x v="0"/>
    <x v="1354"/>
    <x v="488"/>
    <x v="3"/>
    <x v="4"/>
    <x v="6"/>
    <x v="1"/>
    <x v="4"/>
    <x v="8"/>
    <x v="0"/>
    <x v="124"/>
    <x v="1085"/>
    <x v="1219"/>
    <x v="944"/>
    <x v="1401"/>
    <x v="0"/>
    <x v="23"/>
    <x v="0"/>
    <x v="0"/>
    <x v="0"/>
    <x v="0"/>
    <x v="289"/>
  </r>
  <r>
    <x v="0"/>
    <x v="803"/>
    <x v="488"/>
    <x v="3"/>
    <x v="15"/>
    <x v="6"/>
    <x v="1"/>
    <x v="4"/>
    <x v="8"/>
    <x v="0"/>
    <x v="124"/>
    <x v="1085"/>
    <x v="822"/>
    <x v="601"/>
    <x v="1402"/>
    <x v="0"/>
    <x v="23"/>
    <x v="0"/>
    <x v="0"/>
    <x v="0"/>
    <x v="0"/>
    <x v="290"/>
  </r>
  <r>
    <x v="0"/>
    <x v="1355"/>
    <x v="785"/>
    <x v="6"/>
    <x v="0"/>
    <x v="6"/>
    <x v="1"/>
    <x v="4"/>
    <x v="8"/>
    <x v="0"/>
    <x v="124"/>
    <x v="1085"/>
    <x v="1220"/>
    <x v="945"/>
    <x v="1403"/>
    <x v="0"/>
    <x v="23"/>
    <x v="0"/>
    <x v="0"/>
    <x v="0"/>
    <x v="0"/>
    <x v="291"/>
  </r>
  <r>
    <x v="0"/>
    <x v="1356"/>
    <x v="486"/>
    <x v="7"/>
    <x v="1"/>
    <x v="6"/>
    <x v="1"/>
    <x v="4"/>
    <x v="8"/>
    <x v="0"/>
    <x v="124"/>
    <x v="1085"/>
    <x v="1086"/>
    <x v="2"/>
    <x v="1404"/>
    <x v="0"/>
    <x v="23"/>
    <x v="0"/>
    <x v="0"/>
    <x v="0"/>
    <x v="0"/>
    <x v="292"/>
  </r>
  <r>
    <x v="0"/>
    <x v="1357"/>
    <x v="786"/>
    <x v="6"/>
    <x v="8"/>
    <x v="6"/>
    <x v="1"/>
    <x v="4"/>
    <x v="8"/>
    <x v="0"/>
    <x v="124"/>
    <x v="1085"/>
    <x v="1086"/>
    <x v="2"/>
    <x v="1405"/>
    <x v="0"/>
    <x v="23"/>
    <x v="0"/>
    <x v="0"/>
    <x v="0"/>
    <x v="0"/>
    <x v="293"/>
  </r>
  <r>
    <x v="0"/>
    <x v="1358"/>
    <x v="483"/>
    <x v="1"/>
    <x v="2"/>
    <x v="6"/>
    <x v="1"/>
    <x v="4"/>
    <x v="8"/>
    <x v="0"/>
    <x v="124"/>
    <x v="1085"/>
    <x v="1086"/>
    <x v="596"/>
    <x v="1406"/>
    <x v="0"/>
    <x v="23"/>
    <x v="0"/>
    <x v="0"/>
    <x v="0"/>
    <x v="0"/>
    <x v="294"/>
  </r>
  <r>
    <x v="0"/>
    <x v="1359"/>
    <x v="483"/>
    <x v="1"/>
    <x v="0"/>
    <x v="6"/>
    <x v="1"/>
    <x v="4"/>
    <x v="8"/>
    <x v="0"/>
    <x v="124"/>
    <x v="1085"/>
    <x v="1086"/>
    <x v="2"/>
    <x v="1407"/>
    <x v="0"/>
    <x v="23"/>
    <x v="0"/>
    <x v="0"/>
    <x v="0"/>
    <x v="0"/>
    <x v="295"/>
  </r>
  <r>
    <x v="0"/>
    <x v="1360"/>
    <x v="482"/>
    <x v="19"/>
    <x v="12"/>
    <x v="6"/>
    <x v="1"/>
    <x v="4"/>
    <x v="8"/>
    <x v="0"/>
    <x v="124"/>
    <x v="1085"/>
    <x v="1086"/>
    <x v="2"/>
    <x v="1408"/>
    <x v="0"/>
    <x v="23"/>
    <x v="0"/>
    <x v="0"/>
    <x v="0"/>
    <x v="0"/>
    <x v="296"/>
  </r>
  <r>
    <x v="0"/>
    <x v="1361"/>
    <x v="480"/>
    <x v="5"/>
    <x v="2"/>
    <x v="6"/>
    <x v="1"/>
    <x v="4"/>
    <x v="8"/>
    <x v="0"/>
    <x v="124"/>
    <x v="1085"/>
    <x v="1086"/>
    <x v="592"/>
    <x v="1409"/>
    <x v="0"/>
    <x v="23"/>
    <x v="0"/>
    <x v="0"/>
    <x v="0"/>
    <x v="0"/>
    <x v="297"/>
  </r>
  <r>
    <x v="0"/>
    <x v="1362"/>
    <x v="787"/>
    <x v="1"/>
    <x v="19"/>
    <x v="6"/>
    <x v="1"/>
    <x v="4"/>
    <x v="8"/>
    <x v="0"/>
    <x v="124"/>
    <x v="1085"/>
    <x v="1221"/>
    <x v="946"/>
    <x v="1410"/>
    <x v="0"/>
    <x v="23"/>
    <x v="0"/>
    <x v="0"/>
    <x v="0"/>
    <x v="0"/>
    <x v="298"/>
  </r>
  <r>
    <x v="0"/>
    <x v="1363"/>
    <x v="787"/>
    <x v="1"/>
    <x v="5"/>
    <x v="6"/>
    <x v="1"/>
    <x v="4"/>
    <x v="8"/>
    <x v="0"/>
    <x v="124"/>
    <x v="1085"/>
    <x v="1086"/>
    <x v="2"/>
    <x v="1411"/>
    <x v="0"/>
    <x v="23"/>
    <x v="0"/>
    <x v="0"/>
    <x v="0"/>
    <x v="0"/>
    <x v="299"/>
  </r>
  <r>
    <x v="0"/>
    <x v="1364"/>
    <x v="788"/>
    <x v="1"/>
    <x v="2"/>
    <x v="6"/>
    <x v="1"/>
    <x v="4"/>
    <x v="8"/>
    <x v="0"/>
    <x v="124"/>
    <x v="1085"/>
    <x v="1222"/>
    <x v="947"/>
    <x v="1412"/>
    <x v="0"/>
    <x v="23"/>
    <x v="0"/>
    <x v="0"/>
    <x v="0"/>
    <x v="0"/>
    <x v="300"/>
  </r>
  <r>
    <x v="0"/>
    <x v="1365"/>
    <x v="788"/>
    <x v="1"/>
    <x v="19"/>
    <x v="6"/>
    <x v="1"/>
    <x v="4"/>
    <x v="8"/>
    <x v="0"/>
    <x v="124"/>
    <x v="1085"/>
    <x v="1223"/>
    <x v="948"/>
    <x v="1413"/>
    <x v="0"/>
    <x v="23"/>
    <x v="0"/>
    <x v="0"/>
    <x v="0"/>
    <x v="0"/>
    <x v="301"/>
  </r>
  <r>
    <x v="0"/>
    <x v="1366"/>
    <x v="789"/>
    <x v="13"/>
    <x v="10"/>
    <x v="6"/>
    <x v="1"/>
    <x v="4"/>
    <x v="8"/>
    <x v="0"/>
    <x v="124"/>
    <x v="1085"/>
    <x v="1086"/>
    <x v="2"/>
    <x v="1414"/>
    <x v="0"/>
    <x v="23"/>
    <x v="0"/>
    <x v="0"/>
    <x v="0"/>
    <x v="0"/>
    <x v="302"/>
  </r>
  <r>
    <x v="0"/>
    <x v="1367"/>
    <x v="789"/>
    <x v="13"/>
    <x v="4"/>
    <x v="6"/>
    <x v="1"/>
    <x v="4"/>
    <x v="8"/>
    <x v="0"/>
    <x v="124"/>
    <x v="1085"/>
    <x v="1086"/>
    <x v="2"/>
    <x v="1415"/>
    <x v="0"/>
    <x v="23"/>
    <x v="0"/>
    <x v="0"/>
    <x v="0"/>
    <x v="0"/>
    <x v="303"/>
  </r>
  <r>
    <x v="0"/>
    <x v="1368"/>
    <x v="790"/>
    <x v="3"/>
    <x v="5"/>
    <x v="6"/>
    <x v="1"/>
    <x v="4"/>
    <x v="8"/>
    <x v="0"/>
    <x v="124"/>
    <x v="1085"/>
    <x v="1086"/>
    <x v="2"/>
    <x v="1416"/>
    <x v="0"/>
    <x v="23"/>
    <x v="0"/>
    <x v="0"/>
    <x v="0"/>
    <x v="0"/>
    <x v="304"/>
  </r>
  <r>
    <x v="0"/>
    <x v="1369"/>
    <x v="790"/>
    <x v="3"/>
    <x v="4"/>
    <x v="6"/>
    <x v="1"/>
    <x v="4"/>
    <x v="8"/>
    <x v="0"/>
    <x v="124"/>
    <x v="1085"/>
    <x v="1224"/>
    <x v="949"/>
    <x v="1417"/>
    <x v="0"/>
    <x v="23"/>
    <x v="0"/>
    <x v="0"/>
    <x v="0"/>
    <x v="0"/>
    <x v="305"/>
  </r>
  <r>
    <x v="0"/>
    <x v="1370"/>
    <x v="790"/>
    <x v="3"/>
    <x v="9"/>
    <x v="6"/>
    <x v="1"/>
    <x v="4"/>
    <x v="8"/>
    <x v="0"/>
    <x v="124"/>
    <x v="1085"/>
    <x v="1225"/>
    <x v="949"/>
    <x v="1418"/>
    <x v="0"/>
    <x v="23"/>
    <x v="0"/>
    <x v="0"/>
    <x v="0"/>
    <x v="0"/>
    <x v="306"/>
  </r>
  <r>
    <x v="0"/>
    <x v="1371"/>
    <x v="790"/>
    <x v="3"/>
    <x v="15"/>
    <x v="6"/>
    <x v="1"/>
    <x v="4"/>
    <x v="8"/>
    <x v="0"/>
    <x v="124"/>
    <x v="1085"/>
    <x v="1226"/>
    <x v="950"/>
    <x v="1419"/>
    <x v="0"/>
    <x v="23"/>
    <x v="0"/>
    <x v="0"/>
    <x v="0"/>
    <x v="0"/>
    <x v="307"/>
  </r>
  <r>
    <x v="0"/>
    <x v="1372"/>
    <x v="791"/>
    <x v="8"/>
    <x v="5"/>
    <x v="6"/>
    <x v="1"/>
    <x v="4"/>
    <x v="8"/>
    <x v="0"/>
    <x v="124"/>
    <x v="1085"/>
    <x v="1086"/>
    <x v="951"/>
    <x v="1420"/>
    <x v="0"/>
    <x v="23"/>
    <x v="0"/>
    <x v="0"/>
    <x v="0"/>
    <x v="0"/>
    <x v="308"/>
  </r>
  <r>
    <x v="0"/>
    <x v="1373"/>
    <x v="792"/>
    <x v="14"/>
    <x v="10"/>
    <x v="6"/>
    <x v="1"/>
    <x v="4"/>
    <x v="8"/>
    <x v="0"/>
    <x v="124"/>
    <x v="1085"/>
    <x v="1086"/>
    <x v="2"/>
    <x v="1421"/>
    <x v="0"/>
    <x v="23"/>
    <x v="0"/>
    <x v="0"/>
    <x v="0"/>
    <x v="0"/>
    <x v="309"/>
  </r>
  <r>
    <x v="0"/>
    <x v="1374"/>
    <x v="792"/>
    <x v="14"/>
    <x v="0"/>
    <x v="6"/>
    <x v="1"/>
    <x v="4"/>
    <x v="8"/>
    <x v="0"/>
    <x v="124"/>
    <x v="1085"/>
    <x v="1227"/>
    <x v="952"/>
    <x v="1422"/>
    <x v="0"/>
    <x v="23"/>
    <x v="0"/>
    <x v="0"/>
    <x v="0"/>
    <x v="0"/>
    <x v="310"/>
  </r>
  <r>
    <x v="0"/>
    <x v="1375"/>
    <x v="478"/>
    <x v="14"/>
    <x v="0"/>
    <x v="6"/>
    <x v="1"/>
    <x v="4"/>
    <x v="8"/>
    <x v="0"/>
    <x v="124"/>
    <x v="1085"/>
    <x v="1228"/>
    <x v="953"/>
    <x v="1423"/>
    <x v="0"/>
    <x v="23"/>
    <x v="0"/>
    <x v="0"/>
    <x v="0"/>
    <x v="0"/>
    <x v="311"/>
  </r>
  <r>
    <x v="0"/>
    <x v="1376"/>
    <x v="793"/>
    <x v="1"/>
    <x v="19"/>
    <x v="6"/>
    <x v="1"/>
    <x v="4"/>
    <x v="8"/>
    <x v="0"/>
    <x v="124"/>
    <x v="1085"/>
    <x v="1086"/>
    <x v="2"/>
    <x v="1424"/>
    <x v="0"/>
    <x v="23"/>
    <x v="0"/>
    <x v="0"/>
    <x v="0"/>
    <x v="0"/>
    <x v="312"/>
  </r>
  <r>
    <x v="0"/>
    <x v="1377"/>
    <x v="794"/>
    <x v="11"/>
    <x v="4"/>
    <x v="6"/>
    <x v="1"/>
    <x v="4"/>
    <x v="8"/>
    <x v="0"/>
    <x v="124"/>
    <x v="1085"/>
    <x v="1086"/>
    <x v="954"/>
    <x v="1425"/>
    <x v="0"/>
    <x v="23"/>
    <x v="0"/>
    <x v="0"/>
    <x v="0"/>
    <x v="0"/>
    <x v="313"/>
  </r>
  <r>
    <x v="0"/>
    <x v="1378"/>
    <x v="795"/>
    <x v="10"/>
    <x v="11"/>
    <x v="6"/>
    <x v="1"/>
    <x v="4"/>
    <x v="8"/>
    <x v="0"/>
    <x v="124"/>
    <x v="1085"/>
    <x v="1229"/>
    <x v="955"/>
    <x v="1426"/>
    <x v="0"/>
    <x v="23"/>
    <x v="0"/>
    <x v="0"/>
    <x v="0"/>
    <x v="0"/>
    <x v="314"/>
  </r>
  <r>
    <x v="0"/>
    <x v="1379"/>
    <x v="796"/>
    <x v="8"/>
    <x v="7"/>
    <x v="6"/>
    <x v="1"/>
    <x v="4"/>
    <x v="8"/>
    <x v="0"/>
    <x v="124"/>
    <x v="1085"/>
    <x v="1230"/>
    <x v="956"/>
    <x v="1427"/>
    <x v="0"/>
    <x v="23"/>
    <x v="0"/>
    <x v="0"/>
    <x v="0"/>
    <x v="0"/>
    <x v="315"/>
  </r>
  <r>
    <x v="0"/>
    <x v="1380"/>
    <x v="796"/>
    <x v="8"/>
    <x v="13"/>
    <x v="6"/>
    <x v="1"/>
    <x v="4"/>
    <x v="8"/>
    <x v="0"/>
    <x v="124"/>
    <x v="1085"/>
    <x v="1231"/>
    <x v="957"/>
    <x v="1428"/>
    <x v="0"/>
    <x v="23"/>
    <x v="0"/>
    <x v="0"/>
    <x v="0"/>
    <x v="0"/>
    <x v="316"/>
  </r>
  <r>
    <x v="0"/>
    <x v="1381"/>
    <x v="797"/>
    <x v="18"/>
    <x v="6"/>
    <x v="6"/>
    <x v="1"/>
    <x v="4"/>
    <x v="8"/>
    <x v="0"/>
    <x v="124"/>
    <x v="1085"/>
    <x v="1086"/>
    <x v="958"/>
    <x v="1429"/>
    <x v="0"/>
    <x v="23"/>
    <x v="0"/>
    <x v="0"/>
    <x v="0"/>
    <x v="0"/>
    <x v="317"/>
  </r>
  <r>
    <x v="0"/>
    <x v="1382"/>
    <x v="798"/>
    <x v="4"/>
    <x v="13"/>
    <x v="6"/>
    <x v="1"/>
    <x v="4"/>
    <x v="8"/>
    <x v="0"/>
    <x v="124"/>
    <x v="1085"/>
    <x v="1232"/>
    <x v="959"/>
    <x v="1430"/>
    <x v="0"/>
    <x v="23"/>
    <x v="0"/>
    <x v="0"/>
    <x v="0"/>
    <x v="0"/>
    <x v="318"/>
  </r>
  <r>
    <x v="0"/>
    <x v="1383"/>
    <x v="799"/>
    <x v="4"/>
    <x v="6"/>
    <x v="6"/>
    <x v="1"/>
    <x v="4"/>
    <x v="8"/>
    <x v="0"/>
    <x v="124"/>
    <x v="1085"/>
    <x v="1086"/>
    <x v="2"/>
    <x v="1431"/>
    <x v="0"/>
    <x v="23"/>
    <x v="0"/>
    <x v="0"/>
    <x v="0"/>
    <x v="0"/>
    <x v="319"/>
  </r>
  <r>
    <x v="0"/>
    <x v="1384"/>
    <x v="800"/>
    <x v="14"/>
    <x v="7"/>
    <x v="6"/>
    <x v="1"/>
    <x v="4"/>
    <x v="8"/>
    <x v="0"/>
    <x v="124"/>
    <x v="1085"/>
    <x v="1086"/>
    <x v="960"/>
    <x v="1432"/>
    <x v="0"/>
    <x v="23"/>
    <x v="0"/>
    <x v="0"/>
    <x v="0"/>
    <x v="0"/>
    <x v="320"/>
  </r>
  <r>
    <x v="0"/>
    <x v="1385"/>
    <x v="476"/>
    <x v="0"/>
    <x v="0"/>
    <x v="6"/>
    <x v="1"/>
    <x v="4"/>
    <x v="8"/>
    <x v="0"/>
    <x v="124"/>
    <x v="1085"/>
    <x v="1233"/>
    <x v="961"/>
    <x v="1433"/>
    <x v="0"/>
    <x v="23"/>
    <x v="0"/>
    <x v="0"/>
    <x v="0"/>
    <x v="0"/>
    <x v="321"/>
  </r>
  <r>
    <x v="0"/>
    <x v="1386"/>
    <x v="476"/>
    <x v="0"/>
    <x v="1"/>
    <x v="6"/>
    <x v="1"/>
    <x v="4"/>
    <x v="8"/>
    <x v="0"/>
    <x v="124"/>
    <x v="1085"/>
    <x v="1234"/>
    <x v="588"/>
    <x v="1434"/>
    <x v="0"/>
    <x v="23"/>
    <x v="0"/>
    <x v="0"/>
    <x v="0"/>
    <x v="0"/>
    <x v="322"/>
  </r>
  <r>
    <x v="0"/>
    <x v="1387"/>
    <x v="476"/>
    <x v="0"/>
    <x v="3"/>
    <x v="6"/>
    <x v="1"/>
    <x v="4"/>
    <x v="8"/>
    <x v="0"/>
    <x v="124"/>
    <x v="1085"/>
    <x v="1086"/>
    <x v="2"/>
    <x v="1435"/>
    <x v="0"/>
    <x v="23"/>
    <x v="0"/>
    <x v="0"/>
    <x v="0"/>
    <x v="0"/>
    <x v="323"/>
  </r>
  <r>
    <x v="0"/>
    <x v="1388"/>
    <x v="476"/>
    <x v="0"/>
    <x v="5"/>
    <x v="6"/>
    <x v="1"/>
    <x v="4"/>
    <x v="8"/>
    <x v="0"/>
    <x v="124"/>
    <x v="1085"/>
    <x v="1086"/>
    <x v="2"/>
    <x v="1436"/>
    <x v="0"/>
    <x v="23"/>
    <x v="0"/>
    <x v="0"/>
    <x v="0"/>
    <x v="0"/>
    <x v="323"/>
  </r>
  <r>
    <x v="0"/>
    <x v="1389"/>
    <x v="801"/>
    <x v="14"/>
    <x v="0"/>
    <x v="6"/>
    <x v="1"/>
    <x v="4"/>
    <x v="8"/>
    <x v="0"/>
    <x v="124"/>
    <x v="1085"/>
    <x v="1086"/>
    <x v="962"/>
    <x v="1437"/>
    <x v="0"/>
    <x v="23"/>
    <x v="0"/>
    <x v="0"/>
    <x v="0"/>
    <x v="0"/>
    <x v="324"/>
  </r>
  <r>
    <x v="0"/>
    <x v="785"/>
    <x v="475"/>
    <x v="1"/>
    <x v="2"/>
    <x v="6"/>
    <x v="1"/>
    <x v="4"/>
    <x v="8"/>
    <x v="0"/>
    <x v="124"/>
    <x v="1085"/>
    <x v="804"/>
    <x v="2"/>
    <x v="1438"/>
    <x v="0"/>
    <x v="23"/>
    <x v="0"/>
    <x v="0"/>
    <x v="0"/>
    <x v="0"/>
    <x v="325"/>
  </r>
  <r>
    <x v="0"/>
    <x v="1390"/>
    <x v="474"/>
    <x v="0"/>
    <x v="0"/>
    <x v="6"/>
    <x v="1"/>
    <x v="4"/>
    <x v="8"/>
    <x v="0"/>
    <x v="124"/>
    <x v="1085"/>
    <x v="1086"/>
    <x v="2"/>
    <x v="1439"/>
    <x v="0"/>
    <x v="23"/>
    <x v="0"/>
    <x v="0"/>
    <x v="0"/>
    <x v="0"/>
    <x v="326"/>
  </r>
  <r>
    <x v="0"/>
    <x v="1391"/>
    <x v="474"/>
    <x v="0"/>
    <x v="3"/>
    <x v="6"/>
    <x v="1"/>
    <x v="4"/>
    <x v="8"/>
    <x v="0"/>
    <x v="124"/>
    <x v="1085"/>
    <x v="1235"/>
    <x v="963"/>
    <x v="1440"/>
    <x v="0"/>
    <x v="23"/>
    <x v="0"/>
    <x v="0"/>
    <x v="0"/>
    <x v="0"/>
    <x v="327"/>
  </r>
  <r>
    <x v="0"/>
    <x v="1392"/>
    <x v="802"/>
    <x v="6"/>
    <x v="8"/>
    <x v="6"/>
    <x v="1"/>
    <x v="4"/>
    <x v="8"/>
    <x v="0"/>
    <x v="124"/>
    <x v="1085"/>
    <x v="1086"/>
    <x v="2"/>
    <x v="1441"/>
    <x v="0"/>
    <x v="23"/>
    <x v="0"/>
    <x v="0"/>
    <x v="0"/>
    <x v="0"/>
    <x v="328"/>
  </r>
  <r>
    <x v="0"/>
    <x v="1393"/>
    <x v="803"/>
    <x v="19"/>
    <x v="10"/>
    <x v="6"/>
    <x v="1"/>
    <x v="4"/>
    <x v="8"/>
    <x v="0"/>
    <x v="124"/>
    <x v="1085"/>
    <x v="1086"/>
    <x v="2"/>
    <x v="1442"/>
    <x v="0"/>
    <x v="23"/>
    <x v="0"/>
    <x v="0"/>
    <x v="0"/>
    <x v="0"/>
    <x v="329"/>
  </r>
  <r>
    <x v="0"/>
    <x v="1394"/>
    <x v="804"/>
    <x v="7"/>
    <x v="8"/>
    <x v="6"/>
    <x v="1"/>
    <x v="4"/>
    <x v="8"/>
    <x v="0"/>
    <x v="124"/>
    <x v="1085"/>
    <x v="1086"/>
    <x v="2"/>
    <x v="1443"/>
    <x v="0"/>
    <x v="23"/>
    <x v="0"/>
    <x v="0"/>
    <x v="0"/>
    <x v="0"/>
    <x v="330"/>
  </r>
  <r>
    <x v="0"/>
    <x v="1395"/>
    <x v="804"/>
    <x v="7"/>
    <x v="3"/>
    <x v="6"/>
    <x v="1"/>
    <x v="4"/>
    <x v="8"/>
    <x v="0"/>
    <x v="124"/>
    <x v="1085"/>
    <x v="1086"/>
    <x v="964"/>
    <x v="1444"/>
    <x v="0"/>
    <x v="23"/>
    <x v="0"/>
    <x v="0"/>
    <x v="0"/>
    <x v="0"/>
    <x v="330"/>
  </r>
  <r>
    <x v="0"/>
    <x v="1396"/>
    <x v="805"/>
    <x v="0"/>
    <x v="1"/>
    <x v="6"/>
    <x v="1"/>
    <x v="4"/>
    <x v="8"/>
    <x v="0"/>
    <x v="124"/>
    <x v="1085"/>
    <x v="1086"/>
    <x v="2"/>
    <x v="1445"/>
    <x v="0"/>
    <x v="23"/>
    <x v="0"/>
    <x v="0"/>
    <x v="0"/>
    <x v="0"/>
    <x v="331"/>
  </r>
  <r>
    <x v="0"/>
    <x v="1397"/>
    <x v="806"/>
    <x v="7"/>
    <x v="1"/>
    <x v="6"/>
    <x v="1"/>
    <x v="4"/>
    <x v="8"/>
    <x v="0"/>
    <x v="124"/>
    <x v="1085"/>
    <x v="1086"/>
    <x v="2"/>
    <x v="1446"/>
    <x v="0"/>
    <x v="23"/>
    <x v="0"/>
    <x v="0"/>
    <x v="0"/>
    <x v="0"/>
    <x v="332"/>
  </r>
  <r>
    <x v="0"/>
    <x v="1398"/>
    <x v="807"/>
    <x v="8"/>
    <x v="7"/>
    <x v="6"/>
    <x v="1"/>
    <x v="4"/>
    <x v="8"/>
    <x v="0"/>
    <x v="124"/>
    <x v="1085"/>
    <x v="1086"/>
    <x v="2"/>
    <x v="1447"/>
    <x v="0"/>
    <x v="23"/>
    <x v="0"/>
    <x v="0"/>
    <x v="0"/>
    <x v="0"/>
    <x v="333"/>
  </r>
  <r>
    <x v="0"/>
    <x v="781"/>
    <x v="473"/>
    <x v="7"/>
    <x v="1"/>
    <x v="6"/>
    <x v="1"/>
    <x v="4"/>
    <x v="8"/>
    <x v="0"/>
    <x v="124"/>
    <x v="1085"/>
    <x v="800"/>
    <x v="2"/>
    <x v="1448"/>
    <x v="0"/>
    <x v="23"/>
    <x v="0"/>
    <x v="0"/>
    <x v="0"/>
    <x v="0"/>
    <x v="334"/>
  </r>
  <r>
    <x v="0"/>
    <x v="1399"/>
    <x v="808"/>
    <x v="12"/>
    <x v="10"/>
    <x v="6"/>
    <x v="1"/>
    <x v="4"/>
    <x v="8"/>
    <x v="0"/>
    <x v="124"/>
    <x v="1085"/>
    <x v="1236"/>
    <x v="965"/>
    <x v="1449"/>
    <x v="0"/>
    <x v="23"/>
    <x v="0"/>
    <x v="0"/>
    <x v="0"/>
    <x v="0"/>
    <x v="335"/>
  </r>
  <r>
    <x v="0"/>
    <x v="1400"/>
    <x v="808"/>
    <x v="12"/>
    <x v="3"/>
    <x v="6"/>
    <x v="1"/>
    <x v="4"/>
    <x v="8"/>
    <x v="0"/>
    <x v="124"/>
    <x v="1085"/>
    <x v="1237"/>
    <x v="2"/>
    <x v="1450"/>
    <x v="0"/>
    <x v="23"/>
    <x v="0"/>
    <x v="0"/>
    <x v="0"/>
    <x v="0"/>
    <x v="321"/>
  </r>
  <r>
    <x v="0"/>
    <x v="1401"/>
    <x v="809"/>
    <x v="1"/>
    <x v="2"/>
    <x v="6"/>
    <x v="1"/>
    <x v="4"/>
    <x v="8"/>
    <x v="0"/>
    <x v="124"/>
    <x v="1085"/>
    <x v="1086"/>
    <x v="966"/>
    <x v="1451"/>
    <x v="0"/>
    <x v="23"/>
    <x v="0"/>
    <x v="0"/>
    <x v="0"/>
    <x v="0"/>
    <x v="336"/>
  </r>
  <r>
    <x v="0"/>
    <x v="1402"/>
    <x v="809"/>
    <x v="1"/>
    <x v="0"/>
    <x v="6"/>
    <x v="1"/>
    <x v="4"/>
    <x v="8"/>
    <x v="0"/>
    <x v="124"/>
    <x v="1085"/>
    <x v="1238"/>
    <x v="967"/>
    <x v="1452"/>
    <x v="0"/>
    <x v="23"/>
    <x v="0"/>
    <x v="0"/>
    <x v="0"/>
    <x v="0"/>
    <x v="337"/>
  </r>
  <r>
    <x v="0"/>
    <x v="1403"/>
    <x v="809"/>
    <x v="1"/>
    <x v="8"/>
    <x v="6"/>
    <x v="1"/>
    <x v="4"/>
    <x v="8"/>
    <x v="0"/>
    <x v="124"/>
    <x v="1085"/>
    <x v="1086"/>
    <x v="2"/>
    <x v="1453"/>
    <x v="0"/>
    <x v="23"/>
    <x v="0"/>
    <x v="0"/>
    <x v="0"/>
    <x v="0"/>
    <x v="338"/>
  </r>
  <r>
    <x v="0"/>
    <x v="1404"/>
    <x v="810"/>
    <x v="18"/>
    <x v="6"/>
    <x v="6"/>
    <x v="1"/>
    <x v="4"/>
    <x v="8"/>
    <x v="0"/>
    <x v="124"/>
    <x v="1085"/>
    <x v="1086"/>
    <x v="968"/>
    <x v="1454"/>
    <x v="0"/>
    <x v="23"/>
    <x v="0"/>
    <x v="0"/>
    <x v="0"/>
    <x v="0"/>
    <x v="339"/>
  </r>
  <r>
    <x v="0"/>
    <x v="1405"/>
    <x v="811"/>
    <x v="3"/>
    <x v="10"/>
    <x v="6"/>
    <x v="1"/>
    <x v="4"/>
    <x v="8"/>
    <x v="0"/>
    <x v="124"/>
    <x v="1085"/>
    <x v="1239"/>
    <x v="969"/>
    <x v="1455"/>
    <x v="0"/>
    <x v="23"/>
    <x v="0"/>
    <x v="0"/>
    <x v="0"/>
    <x v="0"/>
    <x v="340"/>
  </r>
  <r>
    <x v="0"/>
    <x v="1406"/>
    <x v="811"/>
    <x v="3"/>
    <x v="1"/>
    <x v="6"/>
    <x v="1"/>
    <x v="4"/>
    <x v="8"/>
    <x v="0"/>
    <x v="124"/>
    <x v="1085"/>
    <x v="1086"/>
    <x v="2"/>
    <x v="1456"/>
    <x v="0"/>
    <x v="23"/>
    <x v="0"/>
    <x v="0"/>
    <x v="0"/>
    <x v="0"/>
    <x v="341"/>
  </r>
  <r>
    <x v="0"/>
    <x v="1407"/>
    <x v="811"/>
    <x v="3"/>
    <x v="11"/>
    <x v="6"/>
    <x v="1"/>
    <x v="4"/>
    <x v="8"/>
    <x v="0"/>
    <x v="124"/>
    <x v="1085"/>
    <x v="1240"/>
    <x v="970"/>
    <x v="1457"/>
    <x v="0"/>
    <x v="23"/>
    <x v="0"/>
    <x v="0"/>
    <x v="0"/>
    <x v="0"/>
    <x v="342"/>
  </r>
  <r>
    <x v="0"/>
    <x v="1408"/>
    <x v="812"/>
    <x v="1"/>
    <x v="0"/>
    <x v="6"/>
    <x v="1"/>
    <x v="4"/>
    <x v="8"/>
    <x v="0"/>
    <x v="124"/>
    <x v="1085"/>
    <x v="1241"/>
    <x v="971"/>
    <x v="1458"/>
    <x v="0"/>
    <x v="23"/>
    <x v="0"/>
    <x v="0"/>
    <x v="0"/>
    <x v="0"/>
    <x v="343"/>
  </r>
  <r>
    <x v="0"/>
    <x v="1409"/>
    <x v="813"/>
    <x v="12"/>
    <x v="3"/>
    <x v="6"/>
    <x v="1"/>
    <x v="4"/>
    <x v="8"/>
    <x v="0"/>
    <x v="124"/>
    <x v="1085"/>
    <x v="1086"/>
    <x v="972"/>
    <x v="1459"/>
    <x v="0"/>
    <x v="23"/>
    <x v="0"/>
    <x v="0"/>
    <x v="0"/>
    <x v="0"/>
    <x v="344"/>
  </r>
  <r>
    <x v="0"/>
    <x v="1410"/>
    <x v="814"/>
    <x v="4"/>
    <x v="12"/>
    <x v="6"/>
    <x v="1"/>
    <x v="4"/>
    <x v="8"/>
    <x v="0"/>
    <x v="124"/>
    <x v="1085"/>
    <x v="1086"/>
    <x v="2"/>
    <x v="1460"/>
    <x v="0"/>
    <x v="23"/>
    <x v="0"/>
    <x v="0"/>
    <x v="0"/>
    <x v="0"/>
    <x v="345"/>
  </r>
  <r>
    <x v="0"/>
    <x v="1411"/>
    <x v="471"/>
    <x v="1"/>
    <x v="8"/>
    <x v="6"/>
    <x v="1"/>
    <x v="4"/>
    <x v="8"/>
    <x v="0"/>
    <x v="124"/>
    <x v="1085"/>
    <x v="1086"/>
    <x v="2"/>
    <x v="1461"/>
    <x v="0"/>
    <x v="23"/>
    <x v="0"/>
    <x v="0"/>
    <x v="0"/>
    <x v="0"/>
    <x v="346"/>
  </r>
  <r>
    <x v="0"/>
    <x v="1412"/>
    <x v="470"/>
    <x v="0"/>
    <x v="1"/>
    <x v="6"/>
    <x v="1"/>
    <x v="4"/>
    <x v="8"/>
    <x v="0"/>
    <x v="124"/>
    <x v="1085"/>
    <x v="1086"/>
    <x v="2"/>
    <x v="1462"/>
    <x v="0"/>
    <x v="23"/>
    <x v="0"/>
    <x v="0"/>
    <x v="0"/>
    <x v="0"/>
    <x v="347"/>
  </r>
  <r>
    <x v="0"/>
    <x v="1413"/>
    <x v="815"/>
    <x v="12"/>
    <x v="5"/>
    <x v="6"/>
    <x v="1"/>
    <x v="4"/>
    <x v="8"/>
    <x v="0"/>
    <x v="124"/>
    <x v="1085"/>
    <x v="1242"/>
    <x v="973"/>
    <x v="1463"/>
    <x v="0"/>
    <x v="23"/>
    <x v="0"/>
    <x v="0"/>
    <x v="0"/>
    <x v="0"/>
    <x v="348"/>
  </r>
  <r>
    <x v="0"/>
    <x v="1414"/>
    <x v="816"/>
    <x v="5"/>
    <x v="6"/>
    <x v="6"/>
    <x v="1"/>
    <x v="4"/>
    <x v="8"/>
    <x v="0"/>
    <x v="124"/>
    <x v="1085"/>
    <x v="1243"/>
    <x v="974"/>
    <x v="1464"/>
    <x v="0"/>
    <x v="23"/>
    <x v="0"/>
    <x v="0"/>
    <x v="0"/>
    <x v="0"/>
    <x v="349"/>
  </r>
  <r>
    <x v="0"/>
    <x v="1415"/>
    <x v="816"/>
    <x v="5"/>
    <x v="2"/>
    <x v="6"/>
    <x v="1"/>
    <x v="4"/>
    <x v="8"/>
    <x v="0"/>
    <x v="124"/>
    <x v="1085"/>
    <x v="1244"/>
    <x v="974"/>
    <x v="1465"/>
    <x v="0"/>
    <x v="23"/>
    <x v="0"/>
    <x v="0"/>
    <x v="0"/>
    <x v="0"/>
    <x v="350"/>
  </r>
  <r>
    <x v="0"/>
    <x v="1416"/>
    <x v="816"/>
    <x v="5"/>
    <x v="7"/>
    <x v="6"/>
    <x v="1"/>
    <x v="4"/>
    <x v="8"/>
    <x v="0"/>
    <x v="124"/>
    <x v="1085"/>
    <x v="1086"/>
    <x v="975"/>
    <x v="1466"/>
    <x v="0"/>
    <x v="23"/>
    <x v="0"/>
    <x v="0"/>
    <x v="0"/>
    <x v="0"/>
    <x v="351"/>
  </r>
  <r>
    <x v="0"/>
    <x v="1416"/>
    <x v="816"/>
    <x v="5"/>
    <x v="7"/>
    <x v="6"/>
    <x v="1"/>
    <x v="4"/>
    <x v="8"/>
    <x v="0"/>
    <x v="124"/>
    <x v="1085"/>
    <x v="1245"/>
    <x v="2"/>
    <x v="1466"/>
    <x v="0"/>
    <x v="23"/>
    <x v="0"/>
    <x v="0"/>
    <x v="0"/>
    <x v="0"/>
    <x v="352"/>
  </r>
  <r>
    <x v="0"/>
    <x v="1417"/>
    <x v="817"/>
    <x v="3"/>
    <x v="17"/>
    <x v="6"/>
    <x v="1"/>
    <x v="4"/>
    <x v="8"/>
    <x v="0"/>
    <x v="124"/>
    <x v="1085"/>
    <x v="1246"/>
    <x v="976"/>
    <x v="1467"/>
    <x v="0"/>
    <x v="23"/>
    <x v="0"/>
    <x v="0"/>
    <x v="0"/>
    <x v="0"/>
    <x v="353"/>
  </r>
  <r>
    <x v="0"/>
    <x v="1418"/>
    <x v="817"/>
    <x v="3"/>
    <x v="5"/>
    <x v="6"/>
    <x v="1"/>
    <x v="4"/>
    <x v="8"/>
    <x v="0"/>
    <x v="124"/>
    <x v="1085"/>
    <x v="1086"/>
    <x v="2"/>
    <x v="1468"/>
    <x v="0"/>
    <x v="23"/>
    <x v="0"/>
    <x v="0"/>
    <x v="0"/>
    <x v="0"/>
    <x v="354"/>
  </r>
  <r>
    <x v="0"/>
    <x v="1419"/>
    <x v="818"/>
    <x v="9"/>
    <x v="1"/>
    <x v="6"/>
    <x v="1"/>
    <x v="4"/>
    <x v="8"/>
    <x v="0"/>
    <x v="124"/>
    <x v="1085"/>
    <x v="1247"/>
    <x v="977"/>
    <x v="1469"/>
    <x v="0"/>
    <x v="23"/>
    <x v="0"/>
    <x v="0"/>
    <x v="0"/>
    <x v="0"/>
    <x v="355"/>
  </r>
  <r>
    <x v="0"/>
    <x v="1420"/>
    <x v="818"/>
    <x v="9"/>
    <x v="10"/>
    <x v="6"/>
    <x v="1"/>
    <x v="4"/>
    <x v="8"/>
    <x v="0"/>
    <x v="124"/>
    <x v="1085"/>
    <x v="1248"/>
    <x v="977"/>
    <x v="1470"/>
    <x v="0"/>
    <x v="23"/>
    <x v="0"/>
    <x v="0"/>
    <x v="0"/>
    <x v="0"/>
    <x v="356"/>
  </r>
  <r>
    <x v="0"/>
    <x v="1421"/>
    <x v="819"/>
    <x v="7"/>
    <x v="3"/>
    <x v="6"/>
    <x v="1"/>
    <x v="4"/>
    <x v="8"/>
    <x v="0"/>
    <x v="124"/>
    <x v="1085"/>
    <x v="1249"/>
    <x v="978"/>
    <x v="1471"/>
    <x v="0"/>
    <x v="23"/>
    <x v="0"/>
    <x v="0"/>
    <x v="0"/>
    <x v="0"/>
    <x v="357"/>
  </r>
  <r>
    <x v="0"/>
    <x v="1422"/>
    <x v="820"/>
    <x v="9"/>
    <x v="1"/>
    <x v="6"/>
    <x v="1"/>
    <x v="4"/>
    <x v="8"/>
    <x v="0"/>
    <x v="124"/>
    <x v="1085"/>
    <x v="1086"/>
    <x v="2"/>
    <x v="1472"/>
    <x v="0"/>
    <x v="23"/>
    <x v="0"/>
    <x v="0"/>
    <x v="0"/>
    <x v="0"/>
    <x v="358"/>
  </r>
  <r>
    <x v="0"/>
    <x v="1423"/>
    <x v="820"/>
    <x v="9"/>
    <x v="2"/>
    <x v="6"/>
    <x v="1"/>
    <x v="4"/>
    <x v="8"/>
    <x v="0"/>
    <x v="124"/>
    <x v="1085"/>
    <x v="1086"/>
    <x v="2"/>
    <x v="1473"/>
    <x v="0"/>
    <x v="23"/>
    <x v="0"/>
    <x v="0"/>
    <x v="0"/>
    <x v="0"/>
    <x v="359"/>
  </r>
  <r>
    <x v="0"/>
    <x v="1424"/>
    <x v="820"/>
    <x v="9"/>
    <x v="10"/>
    <x v="6"/>
    <x v="1"/>
    <x v="4"/>
    <x v="8"/>
    <x v="0"/>
    <x v="124"/>
    <x v="1085"/>
    <x v="1086"/>
    <x v="2"/>
    <x v="1474"/>
    <x v="0"/>
    <x v="23"/>
    <x v="0"/>
    <x v="0"/>
    <x v="0"/>
    <x v="0"/>
    <x v="360"/>
  </r>
  <r>
    <x v="0"/>
    <x v="1425"/>
    <x v="468"/>
    <x v="9"/>
    <x v="5"/>
    <x v="6"/>
    <x v="1"/>
    <x v="4"/>
    <x v="8"/>
    <x v="0"/>
    <x v="124"/>
    <x v="1085"/>
    <x v="1250"/>
    <x v="577"/>
    <x v="1475"/>
    <x v="0"/>
    <x v="23"/>
    <x v="0"/>
    <x v="0"/>
    <x v="0"/>
    <x v="0"/>
    <x v="361"/>
  </r>
  <r>
    <x v="0"/>
    <x v="772"/>
    <x v="468"/>
    <x v="9"/>
    <x v="1"/>
    <x v="6"/>
    <x v="1"/>
    <x v="4"/>
    <x v="8"/>
    <x v="0"/>
    <x v="124"/>
    <x v="1085"/>
    <x v="791"/>
    <x v="578"/>
    <x v="1476"/>
    <x v="0"/>
    <x v="23"/>
    <x v="0"/>
    <x v="0"/>
    <x v="0"/>
    <x v="0"/>
    <x v="362"/>
  </r>
  <r>
    <x v="0"/>
    <x v="1426"/>
    <x v="821"/>
    <x v="17"/>
    <x v="17"/>
    <x v="6"/>
    <x v="1"/>
    <x v="4"/>
    <x v="8"/>
    <x v="0"/>
    <x v="124"/>
    <x v="1085"/>
    <x v="1251"/>
    <x v="979"/>
    <x v="1477"/>
    <x v="0"/>
    <x v="23"/>
    <x v="0"/>
    <x v="0"/>
    <x v="0"/>
    <x v="0"/>
    <x v="363"/>
  </r>
  <r>
    <x v="0"/>
    <x v="1427"/>
    <x v="822"/>
    <x v="17"/>
    <x v="7"/>
    <x v="6"/>
    <x v="1"/>
    <x v="4"/>
    <x v="8"/>
    <x v="0"/>
    <x v="124"/>
    <x v="1085"/>
    <x v="1252"/>
    <x v="980"/>
    <x v="1478"/>
    <x v="0"/>
    <x v="23"/>
    <x v="0"/>
    <x v="0"/>
    <x v="0"/>
    <x v="0"/>
    <x v="364"/>
  </r>
  <r>
    <x v="0"/>
    <x v="1428"/>
    <x v="467"/>
    <x v="8"/>
    <x v="5"/>
    <x v="6"/>
    <x v="1"/>
    <x v="4"/>
    <x v="8"/>
    <x v="0"/>
    <x v="124"/>
    <x v="1085"/>
    <x v="1253"/>
    <x v="576"/>
    <x v="1479"/>
    <x v="0"/>
    <x v="23"/>
    <x v="0"/>
    <x v="0"/>
    <x v="0"/>
    <x v="0"/>
    <x v="365"/>
  </r>
  <r>
    <x v="0"/>
    <x v="1429"/>
    <x v="466"/>
    <x v="5"/>
    <x v="3"/>
    <x v="6"/>
    <x v="1"/>
    <x v="4"/>
    <x v="8"/>
    <x v="0"/>
    <x v="124"/>
    <x v="1085"/>
    <x v="1086"/>
    <x v="2"/>
    <x v="1480"/>
    <x v="0"/>
    <x v="23"/>
    <x v="0"/>
    <x v="0"/>
    <x v="0"/>
    <x v="0"/>
    <x v="366"/>
  </r>
  <r>
    <x v="0"/>
    <x v="767"/>
    <x v="465"/>
    <x v="6"/>
    <x v="0"/>
    <x v="6"/>
    <x v="1"/>
    <x v="4"/>
    <x v="8"/>
    <x v="0"/>
    <x v="124"/>
    <x v="1085"/>
    <x v="786"/>
    <x v="574"/>
    <x v="1481"/>
    <x v="0"/>
    <x v="23"/>
    <x v="0"/>
    <x v="0"/>
    <x v="0"/>
    <x v="0"/>
    <x v="367"/>
  </r>
  <r>
    <x v="0"/>
    <x v="1430"/>
    <x v="464"/>
    <x v="0"/>
    <x v="1"/>
    <x v="6"/>
    <x v="1"/>
    <x v="4"/>
    <x v="8"/>
    <x v="0"/>
    <x v="124"/>
    <x v="1085"/>
    <x v="1254"/>
    <x v="2"/>
    <x v="1482"/>
    <x v="0"/>
    <x v="23"/>
    <x v="0"/>
    <x v="0"/>
    <x v="0"/>
    <x v="0"/>
    <x v="368"/>
  </r>
  <r>
    <x v="0"/>
    <x v="1431"/>
    <x v="463"/>
    <x v="13"/>
    <x v="11"/>
    <x v="6"/>
    <x v="1"/>
    <x v="4"/>
    <x v="8"/>
    <x v="0"/>
    <x v="124"/>
    <x v="1085"/>
    <x v="1086"/>
    <x v="981"/>
    <x v="1483"/>
    <x v="0"/>
    <x v="23"/>
    <x v="0"/>
    <x v="0"/>
    <x v="0"/>
    <x v="0"/>
    <x v="369"/>
  </r>
  <r>
    <x v="0"/>
    <x v="1432"/>
    <x v="462"/>
    <x v="11"/>
    <x v="15"/>
    <x v="6"/>
    <x v="1"/>
    <x v="4"/>
    <x v="8"/>
    <x v="0"/>
    <x v="124"/>
    <x v="1085"/>
    <x v="1086"/>
    <x v="2"/>
    <x v="1484"/>
    <x v="0"/>
    <x v="23"/>
    <x v="0"/>
    <x v="0"/>
    <x v="0"/>
    <x v="0"/>
    <x v="370"/>
  </r>
  <r>
    <x v="0"/>
    <x v="1433"/>
    <x v="823"/>
    <x v="17"/>
    <x v="13"/>
    <x v="6"/>
    <x v="1"/>
    <x v="4"/>
    <x v="8"/>
    <x v="0"/>
    <x v="124"/>
    <x v="1085"/>
    <x v="1086"/>
    <x v="2"/>
    <x v="1485"/>
    <x v="0"/>
    <x v="23"/>
    <x v="0"/>
    <x v="0"/>
    <x v="0"/>
    <x v="0"/>
    <x v="371"/>
  </r>
  <r>
    <x v="0"/>
    <x v="1434"/>
    <x v="823"/>
    <x v="17"/>
    <x v="7"/>
    <x v="6"/>
    <x v="1"/>
    <x v="4"/>
    <x v="8"/>
    <x v="0"/>
    <x v="124"/>
    <x v="1085"/>
    <x v="1086"/>
    <x v="2"/>
    <x v="1486"/>
    <x v="0"/>
    <x v="23"/>
    <x v="0"/>
    <x v="0"/>
    <x v="0"/>
    <x v="0"/>
    <x v="372"/>
  </r>
  <r>
    <x v="0"/>
    <x v="1435"/>
    <x v="824"/>
    <x v="10"/>
    <x v="11"/>
    <x v="6"/>
    <x v="1"/>
    <x v="4"/>
    <x v="8"/>
    <x v="0"/>
    <x v="124"/>
    <x v="1085"/>
    <x v="1086"/>
    <x v="2"/>
    <x v="1487"/>
    <x v="0"/>
    <x v="23"/>
    <x v="0"/>
    <x v="0"/>
    <x v="0"/>
    <x v="0"/>
    <x v="373"/>
  </r>
  <r>
    <x v="0"/>
    <x v="1436"/>
    <x v="825"/>
    <x v="0"/>
    <x v="1"/>
    <x v="6"/>
    <x v="1"/>
    <x v="4"/>
    <x v="8"/>
    <x v="0"/>
    <x v="124"/>
    <x v="1085"/>
    <x v="1255"/>
    <x v="982"/>
    <x v="1488"/>
    <x v="0"/>
    <x v="23"/>
    <x v="0"/>
    <x v="0"/>
    <x v="0"/>
    <x v="0"/>
    <x v="374"/>
  </r>
  <r>
    <x v="0"/>
    <x v="1437"/>
    <x v="825"/>
    <x v="0"/>
    <x v="3"/>
    <x v="6"/>
    <x v="1"/>
    <x v="4"/>
    <x v="8"/>
    <x v="0"/>
    <x v="124"/>
    <x v="1085"/>
    <x v="1256"/>
    <x v="983"/>
    <x v="1489"/>
    <x v="0"/>
    <x v="23"/>
    <x v="0"/>
    <x v="0"/>
    <x v="0"/>
    <x v="0"/>
    <x v="375"/>
  </r>
  <r>
    <x v="0"/>
    <x v="759"/>
    <x v="459"/>
    <x v="12"/>
    <x v="5"/>
    <x v="6"/>
    <x v="1"/>
    <x v="4"/>
    <x v="8"/>
    <x v="0"/>
    <x v="124"/>
    <x v="1085"/>
    <x v="778"/>
    <x v="567"/>
    <x v="1490"/>
    <x v="0"/>
    <x v="23"/>
    <x v="0"/>
    <x v="0"/>
    <x v="0"/>
    <x v="0"/>
    <x v="376"/>
  </r>
  <r>
    <x v="0"/>
    <x v="1438"/>
    <x v="458"/>
    <x v="7"/>
    <x v="19"/>
    <x v="6"/>
    <x v="1"/>
    <x v="4"/>
    <x v="8"/>
    <x v="0"/>
    <x v="124"/>
    <x v="1085"/>
    <x v="1086"/>
    <x v="2"/>
    <x v="1491"/>
    <x v="0"/>
    <x v="23"/>
    <x v="0"/>
    <x v="0"/>
    <x v="0"/>
    <x v="0"/>
    <x v="377"/>
  </r>
  <r>
    <x v="0"/>
    <x v="1439"/>
    <x v="457"/>
    <x v="4"/>
    <x v="6"/>
    <x v="6"/>
    <x v="1"/>
    <x v="4"/>
    <x v="8"/>
    <x v="0"/>
    <x v="124"/>
    <x v="1085"/>
    <x v="1086"/>
    <x v="2"/>
    <x v="1492"/>
    <x v="0"/>
    <x v="23"/>
    <x v="0"/>
    <x v="0"/>
    <x v="0"/>
    <x v="0"/>
    <x v="378"/>
  </r>
  <r>
    <x v="0"/>
    <x v="1440"/>
    <x v="826"/>
    <x v="17"/>
    <x v="6"/>
    <x v="6"/>
    <x v="1"/>
    <x v="4"/>
    <x v="8"/>
    <x v="0"/>
    <x v="124"/>
    <x v="1085"/>
    <x v="1257"/>
    <x v="984"/>
    <x v="1493"/>
    <x v="0"/>
    <x v="23"/>
    <x v="0"/>
    <x v="0"/>
    <x v="0"/>
    <x v="0"/>
    <x v="379"/>
  </r>
  <r>
    <x v="0"/>
    <x v="1441"/>
    <x v="827"/>
    <x v="17"/>
    <x v="13"/>
    <x v="6"/>
    <x v="1"/>
    <x v="4"/>
    <x v="8"/>
    <x v="0"/>
    <x v="124"/>
    <x v="1085"/>
    <x v="1086"/>
    <x v="2"/>
    <x v="1494"/>
    <x v="0"/>
    <x v="23"/>
    <x v="0"/>
    <x v="0"/>
    <x v="0"/>
    <x v="0"/>
    <x v="380"/>
  </r>
  <r>
    <x v="0"/>
    <x v="1441"/>
    <x v="827"/>
    <x v="17"/>
    <x v="13"/>
    <x v="6"/>
    <x v="1"/>
    <x v="4"/>
    <x v="8"/>
    <x v="0"/>
    <x v="124"/>
    <x v="1085"/>
    <x v="1086"/>
    <x v="2"/>
    <x v="1494"/>
    <x v="0"/>
    <x v="23"/>
    <x v="0"/>
    <x v="0"/>
    <x v="0"/>
    <x v="0"/>
    <x v="380"/>
  </r>
  <r>
    <x v="0"/>
    <x v="1442"/>
    <x v="828"/>
    <x v="17"/>
    <x v="6"/>
    <x v="6"/>
    <x v="1"/>
    <x v="4"/>
    <x v="8"/>
    <x v="0"/>
    <x v="124"/>
    <x v="1085"/>
    <x v="1258"/>
    <x v="985"/>
    <x v="1495"/>
    <x v="0"/>
    <x v="23"/>
    <x v="0"/>
    <x v="0"/>
    <x v="0"/>
    <x v="0"/>
    <x v="381"/>
  </r>
  <r>
    <x v="0"/>
    <x v="1443"/>
    <x v="829"/>
    <x v="18"/>
    <x v="7"/>
    <x v="6"/>
    <x v="1"/>
    <x v="4"/>
    <x v="8"/>
    <x v="0"/>
    <x v="124"/>
    <x v="1085"/>
    <x v="1086"/>
    <x v="2"/>
    <x v="1496"/>
    <x v="0"/>
    <x v="23"/>
    <x v="0"/>
    <x v="0"/>
    <x v="0"/>
    <x v="0"/>
    <x v="382"/>
  </r>
  <r>
    <x v="0"/>
    <x v="1444"/>
    <x v="829"/>
    <x v="18"/>
    <x v="11"/>
    <x v="6"/>
    <x v="1"/>
    <x v="4"/>
    <x v="8"/>
    <x v="0"/>
    <x v="124"/>
    <x v="1085"/>
    <x v="1086"/>
    <x v="2"/>
    <x v="1497"/>
    <x v="0"/>
    <x v="23"/>
    <x v="0"/>
    <x v="0"/>
    <x v="0"/>
    <x v="0"/>
    <x v="383"/>
  </r>
  <r>
    <x v="0"/>
    <x v="1445"/>
    <x v="830"/>
    <x v="13"/>
    <x v="11"/>
    <x v="6"/>
    <x v="1"/>
    <x v="4"/>
    <x v="8"/>
    <x v="0"/>
    <x v="124"/>
    <x v="1085"/>
    <x v="1086"/>
    <x v="2"/>
    <x v="1498"/>
    <x v="0"/>
    <x v="23"/>
    <x v="0"/>
    <x v="0"/>
    <x v="0"/>
    <x v="0"/>
    <x v="384"/>
  </r>
  <r>
    <x v="0"/>
    <x v="1446"/>
    <x v="452"/>
    <x v="7"/>
    <x v="1"/>
    <x v="6"/>
    <x v="1"/>
    <x v="4"/>
    <x v="8"/>
    <x v="0"/>
    <x v="124"/>
    <x v="1085"/>
    <x v="1086"/>
    <x v="2"/>
    <x v="1499"/>
    <x v="0"/>
    <x v="23"/>
    <x v="0"/>
    <x v="0"/>
    <x v="0"/>
    <x v="0"/>
    <x v="385"/>
  </r>
  <r>
    <x v="0"/>
    <x v="1447"/>
    <x v="451"/>
    <x v="7"/>
    <x v="3"/>
    <x v="6"/>
    <x v="1"/>
    <x v="4"/>
    <x v="8"/>
    <x v="0"/>
    <x v="124"/>
    <x v="1085"/>
    <x v="1086"/>
    <x v="559"/>
    <x v="1500"/>
    <x v="0"/>
    <x v="23"/>
    <x v="0"/>
    <x v="0"/>
    <x v="0"/>
    <x v="0"/>
    <x v="386"/>
  </r>
  <r>
    <x v="0"/>
    <x v="1448"/>
    <x v="442"/>
    <x v="8"/>
    <x v="1"/>
    <x v="6"/>
    <x v="1"/>
    <x v="4"/>
    <x v="8"/>
    <x v="0"/>
    <x v="124"/>
    <x v="1085"/>
    <x v="1086"/>
    <x v="2"/>
    <x v="1501"/>
    <x v="0"/>
    <x v="23"/>
    <x v="0"/>
    <x v="0"/>
    <x v="0"/>
    <x v="0"/>
    <x v="387"/>
  </r>
  <r>
    <x v="0"/>
    <x v="1449"/>
    <x v="831"/>
    <x v="12"/>
    <x v="10"/>
    <x v="6"/>
    <x v="1"/>
    <x v="4"/>
    <x v="8"/>
    <x v="0"/>
    <x v="124"/>
    <x v="1085"/>
    <x v="1086"/>
    <x v="2"/>
    <x v="1502"/>
    <x v="0"/>
    <x v="23"/>
    <x v="0"/>
    <x v="0"/>
    <x v="0"/>
    <x v="0"/>
    <x v="388"/>
  </r>
  <r>
    <x v="0"/>
    <x v="1450"/>
    <x v="831"/>
    <x v="12"/>
    <x v="0"/>
    <x v="6"/>
    <x v="1"/>
    <x v="4"/>
    <x v="8"/>
    <x v="0"/>
    <x v="124"/>
    <x v="1085"/>
    <x v="1086"/>
    <x v="2"/>
    <x v="1503"/>
    <x v="0"/>
    <x v="23"/>
    <x v="0"/>
    <x v="0"/>
    <x v="0"/>
    <x v="0"/>
    <x v="389"/>
  </r>
  <r>
    <x v="0"/>
    <x v="1451"/>
    <x v="831"/>
    <x v="12"/>
    <x v="5"/>
    <x v="6"/>
    <x v="1"/>
    <x v="4"/>
    <x v="8"/>
    <x v="0"/>
    <x v="124"/>
    <x v="1085"/>
    <x v="1086"/>
    <x v="2"/>
    <x v="1504"/>
    <x v="0"/>
    <x v="23"/>
    <x v="0"/>
    <x v="0"/>
    <x v="0"/>
    <x v="0"/>
    <x v="389"/>
  </r>
  <r>
    <x v="0"/>
    <x v="1452"/>
    <x v="832"/>
    <x v="7"/>
    <x v="3"/>
    <x v="6"/>
    <x v="1"/>
    <x v="4"/>
    <x v="8"/>
    <x v="0"/>
    <x v="124"/>
    <x v="1085"/>
    <x v="1086"/>
    <x v="2"/>
    <x v="1505"/>
    <x v="0"/>
    <x v="23"/>
    <x v="0"/>
    <x v="0"/>
    <x v="0"/>
    <x v="0"/>
    <x v="390"/>
  </r>
  <r>
    <x v="0"/>
    <x v="1453"/>
    <x v="441"/>
    <x v="7"/>
    <x v="1"/>
    <x v="6"/>
    <x v="1"/>
    <x v="4"/>
    <x v="8"/>
    <x v="0"/>
    <x v="124"/>
    <x v="1085"/>
    <x v="1086"/>
    <x v="2"/>
    <x v="1506"/>
    <x v="0"/>
    <x v="23"/>
    <x v="0"/>
    <x v="0"/>
    <x v="0"/>
    <x v="0"/>
    <x v="391"/>
  </r>
  <r>
    <x v="0"/>
    <x v="730"/>
    <x v="441"/>
    <x v="7"/>
    <x v="3"/>
    <x v="6"/>
    <x v="1"/>
    <x v="4"/>
    <x v="8"/>
    <x v="0"/>
    <x v="124"/>
    <x v="1085"/>
    <x v="748"/>
    <x v="546"/>
    <x v="1507"/>
    <x v="0"/>
    <x v="23"/>
    <x v="0"/>
    <x v="0"/>
    <x v="0"/>
    <x v="0"/>
    <x v="392"/>
  </r>
  <r>
    <x v="0"/>
    <x v="729"/>
    <x v="440"/>
    <x v="1"/>
    <x v="5"/>
    <x v="6"/>
    <x v="1"/>
    <x v="4"/>
    <x v="8"/>
    <x v="0"/>
    <x v="124"/>
    <x v="1085"/>
    <x v="747"/>
    <x v="2"/>
    <x v="1508"/>
    <x v="0"/>
    <x v="23"/>
    <x v="0"/>
    <x v="0"/>
    <x v="0"/>
    <x v="0"/>
    <x v="393"/>
  </r>
  <r>
    <x v="0"/>
    <x v="1454"/>
    <x v="833"/>
    <x v="6"/>
    <x v="9"/>
    <x v="6"/>
    <x v="1"/>
    <x v="4"/>
    <x v="8"/>
    <x v="0"/>
    <x v="124"/>
    <x v="1085"/>
    <x v="1259"/>
    <x v="986"/>
    <x v="1509"/>
    <x v="0"/>
    <x v="23"/>
    <x v="0"/>
    <x v="0"/>
    <x v="0"/>
    <x v="0"/>
    <x v="394"/>
  </r>
  <r>
    <x v="0"/>
    <x v="1455"/>
    <x v="833"/>
    <x v="6"/>
    <x v="0"/>
    <x v="6"/>
    <x v="1"/>
    <x v="4"/>
    <x v="8"/>
    <x v="0"/>
    <x v="124"/>
    <x v="1085"/>
    <x v="1260"/>
    <x v="987"/>
    <x v="1510"/>
    <x v="0"/>
    <x v="23"/>
    <x v="0"/>
    <x v="0"/>
    <x v="0"/>
    <x v="0"/>
    <x v="395"/>
  </r>
  <r>
    <x v="0"/>
    <x v="1456"/>
    <x v="437"/>
    <x v="11"/>
    <x v="16"/>
    <x v="6"/>
    <x v="1"/>
    <x v="4"/>
    <x v="8"/>
    <x v="0"/>
    <x v="124"/>
    <x v="1085"/>
    <x v="1261"/>
    <x v="988"/>
    <x v="1511"/>
    <x v="0"/>
    <x v="23"/>
    <x v="0"/>
    <x v="0"/>
    <x v="0"/>
    <x v="0"/>
    <x v="396"/>
  </r>
  <r>
    <x v="0"/>
    <x v="1457"/>
    <x v="834"/>
    <x v="0"/>
    <x v="0"/>
    <x v="6"/>
    <x v="1"/>
    <x v="4"/>
    <x v="8"/>
    <x v="0"/>
    <x v="124"/>
    <x v="1085"/>
    <x v="1086"/>
    <x v="2"/>
    <x v="1512"/>
    <x v="0"/>
    <x v="23"/>
    <x v="0"/>
    <x v="0"/>
    <x v="0"/>
    <x v="0"/>
    <x v="397"/>
  </r>
  <r>
    <x v="0"/>
    <x v="1458"/>
    <x v="835"/>
    <x v="8"/>
    <x v="1"/>
    <x v="6"/>
    <x v="1"/>
    <x v="4"/>
    <x v="8"/>
    <x v="0"/>
    <x v="124"/>
    <x v="1085"/>
    <x v="1086"/>
    <x v="2"/>
    <x v="1513"/>
    <x v="0"/>
    <x v="23"/>
    <x v="0"/>
    <x v="0"/>
    <x v="0"/>
    <x v="0"/>
    <x v="398"/>
  </r>
  <r>
    <x v="0"/>
    <x v="1459"/>
    <x v="836"/>
    <x v="10"/>
    <x v="16"/>
    <x v="6"/>
    <x v="1"/>
    <x v="4"/>
    <x v="8"/>
    <x v="0"/>
    <x v="124"/>
    <x v="1085"/>
    <x v="1262"/>
    <x v="989"/>
    <x v="1514"/>
    <x v="0"/>
    <x v="23"/>
    <x v="0"/>
    <x v="0"/>
    <x v="0"/>
    <x v="0"/>
    <x v="399"/>
  </r>
  <r>
    <x v="0"/>
    <x v="1460"/>
    <x v="435"/>
    <x v="11"/>
    <x v="4"/>
    <x v="6"/>
    <x v="1"/>
    <x v="4"/>
    <x v="8"/>
    <x v="0"/>
    <x v="124"/>
    <x v="1085"/>
    <x v="1086"/>
    <x v="2"/>
    <x v="1515"/>
    <x v="0"/>
    <x v="23"/>
    <x v="0"/>
    <x v="0"/>
    <x v="0"/>
    <x v="0"/>
    <x v="400"/>
  </r>
  <r>
    <x v="0"/>
    <x v="1461"/>
    <x v="837"/>
    <x v="6"/>
    <x v="7"/>
    <x v="6"/>
    <x v="1"/>
    <x v="4"/>
    <x v="8"/>
    <x v="0"/>
    <x v="124"/>
    <x v="1085"/>
    <x v="1086"/>
    <x v="2"/>
    <x v="1516"/>
    <x v="0"/>
    <x v="23"/>
    <x v="0"/>
    <x v="0"/>
    <x v="0"/>
    <x v="0"/>
    <x v="401"/>
  </r>
  <r>
    <x v="0"/>
    <x v="1462"/>
    <x v="837"/>
    <x v="6"/>
    <x v="8"/>
    <x v="6"/>
    <x v="1"/>
    <x v="4"/>
    <x v="8"/>
    <x v="0"/>
    <x v="124"/>
    <x v="1085"/>
    <x v="1263"/>
    <x v="990"/>
    <x v="1517"/>
    <x v="0"/>
    <x v="23"/>
    <x v="0"/>
    <x v="0"/>
    <x v="0"/>
    <x v="0"/>
    <x v="402"/>
  </r>
  <r>
    <x v="0"/>
    <x v="1463"/>
    <x v="838"/>
    <x v="10"/>
    <x v="16"/>
    <x v="6"/>
    <x v="1"/>
    <x v="4"/>
    <x v="8"/>
    <x v="0"/>
    <x v="124"/>
    <x v="1085"/>
    <x v="1086"/>
    <x v="2"/>
    <x v="1518"/>
    <x v="0"/>
    <x v="23"/>
    <x v="0"/>
    <x v="0"/>
    <x v="0"/>
    <x v="0"/>
    <x v="403"/>
  </r>
  <r>
    <x v="0"/>
    <x v="1464"/>
    <x v="838"/>
    <x v="10"/>
    <x v="17"/>
    <x v="6"/>
    <x v="1"/>
    <x v="4"/>
    <x v="8"/>
    <x v="0"/>
    <x v="124"/>
    <x v="1085"/>
    <x v="1264"/>
    <x v="991"/>
    <x v="1519"/>
    <x v="0"/>
    <x v="23"/>
    <x v="0"/>
    <x v="0"/>
    <x v="0"/>
    <x v="0"/>
    <x v="404"/>
  </r>
  <r>
    <x v="0"/>
    <x v="1465"/>
    <x v="839"/>
    <x v="1"/>
    <x v="19"/>
    <x v="6"/>
    <x v="1"/>
    <x v="4"/>
    <x v="8"/>
    <x v="0"/>
    <x v="124"/>
    <x v="1085"/>
    <x v="1086"/>
    <x v="2"/>
    <x v="1520"/>
    <x v="0"/>
    <x v="23"/>
    <x v="0"/>
    <x v="0"/>
    <x v="0"/>
    <x v="0"/>
    <x v="405"/>
  </r>
  <r>
    <x v="0"/>
    <x v="1466"/>
    <x v="840"/>
    <x v="13"/>
    <x v="0"/>
    <x v="6"/>
    <x v="1"/>
    <x v="4"/>
    <x v="8"/>
    <x v="0"/>
    <x v="124"/>
    <x v="1085"/>
    <x v="1086"/>
    <x v="2"/>
    <x v="1521"/>
    <x v="0"/>
    <x v="23"/>
    <x v="0"/>
    <x v="0"/>
    <x v="0"/>
    <x v="0"/>
    <x v="406"/>
  </r>
  <r>
    <x v="0"/>
    <x v="1467"/>
    <x v="841"/>
    <x v="1"/>
    <x v="2"/>
    <x v="6"/>
    <x v="1"/>
    <x v="4"/>
    <x v="8"/>
    <x v="0"/>
    <x v="124"/>
    <x v="1085"/>
    <x v="1265"/>
    <x v="992"/>
    <x v="1522"/>
    <x v="0"/>
    <x v="23"/>
    <x v="0"/>
    <x v="0"/>
    <x v="0"/>
    <x v="0"/>
    <x v="407"/>
  </r>
  <r>
    <x v="0"/>
    <x v="1468"/>
    <x v="842"/>
    <x v="11"/>
    <x v="4"/>
    <x v="6"/>
    <x v="1"/>
    <x v="4"/>
    <x v="8"/>
    <x v="0"/>
    <x v="124"/>
    <x v="1085"/>
    <x v="1086"/>
    <x v="2"/>
    <x v="1523"/>
    <x v="0"/>
    <x v="23"/>
    <x v="0"/>
    <x v="0"/>
    <x v="0"/>
    <x v="0"/>
    <x v="408"/>
  </r>
  <r>
    <x v="0"/>
    <x v="689"/>
    <x v="418"/>
    <x v="11"/>
    <x v="15"/>
    <x v="6"/>
    <x v="1"/>
    <x v="4"/>
    <x v="8"/>
    <x v="0"/>
    <x v="124"/>
    <x v="1085"/>
    <x v="707"/>
    <x v="516"/>
    <x v="1524"/>
    <x v="0"/>
    <x v="23"/>
    <x v="0"/>
    <x v="0"/>
    <x v="0"/>
    <x v="0"/>
    <x v="409"/>
  </r>
  <r>
    <x v="0"/>
    <x v="1469"/>
    <x v="843"/>
    <x v="12"/>
    <x v="5"/>
    <x v="6"/>
    <x v="1"/>
    <x v="4"/>
    <x v="8"/>
    <x v="0"/>
    <x v="124"/>
    <x v="1085"/>
    <x v="1086"/>
    <x v="2"/>
    <x v="1525"/>
    <x v="0"/>
    <x v="23"/>
    <x v="0"/>
    <x v="0"/>
    <x v="0"/>
    <x v="0"/>
    <x v="410"/>
  </r>
  <r>
    <x v="0"/>
    <x v="1470"/>
    <x v="416"/>
    <x v="5"/>
    <x v="2"/>
    <x v="6"/>
    <x v="1"/>
    <x v="4"/>
    <x v="8"/>
    <x v="0"/>
    <x v="124"/>
    <x v="1085"/>
    <x v="1086"/>
    <x v="513"/>
    <x v="1526"/>
    <x v="0"/>
    <x v="23"/>
    <x v="0"/>
    <x v="0"/>
    <x v="0"/>
    <x v="0"/>
    <x v="411"/>
  </r>
  <r>
    <x v="0"/>
    <x v="684"/>
    <x v="415"/>
    <x v="13"/>
    <x v="4"/>
    <x v="6"/>
    <x v="1"/>
    <x v="4"/>
    <x v="8"/>
    <x v="0"/>
    <x v="124"/>
    <x v="1085"/>
    <x v="702"/>
    <x v="2"/>
    <x v="1527"/>
    <x v="0"/>
    <x v="23"/>
    <x v="0"/>
    <x v="0"/>
    <x v="0"/>
    <x v="0"/>
    <x v="412"/>
  </r>
  <r>
    <x v="0"/>
    <x v="1471"/>
    <x v="844"/>
    <x v="1"/>
    <x v="19"/>
    <x v="6"/>
    <x v="1"/>
    <x v="4"/>
    <x v="8"/>
    <x v="0"/>
    <x v="124"/>
    <x v="1085"/>
    <x v="1266"/>
    <x v="993"/>
    <x v="1528"/>
    <x v="0"/>
    <x v="23"/>
    <x v="0"/>
    <x v="0"/>
    <x v="0"/>
    <x v="0"/>
    <x v="413"/>
  </r>
  <r>
    <x v="0"/>
    <x v="1472"/>
    <x v="845"/>
    <x v="3"/>
    <x v="17"/>
    <x v="6"/>
    <x v="1"/>
    <x v="4"/>
    <x v="8"/>
    <x v="0"/>
    <x v="124"/>
    <x v="1085"/>
    <x v="1267"/>
    <x v="994"/>
    <x v="1529"/>
    <x v="0"/>
    <x v="23"/>
    <x v="0"/>
    <x v="0"/>
    <x v="0"/>
    <x v="0"/>
    <x v="414"/>
  </r>
  <r>
    <x v="0"/>
    <x v="1473"/>
    <x v="846"/>
    <x v="10"/>
    <x v="11"/>
    <x v="6"/>
    <x v="1"/>
    <x v="4"/>
    <x v="8"/>
    <x v="0"/>
    <x v="124"/>
    <x v="1085"/>
    <x v="1268"/>
    <x v="995"/>
    <x v="1530"/>
    <x v="0"/>
    <x v="23"/>
    <x v="0"/>
    <x v="0"/>
    <x v="0"/>
    <x v="0"/>
    <x v="415"/>
  </r>
  <r>
    <x v="0"/>
    <x v="1474"/>
    <x v="847"/>
    <x v="3"/>
    <x v="0"/>
    <x v="6"/>
    <x v="1"/>
    <x v="4"/>
    <x v="8"/>
    <x v="0"/>
    <x v="124"/>
    <x v="1085"/>
    <x v="1086"/>
    <x v="2"/>
    <x v="1531"/>
    <x v="0"/>
    <x v="23"/>
    <x v="0"/>
    <x v="0"/>
    <x v="0"/>
    <x v="0"/>
    <x v="416"/>
  </r>
  <r>
    <x v="0"/>
    <x v="1475"/>
    <x v="847"/>
    <x v="3"/>
    <x v="12"/>
    <x v="6"/>
    <x v="1"/>
    <x v="4"/>
    <x v="8"/>
    <x v="0"/>
    <x v="124"/>
    <x v="1085"/>
    <x v="1086"/>
    <x v="996"/>
    <x v="1532"/>
    <x v="0"/>
    <x v="23"/>
    <x v="0"/>
    <x v="0"/>
    <x v="0"/>
    <x v="0"/>
    <x v="417"/>
  </r>
  <r>
    <x v="0"/>
    <x v="1476"/>
    <x v="848"/>
    <x v="7"/>
    <x v="19"/>
    <x v="6"/>
    <x v="1"/>
    <x v="4"/>
    <x v="8"/>
    <x v="0"/>
    <x v="124"/>
    <x v="1085"/>
    <x v="1269"/>
    <x v="2"/>
    <x v="1533"/>
    <x v="0"/>
    <x v="23"/>
    <x v="0"/>
    <x v="0"/>
    <x v="0"/>
    <x v="0"/>
    <x v="418"/>
  </r>
  <r>
    <x v="0"/>
    <x v="1477"/>
    <x v="848"/>
    <x v="7"/>
    <x v="3"/>
    <x v="6"/>
    <x v="1"/>
    <x v="4"/>
    <x v="8"/>
    <x v="0"/>
    <x v="124"/>
    <x v="1085"/>
    <x v="1270"/>
    <x v="2"/>
    <x v="1534"/>
    <x v="0"/>
    <x v="23"/>
    <x v="0"/>
    <x v="0"/>
    <x v="0"/>
    <x v="0"/>
    <x v="419"/>
  </r>
  <r>
    <x v="0"/>
    <x v="676"/>
    <x v="410"/>
    <x v="6"/>
    <x v="7"/>
    <x v="6"/>
    <x v="1"/>
    <x v="4"/>
    <x v="8"/>
    <x v="0"/>
    <x v="124"/>
    <x v="1085"/>
    <x v="694"/>
    <x v="506"/>
    <x v="1535"/>
    <x v="0"/>
    <x v="23"/>
    <x v="0"/>
    <x v="0"/>
    <x v="0"/>
    <x v="0"/>
    <x v="420"/>
  </r>
  <r>
    <x v="0"/>
    <x v="1478"/>
    <x v="407"/>
    <x v="15"/>
    <x v="17"/>
    <x v="6"/>
    <x v="1"/>
    <x v="4"/>
    <x v="8"/>
    <x v="0"/>
    <x v="124"/>
    <x v="1085"/>
    <x v="1271"/>
    <x v="997"/>
    <x v="1536"/>
    <x v="0"/>
    <x v="23"/>
    <x v="0"/>
    <x v="0"/>
    <x v="0"/>
    <x v="0"/>
    <x v="421"/>
  </r>
  <r>
    <x v="0"/>
    <x v="1479"/>
    <x v="406"/>
    <x v="13"/>
    <x v="4"/>
    <x v="6"/>
    <x v="1"/>
    <x v="4"/>
    <x v="8"/>
    <x v="0"/>
    <x v="124"/>
    <x v="1085"/>
    <x v="1272"/>
    <x v="998"/>
    <x v="1537"/>
    <x v="0"/>
    <x v="23"/>
    <x v="0"/>
    <x v="0"/>
    <x v="0"/>
    <x v="0"/>
    <x v="422"/>
  </r>
  <r>
    <x v="0"/>
    <x v="1480"/>
    <x v="849"/>
    <x v="10"/>
    <x v="2"/>
    <x v="6"/>
    <x v="1"/>
    <x v="4"/>
    <x v="8"/>
    <x v="0"/>
    <x v="124"/>
    <x v="1085"/>
    <x v="1086"/>
    <x v="999"/>
    <x v="1538"/>
    <x v="0"/>
    <x v="23"/>
    <x v="0"/>
    <x v="0"/>
    <x v="0"/>
    <x v="0"/>
    <x v="423"/>
  </r>
  <r>
    <x v="0"/>
    <x v="1481"/>
    <x v="849"/>
    <x v="10"/>
    <x v="11"/>
    <x v="6"/>
    <x v="1"/>
    <x v="4"/>
    <x v="8"/>
    <x v="0"/>
    <x v="124"/>
    <x v="1085"/>
    <x v="1273"/>
    <x v="1000"/>
    <x v="1539"/>
    <x v="0"/>
    <x v="23"/>
    <x v="0"/>
    <x v="0"/>
    <x v="0"/>
    <x v="0"/>
    <x v="424"/>
  </r>
  <r>
    <x v="0"/>
    <x v="1482"/>
    <x v="850"/>
    <x v="7"/>
    <x v="1"/>
    <x v="6"/>
    <x v="1"/>
    <x v="4"/>
    <x v="8"/>
    <x v="0"/>
    <x v="124"/>
    <x v="1085"/>
    <x v="1086"/>
    <x v="2"/>
    <x v="1540"/>
    <x v="0"/>
    <x v="23"/>
    <x v="0"/>
    <x v="0"/>
    <x v="0"/>
    <x v="0"/>
    <x v="425"/>
  </r>
  <r>
    <x v="0"/>
    <x v="1483"/>
    <x v="851"/>
    <x v="4"/>
    <x v="14"/>
    <x v="6"/>
    <x v="1"/>
    <x v="4"/>
    <x v="8"/>
    <x v="0"/>
    <x v="124"/>
    <x v="1085"/>
    <x v="1274"/>
    <x v="1001"/>
    <x v="1541"/>
    <x v="0"/>
    <x v="23"/>
    <x v="0"/>
    <x v="0"/>
    <x v="0"/>
    <x v="0"/>
    <x v="426"/>
  </r>
  <r>
    <x v="0"/>
    <x v="1484"/>
    <x v="851"/>
    <x v="4"/>
    <x v="13"/>
    <x v="6"/>
    <x v="1"/>
    <x v="4"/>
    <x v="8"/>
    <x v="0"/>
    <x v="124"/>
    <x v="1085"/>
    <x v="1275"/>
    <x v="1001"/>
    <x v="1542"/>
    <x v="0"/>
    <x v="23"/>
    <x v="0"/>
    <x v="0"/>
    <x v="0"/>
    <x v="0"/>
    <x v="427"/>
  </r>
  <r>
    <x v="0"/>
    <x v="1485"/>
    <x v="404"/>
    <x v="12"/>
    <x v="5"/>
    <x v="6"/>
    <x v="1"/>
    <x v="4"/>
    <x v="8"/>
    <x v="0"/>
    <x v="124"/>
    <x v="1085"/>
    <x v="1276"/>
    <x v="1002"/>
    <x v="1543"/>
    <x v="0"/>
    <x v="23"/>
    <x v="0"/>
    <x v="0"/>
    <x v="0"/>
    <x v="0"/>
    <x v="428"/>
  </r>
  <r>
    <x v="0"/>
    <x v="1486"/>
    <x v="852"/>
    <x v="3"/>
    <x v="11"/>
    <x v="6"/>
    <x v="1"/>
    <x v="4"/>
    <x v="8"/>
    <x v="0"/>
    <x v="124"/>
    <x v="1085"/>
    <x v="1277"/>
    <x v="2"/>
    <x v="1544"/>
    <x v="0"/>
    <x v="23"/>
    <x v="0"/>
    <x v="0"/>
    <x v="0"/>
    <x v="0"/>
    <x v="429"/>
  </r>
  <r>
    <x v="0"/>
    <x v="1487"/>
    <x v="853"/>
    <x v="4"/>
    <x v="6"/>
    <x v="6"/>
    <x v="1"/>
    <x v="4"/>
    <x v="8"/>
    <x v="0"/>
    <x v="124"/>
    <x v="1085"/>
    <x v="1086"/>
    <x v="2"/>
    <x v="1545"/>
    <x v="0"/>
    <x v="23"/>
    <x v="0"/>
    <x v="0"/>
    <x v="0"/>
    <x v="0"/>
    <x v="430"/>
  </r>
  <r>
    <x v="0"/>
    <x v="1488"/>
    <x v="853"/>
    <x v="4"/>
    <x v="12"/>
    <x v="6"/>
    <x v="1"/>
    <x v="4"/>
    <x v="8"/>
    <x v="0"/>
    <x v="124"/>
    <x v="1085"/>
    <x v="1086"/>
    <x v="2"/>
    <x v="1546"/>
    <x v="0"/>
    <x v="23"/>
    <x v="0"/>
    <x v="0"/>
    <x v="0"/>
    <x v="0"/>
    <x v="431"/>
  </r>
  <r>
    <x v="0"/>
    <x v="1489"/>
    <x v="854"/>
    <x v="5"/>
    <x v="10"/>
    <x v="6"/>
    <x v="1"/>
    <x v="4"/>
    <x v="8"/>
    <x v="0"/>
    <x v="124"/>
    <x v="1085"/>
    <x v="1278"/>
    <x v="1003"/>
    <x v="1547"/>
    <x v="0"/>
    <x v="23"/>
    <x v="0"/>
    <x v="0"/>
    <x v="0"/>
    <x v="0"/>
    <x v="432"/>
  </r>
  <r>
    <x v="0"/>
    <x v="1490"/>
    <x v="855"/>
    <x v="14"/>
    <x v="0"/>
    <x v="6"/>
    <x v="1"/>
    <x v="4"/>
    <x v="8"/>
    <x v="0"/>
    <x v="124"/>
    <x v="1085"/>
    <x v="1086"/>
    <x v="2"/>
    <x v="1548"/>
    <x v="0"/>
    <x v="23"/>
    <x v="0"/>
    <x v="0"/>
    <x v="0"/>
    <x v="0"/>
    <x v="425"/>
  </r>
  <r>
    <x v="0"/>
    <x v="664"/>
    <x v="402"/>
    <x v="7"/>
    <x v="19"/>
    <x v="6"/>
    <x v="1"/>
    <x v="4"/>
    <x v="8"/>
    <x v="0"/>
    <x v="124"/>
    <x v="1085"/>
    <x v="681"/>
    <x v="2"/>
    <x v="1549"/>
    <x v="0"/>
    <x v="23"/>
    <x v="0"/>
    <x v="0"/>
    <x v="0"/>
    <x v="0"/>
    <x v="433"/>
  </r>
  <r>
    <x v="0"/>
    <x v="1491"/>
    <x v="402"/>
    <x v="7"/>
    <x v="3"/>
    <x v="6"/>
    <x v="1"/>
    <x v="4"/>
    <x v="8"/>
    <x v="0"/>
    <x v="124"/>
    <x v="1085"/>
    <x v="1279"/>
    <x v="1004"/>
    <x v="1550"/>
    <x v="0"/>
    <x v="23"/>
    <x v="0"/>
    <x v="0"/>
    <x v="0"/>
    <x v="0"/>
    <x v="434"/>
  </r>
  <r>
    <x v="0"/>
    <x v="1492"/>
    <x v="856"/>
    <x v="11"/>
    <x v="4"/>
    <x v="6"/>
    <x v="1"/>
    <x v="4"/>
    <x v="8"/>
    <x v="0"/>
    <x v="124"/>
    <x v="1085"/>
    <x v="1280"/>
    <x v="1005"/>
    <x v="1551"/>
    <x v="0"/>
    <x v="23"/>
    <x v="0"/>
    <x v="0"/>
    <x v="0"/>
    <x v="0"/>
    <x v="435"/>
  </r>
  <r>
    <x v="0"/>
    <x v="652"/>
    <x v="396"/>
    <x v="12"/>
    <x v="5"/>
    <x v="6"/>
    <x v="1"/>
    <x v="4"/>
    <x v="8"/>
    <x v="0"/>
    <x v="124"/>
    <x v="1085"/>
    <x v="668"/>
    <x v="489"/>
    <x v="1552"/>
    <x v="0"/>
    <x v="23"/>
    <x v="0"/>
    <x v="0"/>
    <x v="0"/>
    <x v="0"/>
    <x v="436"/>
  </r>
  <r>
    <x v="0"/>
    <x v="1493"/>
    <x v="394"/>
    <x v="1"/>
    <x v="0"/>
    <x v="6"/>
    <x v="1"/>
    <x v="4"/>
    <x v="8"/>
    <x v="0"/>
    <x v="124"/>
    <x v="1085"/>
    <x v="1281"/>
    <x v="488"/>
    <x v="1553"/>
    <x v="0"/>
    <x v="23"/>
    <x v="0"/>
    <x v="0"/>
    <x v="0"/>
    <x v="0"/>
    <x v="437"/>
  </r>
  <r>
    <x v="0"/>
    <x v="1494"/>
    <x v="857"/>
    <x v="0"/>
    <x v="1"/>
    <x v="6"/>
    <x v="1"/>
    <x v="4"/>
    <x v="8"/>
    <x v="0"/>
    <x v="124"/>
    <x v="1085"/>
    <x v="1282"/>
    <x v="1006"/>
    <x v="1554"/>
    <x v="0"/>
    <x v="23"/>
    <x v="0"/>
    <x v="0"/>
    <x v="0"/>
    <x v="0"/>
    <x v="438"/>
  </r>
  <r>
    <x v="0"/>
    <x v="1495"/>
    <x v="858"/>
    <x v="7"/>
    <x v="1"/>
    <x v="6"/>
    <x v="1"/>
    <x v="4"/>
    <x v="8"/>
    <x v="0"/>
    <x v="124"/>
    <x v="1085"/>
    <x v="1086"/>
    <x v="2"/>
    <x v="1555"/>
    <x v="0"/>
    <x v="23"/>
    <x v="0"/>
    <x v="0"/>
    <x v="0"/>
    <x v="0"/>
    <x v="439"/>
  </r>
  <r>
    <x v="0"/>
    <x v="1496"/>
    <x v="858"/>
    <x v="7"/>
    <x v="3"/>
    <x v="6"/>
    <x v="1"/>
    <x v="4"/>
    <x v="8"/>
    <x v="0"/>
    <x v="124"/>
    <x v="1085"/>
    <x v="1086"/>
    <x v="1007"/>
    <x v="1556"/>
    <x v="0"/>
    <x v="23"/>
    <x v="0"/>
    <x v="0"/>
    <x v="0"/>
    <x v="0"/>
    <x v="440"/>
  </r>
  <r>
    <x v="0"/>
    <x v="626"/>
    <x v="381"/>
    <x v="0"/>
    <x v="0"/>
    <x v="6"/>
    <x v="1"/>
    <x v="4"/>
    <x v="8"/>
    <x v="0"/>
    <x v="124"/>
    <x v="1085"/>
    <x v="641"/>
    <x v="470"/>
    <x v="1557"/>
    <x v="0"/>
    <x v="23"/>
    <x v="0"/>
    <x v="0"/>
    <x v="0"/>
    <x v="0"/>
    <x v="441"/>
  </r>
  <r>
    <x v="0"/>
    <x v="1497"/>
    <x v="381"/>
    <x v="0"/>
    <x v="5"/>
    <x v="6"/>
    <x v="1"/>
    <x v="4"/>
    <x v="8"/>
    <x v="0"/>
    <x v="124"/>
    <x v="1085"/>
    <x v="1086"/>
    <x v="2"/>
    <x v="1558"/>
    <x v="0"/>
    <x v="23"/>
    <x v="0"/>
    <x v="0"/>
    <x v="0"/>
    <x v="0"/>
    <x v="442"/>
  </r>
  <r>
    <x v="0"/>
    <x v="1498"/>
    <x v="859"/>
    <x v="5"/>
    <x v="6"/>
    <x v="6"/>
    <x v="1"/>
    <x v="4"/>
    <x v="8"/>
    <x v="0"/>
    <x v="124"/>
    <x v="1085"/>
    <x v="1086"/>
    <x v="2"/>
    <x v="1559"/>
    <x v="0"/>
    <x v="23"/>
    <x v="0"/>
    <x v="0"/>
    <x v="0"/>
    <x v="0"/>
    <x v="443"/>
  </r>
  <r>
    <x v="0"/>
    <x v="1499"/>
    <x v="377"/>
    <x v="6"/>
    <x v="8"/>
    <x v="6"/>
    <x v="1"/>
    <x v="4"/>
    <x v="8"/>
    <x v="0"/>
    <x v="124"/>
    <x v="1085"/>
    <x v="1086"/>
    <x v="2"/>
    <x v="1560"/>
    <x v="0"/>
    <x v="23"/>
    <x v="0"/>
    <x v="0"/>
    <x v="0"/>
    <x v="0"/>
    <x v="444"/>
  </r>
  <r>
    <x v="0"/>
    <x v="1500"/>
    <x v="377"/>
    <x v="6"/>
    <x v="3"/>
    <x v="6"/>
    <x v="1"/>
    <x v="4"/>
    <x v="8"/>
    <x v="0"/>
    <x v="124"/>
    <x v="1085"/>
    <x v="1283"/>
    <x v="1008"/>
    <x v="1561"/>
    <x v="0"/>
    <x v="23"/>
    <x v="0"/>
    <x v="0"/>
    <x v="0"/>
    <x v="0"/>
    <x v="445"/>
  </r>
  <r>
    <x v="0"/>
    <x v="610"/>
    <x v="375"/>
    <x v="13"/>
    <x v="16"/>
    <x v="6"/>
    <x v="1"/>
    <x v="4"/>
    <x v="8"/>
    <x v="0"/>
    <x v="124"/>
    <x v="1085"/>
    <x v="625"/>
    <x v="1009"/>
    <x v="1562"/>
    <x v="0"/>
    <x v="23"/>
    <x v="0"/>
    <x v="0"/>
    <x v="0"/>
    <x v="0"/>
    <x v="446"/>
  </r>
  <r>
    <x v="0"/>
    <x v="1501"/>
    <x v="860"/>
    <x v="3"/>
    <x v="11"/>
    <x v="6"/>
    <x v="1"/>
    <x v="4"/>
    <x v="8"/>
    <x v="0"/>
    <x v="124"/>
    <x v="1085"/>
    <x v="1284"/>
    <x v="1010"/>
    <x v="1563"/>
    <x v="0"/>
    <x v="23"/>
    <x v="0"/>
    <x v="0"/>
    <x v="0"/>
    <x v="0"/>
    <x v="447"/>
  </r>
  <r>
    <x v="0"/>
    <x v="1502"/>
    <x v="861"/>
    <x v="12"/>
    <x v="5"/>
    <x v="6"/>
    <x v="1"/>
    <x v="4"/>
    <x v="8"/>
    <x v="0"/>
    <x v="124"/>
    <x v="1085"/>
    <x v="1086"/>
    <x v="2"/>
    <x v="1564"/>
    <x v="0"/>
    <x v="23"/>
    <x v="0"/>
    <x v="0"/>
    <x v="0"/>
    <x v="0"/>
    <x v="448"/>
  </r>
  <r>
    <x v="0"/>
    <x v="1503"/>
    <x v="372"/>
    <x v="3"/>
    <x v="17"/>
    <x v="6"/>
    <x v="1"/>
    <x v="4"/>
    <x v="8"/>
    <x v="0"/>
    <x v="124"/>
    <x v="1085"/>
    <x v="1285"/>
    <x v="460"/>
    <x v="1565"/>
    <x v="0"/>
    <x v="23"/>
    <x v="0"/>
    <x v="0"/>
    <x v="0"/>
    <x v="0"/>
    <x v="449"/>
  </r>
  <r>
    <x v="0"/>
    <x v="1504"/>
    <x v="862"/>
    <x v="6"/>
    <x v="8"/>
    <x v="6"/>
    <x v="1"/>
    <x v="4"/>
    <x v="8"/>
    <x v="0"/>
    <x v="124"/>
    <x v="1085"/>
    <x v="1086"/>
    <x v="2"/>
    <x v="1566"/>
    <x v="0"/>
    <x v="23"/>
    <x v="0"/>
    <x v="0"/>
    <x v="0"/>
    <x v="0"/>
    <x v="450"/>
  </r>
  <r>
    <x v="0"/>
    <x v="1505"/>
    <x v="863"/>
    <x v="3"/>
    <x v="11"/>
    <x v="6"/>
    <x v="1"/>
    <x v="4"/>
    <x v="8"/>
    <x v="0"/>
    <x v="124"/>
    <x v="1085"/>
    <x v="1286"/>
    <x v="2"/>
    <x v="1567"/>
    <x v="0"/>
    <x v="23"/>
    <x v="0"/>
    <x v="0"/>
    <x v="0"/>
    <x v="0"/>
    <x v="451"/>
  </r>
  <r>
    <x v="0"/>
    <x v="1506"/>
    <x v="368"/>
    <x v="9"/>
    <x v="10"/>
    <x v="6"/>
    <x v="1"/>
    <x v="4"/>
    <x v="8"/>
    <x v="0"/>
    <x v="124"/>
    <x v="1085"/>
    <x v="1086"/>
    <x v="2"/>
    <x v="1568"/>
    <x v="0"/>
    <x v="23"/>
    <x v="0"/>
    <x v="0"/>
    <x v="0"/>
    <x v="0"/>
    <x v="452"/>
  </r>
  <r>
    <x v="0"/>
    <x v="1507"/>
    <x v="864"/>
    <x v="3"/>
    <x v="12"/>
    <x v="6"/>
    <x v="1"/>
    <x v="4"/>
    <x v="8"/>
    <x v="0"/>
    <x v="124"/>
    <x v="1085"/>
    <x v="1287"/>
    <x v="1011"/>
    <x v="1569"/>
    <x v="0"/>
    <x v="23"/>
    <x v="0"/>
    <x v="0"/>
    <x v="0"/>
    <x v="0"/>
    <x v="453"/>
  </r>
  <r>
    <x v="0"/>
    <x v="1508"/>
    <x v="865"/>
    <x v="8"/>
    <x v="8"/>
    <x v="6"/>
    <x v="1"/>
    <x v="4"/>
    <x v="8"/>
    <x v="0"/>
    <x v="124"/>
    <x v="1085"/>
    <x v="1086"/>
    <x v="2"/>
    <x v="1570"/>
    <x v="0"/>
    <x v="23"/>
    <x v="0"/>
    <x v="0"/>
    <x v="0"/>
    <x v="0"/>
    <x v="454"/>
  </r>
  <r>
    <x v="0"/>
    <x v="1509"/>
    <x v="363"/>
    <x v="17"/>
    <x v="13"/>
    <x v="6"/>
    <x v="1"/>
    <x v="4"/>
    <x v="8"/>
    <x v="0"/>
    <x v="124"/>
    <x v="1085"/>
    <x v="1086"/>
    <x v="1012"/>
    <x v="1571"/>
    <x v="0"/>
    <x v="23"/>
    <x v="0"/>
    <x v="0"/>
    <x v="0"/>
    <x v="0"/>
    <x v="455"/>
  </r>
  <r>
    <x v="0"/>
    <x v="1510"/>
    <x v="866"/>
    <x v="7"/>
    <x v="19"/>
    <x v="6"/>
    <x v="1"/>
    <x v="4"/>
    <x v="8"/>
    <x v="0"/>
    <x v="124"/>
    <x v="1085"/>
    <x v="1086"/>
    <x v="2"/>
    <x v="1572"/>
    <x v="0"/>
    <x v="23"/>
    <x v="0"/>
    <x v="0"/>
    <x v="0"/>
    <x v="0"/>
    <x v="456"/>
  </r>
  <r>
    <x v="0"/>
    <x v="591"/>
    <x v="362"/>
    <x v="2"/>
    <x v="1"/>
    <x v="6"/>
    <x v="1"/>
    <x v="4"/>
    <x v="8"/>
    <x v="0"/>
    <x v="124"/>
    <x v="1085"/>
    <x v="606"/>
    <x v="450"/>
    <x v="1573"/>
    <x v="0"/>
    <x v="23"/>
    <x v="0"/>
    <x v="0"/>
    <x v="0"/>
    <x v="0"/>
    <x v="457"/>
  </r>
  <r>
    <x v="0"/>
    <x v="1511"/>
    <x v="361"/>
    <x v="5"/>
    <x v="7"/>
    <x v="6"/>
    <x v="1"/>
    <x v="4"/>
    <x v="8"/>
    <x v="0"/>
    <x v="124"/>
    <x v="1085"/>
    <x v="1086"/>
    <x v="2"/>
    <x v="1574"/>
    <x v="0"/>
    <x v="23"/>
    <x v="0"/>
    <x v="0"/>
    <x v="0"/>
    <x v="0"/>
    <x v="458"/>
  </r>
  <r>
    <x v="0"/>
    <x v="1512"/>
    <x v="360"/>
    <x v="6"/>
    <x v="8"/>
    <x v="6"/>
    <x v="1"/>
    <x v="4"/>
    <x v="8"/>
    <x v="0"/>
    <x v="124"/>
    <x v="1085"/>
    <x v="1288"/>
    <x v="448"/>
    <x v="1575"/>
    <x v="0"/>
    <x v="23"/>
    <x v="0"/>
    <x v="0"/>
    <x v="0"/>
    <x v="0"/>
    <x v="459"/>
  </r>
  <r>
    <x v="0"/>
    <x v="1513"/>
    <x v="867"/>
    <x v="10"/>
    <x v="16"/>
    <x v="6"/>
    <x v="1"/>
    <x v="4"/>
    <x v="8"/>
    <x v="0"/>
    <x v="124"/>
    <x v="1085"/>
    <x v="1289"/>
    <x v="1013"/>
    <x v="1576"/>
    <x v="0"/>
    <x v="23"/>
    <x v="0"/>
    <x v="0"/>
    <x v="0"/>
    <x v="0"/>
    <x v="460"/>
  </r>
  <r>
    <x v="0"/>
    <x v="1514"/>
    <x v="868"/>
    <x v="11"/>
    <x v="15"/>
    <x v="6"/>
    <x v="1"/>
    <x v="4"/>
    <x v="8"/>
    <x v="0"/>
    <x v="124"/>
    <x v="1085"/>
    <x v="1086"/>
    <x v="2"/>
    <x v="1577"/>
    <x v="0"/>
    <x v="23"/>
    <x v="0"/>
    <x v="0"/>
    <x v="0"/>
    <x v="0"/>
    <x v="461"/>
  </r>
  <r>
    <x v="0"/>
    <x v="1515"/>
    <x v="869"/>
    <x v="5"/>
    <x v="16"/>
    <x v="6"/>
    <x v="1"/>
    <x v="4"/>
    <x v="8"/>
    <x v="0"/>
    <x v="124"/>
    <x v="1085"/>
    <x v="1086"/>
    <x v="2"/>
    <x v="1578"/>
    <x v="0"/>
    <x v="23"/>
    <x v="0"/>
    <x v="0"/>
    <x v="0"/>
    <x v="0"/>
    <x v="462"/>
  </r>
  <r>
    <x v="0"/>
    <x v="1516"/>
    <x v="869"/>
    <x v="5"/>
    <x v="15"/>
    <x v="6"/>
    <x v="1"/>
    <x v="4"/>
    <x v="8"/>
    <x v="0"/>
    <x v="124"/>
    <x v="1085"/>
    <x v="1086"/>
    <x v="2"/>
    <x v="1579"/>
    <x v="0"/>
    <x v="23"/>
    <x v="0"/>
    <x v="0"/>
    <x v="0"/>
    <x v="0"/>
    <x v="463"/>
  </r>
  <r>
    <x v="0"/>
    <x v="1517"/>
    <x v="870"/>
    <x v="2"/>
    <x v="3"/>
    <x v="6"/>
    <x v="1"/>
    <x v="4"/>
    <x v="8"/>
    <x v="0"/>
    <x v="124"/>
    <x v="1085"/>
    <x v="1290"/>
    <x v="1014"/>
    <x v="1580"/>
    <x v="0"/>
    <x v="23"/>
    <x v="0"/>
    <x v="0"/>
    <x v="0"/>
    <x v="0"/>
    <x v="464"/>
  </r>
  <r>
    <x v="0"/>
    <x v="1518"/>
    <x v="871"/>
    <x v="13"/>
    <x v="4"/>
    <x v="6"/>
    <x v="1"/>
    <x v="4"/>
    <x v="8"/>
    <x v="0"/>
    <x v="124"/>
    <x v="1085"/>
    <x v="1086"/>
    <x v="1015"/>
    <x v="1581"/>
    <x v="0"/>
    <x v="23"/>
    <x v="0"/>
    <x v="0"/>
    <x v="0"/>
    <x v="0"/>
    <x v="465"/>
  </r>
  <r>
    <x v="0"/>
    <x v="1519"/>
    <x v="872"/>
    <x v="2"/>
    <x v="1"/>
    <x v="6"/>
    <x v="1"/>
    <x v="4"/>
    <x v="8"/>
    <x v="0"/>
    <x v="124"/>
    <x v="1085"/>
    <x v="1086"/>
    <x v="1016"/>
    <x v="1582"/>
    <x v="0"/>
    <x v="23"/>
    <x v="0"/>
    <x v="0"/>
    <x v="0"/>
    <x v="0"/>
    <x v="466"/>
  </r>
  <r>
    <x v="0"/>
    <x v="1520"/>
    <x v="359"/>
    <x v="14"/>
    <x v="0"/>
    <x v="6"/>
    <x v="1"/>
    <x v="4"/>
    <x v="8"/>
    <x v="0"/>
    <x v="124"/>
    <x v="1085"/>
    <x v="1291"/>
    <x v="446"/>
    <x v="1583"/>
    <x v="0"/>
    <x v="23"/>
    <x v="0"/>
    <x v="0"/>
    <x v="0"/>
    <x v="0"/>
    <x v="467"/>
  </r>
  <r>
    <x v="0"/>
    <x v="1521"/>
    <x v="873"/>
    <x v="6"/>
    <x v="10"/>
    <x v="6"/>
    <x v="1"/>
    <x v="4"/>
    <x v="8"/>
    <x v="0"/>
    <x v="124"/>
    <x v="1085"/>
    <x v="1292"/>
    <x v="1017"/>
    <x v="1584"/>
    <x v="0"/>
    <x v="23"/>
    <x v="0"/>
    <x v="0"/>
    <x v="0"/>
    <x v="0"/>
    <x v="468"/>
  </r>
  <r>
    <x v="0"/>
    <x v="1522"/>
    <x v="874"/>
    <x v="1"/>
    <x v="2"/>
    <x v="6"/>
    <x v="1"/>
    <x v="4"/>
    <x v="8"/>
    <x v="0"/>
    <x v="124"/>
    <x v="1085"/>
    <x v="1086"/>
    <x v="1018"/>
    <x v="1585"/>
    <x v="0"/>
    <x v="23"/>
    <x v="0"/>
    <x v="0"/>
    <x v="0"/>
    <x v="0"/>
    <x v="469"/>
  </r>
  <r>
    <x v="0"/>
    <x v="1523"/>
    <x v="874"/>
    <x v="1"/>
    <x v="12"/>
    <x v="6"/>
    <x v="1"/>
    <x v="4"/>
    <x v="8"/>
    <x v="0"/>
    <x v="124"/>
    <x v="1085"/>
    <x v="1293"/>
    <x v="1018"/>
    <x v="1586"/>
    <x v="0"/>
    <x v="23"/>
    <x v="0"/>
    <x v="0"/>
    <x v="0"/>
    <x v="0"/>
    <x v="470"/>
  </r>
  <r>
    <x v="0"/>
    <x v="1524"/>
    <x v="874"/>
    <x v="1"/>
    <x v="0"/>
    <x v="6"/>
    <x v="1"/>
    <x v="4"/>
    <x v="8"/>
    <x v="0"/>
    <x v="124"/>
    <x v="1085"/>
    <x v="1294"/>
    <x v="1019"/>
    <x v="1587"/>
    <x v="0"/>
    <x v="23"/>
    <x v="0"/>
    <x v="0"/>
    <x v="0"/>
    <x v="0"/>
    <x v="471"/>
  </r>
  <r>
    <x v="0"/>
    <x v="1525"/>
    <x v="875"/>
    <x v="6"/>
    <x v="19"/>
    <x v="6"/>
    <x v="1"/>
    <x v="4"/>
    <x v="8"/>
    <x v="0"/>
    <x v="124"/>
    <x v="1085"/>
    <x v="1295"/>
    <x v="1020"/>
    <x v="1588"/>
    <x v="0"/>
    <x v="23"/>
    <x v="0"/>
    <x v="0"/>
    <x v="0"/>
    <x v="0"/>
    <x v="472"/>
  </r>
  <r>
    <x v="0"/>
    <x v="1526"/>
    <x v="876"/>
    <x v="1"/>
    <x v="8"/>
    <x v="6"/>
    <x v="1"/>
    <x v="4"/>
    <x v="8"/>
    <x v="0"/>
    <x v="124"/>
    <x v="1085"/>
    <x v="1296"/>
    <x v="1021"/>
    <x v="1589"/>
    <x v="0"/>
    <x v="23"/>
    <x v="0"/>
    <x v="0"/>
    <x v="0"/>
    <x v="0"/>
    <x v="473"/>
  </r>
  <r>
    <x v="0"/>
    <x v="1527"/>
    <x v="877"/>
    <x v="4"/>
    <x v="13"/>
    <x v="6"/>
    <x v="1"/>
    <x v="4"/>
    <x v="8"/>
    <x v="0"/>
    <x v="124"/>
    <x v="1085"/>
    <x v="1086"/>
    <x v="2"/>
    <x v="1590"/>
    <x v="0"/>
    <x v="23"/>
    <x v="0"/>
    <x v="0"/>
    <x v="0"/>
    <x v="0"/>
    <x v="474"/>
  </r>
  <r>
    <x v="0"/>
    <x v="1528"/>
    <x v="878"/>
    <x v="7"/>
    <x v="1"/>
    <x v="6"/>
    <x v="1"/>
    <x v="4"/>
    <x v="8"/>
    <x v="0"/>
    <x v="124"/>
    <x v="1085"/>
    <x v="1086"/>
    <x v="2"/>
    <x v="1591"/>
    <x v="0"/>
    <x v="23"/>
    <x v="0"/>
    <x v="0"/>
    <x v="0"/>
    <x v="0"/>
    <x v="475"/>
  </r>
  <r>
    <x v="0"/>
    <x v="1529"/>
    <x v="879"/>
    <x v="12"/>
    <x v="5"/>
    <x v="6"/>
    <x v="1"/>
    <x v="4"/>
    <x v="8"/>
    <x v="0"/>
    <x v="124"/>
    <x v="1085"/>
    <x v="1086"/>
    <x v="2"/>
    <x v="1592"/>
    <x v="0"/>
    <x v="23"/>
    <x v="0"/>
    <x v="0"/>
    <x v="0"/>
    <x v="0"/>
    <x v="476"/>
  </r>
  <r>
    <x v="0"/>
    <x v="1530"/>
    <x v="880"/>
    <x v="19"/>
    <x v="12"/>
    <x v="6"/>
    <x v="1"/>
    <x v="4"/>
    <x v="8"/>
    <x v="0"/>
    <x v="124"/>
    <x v="1085"/>
    <x v="1086"/>
    <x v="2"/>
    <x v="1593"/>
    <x v="0"/>
    <x v="23"/>
    <x v="0"/>
    <x v="0"/>
    <x v="0"/>
    <x v="0"/>
    <x v="477"/>
  </r>
  <r>
    <x v="0"/>
    <x v="1531"/>
    <x v="881"/>
    <x v="2"/>
    <x v="3"/>
    <x v="6"/>
    <x v="1"/>
    <x v="4"/>
    <x v="8"/>
    <x v="0"/>
    <x v="124"/>
    <x v="1085"/>
    <x v="1086"/>
    <x v="2"/>
    <x v="1594"/>
    <x v="0"/>
    <x v="23"/>
    <x v="0"/>
    <x v="0"/>
    <x v="0"/>
    <x v="0"/>
    <x v="478"/>
  </r>
  <r>
    <x v="0"/>
    <x v="1532"/>
    <x v="881"/>
    <x v="2"/>
    <x v="1"/>
    <x v="6"/>
    <x v="1"/>
    <x v="4"/>
    <x v="8"/>
    <x v="0"/>
    <x v="124"/>
    <x v="1085"/>
    <x v="1086"/>
    <x v="2"/>
    <x v="1595"/>
    <x v="0"/>
    <x v="23"/>
    <x v="0"/>
    <x v="0"/>
    <x v="0"/>
    <x v="0"/>
    <x v="479"/>
  </r>
  <r>
    <x v="0"/>
    <x v="1533"/>
    <x v="882"/>
    <x v="13"/>
    <x v="16"/>
    <x v="6"/>
    <x v="1"/>
    <x v="4"/>
    <x v="8"/>
    <x v="0"/>
    <x v="124"/>
    <x v="1085"/>
    <x v="1297"/>
    <x v="1022"/>
    <x v="1596"/>
    <x v="0"/>
    <x v="23"/>
    <x v="0"/>
    <x v="0"/>
    <x v="0"/>
    <x v="0"/>
    <x v="480"/>
  </r>
  <r>
    <x v="0"/>
    <x v="1534"/>
    <x v="883"/>
    <x v="12"/>
    <x v="3"/>
    <x v="6"/>
    <x v="1"/>
    <x v="4"/>
    <x v="8"/>
    <x v="0"/>
    <x v="124"/>
    <x v="1085"/>
    <x v="1298"/>
    <x v="2"/>
    <x v="1597"/>
    <x v="0"/>
    <x v="23"/>
    <x v="0"/>
    <x v="0"/>
    <x v="0"/>
    <x v="0"/>
    <x v="481"/>
  </r>
  <r>
    <x v="0"/>
    <x v="1535"/>
    <x v="884"/>
    <x v="14"/>
    <x v="0"/>
    <x v="6"/>
    <x v="1"/>
    <x v="4"/>
    <x v="8"/>
    <x v="0"/>
    <x v="124"/>
    <x v="1085"/>
    <x v="1086"/>
    <x v="2"/>
    <x v="1598"/>
    <x v="0"/>
    <x v="23"/>
    <x v="0"/>
    <x v="0"/>
    <x v="0"/>
    <x v="0"/>
    <x v="482"/>
  </r>
  <r>
    <x v="0"/>
    <x v="1536"/>
    <x v="885"/>
    <x v="18"/>
    <x v="9"/>
    <x v="6"/>
    <x v="1"/>
    <x v="4"/>
    <x v="8"/>
    <x v="0"/>
    <x v="124"/>
    <x v="1085"/>
    <x v="1086"/>
    <x v="1023"/>
    <x v="1599"/>
    <x v="0"/>
    <x v="23"/>
    <x v="0"/>
    <x v="0"/>
    <x v="0"/>
    <x v="0"/>
    <x v="483"/>
  </r>
  <r>
    <x v="0"/>
    <x v="1537"/>
    <x v="886"/>
    <x v="11"/>
    <x v="8"/>
    <x v="6"/>
    <x v="1"/>
    <x v="4"/>
    <x v="8"/>
    <x v="0"/>
    <x v="124"/>
    <x v="1085"/>
    <x v="1299"/>
    <x v="1024"/>
    <x v="1600"/>
    <x v="0"/>
    <x v="23"/>
    <x v="0"/>
    <x v="0"/>
    <x v="0"/>
    <x v="0"/>
    <x v="484"/>
  </r>
  <r>
    <x v="0"/>
    <x v="1538"/>
    <x v="350"/>
    <x v="2"/>
    <x v="12"/>
    <x v="6"/>
    <x v="1"/>
    <x v="4"/>
    <x v="8"/>
    <x v="0"/>
    <x v="124"/>
    <x v="1085"/>
    <x v="1086"/>
    <x v="2"/>
    <x v="1601"/>
    <x v="0"/>
    <x v="23"/>
    <x v="0"/>
    <x v="0"/>
    <x v="0"/>
    <x v="0"/>
    <x v="485"/>
  </r>
  <r>
    <x v="0"/>
    <x v="1539"/>
    <x v="350"/>
    <x v="2"/>
    <x v="1"/>
    <x v="6"/>
    <x v="1"/>
    <x v="4"/>
    <x v="8"/>
    <x v="0"/>
    <x v="124"/>
    <x v="1085"/>
    <x v="1086"/>
    <x v="2"/>
    <x v="1602"/>
    <x v="0"/>
    <x v="23"/>
    <x v="0"/>
    <x v="0"/>
    <x v="0"/>
    <x v="0"/>
    <x v="486"/>
  </r>
  <r>
    <x v="0"/>
    <x v="1540"/>
    <x v="887"/>
    <x v="0"/>
    <x v="1"/>
    <x v="6"/>
    <x v="1"/>
    <x v="4"/>
    <x v="8"/>
    <x v="0"/>
    <x v="124"/>
    <x v="1085"/>
    <x v="1300"/>
    <x v="1025"/>
    <x v="1603"/>
    <x v="0"/>
    <x v="23"/>
    <x v="0"/>
    <x v="0"/>
    <x v="0"/>
    <x v="0"/>
    <x v="487"/>
  </r>
  <r>
    <x v="0"/>
    <x v="566"/>
    <x v="347"/>
    <x v="6"/>
    <x v="19"/>
    <x v="6"/>
    <x v="1"/>
    <x v="4"/>
    <x v="8"/>
    <x v="0"/>
    <x v="124"/>
    <x v="1085"/>
    <x v="581"/>
    <x v="2"/>
    <x v="1604"/>
    <x v="0"/>
    <x v="23"/>
    <x v="0"/>
    <x v="0"/>
    <x v="0"/>
    <x v="0"/>
    <x v="488"/>
  </r>
  <r>
    <x v="0"/>
    <x v="1541"/>
    <x v="888"/>
    <x v="11"/>
    <x v="15"/>
    <x v="6"/>
    <x v="1"/>
    <x v="4"/>
    <x v="8"/>
    <x v="0"/>
    <x v="124"/>
    <x v="1085"/>
    <x v="1086"/>
    <x v="1026"/>
    <x v="1605"/>
    <x v="0"/>
    <x v="23"/>
    <x v="0"/>
    <x v="0"/>
    <x v="0"/>
    <x v="0"/>
    <x v="489"/>
  </r>
  <r>
    <x v="0"/>
    <x v="1542"/>
    <x v="889"/>
    <x v="12"/>
    <x v="10"/>
    <x v="6"/>
    <x v="1"/>
    <x v="4"/>
    <x v="8"/>
    <x v="0"/>
    <x v="124"/>
    <x v="1085"/>
    <x v="1301"/>
    <x v="1027"/>
    <x v="1606"/>
    <x v="0"/>
    <x v="23"/>
    <x v="0"/>
    <x v="0"/>
    <x v="0"/>
    <x v="0"/>
    <x v="490"/>
  </r>
  <r>
    <x v="0"/>
    <x v="1543"/>
    <x v="890"/>
    <x v="1"/>
    <x v="0"/>
    <x v="6"/>
    <x v="1"/>
    <x v="4"/>
    <x v="8"/>
    <x v="0"/>
    <x v="124"/>
    <x v="1085"/>
    <x v="1302"/>
    <x v="1028"/>
    <x v="1607"/>
    <x v="0"/>
    <x v="23"/>
    <x v="0"/>
    <x v="0"/>
    <x v="0"/>
    <x v="0"/>
    <x v="491"/>
  </r>
  <r>
    <x v="0"/>
    <x v="1544"/>
    <x v="891"/>
    <x v="17"/>
    <x v="13"/>
    <x v="6"/>
    <x v="1"/>
    <x v="4"/>
    <x v="8"/>
    <x v="0"/>
    <x v="124"/>
    <x v="1085"/>
    <x v="1086"/>
    <x v="2"/>
    <x v="1608"/>
    <x v="0"/>
    <x v="23"/>
    <x v="0"/>
    <x v="0"/>
    <x v="0"/>
    <x v="0"/>
    <x v="492"/>
  </r>
  <r>
    <x v="0"/>
    <x v="1545"/>
    <x v="891"/>
    <x v="17"/>
    <x v="6"/>
    <x v="6"/>
    <x v="1"/>
    <x v="4"/>
    <x v="8"/>
    <x v="0"/>
    <x v="124"/>
    <x v="1085"/>
    <x v="1086"/>
    <x v="2"/>
    <x v="1609"/>
    <x v="0"/>
    <x v="23"/>
    <x v="0"/>
    <x v="0"/>
    <x v="0"/>
    <x v="0"/>
    <x v="493"/>
  </r>
  <r>
    <x v="0"/>
    <x v="1546"/>
    <x v="345"/>
    <x v="2"/>
    <x v="3"/>
    <x v="6"/>
    <x v="1"/>
    <x v="4"/>
    <x v="8"/>
    <x v="0"/>
    <x v="124"/>
    <x v="1085"/>
    <x v="1303"/>
    <x v="1029"/>
    <x v="1610"/>
    <x v="0"/>
    <x v="23"/>
    <x v="0"/>
    <x v="0"/>
    <x v="0"/>
    <x v="0"/>
    <x v="494"/>
  </r>
  <r>
    <x v="0"/>
    <x v="1547"/>
    <x v="345"/>
    <x v="2"/>
    <x v="1"/>
    <x v="6"/>
    <x v="1"/>
    <x v="4"/>
    <x v="8"/>
    <x v="0"/>
    <x v="124"/>
    <x v="1085"/>
    <x v="1304"/>
    <x v="430"/>
    <x v="1611"/>
    <x v="0"/>
    <x v="23"/>
    <x v="0"/>
    <x v="0"/>
    <x v="0"/>
    <x v="0"/>
    <x v="495"/>
  </r>
  <r>
    <x v="0"/>
    <x v="1548"/>
    <x v="892"/>
    <x v="11"/>
    <x v="4"/>
    <x v="6"/>
    <x v="1"/>
    <x v="4"/>
    <x v="8"/>
    <x v="0"/>
    <x v="124"/>
    <x v="1085"/>
    <x v="1305"/>
    <x v="1030"/>
    <x v="1612"/>
    <x v="0"/>
    <x v="23"/>
    <x v="0"/>
    <x v="0"/>
    <x v="0"/>
    <x v="0"/>
    <x v="496"/>
  </r>
  <r>
    <x v="0"/>
    <x v="1549"/>
    <x v="893"/>
    <x v="0"/>
    <x v="0"/>
    <x v="6"/>
    <x v="1"/>
    <x v="4"/>
    <x v="8"/>
    <x v="0"/>
    <x v="124"/>
    <x v="1085"/>
    <x v="1306"/>
    <x v="2"/>
    <x v="1613"/>
    <x v="0"/>
    <x v="23"/>
    <x v="0"/>
    <x v="0"/>
    <x v="0"/>
    <x v="0"/>
    <x v="497"/>
  </r>
  <r>
    <x v="0"/>
    <x v="1550"/>
    <x v="893"/>
    <x v="0"/>
    <x v="1"/>
    <x v="6"/>
    <x v="1"/>
    <x v="4"/>
    <x v="8"/>
    <x v="0"/>
    <x v="124"/>
    <x v="1085"/>
    <x v="1307"/>
    <x v="1031"/>
    <x v="1614"/>
    <x v="0"/>
    <x v="23"/>
    <x v="0"/>
    <x v="0"/>
    <x v="0"/>
    <x v="0"/>
    <x v="498"/>
  </r>
  <r>
    <x v="0"/>
    <x v="563"/>
    <x v="344"/>
    <x v="14"/>
    <x v="19"/>
    <x v="6"/>
    <x v="1"/>
    <x v="4"/>
    <x v="8"/>
    <x v="0"/>
    <x v="124"/>
    <x v="1085"/>
    <x v="578"/>
    <x v="429"/>
    <x v="1615"/>
    <x v="0"/>
    <x v="23"/>
    <x v="0"/>
    <x v="0"/>
    <x v="0"/>
    <x v="0"/>
    <x v="499"/>
  </r>
  <r>
    <x v="0"/>
    <x v="1551"/>
    <x v="894"/>
    <x v="14"/>
    <x v="19"/>
    <x v="6"/>
    <x v="1"/>
    <x v="4"/>
    <x v="8"/>
    <x v="0"/>
    <x v="124"/>
    <x v="1085"/>
    <x v="1308"/>
    <x v="1032"/>
    <x v="1616"/>
    <x v="0"/>
    <x v="23"/>
    <x v="0"/>
    <x v="0"/>
    <x v="0"/>
    <x v="0"/>
    <x v="500"/>
  </r>
  <r>
    <x v="0"/>
    <x v="562"/>
    <x v="343"/>
    <x v="3"/>
    <x v="17"/>
    <x v="6"/>
    <x v="1"/>
    <x v="4"/>
    <x v="8"/>
    <x v="0"/>
    <x v="124"/>
    <x v="1085"/>
    <x v="577"/>
    <x v="428"/>
    <x v="1617"/>
    <x v="0"/>
    <x v="23"/>
    <x v="0"/>
    <x v="0"/>
    <x v="0"/>
    <x v="0"/>
    <x v="501"/>
  </r>
  <r>
    <x v="0"/>
    <x v="1552"/>
    <x v="895"/>
    <x v="18"/>
    <x v="7"/>
    <x v="6"/>
    <x v="1"/>
    <x v="4"/>
    <x v="8"/>
    <x v="0"/>
    <x v="124"/>
    <x v="1085"/>
    <x v="1086"/>
    <x v="2"/>
    <x v="1618"/>
    <x v="0"/>
    <x v="23"/>
    <x v="0"/>
    <x v="0"/>
    <x v="0"/>
    <x v="0"/>
    <x v="502"/>
  </r>
  <r>
    <x v="0"/>
    <x v="1553"/>
    <x v="342"/>
    <x v="11"/>
    <x v="4"/>
    <x v="6"/>
    <x v="1"/>
    <x v="4"/>
    <x v="8"/>
    <x v="0"/>
    <x v="124"/>
    <x v="1085"/>
    <x v="1309"/>
    <x v="427"/>
    <x v="1619"/>
    <x v="0"/>
    <x v="23"/>
    <x v="0"/>
    <x v="0"/>
    <x v="0"/>
    <x v="0"/>
    <x v="503"/>
  </r>
  <r>
    <x v="0"/>
    <x v="1554"/>
    <x v="896"/>
    <x v="7"/>
    <x v="1"/>
    <x v="6"/>
    <x v="1"/>
    <x v="4"/>
    <x v="8"/>
    <x v="0"/>
    <x v="124"/>
    <x v="1085"/>
    <x v="1310"/>
    <x v="1033"/>
    <x v="1620"/>
    <x v="0"/>
    <x v="23"/>
    <x v="0"/>
    <x v="0"/>
    <x v="0"/>
    <x v="0"/>
    <x v="504"/>
  </r>
  <r>
    <x v="0"/>
    <x v="1555"/>
    <x v="897"/>
    <x v="10"/>
    <x v="16"/>
    <x v="6"/>
    <x v="1"/>
    <x v="4"/>
    <x v="8"/>
    <x v="0"/>
    <x v="124"/>
    <x v="1085"/>
    <x v="1311"/>
    <x v="1034"/>
    <x v="1621"/>
    <x v="0"/>
    <x v="23"/>
    <x v="0"/>
    <x v="0"/>
    <x v="0"/>
    <x v="0"/>
    <x v="505"/>
  </r>
  <r>
    <x v="0"/>
    <x v="1556"/>
    <x v="897"/>
    <x v="10"/>
    <x v="17"/>
    <x v="6"/>
    <x v="1"/>
    <x v="4"/>
    <x v="8"/>
    <x v="0"/>
    <x v="124"/>
    <x v="1085"/>
    <x v="1312"/>
    <x v="1035"/>
    <x v="1622"/>
    <x v="0"/>
    <x v="23"/>
    <x v="0"/>
    <x v="0"/>
    <x v="0"/>
    <x v="0"/>
    <x v="506"/>
  </r>
  <r>
    <x v="0"/>
    <x v="1557"/>
    <x v="340"/>
    <x v="2"/>
    <x v="10"/>
    <x v="6"/>
    <x v="1"/>
    <x v="4"/>
    <x v="8"/>
    <x v="0"/>
    <x v="124"/>
    <x v="1085"/>
    <x v="1086"/>
    <x v="2"/>
    <x v="1623"/>
    <x v="0"/>
    <x v="23"/>
    <x v="0"/>
    <x v="0"/>
    <x v="0"/>
    <x v="0"/>
    <x v="507"/>
  </r>
  <r>
    <x v="0"/>
    <x v="553"/>
    <x v="337"/>
    <x v="8"/>
    <x v="13"/>
    <x v="6"/>
    <x v="1"/>
    <x v="4"/>
    <x v="8"/>
    <x v="0"/>
    <x v="124"/>
    <x v="1085"/>
    <x v="568"/>
    <x v="420"/>
    <x v="1624"/>
    <x v="0"/>
    <x v="23"/>
    <x v="0"/>
    <x v="0"/>
    <x v="0"/>
    <x v="0"/>
    <x v="508"/>
  </r>
  <r>
    <x v="0"/>
    <x v="1558"/>
    <x v="898"/>
    <x v="0"/>
    <x v="3"/>
    <x v="6"/>
    <x v="1"/>
    <x v="4"/>
    <x v="8"/>
    <x v="0"/>
    <x v="124"/>
    <x v="1085"/>
    <x v="1086"/>
    <x v="2"/>
    <x v="1625"/>
    <x v="0"/>
    <x v="23"/>
    <x v="0"/>
    <x v="0"/>
    <x v="0"/>
    <x v="0"/>
    <x v="509"/>
  </r>
  <r>
    <x v="0"/>
    <x v="1559"/>
    <x v="899"/>
    <x v="7"/>
    <x v="3"/>
    <x v="6"/>
    <x v="1"/>
    <x v="4"/>
    <x v="8"/>
    <x v="0"/>
    <x v="124"/>
    <x v="1085"/>
    <x v="1313"/>
    <x v="1036"/>
    <x v="1626"/>
    <x v="0"/>
    <x v="23"/>
    <x v="0"/>
    <x v="0"/>
    <x v="0"/>
    <x v="0"/>
    <x v="510"/>
  </r>
  <r>
    <x v="0"/>
    <x v="1560"/>
    <x v="900"/>
    <x v="14"/>
    <x v="13"/>
    <x v="6"/>
    <x v="1"/>
    <x v="4"/>
    <x v="8"/>
    <x v="0"/>
    <x v="124"/>
    <x v="1085"/>
    <x v="1086"/>
    <x v="2"/>
    <x v="1627"/>
    <x v="0"/>
    <x v="23"/>
    <x v="0"/>
    <x v="0"/>
    <x v="0"/>
    <x v="0"/>
    <x v="511"/>
  </r>
  <r>
    <x v="0"/>
    <x v="1561"/>
    <x v="900"/>
    <x v="14"/>
    <x v="0"/>
    <x v="6"/>
    <x v="1"/>
    <x v="4"/>
    <x v="8"/>
    <x v="0"/>
    <x v="124"/>
    <x v="1085"/>
    <x v="1314"/>
    <x v="1037"/>
    <x v="1628"/>
    <x v="0"/>
    <x v="23"/>
    <x v="0"/>
    <x v="0"/>
    <x v="0"/>
    <x v="0"/>
    <x v="512"/>
  </r>
  <r>
    <x v="0"/>
    <x v="1562"/>
    <x v="901"/>
    <x v="16"/>
    <x v="15"/>
    <x v="6"/>
    <x v="1"/>
    <x v="4"/>
    <x v="8"/>
    <x v="0"/>
    <x v="124"/>
    <x v="1085"/>
    <x v="1086"/>
    <x v="1038"/>
    <x v="1629"/>
    <x v="0"/>
    <x v="23"/>
    <x v="0"/>
    <x v="0"/>
    <x v="0"/>
    <x v="0"/>
    <x v="513"/>
  </r>
  <r>
    <x v="0"/>
    <x v="1563"/>
    <x v="901"/>
    <x v="16"/>
    <x v="7"/>
    <x v="6"/>
    <x v="1"/>
    <x v="4"/>
    <x v="8"/>
    <x v="0"/>
    <x v="124"/>
    <x v="1085"/>
    <x v="1086"/>
    <x v="2"/>
    <x v="1630"/>
    <x v="0"/>
    <x v="23"/>
    <x v="0"/>
    <x v="0"/>
    <x v="0"/>
    <x v="0"/>
    <x v="514"/>
  </r>
  <r>
    <x v="0"/>
    <x v="1564"/>
    <x v="902"/>
    <x v="13"/>
    <x v="11"/>
    <x v="6"/>
    <x v="1"/>
    <x v="4"/>
    <x v="8"/>
    <x v="0"/>
    <x v="124"/>
    <x v="1085"/>
    <x v="1086"/>
    <x v="2"/>
    <x v="1631"/>
    <x v="0"/>
    <x v="23"/>
    <x v="0"/>
    <x v="0"/>
    <x v="0"/>
    <x v="0"/>
    <x v="515"/>
  </r>
  <r>
    <x v="0"/>
    <x v="1565"/>
    <x v="331"/>
    <x v="1"/>
    <x v="2"/>
    <x v="6"/>
    <x v="1"/>
    <x v="4"/>
    <x v="8"/>
    <x v="0"/>
    <x v="124"/>
    <x v="1085"/>
    <x v="1086"/>
    <x v="1039"/>
    <x v="1632"/>
    <x v="0"/>
    <x v="23"/>
    <x v="0"/>
    <x v="0"/>
    <x v="0"/>
    <x v="0"/>
    <x v="516"/>
  </r>
  <r>
    <x v="0"/>
    <x v="538"/>
    <x v="329"/>
    <x v="3"/>
    <x v="17"/>
    <x v="6"/>
    <x v="1"/>
    <x v="4"/>
    <x v="8"/>
    <x v="0"/>
    <x v="124"/>
    <x v="1085"/>
    <x v="551"/>
    <x v="408"/>
    <x v="1633"/>
    <x v="0"/>
    <x v="23"/>
    <x v="0"/>
    <x v="0"/>
    <x v="0"/>
    <x v="0"/>
    <x v="517"/>
  </r>
  <r>
    <x v="0"/>
    <x v="1566"/>
    <x v="903"/>
    <x v="19"/>
    <x v="10"/>
    <x v="6"/>
    <x v="1"/>
    <x v="4"/>
    <x v="8"/>
    <x v="0"/>
    <x v="124"/>
    <x v="1085"/>
    <x v="1086"/>
    <x v="2"/>
    <x v="1634"/>
    <x v="0"/>
    <x v="23"/>
    <x v="0"/>
    <x v="0"/>
    <x v="0"/>
    <x v="0"/>
    <x v="518"/>
  </r>
  <r>
    <x v="0"/>
    <x v="1567"/>
    <x v="903"/>
    <x v="19"/>
    <x v="7"/>
    <x v="6"/>
    <x v="1"/>
    <x v="4"/>
    <x v="8"/>
    <x v="0"/>
    <x v="124"/>
    <x v="1085"/>
    <x v="1315"/>
    <x v="1040"/>
    <x v="1635"/>
    <x v="0"/>
    <x v="23"/>
    <x v="0"/>
    <x v="0"/>
    <x v="0"/>
    <x v="0"/>
    <x v="519"/>
  </r>
  <r>
    <x v="0"/>
    <x v="537"/>
    <x v="328"/>
    <x v="14"/>
    <x v="19"/>
    <x v="6"/>
    <x v="1"/>
    <x v="4"/>
    <x v="8"/>
    <x v="0"/>
    <x v="124"/>
    <x v="1085"/>
    <x v="550"/>
    <x v="407"/>
    <x v="1636"/>
    <x v="0"/>
    <x v="23"/>
    <x v="0"/>
    <x v="0"/>
    <x v="0"/>
    <x v="0"/>
    <x v="520"/>
  </r>
  <r>
    <x v="0"/>
    <x v="1568"/>
    <x v="327"/>
    <x v="6"/>
    <x v="19"/>
    <x v="6"/>
    <x v="1"/>
    <x v="4"/>
    <x v="8"/>
    <x v="0"/>
    <x v="124"/>
    <x v="1085"/>
    <x v="1086"/>
    <x v="2"/>
    <x v="1637"/>
    <x v="0"/>
    <x v="23"/>
    <x v="0"/>
    <x v="0"/>
    <x v="0"/>
    <x v="0"/>
    <x v="521"/>
  </r>
  <r>
    <x v="0"/>
    <x v="1569"/>
    <x v="327"/>
    <x v="6"/>
    <x v="3"/>
    <x v="6"/>
    <x v="1"/>
    <x v="4"/>
    <x v="8"/>
    <x v="0"/>
    <x v="124"/>
    <x v="1085"/>
    <x v="1086"/>
    <x v="2"/>
    <x v="1638"/>
    <x v="0"/>
    <x v="23"/>
    <x v="0"/>
    <x v="0"/>
    <x v="0"/>
    <x v="0"/>
    <x v="522"/>
  </r>
  <r>
    <x v="0"/>
    <x v="1570"/>
    <x v="904"/>
    <x v="13"/>
    <x v="11"/>
    <x v="6"/>
    <x v="1"/>
    <x v="4"/>
    <x v="8"/>
    <x v="0"/>
    <x v="124"/>
    <x v="1085"/>
    <x v="1316"/>
    <x v="1041"/>
    <x v="1639"/>
    <x v="0"/>
    <x v="23"/>
    <x v="0"/>
    <x v="0"/>
    <x v="0"/>
    <x v="0"/>
    <x v="523"/>
  </r>
  <r>
    <x v="0"/>
    <x v="1570"/>
    <x v="904"/>
    <x v="13"/>
    <x v="11"/>
    <x v="6"/>
    <x v="1"/>
    <x v="4"/>
    <x v="8"/>
    <x v="0"/>
    <x v="124"/>
    <x v="1085"/>
    <x v="1317"/>
    <x v="1041"/>
    <x v="1639"/>
    <x v="0"/>
    <x v="23"/>
    <x v="0"/>
    <x v="0"/>
    <x v="0"/>
    <x v="0"/>
    <x v="524"/>
  </r>
  <r>
    <x v="0"/>
    <x v="1571"/>
    <x v="904"/>
    <x v="13"/>
    <x v="10"/>
    <x v="6"/>
    <x v="1"/>
    <x v="4"/>
    <x v="8"/>
    <x v="0"/>
    <x v="124"/>
    <x v="1085"/>
    <x v="1086"/>
    <x v="2"/>
    <x v="1640"/>
    <x v="0"/>
    <x v="23"/>
    <x v="0"/>
    <x v="0"/>
    <x v="0"/>
    <x v="0"/>
    <x v="525"/>
  </r>
  <r>
    <x v="0"/>
    <x v="1572"/>
    <x v="905"/>
    <x v="16"/>
    <x v="15"/>
    <x v="6"/>
    <x v="1"/>
    <x v="4"/>
    <x v="8"/>
    <x v="0"/>
    <x v="124"/>
    <x v="1085"/>
    <x v="1086"/>
    <x v="2"/>
    <x v="1641"/>
    <x v="0"/>
    <x v="23"/>
    <x v="0"/>
    <x v="0"/>
    <x v="0"/>
    <x v="0"/>
    <x v="526"/>
  </r>
  <r>
    <x v="0"/>
    <x v="1573"/>
    <x v="326"/>
    <x v="16"/>
    <x v="5"/>
    <x v="6"/>
    <x v="1"/>
    <x v="4"/>
    <x v="8"/>
    <x v="0"/>
    <x v="124"/>
    <x v="1085"/>
    <x v="1086"/>
    <x v="2"/>
    <x v="1642"/>
    <x v="0"/>
    <x v="23"/>
    <x v="0"/>
    <x v="0"/>
    <x v="0"/>
    <x v="0"/>
    <x v="527"/>
  </r>
  <r>
    <x v="0"/>
    <x v="1574"/>
    <x v="906"/>
    <x v="18"/>
    <x v="9"/>
    <x v="6"/>
    <x v="1"/>
    <x v="4"/>
    <x v="8"/>
    <x v="0"/>
    <x v="124"/>
    <x v="1085"/>
    <x v="1318"/>
    <x v="2"/>
    <x v="1643"/>
    <x v="0"/>
    <x v="23"/>
    <x v="0"/>
    <x v="0"/>
    <x v="0"/>
    <x v="0"/>
    <x v="528"/>
  </r>
  <r>
    <x v="0"/>
    <x v="1575"/>
    <x v="907"/>
    <x v="5"/>
    <x v="16"/>
    <x v="6"/>
    <x v="1"/>
    <x v="4"/>
    <x v="8"/>
    <x v="0"/>
    <x v="124"/>
    <x v="1085"/>
    <x v="1319"/>
    <x v="2"/>
    <x v="1644"/>
    <x v="0"/>
    <x v="23"/>
    <x v="0"/>
    <x v="0"/>
    <x v="0"/>
    <x v="0"/>
    <x v="529"/>
  </r>
  <r>
    <x v="0"/>
    <x v="1576"/>
    <x v="907"/>
    <x v="5"/>
    <x v="10"/>
    <x v="6"/>
    <x v="1"/>
    <x v="4"/>
    <x v="8"/>
    <x v="0"/>
    <x v="124"/>
    <x v="1085"/>
    <x v="1086"/>
    <x v="2"/>
    <x v="1645"/>
    <x v="0"/>
    <x v="23"/>
    <x v="0"/>
    <x v="0"/>
    <x v="0"/>
    <x v="0"/>
    <x v="530"/>
  </r>
  <r>
    <x v="0"/>
    <x v="1577"/>
    <x v="325"/>
    <x v="1"/>
    <x v="2"/>
    <x v="6"/>
    <x v="1"/>
    <x v="4"/>
    <x v="8"/>
    <x v="0"/>
    <x v="124"/>
    <x v="1085"/>
    <x v="1086"/>
    <x v="1042"/>
    <x v="1646"/>
    <x v="0"/>
    <x v="23"/>
    <x v="0"/>
    <x v="0"/>
    <x v="0"/>
    <x v="0"/>
    <x v="531"/>
  </r>
  <r>
    <x v="0"/>
    <x v="532"/>
    <x v="325"/>
    <x v="1"/>
    <x v="19"/>
    <x v="6"/>
    <x v="1"/>
    <x v="4"/>
    <x v="8"/>
    <x v="0"/>
    <x v="124"/>
    <x v="1085"/>
    <x v="545"/>
    <x v="1043"/>
    <x v="1647"/>
    <x v="0"/>
    <x v="23"/>
    <x v="0"/>
    <x v="0"/>
    <x v="0"/>
    <x v="0"/>
    <x v="532"/>
  </r>
  <r>
    <x v="0"/>
    <x v="531"/>
    <x v="324"/>
    <x v="13"/>
    <x v="10"/>
    <x v="6"/>
    <x v="1"/>
    <x v="4"/>
    <x v="8"/>
    <x v="0"/>
    <x v="124"/>
    <x v="1085"/>
    <x v="544"/>
    <x v="403"/>
    <x v="1648"/>
    <x v="0"/>
    <x v="23"/>
    <x v="0"/>
    <x v="0"/>
    <x v="0"/>
    <x v="0"/>
    <x v="533"/>
  </r>
  <r>
    <x v="0"/>
    <x v="1578"/>
    <x v="324"/>
    <x v="13"/>
    <x v="14"/>
    <x v="6"/>
    <x v="1"/>
    <x v="4"/>
    <x v="8"/>
    <x v="0"/>
    <x v="124"/>
    <x v="1085"/>
    <x v="1086"/>
    <x v="1044"/>
    <x v="1649"/>
    <x v="0"/>
    <x v="23"/>
    <x v="0"/>
    <x v="0"/>
    <x v="0"/>
    <x v="0"/>
    <x v="534"/>
  </r>
  <r>
    <x v="0"/>
    <x v="1579"/>
    <x v="908"/>
    <x v="7"/>
    <x v="3"/>
    <x v="6"/>
    <x v="1"/>
    <x v="4"/>
    <x v="8"/>
    <x v="0"/>
    <x v="124"/>
    <x v="1085"/>
    <x v="1086"/>
    <x v="2"/>
    <x v="1650"/>
    <x v="0"/>
    <x v="23"/>
    <x v="0"/>
    <x v="0"/>
    <x v="0"/>
    <x v="0"/>
    <x v="535"/>
  </r>
  <r>
    <x v="0"/>
    <x v="1580"/>
    <x v="909"/>
    <x v="18"/>
    <x v="4"/>
    <x v="6"/>
    <x v="1"/>
    <x v="4"/>
    <x v="8"/>
    <x v="0"/>
    <x v="124"/>
    <x v="1085"/>
    <x v="1086"/>
    <x v="1045"/>
    <x v="1651"/>
    <x v="0"/>
    <x v="23"/>
    <x v="0"/>
    <x v="0"/>
    <x v="0"/>
    <x v="0"/>
    <x v="536"/>
  </r>
  <r>
    <x v="0"/>
    <x v="1581"/>
    <x v="910"/>
    <x v="19"/>
    <x v="12"/>
    <x v="6"/>
    <x v="1"/>
    <x v="4"/>
    <x v="8"/>
    <x v="0"/>
    <x v="124"/>
    <x v="1085"/>
    <x v="1320"/>
    <x v="2"/>
    <x v="1652"/>
    <x v="0"/>
    <x v="23"/>
    <x v="0"/>
    <x v="0"/>
    <x v="0"/>
    <x v="0"/>
    <x v="537"/>
  </r>
  <r>
    <x v="0"/>
    <x v="1582"/>
    <x v="911"/>
    <x v="19"/>
    <x v="14"/>
    <x v="6"/>
    <x v="1"/>
    <x v="4"/>
    <x v="8"/>
    <x v="0"/>
    <x v="124"/>
    <x v="1085"/>
    <x v="1321"/>
    <x v="2"/>
    <x v="1653"/>
    <x v="0"/>
    <x v="23"/>
    <x v="0"/>
    <x v="0"/>
    <x v="0"/>
    <x v="0"/>
    <x v="538"/>
  </r>
  <r>
    <x v="0"/>
    <x v="1583"/>
    <x v="912"/>
    <x v="17"/>
    <x v="13"/>
    <x v="6"/>
    <x v="1"/>
    <x v="4"/>
    <x v="8"/>
    <x v="0"/>
    <x v="124"/>
    <x v="1085"/>
    <x v="1086"/>
    <x v="2"/>
    <x v="1654"/>
    <x v="0"/>
    <x v="23"/>
    <x v="0"/>
    <x v="0"/>
    <x v="0"/>
    <x v="0"/>
    <x v="539"/>
  </r>
  <r>
    <x v="0"/>
    <x v="1584"/>
    <x v="912"/>
    <x v="17"/>
    <x v="17"/>
    <x v="6"/>
    <x v="1"/>
    <x v="4"/>
    <x v="8"/>
    <x v="0"/>
    <x v="124"/>
    <x v="1085"/>
    <x v="1322"/>
    <x v="1046"/>
    <x v="1655"/>
    <x v="0"/>
    <x v="23"/>
    <x v="0"/>
    <x v="0"/>
    <x v="0"/>
    <x v="0"/>
    <x v="540"/>
  </r>
  <r>
    <x v="0"/>
    <x v="1585"/>
    <x v="913"/>
    <x v="12"/>
    <x v="5"/>
    <x v="6"/>
    <x v="1"/>
    <x v="4"/>
    <x v="8"/>
    <x v="0"/>
    <x v="124"/>
    <x v="1085"/>
    <x v="1323"/>
    <x v="1047"/>
    <x v="1656"/>
    <x v="0"/>
    <x v="23"/>
    <x v="0"/>
    <x v="0"/>
    <x v="0"/>
    <x v="0"/>
    <x v="541"/>
  </r>
  <r>
    <x v="0"/>
    <x v="1586"/>
    <x v="914"/>
    <x v="18"/>
    <x v="4"/>
    <x v="6"/>
    <x v="1"/>
    <x v="4"/>
    <x v="8"/>
    <x v="0"/>
    <x v="124"/>
    <x v="1085"/>
    <x v="1086"/>
    <x v="1048"/>
    <x v="1657"/>
    <x v="0"/>
    <x v="23"/>
    <x v="0"/>
    <x v="0"/>
    <x v="0"/>
    <x v="0"/>
    <x v="542"/>
  </r>
  <r>
    <x v="0"/>
    <x v="1587"/>
    <x v="915"/>
    <x v="1"/>
    <x v="0"/>
    <x v="6"/>
    <x v="1"/>
    <x v="4"/>
    <x v="8"/>
    <x v="0"/>
    <x v="124"/>
    <x v="1085"/>
    <x v="1324"/>
    <x v="2"/>
    <x v="1658"/>
    <x v="0"/>
    <x v="23"/>
    <x v="0"/>
    <x v="0"/>
    <x v="0"/>
    <x v="0"/>
    <x v="543"/>
  </r>
  <r>
    <x v="0"/>
    <x v="1588"/>
    <x v="915"/>
    <x v="1"/>
    <x v="5"/>
    <x v="6"/>
    <x v="1"/>
    <x v="4"/>
    <x v="8"/>
    <x v="0"/>
    <x v="124"/>
    <x v="1085"/>
    <x v="1325"/>
    <x v="1049"/>
    <x v="1659"/>
    <x v="0"/>
    <x v="23"/>
    <x v="0"/>
    <x v="0"/>
    <x v="0"/>
    <x v="0"/>
    <x v="544"/>
  </r>
  <r>
    <x v="0"/>
    <x v="1589"/>
    <x v="916"/>
    <x v="5"/>
    <x v="3"/>
    <x v="6"/>
    <x v="1"/>
    <x v="4"/>
    <x v="8"/>
    <x v="0"/>
    <x v="124"/>
    <x v="1085"/>
    <x v="1086"/>
    <x v="2"/>
    <x v="1660"/>
    <x v="0"/>
    <x v="23"/>
    <x v="0"/>
    <x v="0"/>
    <x v="0"/>
    <x v="0"/>
    <x v="545"/>
  </r>
  <r>
    <x v="0"/>
    <x v="1590"/>
    <x v="916"/>
    <x v="5"/>
    <x v="16"/>
    <x v="6"/>
    <x v="1"/>
    <x v="4"/>
    <x v="8"/>
    <x v="0"/>
    <x v="124"/>
    <x v="1085"/>
    <x v="1326"/>
    <x v="1050"/>
    <x v="1661"/>
    <x v="0"/>
    <x v="23"/>
    <x v="0"/>
    <x v="0"/>
    <x v="0"/>
    <x v="0"/>
    <x v="546"/>
  </r>
  <r>
    <x v="0"/>
    <x v="1591"/>
    <x v="917"/>
    <x v="10"/>
    <x v="2"/>
    <x v="6"/>
    <x v="1"/>
    <x v="4"/>
    <x v="8"/>
    <x v="0"/>
    <x v="124"/>
    <x v="1085"/>
    <x v="1086"/>
    <x v="2"/>
    <x v="1662"/>
    <x v="0"/>
    <x v="23"/>
    <x v="0"/>
    <x v="0"/>
    <x v="0"/>
    <x v="0"/>
    <x v="547"/>
  </r>
  <r>
    <x v="0"/>
    <x v="1592"/>
    <x v="917"/>
    <x v="10"/>
    <x v="11"/>
    <x v="6"/>
    <x v="1"/>
    <x v="4"/>
    <x v="8"/>
    <x v="0"/>
    <x v="124"/>
    <x v="1085"/>
    <x v="1086"/>
    <x v="1051"/>
    <x v="1663"/>
    <x v="0"/>
    <x v="23"/>
    <x v="0"/>
    <x v="0"/>
    <x v="0"/>
    <x v="0"/>
    <x v="548"/>
  </r>
  <r>
    <x v="0"/>
    <x v="1593"/>
    <x v="918"/>
    <x v="14"/>
    <x v="10"/>
    <x v="6"/>
    <x v="1"/>
    <x v="4"/>
    <x v="8"/>
    <x v="0"/>
    <x v="124"/>
    <x v="1085"/>
    <x v="1086"/>
    <x v="2"/>
    <x v="1664"/>
    <x v="0"/>
    <x v="23"/>
    <x v="0"/>
    <x v="0"/>
    <x v="0"/>
    <x v="0"/>
    <x v="549"/>
  </r>
  <r>
    <x v="0"/>
    <x v="1594"/>
    <x v="918"/>
    <x v="14"/>
    <x v="2"/>
    <x v="6"/>
    <x v="1"/>
    <x v="4"/>
    <x v="8"/>
    <x v="0"/>
    <x v="124"/>
    <x v="1085"/>
    <x v="1327"/>
    <x v="1052"/>
    <x v="1665"/>
    <x v="0"/>
    <x v="23"/>
    <x v="0"/>
    <x v="0"/>
    <x v="0"/>
    <x v="0"/>
    <x v="550"/>
  </r>
  <r>
    <x v="0"/>
    <x v="1595"/>
    <x v="322"/>
    <x v="19"/>
    <x v="8"/>
    <x v="6"/>
    <x v="1"/>
    <x v="4"/>
    <x v="8"/>
    <x v="0"/>
    <x v="124"/>
    <x v="1085"/>
    <x v="1328"/>
    <x v="1053"/>
    <x v="1666"/>
    <x v="0"/>
    <x v="23"/>
    <x v="0"/>
    <x v="0"/>
    <x v="0"/>
    <x v="0"/>
    <x v="551"/>
  </r>
  <r>
    <x v="0"/>
    <x v="1596"/>
    <x v="919"/>
    <x v="2"/>
    <x v="3"/>
    <x v="6"/>
    <x v="1"/>
    <x v="4"/>
    <x v="8"/>
    <x v="0"/>
    <x v="124"/>
    <x v="1085"/>
    <x v="1329"/>
    <x v="1054"/>
    <x v="1667"/>
    <x v="0"/>
    <x v="23"/>
    <x v="0"/>
    <x v="0"/>
    <x v="0"/>
    <x v="0"/>
    <x v="552"/>
  </r>
  <r>
    <x v="0"/>
    <x v="1597"/>
    <x v="920"/>
    <x v="10"/>
    <x v="11"/>
    <x v="6"/>
    <x v="1"/>
    <x v="4"/>
    <x v="8"/>
    <x v="0"/>
    <x v="124"/>
    <x v="1085"/>
    <x v="1086"/>
    <x v="2"/>
    <x v="1668"/>
    <x v="0"/>
    <x v="23"/>
    <x v="0"/>
    <x v="0"/>
    <x v="0"/>
    <x v="0"/>
    <x v="553"/>
  </r>
  <r>
    <x v="0"/>
    <x v="1598"/>
    <x v="921"/>
    <x v="9"/>
    <x v="7"/>
    <x v="6"/>
    <x v="1"/>
    <x v="4"/>
    <x v="8"/>
    <x v="0"/>
    <x v="124"/>
    <x v="1085"/>
    <x v="1330"/>
    <x v="1055"/>
    <x v="1669"/>
    <x v="0"/>
    <x v="23"/>
    <x v="0"/>
    <x v="0"/>
    <x v="0"/>
    <x v="0"/>
    <x v="554"/>
  </r>
  <r>
    <x v="0"/>
    <x v="1599"/>
    <x v="921"/>
    <x v="9"/>
    <x v="10"/>
    <x v="6"/>
    <x v="1"/>
    <x v="4"/>
    <x v="8"/>
    <x v="0"/>
    <x v="124"/>
    <x v="1085"/>
    <x v="1086"/>
    <x v="2"/>
    <x v="1670"/>
    <x v="0"/>
    <x v="23"/>
    <x v="0"/>
    <x v="0"/>
    <x v="0"/>
    <x v="0"/>
    <x v="555"/>
  </r>
  <r>
    <x v="0"/>
    <x v="1600"/>
    <x v="922"/>
    <x v="10"/>
    <x v="12"/>
    <x v="6"/>
    <x v="1"/>
    <x v="4"/>
    <x v="8"/>
    <x v="0"/>
    <x v="124"/>
    <x v="1085"/>
    <x v="1086"/>
    <x v="2"/>
    <x v="1671"/>
    <x v="0"/>
    <x v="23"/>
    <x v="0"/>
    <x v="0"/>
    <x v="0"/>
    <x v="0"/>
    <x v="556"/>
  </r>
  <r>
    <x v="0"/>
    <x v="1601"/>
    <x v="923"/>
    <x v="6"/>
    <x v="9"/>
    <x v="6"/>
    <x v="1"/>
    <x v="4"/>
    <x v="8"/>
    <x v="0"/>
    <x v="124"/>
    <x v="1085"/>
    <x v="1331"/>
    <x v="1056"/>
    <x v="1672"/>
    <x v="0"/>
    <x v="23"/>
    <x v="0"/>
    <x v="0"/>
    <x v="0"/>
    <x v="0"/>
    <x v="557"/>
  </r>
  <r>
    <x v="0"/>
    <x v="1602"/>
    <x v="923"/>
    <x v="6"/>
    <x v="8"/>
    <x v="6"/>
    <x v="1"/>
    <x v="4"/>
    <x v="8"/>
    <x v="0"/>
    <x v="124"/>
    <x v="1085"/>
    <x v="1086"/>
    <x v="1057"/>
    <x v="1673"/>
    <x v="0"/>
    <x v="23"/>
    <x v="0"/>
    <x v="0"/>
    <x v="0"/>
    <x v="0"/>
    <x v="558"/>
  </r>
  <r>
    <x v="0"/>
    <x v="1603"/>
    <x v="924"/>
    <x v="14"/>
    <x v="10"/>
    <x v="6"/>
    <x v="1"/>
    <x v="4"/>
    <x v="8"/>
    <x v="0"/>
    <x v="124"/>
    <x v="1085"/>
    <x v="1332"/>
    <x v="1058"/>
    <x v="1674"/>
    <x v="0"/>
    <x v="23"/>
    <x v="0"/>
    <x v="0"/>
    <x v="0"/>
    <x v="0"/>
    <x v="559"/>
  </r>
  <r>
    <x v="0"/>
    <x v="1604"/>
    <x v="925"/>
    <x v="10"/>
    <x v="11"/>
    <x v="6"/>
    <x v="1"/>
    <x v="4"/>
    <x v="8"/>
    <x v="0"/>
    <x v="124"/>
    <x v="1085"/>
    <x v="1333"/>
    <x v="1059"/>
    <x v="1675"/>
    <x v="0"/>
    <x v="23"/>
    <x v="0"/>
    <x v="0"/>
    <x v="0"/>
    <x v="0"/>
    <x v="560"/>
  </r>
  <r>
    <x v="0"/>
    <x v="1605"/>
    <x v="926"/>
    <x v="9"/>
    <x v="5"/>
    <x v="6"/>
    <x v="1"/>
    <x v="4"/>
    <x v="8"/>
    <x v="0"/>
    <x v="124"/>
    <x v="1085"/>
    <x v="1334"/>
    <x v="1060"/>
    <x v="1676"/>
    <x v="0"/>
    <x v="23"/>
    <x v="0"/>
    <x v="0"/>
    <x v="0"/>
    <x v="0"/>
    <x v="561"/>
  </r>
  <r>
    <x v="0"/>
    <x v="1606"/>
    <x v="926"/>
    <x v="9"/>
    <x v="2"/>
    <x v="6"/>
    <x v="1"/>
    <x v="4"/>
    <x v="8"/>
    <x v="0"/>
    <x v="124"/>
    <x v="1085"/>
    <x v="1086"/>
    <x v="2"/>
    <x v="1677"/>
    <x v="0"/>
    <x v="23"/>
    <x v="0"/>
    <x v="0"/>
    <x v="0"/>
    <x v="0"/>
    <x v="562"/>
  </r>
  <r>
    <x v="0"/>
    <x v="528"/>
    <x v="321"/>
    <x v="1"/>
    <x v="12"/>
    <x v="6"/>
    <x v="1"/>
    <x v="4"/>
    <x v="8"/>
    <x v="0"/>
    <x v="124"/>
    <x v="1085"/>
    <x v="541"/>
    <x v="400"/>
    <x v="1678"/>
    <x v="0"/>
    <x v="23"/>
    <x v="0"/>
    <x v="0"/>
    <x v="0"/>
    <x v="0"/>
    <x v="563"/>
  </r>
  <r>
    <x v="0"/>
    <x v="1607"/>
    <x v="321"/>
    <x v="1"/>
    <x v="6"/>
    <x v="6"/>
    <x v="1"/>
    <x v="4"/>
    <x v="8"/>
    <x v="0"/>
    <x v="124"/>
    <x v="1085"/>
    <x v="1335"/>
    <x v="400"/>
    <x v="1679"/>
    <x v="0"/>
    <x v="23"/>
    <x v="0"/>
    <x v="0"/>
    <x v="0"/>
    <x v="0"/>
    <x v="564"/>
  </r>
  <r>
    <x v="0"/>
    <x v="1608"/>
    <x v="321"/>
    <x v="1"/>
    <x v="2"/>
    <x v="6"/>
    <x v="1"/>
    <x v="4"/>
    <x v="8"/>
    <x v="0"/>
    <x v="124"/>
    <x v="1085"/>
    <x v="1336"/>
    <x v="400"/>
    <x v="1680"/>
    <x v="0"/>
    <x v="23"/>
    <x v="0"/>
    <x v="0"/>
    <x v="0"/>
    <x v="0"/>
    <x v="565"/>
  </r>
  <r>
    <x v="0"/>
    <x v="1609"/>
    <x v="321"/>
    <x v="1"/>
    <x v="5"/>
    <x v="6"/>
    <x v="1"/>
    <x v="4"/>
    <x v="8"/>
    <x v="0"/>
    <x v="124"/>
    <x v="1085"/>
    <x v="1086"/>
    <x v="2"/>
    <x v="1681"/>
    <x v="0"/>
    <x v="23"/>
    <x v="0"/>
    <x v="0"/>
    <x v="0"/>
    <x v="0"/>
    <x v="566"/>
  </r>
  <r>
    <x v="0"/>
    <x v="1610"/>
    <x v="927"/>
    <x v="1"/>
    <x v="0"/>
    <x v="6"/>
    <x v="1"/>
    <x v="4"/>
    <x v="8"/>
    <x v="0"/>
    <x v="124"/>
    <x v="1085"/>
    <x v="1337"/>
    <x v="1061"/>
    <x v="1682"/>
    <x v="0"/>
    <x v="23"/>
    <x v="0"/>
    <x v="0"/>
    <x v="0"/>
    <x v="0"/>
    <x v="567"/>
  </r>
  <r>
    <x v="0"/>
    <x v="1611"/>
    <x v="928"/>
    <x v="9"/>
    <x v="5"/>
    <x v="6"/>
    <x v="1"/>
    <x v="4"/>
    <x v="8"/>
    <x v="0"/>
    <x v="124"/>
    <x v="1085"/>
    <x v="1338"/>
    <x v="1062"/>
    <x v="1683"/>
    <x v="0"/>
    <x v="23"/>
    <x v="0"/>
    <x v="0"/>
    <x v="0"/>
    <x v="0"/>
    <x v="568"/>
  </r>
  <r>
    <x v="0"/>
    <x v="527"/>
    <x v="320"/>
    <x v="18"/>
    <x v="11"/>
    <x v="6"/>
    <x v="1"/>
    <x v="4"/>
    <x v="8"/>
    <x v="0"/>
    <x v="124"/>
    <x v="1085"/>
    <x v="540"/>
    <x v="399"/>
    <x v="1684"/>
    <x v="0"/>
    <x v="23"/>
    <x v="0"/>
    <x v="0"/>
    <x v="0"/>
    <x v="0"/>
    <x v="569"/>
  </r>
  <r>
    <x v="0"/>
    <x v="1612"/>
    <x v="929"/>
    <x v="10"/>
    <x v="11"/>
    <x v="6"/>
    <x v="1"/>
    <x v="4"/>
    <x v="8"/>
    <x v="0"/>
    <x v="124"/>
    <x v="1085"/>
    <x v="1086"/>
    <x v="2"/>
    <x v="1685"/>
    <x v="0"/>
    <x v="23"/>
    <x v="0"/>
    <x v="0"/>
    <x v="0"/>
    <x v="0"/>
    <x v="570"/>
  </r>
  <r>
    <x v="0"/>
    <x v="1613"/>
    <x v="930"/>
    <x v="1"/>
    <x v="5"/>
    <x v="6"/>
    <x v="1"/>
    <x v="4"/>
    <x v="8"/>
    <x v="0"/>
    <x v="124"/>
    <x v="1085"/>
    <x v="1086"/>
    <x v="1063"/>
    <x v="1686"/>
    <x v="0"/>
    <x v="23"/>
    <x v="0"/>
    <x v="0"/>
    <x v="0"/>
    <x v="0"/>
    <x v="571"/>
  </r>
  <r>
    <x v="0"/>
    <x v="1614"/>
    <x v="930"/>
    <x v="1"/>
    <x v="0"/>
    <x v="6"/>
    <x v="1"/>
    <x v="4"/>
    <x v="8"/>
    <x v="0"/>
    <x v="124"/>
    <x v="1085"/>
    <x v="1086"/>
    <x v="2"/>
    <x v="1687"/>
    <x v="0"/>
    <x v="23"/>
    <x v="0"/>
    <x v="0"/>
    <x v="0"/>
    <x v="0"/>
    <x v="294"/>
  </r>
  <r>
    <x v="0"/>
    <x v="1615"/>
    <x v="931"/>
    <x v="2"/>
    <x v="3"/>
    <x v="6"/>
    <x v="1"/>
    <x v="4"/>
    <x v="8"/>
    <x v="0"/>
    <x v="124"/>
    <x v="1085"/>
    <x v="1086"/>
    <x v="1064"/>
    <x v="1688"/>
    <x v="0"/>
    <x v="23"/>
    <x v="0"/>
    <x v="0"/>
    <x v="0"/>
    <x v="0"/>
    <x v="572"/>
  </r>
  <r>
    <x v="0"/>
    <x v="1616"/>
    <x v="931"/>
    <x v="2"/>
    <x v="9"/>
    <x v="6"/>
    <x v="1"/>
    <x v="4"/>
    <x v="8"/>
    <x v="0"/>
    <x v="124"/>
    <x v="1085"/>
    <x v="1339"/>
    <x v="1065"/>
    <x v="1689"/>
    <x v="0"/>
    <x v="23"/>
    <x v="0"/>
    <x v="0"/>
    <x v="0"/>
    <x v="0"/>
    <x v="573"/>
  </r>
  <r>
    <x v="0"/>
    <x v="1617"/>
    <x v="931"/>
    <x v="2"/>
    <x v="1"/>
    <x v="6"/>
    <x v="1"/>
    <x v="4"/>
    <x v="8"/>
    <x v="0"/>
    <x v="124"/>
    <x v="1085"/>
    <x v="1340"/>
    <x v="1065"/>
    <x v="1690"/>
    <x v="0"/>
    <x v="23"/>
    <x v="0"/>
    <x v="0"/>
    <x v="0"/>
    <x v="0"/>
    <x v="574"/>
  </r>
  <r>
    <x v="0"/>
    <x v="1618"/>
    <x v="932"/>
    <x v="5"/>
    <x v="10"/>
    <x v="6"/>
    <x v="1"/>
    <x v="4"/>
    <x v="8"/>
    <x v="0"/>
    <x v="124"/>
    <x v="1085"/>
    <x v="1341"/>
    <x v="1066"/>
    <x v="1691"/>
    <x v="0"/>
    <x v="23"/>
    <x v="0"/>
    <x v="0"/>
    <x v="0"/>
    <x v="0"/>
    <x v="575"/>
  </r>
  <r>
    <x v="0"/>
    <x v="1619"/>
    <x v="932"/>
    <x v="5"/>
    <x v="15"/>
    <x v="6"/>
    <x v="1"/>
    <x v="4"/>
    <x v="8"/>
    <x v="0"/>
    <x v="124"/>
    <x v="1085"/>
    <x v="1086"/>
    <x v="1066"/>
    <x v="1692"/>
    <x v="0"/>
    <x v="23"/>
    <x v="0"/>
    <x v="0"/>
    <x v="0"/>
    <x v="0"/>
    <x v="576"/>
  </r>
  <r>
    <x v="0"/>
    <x v="1620"/>
    <x v="933"/>
    <x v="7"/>
    <x v="19"/>
    <x v="6"/>
    <x v="1"/>
    <x v="4"/>
    <x v="8"/>
    <x v="0"/>
    <x v="124"/>
    <x v="1085"/>
    <x v="1086"/>
    <x v="2"/>
    <x v="1693"/>
    <x v="0"/>
    <x v="23"/>
    <x v="0"/>
    <x v="0"/>
    <x v="0"/>
    <x v="0"/>
    <x v="577"/>
  </r>
  <r>
    <x v="0"/>
    <x v="1621"/>
    <x v="933"/>
    <x v="7"/>
    <x v="3"/>
    <x v="6"/>
    <x v="1"/>
    <x v="4"/>
    <x v="8"/>
    <x v="0"/>
    <x v="124"/>
    <x v="1085"/>
    <x v="1342"/>
    <x v="1067"/>
    <x v="1694"/>
    <x v="0"/>
    <x v="23"/>
    <x v="0"/>
    <x v="0"/>
    <x v="0"/>
    <x v="0"/>
    <x v="578"/>
  </r>
  <r>
    <x v="0"/>
    <x v="1622"/>
    <x v="934"/>
    <x v="4"/>
    <x v="12"/>
    <x v="6"/>
    <x v="1"/>
    <x v="4"/>
    <x v="8"/>
    <x v="0"/>
    <x v="124"/>
    <x v="1085"/>
    <x v="1343"/>
    <x v="1068"/>
    <x v="1695"/>
    <x v="0"/>
    <x v="23"/>
    <x v="0"/>
    <x v="0"/>
    <x v="0"/>
    <x v="0"/>
    <x v="579"/>
  </r>
  <r>
    <x v="0"/>
    <x v="1623"/>
    <x v="934"/>
    <x v="4"/>
    <x v="13"/>
    <x v="6"/>
    <x v="1"/>
    <x v="4"/>
    <x v="8"/>
    <x v="0"/>
    <x v="124"/>
    <x v="1085"/>
    <x v="1086"/>
    <x v="1069"/>
    <x v="1696"/>
    <x v="0"/>
    <x v="23"/>
    <x v="0"/>
    <x v="0"/>
    <x v="0"/>
    <x v="0"/>
    <x v="580"/>
  </r>
  <r>
    <x v="0"/>
    <x v="1624"/>
    <x v="935"/>
    <x v="1"/>
    <x v="2"/>
    <x v="6"/>
    <x v="1"/>
    <x v="4"/>
    <x v="8"/>
    <x v="0"/>
    <x v="124"/>
    <x v="1085"/>
    <x v="1344"/>
    <x v="2"/>
    <x v="1697"/>
    <x v="0"/>
    <x v="23"/>
    <x v="0"/>
    <x v="0"/>
    <x v="0"/>
    <x v="0"/>
    <x v="581"/>
  </r>
  <r>
    <x v="0"/>
    <x v="1625"/>
    <x v="936"/>
    <x v="14"/>
    <x v="9"/>
    <x v="6"/>
    <x v="1"/>
    <x v="4"/>
    <x v="8"/>
    <x v="0"/>
    <x v="124"/>
    <x v="1085"/>
    <x v="1086"/>
    <x v="1070"/>
    <x v="1698"/>
    <x v="0"/>
    <x v="23"/>
    <x v="0"/>
    <x v="0"/>
    <x v="0"/>
    <x v="0"/>
    <x v="582"/>
  </r>
  <r>
    <x v="0"/>
    <x v="1626"/>
    <x v="937"/>
    <x v="5"/>
    <x v="3"/>
    <x v="6"/>
    <x v="1"/>
    <x v="4"/>
    <x v="8"/>
    <x v="0"/>
    <x v="124"/>
    <x v="1085"/>
    <x v="1086"/>
    <x v="2"/>
    <x v="1699"/>
    <x v="0"/>
    <x v="23"/>
    <x v="0"/>
    <x v="0"/>
    <x v="0"/>
    <x v="0"/>
    <x v="583"/>
  </r>
  <r>
    <x v="0"/>
    <x v="1627"/>
    <x v="938"/>
    <x v="8"/>
    <x v="1"/>
    <x v="6"/>
    <x v="1"/>
    <x v="4"/>
    <x v="8"/>
    <x v="0"/>
    <x v="124"/>
    <x v="1085"/>
    <x v="1345"/>
    <x v="1071"/>
    <x v="1700"/>
    <x v="0"/>
    <x v="23"/>
    <x v="0"/>
    <x v="0"/>
    <x v="0"/>
    <x v="0"/>
    <x v="584"/>
  </r>
  <r>
    <x v="0"/>
    <x v="526"/>
    <x v="319"/>
    <x v="8"/>
    <x v="13"/>
    <x v="6"/>
    <x v="1"/>
    <x v="4"/>
    <x v="8"/>
    <x v="0"/>
    <x v="124"/>
    <x v="1085"/>
    <x v="539"/>
    <x v="398"/>
    <x v="1701"/>
    <x v="0"/>
    <x v="23"/>
    <x v="0"/>
    <x v="0"/>
    <x v="0"/>
    <x v="0"/>
    <x v="585"/>
  </r>
  <r>
    <x v="0"/>
    <x v="1628"/>
    <x v="939"/>
    <x v="8"/>
    <x v="12"/>
    <x v="6"/>
    <x v="1"/>
    <x v="4"/>
    <x v="8"/>
    <x v="0"/>
    <x v="124"/>
    <x v="1085"/>
    <x v="1086"/>
    <x v="1072"/>
    <x v="1702"/>
    <x v="0"/>
    <x v="23"/>
    <x v="0"/>
    <x v="0"/>
    <x v="0"/>
    <x v="0"/>
    <x v="586"/>
  </r>
  <r>
    <x v="0"/>
    <x v="1629"/>
    <x v="939"/>
    <x v="8"/>
    <x v="7"/>
    <x v="6"/>
    <x v="1"/>
    <x v="4"/>
    <x v="8"/>
    <x v="0"/>
    <x v="124"/>
    <x v="1085"/>
    <x v="1086"/>
    <x v="1072"/>
    <x v="1703"/>
    <x v="0"/>
    <x v="23"/>
    <x v="0"/>
    <x v="0"/>
    <x v="0"/>
    <x v="0"/>
    <x v="587"/>
  </r>
  <r>
    <x v="0"/>
    <x v="1630"/>
    <x v="940"/>
    <x v="8"/>
    <x v="13"/>
    <x v="6"/>
    <x v="1"/>
    <x v="4"/>
    <x v="8"/>
    <x v="0"/>
    <x v="124"/>
    <x v="1085"/>
    <x v="1346"/>
    <x v="1073"/>
    <x v="1704"/>
    <x v="0"/>
    <x v="23"/>
    <x v="0"/>
    <x v="0"/>
    <x v="0"/>
    <x v="0"/>
    <x v="588"/>
  </r>
  <r>
    <x v="0"/>
    <x v="1631"/>
    <x v="941"/>
    <x v="6"/>
    <x v="9"/>
    <x v="6"/>
    <x v="1"/>
    <x v="4"/>
    <x v="8"/>
    <x v="0"/>
    <x v="124"/>
    <x v="1085"/>
    <x v="1086"/>
    <x v="1074"/>
    <x v="1705"/>
    <x v="0"/>
    <x v="23"/>
    <x v="0"/>
    <x v="0"/>
    <x v="0"/>
    <x v="0"/>
    <x v="589"/>
  </r>
  <r>
    <x v="0"/>
    <x v="1632"/>
    <x v="941"/>
    <x v="6"/>
    <x v="19"/>
    <x v="6"/>
    <x v="1"/>
    <x v="4"/>
    <x v="8"/>
    <x v="0"/>
    <x v="124"/>
    <x v="1085"/>
    <x v="1086"/>
    <x v="2"/>
    <x v="1706"/>
    <x v="0"/>
    <x v="23"/>
    <x v="0"/>
    <x v="0"/>
    <x v="0"/>
    <x v="0"/>
    <x v="590"/>
  </r>
  <r>
    <x v="0"/>
    <x v="1633"/>
    <x v="318"/>
    <x v="10"/>
    <x v="11"/>
    <x v="6"/>
    <x v="1"/>
    <x v="4"/>
    <x v="8"/>
    <x v="0"/>
    <x v="124"/>
    <x v="1085"/>
    <x v="1086"/>
    <x v="2"/>
    <x v="1707"/>
    <x v="0"/>
    <x v="23"/>
    <x v="0"/>
    <x v="0"/>
    <x v="0"/>
    <x v="0"/>
    <x v="591"/>
  </r>
  <r>
    <x v="0"/>
    <x v="1634"/>
    <x v="942"/>
    <x v="17"/>
    <x v="6"/>
    <x v="6"/>
    <x v="1"/>
    <x v="4"/>
    <x v="8"/>
    <x v="0"/>
    <x v="124"/>
    <x v="1085"/>
    <x v="1347"/>
    <x v="1075"/>
    <x v="1708"/>
    <x v="0"/>
    <x v="23"/>
    <x v="0"/>
    <x v="0"/>
    <x v="0"/>
    <x v="0"/>
    <x v="592"/>
  </r>
  <r>
    <x v="0"/>
    <x v="1635"/>
    <x v="943"/>
    <x v="10"/>
    <x v="12"/>
    <x v="6"/>
    <x v="1"/>
    <x v="4"/>
    <x v="8"/>
    <x v="0"/>
    <x v="124"/>
    <x v="1085"/>
    <x v="1086"/>
    <x v="2"/>
    <x v="1709"/>
    <x v="0"/>
    <x v="23"/>
    <x v="0"/>
    <x v="0"/>
    <x v="0"/>
    <x v="0"/>
    <x v="174"/>
  </r>
  <r>
    <x v="0"/>
    <x v="1636"/>
    <x v="944"/>
    <x v="6"/>
    <x v="17"/>
    <x v="6"/>
    <x v="1"/>
    <x v="4"/>
    <x v="8"/>
    <x v="0"/>
    <x v="124"/>
    <x v="1085"/>
    <x v="1086"/>
    <x v="1076"/>
    <x v="1710"/>
    <x v="0"/>
    <x v="23"/>
    <x v="0"/>
    <x v="0"/>
    <x v="0"/>
    <x v="0"/>
    <x v="593"/>
  </r>
  <r>
    <x v="0"/>
    <x v="1637"/>
    <x v="944"/>
    <x v="6"/>
    <x v="9"/>
    <x v="6"/>
    <x v="1"/>
    <x v="4"/>
    <x v="8"/>
    <x v="0"/>
    <x v="124"/>
    <x v="1085"/>
    <x v="1086"/>
    <x v="2"/>
    <x v="1711"/>
    <x v="0"/>
    <x v="23"/>
    <x v="0"/>
    <x v="0"/>
    <x v="0"/>
    <x v="0"/>
    <x v="594"/>
  </r>
  <r>
    <x v="0"/>
    <x v="1638"/>
    <x v="317"/>
    <x v="4"/>
    <x v="6"/>
    <x v="6"/>
    <x v="1"/>
    <x v="4"/>
    <x v="8"/>
    <x v="0"/>
    <x v="124"/>
    <x v="1085"/>
    <x v="1086"/>
    <x v="2"/>
    <x v="1712"/>
    <x v="0"/>
    <x v="23"/>
    <x v="0"/>
    <x v="0"/>
    <x v="0"/>
    <x v="0"/>
    <x v="595"/>
  </r>
  <r>
    <x v="0"/>
    <x v="1639"/>
    <x v="317"/>
    <x v="4"/>
    <x v="12"/>
    <x v="6"/>
    <x v="1"/>
    <x v="4"/>
    <x v="8"/>
    <x v="0"/>
    <x v="124"/>
    <x v="1085"/>
    <x v="1086"/>
    <x v="2"/>
    <x v="1713"/>
    <x v="0"/>
    <x v="23"/>
    <x v="0"/>
    <x v="0"/>
    <x v="0"/>
    <x v="0"/>
    <x v="200"/>
  </r>
  <r>
    <x v="0"/>
    <x v="524"/>
    <x v="317"/>
    <x v="4"/>
    <x v="4"/>
    <x v="6"/>
    <x v="1"/>
    <x v="4"/>
    <x v="8"/>
    <x v="0"/>
    <x v="124"/>
    <x v="1085"/>
    <x v="537"/>
    <x v="2"/>
    <x v="1714"/>
    <x v="0"/>
    <x v="23"/>
    <x v="0"/>
    <x v="0"/>
    <x v="0"/>
    <x v="0"/>
    <x v="596"/>
  </r>
  <r>
    <x v="0"/>
    <x v="1640"/>
    <x v="945"/>
    <x v="8"/>
    <x v="5"/>
    <x v="6"/>
    <x v="1"/>
    <x v="4"/>
    <x v="8"/>
    <x v="0"/>
    <x v="124"/>
    <x v="1085"/>
    <x v="1348"/>
    <x v="1077"/>
    <x v="1715"/>
    <x v="0"/>
    <x v="23"/>
    <x v="0"/>
    <x v="0"/>
    <x v="0"/>
    <x v="0"/>
    <x v="597"/>
  </r>
  <r>
    <x v="0"/>
    <x v="1641"/>
    <x v="946"/>
    <x v="10"/>
    <x v="12"/>
    <x v="6"/>
    <x v="1"/>
    <x v="4"/>
    <x v="8"/>
    <x v="0"/>
    <x v="124"/>
    <x v="1085"/>
    <x v="1349"/>
    <x v="1078"/>
    <x v="1716"/>
    <x v="0"/>
    <x v="23"/>
    <x v="0"/>
    <x v="0"/>
    <x v="0"/>
    <x v="0"/>
    <x v="598"/>
  </r>
  <r>
    <x v="0"/>
    <x v="1642"/>
    <x v="946"/>
    <x v="10"/>
    <x v="11"/>
    <x v="6"/>
    <x v="1"/>
    <x v="4"/>
    <x v="8"/>
    <x v="0"/>
    <x v="124"/>
    <x v="1085"/>
    <x v="1086"/>
    <x v="2"/>
    <x v="1717"/>
    <x v="0"/>
    <x v="23"/>
    <x v="0"/>
    <x v="0"/>
    <x v="0"/>
    <x v="0"/>
    <x v="599"/>
  </r>
  <r>
    <x v="0"/>
    <x v="1643"/>
    <x v="947"/>
    <x v="8"/>
    <x v="13"/>
    <x v="6"/>
    <x v="1"/>
    <x v="4"/>
    <x v="8"/>
    <x v="0"/>
    <x v="124"/>
    <x v="1085"/>
    <x v="1350"/>
    <x v="1079"/>
    <x v="1718"/>
    <x v="0"/>
    <x v="23"/>
    <x v="0"/>
    <x v="0"/>
    <x v="0"/>
    <x v="0"/>
    <x v="129"/>
  </r>
  <r>
    <x v="0"/>
    <x v="1644"/>
    <x v="947"/>
    <x v="8"/>
    <x v="12"/>
    <x v="6"/>
    <x v="1"/>
    <x v="4"/>
    <x v="8"/>
    <x v="0"/>
    <x v="124"/>
    <x v="1085"/>
    <x v="1351"/>
    <x v="1080"/>
    <x v="1719"/>
    <x v="0"/>
    <x v="23"/>
    <x v="0"/>
    <x v="0"/>
    <x v="0"/>
    <x v="0"/>
    <x v="600"/>
  </r>
  <r>
    <x v="0"/>
    <x v="1645"/>
    <x v="948"/>
    <x v="12"/>
    <x v="10"/>
    <x v="6"/>
    <x v="1"/>
    <x v="4"/>
    <x v="8"/>
    <x v="0"/>
    <x v="124"/>
    <x v="1085"/>
    <x v="1352"/>
    <x v="1081"/>
    <x v="1720"/>
    <x v="0"/>
    <x v="23"/>
    <x v="0"/>
    <x v="0"/>
    <x v="0"/>
    <x v="0"/>
    <x v="601"/>
  </r>
  <r>
    <x v="0"/>
    <x v="1646"/>
    <x v="949"/>
    <x v="4"/>
    <x v="12"/>
    <x v="6"/>
    <x v="1"/>
    <x v="4"/>
    <x v="8"/>
    <x v="0"/>
    <x v="124"/>
    <x v="1085"/>
    <x v="1353"/>
    <x v="1082"/>
    <x v="1721"/>
    <x v="0"/>
    <x v="23"/>
    <x v="0"/>
    <x v="0"/>
    <x v="0"/>
    <x v="0"/>
    <x v="602"/>
  </r>
  <r>
    <x v="0"/>
    <x v="1647"/>
    <x v="949"/>
    <x v="4"/>
    <x v="4"/>
    <x v="6"/>
    <x v="1"/>
    <x v="4"/>
    <x v="8"/>
    <x v="0"/>
    <x v="124"/>
    <x v="1085"/>
    <x v="1354"/>
    <x v="1083"/>
    <x v="1722"/>
    <x v="0"/>
    <x v="23"/>
    <x v="0"/>
    <x v="0"/>
    <x v="0"/>
    <x v="0"/>
    <x v="603"/>
  </r>
  <r>
    <x v="0"/>
    <x v="1648"/>
    <x v="949"/>
    <x v="4"/>
    <x v="13"/>
    <x v="6"/>
    <x v="1"/>
    <x v="4"/>
    <x v="8"/>
    <x v="0"/>
    <x v="124"/>
    <x v="1085"/>
    <x v="1355"/>
    <x v="1083"/>
    <x v="1723"/>
    <x v="0"/>
    <x v="23"/>
    <x v="0"/>
    <x v="0"/>
    <x v="0"/>
    <x v="0"/>
    <x v="604"/>
  </r>
  <r>
    <x v="0"/>
    <x v="1649"/>
    <x v="950"/>
    <x v="10"/>
    <x v="11"/>
    <x v="6"/>
    <x v="1"/>
    <x v="4"/>
    <x v="8"/>
    <x v="0"/>
    <x v="124"/>
    <x v="1085"/>
    <x v="1086"/>
    <x v="2"/>
    <x v="1724"/>
    <x v="0"/>
    <x v="23"/>
    <x v="0"/>
    <x v="0"/>
    <x v="0"/>
    <x v="0"/>
    <x v="605"/>
  </r>
  <r>
    <x v="0"/>
    <x v="1650"/>
    <x v="951"/>
    <x v="14"/>
    <x v="19"/>
    <x v="6"/>
    <x v="1"/>
    <x v="4"/>
    <x v="8"/>
    <x v="0"/>
    <x v="124"/>
    <x v="1085"/>
    <x v="1356"/>
    <x v="1084"/>
    <x v="1725"/>
    <x v="0"/>
    <x v="23"/>
    <x v="0"/>
    <x v="0"/>
    <x v="0"/>
    <x v="0"/>
    <x v="606"/>
  </r>
  <r>
    <x v="0"/>
    <x v="1651"/>
    <x v="952"/>
    <x v="13"/>
    <x v="0"/>
    <x v="6"/>
    <x v="1"/>
    <x v="4"/>
    <x v="8"/>
    <x v="0"/>
    <x v="124"/>
    <x v="1085"/>
    <x v="1086"/>
    <x v="2"/>
    <x v="1726"/>
    <x v="0"/>
    <x v="23"/>
    <x v="0"/>
    <x v="0"/>
    <x v="0"/>
    <x v="0"/>
    <x v="607"/>
  </r>
  <r>
    <x v="0"/>
    <x v="1652"/>
    <x v="953"/>
    <x v="6"/>
    <x v="3"/>
    <x v="6"/>
    <x v="1"/>
    <x v="4"/>
    <x v="8"/>
    <x v="0"/>
    <x v="124"/>
    <x v="1085"/>
    <x v="1357"/>
    <x v="1085"/>
    <x v="1727"/>
    <x v="0"/>
    <x v="23"/>
    <x v="0"/>
    <x v="0"/>
    <x v="0"/>
    <x v="0"/>
    <x v="608"/>
  </r>
  <r>
    <x v="0"/>
    <x v="1653"/>
    <x v="954"/>
    <x v="13"/>
    <x v="16"/>
    <x v="6"/>
    <x v="1"/>
    <x v="4"/>
    <x v="8"/>
    <x v="0"/>
    <x v="124"/>
    <x v="1085"/>
    <x v="1358"/>
    <x v="1086"/>
    <x v="1728"/>
    <x v="0"/>
    <x v="23"/>
    <x v="0"/>
    <x v="0"/>
    <x v="0"/>
    <x v="0"/>
    <x v="609"/>
  </r>
  <r>
    <x v="0"/>
    <x v="1654"/>
    <x v="955"/>
    <x v="10"/>
    <x v="3"/>
    <x v="6"/>
    <x v="1"/>
    <x v="4"/>
    <x v="8"/>
    <x v="0"/>
    <x v="124"/>
    <x v="1085"/>
    <x v="1086"/>
    <x v="1087"/>
    <x v="1729"/>
    <x v="0"/>
    <x v="23"/>
    <x v="0"/>
    <x v="0"/>
    <x v="0"/>
    <x v="0"/>
    <x v="610"/>
  </r>
  <r>
    <x v="0"/>
    <x v="1655"/>
    <x v="316"/>
    <x v="12"/>
    <x v="15"/>
    <x v="6"/>
    <x v="1"/>
    <x v="4"/>
    <x v="8"/>
    <x v="0"/>
    <x v="124"/>
    <x v="1085"/>
    <x v="1086"/>
    <x v="1088"/>
    <x v="1730"/>
    <x v="0"/>
    <x v="23"/>
    <x v="0"/>
    <x v="0"/>
    <x v="0"/>
    <x v="0"/>
    <x v="106"/>
  </r>
  <r>
    <x v="0"/>
    <x v="1656"/>
    <x v="956"/>
    <x v="8"/>
    <x v="8"/>
    <x v="6"/>
    <x v="1"/>
    <x v="4"/>
    <x v="8"/>
    <x v="0"/>
    <x v="124"/>
    <x v="1085"/>
    <x v="1086"/>
    <x v="2"/>
    <x v="1731"/>
    <x v="0"/>
    <x v="23"/>
    <x v="0"/>
    <x v="0"/>
    <x v="0"/>
    <x v="0"/>
    <x v="165"/>
  </r>
  <r>
    <x v="0"/>
    <x v="1657"/>
    <x v="956"/>
    <x v="8"/>
    <x v="1"/>
    <x v="6"/>
    <x v="1"/>
    <x v="4"/>
    <x v="8"/>
    <x v="0"/>
    <x v="124"/>
    <x v="1085"/>
    <x v="1086"/>
    <x v="1089"/>
    <x v="1732"/>
    <x v="0"/>
    <x v="23"/>
    <x v="0"/>
    <x v="0"/>
    <x v="0"/>
    <x v="0"/>
    <x v="611"/>
  </r>
  <r>
    <x v="0"/>
    <x v="1658"/>
    <x v="957"/>
    <x v="5"/>
    <x v="6"/>
    <x v="6"/>
    <x v="1"/>
    <x v="4"/>
    <x v="8"/>
    <x v="0"/>
    <x v="124"/>
    <x v="1085"/>
    <x v="1086"/>
    <x v="1090"/>
    <x v="1733"/>
    <x v="0"/>
    <x v="23"/>
    <x v="0"/>
    <x v="0"/>
    <x v="0"/>
    <x v="0"/>
    <x v="612"/>
  </r>
  <r>
    <x v="0"/>
    <x v="1659"/>
    <x v="957"/>
    <x v="5"/>
    <x v="7"/>
    <x v="6"/>
    <x v="1"/>
    <x v="4"/>
    <x v="8"/>
    <x v="0"/>
    <x v="124"/>
    <x v="1085"/>
    <x v="1359"/>
    <x v="1091"/>
    <x v="1734"/>
    <x v="0"/>
    <x v="23"/>
    <x v="0"/>
    <x v="0"/>
    <x v="0"/>
    <x v="0"/>
    <x v="613"/>
  </r>
  <r>
    <x v="0"/>
    <x v="1660"/>
    <x v="958"/>
    <x v="1"/>
    <x v="0"/>
    <x v="6"/>
    <x v="1"/>
    <x v="4"/>
    <x v="8"/>
    <x v="0"/>
    <x v="124"/>
    <x v="1085"/>
    <x v="1360"/>
    <x v="1092"/>
    <x v="1735"/>
    <x v="0"/>
    <x v="23"/>
    <x v="0"/>
    <x v="0"/>
    <x v="0"/>
    <x v="0"/>
    <x v="614"/>
  </r>
  <r>
    <x v="0"/>
    <x v="522"/>
    <x v="315"/>
    <x v="2"/>
    <x v="10"/>
    <x v="6"/>
    <x v="1"/>
    <x v="4"/>
    <x v="8"/>
    <x v="0"/>
    <x v="124"/>
    <x v="1085"/>
    <x v="535"/>
    <x v="2"/>
    <x v="1736"/>
    <x v="0"/>
    <x v="23"/>
    <x v="0"/>
    <x v="0"/>
    <x v="0"/>
    <x v="0"/>
    <x v="615"/>
  </r>
  <r>
    <x v="0"/>
    <x v="1661"/>
    <x v="959"/>
    <x v="7"/>
    <x v="1"/>
    <x v="6"/>
    <x v="1"/>
    <x v="4"/>
    <x v="8"/>
    <x v="0"/>
    <x v="124"/>
    <x v="1085"/>
    <x v="1086"/>
    <x v="2"/>
    <x v="1737"/>
    <x v="0"/>
    <x v="23"/>
    <x v="0"/>
    <x v="0"/>
    <x v="0"/>
    <x v="0"/>
    <x v="616"/>
  </r>
  <r>
    <x v="0"/>
    <x v="1662"/>
    <x v="960"/>
    <x v="14"/>
    <x v="13"/>
    <x v="6"/>
    <x v="1"/>
    <x v="4"/>
    <x v="8"/>
    <x v="0"/>
    <x v="124"/>
    <x v="1085"/>
    <x v="1086"/>
    <x v="1093"/>
    <x v="1738"/>
    <x v="0"/>
    <x v="23"/>
    <x v="0"/>
    <x v="0"/>
    <x v="0"/>
    <x v="0"/>
    <x v="617"/>
  </r>
  <r>
    <x v="0"/>
    <x v="1663"/>
    <x v="961"/>
    <x v="1"/>
    <x v="19"/>
    <x v="6"/>
    <x v="1"/>
    <x v="4"/>
    <x v="8"/>
    <x v="0"/>
    <x v="124"/>
    <x v="1085"/>
    <x v="1361"/>
    <x v="1094"/>
    <x v="1739"/>
    <x v="0"/>
    <x v="23"/>
    <x v="0"/>
    <x v="0"/>
    <x v="0"/>
    <x v="0"/>
    <x v="618"/>
  </r>
  <r>
    <x v="0"/>
    <x v="1664"/>
    <x v="962"/>
    <x v="6"/>
    <x v="9"/>
    <x v="6"/>
    <x v="1"/>
    <x v="4"/>
    <x v="8"/>
    <x v="0"/>
    <x v="124"/>
    <x v="1085"/>
    <x v="1362"/>
    <x v="1095"/>
    <x v="1740"/>
    <x v="0"/>
    <x v="23"/>
    <x v="0"/>
    <x v="0"/>
    <x v="0"/>
    <x v="0"/>
    <x v="619"/>
  </r>
  <r>
    <x v="0"/>
    <x v="1665"/>
    <x v="962"/>
    <x v="6"/>
    <x v="8"/>
    <x v="6"/>
    <x v="1"/>
    <x v="4"/>
    <x v="8"/>
    <x v="0"/>
    <x v="124"/>
    <x v="1085"/>
    <x v="1086"/>
    <x v="2"/>
    <x v="1741"/>
    <x v="0"/>
    <x v="23"/>
    <x v="0"/>
    <x v="0"/>
    <x v="0"/>
    <x v="0"/>
    <x v="620"/>
  </r>
  <r>
    <x v="0"/>
    <x v="1666"/>
    <x v="962"/>
    <x v="6"/>
    <x v="0"/>
    <x v="6"/>
    <x v="1"/>
    <x v="4"/>
    <x v="8"/>
    <x v="0"/>
    <x v="124"/>
    <x v="1085"/>
    <x v="1086"/>
    <x v="2"/>
    <x v="1742"/>
    <x v="0"/>
    <x v="23"/>
    <x v="0"/>
    <x v="0"/>
    <x v="0"/>
    <x v="0"/>
    <x v="621"/>
  </r>
  <r>
    <x v="0"/>
    <x v="1667"/>
    <x v="963"/>
    <x v="8"/>
    <x v="1"/>
    <x v="6"/>
    <x v="1"/>
    <x v="4"/>
    <x v="8"/>
    <x v="0"/>
    <x v="124"/>
    <x v="1085"/>
    <x v="1363"/>
    <x v="1096"/>
    <x v="1743"/>
    <x v="0"/>
    <x v="23"/>
    <x v="0"/>
    <x v="0"/>
    <x v="0"/>
    <x v="0"/>
    <x v="622"/>
  </r>
  <r>
    <x v="0"/>
    <x v="1668"/>
    <x v="963"/>
    <x v="8"/>
    <x v="13"/>
    <x v="6"/>
    <x v="1"/>
    <x v="4"/>
    <x v="8"/>
    <x v="0"/>
    <x v="124"/>
    <x v="1085"/>
    <x v="1086"/>
    <x v="1096"/>
    <x v="1744"/>
    <x v="0"/>
    <x v="23"/>
    <x v="0"/>
    <x v="0"/>
    <x v="0"/>
    <x v="0"/>
    <x v="623"/>
  </r>
  <r>
    <x v="0"/>
    <x v="1669"/>
    <x v="964"/>
    <x v="9"/>
    <x v="4"/>
    <x v="6"/>
    <x v="1"/>
    <x v="4"/>
    <x v="8"/>
    <x v="0"/>
    <x v="124"/>
    <x v="1085"/>
    <x v="1086"/>
    <x v="2"/>
    <x v="1745"/>
    <x v="0"/>
    <x v="23"/>
    <x v="0"/>
    <x v="0"/>
    <x v="0"/>
    <x v="0"/>
    <x v="162"/>
  </r>
  <r>
    <x v="0"/>
    <x v="1670"/>
    <x v="964"/>
    <x v="9"/>
    <x v="1"/>
    <x v="6"/>
    <x v="1"/>
    <x v="4"/>
    <x v="8"/>
    <x v="0"/>
    <x v="124"/>
    <x v="1085"/>
    <x v="1364"/>
    <x v="1097"/>
    <x v="1746"/>
    <x v="0"/>
    <x v="23"/>
    <x v="0"/>
    <x v="0"/>
    <x v="0"/>
    <x v="0"/>
    <x v="624"/>
  </r>
  <r>
    <x v="0"/>
    <x v="1671"/>
    <x v="965"/>
    <x v="13"/>
    <x v="11"/>
    <x v="6"/>
    <x v="1"/>
    <x v="4"/>
    <x v="8"/>
    <x v="0"/>
    <x v="124"/>
    <x v="1085"/>
    <x v="1086"/>
    <x v="1098"/>
    <x v="1747"/>
    <x v="0"/>
    <x v="23"/>
    <x v="0"/>
    <x v="0"/>
    <x v="0"/>
    <x v="0"/>
    <x v="200"/>
  </r>
  <r>
    <x v="0"/>
    <x v="1672"/>
    <x v="966"/>
    <x v="12"/>
    <x v="5"/>
    <x v="6"/>
    <x v="1"/>
    <x v="4"/>
    <x v="8"/>
    <x v="0"/>
    <x v="124"/>
    <x v="1085"/>
    <x v="1086"/>
    <x v="1099"/>
    <x v="1748"/>
    <x v="0"/>
    <x v="23"/>
    <x v="0"/>
    <x v="0"/>
    <x v="0"/>
    <x v="0"/>
    <x v="80"/>
  </r>
  <r>
    <x v="0"/>
    <x v="1673"/>
    <x v="966"/>
    <x v="12"/>
    <x v="10"/>
    <x v="6"/>
    <x v="1"/>
    <x v="4"/>
    <x v="8"/>
    <x v="0"/>
    <x v="124"/>
    <x v="1085"/>
    <x v="1086"/>
    <x v="2"/>
    <x v="1749"/>
    <x v="0"/>
    <x v="23"/>
    <x v="0"/>
    <x v="0"/>
    <x v="0"/>
    <x v="0"/>
    <x v="625"/>
  </r>
  <r>
    <x v="0"/>
    <x v="1674"/>
    <x v="967"/>
    <x v="8"/>
    <x v="1"/>
    <x v="6"/>
    <x v="1"/>
    <x v="4"/>
    <x v="8"/>
    <x v="0"/>
    <x v="124"/>
    <x v="1085"/>
    <x v="1086"/>
    <x v="2"/>
    <x v="1750"/>
    <x v="0"/>
    <x v="23"/>
    <x v="0"/>
    <x v="0"/>
    <x v="0"/>
    <x v="0"/>
    <x v="626"/>
  </r>
  <r>
    <x v="0"/>
    <x v="1675"/>
    <x v="968"/>
    <x v="0"/>
    <x v="1"/>
    <x v="6"/>
    <x v="1"/>
    <x v="4"/>
    <x v="8"/>
    <x v="0"/>
    <x v="124"/>
    <x v="1085"/>
    <x v="1365"/>
    <x v="1100"/>
    <x v="1751"/>
    <x v="0"/>
    <x v="23"/>
    <x v="0"/>
    <x v="0"/>
    <x v="0"/>
    <x v="0"/>
    <x v="627"/>
  </r>
  <r>
    <x v="0"/>
    <x v="1676"/>
    <x v="968"/>
    <x v="0"/>
    <x v="7"/>
    <x v="6"/>
    <x v="1"/>
    <x v="4"/>
    <x v="8"/>
    <x v="0"/>
    <x v="124"/>
    <x v="1085"/>
    <x v="1366"/>
    <x v="2"/>
    <x v="1752"/>
    <x v="0"/>
    <x v="23"/>
    <x v="0"/>
    <x v="0"/>
    <x v="0"/>
    <x v="0"/>
    <x v="627"/>
  </r>
  <r>
    <x v="0"/>
    <x v="1677"/>
    <x v="968"/>
    <x v="0"/>
    <x v="5"/>
    <x v="6"/>
    <x v="1"/>
    <x v="4"/>
    <x v="8"/>
    <x v="0"/>
    <x v="124"/>
    <x v="1085"/>
    <x v="1086"/>
    <x v="1101"/>
    <x v="1753"/>
    <x v="0"/>
    <x v="23"/>
    <x v="0"/>
    <x v="0"/>
    <x v="0"/>
    <x v="0"/>
    <x v="628"/>
  </r>
  <r>
    <x v="0"/>
    <x v="1678"/>
    <x v="968"/>
    <x v="0"/>
    <x v="3"/>
    <x v="6"/>
    <x v="1"/>
    <x v="4"/>
    <x v="8"/>
    <x v="0"/>
    <x v="124"/>
    <x v="1085"/>
    <x v="1367"/>
    <x v="2"/>
    <x v="1754"/>
    <x v="0"/>
    <x v="23"/>
    <x v="0"/>
    <x v="0"/>
    <x v="0"/>
    <x v="0"/>
    <x v="629"/>
  </r>
  <r>
    <x v="0"/>
    <x v="1679"/>
    <x v="969"/>
    <x v="11"/>
    <x v="4"/>
    <x v="6"/>
    <x v="1"/>
    <x v="4"/>
    <x v="8"/>
    <x v="0"/>
    <x v="124"/>
    <x v="1085"/>
    <x v="1368"/>
    <x v="2"/>
    <x v="1755"/>
    <x v="0"/>
    <x v="23"/>
    <x v="0"/>
    <x v="0"/>
    <x v="0"/>
    <x v="0"/>
    <x v="630"/>
  </r>
  <r>
    <x v="0"/>
    <x v="1680"/>
    <x v="970"/>
    <x v="4"/>
    <x v="4"/>
    <x v="6"/>
    <x v="1"/>
    <x v="4"/>
    <x v="8"/>
    <x v="0"/>
    <x v="124"/>
    <x v="1085"/>
    <x v="1369"/>
    <x v="1102"/>
    <x v="1756"/>
    <x v="0"/>
    <x v="23"/>
    <x v="0"/>
    <x v="0"/>
    <x v="0"/>
    <x v="0"/>
    <x v="631"/>
  </r>
  <r>
    <x v="0"/>
    <x v="1681"/>
    <x v="971"/>
    <x v="10"/>
    <x v="11"/>
    <x v="6"/>
    <x v="1"/>
    <x v="4"/>
    <x v="8"/>
    <x v="0"/>
    <x v="124"/>
    <x v="1085"/>
    <x v="1086"/>
    <x v="2"/>
    <x v="1757"/>
    <x v="0"/>
    <x v="23"/>
    <x v="0"/>
    <x v="0"/>
    <x v="0"/>
    <x v="0"/>
    <x v="632"/>
  </r>
  <r>
    <x v="0"/>
    <x v="1682"/>
    <x v="972"/>
    <x v="4"/>
    <x v="13"/>
    <x v="6"/>
    <x v="1"/>
    <x v="4"/>
    <x v="8"/>
    <x v="0"/>
    <x v="124"/>
    <x v="1085"/>
    <x v="1086"/>
    <x v="1103"/>
    <x v="1758"/>
    <x v="0"/>
    <x v="23"/>
    <x v="0"/>
    <x v="0"/>
    <x v="0"/>
    <x v="0"/>
    <x v="633"/>
  </r>
  <r>
    <x v="0"/>
    <x v="1683"/>
    <x v="973"/>
    <x v="7"/>
    <x v="1"/>
    <x v="6"/>
    <x v="1"/>
    <x v="4"/>
    <x v="8"/>
    <x v="0"/>
    <x v="124"/>
    <x v="1085"/>
    <x v="1086"/>
    <x v="2"/>
    <x v="1759"/>
    <x v="0"/>
    <x v="23"/>
    <x v="0"/>
    <x v="0"/>
    <x v="0"/>
    <x v="0"/>
    <x v="634"/>
  </r>
  <r>
    <x v="0"/>
    <x v="1684"/>
    <x v="973"/>
    <x v="7"/>
    <x v="5"/>
    <x v="6"/>
    <x v="1"/>
    <x v="4"/>
    <x v="8"/>
    <x v="0"/>
    <x v="124"/>
    <x v="1085"/>
    <x v="1086"/>
    <x v="2"/>
    <x v="1760"/>
    <x v="0"/>
    <x v="23"/>
    <x v="0"/>
    <x v="0"/>
    <x v="0"/>
    <x v="0"/>
    <x v="616"/>
  </r>
  <r>
    <x v="0"/>
    <x v="1685"/>
    <x v="974"/>
    <x v="7"/>
    <x v="1"/>
    <x v="6"/>
    <x v="1"/>
    <x v="4"/>
    <x v="8"/>
    <x v="0"/>
    <x v="124"/>
    <x v="1085"/>
    <x v="1086"/>
    <x v="2"/>
    <x v="1761"/>
    <x v="0"/>
    <x v="23"/>
    <x v="0"/>
    <x v="0"/>
    <x v="0"/>
    <x v="0"/>
    <x v="635"/>
  </r>
  <r>
    <x v="0"/>
    <x v="1686"/>
    <x v="975"/>
    <x v="11"/>
    <x v="15"/>
    <x v="6"/>
    <x v="1"/>
    <x v="4"/>
    <x v="8"/>
    <x v="0"/>
    <x v="124"/>
    <x v="1085"/>
    <x v="1370"/>
    <x v="1104"/>
    <x v="1762"/>
    <x v="0"/>
    <x v="23"/>
    <x v="0"/>
    <x v="0"/>
    <x v="0"/>
    <x v="0"/>
    <x v="636"/>
  </r>
  <r>
    <x v="0"/>
    <x v="1687"/>
    <x v="975"/>
    <x v="11"/>
    <x v="4"/>
    <x v="6"/>
    <x v="1"/>
    <x v="4"/>
    <x v="8"/>
    <x v="0"/>
    <x v="124"/>
    <x v="1085"/>
    <x v="1371"/>
    <x v="1105"/>
    <x v="1763"/>
    <x v="0"/>
    <x v="23"/>
    <x v="0"/>
    <x v="0"/>
    <x v="0"/>
    <x v="0"/>
    <x v="637"/>
  </r>
  <r>
    <x v="0"/>
    <x v="1688"/>
    <x v="314"/>
    <x v="17"/>
    <x v="13"/>
    <x v="6"/>
    <x v="1"/>
    <x v="4"/>
    <x v="8"/>
    <x v="0"/>
    <x v="124"/>
    <x v="1085"/>
    <x v="1086"/>
    <x v="2"/>
    <x v="1764"/>
    <x v="0"/>
    <x v="23"/>
    <x v="0"/>
    <x v="0"/>
    <x v="0"/>
    <x v="0"/>
    <x v="638"/>
  </r>
  <r>
    <x v="0"/>
    <x v="1689"/>
    <x v="976"/>
    <x v="10"/>
    <x v="12"/>
    <x v="6"/>
    <x v="1"/>
    <x v="4"/>
    <x v="8"/>
    <x v="0"/>
    <x v="124"/>
    <x v="1085"/>
    <x v="1372"/>
    <x v="1106"/>
    <x v="1765"/>
    <x v="0"/>
    <x v="23"/>
    <x v="0"/>
    <x v="0"/>
    <x v="0"/>
    <x v="0"/>
    <x v="639"/>
  </r>
  <r>
    <x v="0"/>
    <x v="1690"/>
    <x v="977"/>
    <x v="1"/>
    <x v="16"/>
    <x v="6"/>
    <x v="1"/>
    <x v="4"/>
    <x v="8"/>
    <x v="0"/>
    <x v="124"/>
    <x v="1085"/>
    <x v="1373"/>
    <x v="2"/>
    <x v="1766"/>
    <x v="0"/>
    <x v="23"/>
    <x v="0"/>
    <x v="0"/>
    <x v="0"/>
    <x v="0"/>
    <x v="640"/>
  </r>
  <r>
    <x v="0"/>
    <x v="1691"/>
    <x v="977"/>
    <x v="1"/>
    <x v="2"/>
    <x v="6"/>
    <x v="1"/>
    <x v="4"/>
    <x v="8"/>
    <x v="0"/>
    <x v="124"/>
    <x v="1085"/>
    <x v="1086"/>
    <x v="2"/>
    <x v="1767"/>
    <x v="0"/>
    <x v="23"/>
    <x v="0"/>
    <x v="0"/>
    <x v="0"/>
    <x v="0"/>
    <x v="641"/>
  </r>
  <r>
    <x v="0"/>
    <x v="1692"/>
    <x v="977"/>
    <x v="1"/>
    <x v="0"/>
    <x v="6"/>
    <x v="1"/>
    <x v="4"/>
    <x v="8"/>
    <x v="0"/>
    <x v="124"/>
    <x v="1085"/>
    <x v="1086"/>
    <x v="1107"/>
    <x v="1768"/>
    <x v="0"/>
    <x v="23"/>
    <x v="0"/>
    <x v="0"/>
    <x v="0"/>
    <x v="0"/>
    <x v="642"/>
  </r>
  <r>
    <x v="0"/>
    <x v="1693"/>
    <x v="978"/>
    <x v="8"/>
    <x v="7"/>
    <x v="6"/>
    <x v="1"/>
    <x v="4"/>
    <x v="8"/>
    <x v="0"/>
    <x v="124"/>
    <x v="1085"/>
    <x v="1086"/>
    <x v="2"/>
    <x v="1769"/>
    <x v="0"/>
    <x v="23"/>
    <x v="0"/>
    <x v="0"/>
    <x v="0"/>
    <x v="0"/>
    <x v="643"/>
  </r>
  <r>
    <x v="0"/>
    <x v="1694"/>
    <x v="979"/>
    <x v="5"/>
    <x v="16"/>
    <x v="6"/>
    <x v="1"/>
    <x v="4"/>
    <x v="8"/>
    <x v="0"/>
    <x v="124"/>
    <x v="1085"/>
    <x v="1374"/>
    <x v="1108"/>
    <x v="1770"/>
    <x v="0"/>
    <x v="23"/>
    <x v="0"/>
    <x v="0"/>
    <x v="0"/>
    <x v="0"/>
    <x v="644"/>
  </r>
  <r>
    <x v="0"/>
    <x v="1695"/>
    <x v="980"/>
    <x v="14"/>
    <x v="0"/>
    <x v="6"/>
    <x v="1"/>
    <x v="4"/>
    <x v="8"/>
    <x v="0"/>
    <x v="124"/>
    <x v="1085"/>
    <x v="1086"/>
    <x v="1109"/>
    <x v="1771"/>
    <x v="0"/>
    <x v="23"/>
    <x v="0"/>
    <x v="0"/>
    <x v="0"/>
    <x v="0"/>
    <x v="645"/>
  </r>
  <r>
    <x v="0"/>
    <x v="1696"/>
    <x v="981"/>
    <x v="5"/>
    <x v="6"/>
    <x v="6"/>
    <x v="1"/>
    <x v="4"/>
    <x v="8"/>
    <x v="0"/>
    <x v="124"/>
    <x v="1085"/>
    <x v="1375"/>
    <x v="1110"/>
    <x v="1772"/>
    <x v="0"/>
    <x v="23"/>
    <x v="0"/>
    <x v="0"/>
    <x v="0"/>
    <x v="0"/>
    <x v="646"/>
  </r>
  <r>
    <x v="0"/>
    <x v="1697"/>
    <x v="982"/>
    <x v="7"/>
    <x v="19"/>
    <x v="6"/>
    <x v="1"/>
    <x v="4"/>
    <x v="8"/>
    <x v="0"/>
    <x v="124"/>
    <x v="1085"/>
    <x v="1086"/>
    <x v="1111"/>
    <x v="1773"/>
    <x v="0"/>
    <x v="23"/>
    <x v="0"/>
    <x v="0"/>
    <x v="0"/>
    <x v="0"/>
    <x v="647"/>
  </r>
  <r>
    <x v="0"/>
    <x v="1698"/>
    <x v="983"/>
    <x v="5"/>
    <x v="16"/>
    <x v="6"/>
    <x v="1"/>
    <x v="4"/>
    <x v="8"/>
    <x v="0"/>
    <x v="124"/>
    <x v="1085"/>
    <x v="1086"/>
    <x v="2"/>
    <x v="1774"/>
    <x v="0"/>
    <x v="23"/>
    <x v="0"/>
    <x v="0"/>
    <x v="0"/>
    <x v="0"/>
    <x v="648"/>
  </r>
  <r>
    <x v="0"/>
    <x v="1699"/>
    <x v="984"/>
    <x v="8"/>
    <x v="12"/>
    <x v="6"/>
    <x v="1"/>
    <x v="4"/>
    <x v="8"/>
    <x v="0"/>
    <x v="124"/>
    <x v="1085"/>
    <x v="1086"/>
    <x v="2"/>
    <x v="1775"/>
    <x v="0"/>
    <x v="23"/>
    <x v="0"/>
    <x v="0"/>
    <x v="0"/>
    <x v="0"/>
    <x v="210"/>
  </r>
  <r>
    <x v="0"/>
    <x v="1700"/>
    <x v="985"/>
    <x v="14"/>
    <x v="11"/>
    <x v="6"/>
    <x v="1"/>
    <x v="4"/>
    <x v="8"/>
    <x v="0"/>
    <x v="124"/>
    <x v="1085"/>
    <x v="1086"/>
    <x v="2"/>
    <x v="1776"/>
    <x v="0"/>
    <x v="23"/>
    <x v="0"/>
    <x v="0"/>
    <x v="0"/>
    <x v="0"/>
    <x v="649"/>
  </r>
  <r>
    <x v="0"/>
    <x v="520"/>
    <x v="313"/>
    <x v="5"/>
    <x v="7"/>
    <x v="6"/>
    <x v="1"/>
    <x v="4"/>
    <x v="8"/>
    <x v="0"/>
    <x v="124"/>
    <x v="1085"/>
    <x v="533"/>
    <x v="393"/>
    <x v="1777"/>
    <x v="0"/>
    <x v="23"/>
    <x v="0"/>
    <x v="0"/>
    <x v="0"/>
    <x v="0"/>
    <x v="650"/>
  </r>
  <r>
    <x v="0"/>
    <x v="1701"/>
    <x v="986"/>
    <x v="13"/>
    <x v="10"/>
    <x v="6"/>
    <x v="1"/>
    <x v="4"/>
    <x v="8"/>
    <x v="0"/>
    <x v="124"/>
    <x v="1085"/>
    <x v="1376"/>
    <x v="2"/>
    <x v="1778"/>
    <x v="0"/>
    <x v="23"/>
    <x v="0"/>
    <x v="0"/>
    <x v="0"/>
    <x v="0"/>
    <x v="651"/>
  </r>
  <r>
    <x v="0"/>
    <x v="1702"/>
    <x v="987"/>
    <x v="1"/>
    <x v="2"/>
    <x v="6"/>
    <x v="1"/>
    <x v="4"/>
    <x v="8"/>
    <x v="0"/>
    <x v="124"/>
    <x v="1085"/>
    <x v="1086"/>
    <x v="2"/>
    <x v="1779"/>
    <x v="0"/>
    <x v="23"/>
    <x v="0"/>
    <x v="0"/>
    <x v="0"/>
    <x v="0"/>
    <x v="652"/>
  </r>
  <r>
    <x v="0"/>
    <x v="1703"/>
    <x v="987"/>
    <x v="1"/>
    <x v="0"/>
    <x v="6"/>
    <x v="1"/>
    <x v="4"/>
    <x v="8"/>
    <x v="0"/>
    <x v="124"/>
    <x v="1085"/>
    <x v="1377"/>
    <x v="1112"/>
    <x v="1780"/>
    <x v="0"/>
    <x v="23"/>
    <x v="0"/>
    <x v="0"/>
    <x v="0"/>
    <x v="0"/>
    <x v="653"/>
  </r>
  <r>
    <x v="0"/>
    <x v="1704"/>
    <x v="988"/>
    <x v="4"/>
    <x v="2"/>
    <x v="6"/>
    <x v="1"/>
    <x v="4"/>
    <x v="8"/>
    <x v="0"/>
    <x v="124"/>
    <x v="1085"/>
    <x v="1378"/>
    <x v="1113"/>
    <x v="1781"/>
    <x v="0"/>
    <x v="23"/>
    <x v="0"/>
    <x v="0"/>
    <x v="0"/>
    <x v="0"/>
    <x v="654"/>
  </r>
  <r>
    <x v="0"/>
    <x v="1705"/>
    <x v="988"/>
    <x v="4"/>
    <x v="3"/>
    <x v="6"/>
    <x v="1"/>
    <x v="4"/>
    <x v="8"/>
    <x v="0"/>
    <x v="124"/>
    <x v="1085"/>
    <x v="1086"/>
    <x v="1113"/>
    <x v="1782"/>
    <x v="0"/>
    <x v="23"/>
    <x v="0"/>
    <x v="0"/>
    <x v="0"/>
    <x v="0"/>
    <x v="655"/>
  </r>
  <r>
    <x v="0"/>
    <x v="1706"/>
    <x v="989"/>
    <x v="17"/>
    <x v="17"/>
    <x v="6"/>
    <x v="1"/>
    <x v="4"/>
    <x v="8"/>
    <x v="0"/>
    <x v="124"/>
    <x v="1085"/>
    <x v="1086"/>
    <x v="1114"/>
    <x v="1783"/>
    <x v="0"/>
    <x v="23"/>
    <x v="0"/>
    <x v="0"/>
    <x v="0"/>
    <x v="0"/>
    <x v="656"/>
  </r>
  <r>
    <x v="0"/>
    <x v="1707"/>
    <x v="990"/>
    <x v="6"/>
    <x v="3"/>
    <x v="6"/>
    <x v="1"/>
    <x v="4"/>
    <x v="8"/>
    <x v="0"/>
    <x v="124"/>
    <x v="1085"/>
    <x v="1086"/>
    <x v="2"/>
    <x v="1784"/>
    <x v="0"/>
    <x v="23"/>
    <x v="0"/>
    <x v="0"/>
    <x v="0"/>
    <x v="0"/>
    <x v="51"/>
  </r>
  <r>
    <x v="0"/>
    <x v="1708"/>
    <x v="990"/>
    <x v="6"/>
    <x v="8"/>
    <x v="6"/>
    <x v="1"/>
    <x v="4"/>
    <x v="8"/>
    <x v="0"/>
    <x v="124"/>
    <x v="1085"/>
    <x v="1086"/>
    <x v="1115"/>
    <x v="1785"/>
    <x v="0"/>
    <x v="23"/>
    <x v="0"/>
    <x v="0"/>
    <x v="0"/>
    <x v="0"/>
    <x v="657"/>
  </r>
  <r>
    <x v="0"/>
    <x v="1709"/>
    <x v="991"/>
    <x v="11"/>
    <x v="10"/>
    <x v="6"/>
    <x v="1"/>
    <x v="4"/>
    <x v="8"/>
    <x v="0"/>
    <x v="124"/>
    <x v="1085"/>
    <x v="1086"/>
    <x v="2"/>
    <x v="1786"/>
    <x v="0"/>
    <x v="23"/>
    <x v="0"/>
    <x v="0"/>
    <x v="0"/>
    <x v="0"/>
    <x v="214"/>
  </r>
  <r>
    <x v="0"/>
    <x v="1710"/>
    <x v="991"/>
    <x v="11"/>
    <x v="15"/>
    <x v="6"/>
    <x v="1"/>
    <x v="4"/>
    <x v="8"/>
    <x v="0"/>
    <x v="124"/>
    <x v="1085"/>
    <x v="1379"/>
    <x v="1116"/>
    <x v="1787"/>
    <x v="0"/>
    <x v="23"/>
    <x v="0"/>
    <x v="0"/>
    <x v="0"/>
    <x v="0"/>
    <x v="658"/>
  </r>
  <r>
    <x v="0"/>
    <x v="1711"/>
    <x v="992"/>
    <x v="4"/>
    <x v="13"/>
    <x v="6"/>
    <x v="1"/>
    <x v="4"/>
    <x v="8"/>
    <x v="0"/>
    <x v="124"/>
    <x v="1085"/>
    <x v="1380"/>
    <x v="1117"/>
    <x v="1788"/>
    <x v="0"/>
    <x v="23"/>
    <x v="0"/>
    <x v="0"/>
    <x v="0"/>
    <x v="0"/>
    <x v="659"/>
  </r>
  <r>
    <x v="0"/>
    <x v="1712"/>
    <x v="992"/>
    <x v="4"/>
    <x v="14"/>
    <x v="6"/>
    <x v="1"/>
    <x v="4"/>
    <x v="8"/>
    <x v="0"/>
    <x v="124"/>
    <x v="1085"/>
    <x v="1086"/>
    <x v="2"/>
    <x v="1789"/>
    <x v="0"/>
    <x v="23"/>
    <x v="0"/>
    <x v="0"/>
    <x v="0"/>
    <x v="0"/>
    <x v="660"/>
  </r>
  <r>
    <x v="0"/>
    <x v="1713"/>
    <x v="993"/>
    <x v="4"/>
    <x v="12"/>
    <x v="6"/>
    <x v="1"/>
    <x v="4"/>
    <x v="8"/>
    <x v="0"/>
    <x v="124"/>
    <x v="1085"/>
    <x v="1381"/>
    <x v="1118"/>
    <x v="1790"/>
    <x v="0"/>
    <x v="23"/>
    <x v="0"/>
    <x v="0"/>
    <x v="0"/>
    <x v="0"/>
    <x v="661"/>
  </r>
  <r>
    <x v="0"/>
    <x v="1714"/>
    <x v="994"/>
    <x v="7"/>
    <x v="10"/>
    <x v="6"/>
    <x v="1"/>
    <x v="4"/>
    <x v="8"/>
    <x v="0"/>
    <x v="124"/>
    <x v="1085"/>
    <x v="1086"/>
    <x v="1119"/>
    <x v="1791"/>
    <x v="0"/>
    <x v="23"/>
    <x v="0"/>
    <x v="0"/>
    <x v="0"/>
    <x v="0"/>
    <x v="662"/>
  </r>
  <r>
    <x v="0"/>
    <x v="1715"/>
    <x v="994"/>
    <x v="7"/>
    <x v="1"/>
    <x v="6"/>
    <x v="1"/>
    <x v="4"/>
    <x v="8"/>
    <x v="0"/>
    <x v="124"/>
    <x v="1085"/>
    <x v="1382"/>
    <x v="1119"/>
    <x v="1792"/>
    <x v="0"/>
    <x v="23"/>
    <x v="0"/>
    <x v="0"/>
    <x v="0"/>
    <x v="0"/>
    <x v="663"/>
  </r>
  <r>
    <x v="0"/>
    <x v="1716"/>
    <x v="312"/>
    <x v="2"/>
    <x v="3"/>
    <x v="6"/>
    <x v="1"/>
    <x v="4"/>
    <x v="8"/>
    <x v="0"/>
    <x v="124"/>
    <x v="1085"/>
    <x v="1086"/>
    <x v="2"/>
    <x v="1793"/>
    <x v="0"/>
    <x v="23"/>
    <x v="0"/>
    <x v="0"/>
    <x v="0"/>
    <x v="0"/>
    <x v="664"/>
  </r>
  <r>
    <x v="0"/>
    <x v="519"/>
    <x v="312"/>
    <x v="2"/>
    <x v="1"/>
    <x v="6"/>
    <x v="1"/>
    <x v="4"/>
    <x v="8"/>
    <x v="0"/>
    <x v="124"/>
    <x v="1085"/>
    <x v="532"/>
    <x v="392"/>
    <x v="1794"/>
    <x v="0"/>
    <x v="23"/>
    <x v="0"/>
    <x v="0"/>
    <x v="0"/>
    <x v="0"/>
    <x v="665"/>
  </r>
  <r>
    <x v="0"/>
    <x v="1717"/>
    <x v="995"/>
    <x v="14"/>
    <x v="11"/>
    <x v="6"/>
    <x v="1"/>
    <x v="4"/>
    <x v="8"/>
    <x v="0"/>
    <x v="124"/>
    <x v="1085"/>
    <x v="1383"/>
    <x v="2"/>
    <x v="1795"/>
    <x v="0"/>
    <x v="23"/>
    <x v="0"/>
    <x v="0"/>
    <x v="0"/>
    <x v="0"/>
    <x v="666"/>
  </r>
  <r>
    <x v="0"/>
    <x v="1718"/>
    <x v="996"/>
    <x v="15"/>
    <x v="5"/>
    <x v="6"/>
    <x v="1"/>
    <x v="4"/>
    <x v="8"/>
    <x v="0"/>
    <x v="124"/>
    <x v="1085"/>
    <x v="1086"/>
    <x v="2"/>
    <x v="1796"/>
    <x v="0"/>
    <x v="23"/>
    <x v="0"/>
    <x v="0"/>
    <x v="0"/>
    <x v="0"/>
    <x v="621"/>
  </r>
  <r>
    <x v="0"/>
    <x v="1719"/>
    <x v="996"/>
    <x v="15"/>
    <x v="7"/>
    <x v="6"/>
    <x v="1"/>
    <x v="4"/>
    <x v="8"/>
    <x v="0"/>
    <x v="124"/>
    <x v="1085"/>
    <x v="1086"/>
    <x v="1120"/>
    <x v="1797"/>
    <x v="0"/>
    <x v="23"/>
    <x v="0"/>
    <x v="0"/>
    <x v="0"/>
    <x v="0"/>
    <x v="621"/>
  </r>
  <r>
    <x v="0"/>
    <x v="1720"/>
    <x v="996"/>
    <x v="15"/>
    <x v="16"/>
    <x v="6"/>
    <x v="1"/>
    <x v="4"/>
    <x v="8"/>
    <x v="0"/>
    <x v="124"/>
    <x v="1085"/>
    <x v="1086"/>
    <x v="2"/>
    <x v="1798"/>
    <x v="0"/>
    <x v="23"/>
    <x v="0"/>
    <x v="0"/>
    <x v="0"/>
    <x v="0"/>
    <x v="54"/>
  </r>
  <r>
    <x v="0"/>
    <x v="1721"/>
    <x v="997"/>
    <x v="13"/>
    <x v="0"/>
    <x v="6"/>
    <x v="1"/>
    <x v="4"/>
    <x v="8"/>
    <x v="0"/>
    <x v="124"/>
    <x v="1085"/>
    <x v="1086"/>
    <x v="2"/>
    <x v="1799"/>
    <x v="0"/>
    <x v="23"/>
    <x v="0"/>
    <x v="0"/>
    <x v="0"/>
    <x v="0"/>
    <x v="667"/>
  </r>
  <r>
    <x v="0"/>
    <x v="1722"/>
    <x v="997"/>
    <x v="13"/>
    <x v="10"/>
    <x v="6"/>
    <x v="1"/>
    <x v="4"/>
    <x v="8"/>
    <x v="0"/>
    <x v="124"/>
    <x v="1085"/>
    <x v="1384"/>
    <x v="1121"/>
    <x v="1800"/>
    <x v="0"/>
    <x v="23"/>
    <x v="0"/>
    <x v="0"/>
    <x v="0"/>
    <x v="0"/>
    <x v="668"/>
  </r>
  <r>
    <x v="0"/>
    <x v="1723"/>
    <x v="998"/>
    <x v="19"/>
    <x v="8"/>
    <x v="6"/>
    <x v="1"/>
    <x v="4"/>
    <x v="8"/>
    <x v="0"/>
    <x v="124"/>
    <x v="1085"/>
    <x v="1385"/>
    <x v="1122"/>
    <x v="1801"/>
    <x v="0"/>
    <x v="23"/>
    <x v="0"/>
    <x v="0"/>
    <x v="0"/>
    <x v="0"/>
    <x v="152"/>
  </r>
  <r>
    <x v="0"/>
    <x v="1724"/>
    <x v="998"/>
    <x v="19"/>
    <x v="14"/>
    <x v="6"/>
    <x v="1"/>
    <x v="4"/>
    <x v="8"/>
    <x v="0"/>
    <x v="124"/>
    <x v="1085"/>
    <x v="1086"/>
    <x v="2"/>
    <x v="1802"/>
    <x v="0"/>
    <x v="23"/>
    <x v="0"/>
    <x v="0"/>
    <x v="0"/>
    <x v="0"/>
    <x v="669"/>
  </r>
  <r>
    <x v="0"/>
    <x v="1725"/>
    <x v="999"/>
    <x v="4"/>
    <x v="3"/>
    <x v="6"/>
    <x v="1"/>
    <x v="4"/>
    <x v="8"/>
    <x v="0"/>
    <x v="124"/>
    <x v="1085"/>
    <x v="1386"/>
    <x v="1123"/>
    <x v="1803"/>
    <x v="0"/>
    <x v="23"/>
    <x v="0"/>
    <x v="0"/>
    <x v="0"/>
    <x v="0"/>
    <x v="670"/>
  </r>
  <r>
    <x v="0"/>
    <x v="1726"/>
    <x v="999"/>
    <x v="4"/>
    <x v="14"/>
    <x v="6"/>
    <x v="1"/>
    <x v="4"/>
    <x v="8"/>
    <x v="0"/>
    <x v="124"/>
    <x v="1085"/>
    <x v="1387"/>
    <x v="1124"/>
    <x v="1804"/>
    <x v="0"/>
    <x v="23"/>
    <x v="0"/>
    <x v="0"/>
    <x v="0"/>
    <x v="0"/>
    <x v="671"/>
  </r>
  <r>
    <x v="0"/>
    <x v="1727"/>
    <x v="1000"/>
    <x v="17"/>
    <x v="13"/>
    <x v="6"/>
    <x v="1"/>
    <x v="4"/>
    <x v="8"/>
    <x v="0"/>
    <x v="124"/>
    <x v="1085"/>
    <x v="1086"/>
    <x v="1125"/>
    <x v="1805"/>
    <x v="0"/>
    <x v="23"/>
    <x v="0"/>
    <x v="0"/>
    <x v="0"/>
    <x v="0"/>
    <x v="672"/>
  </r>
  <r>
    <x v="0"/>
    <x v="1728"/>
    <x v="1000"/>
    <x v="17"/>
    <x v="1"/>
    <x v="6"/>
    <x v="1"/>
    <x v="4"/>
    <x v="8"/>
    <x v="0"/>
    <x v="124"/>
    <x v="1085"/>
    <x v="1086"/>
    <x v="2"/>
    <x v="1806"/>
    <x v="0"/>
    <x v="23"/>
    <x v="0"/>
    <x v="0"/>
    <x v="0"/>
    <x v="0"/>
    <x v="673"/>
  </r>
  <r>
    <x v="0"/>
    <x v="1729"/>
    <x v="311"/>
    <x v="13"/>
    <x v="10"/>
    <x v="6"/>
    <x v="1"/>
    <x v="4"/>
    <x v="8"/>
    <x v="0"/>
    <x v="124"/>
    <x v="1085"/>
    <x v="1388"/>
    <x v="2"/>
    <x v="1807"/>
    <x v="0"/>
    <x v="23"/>
    <x v="0"/>
    <x v="0"/>
    <x v="0"/>
    <x v="0"/>
    <x v="674"/>
  </r>
  <r>
    <x v="0"/>
    <x v="518"/>
    <x v="311"/>
    <x v="13"/>
    <x v="16"/>
    <x v="6"/>
    <x v="1"/>
    <x v="4"/>
    <x v="8"/>
    <x v="0"/>
    <x v="124"/>
    <x v="1085"/>
    <x v="531"/>
    <x v="391"/>
    <x v="1808"/>
    <x v="0"/>
    <x v="23"/>
    <x v="0"/>
    <x v="0"/>
    <x v="0"/>
    <x v="0"/>
    <x v="675"/>
  </r>
  <r>
    <x v="0"/>
    <x v="1730"/>
    <x v="311"/>
    <x v="13"/>
    <x v="4"/>
    <x v="6"/>
    <x v="1"/>
    <x v="4"/>
    <x v="8"/>
    <x v="0"/>
    <x v="124"/>
    <x v="1085"/>
    <x v="1389"/>
    <x v="391"/>
    <x v="1809"/>
    <x v="0"/>
    <x v="23"/>
    <x v="0"/>
    <x v="0"/>
    <x v="0"/>
    <x v="0"/>
    <x v="259"/>
  </r>
  <r>
    <x v="0"/>
    <x v="1731"/>
    <x v="1001"/>
    <x v="6"/>
    <x v="7"/>
    <x v="6"/>
    <x v="1"/>
    <x v="4"/>
    <x v="8"/>
    <x v="0"/>
    <x v="124"/>
    <x v="1085"/>
    <x v="1390"/>
    <x v="1126"/>
    <x v="1810"/>
    <x v="0"/>
    <x v="23"/>
    <x v="0"/>
    <x v="0"/>
    <x v="0"/>
    <x v="0"/>
    <x v="676"/>
  </r>
  <r>
    <x v="0"/>
    <x v="1732"/>
    <x v="1002"/>
    <x v="4"/>
    <x v="14"/>
    <x v="6"/>
    <x v="1"/>
    <x v="4"/>
    <x v="8"/>
    <x v="0"/>
    <x v="124"/>
    <x v="1085"/>
    <x v="1086"/>
    <x v="1127"/>
    <x v="1811"/>
    <x v="0"/>
    <x v="23"/>
    <x v="0"/>
    <x v="0"/>
    <x v="0"/>
    <x v="0"/>
    <x v="677"/>
  </r>
  <r>
    <x v="0"/>
    <x v="1733"/>
    <x v="1003"/>
    <x v="4"/>
    <x v="6"/>
    <x v="6"/>
    <x v="1"/>
    <x v="4"/>
    <x v="8"/>
    <x v="0"/>
    <x v="124"/>
    <x v="1085"/>
    <x v="1086"/>
    <x v="2"/>
    <x v="1812"/>
    <x v="0"/>
    <x v="23"/>
    <x v="0"/>
    <x v="0"/>
    <x v="0"/>
    <x v="0"/>
    <x v="678"/>
  </r>
  <r>
    <x v="0"/>
    <x v="1734"/>
    <x v="1003"/>
    <x v="4"/>
    <x v="12"/>
    <x v="6"/>
    <x v="1"/>
    <x v="4"/>
    <x v="8"/>
    <x v="0"/>
    <x v="124"/>
    <x v="1085"/>
    <x v="1391"/>
    <x v="1128"/>
    <x v="1813"/>
    <x v="0"/>
    <x v="23"/>
    <x v="0"/>
    <x v="0"/>
    <x v="0"/>
    <x v="0"/>
    <x v="679"/>
  </r>
  <r>
    <x v="0"/>
    <x v="1735"/>
    <x v="1004"/>
    <x v="6"/>
    <x v="9"/>
    <x v="6"/>
    <x v="1"/>
    <x v="4"/>
    <x v="8"/>
    <x v="0"/>
    <x v="124"/>
    <x v="1085"/>
    <x v="1392"/>
    <x v="1129"/>
    <x v="1814"/>
    <x v="0"/>
    <x v="23"/>
    <x v="0"/>
    <x v="0"/>
    <x v="0"/>
    <x v="0"/>
    <x v="680"/>
  </r>
  <r>
    <x v="0"/>
    <x v="1736"/>
    <x v="1004"/>
    <x v="6"/>
    <x v="8"/>
    <x v="6"/>
    <x v="1"/>
    <x v="4"/>
    <x v="8"/>
    <x v="0"/>
    <x v="124"/>
    <x v="1085"/>
    <x v="1393"/>
    <x v="1130"/>
    <x v="1815"/>
    <x v="0"/>
    <x v="23"/>
    <x v="0"/>
    <x v="0"/>
    <x v="0"/>
    <x v="0"/>
    <x v="681"/>
  </r>
  <r>
    <x v="0"/>
    <x v="1737"/>
    <x v="1005"/>
    <x v="17"/>
    <x v="17"/>
    <x v="6"/>
    <x v="1"/>
    <x v="4"/>
    <x v="8"/>
    <x v="0"/>
    <x v="124"/>
    <x v="1085"/>
    <x v="1086"/>
    <x v="1131"/>
    <x v="1816"/>
    <x v="0"/>
    <x v="23"/>
    <x v="0"/>
    <x v="0"/>
    <x v="0"/>
    <x v="0"/>
    <x v="682"/>
  </r>
  <r>
    <x v="0"/>
    <x v="1738"/>
    <x v="1006"/>
    <x v="7"/>
    <x v="3"/>
    <x v="6"/>
    <x v="1"/>
    <x v="4"/>
    <x v="8"/>
    <x v="0"/>
    <x v="124"/>
    <x v="1085"/>
    <x v="1086"/>
    <x v="1132"/>
    <x v="1817"/>
    <x v="0"/>
    <x v="23"/>
    <x v="0"/>
    <x v="0"/>
    <x v="0"/>
    <x v="0"/>
    <x v="683"/>
  </r>
  <r>
    <x v="0"/>
    <x v="1739"/>
    <x v="1007"/>
    <x v="10"/>
    <x v="11"/>
    <x v="6"/>
    <x v="1"/>
    <x v="4"/>
    <x v="8"/>
    <x v="0"/>
    <x v="124"/>
    <x v="1085"/>
    <x v="1394"/>
    <x v="1133"/>
    <x v="1818"/>
    <x v="0"/>
    <x v="23"/>
    <x v="0"/>
    <x v="0"/>
    <x v="0"/>
    <x v="0"/>
    <x v="684"/>
  </r>
  <r>
    <x v="0"/>
    <x v="1740"/>
    <x v="1008"/>
    <x v="6"/>
    <x v="8"/>
    <x v="6"/>
    <x v="1"/>
    <x v="4"/>
    <x v="8"/>
    <x v="0"/>
    <x v="124"/>
    <x v="1085"/>
    <x v="1086"/>
    <x v="2"/>
    <x v="1819"/>
    <x v="0"/>
    <x v="23"/>
    <x v="0"/>
    <x v="0"/>
    <x v="0"/>
    <x v="0"/>
    <x v="685"/>
  </r>
  <r>
    <x v="0"/>
    <x v="1741"/>
    <x v="1009"/>
    <x v="17"/>
    <x v="13"/>
    <x v="6"/>
    <x v="1"/>
    <x v="4"/>
    <x v="8"/>
    <x v="0"/>
    <x v="124"/>
    <x v="1085"/>
    <x v="1395"/>
    <x v="1134"/>
    <x v="1820"/>
    <x v="0"/>
    <x v="23"/>
    <x v="0"/>
    <x v="0"/>
    <x v="0"/>
    <x v="0"/>
    <x v="686"/>
  </r>
  <r>
    <x v="0"/>
    <x v="1742"/>
    <x v="1009"/>
    <x v="17"/>
    <x v="6"/>
    <x v="6"/>
    <x v="1"/>
    <x v="4"/>
    <x v="8"/>
    <x v="0"/>
    <x v="124"/>
    <x v="1085"/>
    <x v="1086"/>
    <x v="2"/>
    <x v="1821"/>
    <x v="0"/>
    <x v="23"/>
    <x v="0"/>
    <x v="0"/>
    <x v="0"/>
    <x v="0"/>
    <x v="687"/>
  </r>
  <r>
    <x v="0"/>
    <x v="1743"/>
    <x v="1010"/>
    <x v="3"/>
    <x v="10"/>
    <x v="6"/>
    <x v="1"/>
    <x v="4"/>
    <x v="8"/>
    <x v="0"/>
    <x v="124"/>
    <x v="1085"/>
    <x v="1396"/>
    <x v="1135"/>
    <x v="1822"/>
    <x v="0"/>
    <x v="23"/>
    <x v="0"/>
    <x v="0"/>
    <x v="0"/>
    <x v="0"/>
    <x v="688"/>
  </r>
  <r>
    <x v="0"/>
    <x v="1744"/>
    <x v="1010"/>
    <x v="3"/>
    <x v="11"/>
    <x v="6"/>
    <x v="1"/>
    <x v="4"/>
    <x v="8"/>
    <x v="0"/>
    <x v="124"/>
    <x v="1085"/>
    <x v="1086"/>
    <x v="1136"/>
    <x v="1823"/>
    <x v="0"/>
    <x v="23"/>
    <x v="0"/>
    <x v="0"/>
    <x v="0"/>
    <x v="0"/>
    <x v="689"/>
  </r>
  <r>
    <x v="0"/>
    <x v="1745"/>
    <x v="1011"/>
    <x v="12"/>
    <x v="5"/>
    <x v="6"/>
    <x v="1"/>
    <x v="4"/>
    <x v="8"/>
    <x v="0"/>
    <x v="124"/>
    <x v="1085"/>
    <x v="1086"/>
    <x v="2"/>
    <x v="1824"/>
    <x v="0"/>
    <x v="23"/>
    <x v="0"/>
    <x v="0"/>
    <x v="0"/>
    <x v="0"/>
    <x v="690"/>
  </r>
  <r>
    <x v="0"/>
    <x v="1746"/>
    <x v="1012"/>
    <x v="8"/>
    <x v="15"/>
    <x v="6"/>
    <x v="1"/>
    <x v="4"/>
    <x v="8"/>
    <x v="0"/>
    <x v="124"/>
    <x v="1085"/>
    <x v="1397"/>
    <x v="1137"/>
    <x v="1825"/>
    <x v="0"/>
    <x v="23"/>
    <x v="0"/>
    <x v="0"/>
    <x v="0"/>
    <x v="0"/>
    <x v="691"/>
  </r>
  <r>
    <x v="0"/>
    <x v="1747"/>
    <x v="1013"/>
    <x v="18"/>
    <x v="9"/>
    <x v="6"/>
    <x v="1"/>
    <x v="4"/>
    <x v="8"/>
    <x v="0"/>
    <x v="124"/>
    <x v="1085"/>
    <x v="1086"/>
    <x v="1138"/>
    <x v="1826"/>
    <x v="0"/>
    <x v="23"/>
    <x v="0"/>
    <x v="0"/>
    <x v="0"/>
    <x v="0"/>
    <x v="692"/>
  </r>
  <r>
    <x v="0"/>
    <x v="1748"/>
    <x v="1013"/>
    <x v="18"/>
    <x v="5"/>
    <x v="6"/>
    <x v="1"/>
    <x v="4"/>
    <x v="8"/>
    <x v="0"/>
    <x v="124"/>
    <x v="1085"/>
    <x v="1086"/>
    <x v="2"/>
    <x v="1827"/>
    <x v="0"/>
    <x v="23"/>
    <x v="0"/>
    <x v="0"/>
    <x v="0"/>
    <x v="0"/>
    <x v="693"/>
  </r>
  <r>
    <x v="0"/>
    <x v="1749"/>
    <x v="1013"/>
    <x v="18"/>
    <x v="11"/>
    <x v="6"/>
    <x v="1"/>
    <x v="4"/>
    <x v="8"/>
    <x v="0"/>
    <x v="124"/>
    <x v="1085"/>
    <x v="1086"/>
    <x v="1139"/>
    <x v="1828"/>
    <x v="0"/>
    <x v="23"/>
    <x v="0"/>
    <x v="0"/>
    <x v="0"/>
    <x v="0"/>
    <x v="694"/>
  </r>
  <r>
    <x v="0"/>
    <x v="516"/>
    <x v="309"/>
    <x v="7"/>
    <x v="1"/>
    <x v="6"/>
    <x v="1"/>
    <x v="4"/>
    <x v="8"/>
    <x v="0"/>
    <x v="124"/>
    <x v="1085"/>
    <x v="529"/>
    <x v="389"/>
    <x v="1829"/>
    <x v="0"/>
    <x v="23"/>
    <x v="0"/>
    <x v="0"/>
    <x v="0"/>
    <x v="0"/>
    <x v="695"/>
  </r>
  <r>
    <x v="0"/>
    <x v="1750"/>
    <x v="1014"/>
    <x v="12"/>
    <x v="10"/>
    <x v="6"/>
    <x v="1"/>
    <x v="4"/>
    <x v="8"/>
    <x v="0"/>
    <x v="124"/>
    <x v="1085"/>
    <x v="1398"/>
    <x v="1140"/>
    <x v="1830"/>
    <x v="0"/>
    <x v="23"/>
    <x v="0"/>
    <x v="0"/>
    <x v="0"/>
    <x v="0"/>
    <x v="696"/>
  </r>
  <r>
    <x v="0"/>
    <x v="1751"/>
    <x v="1015"/>
    <x v="11"/>
    <x v="4"/>
    <x v="6"/>
    <x v="1"/>
    <x v="4"/>
    <x v="8"/>
    <x v="0"/>
    <x v="124"/>
    <x v="1085"/>
    <x v="1399"/>
    <x v="2"/>
    <x v="1831"/>
    <x v="0"/>
    <x v="23"/>
    <x v="0"/>
    <x v="0"/>
    <x v="0"/>
    <x v="0"/>
    <x v="697"/>
  </r>
  <r>
    <x v="0"/>
    <x v="1752"/>
    <x v="1016"/>
    <x v="7"/>
    <x v="19"/>
    <x v="6"/>
    <x v="1"/>
    <x v="4"/>
    <x v="8"/>
    <x v="0"/>
    <x v="124"/>
    <x v="1085"/>
    <x v="1400"/>
    <x v="1141"/>
    <x v="1832"/>
    <x v="0"/>
    <x v="23"/>
    <x v="0"/>
    <x v="0"/>
    <x v="0"/>
    <x v="0"/>
    <x v="698"/>
  </r>
  <r>
    <x v="0"/>
    <x v="1753"/>
    <x v="1016"/>
    <x v="7"/>
    <x v="1"/>
    <x v="6"/>
    <x v="1"/>
    <x v="4"/>
    <x v="8"/>
    <x v="0"/>
    <x v="124"/>
    <x v="1085"/>
    <x v="1086"/>
    <x v="2"/>
    <x v="1833"/>
    <x v="0"/>
    <x v="23"/>
    <x v="0"/>
    <x v="0"/>
    <x v="0"/>
    <x v="0"/>
    <x v="699"/>
  </r>
  <r>
    <x v="0"/>
    <x v="1754"/>
    <x v="1017"/>
    <x v="17"/>
    <x v="7"/>
    <x v="6"/>
    <x v="1"/>
    <x v="4"/>
    <x v="8"/>
    <x v="0"/>
    <x v="124"/>
    <x v="1085"/>
    <x v="1086"/>
    <x v="1142"/>
    <x v="1834"/>
    <x v="0"/>
    <x v="23"/>
    <x v="0"/>
    <x v="0"/>
    <x v="0"/>
    <x v="0"/>
    <x v="700"/>
  </r>
  <r>
    <x v="0"/>
    <x v="1755"/>
    <x v="1018"/>
    <x v="3"/>
    <x v="11"/>
    <x v="6"/>
    <x v="1"/>
    <x v="4"/>
    <x v="8"/>
    <x v="0"/>
    <x v="124"/>
    <x v="1085"/>
    <x v="1086"/>
    <x v="2"/>
    <x v="1835"/>
    <x v="0"/>
    <x v="23"/>
    <x v="0"/>
    <x v="0"/>
    <x v="0"/>
    <x v="0"/>
    <x v="701"/>
  </r>
  <r>
    <x v="0"/>
    <x v="1756"/>
    <x v="1019"/>
    <x v="17"/>
    <x v="7"/>
    <x v="6"/>
    <x v="1"/>
    <x v="4"/>
    <x v="8"/>
    <x v="0"/>
    <x v="124"/>
    <x v="1085"/>
    <x v="1086"/>
    <x v="2"/>
    <x v="1836"/>
    <x v="0"/>
    <x v="23"/>
    <x v="0"/>
    <x v="0"/>
    <x v="0"/>
    <x v="0"/>
    <x v="702"/>
  </r>
  <r>
    <x v="0"/>
    <x v="1757"/>
    <x v="1020"/>
    <x v="11"/>
    <x v="8"/>
    <x v="6"/>
    <x v="1"/>
    <x v="4"/>
    <x v="8"/>
    <x v="0"/>
    <x v="124"/>
    <x v="1085"/>
    <x v="1401"/>
    <x v="1143"/>
    <x v="1837"/>
    <x v="0"/>
    <x v="23"/>
    <x v="0"/>
    <x v="0"/>
    <x v="0"/>
    <x v="0"/>
    <x v="703"/>
  </r>
  <r>
    <x v="0"/>
    <x v="1758"/>
    <x v="1021"/>
    <x v="2"/>
    <x v="3"/>
    <x v="6"/>
    <x v="1"/>
    <x v="4"/>
    <x v="8"/>
    <x v="0"/>
    <x v="124"/>
    <x v="1085"/>
    <x v="1086"/>
    <x v="2"/>
    <x v="1838"/>
    <x v="0"/>
    <x v="23"/>
    <x v="0"/>
    <x v="0"/>
    <x v="0"/>
    <x v="0"/>
    <x v="704"/>
  </r>
  <r>
    <x v="0"/>
    <x v="1759"/>
    <x v="1022"/>
    <x v="5"/>
    <x v="3"/>
    <x v="6"/>
    <x v="1"/>
    <x v="4"/>
    <x v="8"/>
    <x v="0"/>
    <x v="124"/>
    <x v="1085"/>
    <x v="1086"/>
    <x v="2"/>
    <x v="1839"/>
    <x v="0"/>
    <x v="23"/>
    <x v="0"/>
    <x v="0"/>
    <x v="0"/>
    <x v="0"/>
    <x v="705"/>
  </r>
  <r>
    <x v="0"/>
    <x v="1760"/>
    <x v="1022"/>
    <x v="5"/>
    <x v="6"/>
    <x v="6"/>
    <x v="1"/>
    <x v="4"/>
    <x v="8"/>
    <x v="0"/>
    <x v="124"/>
    <x v="1085"/>
    <x v="1086"/>
    <x v="2"/>
    <x v="1840"/>
    <x v="0"/>
    <x v="23"/>
    <x v="0"/>
    <x v="0"/>
    <x v="0"/>
    <x v="0"/>
    <x v="706"/>
  </r>
  <r>
    <x v="0"/>
    <x v="1761"/>
    <x v="1023"/>
    <x v="17"/>
    <x v="17"/>
    <x v="6"/>
    <x v="1"/>
    <x v="4"/>
    <x v="8"/>
    <x v="0"/>
    <x v="124"/>
    <x v="1085"/>
    <x v="1086"/>
    <x v="2"/>
    <x v="1841"/>
    <x v="0"/>
    <x v="23"/>
    <x v="0"/>
    <x v="0"/>
    <x v="0"/>
    <x v="0"/>
    <x v="707"/>
  </r>
  <r>
    <x v="0"/>
    <x v="1762"/>
    <x v="1024"/>
    <x v="15"/>
    <x v="17"/>
    <x v="6"/>
    <x v="1"/>
    <x v="4"/>
    <x v="8"/>
    <x v="0"/>
    <x v="124"/>
    <x v="1085"/>
    <x v="1402"/>
    <x v="1144"/>
    <x v="1842"/>
    <x v="0"/>
    <x v="23"/>
    <x v="0"/>
    <x v="0"/>
    <x v="0"/>
    <x v="0"/>
    <x v="708"/>
  </r>
  <r>
    <x v="0"/>
    <x v="1763"/>
    <x v="1024"/>
    <x v="15"/>
    <x v="7"/>
    <x v="6"/>
    <x v="1"/>
    <x v="4"/>
    <x v="8"/>
    <x v="0"/>
    <x v="124"/>
    <x v="1085"/>
    <x v="1086"/>
    <x v="1145"/>
    <x v="1843"/>
    <x v="0"/>
    <x v="23"/>
    <x v="0"/>
    <x v="0"/>
    <x v="0"/>
    <x v="0"/>
    <x v="709"/>
  </r>
  <r>
    <x v="0"/>
    <x v="1764"/>
    <x v="1024"/>
    <x v="15"/>
    <x v="16"/>
    <x v="6"/>
    <x v="1"/>
    <x v="4"/>
    <x v="8"/>
    <x v="0"/>
    <x v="124"/>
    <x v="1085"/>
    <x v="1403"/>
    <x v="1146"/>
    <x v="1844"/>
    <x v="0"/>
    <x v="23"/>
    <x v="0"/>
    <x v="0"/>
    <x v="0"/>
    <x v="0"/>
    <x v="710"/>
  </r>
  <r>
    <x v="0"/>
    <x v="1765"/>
    <x v="1025"/>
    <x v="0"/>
    <x v="11"/>
    <x v="6"/>
    <x v="1"/>
    <x v="4"/>
    <x v="8"/>
    <x v="0"/>
    <x v="124"/>
    <x v="1085"/>
    <x v="1086"/>
    <x v="2"/>
    <x v="1845"/>
    <x v="0"/>
    <x v="23"/>
    <x v="0"/>
    <x v="0"/>
    <x v="0"/>
    <x v="0"/>
    <x v="711"/>
  </r>
  <r>
    <x v="0"/>
    <x v="1766"/>
    <x v="1026"/>
    <x v="3"/>
    <x v="11"/>
    <x v="6"/>
    <x v="1"/>
    <x v="4"/>
    <x v="8"/>
    <x v="0"/>
    <x v="124"/>
    <x v="1085"/>
    <x v="1404"/>
    <x v="1147"/>
    <x v="1846"/>
    <x v="0"/>
    <x v="23"/>
    <x v="0"/>
    <x v="0"/>
    <x v="0"/>
    <x v="0"/>
    <x v="712"/>
  </r>
  <r>
    <x v="0"/>
    <x v="1767"/>
    <x v="1027"/>
    <x v="4"/>
    <x v="12"/>
    <x v="6"/>
    <x v="1"/>
    <x v="4"/>
    <x v="8"/>
    <x v="0"/>
    <x v="124"/>
    <x v="1085"/>
    <x v="1086"/>
    <x v="2"/>
    <x v="1847"/>
    <x v="0"/>
    <x v="23"/>
    <x v="0"/>
    <x v="0"/>
    <x v="0"/>
    <x v="0"/>
    <x v="713"/>
  </r>
  <r>
    <x v="0"/>
    <x v="1768"/>
    <x v="1027"/>
    <x v="4"/>
    <x v="2"/>
    <x v="6"/>
    <x v="1"/>
    <x v="4"/>
    <x v="8"/>
    <x v="0"/>
    <x v="124"/>
    <x v="1085"/>
    <x v="1405"/>
    <x v="1148"/>
    <x v="1848"/>
    <x v="0"/>
    <x v="23"/>
    <x v="0"/>
    <x v="0"/>
    <x v="0"/>
    <x v="0"/>
    <x v="714"/>
  </r>
  <r>
    <x v="0"/>
    <x v="1769"/>
    <x v="1028"/>
    <x v="1"/>
    <x v="5"/>
    <x v="6"/>
    <x v="1"/>
    <x v="4"/>
    <x v="8"/>
    <x v="0"/>
    <x v="124"/>
    <x v="1085"/>
    <x v="1086"/>
    <x v="2"/>
    <x v="1849"/>
    <x v="0"/>
    <x v="23"/>
    <x v="0"/>
    <x v="0"/>
    <x v="0"/>
    <x v="0"/>
    <x v="715"/>
  </r>
  <r>
    <x v="0"/>
    <x v="1770"/>
    <x v="1028"/>
    <x v="1"/>
    <x v="19"/>
    <x v="6"/>
    <x v="1"/>
    <x v="4"/>
    <x v="8"/>
    <x v="0"/>
    <x v="124"/>
    <x v="1085"/>
    <x v="1406"/>
    <x v="1149"/>
    <x v="1850"/>
    <x v="0"/>
    <x v="23"/>
    <x v="0"/>
    <x v="0"/>
    <x v="0"/>
    <x v="0"/>
    <x v="716"/>
  </r>
  <r>
    <x v="0"/>
    <x v="1771"/>
    <x v="1029"/>
    <x v="2"/>
    <x v="3"/>
    <x v="6"/>
    <x v="1"/>
    <x v="4"/>
    <x v="8"/>
    <x v="0"/>
    <x v="124"/>
    <x v="1085"/>
    <x v="1407"/>
    <x v="1150"/>
    <x v="1851"/>
    <x v="0"/>
    <x v="23"/>
    <x v="0"/>
    <x v="0"/>
    <x v="0"/>
    <x v="0"/>
    <x v="717"/>
  </r>
  <r>
    <x v="0"/>
    <x v="1772"/>
    <x v="1030"/>
    <x v="18"/>
    <x v="4"/>
    <x v="6"/>
    <x v="1"/>
    <x v="4"/>
    <x v="8"/>
    <x v="0"/>
    <x v="124"/>
    <x v="1085"/>
    <x v="1086"/>
    <x v="1151"/>
    <x v="1852"/>
    <x v="0"/>
    <x v="23"/>
    <x v="0"/>
    <x v="0"/>
    <x v="0"/>
    <x v="0"/>
    <x v="718"/>
  </r>
  <r>
    <x v="0"/>
    <x v="1773"/>
    <x v="1031"/>
    <x v="13"/>
    <x v="10"/>
    <x v="6"/>
    <x v="1"/>
    <x v="4"/>
    <x v="8"/>
    <x v="0"/>
    <x v="124"/>
    <x v="1085"/>
    <x v="1086"/>
    <x v="2"/>
    <x v="1853"/>
    <x v="0"/>
    <x v="23"/>
    <x v="0"/>
    <x v="0"/>
    <x v="0"/>
    <x v="0"/>
    <x v="719"/>
  </r>
  <r>
    <x v="0"/>
    <x v="1774"/>
    <x v="1032"/>
    <x v="0"/>
    <x v="0"/>
    <x v="6"/>
    <x v="1"/>
    <x v="4"/>
    <x v="8"/>
    <x v="0"/>
    <x v="124"/>
    <x v="1085"/>
    <x v="1408"/>
    <x v="1152"/>
    <x v="1854"/>
    <x v="0"/>
    <x v="23"/>
    <x v="0"/>
    <x v="0"/>
    <x v="0"/>
    <x v="0"/>
    <x v="720"/>
  </r>
  <r>
    <x v="0"/>
    <x v="1774"/>
    <x v="1032"/>
    <x v="0"/>
    <x v="0"/>
    <x v="6"/>
    <x v="1"/>
    <x v="4"/>
    <x v="8"/>
    <x v="0"/>
    <x v="124"/>
    <x v="1085"/>
    <x v="1086"/>
    <x v="1152"/>
    <x v="1854"/>
    <x v="0"/>
    <x v="23"/>
    <x v="0"/>
    <x v="0"/>
    <x v="0"/>
    <x v="0"/>
    <x v="721"/>
  </r>
  <r>
    <x v="0"/>
    <x v="1775"/>
    <x v="1033"/>
    <x v="10"/>
    <x v="16"/>
    <x v="6"/>
    <x v="1"/>
    <x v="4"/>
    <x v="8"/>
    <x v="0"/>
    <x v="124"/>
    <x v="1085"/>
    <x v="1409"/>
    <x v="1153"/>
    <x v="1855"/>
    <x v="0"/>
    <x v="23"/>
    <x v="0"/>
    <x v="0"/>
    <x v="0"/>
    <x v="0"/>
    <x v="722"/>
  </r>
  <r>
    <x v="0"/>
    <x v="1776"/>
    <x v="1034"/>
    <x v="4"/>
    <x v="6"/>
    <x v="6"/>
    <x v="1"/>
    <x v="4"/>
    <x v="8"/>
    <x v="0"/>
    <x v="124"/>
    <x v="1085"/>
    <x v="1410"/>
    <x v="1154"/>
    <x v="1856"/>
    <x v="0"/>
    <x v="23"/>
    <x v="0"/>
    <x v="0"/>
    <x v="0"/>
    <x v="0"/>
    <x v="723"/>
  </r>
  <r>
    <x v="0"/>
    <x v="1777"/>
    <x v="1035"/>
    <x v="14"/>
    <x v="0"/>
    <x v="6"/>
    <x v="1"/>
    <x v="4"/>
    <x v="8"/>
    <x v="0"/>
    <x v="124"/>
    <x v="1085"/>
    <x v="1411"/>
    <x v="1155"/>
    <x v="1857"/>
    <x v="0"/>
    <x v="23"/>
    <x v="0"/>
    <x v="0"/>
    <x v="0"/>
    <x v="0"/>
    <x v="724"/>
  </r>
  <r>
    <x v="0"/>
    <x v="1778"/>
    <x v="1036"/>
    <x v="2"/>
    <x v="1"/>
    <x v="6"/>
    <x v="1"/>
    <x v="4"/>
    <x v="8"/>
    <x v="0"/>
    <x v="124"/>
    <x v="1085"/>
    <x v="1086"/>
    <x v="1156"/>
    <x v="1858"/>
    <x v="0"/>
    <x v="23"/>
    <x v="0"/>
    <x v="0"/>
    <x v="0"/>
    <x v="0"/>
    <x v="725"/>
  </r>
  <r>
    <x v="0"/>
    <x v="1779"/>
    <x v="1037"/>
    <x v="2"/>
    <x v="12"/>
    <x v="6"/>
    <x v="1"/>
    <x v="4"/>
    <x v="8"/>
    <x v="0"/>
    <x v="124"/>
    <x v="1085"/>
    <x v="1086"/>
    <x v="1157"/>
    <x v="1859"/>
    <x v="0"/>
    <x v="23"/>
    <x v="0"/>
    <x v="0"/>
    <x v="0"/>
    <x v="0"/>
    <x v="726"/>
  </r>
  <r>
    <x v="0"/>
    <x v="1780"/>
    <x v="1038"/>
    <x v="6"/>
    <x v="8"/>
    <x v="6"/>
    <x v="1"/>
    <x v="4"/>
    <x v="8"/>
    <x v="0"/>
    <x v="124"/>
    <x v="1085"/>
    <x v="1086"/>
    <x v="2"/>
    <x v="1860"/>
    <x v="0"/>
    <x v="23"/>
    <x v="0"/>
    <x v="0"/>
    <x v="0"/>
    <x v="0"/>
    <x v="727"/>
  </r>
  <r>
    <x v="0"/>
    <x v="1781"/>
    <x v="1038"/>
    <x v="6"/>
    <x v="0"/>
    <x v="6"/>
    <x v="1"/>
    <x v="4"/>
    <x v="8"/>
    <x v="0"/>
    <x v="124"/>
    <x v="1085"/>
    <x v="1086"/>
    <x v="1158"/>
    <x v="1861"/>
    <x v="0"/>
    <x v="23"/>
    <x v="0"/>
    <x v="0"/>
    <x v="0"/>
    <x v="0"/>
    <x v="728"/>
  </r>
  <r>
    <x v="0"/>
    <x v="1782"/>
    <x v="1039"/>
    <x v="4"/>
    <x v="6"/>
    <x v="6"/>
    <x v="1"/>
    <x v="4"/>
    <x v="8"/>
    <x v="0"/>
    <x v="124"/>
    <x v="1085"/>
    <x v="1412"/>
    <x v="1159"/>
    <x v="1862"/>
    <x v="0"/>
    <x v="23"/>
    <x v="0"/>
    <x v="0"/>
    <x v="0"/>
    <x v="0"/>
    <x v="729"/>
  </r>
  <r>
    <x v="0"/>
    <x v="1783"/>
    <x v="1039"/>
    <x v="4"/>
    <x v="12"/>
    <x v="6"/>
    <x v="1"/>
    <x v="4"/>
    <x v="8"/>
    <x v="0"/>
    <x v="124"/>
    <x v="1085"/>
    <x v="1413"/>
    <x v="1160"/>
    <x v="1863"/>
    <x v="0"/>
    <x v="23"/>
    <x v="0"/>
    <x v="0"/>
    <x v="0"/>
    <x v="0"/>
    <x v="730"/>
  </r>
  <r>
    <x v="0"/>
    <x v="1784"/>
    <x v="291"/>
    <x v="7"/>
    <x v="19"/>
    <x v="6"/>
    <x v="1"/>
    <x v="4"/>
    <x v="8"/>
    <x v="0"/>
    <x v="124"/>
    <x v="1085"/>
    <x v="1086"/>
    <x v="2"/>
    <x v="1864"/>
    <x v="0"/>
    <x v="23"/>
    <x v="0"/>
    <x v="0"/>
    <x v="0"/>
    <x v="0"/>
    <x v="731"/>
  </r>
  <r>
    <x v="0"/>
    <x v="1785"/>
    <x v="289"/>
    <x v="0"/>
    <x v="5"/>
    <x v="6"/>
    <x v="1"/>
    <x v="4"/>
    <x v="8"/>
    <x v="0"/>
    <x v="124"/>
    <x v="1085"/>
    <x v="1414"/>
    <x v="1161"/>
    <x v="1865"/>
    <x v="0"/>
    <x v="23"/>
    <x v="0"/>
    <x v="0"/>
    <x v="0"/>
    <x v="0"/>
    <x v="732"/>
  </r>
  <r>
    <x v="0"/>
    <x v="1786"/>
    <x v="1040"/>
    <x v="1"/>
    <x v="0"/>
    <x v="6"/>
    <x v="1"/>
    <x v="4"/>
    <x v="8"/>
    <x v="0"/>
    <x v="124"/>
    <x v="1085"/>
    <x v="1086"/>
    <x v="1162"/>
    <x v="1866"/>
    <x v="0"/>
    <x v="23"/>
    <x v="0"/>
    <x v="0"/>
    <x v="0"/>
    <x v="0"/>
    <x v="733"/>
  </r>
  <r>
    <x v="0"/>
    <x v="1787"/>
    <x v="1040"/>
    <x v="1"/>
    <x v="8"/>
    <x v="6"/>
    <x v="1"/>
    <x v="4"/>
    <x v="8"/>
    <x v="0"/>
    <x v="124"/>
    <x v="1085"/>
    <x v="1086"/>
    <x v="2"/>
    <x v="1867"/>
    <x v="0"/>
    <x v="23"/>
    <x v="0"/>
    <x v="0"/>
    <x v="0"/>
    <x v="0"/>
    <x v="734"/>
  </r>
  <r>
    <x v="0"/>
    <x v="1788"/>
    <x v="288"/>
    <x v="0"/>
    <x v="1"/>
    <x v="6"/>
    <x v="1"/>
    <x v="4"/>
    <x v="8"/>
    <x v="0"/>
    <x v="124"/>
    <x v="1085"/>
    <x v="1086"/>
    <x v="364"/>
    <x v="1868"/>
    <x v="0"/>
    <x v="23"/>
    <x v="0"/>
    <x v="0"/>
    <x v="0"/>
    <x v="0"/>
    <x v="735"/>
  </r>
  <r>
    <x v="0"/>
    <x v="1789"/>
    <x v="1041"/>
    <x v="0"/>
    <x v="3"/>
    <x v="6"/>
    <x v="1"/>
    <x v="4"/>
    <x v="8"/>
    <x v="0"/>
    <x v="124"/>
    <x v="1085"/>
    <x v="1415"/>
    <x v="1163"/>
    <x v="1869"/>
    <x v="0"/>
    <x v="23"/>
    <x v="0"/>
    <x v="0"/>
    <x v="0"/>
    <x v="0"/>
    <x v="736"/>
  </r>
  <r>
    <x v="0"/>
    <x v="1790"/>
    <x v="1042"/>
    <x v="1"/>
    <x v="0"/>
    <x v="6"/>
    <x v="1"/>
    <x v="4"/>
    <x v="8"/>
    <x v="0"/>
    <x v="124"/>
    <x v="1085"/>
    <x v="1416"/>
    <x v="1164"/>
    <x v="1870"/>
    <x v="0"/>
    <x v="23"/>
    <x v="0"/>
    <x v="0"/>
    <x v="0"/>
    <x v="0"/>
    <x v="737"/>
  </r>
  <r>
    <x v="0"/>
    <x v="1791"/>
    <x v="1043"/>
    <x v="14"/>
    <x v="0"/>
    <x v="6"/>
    <x v="1"/>
    <x v="4"/>
    <x v="8"/>
    <x v="0"/>
    <x v="124"/>
    <x v="1085"/>
    <x v="1086"/>
    <x v="1165"/>
    <x v="1871"/>
    <x v="0"/>
    <x v="23"/>
    <x v="0"/>
    <x v="0"/>
    <x v="0"/>
    <x v="0"/>
    <x v="738"/>
  </r>
  <r>
    <x v="0"/>
    <x v="1792"/>
    <x v="1044"/>
    <x v="0"/>
    <x v="1"/>
    <x v="6"/>
    <x v="1"/>
    <x v="4"/>
    <x v="8"/>
    <x v="0"/>
    <x v="124"/>
    <x v="1085"/>
    <x v="1086"/>
    <x v="1166"/>
    <x v="1872"/>
    <x v="0"/>
    <x v="23"/>
    <x v="0"/>
    <x v="0"/>
    <x v="0"/>
    <x v="0"/>
    <x v="739"/>
  </r>
  <r>
    <x v="0"/>
    <x v="1793"/>
    <x v="1044"/>
    <x v="0"/>
    <x v="3"/>
    <x v="6"/>
    <x v="1"/>
    <x v="4"/>
    <x v="8"/>
    <x v="0"/>
    <x v="124"/>
    <x v="1085"/>
    <x v="1417"/>
    <x v="1167"/>
    <x v="1873"/>
    <x v="0"/>
    <x v="23"/>
    <x v="0"/>
    <x v="0"/>
    <x v="0"/>
    <x v="0"/>
    <x v="740"/>
  </r>
  <r>
    <x v="0"/>
    <x v="1794"/>
    <x v="1045"/>
    <x v="18"/>
    <x v="9"/>
    <x v="6"/>
    <x v="1"/>
    <x v="4"/>
    <x v="8"/>
    <x v="0"/>
    <x v="124"/>
    <x v="1085"/>
    <x v="1086"/>
    <x v="2"/>
    <x v="1874"/>
    <x v="0"/>
    <x v="23"/>
    <x v="0"/>
    <x v="0"/>
    <x v="0"/>
    <x v="0"/>
    <x v="741"/>
  </r>
  <r>
    <x v="0"/>
    <x v="1795"/>
    <x v="1045"/>
    <x v="18"/>
    <x v="11"/>
    <x v="6"/>
    <x v="1"/>
    <x v="4"/>
    <x v="8"/>
    <x v="0"/>
    <x v="124"/>
    <x v="1085"/>
    <x v="1086"/>
    <x v="1168"/>
    <x v="1875"/>
    <x v="0"/>
    <x v="23"/>
    <x v="0"/>
    <x v="0"/>
    <x v="0"/>
    <x v="0"/>
    <x v="742"/>
  </r>
  <r>
    <x v="0"/>
    <x v="1796"/>
    <x v="1046"/>
    <x v="5"/>
    <x v="10"/>
    <x v="6"/>
    <x v="1"/>
    <x v="4"/>
    <x v="8"/>
    <x v="0"/>
    <x v="124"/>
    <x v="1085"/>
    <x v="1086"/>
    <x v="1169"/>
    <x v="1876"/>
    <x v="0"/>
    <x v="23"/>
    <x v="0"/>
    <x v="0"/>
    <x v="0"/>
    <x v="0"/>
    <x v="743"/>
  </r>
  <r>
    <x v="0"/>
    <x v="1797"/>
    <x v="1047"/>
    <x v="2"/>
    <x v="1"/>
    <x v="6"/>
    <x v="1"/>
    <x v="4"/>
    <x v="8"/>
    <x v="0"/>
    <x v="124"/>
    <x v="1085"/>
    <x v="1086"/>
    <x v="2"/>
    <x v="1877"/>
    <x v="0"/>
    <x v="23"/>
    <x v="0"/>
    <x v="0"/>
    <x v="0"/>
    <x v="0"/>
    <x v="744"/>
  </r>
  <r>
    <x v="0"/>
    <x v="1798"/>
    <x v="1048"/>
    <x v="4"/>
    <x v="13"/>
    <x v="6"/>
    <x v="1"/>
    <x v="4"/>
    <x v="8"/>
    <x v="0"/>
    <x v="124"/>
    <x v="1085"/>
    <x v="1086"/>
    <x v="1170"/>
    <x v="1878"/>
    <x v="0"/>
    <x v="23"/>
    <x v="0"/>
    <x v="0"/>
    <x v="0"/>
    <x v="0"/>
    <x v="745"/>
  </r>
  <r>
    <x v="0"/>
    <x v="470"/>
    <x v="282"/>
    <x v="0"/>
    <x v="1"/>
    <x v="6"/>
    <x v="1"/>
    <x v="4"/>
    <x v="8"/>
    <x v="0"/>
    <x v="124"/>
    <x v="1085"/>
    <x v="480"/>
    <x v="357"/>
    <x v="1879"/>
    <x v="0"/>
    <x v="23"/>
    <x v="0"/>
    <x v="0"/>
    <x v="0"/>
    <x v="0"/>
    <x v="746"/>
  </r>
  <r>
    <x v="0"/>
    <x v="1799"/>
    <x v="1049"/>
    <x v="1"/>
    <x v="19"/>
    <x v="6"/>
    <x v="1"/>
    <x v="4"/>
    <x v="8"/>
    <x v="0"/>
    <x v="124"/>
    <x v="1085"/>
    <x v="1418"/>
    <x v="1171"/>
    <x v="1880"/>
    <x v="0"/>
    <x v="23"/>
    <x v="0"/>
    <x v="0"/>
    <x v="0"/>
    <x v="0"/>
    <x v="747"/>
  </r>
  <r>
    <x v="0"/>
    <x v="1800"/>
    <x v="1050"/>
    <x v="7"/>
    <x v="1"/>
    <x v="6"/>
    <x v="1"/>
    <x v="4"/>
    <x v="8"/>
    <x v="0"/>
    <x v="124"/>
    <x v="1085"/>
    <x v="1086"/>
    <x v="2"/>
    <x v="1881"/>
    <x v="0"/>
    <x v="23"/>
    <x v="0"/>
    <x v="0"/>
    <x v="0"/>
    <x v="0"/>
    <x v="748"/>
  </r>
  <r>
    <x v="0"/>
    <x v="1801"/>
    <x v="1051"/>
    <x v="12"/>
    <x v="5"/>
    <x v="6"/>
    <x v="1"/>
    <x v="4"/>
    <x v="8"/>
    <x v="0"/>
    <x v="124"/>
    <x v="1085"/>
    <x v="1086"/>
    <x v="2"/>
    <x v="1882"/>
    <x v="0"/>
    <x v="23"/>
    <x v="0"/>
    <x v="0"/>
    <x v="0"/>
    <x v="0"/>
    <x v="749"/>
  </r>
  <r>
    <x v="0"/>
    <x v="1802"/>
    <x v="1052"/>
    <x v="13"/>
    <x v="10"/>
    <x v="6"/>
    <x v="1"/>
    <x v="4"/>
    <x v="8"/>
    <x v="0"/>
    <x v="124"/>
    <x v="1085"/>
    <x v="1086"/>
    <x v="1172"/>
    <x v="1883"/>
    <x v="0"/>
    <x v="23"/>
    <x v="0"/>
    <x v="0"/>
    <x v="0"/>
    <x v="0"/>
    <x v="750"/>
  </r>
  <r>
    <x v="0"/>
    <x v="1803"/>
    <x v="266"/>
    <x v="0"/>
    <x v="11"/>
    <x v="6"/>
    <x v="1"/>
    <x v="4"/>
    <x v="8"/>
    <x v="0"/>
    <x v="124"/>
    <x v="1085"/>
    <x v="1086"/>
    <x v="2"/>
    <x v="1884"/>
    <x v="0"/>
    <x v="23"/>
    <x v="0"/>
    <x v="0"/>
    <x v="0"/>
    <x v="0"/>
    <x v="751"/>
  </r>
  <r>
    <x v="0"/>
    <x v="1804"/>
    <x v="1053"/>
    <x v="18"/>
    <x v="4"/>
    <x v="6"/>
    <x v="1"/>
    <x v="4"/>
    <x v="8"/>
    <x v="0"/>
    <x v="124"/>
    <x v="1085"/>
    <x v="1086"/>
    <x v="2"/>
    <x v="1885"/>
    <x v="0"/>
    <x v="23"/>
    <x v="0"/>
    <x v="0"/>
    <x v="0"/>
    <x v="0"/>
    <x v="648"/>
  </r>
  <r>
    <x v="0"/>
    <x v="1804"/>
    <x v="1053"/>
    <x v="18"/>
    <x v="4"/>
    <x v="6"/>
    <x v="1"/>
    <x v="4"/>
    <x v="8"/>
    <x v="0"/>
    <x v="124"/>
    <x v="1085"/>
    <x v="1419"/>
    <x v="1173"/>
    <x v="1885"/>
    <x v="0"/>
    <x v="23"/>
    <x v="0"/>
    <x v="0"/>
    <x v="0"/>
    <x v="0"/>
    <x v="752"/>
  </r>
  <r>
    <x v="0"/>
    <x v="1805"/>
    <x v="262"/>
    <x v="19"/>
    <x v="8"/>
    <x v="6"/>
    <x v="1"/>
    <x v="4"/>
    <x v="8"/>
    <x v="0"/>
    <x v="124"/>
    <x v="1085"/>
    <x v="1420"/>
    <x v="1174"/>
    <x v="1886"/>
    <x v="0"/>
    <x v="23"/>
    <x v="0"/>
    <x v="0"/>
    <x v="0"/>
    <x v="0"/>
    <x v="753"/>
  </r>
  <r>
    <x v="0"/>
    <x v="1806"/>
    <x v="1054"/>
    <x v="4"/>
    <x v="13"/>
    <x v="6"/>
    <x v="1"/>
    <x v="4"/>
    <x v="8"/>
    <x v="0"/>
    <x v="124"/>
    <x v="1085"/>
    <x v="1086"/>
    <x v="2"/>
    <x v="1887"/>
    <x v="0"/>
    <x v="23"/>
    <x v="0"/>
    <x v="0"/>
    <x v="0"/>
    <x v="0"/>
    <x v="754"/>
  </r>
  <r>
    <x v="0"/>
    <x v="417"/>
    <x v="261"/>
    <x v="2"/>
    <x v="1"/>
    <x v="6"/>
    <x v="1"/>
    <x v="4"/>
    <x v="8"/>
    <x v="0"/>
    <x v="124"/>
    <x v="1085"/>
    <x v="424"/>
    <x v="321"/>
    <x v="1888"/>
    <x v="0"/>
    <x v="23"/>
    <x v="0"/>
    <x v="0"/>
    <x v="0"/>
    <x v="0"/>
    <x v="755"/>
  </r>
  <r>
    <x v="0"/>
    <x v="1807"/>
    <x v="1055"/>
    <x v="7"/>
    <x v="3"/>
    <x v="6"/>
    <x v="1"/>
    <x v="4"/>
    <x v="8"/>
    <x v="0"/>
    <x v="124"/>
    <x v="1085"/>
    <x v="1421"/>
    <x v="1175"/>
    <x v="1889"/>
    <x v="0"/>
    <x v="23"/>
    <x v="0"/>
    <x v="0"/>
    <x v="0"/>
    <x v="0"/>
    <x v="756"/>
  </r>
  <r>
    <x v="0"/>
    <x v="1808"/>
    <x v="1056"/>
    <x v="1"/>
    <x v="0"/>
    <x v="6"/>
    <x v="1"/>
    <x v="4"/>
    <x v="8"/>
    <x v="0"/>
    <x v="124"/>
    <x v="1085"/>
    <x v="1086"/>
    <x v="2"/>
    <x v="1890"/>
    <x v="0"/>
    <x v="23"/>
    <x v="0"/>
    <x v="0"/>
    <x v="0"/>
    <x v="0"/>
    <x v="757"/>
  </r>
  <r>
    <x v="0"/>
    <x v="1809"/>
    <x v="1057"/>
    <x v="19"/>
    <x v="8"/>
    <x v="6"/>
    <x v="1"/>
    <x v="4"/>
    <x v="8"/>
    <x v="0"/>
    <x v="124"/>
    <x v="1085"/>
    <x v="1086"/>
    <x v="1176"/>
    <x v="1891"/>
    <x v="0"/>
    <x v="23"/>
    <x v="0"/>
    <x v="0"/>
    <x v="0"/>
    <x v="0"/>
    <x v="758"/>
  </r>
  <r>
    <x v="0"/>
    <x v="1810"/>
    <x v="1057"/>
    <x v="19"/>
    <x v="10"/>
    <x v="6"/>
    <x v="1"/>
    <x v="4"/>
    <x v="8"/>
    <x v="0"/>
    <x v="124"/>
    <x v="1085"/>
    <x v="1086"/>
    <x v="2"/>
    <x v="1892"/>
    <x v="0"/>
    <x v="23"/>
    <x v="0"/>
    <x v="0"/>
    <x v="0"/>
    <x v="0"/>
    <x v="759"/>
  </r>
  <r>
    <x v="0"/>
    <x v="1811"/>
    <x v="1057"/>
    <x v="19"/>
    <x v="7"/>
    <x v="6"/>
    <x v="1"/>
    <x v="4"/>
    <x v="8"/>
    <x v="0"/>
    <x v="124"/>
    <x v="1085"/>
    <x v="1086"/>
    <x v="2"/>
    <x v="1893"/>
    <x v="0"/>
    <x v="23"/>
    <x v="0"/>
    <x v="0"/>
    <x v="0"/>
    <x v="0"/>
    <x v="760"/>
  </r>
  <r>
    <x v="0"/>
    <x v="1812"/>
    <x v="1058"/>
    <x v="4"/>
    <x v="2"/>
    <x v="6"/>
    <x v="1"/>
    <x v="4"/>
    <x v="8"/>
    <x v="0"/>
    <x v="124"/>
    <x v="1085"/>
    <x v="1086"/>
    <x v="1177"/>
    <x v="1894"/>
    <x v="0"/>
    <x v="23"/>
    <x v="0"/>
    <x v="0"/>
    <x v="0"/>
    <x v="0"/>
    <x v="761"/>
  </r>
  <r>
    <x v="0"/>
    <x v="1813"/>
    <x v="1058"/>
    <x v="4"/>
    <x v="12"/>
    <x v="6"/>
    <x v="1"/>
    <x v="4"/>
    <x v="8"/>
    <x v="0"/>
    <x v="124"/>
    <x v="1085"/>
    <x v="1086"/>
    <x v="2"/>
    <x v="1895"/>
    <x v="0"/>
    <x v="23"/>
    <x v="0"/>
    <x v="0"/>
    <x v="0"/>
    <x v="0"/>
    <x v="761"/>
  </r>
  <r>
    <x v="0"/>
    <x v="1814"/>
    <x v="258"/>
    <x v="5"/>
    <x v="10"/>
    <x v="6"/>
    <x v="1"/>
    <x v="4"/>
    <x v="8"/>
    <x v="0"/>
    <x v="124"/>
    <x v="1085"/>
    <x v="1422"/>
    <x v="317"/>
    <x v="1896"/>
    <x v="0"/>
    <x v="23"/>
    <x v="0"/>
    <x v="0"/>
    <x v="0"/>
    <x v="0"/>
    <x v="762"/>
  </r>
  <r>
    <x v="0"/>
    <x v="1815"/>
    <x v="1059"/>
    <x v="1"/>
    <x v="2"/>
    <x v="6"/>
    <x v="1"/>
    <x v="4"/>
    <x v="8"/>
    <x v="0"/>
    <x v="124"/>
    <x v="1085"/>
    <x v="1086"/>
    <x v="2"/>
    <x v="1897"/>
    <x v="0"/>
    <x v="23"/>
    <x v="0"/>
    <x v="0"/>
    <x v="0"/>
    <x v="0"/>
    <x v="763"/>
  </r>
  <r>
    <x v="0"/>
    <x v="1816"/>
    <x v="1059"/>
    <x v="1"/>
    <x v="19"/>
    <x v="6"/>
    <x v="1"/>
    <x v="4"/>
    <x v="8"/>
    <x v="0"/>
    <x v="124"/>
    <x v="1085"/>
    <x v="1423"/>
    <x v="1178"/>
    <x v="1898"/>
    <x v="0"/>
    <x v="23"/>
    <x v="0"/>
    <x v="0"/>
    <x v="0"/>
    <x v="0"/>
    <x v="764"/>
  </r>
  <r>
    <x v="0"/>
    <x v="1817"/>
    <x v="1059"/>
    <x v="1"/>
    <x v="5"/>
    <x v="6"/>
    <x v="1"/>
    <x v="4"/>
    <x v="8"/>
    <x v="0"/>
    <x v="124"/>
    <x v="1085"/>
    <x v="1086"/>
    <x v="2"/>
    <x v="1899"/>
    <x v="0"/>
    <x v="23"/>
    <x v="0"/>
    <x v="0"/>
    <x v="0"/>
    <x v="0"/>
    <x v="765"/>
  </r>
  <r>
    <x v="0"/>
    <x v="1818"/>
    <x v="1060"/>
    <x v="7"/>
    <x v="3"/>
    <x v="6"/>
    <x v="1"/>
    <x v="4"/>
    <x v="8"/>
    <x v="0"/>
    <x v="124"/>
    <x v="1085"/>
    <x v="1086"/>
    <x v="2"/>
    <x v="1900"/>
    <x v="0"/>
    <x v="23"/>
    <x v="0"/>
    <x v="0"/>
    <x v="0"/>
    <x v="0"/>
    <x v="766"/>
  </r>
  <r>
    <x v="0"/>
    <x v="1819"/>
    <x v="1061"/>
    <x v="1"/>
    <x v="0"/>
    <x v="6"/>
    <x v="1"/>
    <x v="4"/>
    <x v="8"/>
    <x v="0"/>
    <x v="124"/>
    <x v="1085"/>
    <x v="1424"/>
    <x v="1179"/>
    <x v="1901"/>
    <x v="0"/>
    <x v="23"/>
    <x v="0"/>
    <x v="0"/>
    <x v="0"/>
    <x v="0"/>
    <x v="767"/>
  </r>
  <r>
    <x v="0"/>
    <x v="1820"/>
    <x v="1062"/>
    <x v="7"/>
    <x v="3"/>
    <x v="6"/>
    <x v="1"/>
    <x v="4"/>
    <x v="8"/>
    <x v="0"/>
    <x v="124"/>
    <x v="1085"/>
    <x v="1425"/>
    <x v="1180"/>
    <x v="1902"/>
    <x v="0"/>
    <x v="23"/>
    <x v="0"/>
    <x v="0"/>
    <x v="0"/>
    <x v="0"/>
    <x v="768"/>
  </r>
  <r>
    <x v="0"/>
    <x v="407"/>
    <x v="254"/>
    <x v="1"/>
    <x v="0"/>
    <x v="6"/>
    <x v="1"/>
    <x v="4"/>
    <x v="8"/>
    <x v="0"/>
    <x v="124"/>
    <x v="1085"/>
    <x v="413"/>
    <x v="312"/>
    <x v="1903"/>
    <x v="0"/>
    <x v="23"/>
    <x v="0"/>
    <x v="0"/>
    <x v="0"/>
    <x v="0"/>
    <x v="769"/>
  </r>
  <r>
    <x v="0"/>
    <x v="1821"/>
    <x v="253"/>
    <x v="6"/>
    <x v="8"/>
    <x v="6"/>
    <x v="1"/>
    <x v="4"/>
    <x v="8"/>
    <x v="0"/>
    <x v="124"/>
    <x v="1085"/>
    <x v="1086"/>
    <x v="2"/>
    <x v="1904"/>
    <x v="0"/>
    <x v="23"/>
    <x v="0"/>
    <x v="0"/>
    <x v="0"/>
    <x v="0"/>
    <x v="770"/>
  </r>
  <r>
    <x v="0"/>
    <x v="1822"/>
    <x v="249"/>
    <x v="2"/>
    <x v="10"/>
    <x v="6"/>
    <x v="1"/>
    <x v="4"/>
    <x v="8"/>
    <x v="0"/>
    <x v="124"/>
    <x v="1085"/>
    <x v="1086"/>
    <x v="307"/>
    <x v="1905"/>
    <x v="0"/>
    <x v="23"/>
    <x v="0"/>
    <x v="0"/>
    <x v="0"/>
    <x v="0"/>
    <x v="765"/>
  </r>
  <r>
    <x v="0"/>
    <x v="1823"/>
    <x v="1063"/>
    <x v="5"/>
    <x v="2"/>
    <x v="6"/>
    <x v="1"/>
    <x v="4"/>
    <x v="8"/>
    <x v="0"/>
    <x v="124"/>
    <x v="1085"/>
    <x v="1086"/>
    <x v="2"/>
    <x v="1906"/>
    <x v="0"/>
    <x v="23"/>
    <x v="0"/>
    <x v="0"/>
    <x v="0"/>
    <x v="0"/>
    <x v="771"/>
  </r>
  <r>
    <x v="0"/>
    <x v="1824"/>
    <x v="1063"/>
    <x v="5"/>
    <x v="7"/>
    <x v="6"/>
    <x v="1"/>
    <x v="4"/>
    <x v="8"/>
    <x v="0"/>
    <x v="124"/>
    <x v="1085"/>
    <x v="1086"/>
    <x v="2"/>
    <x v="1907"/>
    <x v="0"/>
    <x v="23"/>
    <x v="0"/>
    <x v="0"/>
    <x v="0"/>
    <x v="0"/>
    <x v="772"/>
  </r>
  <r>
    <x v="0"/>
    <x v="1825"/>
    <x v="248"/>
    <x v="1"/>
    <x v="5"/>
    <x v="6"/>
    <x v="1"/>
    <x v="4"/>
    <x v="8"/>
    <x v="0"/>
    <x v="124"/>
    <x v="1085"/>
    <x v="1086"/>
    <x v="2"/>
    <x v="1908"/>
    <x v="0"/>
    <x v="23"/>
    <x v="0"/>
    <x v="0"/>
    <x v="0"/>
    <x v="0"/>
    <x v="773"/>
  </r>
  <r>
    <x v="0"/>
    <x v="1826"/>
    <x v="248"/>
    <x v="1"/>
    <x v="19"/>
    <x v="6"/>
    <x v="1"/>
    <x v="4"/>
    <x v="8"/>
    <x v="0"/>
    <x v="124"/>
    <x v="1085"/>
    <x v="1426"/>
    <x v="1181"/>
    <x v="1909"/>
    <x v="0"/>
    <x v="23"/>
    <x v="0"/>
    <x v="0"/>
    <x v="0"/>
    <x v="0"/>
    <x v="774"/>
  </r>
  <r>
    <x v="0"/>
    <x v="1827"/>
    <x v="1064"/>
    <x v="5"/>
    <x v="10"/>
    <x v="6"/>
    <x v="1"/>
    <x v="4"/>
    <x v="8"/>
    <x v="0"/>
    <x v="124"/>
    <x v="1085"/>
    <x v="1427"/>
    <x v="1182"/>
    <x v="1910"/>
    <x v="0"/>
    <x v="23"/>
    <x v="0"/>
    <x v="0"/>
    <x v="0"/>
    <x v="0"/>
    <x v="775"/>
  </r>
  <r>
    <x v="0"/>
    <x v="1828"/>
    <x v="1064"/>
    <x v="5"/>
    <x v="7"/>
    <x v="6"/>
    <x v="1"/>
    <x v="4"/>
    <x v="8"/>
    <x v="0"/>
    <x v="124"/>
    <x v="1085"/>
    <x v="1428"/>
    <x v="1182"/>
    <x v="1911"/>
    <x v="0"/>
    <x v="23"/>
    <x v="0"/>
    <x v="0"/>
    <x v="0"/>
    <x v="0"/>
    <x v="776"/>
  </r>
  <r>
    <x v="0"/>
    <x v="1829"/>
    <x v="1065"/>
    <x v="13"/>
    <x v="10"/>
    <x v="6"/>
    <x v="1"/>
    <x v="4"/>
    <x v="8"/>
    <x v="0"/>
    <x v="124"/>
    <x v="1085"/>
    <x v="1429"/>
    <x v="1183"/>
    <x v="1912"/>
    <x v="0"/>
    <x v="23"/>
    <x v="0"/>
    <x v="0"/>
    <x v="0"/>
    <x v="0"/>
    <x v="777"/>
  </r>
  <r>
    <x v="0"/>
    <x v="396"/>
    <x v="244"/>
    <x v="14"/>
    <x v="19"/>
    <x v="6"/>
    <x v="1"/>
    <x v="4"/>
    <x v="8"/>
    <x v="0"/>
    <x v="124"/>
    <x v="1085"/>
    <x v="402"/>
    <x v="303"/>
    <x v="1913"/>
    <x v="0"/>
    <x v="23"/>
    <x v="0"/>
    <x v="0"/>
    <x v="0"/>
    <x v="0"/>
    <x v="778"/>
  </r>
  <r>
    <x v="0"/>
    <x v="1830"/>
    <x v="1066"/>
    <x v="12"/>
    <x v="5"/>
    <x v="6"/>
    <x v="1"/>
    <x v="4"/>
    <x v="8"/>
    <x v="0"/>
    <x v="124"/>
    <x v="1085"/>
    <x v="1430"/>
    <x v="1184"/>
    <x v="1914"/>
    <x v="0"/>
    <x v="23"/>
    <x v="0"/>
    <x v="0"/>
    <x v="0"/>
    <x v="0"/>
    <x v="779"/>
  </r>
  <r>
    <x v="0"/>
    <x v="1830"/>
    <x v="1066"/>
    <x v="12"/>
    <x v="5"/>
    <x v="6"/>
    <x v="1"/>
    <x v="4"/>
    <x v="8"/>
    <x v="0"/>
    <x v="124"/>
    <x v="1085"/>
    <x v="1431"/>
    <x v="1185"/>
    <x v="1914"/>
    <x v="0"/>
    <x v="23"/>
    <x v="0"/>
    <x v="0"/>
    <x v="0"/>
    <x v="0"/>
    <x v="780"/>
  </r>
  <r>
    <x v="0"/>
    <x v="1831"/>
    <x v="1067"/>
    <x v="6"/>
    <x v="19"/>
    <x v="6"/>
    <x v="1"/>
    <x v="4"/>
    <x v="8"/>
    <x v="0"/>
    <x v="124"/>
    <x v="1085"/>
    <x v="1432"/>
    <x v="1186"/>
    <x v="1915"/>
    <x v="0"/>
    <x v="23"/>
    <x v="0"/>
    <x v="0"/>
    <x v="0"/>
    <x v="0"/>
    <x v="781"/>
  </r>
  <r>
    <x v="0"/>
    <x v="385"/>
    <x v="237"/>
    <x v="3"/>
    <x v="5"/>
    <x v="6"/>
    <x v="1"/>
    <x v="4"/>
    <x v="8"/>
    <x v="0"/>
    <x v="124"/>
    <x v="1085"/>
    <x v="391"/>
    <x v="295"/>
    <x v="1916"/>
    <x v="0"/>
    <x v="23"/>
    <x v="0"/>
    <x v="0"/>
    <x v="0"/>
    <x v="0"/>
    <x v="782"/>
  </r>
  <r>
    <x v="0"/>
    <x v="1832"/>
    <x v="237"/>
    <x v="3"/>
    <x v="17"/>
    <x v="6"/>
    <x v="1"/>
    <x v="4"/>
    <x v="8"/>
    <x v="0"/>
    <x v="124"/>
    <x v="1085"/>
    <x v="1433"/>
    <x v="295"/>
    <x v="1917"/>
    <x v="0"/>
    <x v="23"/>
    <x v="0"/>
    <x v="0"/>
    <x v="0"/>
    <x v="0"/>
    <x v="783"/>
  </r>
  <r>
    <x v="0"/>
    <x v="382"/>
    <x v="236"/>
    <x v="3"/>
    <x v="4"/>
    <x v="6"/>
    <x v="1"/>
    <x v="4"/>
    <x v="8"/>
    <x v="0"/>
    <x v="124"/>
    <x v="1085"/>
    <x v="388"/>
    <x v="293"/>
    <x v="1918"/>
    <x v="0"/>
    <x v="23"/>
    <x v="0"/>
    <x v="0"/>
    <x v="0"/>
    <x v="0"/>
    <x v="784"/>
  </r>
  <r>
    <x v="0"/>
    <x v="1833"/>
    <x v="236"/>
    <x v="3"/>
    <x v="9"/>
    <x v="6"/>
    <x v="1"/>
    <x v="4"/>
    <x v="8"/>
    <x v="0"/>
    <x v="124"/>
    <x v="1085"/>
    <x v="1086"/>
    <x v="2"/>
    <x v="1919"/>
    <x v="0"/>
    <x v="23"/>
    <x v="0"/>
    <x v="0"/>
    <x v="0"/>
    <x v="0"/>
    <x v="785"/>
  </r>
  <r>
    <x v="0"/>
    <x v="378"/>
    <x v="233"/>
    <x v="5"/>
    <x v="6"/>
    <x v="6"/>
    <x v="1"/>
    <x v="4"/>
    <x v="8"/>
    <x v="0"/>
    <x v="124"/>
    <x v="1085"/>
    <x v="384"/>
    <x v="2"/>
    <x v="1920"/>
    <x v="0"/>
    <x v="23"/>
    <x v="0"/>
    <x v="0"/>
    <x v="0"/>
    <x v="0"/>
    <x v="786"/>
  </r>
  <r>
    <x v="0"/>
    <x v="1834"/>
    <x v="1068"/>
    <x v="10"/>
    <x v="16"/>
    <x v="6"/>
    <x v="1"/>
    <x v="4"/>
    <x v="8"/>
    <x v="0"/>
    <x v="124"/>
    <x v="1085"/>
    <x v="1434"/>
    <x v="1187"/>
    <x v="1921"/>
    <x v="0"/>
    <x v="23"/>
    <x v="0"/>
    <x v="0"/>
    <x v="0"/>
    <x v="0"/>
    <x v="787"/>
  </r>
  <r>
    <x v="0"/>
    <x v="1835"/>
    <x v="1069"/>
    <x v="1"/>
    <x v="19"/>
    <x v="6"/>
    <x v="1"/>
    <x v="4"/>
    <x v="8"/>
    <x v="0"/>
    <x v="124"/>
    <x v="1085"/>
    <x v="1435"/>
    <x v="1188"/>
    <x v="1922"/>
    <x v="0"/>
    <x v="23"/>
    <x v="0"/>
    <x v="0"/>
    <x v="0"/>
    <x v="0"/>
    <x v="788"/>
  </r>
  <r>
    <x v="0"/>
    <x v="1836"/>
    <x v="232"/>
    <x v="13"/>
    <x v="10"/>
    <x v="6"/>
    <x v="1"/>
    <x v="4"/>
    <x v="8"/>
    <x v="0"/>
    <x v="124"/>
    <x v="1085"/>
    <x v="1436"/>
    <x v="1189"/>
    <x v="1923"/>
    <x v="0"/>
    <x v="23"/>
    <x v="0"/>
    <x v="0"/>
    <x v="0"/>
    <x v="0"/>
    <x v="789"/>
  </r>
  <r>
    <x v="0"/>
    <x v="377"/>
    <x v="232"/>
    <x v="13"/>
    <x v="16"/>
    <x v="6"/>
    <x v="1"/>
    <x v="4"/>
    <x v="8"/>
    <x v="0"/>
    <x v="124"/>
    <x v="1085"/>
    <x v="383"/>
    <x v="288"/>
    <x v="1924"/>
    <x v="0"/>
    <x v="23"/>
    <x v="0"/>
    <x v="0"/>
    <x v="0"/>
    <x v="0"/>
    <x v="790"/>
  </r>
  <r>
    <x v="0"/>
    <x v="1837"/>
    <x v="1070"/>
    <x v="2"/>
    <x v="9"/>
    <x v="6"/>
    <x v="1"/>
    <x v="4"/>
    <x v="8"/>
    <x v="0"/>
    <x v="124"/>
    <x v="1085"/>
    <x v="1086"/>
    <x v="2"/>
    <x v="1925"/>
    <x v="0"/>
    <x v="23"/>
    <x v="0"/>
    <x v="0"/>
    <x v="0"/>
    <x v="0"/>
    <x v="791"/>
  </r>
  <r>
    <x v="0"/>
    <x v="1838"/>
    <x v="1070"/>
    <x v="2"/>
    <x v="1"/>
    <x v="6"/>
    <x v="1"/>
    <x v="4"/>
    <x v="8"/>
    <x v="0"/>
    <x v="124"/>
    <x v="1085"/>
    <x v="1437"/>
    <x v="1190"/>
    <x v="1926"/>
    <x v="0"/>
    <x v="23"/>
    <x v="0"/>
    <x v="0"/>
    <x v="0"/>
    <x v="0"/>
    <x v="792"/>
  </r>
  <r>
    <x v="0"/>
    <x v="1839"/>
    <x v="1071"/>
    <x v="6"/>
    <x v="3"/>
    <x v="6"/>
    <x v="1"/>
    <x v="4"/>
    <x v="8"/>
    <x v="0"/>
    <x v="124"/>
    <x v="1085"/>
    <x v="1086"/>
    <x v="2"/>
    <x v="1927"/>
    <x v="0"/>
    <x v="23"/>
    <x v="0"/>
    <x v="0"/>
    <x v="0"/>
    <x v="0"/>
    <x v="793"/>
  </r>
  <r>
    <x v="0"/>
    <x v="1840"/>
    <x v="231"/>
    <x v="10"/>
    <x v="16"/>
    <x v="6"/>
    <x v="1"/>
    <x v="4"/>
    <x v="8"/>
    <x v="0"/>
    <x v="124"/>
    <x v="1085"/>
    <x v="1086"/>
    <x v="2"/>
    <x v="1928"/>
    <x v="0"/>
    <x v="23"/>
    <x v="0"/>
    <x v="0"/>
    <x v="0"/>
    <x v="0"/>
    <x v="794"/>
  </r>
  <r>
    <x v="0"/>
    <x v="1841"/>
    <x v="1072"/>
    <x v="1"/>
    <x v="2"/>
    <x v="6"/>
    <x v="1"/>
    <x v="4"/>
    <x v="8"/>
    <x v="0"/>
    <x v="124"/>
    <x v="1085"/>
    <x v="1086"/>
    <x v="1191"/>
    <x v="1929"/>
    <x v="0"/>
    <x v="23"/>
    <x v="0"/>
    <x v="0"/>
    <x v="0"/>
    <x v="0"/>
    <x v="795"/>
  </r>
  <r>
    <x v="0"/>
    <x v="1842"/>
    <x v="228"/>
    <x v="14"/>
    <x v="19"/>
    <x v="6"/>
    <x v="1"/>
    <x v="4"/>
    <x v="8"/>
    <x v="0"/>
    <x v="124"/>
    <x v="1085"/>
    <x v="1438"/>
    <x v="285"/>
    <x v="1930"/>
    <x v="0"/>
    <x v="23"/>
    <x v="0"/>
    <x v="0"/>
    <x v="0"/>
    <x v="0"/>
    <x v="796"/>
  </r>
  <r>
    <x v="0"/>
    <x v="1843"/>
    <x v="1073"/>
    <x v="7"/>
    <x v="1"/>
    <x v="6"/>
    <x v="1"/>
    <x v="4"/>
    <x v="8"/>
    <x v="0"/>
    <x v="124"/>
    <x v="1085"/>
    <x v="1439"/>
    <x v="1192"/>
    <x v="1931"/>
    <x v="0"/>
    <x v="23"/>
    <x v="0"/>
    <x v="0"/>
    <x v="0"/>
    <x v="0"/>
    <x v="797"/>
  </r>
  <r>
    <x v="0"/>
    <x v="1844"/>
    <x v="1074"/>
    <x v="12"/>
    <x v="14"/>
    <x v="6"/>
    <x v="1"/>
    <x v="4"/>
    <x v="8"/>
    <x v="0"/>
    <x v="124"/>
    <x v="1085"/>
    <x v="1440"/>
    <x v="2"/>
    <x v="1932"/>
    <x v="0"/>
    <x v="23"/>
    <x v="0"/>
    <x v="0"/>
    <x v="0"/>
    <x v="0"/>
    <x v="798"/>
  </r>
  <r>
    <x v="0"/>
    <x v="1845"/>
    <x v="1074"/>
    <x v="12"/>
    <x v="3"/>
    <x v="6"/>
    <x v="1"/>
    <x v="4"/>
    <x v="8"/>
    <x v="0"/>
    <x v="124"/>
    <x v="1085"/>
    <x v="1086"/>
    <x v="2"/>
    <x v="1933"/>
    <x v="0"/>
    <x v="23"/>
    <x v="0"/>
    <x v="0"/>
    <x v="0"/>
    <x v="0"/>
    <x v="224"/>
  </r>
  <r>
    <x v="0"/>
    <x v="1846"/>
    <x v="1075"/>
    <x v="5"/>
    <x v="10"/>
    <x v="6"/>
    <x v="1"/>
    <x v="4"/>
    <x v="8"/>
    <x v="0"/>
    <x v="124"/>
    <x v="1085"/>
    <x v="1441"/>
    <x v="1193"/>
    <x v="1934"/>
    <x v="0"/>
    <x v="23"/>
    <x v="0"/>
    <x v="0"/>
    <x v="0"/>
    <x v="0"/>
    <x v="799"/>
  </r>
  <r>
    <x v="0"/>
    <x v="1847"/>
    <x v="1076"/>
    <x v="7"/>
    <x v="19"/>
    <x v="6"/>
    <x v="1"/>
    <x v="4"/>
    <x v="8"/>
    <x v="0"/>
    <x v="124"/>
    <x v="1085"/>
    <x v="1442"/>
    <x v="2"/>
    <x v="1935"/>
    <x v="0"/>
    <x v="23"/>
    <x v="0"/>
    <x v="0"/>
    <x v="0"/>
    <x v="0"/>
    <x v="800"/>
  </r>
  <r>
    <x v="0"/>
    <x v="1848"/>
    <x v="1076"/>
    <x v="7"/>
    <x v="1"/>
    <x v="6"/>
    <x v="1"/>
    <x v="4"/>
    <x v="8"/>
    <x v="0"/>
    <x v="124"/>
    <x v="1085"/>
    <x v="1086"/>
    <x v="2"/>
    <x v="1936"/>
    <x v="0"/>
    <x v="23"/>
    <x v="0"/>
    <x v="0"/>
    <x v="0"/>
    <x v="0"/>
    <x v="801"/>
  </r>
  <r>
    <x v="0"/>
    <x v="1849"/>
    <x v="1077"/>
    <x v="18"/>
    <x v="4"/>
    <x v="6"/>
    <x v="1"/>
    <x v="4"/>
    <x v="8"/>
    <x v="0"/>
    <x v="124"/>
    <x v="1085"/>
    <x v="1086"/>
    <x v="2"/>
    <x v="1937"/>
    <x v="0"/>
    <x v="23"/>
    <x v="0"/>
    <x v="0"/>
    <x v="0"/>
    <x v="0"/>
    <x v="170"/>
  </r>
  <r>
    <x v="0"/>
    <x v="1850"/>
    <x v="1077"/>
    <x v="18"/>
    <x v="5"/>
    <x v="6"/>
    <x v="1"/>
    <x v="4"/>
    <x v="8"/>
    <x v="0"/>
    <x v="124"/>
    <x v="1085"/>
    <x v="1443"/>
    <x v="1194"/>
    <x v="1938"/>
    <x v="0"/>
    <x v="23"/>
    <x v="0"/>
    <x v="0"/>
    <x v="0"/>
    <x v="0"/>
    <x v="802"/>
  </r>
  <r>
    <x v="0"/>
    <x v="1851"/>
    <x v="1077"/>
    <x v="18"/>
    <x v="7"/>
    <x v="6"/>
    <x v="1"/>
    <x v="4"/>
    <x v="8"/>
    <x v="0"/>
    <x v="124"/>
    <x v="1085"/>
    <x v="1444"/>
    <x v="1194"/>
    <x v="1939"/>
    <x v="0"/>
    <x v="23"/>
    <x v="0"/>
    <x v="0"/>
    <x v="0"/>
    <x v="0"/>
    <x v="803"/>
  </r>
  <r>
    <x v="0"/>
    <x v="1852"/>
    <x v="1078"/>
    <x v="11"/>
    <x v="15"/>
    <x v="6"/>
    <x v="1"/>
    <x v="4"/>
    <x v="8"/>
    <x v="0"/>
    <x v="124"/>
    <x v="1085"/>
    <x v="1445"/>
    <x v="1195"/>
    <x v="1940"/>
    <x v="0"/>
    <x v="23"/>
    <x v="0"/>
    <x v="0"/>
    <x v="0"/>
    <x v="0"/>
    <x v="804"/>
  </r>
  <r>
    <x v="0"/>
    <x v="1853"/>
    <x v="1079"/>
    <x v="11"/>
    <x v="10"/>
    <x v="6"/>
    <x v="1"/>
    <x v="4"/>
    <x v="8"/>
    <x v="0"/>
    <x v="124"/>
    <x v="1085"/>
    <x v="1446"/>
    <x v="1196"/>
    <x v="1941"/>
    <x v="0"/>
    <x v="23"/>
    <x v="0"/>
    <x v="0"/>
    <x v="0"/>
    <x v="0"/>
    <x v="805"/>
  </r>
  <r>
    <x v="0"/>
    <x v="1854"/>
    <x v="226"/>
    <x v="4"/>
    <x v="6"/>
    <x v="6"/>
    <x v="1"/>
    <x v="4"/>
    <x v="8"/>
    <x v="0"/>
    <x v="124"/>
    <x v="1085"/>
    <x v="1086"/>
    <x v="1197"/>
    <x v="1942"/>
    <x v="0"/>
    <x v="23"/>
    <x v="0"/>
    <x v="0"/>
    <x v="0"/>
    <x v="0"/>
    <x v="806"/>
  </r>
  <r>
    <x v="0"/>
    <x v="1855"/>
    <x v="226"/>
    <x v="4"/>
    <x v="12"/>
    <x v="6"/>
    <x v="1"/>
    <x v="4"/>
    <x v="8"/>
    <x v="0"/>
    <x v="124"/>
    <x v="1085"/>
    <x v="1447"/>
    <x v="1198"/>
    <x v="1943"/>
    <x v="0"/>
    <x v="23"/>
    <x v="0"/>
    <x v="0"/>
    <x v="0"/>
    <x v="0"/>
    <x v="232"/>
  </r>
  <r>
    <x v="0"/>
    <x v="1856"/>
    <x v="1080"/>
    <x v="7"/>
    <x v="1"/>
    <x v="6"/>
    <x v="1"/>
    <x v="4"/>
    <x v="8"/>
    <x v="0"/>
    <x v="124"/>
    <x v="1085"/>
    <x v="1448"/>
    <x v="1199"/>
    <x v="1944"/>
    <x v="0"/>
    <x v="23"/>
    <x v="0"/>
    <x v="0"/>
    <x v="0"/>
    <x v="0"/>
    <x v="807"/>
  </r>
  <r>
    <x v="0"/>
    <x v="1857"/>
    <x v="1081"/>
    <x v="17"/>
    <x v="7"/>
    <x v="6"/>
    <x v="1"/>
    <x v="4"/>
    <x v="8"/>
    <x v="0"/>
    <x v="124"/>
    <x v="1085"/>
    <x v="1086"/>
    <x v="1200"/>
    <x v="1945"/>
    <x v="0"/>
    <x v="23"/>
    <x v="0"/>
    <x v="0"/>
    <x v="0"/>
    <x v="0"/>
    <x v="227"/>
  </r>
  <r>
    <x v="0"/>
    <x v="1858"/>
    <x v="1082"/>
    <x v="0"/>
    <x v="0"/>
    <x v="6"/>
    <x v="1"/>
    <x v="4"/>
    <x v="8"/>
    <x v="0"/>
    <x v="124"/>
    <x v="1085"/>
    <x v="1086"/>
    <x v="2"/>
    <x v="1946"/>
    <x v="0"/>
    <x v="23"/>
    <x v="0"/>
    <x v="0"/>
    <x v="0"/>
    <x v="0"/>
    <x v="808"/>
  </r>
  <r>
    <x v="0"/>
    <x v="1859"/>
    <x v="1082"/>
    <x v="0"/>
    <x v="3"/>
    <x v="6"/>
    <x v="1"/>
    <x v="4"/>
    <x v="8"/>
    <x v="0"/>
    <x v="124"/>
    <x v="1085"/>
    <x v="1086"/>
    <x v="2"/>
    <x v="1947"/>
    <x v="0"/>
    <x v="23"/>
    <x v="0"/>
    <x v="0"/>
    <x v="0"/>
    <x v="0"/>
    <x v="809"/>
  </r>
  <r>
    <x v="0"/>
    <x v="1860"/>
    <x v="1083"/>
    <x v="2"/>
    <x v="1"/>
    <x v="6"/>
    <x v="1"/>
    <x v="4"/>
    <x v="8"/>
    <x v="0"/>
    <x v="124"/>
    <x v="1085"/>
    <x v="1449"/>
    <x v="1201"/>
    <x v="1948"/>
    <x v="0"/>
    <x v="23"/>
    <x v="0"/>
    <x v="0"/>
    <x v="0"/>
    <x v="0"/>
    <x v="810"/>
  </r>
  <r>
    <x v="0"/>
    <x v="1861"/>
    <x v="224"/>
    <x v="14"/>
    <x v="0"/>
    <x v="6"/>
    <x v="1"/>
    <x v="4"/>
    <x v="8"/>
    <x v="0"/>
    <x v="124"/>
    <x v="1085"/>
    <x v="1086"/>
    <x v="2"/>
    <x v="1949"/>
    <x v="0"/>
    <x v="23"/>
    <x v="0"/>
    <x v="0"/>
    <x v="0"/>
    <x v="0"/>
    <x v="811"/>
  </r>
  <r>
    <x v="0"/>
    <x v="1862"/>
    <x v="222"/>
    <x v="7"/>
    <x v="19"/>
    <x v="6"/>
    <x v="1"/>
    <x v="4"/>
    <x v="8"/>
    <x v="0"/>
    <x v="124"/>
    <x v="1085"/>
    <x v="1086"/>
    <x v="2"/>
    <x v="1950"/>
    <x v="0"/>
    <x v="23"/>
    <x v="0"/>
    <x v="0"/>
    <x v="0"/>
    <x v="0"/>
    <x v="246"/>
  </r>
  <r>
    <x v="0"/>
    <x v="1863"/>
    <x v="1084"/>
    <x v="14"/>
    <x v="2"/>
    <x v="6"/>
    <x v="1"/>
    <x v="4"/>
    <x v="8"/>
    <x v="0"/>
    <x v="124"/>
    <x v="1085"/>
    <x v="1086"/>
    <x v="2"/>
    <x v="1951"/>
    <x v="0"/>
    <x v="23"/>
    <x v="0"/>
    <x v="0"/>
    <x v="0"/>
    <x v="0"/>
    <x v="812"/>
  </r>
  <r>
    <x v="0"/>
    <x v="1864"/>
    <x v="1085"/>
    <x v="1"/>
    <x v="5"/>
    <x v="6"/>
    <x v="1"/>
    <x v="4"/>
    <x v="8"/>
    <x v="0"/>
    <x v="124"/>
    <x v="1085"/>
    <x v="1086"/>
    <x v="1202"/>
    <x v="1952"/>
    <x v="0"/>
    <x v="23"/>
    <x v="0"/>
    <x v="0"/>
    <x v="0"/>
    <x v="0"/>
    <x v="813"/>
  </r>
  <r>
    <x v="0"/>
    <x v="1865"/>
    <x v="1085"/>
    <x v="1"/>
    <x v="0"/>
    <x v="6"/>
    <x v="1"/>
    <x v="4"/>
    <x v="8"/>
    <x v="0"/>
    <x v="124"/>
    <x v="1085"/>
    <x v="1086"/>
    <x v="2"/>
    <x v="1953"/>
    <x v="0"/>
    <x v="23"/>
    <x v="0"/>
    <x v="0"/>
    <x v="0"/>
    <x v="0"/>
    <x v="303"/>
  </r>
  <r>
    <x v="0"/>
    <x v="1866"/>
    <x v="1086"/>
    <x v="6"/>
    <x v="3"/>
    <x v="6"/>
    <x v="1"/>
    <x v="4"/>
    <x v="8"/>
    <x v="0"/>
    <x v="124"/>
    <x v="1085"/>
    <x v="1450"/>
    <x v="2"/>
    <x v="1954"/>
    <x v="0"/>
    <x v="23"/>
    <x v="0"/>
    <x v="0"/>
    <x v="0"/>
    <x v="0"/>
    <x v="814"/>
  </r>
  <r>
    <x v="0"/>
    <x v="1867"/>
    <x v="1087"/>
    <x v="1"/>
    <x v="0"/>
    <x v="6"/>
    <x v="1"/>
    <x v="4"/>
    <x v="8"/>
    <x v="0"/>
    <x v="124"/>
    <x v="1085"/>
    <x v="1451"/>
    <x v="1203"/>
    <x v="1955"/>
    <x v="0"/>
    <x v="23"/>
    <x v="0"/>
    <x v="0"/>
    <x v="0"/>
    <x v="0"/>
    <x v="815"/>
  </r>
  <r>
    <x v="0"/>
    <x v="1868"/>
    <x v="1088"/>
    <x v="13"/>
    <x v="4"/>
    <x v="6"/>
    <x v="1"/>
    <x v="4"/>
    <x v="8"/>
    <x v="0"/>
    <x v="124"/>
    <x v="1085"/>
    <x v="1086"/>
    <x v="2"/>
    <x v="1956"/>
    <x v="0"/>
    <x v="23"/>
    <x v="0"/>
    <x v="0"/>
    <x v="0"/>
    <x v="0"/>
    <x v="816"/>
  </r>
  <r>
    <x v="0"/>
    <x v="1869"/>
    <x v="1089"/>
    <x v="13"/>
    <x v="10"/>
    <x v="6"/>
    <x v="1"/>
    <x v="4"/>
    <x v="8"/>
    <x v="0"/>
    <x v="124"/>
    <x v="1085"/>
    <x v="1452"/>
    <x v="1204"/>
    <x v="1957"/>
    <x v="0"/>
    <x v="23"/>
    <x v="0"/>
    <x v="0"/>
    <x v="0"/>
    <x v="0"/>
    <x v="817"/>
  </r>
  <r>
    <x v="0"/>
    <x v="1870"/>
    <x v="1090"/>
    <x v="15"/>
    <x v="17"/>
    <x v="6"/>
    <x v="1"/>
    <x v="4"/>
    <x v="8"/>
    <x v="0"/>
    <x v="124"/>
    <x v="1085"/>
    <x v="1453"/>
    <x v="1205"/>
    <x v="1958"/>
    <x v="0"/>
    <x v="23"/>
    <x v="0"/>
    <x v="0"/>
    <x v="0"/>
    <x v="0"/>
    <x v="818"/>
  </r>
  <r>
    <x v="0"/>
    <x v="1871"/>
    <x v="1091"/>
    <x v="4"/>
    <x v="13"/>
    <x v="6"/>
    <x v="1"/>
    <x v="4"/>
    <x v="8"/>
    <x v="0"/>
    <x v="124"/>
    <x v="1085"/>
    <x v="1454"/>
    <x v="1206"/>
    <x v="1959"/>
    <x v="0"/>
    <x v="23"/>
    <x v="0"/>
    <x v="0"/>
    <x v="0"/>
    <x v="0"/>
    <x v="819"/>
  </r>
  <r>
    <x v="0"/>
    <x v="363"/>
    <x v="220"/>
    <x v="14"/>
    <x v="19"/>
    <x v="6"/>
    <x v="1"/>
    <x v="4"/>
    <x v="8"/>
    <x v="0"/>
    <x v="124"/>
    <x v="1085"/>
    <x v="369"/>
    <x v="278"/>
    <x v="1960"/>
    <x v="0"/>
    <x v="23"/>
    <x v="0"/>
    <x v="0"/>
    <x v="0"/>
    <x v="0"/>
    <x v="820"/>
  </r>
  <r>
    <x v="0"/>
    <x v="1872"/>
    <x v="1092"/>
    <x v="0"/>
    <x v="1"/>
    <x v="6"/>
    <x v="1"/>
    <x v="4"/>
    <x v="8"/>
    <x v="0"/>
    <x v="124"/>
    <x v="1085"/>
    <x v="1086"/>
    <x v="1207"/>
    <x v="1961"/>
    <x v="0"/>
    <x v="23"/>
    <x v="0"/>
    <x v="0"/>
    <x v="0"/>
    <x v="0"/>
    <x v="821"/>
  </r>
  <r>
    <x v="0"/>
    <x v="1873"/>
    <x v="1092"/>
    <x v="0"/>
    <x v="3"/>
    <x v="6"/>
    <x v="1"/>
    <x v="4"/>
    <x v="8"/>
    <x v="0"/>
    <x v="124"/>
    <x v="1085"/>
    <x v="1455"/>
    <x v="1208"/>
    <x v="1962"/>
    <x v="0"/>
    <x v="23"/>
    <x v="0"/>
    <x v="0"/>
    <x v="0"/>
    <x v="0"/>
    <x v="822"/>
  </r>
  <r>
    <x v="0"/>
    <x v="360"/>
    <x v="218"/>
    <x v="11"/>
    <x v="8"/>
    <x v="6"/>
    <x v="1"/>
    <x v="4"/>
    <x v="8"/>
    <x v="0"/>
    <x v="124"/>
    <x v="1085"/>
    <x v="366"/>
    <x v="276"/>
    <x v="1963"/>
    <x v="0"/>
    <x v="23"/>
    <x v="0"/>
    <x v="0"/>
    <x v="0"/>
    <x v="0"/>
    <x v="823"/>
  </r>
  <r>
    <x v="0"/>
    <x v="1874"/>
    <x v="215"/>
    <x v="0"/>
    <x v="1"/>
    <x v="6"/>
    <x v="1"/>
    <x v="4"/>
    <x v="8"/>
    <x v="0"/>
    <x v="124"/>
    <x v="1085"/>
    <x v="1456"/>
    <x v="1209"/>
    <x v="1964"/>
    <x v="0"/>
    <x v="23"/>
    <x v="0"/>
    <x v="0"/>
    <x v="0"/>
    <x v="0"/>
    <x v="824"/>
  </r>
  <r>
    <x v="0"/>
    <x v="1875"/>
    <x v="213"/>
    <x v="0"/>
    <x v="5"/>
    <x v="6"/>
    <x v="1"/>
    <x v="4"/>
    <x v="8"/>
    <x v="0"/>
    <x v="124"/>
    <x v="1085"/>
    <x v="1457"/>
    <x v="272"/>
    <x v="1965"/>
    <x v="0"/>
    <x v="23"/>
    <x v="0"/>
    <x v="0"/>
    <x v="0"/>
    <x v="0"/>
    <x v="825"/>
  </r>
  <r>
    <x v="0"/>
    <x v="1876"/>
    <x v="1093"/>
    <x v="1"/>
    <x v="0"/>
    <x v="6"/>
    <x v="1"/>
    <x v="4"/>
    <x v="8"/>
    <x v="0"/>
    <x v="124"/>
    <x v="1085"/>
    <x v="1086"/>
    <x v="1210"/>
    <x v="1966"/>
    <x v="0"/>
    <x v="23"/>
    <x v="0"/>
    <x v="0"/>
    <x v="0"/>
    <x v="0"/>
    <x v="826"/>
  </r>
  <r>
    <x v="0"/>
    <x v="1877"/>
    <x v="1094"/>
    <x v="19"/>
    <x v="10"/>
    <x v="6"/>
    <x v="1"/>
    <x v="4"/>
    <x v="8"/>
    <x v="0"/>
    <x v="124"/>
    <x v="1085"/>
    <x v="1086"/>
    <x v="2"/>
    <x v="1967"/>
    <x v="0"/>
    <x v="23"/>
    <x v="0"/>
    <x v="0"/>
    <x v="0"/>
    <x v="0"/>
    <x v="733"/>
  </r>
  <r>
    <x v="0"/>
    <x v="1878"/>
    <x v="1095"/>
    <x v="7"/>
    <x v="3"/>
    <x v="6"/>
    <x v="1"/>
    <x v="4"/>
    <x v="8"/>
    <x v="0"/>
    <x v="124"/>
    <x v="1085"/>
    <x v="1086"/>
    <x v="2"/>
    <x v="1968"/>
    <x v="0"/>
    <x v="23"/>
    <x v="0"/>
    <x v="0"/>
    <x v="0"/>
    <x v="0"/>
    <x v="827"/>
  </r>
  <r>
    <x v="0"/>
    <x v="1879"/>
    <x v="1096"/>
    <x v="14"/>
    <x v="0"/>
    <x v="6"/>
    <x v="1"/>
    <x v="4"/>
    <x v="8"/>
    <x v="0"/>
    <x v="124"/>
    <x v="1085"/>
    <x v="1086"/>
    <x v="2"/>
    <x v="1969"/>
    <x v="0"/>
    <x v="23"/>
    <x v="0"/>
    <x v="0"/>
    <x v="0"/>
    <x v="0"/>
    <x v="648"/>
  </r>
  <r>
    <x v="0"/>
    <x v="1880"/>
    <x v="1097"/>
    <x v="2"/>
    <x v="12"/>
    <x v="6"/>
    <x v="1"/>
    <x v="4"/>
    <x v="8"/>
    <x v="0"/>
    <x v="124"/>
    <x v="1085"/>
    <x v="1086"/>
    <x v="2"/>
    <x v="1970"/>
    <x v="0"/>
    <x v="23"/>
    <x v="0"/>
    <x v="0"/>
    <x v="0"/>
    <x v="0"/>
    <x v="828"/>
  </r>
  <r>
    <x v="0"/>
    <x v="1881"/>
    <x v="1097"/>
    <x v="2"/>
    <x v="3"/>
    <x v="6"/>
    <x v="1"/>
    <x v="4"/>
    <x v="8"/>
    <x v="0"/>
    <x v="124"/>
    <x v="1085"/>
    <x v="1086"/>
    <x v="2"/>
    <x v="1971"/>
    <x v="0"/>
    <x v="23"/>
    <x v="0"/>
    <x v="0"/>
    <x v="0"/>
    <x v="0"/>
    <x v="828"/>
  </r>
  <r>
    <x v="0"/>
    <x v="1882"/>
    <x v="1098"/>
    <x v="6"/>
    <x v="3"/>
    <x v="6"/>
    <x v="1"/>
    <x v="4"/>
    <x v="8"/>
    <x v="0"/>
    <x v="124"/>
    <x v="1085"/>
    <x v="1086"/>
    <x v="2"/>
    <x v="1972"/>
    <x v="0"/>
    <x v="23"/>
    <x v="0"/>
    <x v="0"/>
    <x v="0"/>
    <x v="0"/>
    <x v="829"/>
  </r>
  <r>
    <x v="0"/>
    <x v="1883"/>
    <x v="1099"/>
    <x v="1"/>
    <x v="2"/>
    <x v="6"/>
    <x v="1"/>
    <x v="4"/>
    <x v="8"/>
    <x v="0"/>
    <x v="124"/>
    <x v="1085"/>
    <x v="1458"/>
    <x v="2"/>
    <x v="1973"/>
    <x v="0"/>
    <x v="23"/>
    <x v="0"/>
    <x v="0"/>
    <x v="0"/>
    <x v="0"/>
    <x v="830"/>
  </r>
  <r>
    <x v="0"/>
    <x v="1884"/>
    <x v="1100"/>
    <x v="12"/>
    <x v="5"/>
    <x v="6"/>
    <x v="1"/>
    <x v="4"/>
    <x v="8"/>
    <x v="0"/>
    <x v="124"/>
    <x v="1085"/>
    <x v="1086"/>
    <x v="1211"/>
    <x v="1974"/>
    <x v="0"/>
    <x v="23"/>
    <x v="0"/>
    <x v="0"/>
    <x v="0"/>
    <x v="0"/>
    <x v="62"/>
  </r>
  <r>
    <x v="0"/>
    <x v="1885"/>
    <x v="1100"/>
    <x v="12"/>
    <x v="10"/>
    <x v="6"/>
    <x v="1"/>
    <x v="4"/>
    <x v="8"/>
    <x v="0"/>
    <x v="124"/>
    <x v="1085"/>
    <x v="1459"/>
    <x v="2"/>
    <x v="1975"/>
    <x v="0"/>
    <x v="23"/>
    <x v="0"/>
    <x v="0"/>
    <x v="0"/>
    <x v="0"/>
    <x v="254"/>
  </r>
  <r>
    <x v="0"/>
    <x v="344"/>
    <x v="211"/>
    <x v="9"/>
    <x v="2"/>
    <x v="6"/>
    <x v="1"/>
    <x v="4"/>
    <x v="8"/>
    <x v="0"/>
    <x v="124"/>
    <x v="1085"/>
    <x v="350"/>
    <x v="266"/>
    <x v="1976"/>
    <x v="0"/>
    <x v="23"/>
    <x v="0"/>
    <x v="0"/>
    <x v="0"/>
    <x v="0"/>
    <x v="831"/>
  </r>
  <r>
    <x v="0"/>
    <x v="1886"/>
    <x v="211"/>
    <x v="9"/>
    <x v="10"/>
    <x v="6"/>
    <x v="1"/>
    <x v="4"/>
    <x v="8"/>
    <x v="0"/>
    <x v="124"/>
    <x v="1085"/>
    <x v="1086"/>
    <x v="266"/>
    <x v="1977"/>
    <x v="0"/>
    <x v="23"/>
    <x v="0"/>
    <x v="0"/>
    <x v="0"/>
    <x v="0"/>
    <x v="832"/>
  </r>
  <r>
    <x v="0"/>
    <x v="1887"/>
    <x v="1101"/>
    <x v="4"/>
    <x v="6"/>
    <x v="6"/>
    <x v="1"/>
    <x v="4"/>
    <x v="8"/>
    <x v="0"/>
    <x v="124"/>
    <x v="1085"/>
    <x v="1086"/>
    <x v="2"/>
    <x v="1978"/>
    <x v="0"/>
    <x v="23"/>
    <x v="0"/>
    <x v="0"/>
    <x v="0"/>
    <x v="0"/>
    <x v="833"/>
  </r>
  <r>
    <x v="0"/>
    <x v="1888"/>
    <x v="1101"/>
    <x v="4"/>
    <x v="2"/>
    <x v="6"/>
    <x v="1"/>
    <x v="4"/>
    <x v="8"/>
    <x v="0"/>
    <x v="124"/>
    <x v="1085"/>
    <x v="1086"/>
    <x v="2"/>
    <x v="1979"/>
    <x v="0"/>
    <x v="23"/>
    <x v="0"/>
    <x v="0"/>
    <x v="0"/>
    <x v="0"/>
    <x v="834"/>
  </r>
  <r>
    <x v="0"/>
    <x v="1889"/>
    <x v="1101"/>
    <x v="4"/>
    <x v="12"/>
    <x v="6"/>
    <x v="1"/>
    <x v="4"/>
    <x v="8"/>
    <x v="0"/>
    <x v="124"/>
    <x v="1085"/>
    <x v="1460"/>
    <x v="1212"/>
    <x v="1980"/>
    <x v="0"/>
    <x v="23"/>
    <x v="0"/>
    <x v="0"/>
    <x v="0"/>
    <x v="0"/>
    <x v="835"/>
  </r>
  <r>
    <x v="0"/>
    <x v="1890"/>
    <x v="1101"/>
    <x v="4"/>
    <x v="3"/>
    <x v="6"/>
    <x v="1"/>
    <x v="4"/>
    <x v="8"/>
    <x v="0"/>
    <x v="124"/>
    <x v="1085"/>
    <x v="1086"/>
    <x v="1212"/>
    <x v="1981"/>
    <x v="0"/>
    <x v="23"/>
    <x v="0"/>
    <x v="0"/>
    <x v="0"/>
    <x v="0"/>
    <x v="834"/>
  </r>
  <r>
    <x v="0"/>
    <x v="1891"/>
    <x v="1102"/>
    <x v="1"/>
    <x v="2"/>
    <x v="6"/>
    <x v="1"/>
    <x v="4"/>
    <x v="8"/>
    <x v="0"/>
    <x v="124"/>
    <x v="1085"/>
    <x v="1461"/>
    <x v="1213"/>
    <x v="1982"/>
    <x v="0"/>
    <x v="23"/>
    <x v="0"/>
    <x v="0"/>
    <x v="0"/>
    <x v="0"/>
    <x v="836"/>
  </r>
  <r>
    <x v="0"/>
    <x v="1892"/>
    <x v="1102"/>
    <x v="1"/>
    <x v="19"/>
    <x v="6"/>
    <x v="1"/>
    <x v="4"/>
    <x v="8"/>
    <x v="0"/>
    <x v="124"/>
    <x v="1085"/>
    <x v="1462"/>
    <x v="1214"/>
    <x v="1983"/>
    <x v="0"/>
    <x v="23"/>
    <x v="0"/>
    <x v="0"/>
    <x v="0"/>
    <x v="0"/>
    <x v="837"/>
  </r>
  <r>
    <x v="0"/>
    <x v="1893"/>
    <x v="1103"/>
    <x v="6"/>
    <x v="9"/>
    <x v="6"/>
    <x v="1"/>
    <x v="4"/>
    <x v="8"/>
    <x v="0"/>
    <x v="124"/>
    <x v="1085"/>
    <x v="1463"/>
    <x v="1215"/>
    <x v="1984"/>
    <x v="0"/>
    <x v="23"/>
    <x v="0"/>
    <x v="0"/>
    <x v="0"/>
    <x v="0"/>
    <x v="838"/>
  </r>
  <r>
    <x v="0"/>
    <x v="1894"/>
    <x v="1103"/>
    <x v="6"/>
    <x v="7"/>
    <x v="6"/>
    <x v="1"/>
    <x v="4"/>
    <x v="8"/>
    <x v="0"/>
    <x v="124"/>
    <x v="1085"/>
    <x v="1086"/>
    <x v="2"/>
    <x v="1985"/>
    <x v="0"/>
    <x v="23"/>
    <x v="0"/>
    <x v="0"/>
    <x v="0"/>
    <x v="0"/>
    <x v="839"/>
  </r>
  <r>
    <x v="0"/>
    <x v="1895"/>
    <x v="1103"/>
    <x v="6"/>
    <x v="3"/>
    <x v="6"/>
    <x v="1"/>
    <x v="4"/>
    <x v="8"/>
    <x v="0"/>
    <x v="124"/>
    <x v="1085"/>
    <x v="1086"/>
    <x v="1216"/>
    <x v="1986"/>
    <x v="0"/>
    <x v="23"/>
    <x v="0"/>
    <x v="0"/>
    <x v="0"/>
    <x v="0"/>
    <x v="840"/>
  </r>
  <r>
    <x v="0"/>
    <x v="1896"/>
    <x v="210"/>
    <x v="13"/>
    <x v="0"/>
    <x v="6"/>
    <x v="1"/>
    <x v="4"/>
    <x v="8"/>
    <x v="0"/>
    <x v="124"/>
    <x v="1085"/>
    <x v="1464"/>
    <x v="2"/>
    <x v="1987"/>
    <x v="0"/>
    <x v="23"/>
    <x v="0"/>
    <x v="0"/>
    <x v="0"/>
    <x v="0"/>
    <x v="841"/>
  </r>
  <r>
    <x v="0"/>
    <x v="1897"/>
    <x v="1104"/>
    <x v="1"/>
    <x v="8"/>
    <x v="6"/>
    <x v="1"/>
    <x v="4"/>
    <x v="8"/>
    <x v="0"/>
    <x v="124"/>
    <x v="1085"/>
    <x v="1086"/>
    <x v="1217"/>
    <x v="1988"/>
    <x v="0"/>
    <x v="23"/>
    <x v="0"/>
    <x v="0"/>
    <x v="0"/>
    <x v="0"/>
    <x v="842"/>
  </r>
  <r>
    <x v="0"/>
    <x v="341"/>
    <x v="209"/>
    <x v="1"/>
    <x v="0"/>
    <x v="6"/>
    <x v="1"/>
    <x v="4"/>
    <x v="8"/>
    <x v="0"/>
    <x v="124"/>
    <x v="1085"/>
    <x v="347"/>
    <x v="264"/>
    <x v="1989"/>
    <x v="0"/>
    <x v="23"/>
    <x v="0"/>
    <x v="0"/>
    <x v="0"/>
    <x v="0"/>
    <x v="843"/>
  </r>
  <r>
    <x v="0"/>
    <x v="1898"/>
    <x v="208"/>
    <x v="17"/>
    <x v="7"/>
    <x v="6"/>
    <x v="1"/>
    <x v="4"/>
    <x v="8"/>
    <x v="0"/>
    <x v="124"/>
    <x v="1085"/>
    <x v="1086"/>
    <x v="2"/>
    <x v="1990"/>
    <x v="0"/>
    <x v="23"/>
    <x v="0"/>
    <x v="0"/>
    <x v="0"/>
    <x v="0"/>
    <x v="123"/>
  </r>
  <r>
    <x v="0"/>
    <x v="339"/>
    <x v="208"/>
    <x v="17"/>
    <x v="17"/>
    <x v="6"/>
    <x v="1"/>
    <x v="4"/>
    <x v="8"/>
    <x v="0"/>
    <x v="124"/>
    <x v="1085"/>
    <x v="345"/>
    <x v="262"/>
    <x v="1991"/>
    <x v="0"/>
    <x v="23"/>
    <x v="0"/>
    <x v="0"/>
    <x v="0"/>
    <x v="0"/>
    <x v="844"/>
  </r>
  <r>
    <x v="0"/>
    <x v="1899"/>
    <x v="1105"/>
    <x v="17"/>
    <x v="7"/>
    <x v="6"/>
    <x v="1"/>
    <x v="4"/>
    <x v="8"/>
    <x v="0"/>
    <x v="124"/>
    <x v="1085"/>
    <x v="1086"/>
    <x v="2"/>
    <x v="1992"/>
    <x v="0"/>
    <x v="23"/>
    <x v="0"/>
    <x v="0"/>
    <x v="0"/>
    <x v="0"/>
    <x v="845"/>
  </r>
  <r>
    <x v="0"/>
    <x v="1900"/>
    <x v="1105"/>
    <x v="17"/>
    <x v="6"/>
    <x v="6"/>
    <x v="1"/>
    <x v="4"/>
    <x v="8"/>
    <x v="0"/>
    <x v="124"/>
    <x v="1085"/>
    <x v="1465"/>
    <x v="1218"/>
    <x v="1993"/>
    <x v="0"/>
    <x v="23"/>
    <x v="0"/>
    <x v="0"/>
    <x v="0"/>
    <x v="0"/>
    <x v="846"/>
  </r>
  <r>
    <x v="0"/>
    <x v="1901"/>
    <x v="1106"/>
    <x v="9"/>
    <x v="10"/>
    <x v="6"/>
    <x v="1"/>
    <x v="4"/>
    <x v="8"/>
    <x v="0"/>
    <x v="124"/>
    <x v="1085"/>
    <x v="1086"/>
    <x v="2"/>
    <x v="1994"/>
    <x v="0"/>
    <x v="23"/>
    <x v="0"/>
    <x v="0"/>
    <x v="0"/>
    <x v="0"/>
    <x v="847"/>
  </r>
  <r>
    <x v="0"/>
    <x v="1902"/>
    <x v="1107"/>
    <x v="19"/>
    <x v="18"/>
    <x v="6"/>
    <x v="1"/>
    <x v="4"/>
    <x v="8"/>
    <x v="0"/>
    <x v="124"/>
    <x v="1085"/>
    <x v="1086"/>
    <x v="2"/>
    <x v="1995"/>
    <x v="0"/>
    <x v="23"/>
    <x v="0"/>
    <x v="0"/>
    <x v="0"/>
    <x v="0"/>
    <x v="848"/>
  </r>
  <r>
    <x v="0"/>
    <x v="1903"/>
    <x v="1107"/>
    <x v="19"/>
    <x v="12"/>
    <x v="6"/>
    <x v="1"/>
    <x v="4"/>
    <x v="8"/>
    <x v="0"/>
    <x v="124"/>
    <x v="1085"/>
    <x v="1466"/>
    <x v="1219"/>
    <x v="1996"/>
    <x v="0"/>
    <x v="23"/>
    <x v="0"/>
    <x v="0"/>
    <x v="0"/>
    <x v="0"/>
    <x v="802"/>
  </r>
  <r>
    <x v="0"/>
    <x v="1904"/>
    <x v="1107"/>
    <x v="19"/>
    <x v="10"/>
    <x v="6"/>
    <x v="1"/>
    <x v="4"/>
    <x v="8"/>
    <x v="0"/>
    <x v="124"/>
    <x v="1085"/>
    <x v="1467"/>
    <x v="1219"/>
    <x v="1997"/>
    <x v="0"/>
    <x v="23"/>
    <x v="0"/>
    <x v="0"/>
    <x v="0"/>
    <x v="0"/>
    <x v="849"/>
  </r>
  <r>
    <x v="0"/>
    <x v="1905"/>
    <x v="1108"/>
    <x v="4"/>
    <x v="6"/>
    <x v="6"/>
    <x v="1"/>
    <x v="4"/>
    <x v="8"/>
    <x v="0"/>
    <x v="124"/>
    <x v="1085"/>
    <x v="1468"/>
    <x v="1220"/>
    <x v="1998"/>
    <x v="0"/>
    <x v="23"/>
    <x v="0"/>
    <x v="0"/>
    <x v="0"/>
    <x v="0"/>
    <x v="850"/>
  </r>
  <r>
    <x v="0"/>
    <x v="1906"/>
    <x v="1108"/>
    <x v="4"/>
    <x v="2"/>
    <x v="6"/>
    <x v="1"/>
    <x v="4"/>
    <x v="8"/>
    <x v="0"/>
    <x v="124"/>
    <x v="1085"/>
    <x v="1086"/>
    <x v="2"/>
    <x v="1999"/>
    <x v="0"/>
    <x v="23"/>
    <x v="0"/>
    <x v="0"/>
    <x v="0"/>
    <x v="0"/>
    <x v="851"/>
  </r>
  <r>
    <x v="0"/>
    <x v="1907"/>
    <x v="1108"/>
    <x v="4"/>
    <x v="12"/>
    <x v="6"/>
    <x v="1"/>
    <x v="4"/>
    <x v="8"/>
    <x v="0"/>
    <x v="124"/>
    <x v="1085"/>
    <x v="1086"/>
    <x v="1221"/>
    <x v="2000"/>
    <x v="0"/>
    <x v="23"/>
    <x v="0"/>
    <x v="0"/>
    <x v="0"/>
    <x v="0"/>
    <x v="851"/>
  </r>
  <r>
    <x v="0"/>
    <x v="1908"/>
    <x v="1108"/>
    <x v="4"/>
    <x v="13"/>
    <x v="6"/>
    <x v="1"/>
    <x v="4"/>
    <x v="8"/>
    <x v="0"/>
    <x v="124"/>
    <x v="1085"/>
    <x v="1086"/>
    <x v="1222"/>
    <x v="2001"/>
    <x v="0"/>
    <x v="23"/>
    <x v="0"/>
    <x v="0"/>
    <x v="0"/>
    <x v="0"/>
    <x v="852"/>
  </r>
  <r>
    <x v="0"/>
    <x v="1909"/>
    <x v="1109"/>
    <x v="7"/>
    <x v="1"/>
    <x v="6"/>
    <x v="1"/>
    <x v="4"/>
    <x v="8"/>
    <x v="0"/>
    <x v="124"/>
    <x v="1085"/>
    <x v="1469"/>
    <x v="1223"/>
    <x v="2002"/>
    <x v="0"/>
    <x v="23"/>
    <x v="0"/>
    <x v="0"/>
    <x v="0"/>
    <x v="0"/>
    <x v="853"/>
  </r>
  <r>
    <x v="0"/>
    <x v="1910"/>
    <x v="1109"/>
    <x v="7"/>
    <x v="8"/>
    <x v="6"/>
    <x v="1"/>
    <x v="4"/>
    <x v="8"/>
    <x v="0"/>
    <x v="124"/>
    <x v="1085"/>
    <x v="1086"/>
    <x v="2"/>
    <x v="2003"/>
    <x v="0"/>
    <x v="23"/>
    <x v="0"/>
    <x v="0"/>
    <x v="0"/>
    <x v="0"/>
    <x v="854"/>
  </r>
  <r>
    <x v="0"/>
    <x v="1911"/>
    <x v="1110"/>
    <x v="6"/>
    <x v="8"/>
    <x v="6"/>
    <x v="1"/>
    <x v="4"/>
    <x v="8"/>
    <x v="0"/>
    <x v="124"/>
    <x v="1085"/>
    <x v="1470"/>
    <x v="1224"/>
    <x v="2004"/>
    <x v="0"/>
    <x v="23"/>
    <x v="0"/>
    <x v="0"/>
    <x v="0"/>
    <x v="0"/>
    <x v="855"/>
  </r>
  <r>
    <x v="0"/>
    <x v="1912"/>
    <x v="1111"/>
    <x v="12"/>
    <x v="15"/>
    <x v="6"/>
    <x v="1"/>
    <x v="4"/>
    <x v="8"/>
    <x v="0"/>
    <x v="124"/>
    <x v="1085"/>
    <x v="1471"/>
    <x v="1225"/>
    <x v="2005"/>
    <x v="0"/>
    <x v="23"/>
    <x v="0"/>
    <x v="0"/>
    <x v="0"/>
    <x v="0"/>
    <x v="856"/>
  </r>
  <r>
    <x v="0"/>
    <x v="1913"/>
    <x v="1111"/>
    <x v="12"/>
    <x v="3"/>
    <x v="6"/>
    <x v="1"/>
    <x v="4"/>
    <x v="8"/>
    <x v="0"/>
    <x v="124"/>
    <x v="1085"/>
    <x v="1086"/>
    <x v="2"/>
    <x v="2006"/>
    <x v="0"/>
    <x v="23"/>
    <x v="0"/>
    <x v="0"/>
    <x v="0"/>
    <x v="0"/>
    <x v="857"/>
  </r>
  <r>
    <x v="0"/>
    <x v="1914"/>
    <x v="1112"/>
    <x v="7"/>
    <x v="3"/>
    <x v="6"/>
    <x v="1"/>
    <x v="4"/>
    <x v="8"/>
    <x v="0"/>
    <x v="124"/>
    <x v="1085"/>
    <x v="1472"/>
    <x v="1226"/>
    <x v="2007"/>
    <x v="0"/>
    <x v="23"/>
    <x v="0"/>
    <x v="0"/>
    <x v="0"/>
    <x v="0"/>
    <x v="858"/>
  </r>
  <r>
    <x v="0"/>
    <x v="1915"/>
    <x v="1113"/>
    <x v="13"/>
    <x v="11"/>
    <x v="6"/>
    <x v="1"/>
    <x v="4"/>
    <x v="8"/>
    <x v="0"/>
    <x v="124"/>
    <x v="1085"/>
    <x v="1473"/>
    <x v="1227"/>
    <x v="2008"/>
    <x v="0"/>
    <x v="23"/>
    <x v="0"/>
    <x v="0"/>
    <x v="0"/>
    <x v="0"/>
    <x v="859"/>
  </r>
  <r>
    <x v="0"/>
    <x v="1915"/>
    <x v="1113"/>
    <x v="13"/>
    <x v="11"/>
    <x v="6"/>
    <x v="1"/>
    <x v="4"/>
    <x v="8"/>
    <x v="0"/>
    <x v="124"/>
    <x v="1085"/>
    <x v="1086"/>
    <x v="2"/>
    <x v="2008"/>
    <x v="0"/>
    <x v="23"/>
    <x v="0"/>
    <x v="0"/>
    <x v="0"/>
    <x v="0"/>
    <x v="860"/>
  </r>
  <r>
    <x v="0"/>
    <x v="1916"/>
    <x v="1113"/>
    <x v="13"/>
    <x v="0"/>
    <x v="6"/>
    <x v="1"/>
    <x v="4"/>
    <x v="8"/>
    <x v="0"/>
    <x v="124"/>
    <x v="1085"/>
    <x v="1086"/>
    <x v="2"/>
    <x v="2009"/>
    <x v="0"/>
    <x v="23"/>
    <x v="0"/>
    <x v="0"/>
    <x v="0"/>
    <x v="0"/>
    <x v="861"/>
  </r>
  <r>
    <x v="0"/>
    <x v="1917"/>
    <x v="1114"/>
    <x v="8"/>
    <x v="8"/>
    <x v="6"/>
    <x v="1"/>
    <x v="4"/>
    <x v="8"/>
    <x v="0"/>
    <x v="124"/>
    <x v="1085"/>
    <x v="1086"/>
    <x v="2"/>
    <x v="2010"/>
    <x v="0"/>
    <x v="23"/>
    <x v="0"/>
    <x v="0"/>
    <x v="0"/>
    <x v="0"/>
    <x v="862"/>
  </r>
  <r>
    <x v="0"/>
    <x v="1918"/>
    <x v="1115"/>
    <x v="12"/>
    <x v="14"/>
    <x v="6"/>
    <x v="1"/>
    <x v="4"/>
    <x v="8"/>
    <x v="0"/>
    <x v="124"/>
    <x v="1085"/>
    <x v="1086"/>
    <x v="1228"/>
    <x v="2011"/>
    <x v="0"/>
    <x v="23"/>
    <x v="0"/>
    <x v="0"/>
    <x v="0"/>
    <x v="0"/>
    <x v="863"/>
  </r>
  <r>
    <x v="0"/>
    <x v="1919"/>
    <x v="1116"/>
    <x v="11"/>
    <x v="4"/>
    <x v="6"/>
    <x v="1"/>
    <x v="4"/>
    <x v="8"/>
    <x v="0"/>
    <x v="124"/>
    <x v="1085"/>
    <x v="1474"/>
    <x v="1229"/>
    <x v="2012"/>
    <x v="0"/>
    <x v="23"/>
    <x v="0"/>
    <x v="0"/>
    <x v="0"/>
    <x v="0"/>
    <x v="864"/>
  </r>
  <r>
    <x v="0"/>
    <x v="1920"/>
    <x v="1117"/>
    <x v="19"/>
    <x v="8"/>
    <x v="6"/>
    <x v="1"/>
    <x v="4"/>
    <x v="8"/>
    <x v="0"/>
    <x v="124"/>
    <x v="1085"/>
    <x v="1086"/>
    <x v="2"/>
    <x v="2013"/>
    <x v="0"/>
    <x v="23"/>
    <x v="0"/>
    <x v="0"/>
    <x v="0"/>
    <x v="0"/>
    <x v="865"/>
  </r>
  <r>
    <x v="0"/>
    <x v="1921"/>
    <x v="1117"/>
    <x v="19"/>
    <x v="7"/>
    <x v="6"/>
    <x v="1"/>
    <x v="4"/>
    <x v="8"/>
    <x v="0"/>
    <x v="124"/>
    <x v="1085"/>
    <x v="1086"/>
    <x v="2"/>
    <x v="2014"/>
    <x v="0"/>
    <x v="23"/>
    <x v="0"/>
    <x v="0"/>
    <x v="0"/>
    <x v="0"/>
    <x v="866"/>
  </r>
  <r>
    <x v="0"/>
    <x v="1922"/>
    <x v="1118"/>
    <x v="9"/>
    <x v="7"/>
    <x v="6"/>
    <x v="1"/>
    <x v="4"/>
    <x v="8"/>
    <x v="0"/>
    <x v="124"/>
    <x v="1085"/>
    <x v="1086"/>
    <x v="2"/>
    <x v="2015"/>
    <x v="0"/>
    <x v="23"/>
    <x v="0"/>
    <x v="0"/>
    <x v="0"/>
    <x v="0"/>
    <x v="867"/>
  </r>
  <r>
    <x v="0"/>
    <x v="1923"/>
    <x v="1118"/>
    <x v="9"/>
    <x v="5"/>
    <x v="6"/>
    <x v="1"/>
    <x v="4"/>
    <x v="8"/>
    <x v="0"/>
    <x v="124"/>
    <x v="1085"/>
    <x v="1475"/>
    <x v="2"/>
    <x v="2016"/>
    <x v="0"/>
    <x v="23"/>
    <x v="0"/>
    <x v="0"/>
    <x v="0"/>
    <x v="0"/>
    <x v="868"/>
  </r>
  <r>
    <x v="0"/>
    <x v="1924"/>
    <x v="1118"/>
    <x v="9"/>
    <x v="1"/>
    <x v="6"/>
    <x v="1"/>
    <x v="4"/>
    <x v="8"/>
    <x v="0"/>
    <x v="124"/>
    <x v="1085"/>
    <x v="1086"/>
    <x v="2"/>
    <x v="2017"/>
    <x v="0"/>
    <x v="23"/>
    <x v="0"/>
    <x v="0"/>
    <x v="0"/>
    <x v="0"/>
    <x v="869"/>
  </r>
  <r>
    <x v="0"/>
    <x v="1925"/>
    <x v="1119"/>
    <x v="9"/>
    <x v="5"/>
    <x v="6"/>
    <x v="1"/>
    <x v="4"/>
    <x v="8"/>
    <x v="0"/>
    <x v="124"/>
    <x v="1085"/>
    <x v="1086"/>
    <x v="2"/>
    <x v="2018"/>
    <x v="0"/>
    <x v="23"/>
    <x v="0"/>
    <x v="0"/>
    <x v="0"/>
    <x v="0"/>
    <x v="870"/>
  </r>
  <r>
    <x v="0"/>
    <x v="1926"/>
    <x v="1119"/>
    <x v="9"/>
    <x v="10"/>
    <x v="6"/>
    <x v="1"/>
    <x v="4"/>
    <x v="8"/>
    <x v="0"/>
    <x v="124"/>
    <x v="1085"/>
    <x v="1086"/>
    <x v="2"/>
    <x v="2019"/>
    <x v="0"/>
    <x v="23"/>
    <x v="0"/>
    <x v="0"/>
    <x v="0"/>
    <x v="0"/>
    <x v="492"/>
  </r>
  <r>
    <x v="0"/>
    <x v="1927"/>
    <x v="1120"/>
    <x v="19"/>
    <x v="14"/>
    <x v="6"/>
    <x v="1"/>
    <x v="4"/>
    <x v="8"/>
    <x v="0"/>
    <x v="124"/>
    <x v="1085"/>
    <x v="1476"/>
    <x v="1230"/>
    <x v="2020"/>
    <x v="0"/>
    <x v="23"/>
    <x v="0"/>
    <x v="0"/>
    <x v="0"/>
    <x v="0"/>
    <x v="871"/>
  </r>
  <r>
    <x v="0"/>
    <x v="1928"/>
    <x v="1120"/>
    <x v="19"/>
    <x v="8"/>
    <x v="6"/>
    <x v="1"/>
    <x v="4"/>
    <x v="8"/>
    <x v="0"/>
    <x v="124"/>
    <x v="1085"/>
    <x v="1086"/>
    <x v="2"/>
    <x v="2021"/>
    <x v="0"/>
    <x v="23"/>
    <x v="0"/>
    <x v="0"/>
    <x v="0"/>
    <x v="0"/>
    <x v="872"/>
  </r>
  <r>
    <x v="0"/>
    <x v="1929"/>
    <x v="1121"/>
    <x v="17"/>
    <x v="7"/>
    <x v="6"/>
    <x v="1"/>
    <x v="4"/>
    <x v="8"/>
    <x v="0"/>
    <x v="124"/>
    <x v="1085"/>
    <x v="1086"/>
    <x v="1231"/>
    <x v="2022"/>
    <x v="0"/>
    <x v="23"/>
    <x v="0"/>
    <x v="0"/>
    <x v="0"/>
    <x v="0"/>
    <x v="873"/>
  </r>
  <r>
    <x v="0"/>
    <x v="1930"/>
    <x v="1122"/>
    <x v="18"/>
    <x v="11"/>
    <x v="6"/>
    <x v="1"/>
    <x v="4"/>
    <x v="8"/>
    <x v="0"/>
    <x v="124"/>
    <x v="1085"/>
    <x v="1086"/>
    <x v="2"/>
    <x v="2023"/>
    <x v="0"/>
    <x v="23"/>
    <x v="0"/>
    <x v="0"/>
    <x v="0"/>
    <x v="0"/>
    <x v="874"/>
  </r>
  <r>
    <x v="0"/>
    <x v="1931"/>
    <x v="1123"/>
    <x v="3"/>
    <x v="10"/>
    <x v="6"/>
    <x v="1"/>
    <x v="4"/>
    <x v="8"/>
    <x v="0"/>
    <x v="124"/>
    <x v="1085"/>
    <x v="1086"/>
    <x v="1232"/>
    <x v="2024"/>
    <x v="0"/>
    <x v="23"/>
    <x v="0"/>
    <x v="0"/>
    <x v="0"/>
    <x v="0"/>
    <x v="875"/>
  </r>
  <r>
    <x v="0"/>
    <x v="1932"/>
    <x v="1123"/>
    <x v="3"/>
    <x v="11"/>
    <x v="6"/>
    <x v="1"/>
    <x v="4"/>
    <x v="8"/>
    <x v="0"/>
    <x v="124"/>
    <x v="1085"/>
    <x v="1086"/>
    <x v="2"/>
    <x v="2025"/>
    <x v="0"/>
    <x v="23"/>
    <x v="0"/>
    <x v="0"/>
    <x v="0"/>
    <x v="0"/>
    <x v="876"/>
  </r>
  <r>
    <x v="0"/>
    <x v="1933"/>
    <x v="1124"/>
    <x v="8"/>
    <x v="14"/>
    <x v="6"/>
    <x v="1"/>
    <x v="4"/>
    <x v="8"/>
    <x v="0"/>
    <x v="124"/>
    <x v="1085"/>
    <x v="1086"/>
    <x v="2"/>
    <x v="2026"/>
    <x v="0"/>
    <x v="23"/>
    <x v="0"/>
    <x v="0"/>
    <x v="0"/>
    <x v="0"/>
    <x v="877"/>
  </r>
  <r>
    <x v="0"/>
    <x v="1934"/>
    <x v="1125"/>
    <x v="10"/>
    <x v="11"/>
    <x v="6"/>
    <x v="1"/>
    <x v="4"/>
    <x v="8"/>
    <x v="0"/>
    <x v="124"/>
    <x v="1085"/>
    <x v="1477"/>
    <x v="1233"/>
    <x v="2027"/>
    <x v="0"/>
    <x v="23"/>
    <x v="0"/>
    <x v="0"/>
    <x v="0"/>
    <x v="0"/>
    <x v="878"/>
  </r>
  <r>
    <x v="0"/>
    <x v="1935"/>
    <x v="1126"/>
    <x v="10"/>
    <x v="16"/>
    <x v="6"/>
    <x v="1"/>
    <x v="4"/>
    <x v="8"/>
    <x v="0"/>
    <x v="124"/>
    <x v="1085"/>
    <x v="1478"/>
    <x v="1234"/>
    <x v="2028"/>
    <x v="0"/>
    <x v="23"/>
    <x v="0"/>
    <x v="0"/>
    <x v="0"/>
    <x v="0"/>
    <x v="879"/>
  </r>
  <r>
    <x v="0"/>
    <x v="1936"/>
    <x v="1126"/>
    <x v="10"/>
    <x v="12"/>
    <x v="6"/>
    <x v="1"/>
    <x v="4"/>
    <x v="8"/>
    <x v="0"/>
    <x v="124"/>
    <x v="1085"/>
    <x v="1086"/>
    <x v="2"/>
    <x v="2029"/>
    <x v="0"/>
    <x v="23"/>
    <x v="0"/>
    <x v="0"/>
    <x v="0"/>
    <x v="0"/>
    <x v="880"/>
  </r>
  <r>
    <x v="0"/>
    <x v="1937"/>
    <x v="1127"/>
    <x v="10"/>
    <x v="16"/>
    <x v="6"/>
    <x v="1"/>
    <x v="4"/>
    <x v="8"/>
    <x v="0"/>
    <x v="124"/>
    <x v="1085"/>
    <x v="1479"/>
    <x v="2"/>
    <x v="2030"/>
    <x v="0"/>
    <x v="23"/>
    <x v="0"/>
    <x v="0"/>
    <x v="0"/>
    <x v="0"/>
    <x v="881"/>
  </r>
  <r>
    <x v="0"/>
    <x v="1938"/>
    <x v="1127"/>
    <x v="10"/>
    <x v="12"/>
    <x v="6"/>
    <x v="1"/>
    <x v="4"/>
    <x v="8"/>
    <x v="0"/>
    <x v="124"/>
    <x v="1085"/>
    <x v="1086"/>
    <x v="2"/>
    <x v="2031"/>
    <x v="0"/>
    <x v="23"/>
    <x v="0"/>
    <x v="0"/>
    <x v="0"/>
    <x v="0"/>
    <x v="882"/>
  </r>
  <r>
    <x v="0"/>
    <x v="1939"/>
    <x v="1127"/>
    <x v="10"/>
    <x v="2"/>
    <x v="6"/>
    <x v="1"/>
    <x v="4"/>
    <x v="8"/>
    <x v="0"/>
    <x v="124"/>
    <x v="1085"/>
    <x v="1086"/>
    <x v="2"/>
    <x v="2032"/>
    <x v="0"/>
    <x v="23"/>
    <x v="0"/>
    <x v="0"/>
    <x v="0"/>
    <x v="0"/>
    <x v="882"/>
  </r>
  <r>
    <x v="0"/>
    <x v="1940"/>
    <x v="205"/>
    <x v="1"/>
    <x v="0"/>
    <x v="6"/>
    <x v="1"/>
    <x v="4"/>
    <x v="8"/>
    <x v="0"/>
    <x v="124"/>
    <x v="1085"/>
    <x v="1480"/>
    <x v="259"/>
    <x v="2033"/>
    <x v="0"/>
    <x v="23"/>
    <x v="0"/>
    <x v="0"/>
    <x v="0"/>
    <x v="0"/>
    <x v="883"/>
  </r>
  <r>
    <x v="0"/>
    <x v="336"/>
    <x v="205"/>
    <x v="1"/>
    <x v="5"/>
    <x v="6"/>
    <x v="1"/>
    <x v="4"/>
    <x v="8"/>
    <x v="0"/>
    <x v="124"/>
    <x v="1085"/>
    <x v="342"/>
    <x v="259"/>
    <x v="2034"/>
    <x v="0"/>
    <x v="23"/>
    <x v="0"/>
    <x v="0"/>
    <x v="0"/>
    <x v="0"/>
    <x v="884"/>
  </r>
  <r>
    <x v="0"/>
    <x v="1941"/>
    <x v="1128"/>
    <x v="14"/>
    <x v="0"/>
    <x v="6"/>
    <x v="1"/>
    <x v="4"/>
    <x v="8"/>
    <x v="0"/>
    <x v="124"/>
    <x v="1085"/>
    <x v="1481"/>
    <x v="2"/>
    <x v="2035"/>
    <x v="0"/>
    <x v="23"/>
    <x v="0"/>
    <x v="0"/>
    <x v="0"/>
    <x v="0"/>
    <x v="885"/>
  </r>
  <r>
    <x v="0"/>
    <x v="1942"/>
    <x v="1129"/>
    <x v="13"/>
    <x v="4"/>
    <x v="6"/>
    <x v="1"/>
    <x v="4"/>
    <x v="8"/>
    <x v="0"/>
    <x v="124"/>
    <x v="1085"/>
    <x v="1482"/>
    <x v="1235"/>
    <x v="2036"/>
    <x v="0"/>
    <x v="23"/>
    <x v="0"/>
    <x v="0"/>
    <x v="0"/>
    <x v="0"/>
    <x v="830"/>
  </r>
  <r>
    <x v="0"/>
    <x v="1943"/>
    <x v="1130"/>
    <x v="7"/>
    <x v="13"/>
    <x v="6"/>
    <x v="1"/>
    <x v="4"/>
    <x v="8"/>
    <x v="0"/>
    <x v="124"/>
    <x v="1085"/>
    <x v="1483"/>
    <x v="1236"/>
    <x v="2037"/>
    <x v="0"/>
    <x v="23"/>
    <x v="0"/>
    <x v="0"/>
    <x v="0"/>
    <x v="0"/>
    <x v="886"/>
  </r>
  <r>
    <x v="0"/>
    <x v="1944"/>
    <x v="1131"/>
    <x v="7"/>
    <x v="7"/>
    <x v="6"/>
    <x v="1"/>
    <x v="4"/>
    <x v="8"/>
    <x v="0"/>
    <x v="124"/>
    <x v="1085"/>
    <x v="1086"/>
    <x v="2"/>
    <x v="2038"/>
    <x v="0"/>
    <x v="23"/>
    <x v="0"/>
    <x v="0"/>
    <x v="0"/>
    <x v="0"/>
    <x v="887"/>
  </r>
  <r>
    <x v="0"/>
    <x v="1945"/>
    <x v="1132"/>
    <x v="8"/>
    <x v="13"/>
    <x v="6"/>
    <x v="1"/>
    <x v="4"/>
    <x v="8"/>
    <x v="0"/>
    <x v="124"/>
    <x v="1085"/>
    <x v="1086"/>
    <x v="2"/>
    <x v="2039"/>
    <x v="0"/>
    <x v="23"/>
    <x v="0"/>
    <x v="0"/>
    <x v="0"/>
    <x v="0"/>
    <x v="161"/>
  </r>
  <r>
    <x v="0"/>
    <x v="1946"/>
    <x v="1132"/>
    <x v="8"/>
    <x v="7"/>
    <x v="6"/>
    <x v="1"/>
    <x v="4"/>
    <x v="8"/>
    <x v="0"/>
    <x v="124"/>
    <x v="1085"/>
    <x v="1484"/>
    <x v="1237"/>
    <x v="2040"/>
    <x v="0"/>
    <x v="23"/>
    <x v="0"/>
    <x v="0"/>
    <x v="0"/>
    <x v="0"/>
    <x v="83"/>
  </r>
  <r>
    <x v="0"/>
    <x v="1947"/>
    <x v="1132"/>
    <x v="8"/>
    <x v="15"/>
    <x v="6"/>
    <x v="1"/>
    <x v="4"/>
    <x v="8"/>
    <x v="0"/>
    <x v="124"/>
    <x v="1085"/>
    <x v="1086"/>
    <x v="2"/>
    <x v="2041"/>
    <x v="0"/>
    <x v="23"/>
    <x v="0"/>
    <x v="0"/>
    <x v="0"/>
    <x v="0"/>
    <x v="888"/>
  </r>
  <r>
    <x v="0"/>
    <x v="1948"/>
    <x v="1133"/>
    <x v="0"/>
    <x v="0"/>
    <x v="6"/>
    <x v="1"/>
    <x v="4"/>
    <x v="8"/>
    <x v="0"/>
    <x v="124"/>
    <x v="1085"/>
    <x v="1485"/>
    <x v="1238"/>
    <x v="2042"/>
    <x v="0"/>
    <x v="23"/>
    <x v="0"/>
    <x v="0"/>
    <x v="0"/>
    <x v="0"/>
    <x v="157"/>
  </r>
  <r>
    <x v="0"/>
    <x v="1949"/>
    <x v="1133"/>
    <x v="0"/>
    <x v="1"/>
    <x v="6"/>
    <x v="1"/>
    <x v="4"/>
    <x v="8"/>
    <x v="0"/>
    <x v="124"/>
    <x v="1085"/>
    <x v="1486"/>
    <x v="2"/>
    <x v="2043"/>
    <x v="0"/>
    <x v="23"/>
    <x v="0"/>
    <x v="0"/>
    <x v="0"/>
    <x v="0"/>
    <x v="608"/>
  </r>
  <r>
    <x v="0"/>
    <x v="1950"/>
    <x v="1133"/>
    <x v="0"/>
    <x v="11"/>
    <x v="6"/>
    <x v="1"/>
    <x v="4"/>
    <x v="8"/>
    <x v="0"/>
    <x v="124"/>
    <x v="1085"/>
    <x v="1086"/>
    <x v="2"/>
    <x v="2044"/>
    <x v="0"/>
    <x v="23"/>
    <x v="0"/>
    <x v="0"/>
    <x v="0"/>
    <x v="0"/>
    <x v="193"/>
  </r>
  <r>
    <x v="0"/>
    <x v="1951"/>
    <x v="1133"/>
    <x v="0"/>
    <x v="7"/>
    <x v="6"/>
    <x v="1"/>
    <x v="4"/>
    <x v="8"/>
    <x v="0"/>
    <x v="124"/>
    <x v="1085"/>
    <x v="1086"/>
    <x v="2"/>
    <x v="2045"/>
    <x v="0"/>
    <x v="23"/>
    <x v="0"/>
    <x v="0"/>
    <x v="0"/>
    <x v="0"/>
    <x v="193"/>
  </r>
  <r>
    <x v="0"/>
    <x v="1952"/>
    <x v="1134"/>
    <x v="2"/>
    <x v="12"/>
    <x v="6"/>
    <x v="1"/>
    <x v="4"/>
    <x v="8"/>
    <x v="0"/>
    <x v="124"/>
    <x v="1085"/>
    <x v="1086"/>
    <x v="1239"/>
    <x v="2046"/>
    <x v="0"/>
    <x v="23"/>
    <x v="0"/>
    <x v="0"/>
    <x v="0"/>
    <x v="0"/>
    <x v="253"/>
  </r>
  <r>
    <x v="0"/>
    <x v="1953"/>
    <x v="1135"/>
    <x v="3"/>
    <x v="17"/>
    <x v="6"/>
    <x v="1"/>
    <x v="4"/>
    <x v="8"/>
    <x v="0"/>
    <x v="124"/>
    <x v="1085"/>
    <x v="1487"/>
    <x v="1240"/>
    <x v="2047"/>
    <x v="0"/>
    <x v="23"/>
    <x v="0"/>
    <x v="0"/>
    <x v="0"/>
    <x v="0"/>
    <x v="889"/>
  </r>
  <r>
    <x v="0"/>
    <x v="1954"/>
    <x v="1136"/>
    <x v="3"/>
    <x v="11"/>
    <x v="6"/>
    <x v="1"/>
    <x v="4"/>
    <x v="8"/>
    <x v="0"/>
    <x v="124"/>
    <x v="1085"/>
    <x v="1086"/>
    <x v="2"/>
    <x v="2048"/>
    <x v="0"/>
    <x v="23"/>
    <x v="0"/>
    <x v="0"/>
    <x v="0"/>
    <x v="0"/>
    <x v="890"/>
  </r>
  <r>
    <x v="0"/>
    <x v="1955"/>
    <x v="1137"/>
    <x v="18"/>
    <x v="5"/>
    <x v="6"/>
    <x v="1"/>
    <x v="4"/>
    <x v="8"/>
    <x v="0"/>
    <x v="124"/>
    <x v="1085"/>
    <x v="1086"/>
    <x v="2"/>
    <x v="2049"/>
    <x v="0"/>
    <x v="23"/>
    <x v="0"/>
    <x v="0"/>
    <x v="0"/>
    <x v="0"/>
    <x v="891"/>
  </r>
  <r>
    <x v="0"/>
    <x v="1956"/>
    <x v="1137"/>
    <x v="18"/>
    <x v="6"/>
    <x v="6"/>
    <x v="1"/>
    <x v="4"/>
    <x v="8"/>
    <x v="0"/>
    <x v="124"/>
    <x v="1085"/>
    <x v="1488"/>
    <x v="1241"/>
    <x v="2050"/>
    <x v="0"/>
    <x v="23"/>
    <x v="0"/>
    <x v="0"/>
    <x v="0"/>
    <x v="0"/>
    <x v="892"/>
  </r>
  <r>
    <x v="0"/>
    <x v="335"/>
    <x v="204"/>
    <x v="9"/>
    <x v="10"/>
    <x v="6"/>
    <x v="1"/>
    <x v="4"/>
    <x v="8"/>
    <x v="0"/>
    <x v="124"/>
    <x v="1085"/>
    <x v="341"/>
    <x v="258"/>
    <x v="2051"/>
    <x v="0"/>
    <x v="23"/>
    <x v="0"/>
    <x v="0"/>
    <x v="0"/>
    <x v="0"/>
    <x v="893"/>
  </r>
  <r>
    <x v="0"/>
    <x v="1957"/>
    <x v="1138"/>
    <x v="6"/>
    <x v="9"/>
    <x v="6"/>
    <x v="1"/>
    <x v="4"/>
    <x v="8"/>
    <x v="0"/>
    <x v="124"/>
    <x v="1085"/>
    <x v="1489"/>
    <x v="1242"/>
    <x v="2052"/>
    <x v="0"/>
    <x v="23"/>
    <x v="0"/>
    <x v="0"/>
    <x v="0"/>
    <x v="0"/>
    <x v="894"/>
  </r>
  <r>
    <x v="0"/>
    <x v="1958"/>
    <x v="1139"/>
    <x v="4"/>
    <x v="13"/>
    <x v="6"/>
    <x v="1"/>
    <x v="4"/>
    <x v="8"/>
    <x v="0"/>
    <x v="124"/>
    <x v="1085"/>
    <x v="1086"/>
    <x v="2"/>
    <x v="2053"/>
    <x v="0"/>
    <x v="23"/>
    <x v="0"/>
    <x v="0"/>
    <x v="0"/>
    <x v="0"/>
    <x v="595"/>
  </r>
  <r>
    <x v="0"/>
    <x v="1959"/>
    <x v="1140"/>
    <x v="0"/>
    <x v="0"/>
    <x v="6"/>
    <x v="1"/>
    <x v="4"/>
    <x v="8"/>
    <x v="0"/>
    <x v="124"/>
    <x v="1085"/>
    <x v="1086"/>
    <x v="1243"/>
    <x v="2054"/>
    <x v="0"/>
    <x v="23"/>
    <x v="0"/>
    <x v="0"/>
    <x v="0"/>
    <x v="0"/>
    <x v="895"/>
  </r>
  <r>
    <x v="0"/>
    <x v="1960"/>
    <x v="1140"/>
    <x v="0"/>
    <x v="1"/>
    <x v="6"/>
    <x v="1"/>
    <x v="4"/>
    <x v="8"/>
    <x v="0"/>
    <x v="124"/>
    <x v="1085"/>
    <x v="1086"/>
    <x v="2"/>
    <x v="2055"/>
    <x v="0"/>
    <x v="23"/>
    <x v="0"/>
    <x v="0"/>
    <x v="0"/>
    <x v="0"/>
    <x v="848"/>
  </r>
  <r>
    <x v="0"/>
    <x v="1961"/>
    <x v="1140"/>
    <x v="0"/>
    <x v="7"/>
    <x v="6"/>
    <x v="1"/>
    <x v="4"/>
    <x v="8"/>
    <x v="0"/>
    <x v="124"/>
    <x v="1085"/>
    <x v="1490"/>
    <x v="1244"/>
    <x v="2056"/>
    <x v="0"/>
    <x v="23"/>
    <x v="0"/>
    <x v="0"/>
    <x v="0"/>
    <x v="0"/>
    <x v="896"/>
  </r>
  <r>
    <x v="0"/>
    <x v="1962"/>
    <x v="1141"/>
    <x v="8"/>
    <x v="8"/>
    <x v="6"/>
    <x v="1"/>
    <x v="4"/>
    <x v="8"/>
    <x v="0"/>
    <x v="124"/>
    <x v="1085"/>
    <x v="1086"/>
    <x v="2"/>
    <x v="2057"/>
    <x v="0"/>
    <x v="23"/>
    <x v="0"/>
    <x v="0"/>
    <x v="0"/>
    <x v="0"/>
    <x v="897"/>
  </r>
  <r>
    <x v="0"/>
    <x v="1963"/>
    <x v="1141"/>
    <x v="8"/>
    <x v="9"/>
    <x v="6"/>
    <x v="1"/>
    <x v="4"/>
    <x v="8"/>
    <x v="0"/>
    <x v="124"/>
    <x v="1085"/>
    <x v="1086"/>
    <x v="2"/>
    <x v="2058"/>
    <x v="0"/>
    <x v="23"/>
    <x v="0"/>
    <x v="0"/>
    <x v="0"/>
    <x v="0"/>
    <x v="806"/>
  </r>
  <r>
    <x v="0"/>
    <x v="1964"/>
    <x v="1142"/>
    <x v="1"/>
    <x v="0"/>
    <x v="6"/>
    <x v="1"/>
    <x v="4"/>
    <x v="8"/>
    <x v="0"/>
    <x v="124"/>
    <x v="1085"/>
    <x v="1491"/>
    <x v="1245"/>
    <x v="2059"/>
    <x v="0"/>
    <x v="23"/>
    <x v="0"/>
    <x v="0"/>
    <x v="0"/>
    <x v="0"/>
    <x v="898"/>
  </r>
  <r>
    <x v="0"/>
    <x v="1965"/>
    <x v="1143"/>
    <x v="15"/>
    <x v="14"/>
    <x v="6"/>
    <x v="1"/>
    <x v="4"/>
    <x v="8"/>
    <x v="0"/>
    <x v="124"/>
    <x v="1085"/>
    <x v="1086"/>
    <x v="1246"/>
    <x v="2060"/>
    <x v="0"/>
    <x v="23"/>
    <x v="0"/>
    <x v="0"/>
    <x v="0"/>
    <x v="0"/>
    <x v="899"/>
  </r>
  <r>
    <x v="0"/>
    <x v="1966"/>
    <x v="1144"/>
    <x v="12"/>
    <x v="14"/>
    <x v="6"/>
    <x v="1"/>
    <x v="4"/>
    <x v="8"/>
    <x v="0"/>
    <x v="124"/>
    <x v="1085"/>
    <x v="1086"/>
    <x v="2"/>
    <x v="2061"/>
    <x v="0"/>
    <x v="23"/>
    <x v="0"/>
    <x v="0"/>
    <x v="0"/>
    <x v="0"/>
    <x v="80"/>
  </r>
  <r>
    <x v="0"/>
    <x v="1967"/>
    <x v="1145"/>
    <x v="8"/>
    <x v="8"/>
    <x v="6"/>
    <x v="1"/>
    <x v="4"/>
    <x v="8"/>
    <x v="0"/>
    <x v="124"/>
    <x v="1085"/>
    <x v="1086"/>
    <x v="1247"/>
    <x v="2062"/>
    <x v="0"/>
    <x v="23"/>
    <x v="0"/>
    <x v="0"/>
    <x v="0"/>
    <x v="0"/>
    <x v="900"/>
  </r>
  <r>
    <x v="0"/>
    <x v="1968"/>
    <x v="1145"/>
    <x v="8"/>
    <x v="14"/>
    <x v="6"/>
    <x v="1"/>
    <x v="4"/>
    <x v="8"/>
    <x v="0"/>
    <x v="124"/>
    <x v="1085"/>
    <x v="1086"/>
    <x v="1247"/>
    <x v="2063"/>
    <x v="0"/>
    <x v="23"/>
    <x v="0"/>
    <x v="0"/>
    <x v="0"/>
    <x v="0"/>
    <x v="660"/>
  </r>
  <r>
    <x v="0"/>
    <x v="1969"/>
    <x v="1145"/>
    <x v="8"/>
    <x v="15"/>
    <x v="6"/>
    <x v="1"/>
    <x v="4"/>
    <x v="8"/>
    <x v="0"/>
    <x v="124"/>
    <x v="1085"/>
    <x v="1086"/>
    <x v="2"/>
    <x v="2064"/>
    <x v="0"/>
    <x v="23"/>
    <x v="0"/>
    <x v="0"/>
    <x v="0"/>
    <x v="0"/>
    <x v="81"/>
  </r>
  <r>
    <x v="0"/>
    <x v="1970"/>
    <x v="1146"/>
    <x v="8"/>
    <x v="7"/>
    <x v="6"/>
    <x v="1"/>
    <x v="4"/>
    <x v="8"/>
    <x v="0"/>
    <x v="124"/>
    <x v="1085"/>
    <x v="1492"/>
    <x v="1248"/>
    <x v="2065"/>
    <x v="0"/>
    <x v="23"/>
    <x v="0"/>
    <x v="0"/>
    <x v="0"/>
    <x v="0"/>
    <x v="901"/>
  </r>
  <r>
    <x v="0"/>
    <x v="1971"/>
    <x v="1146"/>
    <x v="8"/>
    <x v="0"/>
    <x v="6"/>
    <x v="1"/>
    <x v="4"/>
    <x v="8"/>
    <x v="0"/>
    <x v="124"/>
    <x v="1085"/>
    <x v="1086"/>
    <x v="2"/>
    <x v="2066"/>
    <x v="0"/>
    <x v="23"/>
    <x v="0"/>
    <x v="0"/>
    <x v="0"/>
    <x v="0"/>
    <x v="599"/>
  </r>
  <r>
    <x v="0"/>
    <x v="1972"/>
    <x v="1147"/>
    <x v="8"/>
    <x v="2"/>
    <x v="6"/>
    <x v="1"/>
    <x v="4"/>
    <x v="8"/>
    <x v="0"/>
    <x v="124"/>
    <x v="1085"/>
    <x v="1086"/>
    <x v="2"/>
    <x v="2067"/>
    <x v="0"/>
    <x v="23"/>
    <x v="0"/>
    <x v="0"/>
    <x v="0"/>
    <x v="0"/>
    <x v="242"/>
  </r>
  <r>
    <x v="0"/>
    <x v="334"/>
    <x v="203"/>
    <x v="3"/>
    <x v="19"/>
    <x v="6"/>
    <x v="1"/>
    <x v="4"/>
    <x v="8"/>
    <x v="0"/>
    <x v="124"/>
    <x v="1085"/>
    <x v="340"/>
    <x v="257"/>
    <x v="2068"/>
    <x v="0"/>
    <x v="23"/>
    <x v="0"/>
    <x v="0"/>
    <x v="0"/>
    <x v="0"/>
    <x v="902"/>
  </r>
  <r>
    <x v="0"/>
    <x v="1973"/>
    <x v="203"/>
    <x v="3"/>
    <x v="11"/>
    <x v="6"/>
    <x v="1"/>
    <x v="4"/>
    <x v="8"/>
    <x v="0"/>
    <x v="124"/>
    <x v="1085"/>
    <x v="1493"/>
    <x v="257"/>
    <x v="2069"/>
    <x v="0"/>
    <x v="23"/>
    <x v="0"/>
    <x v="0"/>
    <x v="0"/>
    <x v="0"/>
    <x v="903"/>
  </r>
  <r>
    <x v="0"/>
    <x v="1974"/>
    <x v="1148"/>
    <x v="17"/>
    <x v="13"/>
    <x v="6"/>
    <x v="1"/>
    <x v="4"/>
    <x v="8"/>
    <x v="0"/>
    <x v="124"/>
    <x v="1085"/>
    <x v="1086"/>
    <x v="1249"/>
    <x v="2070"/>
    <x v="0"/>
    <x v="23"/>
    <x v="0"/>
    <x v="0"/>
    <x v="0"/>
    <x v="0"/>
    <x v="904"/>
  </r>
  <r>
    <x v="0"/>
    <x v="1975"/>
    <x v="1149"/>
    <x v="3"/>
    <x v="11"/>
    <x v="6"/>
    <x v="1"/>
    <x v="4"/>
    <x v="8"/>
    <x v="0"/>
    <x v="124"/>
    <x v="1085"/>
    <x v="1086"/>
    <x v="1250"/>
    <x v="2071"/>
    <x v="0"/>
    <x v="23"/>
    <x v="0"/>
    <x v="0"/>
    <x v="0"/>
    <x v="0"/>
    <x v="905"/>
  </r>
  <r>
    <x v="0"/>
    <x v="1976"/>
    <x v="1150"/>
    <x v="0"/>
    <x v="0"/>
    <x v="6"/>
    <x v="1"/>
    <x v="4"/>
    <x v="8"/>
    <x v="0"/>
    <x v="124"/>
    <x v="1085"/>
    <x v="1494"/>
    <x v="2"/>
    <x v="2072"/>
    <x v="0"/>
    <x v="23"/>
    <x v="0"/>
    <x v="0"/>
    <x v="0"/>
    <x v="0"/>
    <x v="646"/>
  </r>
  <r>
    <x v="0"/>
    <x v="1977"/>
    <x v="1151"/>
    <x v="10"/>
    <x v="2"/>
    <x v="6"/>
    <x v="1"/>
    <x v="4"/>
    <x v="8"/>
    <x v="0"/>
    <x v="124"/>
    <x v="1085"/>
    <x v="1495"/>
    <x v="1251"/>
    <x v="2073"/>
    <x v="0"/>
    <x v="23"/>
    <x v="0"/>
    <x v="0"/>
    <x v="0"/>
    <x v="0"/>
    <x v="906"/>
  </r>
  <r>
    <x v="0"/>
    <x v="1978"/>
    <x v="1152"/>
    <x v="14"/>
    <x v="2"/>
    <x v="6"/>
    <x v="1"/>
    <x v="4"/>
    <x v="8"/>
    <x v="0"/>
    <x v="124"/>
    <x v="1085"/>
    <x v="1086"/>
    <x v="1252"/>
    <x v="2074"/>
    <x v="0"/>
    <x v="23"/>
    <x v="0"/>
    <x v="0"/>
    <x v="0"/>
    <x v="0"/>
    <x v="907"/>
  </r>
  <r>
    <x v="0"/>
    <x v="1979"/>
    <x v="1153"/>
    <x v="5"/>
    <x v="3"/>
    <x v="6"/>
    <x v="1"/>
    <x v="4"/>
    <x v="8"/>
    <x v="0"/>
    <x v="124"/>
    <x v="1085"/>
    <x v="1496"/>
    <x v="1253"/>
    <x v="2075"/>
    <x v="0"/>
    <x v="23"/>
    <x v="0"/>
    <x v="0"/>
    <x v="0"/>
    <x v="0"/>
    <x v="908"/>
  </r>
  <r>
    <x v="0"/>
    <x v="1980"/>
    <x v="1153"/>
    <x v="5"/>
    <x v="7"/>
    <x v="6"/>
    <x v="1"/>
    <x v="4"/>
    <x v="8"/>
    <x v="0"/>
    <x v="124"/>
    <x v="1085"/>
    <x v="1497"/>
    <x v="1254"/>
    <x v="2076"/>
    <x v="0"/>
    <x v="23"/>
    <x v="0"/>
    <x v="0"/>
    <x v="0"/>
    <x v="0"/>
    <x v="909"/>
  </r>
  <r>
    <x v="0"/>
    <x v="1981"/>
    <x v="1154"/>
    <x v="13"/>
    <x v="10"/>
    <x v="6"/>
    <x v="1"/>
    <x v="4"/>
    <x v="8"/>
    <x v="0"/>
    <x v="124"/>
    <x v="1085"/>
    <x v="1086"/>
    <x v="1255"/>
    <x v="2077"/>
    <x v="0"/>
    <x v="23"/>
    <x v="0"/>
    <x v="0"/>
    <x v="0"/>
    <x v="0"/>
    <x v="910"/>
  </r>
  <r>
    <x v="0"/>
    <x v="1982"/>
    <x v="1155"/>
    <x v="4"/>
    <x v="6"/>
    <x v="6"/>
    <x v="1"/>
    <x v="4"/>
    <x v="8"/>
    <x v="0"/>
    <x v="124"/>
    <x v="1085"/>
    <x v="1086"/>
    <x v="2"/>
    <x v="2078"/>
    <x v="0"/>
    <x v="23"/>
    <x v="0"/>
    <x v="0"/>
    <x v="0"/>
    <x v="0"/>
    <x v="165"/>
  </r>
  <r>
    <x v="0"/>
    <x v="1983"/>
    <x v="1155"/>
    <x v="4"/>
    <x v="3"/>
    <x v="6"/>
    <x v="1"/>
    <x v="4"/>
    <x v="8"/>
    <x v="0"/>
    <x v="124"/>
    <x v="1085"/>
    <x v="1086"/>
    <x v="1256"/>
    <x v="2079"/>
    <x v="0"/>
    <x v="23"/>
    <x v="0"/>
    <x v="0"/>
    <x v="0"/>
    <x v="0"/>
    <x v="911"/>
  </r>
  <r>
    <x v="0"/>
    <x v="1984"/>
    <x v="1155"/>
    <x v="4"/>
    <x v="14"/>
    <x v="6"/>
    <x v="1"/>
    <x v="4"/>
    <x v="8"/>
    <x v="0"/>
    <x v="124"/>
    <x v="1085"/>
    <x v="1086"/>
    <x v="1257"/>
    <x v="2080"/>
    <x v="0"/>
    <x v="23"/>
    <x v="0"/>
    <x v="0"/>
    <x v="0"/>
    <x v="0"/>
    <x v="912"/>
  </r>
  <r>
    <x v="0"/>
    <x v="1985"/>
    <x v="1156"/>
    <x v="2"/>
    <x v="3"/>
    <x v="6"/>
    <x v="1"/>
    <x v="4"/>
    <x v="8"/>
    <x v="0"/>
    <x v="124"/>
    <x v="1085"/>
    <x v="1086"/>
    <x v="1258"/>
    <x v="2081"/>
    <x v="0"/>
    <x v="23"/>
    <x v="0"/>
    <x v="0"/>
    <x v="0"/>
    <x v="0"/>
    <x v="913"/>
  </r>
  <r>
    <x v="0"/>
    <x v="1986"/>
    <x v="1157"/>
    <x v="9"/>
    <x v="2"/>
    <x v="6"/>
    <x v="1"/>
    <x v="4"/>
    <x v="8"/>
    <x v="0"/>
    <x v="124"/>
    <x v="1085"/>
    <x v="1086"/>
    <x v="1259"/>
    <x v="2082"/>
    <x v="0"/>
    <x v="23"/>
    <x v="0"/>
    <x v="0"/>
    <x v="0"/>
    <x v="0"/>
    <x v="914"/>
  </r>
  <r>
    <x v="0"/>
    <x v="1987"/>
    <x v="1158"/>
    <x v="4"/>
    <x v="4"/>
    <x v="6"/>
    <x v="1"/>
    <x v="4"/>
    <x v="8"/>
    <x v="0"/>
    <x v="124"/>
    <x v="1085"/>
    <x v="1498"/>
    <x v="1260"/>
    <x v="2083"/>
    <x v="0"/>
    <x v="23"/>
    <x v="0"/>
    <x v="0"/>
    <x v="0"/>
    <x v="0"/>
    <x v="915"/>
  </r>
  <r>
    <x v="0"/>
    <x v="1988"/>
    <x v="1159"/>
    <x v="7"/>
    <x v="1"/>
    <x v="6"/>
    <x v="1"/>
    <x v="4"/>
    <x v="8"/>
    <x v="0"/>
    <x v="124"/>
    <x v="1085"/>
    <x v="1499"/>
    <x v="1261"/>
    <x v="2084"/>
    <x v="0"/>
    <x v="23"/>
    <x v="0"/>
    <x v="0"/>
    <x v="0"/>
    <x v="0"/>
    <x v="916"/>
  </r>
  <r>
    <x v="0"/>
    <x v="1989"/>
    <x v="1160"/>
    <x v="7"/>
    <x v="1"/>
    <x v="6"/>
    <x v="1"/>
    <x v="4"/>
    <x v="8"/>
    <x v="0"/>
    <x v="124"/>
    <x v="1085"/>
    <x v="1500"/>
    <x v="1262"/>
    <x v="2085"/>
    <x v="0"/>
    <x v="23"/>
    <x v="0"/>
    <x v="0"/>
    <x v="0"/>
    <x v="0"/>
    <x v="917"/>
  </r>
  <r>
    <x v="0"/>
    <x v="1990"/>
    <x v="1161"/>
    <x v="9"/>
    <x v="5"/>
    <x v="6"/>
    <x v="1"/>
    <x v="4"/>
    <x v="8"/>
    <x v="0"/>
    <x v="124"/>
    <x v="1085"/>
    <x v="1501"/>
    <x v="1263"/>
    <x v="2086"/>
    <x v="0"/>
    <x v="23"/>
    <x v="0"/>
    <x v="0"/>
    <x v="0"/>
    <x v="0"/>
    <x v="918"/>
  </r>
  <r>
    <x v="0"/>
    <x v="1991"/>
    <x v="1161"/>
    <x v="9"/>
    <x v="1"/>
    <x v="6"/>
    <x v="1"/>
    <x v="4"/>
    <x v="8"/>
    <x v="0"/>
    <x v="124"/>
    <x v="1085"/>
    <x v="1086"/>
    <x v="2"/>
    <x v="2087"/>
    <x v="0"/>
    <x v="23"/>
    <x v="0"/>
    <x v="0"/>
    <x v="0"/>
    <x v="0"/>
    <x v="626"/>
  </r>
  <r>
    <x v="0"/>
    <x v="1992"/>
    <x v="1162"/>
    <x v="18"/>
    <x v="9"/>
    <x v="6"/>
    <x v="1"/>
    <x v="4"/>
    <x v="8"/>
    <x v="0"/>
    <x v="124"/>
    <x v="1085"/>
    <x v="1086"/>
    <x v="1264"/>
    <x v="2088"/>
    <x v="0"/>
    <x v="23"/>
    <x v="0"/>
    <x v="0"/>
    <x v="0"/>
    <x v="0"/>
    <x v="919"/>
  </r>
  <r>
    <x v="0"/>
    <x v="1993"/>
    <x v="1162"/>
    <x v="18"/>
    <x v="7"/>
    <x v="6"/>
    <x v="1"/>
    <x v="4"/>
    <x v="8"/>
    <x v="0"/>
    <x v="124"/>
    <x v="1085"/>
    <x v="1502"/>
    <x v="1264"/>
    <x v="2089"/>
    <x v="0"/>
    <x v="23"/>
    <x v="0"/>
    <x v="0"/>
    <x v="0"/>
    <x v="0"/>
    <x v="920"/>
  </r>
  <r>
    <x v="0"/>
    <x v="1994"/>
    <x v="1163"/>
    <x v="9"/>
    <x v="5"/>
    <x v="6"/>
    <x v="1"/>
    <x v="4"/>
    <x v="8"/>
    <x v="0"/>
    <x v="124"/>
    <x v="1085"/>
    <x v="1503"/>
    <x v="1265"/>
    <x v="2090"/>
    <x v="0"/>
    <x v="23"/>
    <x v="0"/>
    <x v="0"/>
    <x v="0"/>
    <x v="0"/>
    <x v="921"/>
  </r>
  <r>
    <x v="0"/>
    <x v="333"/>
    <x v="202"/>
    <x v="8"/>
    <x v="5"/>
    <x v="6"/>
    <x v="1"/>
    <x v="4"/>
    <x v="8"/>
    <x v="0"/>
    <x v="124"/>
    <x v="1085"/>
    <x v="339"/>
    <x v="256"/>
    <x v="2091"/>
    <x v="0"/>
    <x v="23"/>
    <x v="0"/>
    <x v="0"/>
    <x v="0"/>
    <x v="0"/>
    <x v="922"/>
  </r>
  <r>
    <x v="0"/>
    <x v="1995"/>
    <x v="202"/>
    <x v="8"/>
    <x v="18"/>
    <x v="6"/>
    <x v="1"/>
    <x v="4"/>
    <x v="8"/>
    <x v="0"/>
    <x v="124"/>
    <x v="1085"/>
    <x v="1086"/>
    <x v="2"/>
    <x v="2092"/>
    <x v="0"/>
    <x v="23"/>
    <x v="0"/>
    <x v="0"/>
    <x v="0"/>
    <x v="0"/>
    <x v="923"/>
  </r>
  <r>
    <x v="0"/>
    <x v="1996"/>
    <x v="1164"/>
    <x v="14"/>
    <x v="0"/>
    <x v="6"/>
    <x v="1"/>
    <x v="4"/>
    <x v="8"/>
    <x v="0"/>
    <x v="124"/>
    <x v="1085"/>
    <x v="1504"/>
    <x v="1266"/>
    <x v="2093"/>
    <x v="0"/>
    <x v="23"/>
    <x v="0"/>
    <x v="0"/>
    <x v="0"/>
    <x v="0"/>
    <x v="924"/>
  </r>
  <r>
    <x v="0"/>
    <x v="1997"/>
    <x v="1165"/>
    <x v="9"/>
    <x v="5"/>
    <x v="6"/>
    <x v="1"/>
    <x v="4"/>
    <x v="8"/>
    <x v="0"/>
    <x v="124"/>
    <x v="1085"/>
    <x v="1086"/>
    <x v="1267"/>
    <x v="2094"/>
    <x v="0"/>
    <x v="23"/>
    <x v="0"/>
    <x v="0"/>
    <x v="0"/>
    <x v="0"/>
    <x v="925"/>
  </r>
  <r>
    <x v="0"/>
    <x v="331"/>
    <x v="200"/>
    <x v="9"/>
    <x v="1"/>
    <x v="6"/>
    <x v="1"/>
    <x v="4"/>
    <x v="8"/>
    <x v="0"/>
    <x v="124"/>
    <x v="1085"/>
    <x v="337"/>
    <x v="254"/>
    <x v="2095"/>
    <x v="0"/>
    <x v="23"/>
    <x v="0"/>
    <x v="0"/>
    <x v="0"/>
    <x v="0"/>
    <x v="926"/>
  </r>
  <r>
    <x v="0"/>
    <x v="1998"/>
    <x v="1166"/>
    <x v="5"/>
    <x v="3"/>
    <x v="6"/>
    <x v="1"/>
    <x v="4"/>
    <x v="8"/>
    <x v="0"/>
    <x v="124"/>
    <x v="1085"/>
    <x v="1505"/>
    <x v="1268"/>
    <x v="2096"/>
    <x v="0"/>
    <x v="23"/>
    <x v="0"/>
    <x v="0"/>
    <x v="0"/>
    <x v="0"/>
    <x v="927"/>
  </r>
  <r>
    <x v="0"/>
    <x v="1999"/>
    <x v="1167"/>
    <x v="5"/>
    <x v="10"/>
    <x v="6"/>
    <x v="1"/>
    <x v="4"/>
    <x v="8"/>
    <x v="0"/>
    <x v="124"/>
    <x v="1085"/>
    <x v="1086"/>
    <x v="2"/>
    <x v="2097"/>
    <x v="0"/>
    <x v="23"/>
    <x v="0"/>
    <x v="0"/>
    <x v="0"/>
    <x v="0"/>
    <x v="928"/>
  </r>
  <r>
    <x v="0"/>
    <x v="2000"/>
    <x v="1168"/>
    <x v="8"/>
    <x v="2"/>
    <x v="6"/>
    <x v="1"/>
    <x v="4"/>
    <x v="8"/>
    <x v="0"/>
    <x v="124"/>
    <x v="1085"/>
    <x v="1086"/>
    <x v="1269"/>
    <x v="2098"/>
    <x v="0"/>
    <x v="23"/>
    <x v="0"/>
    <x v="0"/>
    <x v="0"/>
    <x v="0"/>
    <x v="929"/>
  </r>
  <r>
    <x v="0"/>
    <x v="2001"/>
    <x v="1169"/>
    <x v="1"/>
    <x v="2"/>
    <x v="6"/>
    <x v="1"/>
    <x v="4"/>
    <x v="8"/>
    <x v="0"/>
    <x v="124"/>
    <x v="1085"/>
    <x v="1086"/>
    <x v="1270"/>
    <x v="2099"/>
    <x v="0"/>
    <x v="23"/>
    <x v="0"/>
    <x v="0"/>
    <x v="0"/>
    <x v="0"/>
    <x v="930"/>
  </r>
  <r>
    <x v="0"/>
    <x v="2002"/>
    <x v="1170"/>
    <x v="5"/>
    <x v="10"/>
    <x v="6"/>
    <x v="1"/>
    <x v="4"/>
    <x v="8"/>
    <x v="0"/>
    <x v="124"/>
    <x v="1085"/>
    <x v="1086"/>
    <x v="1271"/>
    <x v="2100"/>
    <x v="0"/>
    <x v="23"/>
    <x v="0"/>
    <x v="0"/>
    <x v="0"/>
    <x v="0"/>
    <x v="931"/>
  </r>
  <r>
    <x v="0"/>
    <x v="2003"/>
    <x v="1171"/>
    <x v="13"/>
    <x v="11"/>
    <x v="6"/>
    <x v="1"/>
    <x v="4"/>
    <x v="8"/>
    <x v="0"/>
    <x v="124"/>
    <x v="1085"/>
    <x v="1086"/>
    <x v="2"/>
    <x v="2101"/>
    <x v="0"/>
    <x v="23"/>
    <x v="0"/>
    <x v="0"/>
    <x v="0"/>
    <x v="0"/>
    <x v="932"/>
  </r>
  <r>
    <x v="0"/>
    <x v="2004"/>
    <x v="1171"/>
    <x v="13"/>
    <x v="10"/>
    <x v="6"/>
    <x v="1"/>
    <x v="4"/>
    <x v="8"/>
    <x v="0"/>
    <x v="124"/>
    <x v="1085"/>
    <x v="1086"/>
    <x v="2"/>
    <x v="2102"/>
    <x v="0"/>
    <x v="23"/>
    <x v="0"/>
    <x v="0"/>
    <x v="0"/>
    <x v="0"/>
    <x v="933"/>
  </r>
  <r>
    <x v="0"/>
    <x v="2005"/>
    <x v="1172"/>
    <x v="19"/>
    <x v="10"/>
    <x v="6"/>
    <x v="1"/>
    <x v="4"/>
    <x v="8"/>
    <x v="0"/>
    <x v="124"/>
    <x v="1085"/>
    <x v="1506"/>
    <x v="1272"/>
    <x v="2103"/>
    <x v="0"/>
    <x v="23"/>
    <x v="0"/>
    <x v="0"/>
    <x v="0"/>
    <x v="0"/>
    <x v="934"/>
  </r>
  <r>
    <x v="0"/>
    <x v="2006"/>
    <x v="1173"/>
    <x v="4"/>
    <x v="13"/>
    <x v="6"/>
    <x v="1"/>
    <x v="4"/>
    <x v="8"/>
    <x v="0"/>
    <x v="124"/>
    <x v="1085"/>
    <x v="1507"/>
    <x v="1273"/>
    <x v="2104"/>
    <x v="0"/>
    <x v="23"/>
    <x v="0"/>
    <x v="0"/>
    <x v="0"/>
    <x v="0"/>
    <x v="935"/>
  </r>
  <r>
    <x v="0"/>
    <x v="2007"/>
    <x v="199"/>
    <x v="1"/>
    <x v="19"/>
    <x v="6"/>
    <x v="1"/>
    <x v="4"/>
    <x v="8"/>
    <x v="0"/>
    <x v="124"/>
    <x v="1085"/>
    <x v="1086"/>
    <x v="2"/>
    <x v="2105"/>
    <x v="0"/>
    <x v="23"/>
    <x v="0"/>
    <x v="0"/>
    <x v="0"/>
    <x v="0"/>
    <x v="936"/>
  </r>
  <r>
    <x v="0"/>
    <x v="329"/>
    <x v="199"/>
    <x v="1"/>
    <x v="5"/>
    <x v="6"/>
    <x v="1"/>
    <x v="4"/>
    <x v="8"/>
    <x v="0"/>
    <x v="124"/>
    <x v="1085"/>
    <x v="335"/>
    <x v="252"/>
    <x v="2106"/>
    <x v="0"/>
    <x v="23"/>
    <x v="0"/>
    <x v="0"/>
    <x v="0"/>
    <x v="0"/>
    <x v="937"/>
  </r>
  <r>
    <x v="0"/>
    <x v="2008"/>
    <x v="1174"/>
    <x v="14"/>
    <x v="0"/>
    <x v="6"/>
    <x v="1"/>
    <x v="4"/>
    <x v="8"/>
    <x v="0"/>
    <x v="124"/>
    <x v="1085"/>
    <x v="1086"/>
    <x v="2"/>
    <x v="2107"/>
    <x v="0"/>
    <x v="23"/>
    <x v="0"/>
    <x v="0"/>
    <x v="0"/>
    <x v="0"/>
    <x v="938"/>
  </r>
  <r>
    <x v="0"/>
    <x v="2009"/>
    <x v="1174"/>
    <x v="14"/>
    <x v="9"/>
    <x v="6"/>
    <x v="1"/>
    <x v="4"/>
    <x v="8"/>
    <x v="0"/>
    <x v="124"/>
    <x v="1085"/>
    <x v="1086"/>
    <x v="1274"/>
    <x v="2108"/>
    <x v="0"/>
    <x v="23"/>
    <x v="0"/>
    <x v="0"/>
    <x v="0"/>
    <x v="0"/>
    <x v="939"/>
  </r>
  <r>
    <x v="0"/>
    <x v="2010"/>
    <x v="1175"/>
    <x v="8"/>
    <x v="13"/>
    <x v="6"/>
    <x v="1"/>
    <x v="4"/>
    <x v="8"/>
    <x v="0"/>
    <x v="124"/>
    <x v="1085"/>
    <x v="1508"/>
    <x v="1275"/>
    <x v="2109"/>
    <x v="0"/>
    <x v="23"/>
    <x v="0"/>
    <x v="0"/>
    <x v="0"/>
    <x v="0"/>
    <x v="940"/>
  </r>
  <r>
    <x v="0"/>
    <x v="2011"/>
    <x v="1176"/>
    <x v="15"/>
    <x v="16"/>
    <x v="6"/>
    <x v="1"/>
    <x v="4"/>
    <x v="8"/>
    <x v="0"/>
    <x v="124"/>
    <x v="1085"/>
    <x v="1086"/>
    <x v="2"/>
    <x v="2110"/>
    <x v="0"/>
    <x v="23"/>
    <x v="0"/>
    <x v="0"/>
    <x v="0"/>
    <x v="0"/>
    <x v="765"/>
  </r>
  <r>
    <x v="0"/>
    <x v="2012"/>
    <x v="1177"/>
    <x v="13"/>
    <x v="11"/>
    <x v="6"/>
    <x v="1"/>
    <x v="4"/>
    <x v="8"/>
    <x v="0"/>
    <x v="124"/>
    <x v="1085"/>
    <x v="1086"/>
    <x v="1276"/>
    <x v="2111"/>
    <x v="0"/>
    <x v="23"/>
    <x v="0"/>
    <x v="0"/>
    <x v="0"/>
    <x v="0"/>
    <x v="941"/>
  </r>
  <r>
    <x v="0"/>
    <x v="2013"/>
    <x v="1177"/>
    <x v="13"/>
    <x v="1"/>
    <x v="6"/>
    <x v="1"/>
    <x v="4"/>
    <x v="8"/>
    <x v="0"/>
    <x v="124"/>
    <x v="1085"/>
    <x v="1086"/>
    <x v="1277"/>
    <x v="2112"/>
    <x v="0"/>
    <x v="23"/>
    <x v="0"/>
    <x v="0"/>
    <x v="0"/>
    <x v="0"/>
    <x v="759"/>
  </r>
  <r>
    <x v="0"/>
    <x v="2014"/>
    <x v="1178"/>
    <x v="2"/>
    <x v="3"/>
    <x v="6"/>
    <x v="1"/>
    <x v="4"/>
    <x v="8"/>
    <x v="0"/>
    <x v="124"/>
    <x v="1085"/>
    <x v="1509"/>
    <x v="1278"/>
    <x v="2113"/>
    <x v="0"/>
    <x v="23"/>
    <x v="0"/>
    <x v="0"/>
    <x v="0"/>
    <x v="0"/>
    <x v="942"/>
  </r>
  <r>
    <x v="0"/>
    <x v="2015"/>
    <x v="1178"/>
    <x v="2"/>
    <x v="6"/>
    <x v="6"/>
    <x v="1"/>
    <x v="4"/>
    <x v="8"/>
    <x v="0"/>
    <x v="124"/>
    <x v="1085"/>
    <x v="1086"/>
    <x v="2"/>
    <x v="2114"/>
    <x v="0"/>
    <x v="23"/>
    <x v="0"/>
    <x v="0"/>
    <x v="0"/>
    <x v="0"/>
    <x v="943"/>
  </r>
  <r>
    <x v="0"/>
    <x v="2016"/>
    <x v="1179"/>
    <x v="12"/>
    <x v="5"/>
    <x v="6"/>
    <x v="1"/>
    <x v="4"/>
    <x v="8"/>
    <x v="0"/>
    <x v="124"/>
    <x v="1085"/>
    <x v="1086"/>
    <x v="2"/>
    <x v="2115"/>
    <x v="0"/>
    <x v="23"/>
    <x v="0"/>
    <x v="0"/>
    <x v="0"/>
    <x v="0"/>
    <x v="941"/>
  </r>
  <r>
    <x v="0"/>
    <x v="2016"/>
    <x v="1179"/>
    <x v="12"/>
    <x v="5"/>
    <x v="6"/>
    <x v="1"/>
    <x v="4"/>
    <x v="8"/>
    <x v="0"/>
    <x v="124"/>
    <x v="1085"/>
    <x v="1510"/>
    <x v="1279"/>
    <x v="2115"/>
    <x v="0"/>
    <x v="23"/>
    <x v="0"/>
    <x v="0"/>
    <x v="0"/>
    <x v="0"/>
    <x v="944"/>
  </r>
  <r>
    <x v="0"/>
    <x v="2017"/>
    <x v="1180"/>
    <x v="1"/>
    <x v="2"/>
    <x v="6"/>
    <x v="1"/>
    <x v="4"/>
    <x v="8"/>
    <x v="0"/>
    <x v="124"/>
    <x v="1085"/>
    <x v="1086"/>
    <x v="2"/>
    <x v="2116"/>
    <x v="0"/>
    <x v="23"/>
    <x v="0"/>
    <x v="0"/>
    <x v="0"/>
    <x v="0"/>
    <x v="945"/>
  </r>
  <r>
    <x v="0"/>
    <x v="2018"/>
    <x v="1180"/>
    <x v="1"/>
    <x v="19"/>
    <x v="6"/>
    <x v="1"/>
    <x v="4"/>
    <x v="8"/>
    <x v="0"/>
    <x v="124"/>
    <x v="1085"/>
    <x v="1086"/>
    <x v="2"/>
    <x v="2117"/>
    <x v="0"/>
    <x v="23"/>
    <x v="0"/>
    <x v="0"/>
    <x v="0"/>
    <x v="0"/>
    <x v="946"/>
  </r>
  <r>
    <x v="0"/>
    <x v="328"/>
    <x v="198"/>
    <x v="6"/>
    <x v="17"/>
    <x v="6"/>
    <x v="1"/>
    <x v="4"/>
    <x v="8"/>
    <x v="0"/>
    <x v="124"/>
    <x v="1085"/>
    <x v="334"/>
    <x v="251"/>
    <x v="2118"/>
    <x v="0"/>
    <x v="23"/>
    <x v="0"/>
    <x v="0"/>
    <x v="0"/>
    <x v="0"/>
    <x v="947"/>
  </r>
  <r>
    <x v="0"/>
    <x v="2019"/>
    <x v="1181"/>
    <x v="0"/>
    <x v="0"/>
    <x v="6"/>
    <x v="1"/>
    <x v="4"/>
    <x v="8"/>
    <x v="0"/>
    <x v="124"/>
    <x v="1085"/>
    <x v="1086"/>
    <x v="1280"/>
    <x v="2119"/>
    <x v="0"/>
    <x v="23"/>
    <x v="0"/>
    <x v="0"/>
    <x v="0"/>
    <x v="0"/>
    <x v="948"/>
  </r>
  <r>
    <x v="0"/>
    <x v="2020"/>
    <x v="1181"/>
    <x v="0"/>
    <x v="3"/>
    <x v="6"/>
    <x v="1"/>
    <x v="4"/>
    <x v="8"/>
    <x v="0"/>
    <x v="124"/>
    <x v="1085"/>
    <x v="1511"/>
    <x v="1281"/>
    <x v="2120"/>
    <x v="0"/>
    <x v="23"/>
    <x v="0"/>
    <x v="0"/>
    <x v="0"/>
    <x v="0"/>
    <x v="949"/>
  </r>
  <r>
    <x v="0"/>
    <x v="2021"/>
    <x v="197"/>
    <x v="3"/>
    <x v="9"/>
    <x v="6"/>
    <x v="1"/>
    <x v="4"/>
    <x v="8"/>
    <x v="0"/>
    <x v="124"/>
    <x v="1085"/>
    <x v="1512"/>
    <x v="1282"/>
    <x v="2121"/>
    <x v="0"/>
    <x v="23"/>
    <x v="0"/>
    <x v="0"/>
    <x v="0"/>
    <x v="0"/>
    <x v="950"/>
  </r>
  <r>
    <x v="0"/>
    <x v="2022"/>
    <x v="197"/>
    <x v="3"/>
    <x v="17"/>
    <x v="6"/>
    <x v="1"/>
    <x v="4"/>
    <x v="8"/>
    <x v="0"/>
    <x v="124"/>
    <x v="1085"/>
    <x v="1513"/>
    <x v="1282"/>
    <x v="2122"/>
    <x v="0"/>
    <x v="23"/>
    <x v="0"/>
    <x v="0"/>
    <x v="0"/>
    <x v="0"/>
    <x v="951"/>
  </r>
  <r>
    <x v="0"/>
    <x v="327"/>
    <x v="197"/>
    <x v="3"/>
    <x v="18"/>
    <x v="6"/>
    <x v="1"/>
    <x v="4"/>
    <x v="8"/>
    <x v="0"/>
    <x v="124"/>
    <x v="1085"/>
    <x v="333"/>
    <x v="250"/>
    <x v="2123"/>
    <x v="0"/>
    <x v="23"/>
    <x v="0"/>
    <x v="0"/>
    <x v="0"/>
    <x v="0"/>
    <x v="952"/>
  </r>
  <r>
    <x v="0"/>
    <x v="2023"/>
    <x v="1182"/>
    <x v="8"/>
    <x v="9"/>
    <x v="6"/>
    <x v="1"/>
    <x v="4"/>
    <x v="8"/>
    <x v="0"/>
    <x v="124"/>
    <x v="1085"/>
    <x v="1086"/>
    <x v="2"/>
    <x v="2124"/>
    <x v="0"/>
    <x v="23"/>
    <x v="0"/>
    <x v="0"/>
    <x v="0"/>
    <x v="0"/>
    <x v="748"/>
  </r>
  <r>
    <x v="0"/>
    <x v="2024"/>
    <x v="1183"/>
    <x v="8"/>
    <x v="1"/>
    <x v="6"/>
    <x v="1"/>
    <x v="4"/>
    <x v="8"/>
    <x v="0"/>
    <x v="124"/>
    <x v="1085"/>
    <x v="1514"/>
    <x v="1283"/>
    <x v="2125"/>
    <x v="0"/>
    <x v="23"/>
    <x v="0"/>
    <x v="0"/>
    <x v="0"/>
    <x v="0"/>
    <x v="953"/>
  </r>
  <r>
    <x v="0"/>
    <x v="2025"/>
    <x v="1184"/>
    <x v="3"/>
    <x v="10"/>
    <x v="6"/>
    <x v="1"/>
    <x v="4"/>
    <x v="8"/>
    <x v="0"/>
    <x v="124"/>
    <x v="1085"/>
    <x v="1086"/>
    <x v="1284"/>
    <x v="2126"/>
    <x v="0"/>
    <x v="23"/>
    <x v="0"/>
    <x v="0"/>
    <x v="0"/>
    <x v="0"/>
    <x v="954"/>
  </r>
  <r>
    <x v="0"/>
    <x v="2026"/>
    <x v="1184"/>
    <x v="3"/>
    <x v="12"/>
    <x v="6"/>
    <x v="1"/>
    <x v="4"/>
    <x v="8"/>
    <x v="0"/>
    <x v="124"/>
    <x v="1085"/>
    <x v="1086"/>
    <x v="1285"/>
    <x v="2127"/>
    <x v="0"/>
    <x v="23"/>
    <x v="0"/>
    <x v="0"/>
    <x v="0"/>
    <x v="0"/>
    <x v="955"/>
  </r>
  <r>
    <x v="0"/>
    <x v="2027"/>
    <x v="196"/>
    <x v="8"/>
    <x v="1"/>
    <x v="6"/>
    <x v="1"/>
    <x v="4"/>
    <x v="8"/>
    <x v="0"/>
    <x v="124"/>
    <x v="1085"/>
    <x v="1086"/>
    <x v="1286"/>
    <x v="2128"/>
    <x v="0"/>
    <x v="23"/>
    <x v="0"/>
    <x v="0"/>
    <x v="0"/>
    <x v="0"/>
    <x v="751"/>
  </r>
  <r>
    <x v="0"/>
    <x v="2028"/>
    <x v="1185"/>
    <x v="14"/>
    <x v="0"/>
    <x v="6"/>
    <x v="1"/>
    <x v="4"/>
    <x v="8"/>
    <x v="0"/>
    <x v="124"/>
    <x v="1085"/>
    <x v="1086"/>
    <x v="2"/>
    <x v="2129"/>
    <x v="0"/>
    <x v="23"/>
    <x v="0"/>
    <x v="0"/>
    <x v="0"/>
    <x v="0"/>
    <x v="956"/>
  </r>
  <r>
    <x v="0"/>
    <x v="2029"/>
    <x v="1185"/>
    <x v="14"/>
    <x v="9"/>
    <x v="6"/>
    <x v="1"/>
    <x v="4"/>
    <x v="8"/>
    <x v="0"/>
    <x v="124"/>
    <x v="1085"/>
    <x v="1086"/>
    <x v="2"/>
    <x v="2130"/>
    <x v="0"/>
    <x v="23"/>
    <x v="0"/>
    <x v="0"/>
    <x v="0"/>
    <x v="0"/>
    <x v="957"/>
  </r>
  <r>
    <x v="0"/>
    <x v="2030"/>
    <x v="1186"/>
    <x v="6"/>
    <x v="9"/>
    <x v="6"/>
    <x v="1"/>
    <x v="4"/>
    <x v="8"/>
    <x v="0"/>
    <x v="124"/>
    <x v="1085"/>
    <x v="1086"/>
    <x v="2"/>
    <x v="2131"/>
    <x v="0"/>
    <x v="23"/>
    <x v="0"/>
    <x v="0"/>
    <x v="0"/>
    <x v="0"/>
    <x v="954"/>
  </r>
  <r>
    <x v="0"/>
    <x v="2031"/>
    <x v="1187"/>
    <x v="13"/>
    <x v="10"/>
    <x v="6"/>
    <x v="1"/>
    <x v="4"/>
    <x v="8"/>
    <x v="0"/>
    <x v="124"/>
    <x v="1085"/>
    <x v="1515"/>
    <x v="2"/>
    <x v="2132"/>
    <x v="0"/>
    <x v="23"/>
    <x v="0"/>
    <x v="0"/>
    <x v="0"/>
    <x v="0"/>
    <x v="958"/>
  </r>
  <r>
    <x v="0"/>
    <x v="2032"/>
    <x v="1188"/>
    <x v="3"/>
    <x v="9"/>
    <x v="6"/>
    <x v="1"/>
    <x v="4"/>
    <x v="8"/>
    <x v="0"/>
    <x v="124"/>
    <x v="1085"/>
    <x v="1086"/>
    <x v="1287"/>
    <x v="2133"/>
    <x v="0"/>
    <x v="23"/>
    <x v="0"/>
    <x v="0"/>
    <x v="0"/>
    <x v="0"/>
    <x v="959"/>
  </r>
  <r>
    <x v="0"/>
    <x v="2033"/>
    <x v="1188"/>
    <x v="3"/>
    <x v="4"/>
    <x v="6"/>
    <x v="1"/>
    <x v="4"/>
    <x v="8"/>
    <x v="0"/>
    <x v="124"/>
    <x v="1085"/>
    <x v="1086"/>
    <x v="1287"/>
    <x v="2134"/>
    <x v="0"/>
    <x v="23"/>
    <x v="0"/>
    <x v="0"/>
    <x v="0"/>
    <x v="0"/>
    <x v="960"/>
  </r>
  <r>
    <x v="0"/>
    <x v="2034"/>
    <x v="1188"/>
    <x v="3"/>
    <x v="15"/>
    <x v="6"/>
    <x v="1"/>
    <x v="4"/>
    <x v="8"/>
    <x v="0"/>
    <x v="124"/>
    <x v="1085"/>
    <x v="1516"/>
    <x v="1288"/>
    <x v="2135"/>
    <x v="0"/>
    <x v="23"/>
    <x v="0"/>
    <x v="0"/>
    <x v="0"/>
    <x v="0"/>
    <x v="961"/>
  </r>
  <r>
    <x v="0"/>
    <x v="2035"/>
    <x v="1189"/>
    <x v="3"/>
    <x v="10"/>
    <x v="6"/>
    <x v="1"/>
    <x v="4"/>
    <x v="8"/>
    <x v="0"/>
    <x v="124"/>
    <x v="1085"/>
    <x v="1086"/>
    <x v="1289"/>
    <x v="2136"/>
    <x v="0"/>
    <x v="23"/>
    <x v="0"/>
    <x v="0"/>
    <x v="0"/>
    <x v="0"/>
    <x v="962"/>
  </r>
  <r>
    <x v="0"/>
    <x v="2036"/>
    <x v="1189"/>
    <x v="3"/>
    <x v="11"/>
    <x v="6"/>
    <x v="1"/>
    <x v="4"/>
    <x v="8"/>
    <x v="0"/>
    <x v="124"/>
    <x v="1085"/>
    <x v="1517"/>
    <x v="1290"/>
    <x v="2137"/>
    <x v="0"/>
    <x v="23"/>
    <x v="0"/>
    <x v="0"/>
    <x v="0"/>
    <x v="0"/>
    <x v="944"/>
  </r>
  <r>
    <x v="0"/>
    <x v="2037"/>
    <x v="195"/>
    <x v="10"/>
    <x v="11"/>
    <x v="6"/>
    <x v="1"/>
    <x v="4"/>
    <x v="8"/>
    <x v="0"/>
    <x v="124"/>
    <x v="1085"/>
    <x v="1086"/>
    <x v="2"/>
    <x v="2138"/>
    <x v="0"/>
    <x v="23"/>
    <x v="0"/>
    <x v="0"/>
    <x v="0"/>
    <x v="0"/>
    <x v="757"/>
  </r>
  <r>
    <x v="0"/>
    <x v="2038"/>
    <x v="1190"/>
    <x v="5"/>
    <x v="6"/>
    <x v="6"/>
    <x v="1"/>
    <x v="4"/>
    <x v="8"/>
    <x v="0"/>
    <x v="124"/>
    <x v="1085"/>
    <x v="1086"/>
    <x v="1291"/>
    <x v="2139"/>
    <x v="0"/>
    <x v="23"/>
    <x v="0"/>
    <x v="0"/>
    <x v="0"/>
    <x v="0"/>
    <x v="963"/>
  </r>
  <r>
    <x v="0"/>
    <x v="2039"/>
    <x v="1190"/>
    <x v="5"/>
    <x v="7"/>
    <x v="6"/>
    <x v="1"/>
    <x v="4"/>
    <x v="8"/>
    <x v="0"/>
    <x v="124"/>
    <x v="1085"/>
    <x v="1518"/>
    <x v="1292"/>
    <x v="2140"/>
    <x v="0"/>
    <x v="23"/>
    <x v="0"/>
    <x v="0"/>
    <x v="0"/>
    <x v="0"/>
    <x v="964"/>
  </r>
  <r>
    <x v="0"/>
    <x v="2040"/>
    <x v="1191"/>
    <x v="15"/>
    <x v="17"/>
    <x v="6"/>
    <x v="1"/>
    <x v="4"/>
    <x v="8"/>
    <x v="0"/>
    <x v="124"/>
    <x v="1085"/>
    <x v="1086"/>
    <x v="1293"/>
    <x v="2141"/>
    <x v="0"/>
    <x v="23"/>
    <x v="0"/>
    <x v="0"/>
    <x v="0"/>
    <x v="0"/>
    <x v="928"/>
  </r>
  <r>
    <x v="0"/>
    <x v="2040"/>
    <x v="1191"/>
    <x v="15"/>
    <x v="17"/>
    <x v="6"/>
    <x v="1"/>
    <x v="4"/>
    <x v="8"/>
    <x v="0"/>
    <x v="124"/>
    <x v="1085"/>
    <x v="1519"/>
    <x v="2"/>
    <x v="2141"/>
    <x v="0"/>
    <x v="23"/>
    <x v="0"/>
    <x v="0"/>
    <x v="0"/>
    <x v="0"/>
    <x v="965"/>
  </r>
  <r>
    <x v="0"/>
    <x v="2041"/>
    <x v="1191"/>
    <x v="15"/>
    <x v="9"/>
    <x v="6"/>
    <x v="1"/>
    <x v="4"/>
    <x v="8"/>
    <x v="0"/>
    <x v="124"/>
    <x v="1085"/>
    <x v="1086"/>
    <x v="2"/>
    <x v="2142"/>
    <x v="0"/>
    <x v="23"/>
    <x v="0"/>
    <x v="0"/>
    <x v="0"/>
    <x v="0"/>
    <x v="966"/>
  </r>
  <r>
    <x v="0"/>
    <x v="2042"/>
    <x v="1191"/>
    <x v="15"/>
    <x v="13"/>
    <x v="6"/>
    <x v="1"/>
    <x v="4"/>
    <x v="8"/>
    <x v="0"/>
    <x v="124"/>
    <x v="1085"/>
    <x v="1086"/>
    <x v="1294"/>
    <x v="2143"/>
    <x v="0"/>
    <x v="23"/>
    <x v="0"/>
    <x v="0"/>
    <x v="0"/>
    <x v="0"/>
    <x v="967"/>
  </r>
  <r>
    <x v="0"/>
    <x v="2043"/>
    <x v="1192"/>
    <x v="3"/>
    <x v="17"/>
    <x v="6"/>
    <x v="1"/>
    <x v="4"/>
    <x v="8"/>
    <x v="0"/>
    <x v="124"/>
    <x v="1085"/>
    <x v="1520"/>
    <x v="1295"/>
    <x v="2144"/>
    <x v="0"/>
    <x v="23"/>
    <x v="0"/>
    <x v="0"/>
    <x v="0"/>
    <x v="0"/>
    <x v="968"/>
  </r>
  <r>
    <x v="0"/>
    <x v="2044"/>
    <x v="1192"/>
    <x v="3"/>
    <x v="9"/>
    <x v="6"/>
    <x v="1"/>
    <x v="4"/>
    <x v="8"/>
    <x v="0"/>
    <x v="124"/>
    <x v="1085"/>
    <x v="1086"/>
    <x v="1295"/>
    <x v="2145"/>
    <x v="0"/>
    <x v="23"/>
    <x v="0"/>
    <x v="0"/>
    <x v="0"/>
    <x v="0"/>
    <x v="969"/>
  </r>
  <r>
    <x v="0"/>
    <x v="324"/>
    <x v="194"/>
    <x v="3"/>
    <x v="17"/>
    <x v="6"/>
    <x v="1"/>
    <x v="4"/>
    <x v="8"/>
    <x v="0"/>
    <x v="124"/>
    <x v="1085"/>
    <x v="330"/>
    <x v="247"/>
    <x v="2146"/>
    <x v="0"/>
    <x v="23"/>
    <x v="0"/>
    <x v="0"/>
    <x v="0"/>
    <x v="0"/>
    <x v="970"/>
  </r>
  <r>
    <x v="0"/>
    <x v="2045"/>
    <x v="194"/>
    <x v="3"/>
    <x v="12"/>
    <x v="6"/>
    <x v="1"/>
    <x v="4"/>
    <x v="8"/>
    <x v="0"/>
    <x v="124"/>
    <x v="1085"/>
    <x v="1086"/>
    <x v="1296"/>
    <x v="2147"/>
    <x v="0"/>
    <x v="23"/>
    <x v="0"/>
    <x v="0"/>
    <x v="0"/>
    <x v="0"/>
    <x v="848"/>
  </r>
  <r>
    <x v="0"/>
    <x v="2046"/>
    <x v="1193"/>
    <x v="9"/>
    <x v="5"/>
    <x v="6"/>
    <x v="1"/>
    <x v="4"/>
    <x v="8"/>
    <x v="0"/>
    <x v="124"/>
    <x v="1085"/>
    <x v="1086"/>
    <x v="2"/>
    <x v="2148"/>
    <x v="0"/>
    <x v="23"/>
    <x v="0"/>
    <x v="0"/>
    <x v="0"/>
    <x v="0"/>
    <x v="971"/>
  </r>
  <r>
    <x v="0"/>
    <x v="2047"/>
    <x v="1194"/>
    <x v="1"/>
    <x v="12"/>
    <x v="6"/>
    <x v="1"/>
    <x v="4"/>
    <x v="8"/>
    <x v="0"/>
    <x v="124"/>
    <x v="1085"/>
    <x v="1086"/>
    <x v="2"/>
    <x v="2149"/>
    <x v="0"/>
    <x v="23"/>
    <x v="0"/>
    <x v="0"/>
    <x v="0"/>
    <x v="0"/>
    <x v="972"/>
  </r>
  <r>
    <x v="0"/>
    <x v="2048"/>
    <x v="1194"/>
    <x v="1"/>
    <x v="5"/>
    <x v="6"/>
    <x v="1"/>
    <x v="4"/>
    <x v="8"/>
    <x v="0"/>
    <x v="124"/>
    <x v="1085"/>
    <x v="1086"/>
    <x v="2"/>
    <x v="2150"/>
    <x v="0"/>
    <x v="23"/>
    <x v="0"/>
    <x v="0"/>
    <x v="0"/>
    <x v="0"/>
    <x v="748"/>
  </r>
  <r>
    <x v="0"/>
    <x v="2049"/>
    <x v="1195"/>
    <x v="8"/>
    <x v="15"/>
    <x v="6"/>
    <x v="1"/>
    <x v="4"/>
    <x v="8"/>
    <x v="0"/>
    <x v="124"/>
    <x v="1085"/>
    <x v="1086"/>
    <x v="2"/>
    <x v="2151"/>
    <x v="0"/>
    <x v="23"/>
    <x v="0"/>
    <x v="0"/>
    <x v="0"/>
    <x v="0"/>
    <x v="973"/>
  </r>
  <r>
    <x v="0"/>
    <x v="2050"/>
    <x v="1195"/>
    <x v="8"/>
    <x v="1"/>
    <x v="6"/>
    <x v="1"/>
    <x v="4"/>
    <x v="8"/>
    <x v="0"/>
    <x v="124"/>
    <x v="1085"/>
    <x v="1521"/>
    <x v="1297"/>
    <x v="2152"/>
    <x v="0"/>
    <x v="23"/>
    <x v="0"/>
    <x v="0"/>
    <x v="0"/>
    <x v="0"/>
    <x v="974"/>
  </r>
  <r>
    <x v="0"/>
    <x v="2051"/>
    <x v="1196"/>
    <x v="4"/>
    <x v="12"/>
    <x v="6"/>
    <x v="1"/>
    <x v="4"/>
    <x v="8"/>
    <x v="0"/>
    <x v="124"/>
    <x v="1085"/>
    <x v="1522"/>
    <x v="1298"/>
    <x v="2153"/>
    <x v="0"/>
    <x v="23"/>
    <x v="0"/>
    <x v="0"/>
    <x v="0"/>
    <x v="0"/>
    <x v="975"/>
  </r>
  <r>
    <x v="0"/>
    <x v="2052"/>
    <x v="1196"/>
    <x v="4"/>
    <x v="13"/>
    <x v="6"/>
    <x v="1"/>
    <x v="4"/>
    <x v="8"/>
    <x v="0"/>
    <x v="124"/>
    <x v="1085"/>
    <x v="1086"/>
    <x v="2"/>
    <x v="2154"/>
    <x v="0"/>
    <x v="23"/>
    <x v="0"/>
    <x v="0"/>
    <x v="0"/>
    <x v="0"/>
    <x v="976"/>
  </r>
  <r>
    <x v="0"/>
    <x v="2053"/>
    <x v="1197"/>
    <x v="3"/>
    <x v="11"/>
    <x v="6"/>
    <x v="1"/>
    <x v="4"/>
    <x v="8"/>
    <x v="0"/>
    <x v="124"/>
    <x v="1085"/>
    <x v="1086"/>
    <x v="2"/>
    <x v="2155"/>
    <x v="0"/>
    <x v="23"/>
    <x v="0"/>
    <x v="0"/>
    <x v="0"/>
    <x v="0"/>
    <x v="751"/>
  </r>
  <r>
    <x v="0"/>
    <x v="2054"/>
    <x v="1197"/>
    <x v="3"/>
    <x v="1"/>
    <x v="6"/>
    <x v="1"/>
    <x v="4"/>
    <x v="8"/>
    <x v="0"/>
    <x v="124"/>
    <x v="1085"/>
    <x v="1523"/>
    <x v="1299"/>
    <x v="2156"/>
    <x v="0"/>
    <x v="23"/>
    <x v="0"/>
    <x v="0"/>
    <x v="0"/>
    <x v="0"/>
    <x v="977"/>
  </r>
  <r>
    <x v="0"/>
    <x v="323"/>
    <x v="193"/>
    <x v="3"/>
    <x v="4"/>
    <x v="6"/>
    <x v="1"/>
    <x v="4"/>
    <x v="8"/>
    <x v="0"/>
    <x v="124"/>
    <x v="1085"/>
    <x v="329"/>
    <x v="246"/>
    <x v="2157"/>
    <x v="0"/>
    <x v="23"/>
    <x v="0"/>
    <x v="0"/>
    <x v="0"/>
    <x v="0"/>
    <x v="978"/>
  </r>
  <r>
    <x v="0"/>
    <x v="2055"/>
    <x v="193"/>
    <x v="3"/>
    <x v="15"/>
    <x v="6"/>
    <x v="1"/>
    <x v="4"/>
    <x v="8"/>
    <x v="0"/>
    <x v="124"/>
    <x v="1085"/>
    <x v="1524"/>
    <x v="1300"/>
    <x v="2158"/>
    <x v="0"/>
    <x v="23"/>
    <x v="0"/>
    <x v="0"/>
    <x v="0"/>
    <x v="0"/>
    <x v="979"/>
  </r>
  <r>
    <x v="0"/>
    <x v="2056"/>
    <x v="1198"/>
    <x v="8"/>
    <x v="0"/>
    <x v="6"/>
    <x v="1"/>
    <x v="4"/>
    <x v="8"/>
    <x v="0"/>
    <x v="124"/>
    <x v="1085"/>
    <x v="1086"/>
    <x v="2"/>
    <x v="2159"/>
    <x v="0"/>
    <x v="23"/>
    <x v="0"/>
    <x v="0"/>
    <x v="0"/>
    <x v="0"/>
    <x v="980"/>
  </r>
  <r>
    <x v="0"/>
    <x v="2057"/>
    <x v="1198"/>
    <x v="8"/>
    <x v="13"/>
    <x v="6"/>
    <x v="1"/>
    <x v="4"/>
    <x v="8"/>
    <x v="0"/>
    <x v="124"/>
    <x v="1085"/>
    <x v="1525"/>
    <x v="1301"/>
    <x v="2160"/>
    <x v="0"/>
    <x v="23"/>
    <x v="0"/>
    <x v="0"/>
    <x v="0"/>
    <x v="0"/>
    <x v="981"/>
  </r>
  <r>
    <x v="0"/>
    <x v="2058"/>
    <x v="1199"/>
    <x v="10"/>
    <x v="3"/>
    <x v="6"/>
    <x v="1"/>
    <x v="4"/>
    <x v="8"/>
    <x v="0"/>
    <x v="124"/>
    <x v="1085"/>
    <x v="1526"/>
    <x v="2"/>
    <x v="2161"/>
    <x v="0"/>
    <x v="23"/>
    <x v="0"/>
    <x v="0"/>
    <x v="0"/>
    <x v="0"/>
    <x v="982"/>
  </r>
  <r>
    <x v="0"/>
    <x v="2059"/>
    <x v="1199"/>
    <x v="10"/>
    <x v="11"/>
    <x v="6"/>
    <x v="1"/>
    <x v="4"/>
    <x v="8"/>
    <x v="0"/>
    <x v="124"/>
    <x v="1085"/>
    <x v="1086"/>
    <x v="2"/>
    <x v="2162"/>
    <x v="0"/>
    <x v="23"/>
    <x v="0"/>
    <x v="0"/>
    <x v="0"/>
    <x v="0"/>
    <x v="983"/>
  </r>
  <r>
    <x v="0"/>
    <x v="2060"/>
    <x v="1200"/>
    <x v="13"/>
    <x v="11"/>
    <x v="6"/>
    <x v="1"/>
    <x v="4"/>
    <x v="8"/>
    <x v="0"/>
    <x v="124"/>
    <x v="1085"/>
    <x v="1086"/>
    <x v="2"/>
    <x v="2163"/>
    <x v="0"/>
    <x v="23"/>
    <x v="0"/>
    <x v="0"/>
    <x v="0"/>
    <x v="0"/>
    <x v="984"/>
  </r>
  <r>
    <x v="0"/>
    <x v="2061"/>
    <x v="1200"/>
    <x v="13"/>
    <x v="14"/>
    <x v="6"/>
    <x v="1"/>
    <x v="4"/>
    <x v="8"/>
    <x v="0"/>
    <x v="124"/>
    <x v="1085"/>
    <x v="1527"/>
    <x v="2"/>
    <x v="2164"/>
    <x v="0"/>
    <x v="23"/>
    <x v="0"/>
    <x v="0"/>
    <x v="0"/>
    <x v="0"/>
    <x v="985"/>
  </r>
  <r>
    <x v="0"/>
    <x v="2062"/>
    <x v="1200"/>
    <x v="13"/>
    <x v="16"/>
    <x v="6"/>
    <x v="1"/>
    <x v="4"/>
    <x v="8"/>
    <x v="0"/>
    <x v="124"/>
    <x v="1085"/>
    <x v="1528"/>
    <x v="1302"/>
    <x v="2165"/>
    <x v="0"/>
    <x v="23"/>
    <x v="0"/>
    <x v="0"/>
    <x v="0"/>
    <x v="0"/>
    <x v="986"/>
  </r>
  <r>
    <x v="0"/>
    <x v="2063"/>
    <x v="1201"/>
    <x v="4"/>
    <x v="13"/>
    <x v="6"/>
    <x v="1"/>
    <x v="4"/>
    <x v="8"/>
    <x v="0"/>
    <x v="124"/>
    <x v="1085"/>
    <x v="1086"/>
    <x v="2"/>
    <x v="2166"/>
    <x v="0"/>
    <x v="23"/>
    <x v="0"/>
    <x v="0"/>
    <x v="0"/>
    <x v="0"/>
    <x v="987"/>
  </r>
  <r>
    <x v="0"/>
    <x v="2064"/>
    <x v="1202"/>
    <x v="10"/>
    <x v="16"/>
    <x v="6"/>
    <x v="1"/>
    <x v="4"/>
    <x v="8"/>
    <x v="0"/>
    <x v="124"/>
    <x v="1085"/>
    <x v="1086"/>
    <x v="2"/>
    <x v="2167"/>
    <x v="0"/>
    <x v="23"/>
    <x v="0"/>
    <x v="0"/>
    <x v="0"/>
    <x v="0"/>
    <x v="988"/>
  </r>
  <r>
    <x v="0"/>
    <x v="2065"/>
    <x v="1202"/>
    <x v="10"/>
    <x v="12"/>
    <x v="6"/>
    <x v="1"/>
    <x v="4"/>
    <x v="8"/>
    <x v="0"/>
    <x v="124"/>
    <x v="1085"/>
    <x v="1529"/>
    <x v="1303"/>
    <x v="2168"/>
    <x v="0"/>
    <x v="23"/>
    <x v="0"/>
    <x v="0"/>
    <x v="0"/>
    <x v="0"/>
    <x v="989"/>
  </r>
  <r>
    <x v="0"/>
    <x v="2066"/>
    <x v="1203"/>
    <x v="12"/>
    <x v="10"/>
    <x v="6"/>
    <x v="1"/>
    <x v="4"/>
    <x v="8"/>
    <x v="0"/>
    <x v="124"/>
    <x v="1085"/>
    <x v="1086"/>
    <x v="2"/>
    <x v="2169"/>
    <x v="0"/>
    <x v="23"/>
    <x v="0"/>
    <x v="0"/>
    <x v="0"/>
    <x v="0"/>
    <x v="827"/>
  </r>
  <r>
    <x v="0"/>
    <x v="2067"/>
    <x v="1204"/>
    <x v="14"/>
    <x v="13"/>
    <x v="6"/>
    <x v="1"/>
    <x v="4"/>
    <x v="8"/>
    <x v="0"/>
    <x v="124"/>
    <x v="1085"/>
    <x v="1530"/>
    <x v="1304"/>
    <x v="2170"/>
    <x v="0"/>
    <x v="23"/>
    <x v="0"/>
    <x v="0"/>
    <x v="0"/>
    <x v="0"/>
    <x v="990"/>
  </r>
  <r>
    <x v="0"/>
    <x v="2068"/>
    <x v="1205"/>
    <x v="15"/>
    <x v="5"/>
    <x v="6"/>
    <x v="1"/>
    <x v="4"/>
    <x v="8"/>
    <x v="0"/>
    <x v="124"/>
    <x v="1085"/>
    <x v="1086"/>
    <x v="2"/>
    <x v="2171"/>
    <x v="0"/>
    <x v="23"/>
    <x v="0"/>
    <x v="0"/>
    <x v="0"/>
    <x v="0"/>
    <x v="959"/>
  </r>
  <r>
    <x v="0"/>
    <x v="2069"/>
    <x v="1205"/>
    <x v="15"/>
    <x v="9"/>
    <x v="6"/>
    <x v="1"/>
    <x v="4"/>
    <x v="8"/>
    <x v="0"/>
    <x v="124"/>
    <x v="1085"/>
    <x v="1086"/>
    <x v="1305"/>
    <x v="2172"/>
    <x v="0"/>
    <x v="23"/>
    <x v="0"/>
    <x v="0"/>
    <x v="0"/>
    <x v="0"/>
    <x v="991"/>
  </r>
  <r>
    <x v="0"/>
    <x v="2070"/>
    <x v="1206"/>
    <x v="4"/>
    <x v="6"/>
    <x v="6"/>
    <x v="1"/>
    <x v="4"/>
    <x v="8"/>
    <x v="0"/>
    <x v="124"/>
    <x v="1085"/>
    <x v="1531"/>
    <x v="1306"/>
    <x v="2173"/>
    <x v="0"/>
    <x v="23"/>
    <x v="0"/>
    <x v="0"/>
    <x v="0"/>
    <x v="0"/>
    <x v="992"/>
  </r>
  <r>
    <x v="0"/>
    <x v="2071"/>
    <x v="1207"/>
    <x v="4"/>
    <x v="14"/>
    <x v="6"/>
    <x v="1"/>
    <x v="4"/>
    <x v="8"/>
    <x v="0"/>
    <x v="124"/>
    <x v="1085"/>
    <x v="1086"/>
    <x v="1307"/>
    <x v="2174"/>
    <x v="0"/>
    <x v="23"/>
    <x v="0"/>
    <x v="0"/>
    <x v="0"/>
    <x v="0"/>
    <x v="939"/>
  </r>
  <r>
    <x v="0"/>
    <x v="2072"/>
    <x v="1208"/>
    <x v="2"/>
    <x v="1"/>
    <x v="6"/>
    <x v="1"/>
    <x v="4"/>
    <x v="8"/>
    <x v="0"/>
    <x v="124"/>
    <x v="1085"/>
    <x v="1532"/>
    <x v="1308"/>
    <x v="2175"/>
    <x v="0"/>
    <x v="23"/>
    <x v="0"/>
    <x v="0"/>
    <x v="0"/>
    <x v="0"/>
    <x v="993"/>
  </r>
  <r>
    <x v="0"/>
    <x v="2073"/>
    <x v="192"/>
    <x v="4"/>
    <x v="12"/>
    <x v="6"/>
    <x v="1"/>
    <x v="4"/>
    <x v="8"/>
    <x v="0"/>
    <x v="124"/>
    <x v="1085"/>
    <x v="1086"/>
    <x v="245"/>
    <x v="2176"/>
    <x v="0"/>
    <x v="23"/>
    <x v="0"/>
    <x v="0"/>
    <x v="0"/>
    <x v="0"/>
    <x v="994"/>
  </r>
  <r>
    <x v="0"/>
    <x v="2074"/>
    <x v="192"/>
    <x v="4"/>
    <x v="13"/>
    <x v="6"/>
    <x v="1"/>
    <x v="4"/>
    <x v="8"/>
    <x v="0"/>
    <x v="124"/>
    <x v="1085"/>
    <x v="1533"/>
    <x v="1309"/>
    <x v="2177"/>
    <x v="0"/>
    <x v="23"/>
    <x v="0"/>
    <x v="0"/>
    <x v="0"/>
    <x v="0"/>
    <x v="995"/>
  </r>
  <r>
    <x v="0"/>
    <x v="2075"/>
    <x v="1209"/>
    <x v="13"/>
    <x v="11"/>
    <x v="6"/>
    <x v="1"/>
    <x v="4"/>
    <x v="8"/>
    <x v="0"/>
    <x v="124"/>
    <x v="1085"/>
    <x v="1086"/>
    <x v="2"/>
    <x v="2178"/>
    <x v="0"/>
    <x v="23"/>
    <x v="0"/>
    <x v="0"/>
    <x v="0"/>
    <x v="0"/>
    <x v="996"/>
  </r>
  <r>
    <x v="0"/>
    <x v="2076"/>
    <x v="1210"/>
    <x v="8"/>
    <x v="8"/>
    <x v="6"/>
    <x v="1"/>
    <x v="4"/>
    <x v="8"/>
    <x v="0"/>
    <x v="124"/>
    <x v="1085"/>
    <x v="1534"/>
    <x v="1310"/>
    <x v="2179"/>
    <x v="0"/>
    <x v="23"/>
    <x v="0"/>
    <x v="0"/>
    <x v="0"/>
    <x v="0"/>
    <x v="997"/>
  </r>
  <r>
    <x v="0"/>
    <x v="2077"/>
    <x v="1210"/>
    <x v="8"/>
    <x v="1"/>
    <x v="6"/>
    <x v="1"/>
    <x v="4"/>
    <x v="8"/>
    <x v="0"/>
    <x v="124"/>
    <x v="1085"/>
    <x v="1086"/>
    <x v="2"/>
    <x v="2180"/>
    <x v="0"/>
    <x v="23"/>
    <x v="0"/>
    <x v="0"/>
    <x v="0"/>
    <x v="0"/>
    <x v="744"/>
  </r>
  <r>
    <x v="0"/>
    <x v="321"/>
    <x v="191"/>
    <x v="5"/>
    <x v="2"/>
    <x v="6"/>
    <x v="1"/>
    <x v="4"/>
    <x v="8"/>
    <x v="0"/>
    <x v="124"/>
    <x v="1085"/>
    <x v="327"/>
    <x v="244"/>
    <x v="2181"/>
    <x v="0"/>
    <x v="23"/>
    <x v="0"/>
    <x v="0"/>
    <x v="0"/>
    <x v="0"/>
    <x v="998"/>
  </r>
  <r>
    <x v="0"/>
    <x v="2078"/>
    <x v="191"/>
    <x v="5"/>
    <x v="7"/>
    <x v="6"/>
    <x v="1"/>
    <x v="4"/>
    <x v="8"/>
    <x v="0"/>
    <x v="124"/>
    <x v="1085"/>
    <x v="1535"/>
    <x v="1311"/>
    <x v="2182"/>
    <x v="0"/>
    <x v="23"/>
    <x v="0"/>
    <x v="0"/>
    <x v="0"/>
    <x v="0"/>
    <x v="999"/>
  </r>
  <r>
    <x v="0"/>
    <x v="2079"/>
    <x v="1211"/>
    <x v="1"/>
    <x v="2"/>
    <x v="6"/>
    <x v="1"/>
    <x v="4"/>
    <x v="8"/>
    <x v="0"/>
    <x v="124"/>
    <x v="1085"/>
    <x v="1086"/>
    <x v="1312"/>
    <x v="2183"/>
    <x v="0"/>
    <x v="23"/>
    <x v="0"/>
    <x v="0"/>
    <x v="0"/>
    <x v="0"/>
    <x v="1000"/>
  </r>
  <r>
    <x v="0"/>
    <x v="2080"/>
    <x v="1211"/>
    <x v="1"/>
    <x v="19"/>
    <x v="6"/>
    <x v="1"/>
    <x v="4"/>
    <x v="8"/>
    <x v="0"/>
    <x v="124"/>
    <x v="1085"/>
    <x v="1536"/>
    <x v="1313"/>
    <x v="2184"/>
    <x v="0"/>
    <x v="23"/>
    <x v="0"/>
    <x v="0"/>
    <x v="0"/>
    <x v="0"/>
    <x v="1001"/>
  </r>
  <r>
    <x v="0"/>
    <x v="2081"/>
    <x v="1212"/>
    <x v="4"/>
    <x v="13"/>
    <x v="6"/>
    <x v="1"/>
    <x v="4"/>
    <x v="8"/>
    <x v="0"/>
    <x v="124"/>
    <x v="1085"/>
    <x v="1086"/>
    <x v="2"/>
    <x v="2185"/>
    <x v="0"/>
    <x v="23"/>
    <x v="0"/>
    <x v="0"/>
    <x v="0"/>
    <x v="0"/>
    <x v="1002"/>
  </r>
  <r>
    <x v="0"/>
    <x v="2082"/>
    <x v="1213"/>
    <x v="17"/>
    <x v="6"/>
    <x v="6"/>
    <x v="1"/>
    <x v="4"/>
    <x v="8"/>
    <x v="0"/>
    <x v="124"/>
    <x v="1085"/>
    <x v="1086"/>
    <x v="2"/>
    <x v="2186"/>
    <x v="0"/>
    <x v="23"/>
    <x v="0"/>
    <x v="0"/>
    <x v="0"/>
    <x v="0"/>
    <x v="1003"/>
  </r>
  <r>
    <x v="0"/>
    <x v="2083"/>
    <x v="1214"/>
    <x v="3"/>
    <x v="17"/>
    <x v="6"/>
    <x v="1"/>
    <x v="4"/>
    <x v="8"/>
    <x v="0"/>
    <x v="124"/>
    <x v="1085"/>
    <x v="1537"/>
    <x v="1314"/>
    <x v="2187"/>
    <x v="0"/>
    <x v="23"/>
    <x v="0"/>
    <x v="0"/>
    <x v="0"/>
    <x v="0"/>
    <x v="1004"/>
  </r>
  <r>
    <x v="0"/>
    <x v="2084"/>
    <x v="1214"/>
    <x v="3"/>
    <x v="12"/>
    <x v="6"/>
    <x v="1"/>
    <x v="4"/>
    <x v="8"/>
    <x v="0"/>
    <x v="124"/>
    <x v="1085"/>
    <x v="1538"/>
    <x v="2"/>
    <x v="2188"/>
    <x v="0"/>
    <x v="23"/>
    <x v="0"/>
    <x v="0"/>
    <x v="0"/>
    <x v="0"/>
    <x v="1005"/>
  </r>
  <r>
    <x v="0"/>
    <x v="2085"/>
    <x v="1215"/>
    <x v="5"/>
    <x v="2"/>
    <x v="6"/>
    <x v="1"/>
    <x v="4"/>
    <x v="8"/>
    <x v="0"/>
    <x v="124"/>
    <x v="1085"/>
    <x v="1086"/>
    <x v="2"/>
    <x v="2189"/>
    <x v="0"/>
    <x v="23"/>
    <x v="0"/>
    <x v="0"/>
    <x v="0"/>
    <x v="0"/>
    <x v="1006"/>
  </r>
  <r>
    <x v="0"/>
    <x v="2086"/>
    <x v="1216"/>
    <x v="12"/>
    <x v="5"/>
    <x v="6"/>
    <x v="1"/>
    <x v="4"/>
    <x v="8"/>
    <x v="0"/>
    <x v="124"/>
    <x v="1085"/>
    <x v="1086"/>
    <x v="2"/>
    <x v="2190"/>
    <x v="0"/>
    <x v="23"/>
    <x v="0"/>
    <x v="0"/>
    <x v="0"/>
    <x v="0"/>
    <x v="919"/>
  </r>
  <r>
    <x v="0"/>
    <x v="2087"/>
    <x v="1217"/>
    <x v="8"/>
    <x v="7"/>
    <x v="6"/>
    <x v="1"/>
    <x v="4"/>
    <x v="8"/>
    <x v="0"/>
    <x v="124"/>
    <x v="1085"/>
    <x v="1086"/>
    <x v="1315"/>
    <x v="2191"/>
    <x v="0"/>
    <x v="23"/>
    <x v="0"/>
    <x v="0"/>
    <x v="0"/>
    <x v="0"/>
    <x v="1007"/>
  </r>
  <r>
    <x v="0"/>
    <x v="2087"/>
    <x v="1217"/>
    <x v="8"/>
    <x v="7"/>
    <x v="6"/>
    <x v="1"/>
    <x v="4"/>
    <x v="8"/>
    <x v="0"/>
    <x v="124"/>
    <x v="1085"/>
    <x v="1086"/>
    <x v="2"/>
    <x v="2191"/>
    <x v="0"/>
    <x v="23"/>
    <x v="0"/>
    <x v="0"/>
    <x v="0"/>
    <x v="0"/>
    <x v="932"/>
  </r>
  <r>
    <x v="0"/>
    <x v="2088"/>
    <x v="1218"/>
    <x v="12"/>
    <x v="14"/>
    <x v="6"/>
    <x v="1"/>
    <x v="4"/>
    <x v="8"/>
    <x v="0"/>
    <x v="124"/>
    <x v="1085"/>
    <x v="1086"/>
    <x v="2"/>
    <x v="2192"/>
    <x v="0"/>
    <x v="23"/>
    <x v="0"/>
    <x v="0"/>
    <x v="0"/>
    <x v="0"/>
    <x v="757"/>
  </r>
  <r>
    <x v="0"/>
    <x v="2089"/>
    <x v="1218"/>
    <x v="12"/>
    <x v="10"/>
    <x v="6"/>
    <x v="1"/>
    <x v="4"/>
    <x v="8"/>
    <x v="0"/>
    <x v="124"/>
    <x v="1085"/>
    <x v="1086"/>
    <x v="2"/>
    <x v="2193"/>
    <x v="0"/>
    <x v="23"/>
    <x v="0"/>
    <x v="0"/>
    <x v="0"/>
    <x v="0"/>
    <x v="757"/>
  </r>
  <r>
    <x v="0"/>
    <x v="2090"/>
    <x v="1219"/>
    <x v="6"/>
    <x v="0"/>
    <x v="6"/>
    <x v="1"/>
    <x v="4"/>
    <x v="8"/>
    <x v="0"/>
    <x v="124"/>
    <x v="1085"/>
    <x v="1086"/>
    <x v="1316"/>
    <x v="2194"/>
    <x v="0"/>
    <x v="23"/>
    <x v="0"/>
    <x v="0"/>
    <x v="0"/>
    <x v="0"/>
    <x v="928"/>
  </r>
  <r>
    <x v="0"/>
    <x v="320"/>
    <x v="190"/>
    <x v="8"/>
    <x v="7"/>
    <x v="6"/>
    <x v="1"/>
    <x v="4"/>
    <x v="8"/>
    <x v="0"/>
    <x v="124"/>
    <x v="1085"/>
    <x v="326"/>
    <x v="2"/>
    <x v="2195"/>
    <x v="0"/>
    <x v="23"/>
    <x v="0"/>
    <x v="0"/>
    <x v="0"/>
    <x v="0"/>
    <x v="1008"/>
  </r>
  <r>
    <x v="0"/>
    <x v="320"/>
    <x v="190"/>
    <x v="8"/>
    <x v="7"/>
    <x v="6"/>
    <x v="1"/>
    <x v="4"/>
    <x v="8"/>
    <x v="0"/>
    <x v="124"/>
    <x v="1085"/>
    <x v="1539"/>
    <x v="243"/>
    <x v="2195"/>
    <x v="0"/>
    <x v="23"/>
    <x v="0"/>
    <x v="0"/>
    <x v="0"/>
    <x v="0"/>
    <x v="1009"/>
  </r>
  <r>
    <x v="0"/>
    <x v="2091"/>
    <x v="190"/>
    <x v="8"/>
    <x v="13"/>
    <x v="6"/>
    <x v="1"/>
    <x v="4"/>
    <x v="8"/>
    <x v="0"/>
    <x v="124"/>
    <x v="1085"/>
    <x v="1086"/>
    <x v="2"/>
    <x v="2196"/>
    <x v="0"/>
    <x v="23"/>
    <x v="0"/>
    <x v="0"/>
    <x v="0"/>
    <x v="0"/>
    <x v="959"/>
  </r>
  <r>
    <x v="0"/>
    <x v="2092"/>
    <x v="1220"/>
    <x v="3"/>
    <x v="10"/>
    <x v="6"/>
    <x v="1"/>
    <x v="4"/>
    <x v="8"/>
    <x v="0"/>
    <x v="124"/>
    <x v="1085"/>
    <x v="1086"/>
    <x v="2"/>
    <x v="2197"/>
    <x v="0"/>
    <x v="23"/>
    <x v="0"/>
    <x v="0"/>
    <x v="0"/>
    <x v="0"/>
    <x v="731"/>
  </r>
  <r>
    <x v="0"/>
    <x v="2093"/>
    <x v="1220"/>
    <x v="3"/>
    <x v="0"/>
    <x v="6"/>
    <x v="1"/>
    <x v="4"/>
    <x v="8"/>
    <x v="0"/>
    <x v="124"/>
    <x v="1085"/>
    <x v="1086"/>
    <x v="2"/>
    <x v="2198"/>
    <x v="0"/>
    <x v="23"/>
    <x v="0"/>
    <x v="0"/>
    <x v="0"/>
    <x v="0"/>
    <x v="938"/>
  </r>
  <r>
    <x v="0"/>
    <x v="2094"/>
    <x v="1220"/>
    <x v="3"/>
    <x v="11"/>
    <x v="6"/>
    <x v="1"/>
    <x v="4"/>
    <x v="8"/>
    <x v="0"/>
    <x v="124"/>
    <x v="1085"/>
    <x v="1540"/>
    <x v="1317"/>
    <x v="2199"/>
    <x v="0"/>
    <x v="23"/>
    <x v="0"/>
    <x v="0"/>
    <x v="0"/>
    <x v="0"/>
    <x v="1010"/>
  </r>
  <r>
    <x v="0"/>
    <x v="2095"/>
    <x v="1220"/>
    <x v="3"/>
    <x v="12"/>
    <x v="6"/>
    <x v="1"/>
    <x v="4"/>
    <x v="8"/>
    <x v="0"/>
    <x v="124"/>
    <x v="1085"/>
    <x v="1086"/>
    <x v="2"/>
    <x v="2200"/>
    <x v="0"/>
    <x v="23"/>
    <x v="0"/>
    <x v="0"/>
    <x v="0"/>
    <x v="0"/>
    <x v="731"/>
  </r>
  <r>
    <x v="0"/>
    <x v="2096"/>
    <x v="189"/>
    <x v="8"/>
    <x v="7"/>
    <x v="6"/>
    <x v="1"/>
    <x v="4"/>
    <x v="8"/>
    <x v="0"/>
    <x v="124"/>
    <x v="1085"/>
    <x v="1086"/>
    <x v="2"/>
    <x v="2201"/>
    <x v="0"/>
    <x v="23"/>
    <x v="0"/>
    <x v="0"/>
    <x v="0"/>
    <x v="0"/>
    <x v="1011"/>
  </r>
  <r>
    <x v="0"/>
    <x v="2097"/>
    <x v="1221"/>
    <x v="13"/>
    <x v="11"/>
    <x v="6"/>
    <x v="1"/>
    <x v="4"/>
    <x v="8"/>
    <x v="0"/>
    <x v="124"/>
    <x v="1085"/>
    <x v="1541"/>
    <x v="1318"/>
    <x v="2202"/>
    <x v="0"/>
    <x v="23"/>
    <x v="0"/>
    <x v="0"/>
    <x v="0"/>
    <x v="0"/>
    <x v="958"/>
  </r>
  <r>
    <x v="0"/>
    <x v="2098"/>
    <x v="1221"/>
    <x v="13"/>
    <x v="10"/>
    <x v="6"/>
    <x v="1"/>
    <x v="4"/>
    <x v="8"/>
    <x v="0"/>
    <x v="124"/>
    <x v="1085"/>
    <x v="1542"/>
    <x v="1319"/>
    <x v="2203"/>
    <x v="0"/>
    <x v="23"/>
    <x v="0"/>
    <x v="0"/>
    <x v="0"/>
    <x v="0"/>
    <x v="1012"/>
  </r>
  <r>
    <x v="0"/>
    <x v="2099"/>
    <x v="1222"/>
    <x v="3"/>
    <x v="17"/>
    <x v="6"/>
    <x v="1"/>
    <x v="4"/>
    <x v="8"/>
    <x v="0"/>
    <x v="124"/>
    <x v="1085"/>
    <x v="1543"/>
    <x v="1320"/>
    <x v="2204"/>
    <x v="0"/>
    <x v="23"/>
    <x v="0"/>
    <x v="0"/>
    <x v="0"/>
    <x v="0"/>
    <x v="1013"/>
  </r>
  <r>
    <x v="0"/>
    <x v="2100"/>
    <x v="1223"/>
    <x v="3"/>
    <x v="11"/>
    <x v="6"/>
    <x v="1"/>
    <x v="4"/>
    <x v="8"/>
    <x v="0"/>
    <x v="124"/>
    <x v="1085"/>
    <x v="1544"/>
    <x v="1321"/>
    <x v="2205"/>
    <x v="0"/>
    <x v="23"/>
    <x v="0"/>
    <x v="0"/>
    <x v="0"/>
    <x v="0"/>
    <x v="1014"/>
  </r>
  <r>
    <x v="0"/>
    <x v="2101"/>
    <x v="1224"/>
    <x v="9"/>
    <x v="5"/>
    <x v="6"/>
    <x v="1"/>
    <x v="4"/>
    <x v="8"/>
    <x v="0"/>
    <x v="124"/>
    <x v="1085"/>
    <x v="1086"/>
    <x v="1322"/>
    <x v="2206"/>
    <x v="0"/>
    <x v="23"/>
    <x v="0"/>
    <x v="0"/>
    <x v="0"/>
    <x v="0"/>
    <x v="1015"/>
  </r>
  <r>
    <x v="0"/>
    <x v="2102"/>
    <x v="1224"/>
    <x v="9"/>
    <x v="10"/>
    <x v="6"/>
    <x v="1"/>
    <x v="4"/>
    <x v="8"/>
    <x v="0"/>
    <x v="124"/>
    <x v="1085"/>
    <x v="1545"/>
    <x v="1323"/>
    <x v="2207"/>
    <x v="0"/>
    <x v="23"/>
    <x v="0"/>
    <x v="0"/>
    <x v="0"/>
    <x v="0"/>
    <x v="1016"/>
  </r>
  <r>
    <x v="0"/>
    <x v="2103"/>
    <x v="1225"/>
    <x v="12"/>
    <x v="5"/>
    <x v="6"/>
    <x v="1"/>
    <x v="4"/>
    <x v="8"/>
    <x v="0"/>
    <x v="124"/>
    <x v="1085"/>
    <x v="1086"/>
    <x v="2"/>
    <x v="2208"/>
    <x v="0"/>
    <x v="23"/>
    <x v="0"/>
    <x v="0"/>
    <x v="0"/>
    <x v="0"/>
    <x v="1017"/>
  </r>
  <r>
    <x v="0"/>
    <x v="2104"/>
    <x v="1226"/>
    <x v="5"/>
    <x v="10"/>
    <x v="6"/>
    <x v="1"/>
    <x v="4"/>
    <x v="8"/>
    <x v="0"/>
    <x v="124"/>
    <x v="1085"/>
    <x v="1086"/>
    <x v="1324"/>
    <x v="2209"/>
    <x v="0"/>
    <x v="23"/>
    <x v="0"/>
    <x v="0"/>
    <x v="0"/>
    <x v="0"/>
    <x v="1018"/>
  </r>
  <r>
    <x v="0"/>
    <x v="2105"/>
    <x v="188"/>
    <x v="3"/>
    <x v="9"/>
    <x v="6"/>
    <x v="1"/>
    <x v="4"/>
    <x v="8"/>
    <x v="0"/>
    <x v="124"/>
    <x v="1085"/>
    <x v="1086"/>
    <x v="2"/>
    <x v="2210"/>
    <x v="0"/>
    <x v="23"/>
    <x v="0"/>
    <x v="0"/>
    <x v="0"/>
    <x v="0"/>
    <x v="638"/>
  </r>
  <r>
    <x v="0"/>
    <x v="2106"/>
    <x v="188"/>
    <x v="3"/>
    <x v="4"/>
    <x v="6"/>
    <x v="1"/>
    <x v="4"/>
    <x v="8"/>
    <x v="0"/>
    <x v="124"/>
    <x v="1085"/>
    <x v="1546"/>
    <x v="1325"/>
    <x v="2211"/>
    <x v="0"/>
    <x v="23"/>
    <x v="0"/>
    <x v="0"/>
    <x v="0"/>
    <x v="0"/>
    <x v="1019"/>
  </r>
  <r>
    <x v="0"/>
    <x v="2107"/>
    <x v="188"/>
    <x v="3"/>
    <x v="12"/>
    <x v="6"/>
    <x v="1"/>
    <x v="4"/>
    <x v="8"/>
    <x v="0"/>
    <x v="124"/>
    <x v="1085"/>
    <x v="1547"/>
    <x v="241"/>
    <x v="2212"/>
    <x v="0"/>
    <x v="23"/>
    <x v="0"/>
    <x v="0"/>
    <x v="0"/>
    <x v="0"/>
    <x v="1020"/>
  </r>
  <r>
    <x v="0"/>
    <x v="318"/>
    <x v="188"/>
    <x v="3"/>
    <x v="15"/>
    <x v="6"/>
    <x v="1"/>
    <x v="4"/>
    <x v="8"/>
    <x v="0"/>
    <x v="124"/>
    <x v="1085"/>
    <x v="324"/>
    <x v="241"/>
    <x v="2213"/>
    <x v="0"/>
    <x v="23"/>
    <x v="0"/>
    <x v="0"/>
    <x v="0"/>
    <x v="0"/>
    <x v="1021"/>
  </r>
  <r>
    <x v="0"/>
    <x v="2108"/>
    <x v="1227"/>
    <x v="6"/>
    <x v="8"/>
    <x v="6"/>
    <x v="1"/>
    <x v="4"/>
    <x v="8"/>
    <x v="0"/>
    <x v="124"/>
    <x v="1085"/>
    <x v="1086"/>
    <x v="2"/>
    <x v="2214"/>
    <x v="0"/>
    <x v="23"/>
    <x v="0"/>
    <x v="0"/>
    <x v="0"/>
    <x v="0"/>
    <x v="1022"/>
  </r>
  <r>
    <x v="0"/>
    <x v="2109"/>
    <x v="1228"/>
    <x v="6"/>
    <x v="8"/>
    <x v="6"/>
    <x v="1"/>
    <x v="4"/>
    <x v="8"/>
    <x v="0"/>
    <x v="124"/>
    <x v="1085"/>
    <x v="1548"/>
    <x v="1326"/>
    <x v="2215"/>
    <x v="0"/>
    <x v="23"/>
    <x v="0"/>
    <x v="0"/>
    <x v="0"/>
    <x v="0"/>
    <x v="1023"/>
  </r>
  <r>
    <x v="0"/>
    <x v="2110"/>
    <x v="187"/>
    <x v="18"/>
    <x v="6"/>
    <x v="6"/>
    <x v="1"/>
    <x v="4"/>
    <x v="8"/>
    <x v="0"/>
    <x v="124"/>
    <x v="1085"/>
    <x v="1086"/>
    <x v="2"/>
    <x v="2216"/>
    <x v="0"/>
    <x v="23"/>
    <x v="0"/>
    <x v="0"/>
    <x v="0"/>
    <x v="0"/>
    <x v="1024"/>
  </r>
  <r>
    <x v="0"/>
    <x v="2111"/>
    <x v="1229"/>
    <x v="15"/>
    <x v="14"/>
    <x v="6"/>
    <x v="1"/>
    <x v="4"/>
    <x v="8"/>
    <x v="0"/>
    <x v="124"/>
    <x v="1085"/>
    <x v="1549"/>
    <x v="1327"/>
    <x v="2217"/>
    <x v="0"/>
    <x v="23"/>
    <x v="0"/>
    <x v="0"/>
    <x v="0"/>
    <x v="0"/>
    <x v="1025"/>
  </r>
  <r>
    <x v="0"/>
    <x v="2112"/>
    <x v="1230"/>
    <x v="9"/>
    <x v="7"/>
    <x v="6"/>
    <x v="1"/>
    <x v="4"/>
    <x v="8"/>
    <x v="0"/>
    <x v="124"/>
    <x v="1085"/>
    <x v="1086"/>
    <x v="1328"/>
    <x v="2218"/>
    <x v="0"/>
    <x v="23"/>
    <x v="0"/>
    <x v="0"/>
    <x v="0"/>
    <x v="0"/>
    <x v="1026"/>
  </r>
  <r>
    <x v="0"/>
    <x v="2113"/>
    <x v="1230"/>
    <x v="9"/>
    <x v="17"/>
    <x v="6"/>
    <x v="1"/>
    <x v="4"/>
    <x v="8"/>
    <x v="0"/>
    <x v="124"/>
    <x v="1085"/>
    <x v="1086"/>
    <x v="2"/>
    <x v="2219"/>
    <x v="0"/>
    <x v="23"/>
    <x v="0"/>
    <x v="0"/>
    <x v="0"/>
    <x v="0"/>
    <x v="625"/>
  </r>
  <r>
    <x v="0"/>
    <x v="2114"/>
    <x v="1230"/>
    <x v="9"/>
    <x v="2"/>
    <x v="6"/>
    <x v="1"/>
    <x v="4"/>
    <x v="8"/>
    <x v="0"/>
    <x v="124"/>
    <x v="1085"/>
    <x v="1086"/>
    <x v="2"/>
    <x v="2220"/>
    <x v="0"/>
    <x v="23"/>
    <x v="0"/>
    <x v="0"/>
    <x v="0"/>
    <x v="0"/>
    <x v="1024"/>
  </r>
  <r>
    <x v="0"/>
    <x v="2115"/>
    <x v="1231"/>
    <x v="8"/>
    <x v="8"/>
    <x v="6"/>
    <x v="1"/>
    <x v="4"/>
    <x v="8"/>
    <x v="0"/>
    <x v="124"/>
    <x v="1085"/>
    <x v="1550"/>
    <x v="1329"/>
    <x v="2221"/>
    <x v="0"/>
    <x v="23"/>
    <x v="0"/>
    <x v="0"/>
    <x v="0"/>
    <x v="0"/>
    <x v="1027"/>
  </r>
  <r>
    <x v="0"/>
    <x v="2116"/>
    <x v="1232"/>
    <x v="8"/>
    <x v="14"/>
    <x v="6"/>
    <x v="1"/>
    <x v="4"/>
    <x v="8"/>
    <x v="0"/>
    <x v="124"/>
    <x v="1085"/>
    <x v="1086"/>
    <x v="1330"/>
    <x v="2222"/>
    <x v="0"/>
    <x v="23"/>
    <x v="0"/>
    <x v="0"/>
    <x v="0"/>
    <x v="0"/>
    <x v="1028"/>
  </r>
  <r>
    <x v="0"/>
    <x v="2117"/>
    <x v="1233"/>
    <x v="3"/>
    <x v="11"/>
    <x v="6"/>
    <x v="1"/>
    <x v="4"/>
    <x v="8"/>
    <x v="0"/>
    <x v="124"/>
    <x v="1085"/>
    <x v="1086"/>
    <x v="2"/>
    <x v="2223"/>
    <x v="0"/>
    <x v="23"/>
    <x v="0"/>
    <x v="0"/>
    <x v="0"/>
    <x v="0"/>
    <x v="1029"/>
  </r>
  <r>
    <x v="0"/>
    <x v="2118"/>
    <x v="1234"/>
    <x v="17"/>
    <x v="13"/>
    <x v="6"/>
    <x v="1"/>
    <x v="4"/>
    <x v="8"/>
    <x v="0"/>
    <x v="124"/>
    <x v="1085"/>
    <x v="1551"/>
    <x v="1331"/>
    <x v="2224"/>
    <x v="0"/>
    <x v="23"/>
    <x v="0"/>
    <x v="0"/>
    <x v="0"/>
    <x v="0"/>
    <x v="1030"/>
  </r>
  <r>
    <x v="0"/>
    <x v="2119"/>
    <x v="1235"/>
    <x v="3"/>
    <x v="5"/>
    <x v="6"/>
    <x v="1"/>
    <x v="4"/>
    <x v="8"/>
    <x v="0"/>
    <x v="124"/>
    <x v="1085"/>
    <x v="1086"/>
    <x v="2"/>
    <x v="2225"/>
    <x v="0"/>
    <x v="23"/>
    <x v="0"/>
    <x v="0"/>
    <x v="0"/>
    <x v="0"/>
    <x v="1031"/>
  </r>
  <r>
    <x v="0"/>
    <x v="2120"/>
    <x v="1235"/>
    <x v="3"/>
    <x v="17"/>
    <x v="6"/>
    <x v="1"/>
    <x v="4"/>
    <x v="8"/>
    <x v="0"/>
    <x v="124"/>
    <x v="1085"/>
    <x v="1552"/>
    <x v="1332"/>
    <x v="2226"/>
    <x v="0"/>
    <x v="23"/>
    <x v="0"/>
    <x v="0"/>
    <x v="0"/>
    <x v="0"/>
    <x v="1032"/>
  </r>
  <r>
    <x v="0"/>
    <x v="2121"/>
    <x v="1235"/>
    <x v="3"/>
    <x v="12"/>
    <x v="6"/>
    <x v="1"/>
    <x v="4"/>
    <x v="8"/>
    <x v="0"/>
    <x v="124"/>
    <x v="1085"/>
    <x v="1086"/>
    <x v="1333"/>
    <x v="2227"/>
    <x v="0"/>
    <x v="23"/>
    <x v="0"/>
    <x v="0"/>
    <x v="0"/>
    <x v="0"/>
    <x v="224"/>
  </r>
  <r>
    <x v="0"/>
    <x v="2122"/>
    <x v="1236"/>
    <x v="13"/>
    <x v="10"/>
    <x v="6"/>
    <x v="1"/>
    <x v="4"/>
    <x v="8"/>
    <x v="0"/>
    <x v="124"/>
    <x v="1085"/>
    <x v="1553"/>
    <x v="1334"/>
    <x v="2228"/>
    <x v="0"/>
    <x v="23"/>
    <x v="0"/>
    <x v="0"/>
    <x v="0"/>
    <x v="0"/>
    <x v="1033"/>
  </r>
  <r>
    <x v="0"/>
    <x v="2123"/>
    <x v="1237"/>
    <x v="10"/>
    <x v="11"/>
    <x v="6"/>
    <x v="1"/>
    <x v="4"/>
    <x v="8"/>
    <x v="0"/>
    <x v="124"/>
    <x v="1085"/>
    <x v="1086"/>
    <x v="1335"/>
    <x v="2229"/>
    <x v="0"/>
    <x v="23"/>
    <x v="0"/>
    <x v="0"/>
    <x v="0"/>
    <x v="0"/>
    <x v="1034"/>
  </r>
  <r>
    <x v="0"/>
    <x v="315"/>
    <x v="185"/>
    <x v="7"/>
    <x v="1"/>
    <x v="6"/>
    <x v="1"/>
    <x v="4"/>
    <x v="8"/>
    <x v="0"/>
    <x v="124"/>
    <x v="1085"/>
    <x v="321"/>
    <x v="238"/>
    <x v="2230"/>
    <x v="0"/>
    <x v="23"/>
    <x v="0"/>
    <x v="0"/>
    <x v="0"/>
    <x v="0"/>
    <x v="1035"/>
  </r>
  <r>
    <x v="0"/>
    <x v="2124"/>
    <x v="185"/>
    <x v="7"/>
    <x v="3"/>
    <x v="6"/>
    <x v="1"/>
    <x v="4"/>
    <x v="8"/>
    <x v="0"/>
    <x v="124"/>
    <x v="1085"/>
    <x v="1086"/>
    <x v="1336"/>
    <x v="2231"/>
    <x v="0"/>
    <x v="23"/>
    <x v="0"/>
    <x v="0"/>
    <x v="0"/>
    <x v="0"/>
    <x v="1036"/>
  </r>
  <r>
    <x v="0"/>
    <x v="2125"/>
    <x v="1238"/>
    <x v="8"/>
    <x v="8"/>
    <x v="6"/>
    <x v="1"/>
    <x v="4"/>
    <x v="8"/>
    <x v="0"/>
    <x v="124"/>
    <x v="1085"/>
    <x v="1086"/>
    <x v="1337"/>
    <x v="2232"/>
    <x v="0"/>
    <x v="23"/>
    <x v="0"/>
    <x v="0"/>
    <x v="0"/>
    <x v="0"/>
    <x v="1007"/>
  </r>
  <r>
    <x v="0"/>
    <x v="2126"/>
    <x v="1238"/>
    <x v="8"/>
    <x v="15"/>
    <x v="6"/>
    <x v="1"/>
    <x v="4"/>
    <x v="8"/>
    <x v="0"/>
    <x v="124"/>
    <x v="1085"/>
    <x v="1086"/>
    <x v="2"/>
    <x v="2233"/>
    <x v="0"/>
    <x v="23"/>
    <x v="0"/>
    <x v="0"/>
    <x v="0"/>
    <x v="0"/>
    <x v="1007"/>
  </r>
  <r>
    <x v="0"/>
    <x v="2127"/>
    <x v="1238"/>
    <x v="8"/>
    <x v="9"/>
    <x v="6"/>
    <x v="1"/>
    <x v="4"/>
    <x v="8"/>
    <x v="0"/>
    <x v="124"/>
    <x v="1085"/>
    <x v="1086"/>
    <x v="2"/>
    <x v="2234"/>
    <x v="0"/>
    <x v="23"/>
    <x v="0"/>
    <x v="0"/>
    <x v="0"/>
    <x v="0"/>
    <x v="1037"/>
  </r>
  <r>
    <x v="0"/>
    <x v="2128"/>
    <x v="1239"/>
    <x v="12"/>
    <x v="5"/>
    <x v="6"/>
    <x v="1"/>
    <x v="4"/>
    <x v="8"/>
    <x v="0"/>
    <x v="124"/>
    <x v="1085"/>
    <x v="1086"/>
    <x v="1338"/>
    <x v="2235"/>
    <x v="0"/>
    <x v="23"/>
    <x v="0"/>
    <x v="0"/>
    <x v="0"/>
    <x v="0"/>
    <x v="1038"/>
  </r>
  <r>
    <x v="0"/>
    <x v="2129"/>
    <x v="1240"/>
    <x v="3"/>
    <x v="4"/>
    <x v="6"/>
    <x v="1"/>
    <x v="4"/>
    <x v="8"/>
    <x v="0"/>
    <x v="124"/>
    <x v="1085"/>
    <x v="1554"/>
    <x v="1339"/>
    <x v="2236"/>
    <x v="0"/>
    <x v="23"/>
    <x v="0"/>
    <x v="0"/>
    <x v="0"/>
    <x v="0"/>
    <x v="1039"/>
  </r>
  <r>
    <x v="0"/>
    <x v="2130"/>
    <x v="1240"/>
    <x v="3"/>
    <x v="9"/>
    <x v="6"/>
    <x v="1"/>
    <x v="4"/>
    <x v="8"/>
    <x v="0"/>
    <x v="124"/>
    <x v="1085"/>
    <x v="1555"/>
    <x v="1339"/>
    <x v="2237"/>
    <x v="0"/>
    <x v="23"/>
    <x v="0"/>
    <x v="0"/>
    <x v="0"/>
    <x v="0"/>
    <x v="1040"/>
  </r>
  <r>
    <x v="0"/>
    <x v="2131"/>
    <x v="1240"/>
    <x v="3"/>
    <x v="10"/>
    <x v="6"/>
    <x v="1"/>
    <x v="4"/>
    <x v="8"/>
    <x v="0"/>
    <x v="124"/>
    <x v="1085"/>
    <x v="1086"/>
    <x v="2"/>
    <x v="2238"/>
    <x v="0"/>
    <x v="23"/>
    <x v="0"/>
    <x v="0"/>
    <x v="0"/>
    <x v="0"/>
    <x v="748"/>
  </r>
  <r>
    <x v="0"/>
    <x v="2132"/>
    <x v="1240"/>
    <x v="3"/>
    <x v="15"/>
    <x v="6"/>
    <x v="1"/>
    <x v="4"/>
    <x v="8"/>
    <x v="0"/>
    <x v="124"/>
    <x v="1085"/>
    <x v="1556"/>
    <x v="1340"/>
    <x v="2239"/>
    <x v="0"/>
    <x v="23"/>
    <x v="0"/>
    <x v="0"/>
    <x v="0"/>
    <x v="0"/>
    <x v="1041"/>
  </r>
  <r>
    <x v="0"/>
    <x v="2133"/>
    <x v="1241"/>
    <x v="5"/>
    <x v="2"/>
    <x v="6"/>
    <x v="1"/>
    <x v="4"/>
    <x v="8"/>
    <x v="0"/>
    <x v="124"/>
    <x v="1085"/>
    <x v="1086"/>
    <x v="2"/>
    <x v="2240"/>
    <x v="0"/>
    <x v="23"/>
    <x v="0"/>
    <x v="0"/>
    <x v="0"/>
    <x v="0"/>
    <x v="750"/>
  </r>
  <r>
    <x v="0"/>
    <x v="2134"/>
    <x v="1242"/>
    <x v="3"/>
    <x v="11"/>
    <x v="6"/>
    <x v="1"/>
    <x v="4"/>
    <x v="8"/>
    <x v="0"/>
    <x v="124"/>
    <x v="1085"/>
    <x v="1086"/>
    <x v="2"/>
    <x v="2241"/>
    <x v="0"/>
    <x v="23"/>
    <x v="0"/>
    <x v="0"/>
    <x v="0"/>
    <x v="0"/>
    <x v="1042"/>
  </r>
  <r>
    <x v="0"/>
    <x v="2135"/>
    <x v="1242"/>
    <x v="3"/>
    <x v="12"/>
    <x v="6"/>
    <x v="1"/>
    <x v="4"/>
    <x v="8"/>
    <x v="0"/>
    <x v="124"/>
    <x v="1085"/>
    <x v="1086"/>
    <x v="2"/>
    <x v="2242"/>
    <x v="0"/>
    <x v="23"/>
    <x v="0"/>
    <x v="0"/>
    <x v="0"/>
    <x v="0"/>
    <x v="1043"/>
  </r>
  <r>
    <x v="0"/>
    <x v="2136"/>
    <x v="1243"/>
    <x v="3"/>
    <x v="19"/>
    <x v="6"/>
    <x v="1"/>
    <x v="4"/>
    <x v="8"/>
    <x v="0"/>
    <x v="124"/>
    <x v="1085"/>
    <x v="1557"/>
    <x v="1341"/>
    <x v="2243"/>
    <x v="0"/>
    <x v="23"/>
    <x v="0"/>
    <x v="0"/>
    <x v="0"/>
    <x v="0"/>
    <x v="1044"/>
  </r>
  <r>
    <x v="0"/>
    <x v="2137"/>
    <x v="1244"/>
    <x v="7"/>
    <x v="1"/>
    <x v="6"/>
    <x v="1"/>
    <x v="4"/>
    <x v="8"/>
    <x v="0"/>
    <x v="124"/>
    <x v="1085"/>
    <x v="1558"/>
    <x v="1342"/>
    <x v="2244"/>
    <x v="0"/>
    <x v="23"/>
    <x v="0"/>
    <x v="0"/>
    <x v="0"/>
    <x v="0"/>
    <x v="1045"/>
  </r>
  <r>
    <x v="0"/>
    <x v="2138"/>
    <x v="1245"/>
    <x v="8"/>
    <x v="7"/>
    <x v="6"/>
    <x v="1"/>
    <x v="4"/>
    <x v="8"/>
    <x v="0"/>
    <x v="124"/>
    <x v="1085"/>
    <x v="1559"/>
    <x v="2"/>
    <x v="2245"/>
    <x v="0"/>
    <x v="23"/>
    <x v="0"/>
    <x v="0"/>
    <x v="0"/>
    <x v="0"/>
    <x v="1046"/>
  </r>
  <r>
    <x v="0"/>
    <x v="2139"/>
    <x v="1245"/>
    <x v="8"/>
    <x v="12"/>
    <x v="6"/>
    <x v="1"/>
    <x v="4"/>
    <x v="8"/>
    <x v="0"/>
    <x v="124"/>
    <x v="1085"/>
    <x v="1086"/>
    <x v="1343"/>
    <x v="2246"/>
    <x v="0"/>
    <x v="23"/>
    <x v="0"/>
    <x v="0"/>
    <x v="0"/>
    <x v="0"/>
    <x v="1047"/>
  </r>
  <r>
    <x v="0"/>
    <x v="2140"/>
    <x v="1245"/>
    <x v="8"/>
    <x v="15"/>
    <x v="6"/>
    <x v="1"/>
    <x v="4"/>
    <x v="8"/>
    <x v="0"/>
    <x v="124"/>
    <x v="1085"/>
    <x v="1560"/>
    <x v="1343"/>
    <x v="2247"/>
    <x v="0"/>
    <x v="23"/>
    <x v="0"/>
    <x v="0"/>
    <x v="0"/>
    <x v="0"/>
    <x v="1048"/>
  </r>
  <r>
    <x v="0"/>
    <x v="2141"/>
    <x v="1246"/>
    <x v="4"/>
    <x v="13"/>
    <x v="6"/>
    <x v="1"/>
    <x v="4"/>
    <x v="8"/>
    <x v="0"/>
    <x v="124"/>
    <x v="1085"/>
    <x v="1561"/>
    <x v="1344"/>
    <x v="2248"/>
    <x v="0"/>
    <x v="23"/>
    <x v="0"/>
    <x v="0"/>
    <x v="0"/>
    <x v="0"/>
    <x v="920"/>
  </r>
  <r>
    <x v="0"/>
    <x v="2142"/>
    <x v="1247"/>
    <x v="10"/>
    <x v="11"/>
    <x v="6"/>
    <x v="1"/>
    <x v="4"/>
    <x v="8"/>
    <x v="0"/>
    <x v="124"/>
    <x v="1085"/>
    <x v="1086"/>
    <x v="1345"/>
    <x v="2249"/>
    <x v="0"/>
    <x v="23"/>
    <x v="0"/>
    <x v="0"/>
    <x v="0"/>
    <x v="0"/>
    <x v="967"/>
  </r>
  <r>
    <x v="0"/>
    <x v="2143"/>
    <x v="184"/>
    <x v="8"/>
    <x v="15"/>
    <x v="6"/>
    <x v="1"/>
    <x v="4"/>
    <x v="8"/>
    <x v="0"/>
    <x v="124"/>
    <x v="1085"/>
    <x v="1086"/>
    <x v="237"/>
    <x v="2250"/>
    <x v="0"/>
    <x v="23"/>
    <x v="0"/>
    <x v="0"/>
    <x v="0"/>
    <x v="0"/>
    <x v="1049"/>
  </r>
  <r>
    <x v="0"/>
    <x v="2144"/>
    <x v="184"/>
    <x v="8"/>
    <x v="9"/>
    <x v="6"/>
    <x v="1"/>
    <x v="4"/>
    <x v="8"/>
    <x v="0"/>
    <x v="124"/>
    <x v="1085"/>
    <x v="1562"/>
    <x v="2"/>
    <x v="2251"/>
    <x v="0"/>
    <x v="23"/>
    <x v="0"/>
    <x v="0"/>
    <x v="0"/>
    <x v="0"/>
    <x v="1050"/>
  </r>
  <r>
    <x v="0"/>
    <x v="2145"/>
    <x v="1248"/>
    <x v="10"/>
    <x v="3"/>
    <x v="6"/>
    <x v="1"/>
    <x v="4"/>
    <x v="8"/>
    <x v="0"/>
    <x v="124"/>
    <x v="1085"/>
    <x v="1563"/>
    <x v="1346"/>
    <x v="2252"/>
    <x v="0"/>
    <x v="23"/>
    <x v="0"/>
    <x v="0"/>
    <x v="0"/>
    <x v="0"/>
    <x v="1051"/>
  </r>
  <r>
    <x v="0"/>
    <x v="2146"/>
    <x v="1249"/>
    <x v="8"/>
    <x v="9"/>
    <x v="6"/>
    <x v="1"/>
    <x v="4"/>
    <x v="8"/>
    <x v="0"/>
    <x v="124"/>
    <x v="1085"/>
    <x v="1564"/>
    <x v="1347"/>
    <x v="2253"/>
    <x v="0"/>
    <x v="23"/>
    <x v="0"/>
    <x v="0"/>
    <x v="0"/>
    <x v="0"/>
    <x v="1052"/>
  </r>
  <r>
    <x v="0"/>
    <x v="2147"/>
    <x v="1250"/>
    <x v="12"/>
    <x v="5"/>
    <x v="6"/>
    <x v="1"/>
    <x v="4"/>
    <x v="8"/>
    <x v="0"/>
    <x v="124"/>
    <x v="1085"/>
    <x v="1086"/>
    <x v="1348"/>
    <x v="2254"/>
    <x v="0"/>
    <x v="23"/>
    <x v="0"/>
    <x v="0"/>
    <x v="0"/>
    <x v="0"/>
    <x v="616"/>
  </r>
  <r>
    <x v="0"/>
    <x v="313"/>
    <x v="183"/>
    <x v="4"/>
    <x v="6"/>
    <x v="6"/>
    <x v="1"/>
    <x v="4"/>
    <x v="8"/>
    <x v="0"/>
    <x v="124"/>
    <x v="1085"/>
    <x v="319"/>
    <x v="236"/>
    <x v="2255"/>
    <x v="0"/>
    <x v="23"/>
    <x v="0"/>
    <x v="0"/>
    <x v="0"/>
    <x v="0"/>
    <x v="1053"/>
  </r>
  <r>
    <x v="0"/>
    <x v="2148"/>
    <x v="183"/>
    <x v="4"/>
    <x v="13"/>
    <x v="6"/>
    <x v="1"/>
    <x v="4"/>
    <x v="8"/>
    <x v="0"/>
    <x v="124"/>
    <x v="1085"/>
    <x v="1086"/>
    <x v="2"/>
    <x v="2256"/>
    <x v="0"/>
    <x v="23"/>
    <x v="0"/>
    <x v="0"/>
    <x v="0"/>
    <x v="0"/>
    <x v="1054"/>
  </r>
  <r>
    <x v="0"/>
    <x v="2149"/>
    <x v="182"/>
    <x v="10"/>
    <x v="16"/>
    <x v="6"/>
    <x v="1"/>
    <x v="4"/>
    <x v="8"/>
    <x v="0"/>
    <x v="124"/>
    <x v="1085"/>
    <x v="1086"/>
    <x v="2"/>
    <x v="2257"/>
    <x v="0"/>
    <x v="23"/>
    <x v="0"/>
    <x v="0"/>
    <x v="0"/>
    <x v="0"/>
    <x v="923"/>
  </r>
  <r>
    <x v="0"/>
    <x v="312"/>
    <x v="182"/>
    <x v="10"/>
    <x v="12"/>
    <x v="6"/>
    <x v="1"/>
    <x v="4"/>
    <x v="8"/>
    <x v="0"/>
    <x v="124"/>
    <x v="1085"/>
    <x v="318"/>
    <x v="235"/>
    <x v="2258"/>
    <x v="0"/>
    <x v="23"/>
    <x v="0"/>
    <x v="0"/>
    <x v="0"/>
    <x v="0"/>
    <x v="1055"/>
  </r>
  <r>
    <x v="0"/>
    <x v="2150"/>
    <x v="182"/>
    <x v="10"/>
    <x v="11"/>
    <x v="6"/>
    <x v="1"/>
    <x v="4"/>
    <x v="8"/>
    <x v="0"/>
    <x v="124"/>
    <x v="1085"/>
    <x v="1565"/>
    <x v="1349"/>
    <x v="2259"/>
    <x v="0"/>
    <x v="23"/>
    <x v="0"/>
    <x v="0"/>
    <x v="0"/>
    <x v="0"/>
    <x v="1056"/>
  </r>
  <r>
    <x v="0"/>
    <x v="2151"/>
    <x v="1251"/>
    <x v="4"/>
    <x v="12"/>
    <x v="6"/>
    <x v="1"/>
    <x v="4"/>
    <x v="8"/>
    <x v="0"/>
    <x v="124"/>
    <x v="1085"/>
    <x v="1086"/>
    <x v="2"/>
    <x v="2260"/>
    <x v="0"/>
    <x v="23"/>
    <x v="0"/>
    <x v="0"/>
    <x v="0"/>
    <x v="0"/>
    <x v="772"/>
  </r>
  <r>
    <x v="0"/>
    <x v="2152"/>
    <x v="1251"/>
    <x v="4"/>
    <x v="2"/>
    <x v="6"/>
    <x v="1"/>
    <x v="4"/>
    <x v="8"/>
    <x v="0"/>
    <x v="124"/>
    <x v="1085"/>
    <x v="1086"/>
    <x v="2"/>
    <x v="2261"/>
    <x v="0"/>
    <x v="23"/>
    <x v="0"/>
    <x v="0"/>
    <x v="0"/>
    <x v="0"/>
    <x v="772"/>
  </r>
  <r>
    <x v="0"/>
    <x v="2153"/>
    <x v="1251"/>
    <x v="4"/>
    <x v="13"/>
    <x v="6"/>
    <x v="1"/>
    <x v="4"/>
    <x v="8"/>
    <x v="0"/>
    <x v="124"/>
    <x v="1085"/>
    <x v="1566"/>
    <x v="1350"/>
    <x v="2262"/>
    <x v="0"/>
    <x v="23"/>
    <x v="0"/>
    <x v="0"/>
    <x v="0"/>
    <x v="0"/>
    <x v="1057"/>
  </r>
  <r>
    <x v="0"/>
    <x v="2154"/>
    <x v="1252"/>
    <x v="10"/>
    <x v="11"/>
    <x v="6"/>
    <x v="1"/>
    <x v="4"/>
    <x v="8"/>
    <x v="0"/>
    <x v="124"/>
    <x v="1085"/>
    <x v="1086"/>
    <x v="2"/>
    <x v="2263"/>
    <x v="0"/>
    <x v="23"/>
    <x v="0"/>
    <x v="0"/>
    <x v="0"/>
    <x v="0"/>
    <x v="748"/>
  </r>
  <r>
    <x v="0"/>
    <x v="2155"/>
    <x v="1253"/>
    <x v="5"/>
    <x v="2"/>
    <x v="6"/>
    <x v="1"/>
    <x v="4"/>
    <x v="8"/>
    <x v="0"/>
    <x v="124"/>
    <x v="1085"/>
    <x v="1086"/>
    <x v="2"/>
    <x v="2264"/>
    <x v="0"/>
    <x v="23"/>
    <x v="0"/>
    <x v="0"/>
    <x v="0"/>
    <x v="0"/>
    <x v="1058"/>
  </r>
  <r>
    <x v="0"/>
    <x v="2156"/>
    <x v="1253"/>
    <x v="5"/>
    <x v="6"/>
    <x v="6"/>
    <x v="1"/>
    <x v="4"/>
    <x v="8"/>
    <x v="0"/>
    <x v="124"/>
    <x v="1085"/>
    <x v="1086"/>
    <x v="2"/>
    <x v="2265"/>
    <x v="0"/>
    <x v="23"/>
    <x v="0"/>
    <x v="0"/>
    <x v="0"/>
    <x v="0"/>
    <x v="1058"/>
  </r>
  <r>
    <x v="0"/>
    <x v="2157"/>
    <x v="1254"/>
    <x v="5"/>
    <x v="3"/>
    <x v="6"/>
    <x v="1"/>
    <x v="4"/>
    <x v="8"/>
    <x v="0"/>
    <x v="124"/>
    <x v="1085"/>
    <x v="1086"/>
    <x v="2"/>
    <x v="2266"/>
    <x v="0"/>
    <x v="23"/>
    <x v="0"/>
    <x v="0"/>
    <x v="0"/>
    <x v="0"/>
    <x v="744"/>
  </r>
  <r>
    <x v="0"/>
    <x v="2158"/>
    <x v="1254"/>
    <x v="5"/>
    <x v="2"/>
    <x v="6"/>
    <x v="1"/>
    <x v="4"/>
    <x v="8"/>
    <x v="0"/>
    <x v="124"/>
    <x v="1085"/>
    <x v="1086"/>
    <x v="1351"/>
    <x v="2267"/>
    <x v="0"/>
    <x v="23"/>
    <x v="0"/>
    <x v="0"/>
    <x v="0"/>
    <x v="0"/>
    <x v="1059"/>
  </r>
  <r>
    <x v="0"/>
    <x v="2159"/>
    <x v="1255"/>
    <x v="8"/>
    <x v="14"/>
    <x v="6"/>
    <x v="1"/>
    <x v="4"/>
    <x v="8"/>
    <x v="0"/>
    <x v="124"/>
    <x v="1085"/>
    <x v="1086"/>
    <x v="1352"/>
    <x v="2268"/>
    <x v="0"/>
    <x v="23"/>
    <x v="0"/>
    <x v="0"/>
    <x v="0"/>
    <x v="0"/>
    <x v="625"/>
  </r>
  <r>
    <x v="0"/>
    <x v="2160"/>
    <x v="1255"/>
    <x v="8"/>
    <x v="8"/>
    <x v="6"/>
    <x v="1"/>
    <x v="4"/>
    <x v="8"/>
    <x v="0"/>
    <x v="124"/>
    <x v="1085"/>
    <x v="1086"/>
    <x v="1352"/>
    <x v="2269"/>
    <x v="0"/>
    <x v="23"/>
    <x v="0"/>
    <x v="0"/>
    <x v="0"/>
    <x v="0"/>
    <x v="625"/>
  </r>
  <r>
    <x v="0"/>
    <x v="2161"/>
    <x v="1255"/>
    <x v="8"/>
    <x v="9"/>
    <x v="6"/>
    <x v="1"/>
    <x v="4"/>
    <x v="8"/>
    <x v="0"/>
    <x v="124"/>
    <x v="1085"/>
    <x v="1086"/>
    <x v="2"/>
    <x v="2270"/>
    <x v="0"/>
    <x v="23"/>
    <x v="0"/>
    <x v="0"/>
    <x v="0"/>
    <x v="0"/>
    <x v="625"/>
  </r>
  <r>
    <x v="0"/>
    <x v="2162"/>
    <x v="1256"/>
    <x v="18"/>
    <x v="4"/>
    <x v="6"/>
    <x v="1"/>
    <x v="4"/>
    <x v="8"/>
    <x v="0"/>
    <x v="124"/>
    <x v="1085"/>
    <x v="1086"/>
    <x v="1353"/>
    <x v="2271"/>
    <x v="0"/>
    <x v="23"/>
    <x v="0"/>
    <x v="0"/>
    <x v="0"/>
    <x v="0"/>
    <x v="932"/>
  </r>
  <r>
    <x v="0"/>
    <x v="2163"/>
    <x v="1257"/>
    <x v="10"/>
    <x v="11"/>
    <x v="6"/>
    <x v="1"/>
    <x v="4"/>
    <x v="8"/>
    <x v="0"/>
    <x v="124"/>
    <x v="1085"/>
    <x v="1086"/>
    <x v="1354"/>
    <x v="2272"/>
    <x v="0"/>
    <x v="23"/>
    <x v="0"/>
    <x v="0"/>
    <x v="0"/>
    <x v="0"/>
    <x v="1060"/>
  </r>
  <r>
    <x v="0"/>
    <x v="2164"/>
    <x v="1258"/>
    <x v="17"/>
    <x v="7"/>
    <x v="6"/>
    <x v="1"/>
    <x v="4"/>
    <x v="8"/>
    <x v="0"/>
    <x v="124"/>
    <x v="1085"/>
    <x v="1086"/>
    <x v="2"/>
    <x v="2273"/>
    <x v="0"/>
    <x v="23"/>
    <x v="0"/>
    <x v="0"/>
    <x v="0"/>
    <x v="0"/>
    <x v="1029"/>
  </r>
  <r>
    <x v="0"/>
    <x v="2165"/>
    <x v="1259"/>
    <x v="17"/>
    <x v="6"/>
    <x v="6"/>
    <x v="1"/>
    <x v="4"/>
    <x v="8"/>
    <x v="0"/>
    <x v="124"/>
    <x v="1085"/>
    <x v="1086"/>
    <x v="2"/>
    <x v="2274"/>
    <x v="0"/>
    <x v="23"/>
    <x v="0"/>
    <x v="0"/>
    <x v="0"/>
    <x v="0"/>
    <x v="757"/>
  </r>
  <r>
    <x v="0"/>
    <x v="2166"/>
    <x v="1260"/>
    <x v="17"/>
    <x v="7"/>
    <x v="6"/>
    <x v="1"/>
    <x v="4"/>
    <x v="8"/>
    <x v="0"/>
    <x v="124"/>
    <x v="1085"/>
    <x v="1086"/>
    <x v="2"/>
    <x v="2275"/>
    <x v="0"/>
    <x v="23"/>
    <x v="0"/>
    <x v="0"/>
    <x v="0"/>
    <x v="0"/>
    <x v="1042"/>
  </r>
  <r>
    <x v="0"/>
    <x v="2167"/>
    <x v="1261"/>
    <x v="3"/>
    <x v="17"/>
    <x v="6"/>
    <x v="1"/>
    <x v="4"/>
    <x v="8"/>
    <x v="0"/>
    <x v="124"/>
    <x v="1085"/>
    <x v="1567"/>
    <x v="1355"/>
    <x v="2276"/>
    <x v="0"/>
    <x v="23"/>
    <x v="0"/>
    <x v="0"/>
    <x v="0"/>
    <x v="0"/>
    <x v="1061"/>
  </r>
  <r>
    <x v="0"/>
    <x v="2168"/>
    <x v="1261"/>
    <x v="3"/>
    <x v="18"/>
    <x v="6"/>
    <x v="1"/>
    <x v="4"/>
    <x v="8"/>
    <x v="0"/>
    <x v="124"/>
    <x v="1085"/>
    <x v="1568"/>
    <x v="1356"/>
    <x v="2277"/>
    <x v="0"/>
    <x v="23"/>
    <x v="0"/>
    <x v="0"/>
    <x v="0"/>
    <x v="0"/>
    <x v="1062"/>
  </r>
  <r>
    <x v="0"/>
    <x v="2169"/>
    <x v="1262"/>
    <x v="13"/>
    <x v="16"/>
    <x v="6"/>
    <x v="1"/>
    <x v="4"/>
    <x v="8"/>
    <x v="0"/>
    <x v="124"/>
    <x v="1085"/>
    <x v="1086"/>
    <x v="2"/>
    <x v="2278"/>
    <x v="0"/>
    <x v="23"/>
    <x v="0"/>
    <x v="0"/>
    <x v="0"/>
    <x v="0"/>
    <x v="757"/>
  </r>
  <r>
    <x v="0"/>
    <x v="2170"/>
    <x v="1263"/>
    <x v="3"/>
    <x v="11"/>
    <x v="6"/>
    <x v="1"/>
    <x v="4"/>
    <x v="8"/>
    <x v="0"/>
    <x v="124"/>
    <x v="1085"/>
    <x v="1569"/>
    <x v="1357"/>
    <x v="2279"/>
    <x v="0"/>
    <x v="23"/>
    <x v="0"/>
    <x v="0"/>
    <x v="0"/>
    <x v="0"/>
    <x v="958"/>
  </r>
  <r>
    <x v="0"/>
    <x v="2171"/>
    <x v="1264"/>
    <x v="10"/>
    <x v="16"/>
    <x v="6"/>
    <x v="1"/>
    <x v="4"/>
    <x v="8"/>
    <x v="0"/>
    <x v="124"/>
    <x v="1085"/>
    <x v="1086"/>
    <x v="1358"/>
    <x v="2280"/>
    <x v="0"/>
    <x v="23"/>
    <x v="0"/>
    <x v="0"/>
    <x v="0"/>
    <x v="0"/>
    <x v="1063"/>
  </r>
  <r>
    <x v="0"/>
    <x v="2172"/>
    <x v="1264"/>
    <x v="10"/>
    <x v="12"/>
    <x v="6"/>
    <x v="1"/>
    <x v="4"/>
    <x v="8"/>
    <x v="0"/>
    <x v="124"/>
    <x v="1085"/>
    <x v="1570"/>
    <x v="1359"/>
    <x v="2281"/>
    <x v="0"/>
    <x v="23"/>
    <x v="0"/>
    <x v="0"/>
    <x v="0"/>
    <x v="0"/>
    <x v="1064"/>
  </r>
  <r>
    <x v="0"/>
    <x v="2173"/>
    <x v="1264"/>
    <x v="10"/>
    <x v="11"/>
    <x v="6"/>
    <x v="1"/>
    <x v="4"/>
    <x v="8"/>
    <x v="0"/>
    <x v="124"/>
    <x v="1085"/>
    <x v="1571"/>
    <x v="2"/>
    <x v="2282"/>
    <x v="0"/>
    <x v="23"/>
    <x v="0"/>
    <x v="0"/>
    <x v="0"/>
    <x v="0"/>
    <x v="1065"/>
  </r>
  <r>
    <x v="0"/>
    <x v="2174"/>
    <x v="1265"/>
    <x v="17"/>
    <x v="13"/>
    <x v="6"/>
    <x v="1"/>
    <x v="4"/>
    <x v="8"/>
    <x v="0"/>
    <x v="124"/>
    <x v="1085"/>
    <x v="1572"/>
    <x v="1360"/>
    <x v="2283"/>
    <x v="0"/>
    <x v="23"/>
    <x v="0"/>
    <x v="0"/>
    <x v="0"/>
    <x v="0"/>
    <x v="1066"/>
  </r>
  <r>
    <x v="0"/>
    <x v="2174"/>
    <x v="1265"/>
    <x v="17"/>
    <x v="13"/>
    <x v="6"/>
    <x v="1"/>
    <x v="4"/>
    <x v="8"/>
    <x v="0"/>
    <x v="124"/>
    <x v="1085"/>
    <x v="1086"/>
    <x v="1360"/>
    <x v="2283"/>
    <x v="0"/>
    <x v="23"/>
    <x v="0"/>
    <x v="0"/>
    <x v="0"/>
    <x v="0"/>
    <x v="1029"/>
  </r>
  <r>
    <x v="0"/>
    <x v="2175"/>
    <x v="1266"/>
    <x v="2"/>
    <x v="1"/>
    <x v="6"/>
    <x v="1"/>
    <x v="4"/>
    <x v="8"/>
    <x v="0"/>
    <x v="124"/>
    <x v="1085"/>
    <x v="1086"/>
    <x v="2"/>
    <x v="2284"/>
    <x v="0"/>
    <x v="23"/>
    <x v="0"/>
    <x v="0"/>
    <x v="0"/>
    <x v="0"/>
    <x v="994"/>
  </r>
  <r>
    <x v="0"/>
    <x v="2176"/>
    <x v="1267"/>
    <x v="8"/>
    <x v="7"/>
    <x v="6"/>
    <x v="1"/>
    <x v="4"/>
    <x v="8"/>
    <x v="0"/>
    <x v="124"/>
    <x v="1085"/>
    <x v="1573"/>
    <x v="1361"/>
    <x v="2285"/>
    <x v="0"/>
    <x v="23"/>
    <x v="0"/>
    <x v="0"/>
    <x v="0"/>
    <x v="0"/>
    <x v="1067"/>
  </r>
  <r>
    <x v="0"/>
    <x v="2177"/>
    <x v="1268"/>
    <x v="17"/>
    <x v="13"/>
    <x v="6"/>
    <x v="1"/>
    <x v="4"/>
    <x v="8"/>
    <x v="0"/>
    <x v="124"/>
    <x v="1085"/>
    <x v="1574"/>
    <x v="1362"/>
    <x v="2286"/>
    <x v="0"/>
    <x v="23"/>
    <x v="0"/>
    <x v="0"/>
    <x v="0"/>
    <x v="0"/>
    <x v="1068"/>
  </r>
  <r>
    <x v="0"/>
    <x v="2178"/>
    <x v="1269"/>
    <x v="8"/>
    <x v="8"/>
    <x v="6"/>
    <x v="1"/>
    <x v="4"/>
    <x v="8"/>
    <x v="0"/>
    <x v="124"/>
    <x v="1085"/>
    <x v="1086"/>
    <x v="2"/>
    <x v="2287"/>
    <x v="0"/>
    <x v="23"/>
    <x v="0"/>
    <x v="0"/>
    <x v="0"/>
    <x v="0"/>
    <x v="111"/>
  </r>
  <r>
    <x v="0"/>
    <x v="2179"/>
    <x v="1270"/>
    <x v="8"/>
    <x v="1"/>
    <x v="6"/>
    <x v="1"/>
    <x v="4"/>
    <x v="8"/>
    <x v="0"/>
    <x v="124"/>
    <x v="1085"/>
    <x v="1086"/>
    <x v="2"/>
    <x v="2288"/>
    <x v="0"/>
    <x v="23"/>
    <x v="0"/>
    <x v="0"/>
    <x v="0"/>
    <x v="0"/>
    <x v="956"/>
  </r>
  <r>
    <x v="0"/>
    <x v="2180"/>
    <x v="1271"/>
    <x v="8"/>
    <x v="8"/>
    <x v="6"/>
    <x v="1"/>
    <x v="4"/>
    <x v="8"/>
    <x v="0"/>
    <x v="124"/>
    <x v="1085"/>
    <x v="1086"/>
    <x v="1363"/>
    <x v="2289"/>
    <x v="0"/>
    <x v="23"/>
    <x v="0"/>
    <x v="0"/>
    <x v="0"/>
    <x v="0"/>
    <x v="1069"/>
  </r>
  <r>
    <x v="0"/>
    <x v="2181"/>
    <x v="1272"/>
    <x v="2"/>
    <x v="12"/>
    <x v="6"/>
    <x v="1"/>
    <x v="4"/>
    <x v="8"/>
    <x v="0"/>
    <x v="124"/>
    <x v="1085"/>
    <x v="1575"/>
    <x v="1364"/>
    <x v="2290"/>
    <x v="0"/>
    <x v="23"/>
    <x v="0"/>
    <x v="0"/>
    <x v="0"/>
    <x v="0"/>
    <x v="1070"/>
  </r>
  <r>
    <x v="0"/>
    <x v="2182"/>
    <x v="1273"/>
    <x v="8"/>
    <x v="15"/>
    <x v="6"/>
    <x v="1"/>
    <x v="4"/>
    <x v="8"/>
    <x v="0"/>
    <x v="124"/>
    <x v="1085"/>
    <x v="1086"/>
    <x v="1365"/>
    <x v="2291"/>
    <x v="0"/>
    <x v="23"/>
    <x v="0"/>
    <x v="0"/>
    <x v="0"/>
    <x v="0"/>
    <x v="744"/>
  </r>
  <r>
    <x v="0"/>
    <x v="2183"/>
    <x v="1273"/>
    <x v="8"/>
    <x v="8"/>
    <x v="6"/>
    <x v="1"/>
    <x v="4"/>
    <x v="8"/>
    <x v="0"/>
    <x v="124"/>
    <x v="1085"/>
    <x v="1086"/>
    <x v="1365"/>
    <x v="2292"/>
    <x v="0"/>
    <x v="23"/>
    <x v="0"/>
    <x v="0"/>
    <x v="0"/>
    <x v="0"/>
    <x v="744"/>
  </r>
  <r>
    <x v="0"/>
    <x v="2184"/>
    <x v="1273"/>
    <x v="8"/>
    <x v="2"/>
    <x v="6"/>
    <x v="1"/>
    <x v="4"/>
    <x v="8"/>
    <x v="0"/>
    <x v="124"/>
    <x v="1085"/>
    <x v="1576"/>
    <x v="2"/>
    <x v="2293"/>
    <x v="0"/>
    <x v="23"/>
    <x v="0"/>
    <x v="0"/>
    <x v="0"/>
    <x v="0"/>
    <x v="1071"/>
  </r>
  <r>
    <x v="0"/>
    <x v="2185"/>
    <x v="1274"/>
    <x v="8"/>
    <x v="5"/>
    <x v="6"/>
    <x v="1"/>
    <x v="4"/>
    <x v="8"/>
    <x v="0"/>
    <x v="124"/>
    <x v="1085"/>
    <x v="1086"/>
    <x v="2"/>
    <x v="2294"/>
    <x v="0"/>
    <x v="23"/>
    <x v="0"/>
    <x v="0"/>
    <x v="0"/>
    <x v="0"/>
    <x v="1072"/>
  </r>
  <r>
    <x v="0"/>
    <x v="2186"/>
    <x v="1275"/>
    <x v="8"/>
    <x v="13"/>
    <x v="6"/>
    <x v="1"/>
    <x v="4"/>
    <x v="8"/>
    <x v="0"/>
    <x v="124"/>
    <x v="1085"/>
    <x v="1086"/>
    <x v="2"/>
    <x v="2295"/>
    <x v="0"/>
    <x v="23"/>
    <x v="0"/>
    <x v="0"/>
    <x v="0"/>
    <x v="0"/>
    <x v="771"/>
  </r>
  <r>
    <x v="0"/>
    <x v="2187"/>
    <x v="181"/>
    <x v="6"/>
    <x v="9"/>
    <x v="6"/>
    <x v="1"/>
    <x v="4"/>
    <x v="8"/>
    <x v="0"/>
    <x v="124"/>
    <x v="1085"/>
    <x v="1577"/>
    <x v="1366"/>
    <x v="2296"/>
    <x v="0"/>
    <x v="23"/>
    <x v="0"/>
    <x v="0"/>
    <x v="0"/>
    <x v="0"/>
    <x v="1073"/>
  </r>
  <r>
    <x v="0"/>
    <x v="2188"/>
    <x v="181"/>
    <x v="6"/>
    <x v="8"/>
    <x v="6"/>
    <x v="1"/>
    <x v="4"/>
    <x v="8"/>
    <x v="0"/>
    <x v="124"/>
    <x v="1085"/>
    <x v="1086"/>
    <x v="2"/>
    <x v="2297"/>
    <x v="0"/>
    <x v="23"/>
    <x v="0"/>
    <x v="0"/>
    <x v="0"/>
    <x v="0"/>
    <x v="1074"/>
  </r>
  <r>
    <x v="0"/>
    <x v="2189"/>
    <x v="1276"/>
    <x v="5"/>
    <x v="16"/>
    <x v="6"/>
    <x v="1"/>
    <x v="4"/>
    <x v="8"/>
    <x v="0"/>
    <x v="124"/>
    <x v="1085"/>
    <x v="1086"/>
    <x v="2"/>
    <x v="2298"/>
    <x v="0"/>
    <x v="23"/>
    <x v="0"/>
    <x v="0"/>
    <x v="0"/>
    <x v="0"/>
    <x v="1075"/>
  </r>
  <r>
    <x v="0"/>
    <x v="2190"/>
    <x v="1277"/>
    <x v="10"/>
    <x v="16"/>
    <x v="6"/>
    <x v="1"/>
    <x v="4"/>
    <x v="8"/>
    <x v="0"/>
    <x v="124"/>
    <x v="1085"/>
    <x v="1086"/>
    <x v="2"/>
    <x v="2299"/>
    <x v="0"/>
    <x v="23"/>
    <x v="0"/>
    <x v="0"/>
    <x v="0"/>
    <x v="0"/>
    <x v="933"/>
  </r>
  <r>
    <x v="0"/>
    <x v="2191"/>
    <x v="1277"/>
    <x v="10"/>
    <x v="11"/>
    <x v="6"/>
    <x v="1"/>
    <x v="4"/>
    <x v="8"/>
    <x v="0"/>
    <x v="124"/>
    <x v="1085"/>
    <x v="1086"/>
    <x v="2"/>
    <x v="2300"/>
    <x v="0"/>
    <x v="23"/>
    <x v="0"/>
    <x v="0"/>
    <x v="0"/>
    <x v="0"/>
    <x v="1076"/>
  </r>
  <r>
    <x v="0"/>
    <x v="2192"/>
    <x v="1278"/>
    <x v="3"/>
    <x v="0"/>
    <x v="6"/>
    <x v="1"/>
    <x v="4"/>
    <x v="8"/>
    <x v="0"/>
    <x v="124"/>
    <x v="1085"/>
    <x v="1086"/>
    <x v="1367"/>
    <x v="2301"/>
    <x v="0"/>
    <x v="23"/>
    <x v="0"/>
    <x v="0"/>
    <x v="0"/>
    <x v="0"/>
    <x v="1077"/>
  </r>
  <r>
    <x v="0"/>
    <x v="2193"/>
    <x v="1279"/>
    <x v="15"/>
    <x v="7"/>
    <x v="6"/>
    <x v="1"/>
    <x v="4"/>
    <x v="8"/>
    <x v="0"/>
    <x v="124"/>
    <x v="1085"/>
    <x v="1086"/>
    <x v="1368"/>
    <x v="2302"/>
    <x v="0"/>
    <x v="23"/>
    <x v="0"/>
    <x v="0"/>
    <x v="0"/>
    <x v="0"/>
    <x v="1078"/>
  </r>
  <r>
    <x v="0"/>
    <x v="2194"/>
    <x v="1279"/>
    <x v="15"/>
    <x v="13"/>
    <x v="6"/>
    <x v="1"/>
    <x v="4"/>
    <x v="8"/>
    <x v="0"/>
    <x v="124"/>
    <x v="1085"/>
    <x v="1086"/>
    <x v="2"/>
    <x v="2303"/>
    <x v="0"/>
    <x v="23"/>
    <x v="0"/>
    <x v="0"/>
    <x v="0"/>
    <x v="0"/>
    <x v="761"/>
  </r>
  <r>
    <x v="0"/>
    <x v="2195"/>
    <x v="1280"/>
    <x v="10"/>
    <x v="2"/>
    <x v="6"/>
    <x v="1"/>
    <x v="4"/>
    <x v="8"/>
    <x v="0"/>
    <x v="124"/>
    <x v="1085"/>
    <x v="1086"/>
    <x v="2"/>
    <x v="2304"/>
    <x v="0"/>
    <x v="23"/>
    <x v="0"/>
    <x v="0"/>
    <x v="0"/>
    <x v="0"/>
    <x v="766"/>
  </r>
  <r>
    <x v="0"/>
    <x v="2196"/>
    <x v="1281"/>
    <x v="2"/>
    <x v="1"/>
    <x v="6"/>
    <x v="1"/>
    <x v="4"/>
    <x v="8"/>
    <x v="0"/>
    <x v="124"/>
    <x v="1085"/>
    <x v="1578"/>
    <x v="1369"/>
    <x v="2305"/>
    <x v="0"/>
    <x v="23"/>
    <x v="0"/>
    <x v="0"/>
    <x v="0"/>
    <x v="0"/>
    <x v="1079"/>
  </r>
  <r>
    <x v="0"/>
    <x v="2197"/>
    <x v="179"/>
    <x v="2"/>
    <x v="1"/>
    <x v="6"/>
    <x v="1"/>
    <x v="4"/>
    <x v="8"/>
    <x v="0"/>
    <x v="124"/>
    <x v="1085"/>
    <x v="1086"/>
    <x v="2"/>
    <x v="2306"/>
    <x v="0"/>
    <x v="23"/>
    <x v="0"/>
    <x v="0"/>
    <x v="0"/>
    <x v="0"/>
    <x v="1007"/>
  </r>
  <r>
    <x v="0"/>
    <x v="309"/>
    <x v="179"/>
    <x v="2"/>
    <x v="9"/>
    <x v="6"/>
    <x v="1"/>
    <x v="4"/>
    <x v="8"/>
    <x v="0"/>
    <x v="124"/>
    <x v="1085"/>
    <x v="315"/>
    <x v="232"/>
    <x v="2307"/>
    <x v="0"/>
    <x v="23"/>
    <x v="0"/>
    <x v="0"/>
    <x v="0"/>
    <x v="0"/>
    <x v="1080"/>
  </r>
  <r>
    <x v="0"/>
    <x v="308"/>
    <x v="178"/>
    <x v="14"/>
    <x v="19"/>
    <x v="6"/>
    <x v="1"/>
    <x v="4"/>
    <x v="8"/>
    <x v="0"/>
    <x v="124"/>
    <x v="1085"/>
    <x v="314"/>
    <x v="231"/>
    <x v="2308"/>
    <x v="0"/>
    <x v="23"/>
    <x v="0"/>
    <x v="0"/>
    <x v="0"/>
    <x v="0"/>
    <x v="1081"/>
  </r>
  <r>
    <x v="0"/>
    <x v="2198"/>
    <x v="178"/>
    <x v="14"/>
    <x v="7"/>
    <x v="6"/>
    <x v="1"/>
    <x v="4"/>
    <x v="8"/>
    <x v="0"/>
    <x v="124"/>
    <x v="1085"/>
    <x v="1086"/>
    <x v="231"/>
    <x v="2309"/>
    <x v="0"/>
    <x v="23"/>
    <x v="0"/>
    <x v="0"/>
    <x v="0"/>
    <x v="0"/>
    <x v="192"/>
  </r>
  <r>
    <x v="0"/>
    <x v="2199"/>
    <x v="1282"/>
    <x v="2"/>
    <x v="1"/>
    <x v="6"/>
    <x v="1"/>
    <x v="4"/>
    <x v="8"/>
    <x v="0"/>
    <x v="124"/>
    <x v="1085"/>
    <x v="1579"/>
    <x v="1370"/>
    <x v="2310"/>
    <x v="0"/>
    <x v="23"/>
    <x v="0"/>
    <x v="0"/>
    <x v="0"/>
    <x v="0"/>
    <x v="1082"/>
  </r>
  <r>
    <x v="0"/>
    <x v="2200"/>
    <x v="1283"/>
    <x v="10"/>
    <x v="16"/>
    <x v="6"/>
    <x v="1"/>
    <x v="4"/>
    <x v="8"/>
    <x v="0"/>
    <x v="124"/>
    <x v="1085"/>
    <x v="1086"/>
    <x v="1371"/>
    <x v="2311"/>
    <x v="0"/>
    <x v="23"/>
    <x v="0"/>
    <x v="0"/>
    <x v="0"/>
    <x v="0"/>
    <x v="1083"/>
  </r>
  <r>
    <x v="0"/>
    <x v="2201"/>
    <x v="1283"/>
    <x v="10"/>
    <x v="17"/>
    <x v="6"/>
    <x v="1"/>
    <x v="4"/>
    <x v="8"/>
    <x v="0"/>
    <x v="124"/>
    <x v="1085"/>
    <x v="1580"/>
    <x v="1372"/>
    <x v="2312"/>
    <x v="0"/>
    <x v="23"/>
    <x v="0"/>
    <x v="0"/>
    <x v="0"/>
    <x v="0"/>
    <x v="1084"/>
  </r>
  <r>
    <x v="0"/>
    <x v="2202"/>
    <x v="1283"/>
    <x v="10"/>
    <x v="11"/>
    <x v="6"/>
    <x v="1"/>
    <x v="4"/>
    <x v="8"/>
    <x v="0"/>
    <x v="124"/>
    <x v="1085"/>
    <x v="1086"/>
    <x v="2"/>
    <x v="2313"/>
    <x v="0"/>
    <x v="23"/>
    <x v="0"/>
    <x v="0"/>
    <x v="0"/>
    <x v="0"/>
    <x v="1085"/>
  </r>
  <r>
    <x v="0"/>
    <x v="2203"/>
    <x v="1284"/>
    <x v="18"/>
    <x v="11"/>
    <x v="6"/>
    <x v="1"/>
    <x v="4"/>
    <x v="8"/>
    <x v="0"/>
    <x v="124"/>
    <x v="1085"/>
    <x v="1581"/>
    <x v="1373"/>
    <x v="2314"/>
    <x v="0"/>
    <x v="23"/>
    <x v="0"/>
    <x v="0"/>
    <x v="0"/>
    <x v="0"/>
    <x v="1086"/>
  </r>
  <r>
    <x v="0"/>
    <x v="2204"/>
    <x v="1285"/>
    <x v="17"/>
    <x v="19"/>
    <x v="6"/>
    <x v="1"/>
    <x v="4"/>
    <x v="8"/>
    <x v="0"/>
    <x v="124"/>
    <x v="1085"/>
    <x v="1086"/>
    <x v="1374"/>
    <x v="2315"/>
    <x v="0"/>
    <x v="23"/>
    <x v="0"/>
    <x v="0"/>
    <x v="0"/>
    <x v="0"/>
    <x v="1087"/>
  </r>
  <r>
    <x v="0"/>
    <x v="2205"/>
    <x v="1286"/>
    <x v="6"/>
    <x v="8"/>
    <x v="6"/>
    <x v="1"/>
    <x v="4"/>
    <x v="8"/>
    <x v="0"/>
    <x v="124"/>
    <x v="1085"/>
    <x v="1582"/>
    <x v="1375"/>
    <x v="2316"/>
    <x v="0"/>
    <x v="23"/>
    <x v="0"/>
    <x v="0"/>
    <x v="0"/>
    <x v="0"/>
    <x v="1088"/>
  </r>
  <r>
    <x v="0"/>
    <x v="2206"/>
    <x v="1286"/>
    <x v="6"/>
    <x v="3"/>
    <x v="6"/>
    <x v="1"/>
    <x v="4"/>
    <x v="8"/>
    <x v="0"/>
    <x v="124"/>
    <x v="1085"/>
    <x v="1086"/>
    <x v="1375"/>
    <x v="2317"/>
    <x v="0"/>
    <x v="23"/>
    <x v="0"/>
    <x v="0"/>
    <x v="0"/>
    <x v="0"/>
    <x v="1089"/>
  </r>
  <r>
    <x v="0"/>
    <x v="2207"/>
    <x v="1287"/>
    <x v="18"/>
    <x v="7"/>
    <x v="6"/>
    <x v="1"/>
    <x v="4"/>
    <x v="8"/>
    <x v="0"/>
    <x v="124"/>
    <x v="1085"/>
    <x v="1583"/>
    <x v="2"/>
    <x v="2318"/>
    <x v="0"/>
    <x v="23"/>
    <x v="0"/>
    <x v="0"/>
    <x v="0"/>
    <x v="0"/>
    <x v="1090"/>
  </r>
  <r>
    <x v="0"/>
    <x v="2208"/>
    <x v="1288"/>
    <x v="10"/>
    <x v="17"/>
    <x v="6"/>
    <x v="1"/>
    <x v="4"/>
    <x v="8"/>
    <x v="0"/>
    <x v="124"/>
    <x v="1085"/>
    <x v="1086"/>
    <x v="1376"/>
    <x v="2319"/>
    <x v="0"/>
    <x v="23"/>
    <x v="0"/>
    <x v="0"/>
    <x v="0"/>
    <x v="0"/>
    <x v="1091"/>
  </r>
  <r>
    <x v="0"/>
    <x v="2209"/>
    <x v="1289"/>
    <x v="7"/>
    <x v="1"/>
    <x v="6"/>
    <x v="1"/>
    <x v="4"/>
    <x v="8"/>
    <x v="0"/>
    <x v="124"/>
    <x v="1085"/>
    <x v="1584"/>
    <x v="1377"/>
    <x v="2320"/>
    <x v="0"/>
    <x v="23"/>
    <x v="0"/>
    <x v="0"/>
    <x v="0"/>
    <x v="0"/>
    <x v="1092"/>
  </r>
  <r>
    <x v="0"/>
    <x v="2210"/>
    <x v="1290"/>
    <x v="0"/>
    <x v="3"/>
    <x v="6"/>
    <x v="1"/>
    <x v="4"/>
    <x v="8"/>
    <x v="0"/>
    <x v="124"/>
    <x v="1085"/>
    <x v="1585"/>
    <x v="1378"/>
    <x v="2321"/>
    <x v="0"/>
    <x v="23"/>
    <x v="0"/>
    <x v="0"/>
    <x v="0"/>
    <x v="0"/>
    <x v="1093"/>
  </r>
  <r>
    <x v="0"/>
    <x v="2211"/>
    <x v="1291"/>
    <x v="18"/>
    <x v="5"/>
    <x v="6"/>
    <x v="1"/>
    <x v="4"/>
    <x v="8"/>
    <x v="0"/>
    <x v="124"/>
    <x v="1085"/>
    <x v="1086"/>
    <x v="2"/>
    <x v="2322"/>
    <x v="0"/>
    <x v="23"/>
    <x v="0"/>
    <x v="0"/>
    <x v="0"/>
    <x v="0"/>
    <x v="1094"/>
  </r>
  <r>
    <x v="0"/>
    <x v="2212"/>
    <x v="1292"/>
    <x v="12"/>
    <x v="5"/>
    <x v="6"/>
    <x v="1"/>
    <x v="4"/>
    <x v="8"/>
    <x v="0"/>
    <x v="124"/>
    <x v="1085"/>
    <x v="1086"/>
    <x v="1379"/>
    <x v="2323"/>
    <x v="0"/>
    <x v="23"/>
    <x v="0"/>
    <x v="0"/>
    <x v="0"/>
    <x v="0"/>
    <x v="161"/>
  </r>
  <r>
    <x v="0"/>
    <x v="2213"/>
    <x v="1293"/>
    <x v="10"/>
    <x v="2"/>
    <x v="6"/>
    <x v="1"/>
    <x v="4"/>
    <x v="8"/>
    <x v="0"/>
    <x v="124"/>
    <x v="1085"/>
    <x v="1086"/>
    <x v="1380"/>
    <x v="2324"/>
    <x v="0"/>
    <x v="23"/>
    <x v="0"/>
    <x v="0"/>
    <x v="0"/>
    <x v="0"/>
    <x v="110"/>
  </r>
  <r>
    <x v="0"/>
    <x v="2214"/>
    <x v="1293"/>
    <x v="10"/>
    <x v="11"/>
    <x v="6"/>
    <x v="1"/>
    <x v="4"/>
    <x v="8"/>
    <x v="0"/>
    <x v="124"/>
    <x v="1085"/>
    <x v="1586"/>
    <x v="1381"/>
    <x v="2325"/>
    <x v="0"/>
    <x v="23"/>
    <x v="0"/>
    <x v="0"/>
    <x v="0"/>
    <x v="0"/>
    <x v="1095"/>
  </r>
  <r>
    <x v="0"/>
    <x v="2215"/>
    <x v="1294"/>
    <x v="17"/>
    <x v="0"/>
    <x v="6"/>
    <x v="1"/>
    <x v="4"/>
    <x v="8"/>
    <x v="0"/>
    <x v="124"/>
    <x v="1085"/>
    <x v="1086"/>
    <x v="2"/>
    <x v="2326"/>
    <x v="0"/>
    <x v="23"/>
    <x v="0"/>
    <x v="0"/>
    <x v="0"/>
    <x v="0"/>
    <x v="1096"/>
  </r>
  <r>
    <x v="0"/>
    <x v="2216"/>
    <x v="1294"/>
    <x v="17"/>
    <x v="17"/>
    <x v="6"/>
    <x v="1"/>
    <x v="4"/>
    <x v="8"/>
    <x v="0"/>
    <x v="124"/>
    <x v="1085"/>
    <x v="1086"/>
    <x v="1382"/>
    <x v="2327"/>
    <x v="0"/>
    <x v="23"/>
    <x v="0"/>
    <x v="0"/>
    <x v="0"/>
    <x v="0"/>
    <x v="1097"/>
  </r>
  <r>
    <x v="0"/>
    <x v="2217"/>
    <x v="1295"/>
    <x v="10"/>
    <x v="12"/>
    <x v="6"/>
    <x v="1"/>
    <x v="4"/>
    <x v="8"/>
    <x v="0"/>
    <x v="124"/>
    <x v="1085"/>
    <x v="1587"/>
    <x v="1383"/>
    <x v="2328"/>
    <x v="0"/>
    <x v="23"/>
    <x v="0"/>
    <x v="0"/>
    <x v="0"/>
    <x v="0"/>
    <x v="1098"/>
  </r>
  <r>
    <x v="0"/>
    <x v="2218"/>
    <x v="1296"/>
    <x v="2"/>
    <x v="3"/>
    <x v="6"/>
    <x v="1"/>
    <x v="4"/>
    <x v="8"/>
    <x v="0"/>
    <x v="124"/>
    <x v="1085"/>
    <x v="1086"/>
    <x v="2"/>
    <x v="2329"/>
    <x v="0"/>
    <x v="23"/>
    <x v="0"/>
    <x v="0"/>
    <x v="0"/>
    <x v="0"/>
    <x v="212"/>
  </r>
  <r>
    <x v="0"/>
    <x v="2219"/>
    <x v="1296"/>
    <x v="2"/>
    <x v="10"/>
    <x v="6"/>
    <x v="1"/>
    <x v="4"/>
    <x v="8"/>
    <x v="0"/>
    <x v="124"/>
    <x v="1085"/>
    <x v="1086"/>
    <x v="2"/>
    <x v="2330"/>
    <x v="0"/>
    <x v="23"/>
    <x v="0"/>
    <x v="0"/>
    <x v="0"/>
    <x v="0"/>
    <x v="108"/>
  </r>
  <r>
    <x v="0"/>
    <x v="2220"/>
    <x v="1296"/>
    <x v="2"/>
    <x v="1"/>
    <x v="6"/>
    <x v="1"/>
    <x v="4"/>
    <x v="8"/>
    <x v="0"/>
    <x v="124"/>
    <x v="1085"/>
    <x v="1086"/>
    <x v="2"/>
    <x v="2331"/>
    <x v="0"/>
    <x v="23"/>
    <x v="0"/>
    <x v="0"/>
    <x v="0"/>
    <x v="0"/>
    <x v="108"/>
  </r>
  <r>
    <x v="0"/>
    <x v="2221"/>
    <x v="1297"/>
    <x v="10"/>
    <x v="16"/>
    <x v="6"/>
    <x v="1"/>
    <x v="4"/>
    <x v="8"/>
    <x v="0"/>
    <x v="124"/>
    <x v="1085"/>
    <x v="1086"/>
    <x v="2"/>
    <x v="2332"/>
    <x v="0"/>
    <x v="23"/>
    <x v="0"/>
    <x v="0"/>
    <x v="0"/>
    <x v="0"/>
    <x v="1099"/>
  </r>
  <r>
    <x v="0"/>
    <x v="2222"/>
    <x v="1298"/>
    <x v="10"/>
    <x v="12"/>
    <x v="6"/>
    <x v="1"/>
    <x v="4"/>
    <x v="8"/>
    <x v="0"/>
    <x v="124"/>
    <x v="1085"/>
    <x v="1086"/>
    <x v="1384"/>
    <x v="2333"/>
    <x v="0"/>
    <x v="23"/>
    <x v="0"/>
    <x v="0"/>
    <x v="0"/>
    <x v="0"/>
    <x v="1100"/>
  </r>
  <r>
    <x v="0"/>
    <x v="2223"/>
    <x v="1299"/>
    <x v="6"/>
    <x v="8"/>
    <x v="6"/>
    <x v="1"/>
    <x v="4"/>
    <x v="8"/>
    <x v="0"/>
    <x v="124"/>
    <x v="1085"/>
    <x v="1086"/>
    <x v="1385"/>
    <x v="2334"/>
    <x v="0"/>
    <x v="23"/>
    <x v="0"/>
    <x v="0"/>
    <x v="0"/>
    <x v="0"/>
    <x v="112"/>
  </r>
  <r>
    <x v="0"/>
    <x v="2224"/>
    <x v="1299"/>
    <x v="6"/>
    <x v="18"/>
    <x v="6"/>
    <x v="1"/>
    <x v="4"/>
    <x v="8"/>
    <x v="0"/>
    <x v="124"/>
    <x v="1085"/>
    <x v="1086"/>
    <x v="1386"/>
    <x v="2335"/>
    <x v="0"/>
    <x v="23"/>
    <x v="0"/>
    <x v="0"/>
    <x v="0"/>
    <x v="0"/>
    <x v="210"/>
  </r>
  <r>
    <x v="0"/>
    <x v="2225"/>
    <x v="1300"/>
    <x v="2"/>
    <x v="10"/>
    <x v="6"/>
    <x v="1"/>
    <x v="4"/>
    <x v="8"/>
    <x v="0"/>
    <x v="124"/>
    <x v="1085"/>
    <x v="1086"/>
    <x v="1387"/>
    <x v="2336"/>
    <x v="0"/>
    <x v="23"/>
    <x v="0"/>
    <x v="0"/>
    <x v="0"/>
    <x v="0"/>
    <x v="1101"/>
  </r>
  <r>
    <x v="0"/>
    <x v="2226"/>
    <x v="1301"/>
    <x v="13"/>
    <x v="4"/>
    <x v="6"/>
    <x v="1"/>
    <x v="4"/>
    <x v="8"/>
    <x v="0"/>
    <x v="124"/>
    <x v="1085"/>
    <x v="1086"/>
    <x v="1388"/>
    <x v="2337"/>
    <x v="0"/>
    <x v="23"/>
    <x v="0"/>
    <x v="0"/>
    <x v="0"/>
    <x v="0"/>
    <x v="1102"/>
  </r>
  <r>
    <x v="0"/>
    <x v="306"/>
    <x v="176"/>
    <x v="18"/>
    <x v="11"/>
    <x v="6"/>
    <x v="1"/>
    <x v="4"/>
    <x v="8"/>
    <x v="0"/>
    <x v="124"/>
    <x v="1085"/>
    <x v="312"/>
    <x v="229"/>
    <x v="2338"/>
    <x v="0"/>
    <x v="23"/>
    <x v="0"/>
    <x v="0"/>
    <x v="0"/>
    <x v="0"/>
    <x v="1103"/>
  </r>
  <r>
    <x v="0"/>
    <x v="2227"/>
    <x v="176"/>
    <x v="18"/>
    <x v="6"/>
    <x v="6"/>
    <x v="1"/>
    <x v="4"/>
    <x v="8"/>
    <x v="0"/>
    <x v="124"/>
    <x v="1085"/>
    <x v="1086"/>
    <x v="229"/>
    <x v="2339"/>
    <x v="0"/>
    <x v="23"/>
    <x v="0"/>
    <x v="0"/>
    <x v="0"/>
    <x v="0"/>
    <x v="1104"/>
  </r>
  <r>
    <x v="0"/>
    <x v="2228"/>
    <x v="1302"/>
    <x v="10"/>
    <x v="2"/>
    <x v="6"/>
    <x v="1"/>
    <x v="4"/>
    <x v="8"/>
    <x v="0"/>
    <x v="124"/>
    <x v="1085"/>
    <x v="1588"/>
    <x v="1389"/>
    <x v="2340"/>
    <x v="0"/>
    <x v="23"/>
    <x v="0"/>
    <x v="0"/>
    <x v="0"/>
    <x v="0"/>
    <x v="1105"/>
  </r>
  <r>
    <x v="0"/>
    <x v="2229"/>
    <x v="1302"/>
    <x v="10"/>
    <x v="11"/>
    <x v="6"/>
    <x v="1"/>
    <x v="4"/>
    <x v="8"/>
    <x v="0"/>
    <x v="124"/>
    <x v="1085"/>
    <x v="1589"/>
    <x v="1390"/>
    <x v="2341"/>
    <x v="0"/>
    <x v="23"/>
    <x v="0"/>
    <x v="0"/>
    <x v="0"/>
    <x v="0"/>
    <x v="1106"/>
  </r>
  <r>
    <x v="0"/>
    <x v="2230"/>
    <x v="1303"/>
    <x v="2"/>
    <x v="16"/>
    <x v="6"/>
    <x v="1"/>
    <x v="4"/>
    <x v="8"/>
    <x v="0"/>
    <x v="124"/>
    <x v="1085"/>
    <x v="1086"/>
    <x v="2"/>
    <x v="2342"/>
    <x v="0"/>
    <x v="23"/>
    <x v="0"/>
    <x v="0"/>
    <x v="0"/>
    <x v="0"/>
    <x v="84"/>
  </r>
  <r>
    <x v="0"/>
    <x v="2231"/>
    <x v="1303"/>
    <x v="2"/>
    <x v="3"/>
    <x v="6"/>
    <x v="1"/>
    <x v="4"/>
    <x v="8"/>
    <x v="0"/>
    <x v="124"/>
    <x v="1085"/>
    <x v="1086"/>
    <x v="1391"/>
    <x v="2343"/>
    <x v="0"/>
    <x v="23"/>
    <x v="0"/>
    <x v="0"/>
    <x v="0"/>
    <x v="0"/>
    <x v="1107"/>
  </r>
  <r>
    <x v="0"/>
    <x v="2232"/>
    <x v="173"/>
    <x v="1"/>
    <x v="5"/>
    <x v="6"/>
    <x v="1"/>
    <x v="4"/>
    <x v="8"/>
    <x v="0"/>
    <x v="124"/>
    <x v="1085"/>
    <x v="1086"/>
    <x v="225"/>
    <x v="2344"/>
    <x v="0"/>
    <x v="23"/>
    <x v="0"/>
    <x v="0"/>
    <x v="0"/>
    <x v="0"/>
    <x v="1108"/>
  </r>
  <r>
    <x v="0"/>
    <x v="2233"/>
    <x v="1304"/>
    <x v="7"/>
    <x v="1"/>
    <x v="6"/>
    <x v="1"/>
    <x v="4"/>
    <x v="8"/>
    <x v="0"/>
    <x v="124"/>
    <x v="1085"/>
    <x v="1590"/>
    <x v="1392"/>
    <x v="2345"/>
    <x v="0"/>
    <x v="23"/>
    <x v="0"/>
    <x v="0"/>
    <x v="0"/>
    <x v="0"/>
    <x v="1109"/>
  </r>
  <r>
    <x v="0"/>
    <x v="2234"/>
    <x v="1304"/>
    <x v="7"/>
    <x v="3"/>
    <x v="6"/>
    <x v="1"/>
    <x v="4"/>
    <x v="8"/>
    <x v="0"/>
    <x v="124"/>
    <x v="1085"/>
    <x v="1086"/>
    <x v="2"/>
    <x v="2346"/>
    <x v="0"/>
    <x v="23"/>
    <x v="0"/>
    <x v="0"/>
    <x v="0"/>
    <x v="0"/>
    <x v="632"/>
  </r>
  <r>
    <x v="0"/>
    <x v="2235"/>
    <x v="1305"/>
    <x v="6"/>
    <x v="8"/>
    <x v="6"/>
    <x v="1"/>
    <x v="4"/>
    <x v="8"/>
    <x v="0"/>
    <x v="124"/>
    <x v="1085"/>
    <x v="1086"/>
    <x v="2"/>
    <x v="2347"/>
    <x v="0"/>
    <x v="23"/>
    <x v="0"/>
    <x v="0"/>
    <x v="0"/>
    <x v="0"/>
    <x v="84"/>
  </r>
  <r>
    <x v="0"/>
    <x v="2236"/>
    <x v="1306"/>
    <x v="6"/>
    <x v="3"/>
    <x v="6"/>
    <x v="1"/>
    <x v="4"/>
    <x v="8"/>
    <x v="0"/>
    <x v="124"/>
    <x v="1085"/>
    <x v="1086"/>
    <x v="2"/>
    <x v="2348"/>
    <x v="0"/>
    <x v="23"/>
    <x v="0"/>
    <x v="0"/>
    <x v="0"/>
    <x v="0"/>
    <x v="1110"/>
  </r>
  <r>
    <x v="0"/>
    <x v="2237"/>
    <x v="1307"/>
    <x v="6"/>
    <x v="8"/>
    <x v="6"/>
    <x v="1"/>
    <x v="4"/>
    <x v="8"/>
    <x v="0"/>
    <x v="124"/>
    <x v="1085"/>
    <x v="1086"/>
    <x v="2"/>
    <x v="2349"/>
    <x v="0"/>
    <x v="23"/>
    <x v="0"/>
    <x v="0"/>
    <x v="0"/>
    <x v="0"/>
    <x v="890"/>
  </r>
  <r>
    <x v="0"/>
    <x v="2238"/>
    <x v="1307"/>
    <x v="6"/>
    <x v="10"/>
    <x v="6"/>
    <x v="1"/>
    <x v="4"/>
    <x v="8"/>
    <x v="0"/>
    <x v="124"/>
    <x v="1085"/>
    <x v="1591"/>
    <x v="2"/>
    <x v="2350"/>
    <x v="0"/>
    <x v="23"/>
    <x v="0"/>
    <x v="0"/>
    <x v="0"/>
    <x v="0"/>
    <x v="1111"/>
  </r>
  <r>
    <x v="0"/>
    <x v="2239"/>
    <x v="165"/>
    <x v="7"/>
    <x v="1"/>
    <x v="6"/>
    <x v="1"/>
    <x v="4"/>
    <x v="8"/>
    <x v="0"/>
    <x v="124"/>
    <x v="1085"/>
    <x v="1592"/>
    <x v="215"/>
    <x v="2351"/>
    <x v="0"/>
    <x v="23"/>
    <x v="0"/>
    <x v="0"/>
    <x v="0"/>
    <x v="0"/>
    <x v="1112"/>
  </r>
  <r>
    <x v="0"/>
    <x v="2240"/>
    <x v="164"/>
    <x v="1"/>
    <x v="12"/>
    <x v="6"/>
    <x v="1"/>
    <x v="4"/>
    <x v="8"/>
    <x v="0"/>
    <x v="124"/>
    <x v="1085"/>
    <x v="1086"/>
    <x v="2"/>
    <x v="2352"/>
    <x v="0"/>
    <x v="23"/>
    <x v="0"/>
    <x v="0"/>
    <x v="0"/>
    <x v="0"/>
    <x v="616"/>
  </r>
  <r>
    <x v="0"/>
    <x v="2241"/>
    <x v="1308"/>
    <x v="1"/>
    <x v="0"/>
    <x v="6"/>
    <x v="1"/>
    <x v="4"/>
    <x v="8"/>
    <x v="0"/>
    <x v="124"/>
    <x v="1085"/>
    <x v="1086"/>
    <x v="2"/>
    <x v="2353"/>
    <x v="0"/>
    <x v="23"/>
    <x v="0"/>
    <x v="0"/>
    <x v="0"/>
    <x v="0"/>
    <x v="1113"/>
  </r>
  <r>
    <x v="0"/>
    <x v="2242"/>
    <x v="1309"/>
    <x v="7"/>
    <x v="19"/>
    <x v="6"/>
    <x v="1"/>
    <x v="4"/>
    <x v="8"/>
    <x v="0"/>
    <x v="124"/>
    <x v="1085"/>
    <x v="1086"/>
    <x v="2"/>
    <x v="2354"/>
    <x v="0"/>
    <x v="23"/>
    <x v="0"/>
    <x v="0"/>
    <x v="0"/>
    <x v="0"/>
    <x v="1114"/>
  </r>
  <r>
    <x v="0"/>
    <x v="280"/>
    <x v="160"/>
    <x v="0"/>
    <x v="1"/>
    <x v="6"/>
    <x v="1"/>
    <x v="4"/>
    <x v="8"/>
    <x v="0"/>
    <x v="124"/>
    <x v="1085"/>
    <x v="285"/>
    <x v="210"/>
    <x v="2355"/>
    <x v="0"/>
    <x v="23"/>
    <x v="0"/>
    <x v="0"/>
    <x v="0"/>
    <x v="0"/>
    <x v="1115"/>
  </r>
  <r>
    <x v="0"/>
    <x v="2243"/>
    <x v="159"/>
    <x v="11"/>
    <x v="4"/>
    <x v="6"/>
    <x v="1"/>
    <x v="4"/>
    <x v="8"/>
    <x v="0"/>
    <x v="124"/>
    <x v="1085"/>
    <x v="1593"/>
    <x v="209"/>
    <x v="2356"/>
    <x v="0"/>
    <x v="23"/>
    <x v="0"/>
    <x v="0"/>
    <x v="0"/>
    <x v="0"/>
    <x v="1116"/>
  </r>
  <r>
    <x v="0"/>
    <x v="2244"/>
    <x v="1310"/>
    <x v="14"/>
    <x v="7"/>
    <x v="6"/>
    <x v="1"/>
    <x v="4"/>
    <x v="8"/>
    <x v="0"/>
    <x v="124"/>
    <x v="1085"/>
    <x v="1086"/>
    <x v="1393"/>
    <x v="2357"/>
    <x v="0"/>
    <x v="23"/>
    <x v="0"/>
    <x v="0"/>
    <x v="0"/>
    <x v="0"/>
    <x v="235"/>
  </r>
  <r>
    <x v="0"/>
    <x v="2245"/>
    <x v="1310"/>
    <x v="14"/>
    <x v="19"/>
    <x v="6"/>
    <x v="1"/>
    <x v="4"/>
    <x v="8"/>
    <x v="0"/>
    <x v="124"/>
    <x v="1085"/>
    <x v="1594"/>
    <x v="1393"/>
    <x v="2358"/>
    <x v="0"/>
    <x v="23"/>
    <x v="0"/>
    <x v="0"/>
    <x v="0"/>
    <x v="0"/>
    <x v="1117"/>
  </r>
  <r>
    <x v="0"/>
    <x v="2246"/>
    <x v="1311"/>
    <x v="17"/>
    <x v="7"/>
    <x v="6"/>
    <x v="1"/>
    <x v="4"/>
    <x v="8"/>
    <x v="0"/>
    <x v="124"/>
    <x v="1085"/>
    <x v="1086"/>
    <x v="2"/>
    <x v="2359"/>
    <x v="0"/>
    <x v="23"/>
    <x v="0"/>
    <x v="0"/>
    <x v="0"/>
    <x v="0"/>
    <x v="124"/>
  </r>
  <r>
    <x v="0"/>
    <x v="2247"/>
    <x v="157"/>
    <x v="2"/>
    <x v="3"/>
    <x v="6"/>
    <x v="1"/>
    <x v="4"/>
    <x v="8"/>
    <x v="0"/>
    <x v="124"/>
    <x v="1085"/>
    <x v="1595"/>
    <x v="206"/>
    <x v="2360"/>
    <x v="0"/>
    <x v="23"/>
    <x v="0"/>
    <x v="0"/>
    <x v="0"/>
    <x v="0"/>
    <x v="1118"/>
  </r>
  <r>
    <x v="0"/>
    <x v="2248"/>
    <x v="157"/>
    <x v="2"/>
    <x v="1"/>
    <x v="6"/>
    <x v="1"/>
    <x v="4"/>
    <x v="8"/>
    <x v="0"/>
    <x v="124"/>
    <x v="1085"/>
    <x v="1086"/>
    <x v="1394"/>
    <x v="2361"/>
    <x v="0"/>
    <x v="23"/>
    <x v="0"/>
    <x v="0"/>
    <x v="0"/>
    <x v="0"/>
    <x v="1119"/>
  </r>
  <r>
    <x v="0"/>
    <x v="2249"/>
    <x v="154"/>
    <x v="6"/>
    <x v="7"/>
    <x v="6"/>
    <x v="1"/>
    <x v="4"/>
    <x v="8"/>
    <x v="0"/>
    <x v="124"/>
    <x v="1085"/>
    <x v="1086"/>
    <x v="202"/>
    <x v="2362"/>
    <x v="0"/>
    <x v="23"/>
    <x v="0"/>
    <x v="0"/>
    <x v="0"/>
    <x v="0"/>
    <x v="1120"/>
  </r>
  <r>
    <x v="0"/>
    <x v="2250"/>
    <x v="151"/>
    <x v="13"/>
    <x v="16"/>
    <x v="6"/>
    <x v="1"/>
    <x v="4"/>
    <x v="8"/>
    <x v="0"/>
    <x v="124"/>
    <x v="1085"/>
    <x v="1086"/>
    <x v="2"/>
    <x v="2363"/>
    <x v="0"/>
    <x v="23"/>
    <x v="0"/>
    <x v="0"/>
    <x v="0"/>
    <x v="0"/>
    <x v="23"/>
  </r>
  <r>
    <x v="0"/>
    <x v="245"/>
    <x v="143"/>
    <x v="3"/>
    <x v="17"/>
    <x v="6"/>
    <x v="1"/>
    <x v="4"/>
    <x v="8"/>
    <x v="0"/>
    <x v="124"/>
    <x v="1085"/>
    <x v="249"/>
    <x v="187"/>
    <x v="2364"/>
    <x v="0"/>
    <x v="23"/>
    <x v="0"/>
    <x v="0"/>
    <x v="0"/>
    <x v="0"/>
    <x v="1121"/>
  </r>
  <r>
    <x v="0"/>
    <x v="2251"/>
    <x v="141"/>
    <x v="6"/>
    <x v="19"/>
    <x v="6"/>
    <x v="1"/>
    <x v="4"/>
    <x v="8"/>
    <x v="0"/>
    <x v="124"/>
    <x v="1085"/>
    <x v="1086"/>
    <x v="2"/>
    <x v="2365"/>
    <x v="0"/>
    <x v="23"/>
    <x v="0"/>
    <x v="0"/>
    <x v="0"/>
    <x v="0"/>
    <x v="1119"/>
  </r>
  <r>
    <x v="0"/>
    <x v="2252"/>
    <x v="1312"/>
    <x v="8"/>
    <x v="7"/>
    <x v="6"/>
    <x v="1"/>
    <x v="4"/>
    <x v="8"/>
    <x v="0"/>
    <x v="124"/>
    <x v="1085"/>
    <x v="1086"/>
    <x v="2"/>
    <x v="2366"/>
    <x v="0"/>
    <x v="23"/>
    <x v="0"/>
    <x v="0"/>
    <x v="0"/>
    <x v="0"/>
    <x v="1122"/>
  </r>
  <r>
    <x v="0"/>
    <x v="2253"/>
    <x v="1312"/>
    <x v="8"/>
    <x v="13"/>
    <x v="6"/>
    <x v="1"/>
    <x v="4"/>
    <x v="8"/>
    <x v="0"/>
    <x v="124"/>
    <x v="1085"/>
    <x v="1086"/>
    <x v="1395"/>
    <x v="2367"/>
    <x v="0"/>
    <x v="23"/>
    <x v="0"/>
    <x v="0"/>
    <x v="0"/>
    <x v="0"/>
    <x v="1123"/>
  </r>
  <r>
    <x v="0"/>
    <x v="2254"/>
    <x v="138"/>
    <x v="8"/>
    <x v="1"/>
    <x v="6"/>
    <x v="1"/>
    <x v="4"/>
    <x v="8"/>
    <x v="0"/>
    <x v="124"/>
    <x v="1085"/>
    <x v="1596"/>
    <x v="1396"/>
    <x v="2368"/>
    <x v="0"/>
    <x v="23"/>
    <x v="0"/>
    <x v="0"/>
    <x v="0"/>
    <x v="0"/>
    <x v="1124"/>
  </r>
  <r>
    <x v="0"/>
    <x v="2255"/>
    <x v="1313"/>
    <x v="1"/>
    <x v="19"/>
    <x v="6"/>
    <x v="1"/>
    <x v="4"/>
    <x v="8"/>
    <x v="0"/>
    <x v="124"/>
    <x v="1085"/>
    <x v="1597"/>
    <x v="1397"/>
    <x v="2369"/>
    <x v="0"/>
    <x v="23"/>
    <x v="0"/>
    <x v="0"/>
    <x v="0"/>
    <x v="0"/>
    <x v="1125"/>
  </r>
  <r>
    <x v="0"/>
    <x v="2256"/>
    <x v="1313"/>
    <x v="1"/>
    <x v="5"/>
    <x v="6"/>
    <x v="1"/>
    <x v="4"/>
    <x v="8"/>
    <x v="0"/>
    <x v="124"/>
    <x v="1085"/>
    <x v="1086"/>
    <x v="2"/>
    <x v="2370"/>
    <x v="0"/>
    <x v="23"/>
    <x v="0"/>
    <x v="0"/>
    <x v="0"/>
    <x v="0"/>
    <x v="1126"/>
  </r>
  <r>
    <x v="0"/>
    <x v="2257"/>
    <x v="130"/>
    <x v="0"/>
    <x v="11"/>
    <x v="6"/>
    <x v="1"/>
    <x v="4"/>
    <x v="8"/>
    <x v="0"/>
    <x v="124"/>
    <x v="1085"/>
    <x v="1598"/>
    <x v="1398"/>
    <x v="2371"/>
    <x v="0"/>
    <x v="23"/>
    <x v="0"/>
    <x v="0"/>
    <x v="0"/>
    <x v="0"/>
    <x v="1127"/>
  </r>
  <r>
    <x v="0"/>
    <x v="2258"/>
    <x v="130"/>
    <x v="0"/>
    <x v="1"/>
    <x v="6"/>
    <x v="1"/>
    <x v="4"/>
    <x v="8"/>
    <x v="0"/>
    <x v="124"/>
    <x v="1085"/>
    <x v="1599"/>
    <x v="1398"/>
    <x v="2372"/>
    <x v="0"/>
    <x v="23"/>
    <x v="0"/>
    <x v="0"/>
    <x v="0"/>
    <x v="0"/>
    <x v="1128"/>
  </r>
  <r>
    <x v="0"/>
    <x v="2259"/>
    <x v="1314"/>
    <x v="10"/>
    <x v="12"/>
    <x v="6"/>
    <x v="1"/>
    <x v="4"/>
    <x v="8"/>
    <x v="0"/>
    <x v="124"/>
    <x v="1085"/>
    <x v="1600"/>
    <x v="1399"/>
    <x v="2373"/>
    <x v="0"/>
    <x v="23"/>
    <x v="0"/>
    <x v="0"/>
    <x v="0"/>
    <x v="0"/>
    <x v="1129"/>
  </r>
  <r>
    <x v="0"/>
    <x v="2260"/>
    <x v="1314"/>
    <x v="10"/>
    <x v="11"/>
    <x v="6"/>
    <x v="1"/>
    <x v="4"/>
    <x v="8"/>
    <x v="0"/>
    <x v="124"/>
    <x v="1085"/>
    <x v="1601"/>
    <x v="1400"/>
    <x v="2374"/>
    <x v="0"/>
    <x v="23"/>
    <x v="0"/>
    <x v="0"/>
    <x v="0"/>
    <x v="0"/>
    <x v="1130"/>
  </r>
  <r>
    <x v="0"/>
    <x v="2261"/>
    <x v="1315"/>
    <x v="6"/>
    <x v="9"/>
    <x v="6"/>
    <x v="1"/>
    <x v="4"/>
    <x v="8"/>
    <x v="0"/>
    <x v="124"/>
    <x v="1085"/>
    <x v="1086"/>
    <x v="2"/>
    <x v="2375"/>
    <x v="0"/>
    <x v="23"/>
    <x v="0"/>
    <x v="0"/>
    <x v="0"/>
    <x v="0"/>
    <x v="1131"/>
  </r>
  <r>
    <x v="0"/>
    <x v="2262"/>
    <x v="1315"/>
    <x v="6"/>
    <x v="3"/>
    <x v="6"/>
    <x v="1"/>
    <x v="4"/>
    <x v="8"/>
    <x v="0"/>
    <x v="124"/>
    <x v="1085"/>
    <x v="1086"/>
    <x v="2"/>
    <x v="2376"/>
    <x v="0"/>
    <x v="23"/>
    <x v="0"/>
    <x v="0"/>
    <x v="0"/>
    <x v="0"/>
    <x v="1132"/>
  </r>
  <r>
    <x v="0"/>
    <x v="2263"/>
    <x v="120"/>
    <x v="6"/>
    <x v="0"/>
    <x v="6"/>
    <x v="1"/>
    <x v="4"/>
    <x v="8"/>
    <x v="0"/>
    <x v="124"/>
    <x v="1085"/>
    <x v="1086"/>
    <x v="2"/>
    <x v="2377"/>
    <x v="0"/>
    <x v="23"/>
    <x v="0"/>
    <x v="0"/>
    <x v="0"/>
    <x v="0"/>
    <x v="1133"/>
  </r>
  <r>
    <x v="0"/>
    <x v="2264"/>
    <x v="120"/>
    <x v="6"/>
    <x v="3"/>
    <x v="6"/>
    <x v="1"/>
    <x v="4"/>
    <x v="8"/>
    <x v="0"/>
    <x v="124"/>
    <x v="1085"/>
    <x v="1602"/>
    <x v="1401"/>
    <x v="2378"/>
    <x v="0"/>
    <x v="23"/>
    <x v="0"/>
    <x v="0"/>
    <x v="0"/>
    <x v="0"/>
    <x v="1134"/>
  </r>
  <r>
    <x v="0"/>
    <x v="2265"/>
    <x v="1316"/>
    <x v="6"/>
    <x v="10"/>
    <x v="6"/>
    <x v="1"/>
    <x v="4"/>
    <x v="8"/>
    <x v="0"/>
    <x v="124"/>
    <x v="1085"/>
    <x v="1086"/>
    <x v="1402"/>
    <x v="2379"/>
    <x v="0"/>
    <x v="23"/>
    <x v="0"/>
    <x v="0"/>
    <x v="0"/>
    <x v="0"/>
    <x v="1135"/>
  </r>
  <r>
    <x v="0"/>
    <x v="192"/>
    <x v="118"/>
    <x v="5"/>
    <x v="16"/>
    <x v="6"/>
    <x v="1"/>
    <x v="4"/>
    <x v="8"/>
    <x v="0"/>
    <x v="124"/>
    <x v="1085"/>
    <x v="196"/>
    <x v="150"/>
    <x v="2380"/>
    <x v="0"/>
    <x v="23"/>
    <x v="0"/>
    <x v="0"/>
    <x v="0"/>
    <x v="0"/>
    <x v="1136"/>
  </r>
  <r>
    <x v="0"/>
    <x v="193"/>
    <x v="118"/>
    <x v="5"/>
    <x v="10"/>
    <x v="6"/>
    <x v="1"/>
    <x v="4"/>
    <x v="8"/>
    <x v="0"/>
    <x v="124"/>
    <x v="1085"/>
    <x v="197"/>
    <x v="151"/>
    <x v="2381"/>
    <x v="0"/>
    <x v="23"/>
    <x v="0"/>
    <x v="0"/>
    <x v="0"/>
    <x v="0"/>
    <x v="1137"/>
  </r>
  <r>
    <x v="0"/>
    <x v="2266"/>
    <x v="1317"/>
    <x v="10"/>
    <x v="3"/>
    <x v="6"/>
    <x v="1"/>
    <x v="4"/>
    <x v="8"/>
    <x v="0"/>
    <x v="124"/>
    <x v="1085"/>
    <x v="1086"/>
    <x v="1403"/>
    <x v="2382"/>
    <x v="0"/>
    <x v="23"/>
    <x v="0"/>
    <x v="0"/>
    <x v="0"/>
    <x v="0"/>
    <x v="1138"/>
  </r>
  <r>
    <x v="0"/>
    <x v="2267"/>
    <x v="1317"/>
    <x v="10"/>
    <x v="11"/>
    <x v="6"/>
    <x v="1"/>
    <x v="4"/>
    <x v="8"/>
    <x v="0"/>
    <x v="124"/>
    <x v="1085"/>
    <x v="1603"/>
    <x v="2"/>
    <x v="2383"/>
    <x v="0"/>
    <x v="23"/>
    <x v="0"/>
    <x v="0"/>
    <x v="0"/>
    <x v="0"/>
    <x v="1139"/>
  </r>
  <r>
    <x v="0"/>
    <x v="2268"/>
    <x v="1318"/>
    <x v="6"/>
    <x v="7"/>
    <x v="6"/>
    <x v="1"/>
    <x v="4"/>
    <x v="8"/>
    <x v="0"/>
    <x v="124"/>
    <x v="1085"/>
    <x v="1086"/>
    <x v="2"/>
    <x v="2384"/>
    <x v="0"/>
    <x v="23"/>
    <x v="0"/>
    <x v="0"/>
    <x v="0"/>
    <x v="0"/>
    <x v="1140"/>
  </r>
  <r>
    <x v="0"/>
    <x v="2269"/>
    <x v="117"/>
    <x v="11"/>
    <x v="4"/>
    <x v="6"/>
    <x v="1"/>
    <x v="4"/>
    <x v="8"/>
    <x v="0"/>
    <x v="124"/>
    <x v="1085"/>
    <x v="1086"/>
    <x v="2"/>
    <x v="2385"/>
    <x v="0"/>
    <x v="23"/>
    <x v="0"/>
    <x v="0"/>
    <x v="0"/>
    <x v="0"/>
    <x v="1141"/>
  </r>
  <r>
    <x v="0"/>
    <x v="2270"/>
    <x v="117"/>
    <x v="11"/>
    <x v="16"/>
    <x v="6"/>
    <x v="1"/>
    <x v="4"/>
    <x v="8"/>
    <x v="0"/>
    <x v="124"/>
    <x v="1085"/>
    <x v="1086"/>
    <x v="2"/>
    <x v="2386"/>
    <x v="0"/>
    <x v="23"/>
    <x v="0"/>
    <x v="0"/>
    <x v="0"/>
    <x v="0"/>
    <x v="1142"/>
  </r>
  <r>
    <x v="0"/>
    <x v="2271"/>
    <x v="1319"/>
    <x v="11"/>
    <x v="13"/>
    <x v="6"/>
    <x v="1"/>
    <x v="4"/>
    <x v="8"/>
    <x v="0"/>
    <x v="124"/>
    <x v="1085"/>
    <x v="1604"/>
    <x v="1404"/>
    <x v="2387"/>
    <x v="0"/>
    <x v="23"/>
    <x v="0"/>
    <x v="0"/>
    <x v="0"/>
    <x v="0"/>
    <x v="1143"/>
  </r>
  <r>
    <x v="0"/>
    <x v="186"/>
    <x v="114"/>
    <x v="4"/>
    <x v="13"/>
    <x v="6"/>
    <x v="1"/>
    <x v="4"/>
    <x v="8"/>
    <x v="0"/>
    <x v="124"/>
    <x v="1085"/>
    <x v="190"/>
    <x v="1405"/>
    <x v="2388"/>
    <x v="0"/>
    <x v="23"/>
    <x v="0"/>
    <x v="0"/>
    <x v="0"/>
    <x v="0"/>
    <x v="1144"/>
  </r>
  <r>
    <x v="0"/>
    <x v="2272"/>
    <x v="1320"/>
    <x v="7"/>
    <x v="19"/>
    <x v="6"/>
    <x v="1"/>
    <x v="4"/>
    <x v="8"/>
    <x v="0"/>
    <x v="124"/>
    <x v="1085"/>
    <x v="1086"/>
    <x v="1406"/>
    <x v="2389"/>
    <x v="0"/>
    <x v="23"/>
    <x v="0"/>
    <x v="0"/>
    <x v="0"/>
    <x v="0"/>
    <x v="1145"/>
  </r>
  <r>
    <x v="0"/>
    <x v="2273"/>
    <x v="1320"/>
    <x v="7"/>
    <x v="1"/>
    <x v="6"/>
    <x v="1"/>
    <x v="4"/>
    <x v="8"/>
    <x v="0"/>
    <x v="124"/>
    <x v="1085"/>
    <x v="1086"/>
    <x v="2"/>
    <x v="2390"/>
    <x v="0"/>
    <x v="23"/>
    <x v="0"/>
    <x v="0"/>
    <x v="0"/>
    <x v="0"/>
    <x v="1146"/>
  </r>
  <r>
    <x v="0"/>
    <x v="2274"/>
    <x v="1321"/>
    <x v="17"/>
    <x v="7"/>
    <x v="6"/>
    <x v="1"/>
    <x v="4"/>
    <x v="8"/>
    <x v="0"/>
    <x v="124"/>
    <x v="1085"/>
    <x v="1086"/>
    <x v="2"/>
    <x v="2391"/>
    <x v="0"/>
    <x v="23"/>
    <x v="0"/>
    <x v="0"/>
    <x v="0"/>
    <x v="0"/>
    <x v="1147"/>
  </r>
  <r>
    <x v="0"/>
    <x v="2275"/>
    <x v="1322"/>
    <x v="4"/>
    <x v="4"/>
    <x v="6"/>
    <x v="1"/>
    <x v="4"/>
    <x v="8"/>
    <x v="0"/>
    <x v="124"/>
    <x v="1085"/>
    <x v="1605"/>
    <x v="1407"/>
    <x v="2392"/>
    <x v="0"/>
    <x v="23"/>
    <x v="0"/>
    <x v="0"/>
    <x v="0"/>
    <x v="0"/>
    <x v="1148"/>
  </r>
  <r>
    <x v="0"/>
    <x v="2276"/>
    <x v="1323"/>
    <x v="12"/>
    <x v="3"/>
    <x v="6"/>
    <x v="1"/>
    <x v="4"/>
    <x v="8"/>
    <x v="0"/>
    <x v="124"/>
    <x v="1085"/>
    <x v="1086"/>
    <x v="1408"/>
    <x v="2393"/>
    <x v="0"/>
    <x v="23"/>
    <x v="0"/>
    <x v="0"/>
    <x v="0"/>
    <x v="0"/>
    <x v="1149"/>
  </r>
  <r>
    <x v="0"/>
    <x v="178"/>
    <x v="109"/>
    <x v="1"/>
    <x v="16"/>
    <x v="6"/>
    <x v="1"/>
    <x v="4"/>
    <x v="8"/>
    <x v="0"/>
    <x v="124"/>
    <x v="1085"/>
    <x v="181"/>
    <x v="141"/>
    <x v="2394"/>
    <x v="0"/>
    <x v="23"/>
    <x v="0"/>
    <x v="0"/>
    <x v="0"/>
    <x v="0"/>
    <x v="1150"/>
  </r>
  <r>
    <x v="0"/>
    <x v="2277"/>
    <x v="109"/>
    <x v="1"/>
    <x v="8"/>
    <x v="6"/>
    <x v="1"/>
    <x v="4"/>
    <x v="8"/>
    <x v="0"/>
    <x v="124"/>
    <x v="1085"/>
    <x v="1086"/>
    <x v="2"/>
    <x v="2395"/>
    <x v="0"/>
    <x v="23"/>
    <x v="0"/>
    <x v="0"/>
    <x v="0"/>
    <x v="0"/>
    <x v="1151"/>
  </r>
  <r>
    <x v="0"/>
    <x v="2278"/>
    <x v="1324"/>
    <x v="14"/>
    <x v="2"/>
    <x v="6"/>
    <x v="1"/>
    <x v="4"/>
    <x v="8"/>
    <x v="0"/>
    <x v="124"/>
    <x v="1085"/>
    <x v="1606"/>
    <x v="2"/>
    <x v="2396"/>
    <x v="0"/>
    <x v="23"/>
    <x v="0"/>
    <x v="0"/>
    <x v="0"/>
    <x v="0"/>
    <x v="1152"/>
  </r>
  <r>
    <x v="0"/>
    <x v="177"/>
    <x v="108"/>
    <x v="10"/>
    <x v="11"/>
    <x v="6"/>
    <x v="1"/>
    <x v="4"/>
    <x v="8"/>
    <x v="0"/>
    <x v="124"/>
    <x v="1085"/>
    <x v="180"/>
    <x v="140"/>
    <x v="2397"/>
    <x v="0"/>
    <x v="23"/>
    <x v="0"/>
    <x v="0"/>
    <x v="0"/>
    <x v="0"/>
    <x v="1153"/>
  </r>
  <r>
    <x v="0"/>
    <x v="2279"/>
    <x v="1325"/>
    <x v="13"/>
    <x v="10"/>
    <x v="6"/>
    <x v="1"/>
    <x v="4"/>
    <x v="8"/>
    <x v="0"/>
    <x v="124"/>
    <x v="1085"/>
    <x v="1086"/>
    <x v="2"/>
    <x v="2398"/>
    <x v="0"/>
    <x v="23"/>
    <x v="0"/>
    <x v="0"/>
    <x v="0"/>
    <x v="0"/>
    <x v="1154"/>
  </r>
  <r>
    <x v="0"/>
    <x v="2280"/>
    <x v="1326"/>
    <x v="7"/>
    <x v="1"/>
    <x v="6"/>
    <x v="1"/>
    <x v="4"/>
    <x v="8"/>
    <x v="0"/>
    <x v="124"/>
    <x v="1085"/>
    <x v="1607"/>
    <x v="1409"/>
    <x v="2399"/>
    <x v="0"/>
    <x v="23"/>
    <x v="0"/>
    <x v="0"/>
    <x v="0"/>
    <x v="0"/>
    <x v="1155"/>
  </r>
  <r>
    <x v="0"/>
    <x v="2281"/>
    <x v="1326"/>
    <x v="7"/>
    <x v="3"/>
    <x v="6"/>
    <x v="1"/>
    <x v="4"/>
    <x v="8"/>
    <x v="0"/>
    <x v="124"/>
    <x v="1085"/>
    <x v="1086"/>
    <x v="1410"/>
    <x v="2400"/>
    <x v="0"/>
    <x v="23"/>
    <x v="0"/>
    <x v="0"/>
    <x v="0"/>
    <x v="0"/>
    <x v="1156"/>
  </r>
  <r>
    <x v="0"/>
    <x v="2282"/>
    <x v="1327"/>
    <x v="14"/>
    <x v="10"/>
    <x v="6"/>
    <x v="1"/>
    <x v="4"/>
    <x v="8"/>
    <x v="0"/>
    <x v="124"/>
    <x v="1085"/>
    <x v="1608"/>
    <x v="1411"/>
    <x v="2401"/>
    <x v="0"/>
    <x v="23"/>
    <x v="0"/>
    <x v="0"/>
    <x v="0"/>
    <x v="0"/>
    <x v="1157"/>
  </r>
  <r>
    <x v="0"/>
    <x v="2283"/>
    <x v="1328"/>
    <x v="11"/>
    <x v="8"/>
    <x v="6"/>
    <x v="1"/>
    <x v="4"/>
    <x v="8"/>
    <x v="0"/>
    <x v="124"/>
    <x v="1085"/>
    <x v="1086"/>
    <x v="2"/>
    <x v="2402"/>
    <x v="0"/>
    <x v="23"/>
    <x v="0"/>
    <x v="0"/>
    <x v="0"/>
    <x v="0"/>
    <x v="1158"/>
  </r>
  <r>
    <x v="0"/>
    <x v="176"/>
    <x v="107"/>
    <x v="13"/>
    <x v="16"/>
    <x v="6"/>
    <x v="1"/>
    <x v="4"/>
    <x v="8"/>
    <x v="0"/>
    <x v="124"/>
    <x v="1085"/>
    <x v="179"/>
    <x v="139"/>
    <x v="2403"/>
    <x v="0"/>
    <x v="23"/>
    <x v="0"/>
    <x v="0"/>
    <x v="0"/>
    <x v="0"/>
    <x v="1159"/>
  </r>
  <r>
    <x v="0"/>
    <x v="2284"/>
    <x v="107"/>
    <x v="13"/>
    <x v="14"/>
    <x v="6"/>
    <x v="1"/>
    <x v="4"/>
    <x v="8"/>
    <x v="0"/>
    <x v="124"/>
    <x v="1085"/>
    <x v="1086"/>
    <x v="2"/>
    <x v="2404"/>
    <x v="0"/>
    <x v="23"/>
    <x v="0"/>
    <x v="0"/>
    <x v="0"/>
    <x v="0"/>
    <x v="1160"/>
  </r>
  <r>
    <x v="0"/>
    <x v="175"/>
    <x v="106"/>
    <x v="1"/>
    <x v="19"/>
    <x v="6"/>
    <x v="1"/>
    <x v="4"/>
    <x v="8"/>
    <x v="0"/>
    <x v="124"/>
    <x v="1085"/>
    <x v="178"/>
    <x v="138"/>
    <x v="2405"/>
    <x v="0"/>
    <x v="23"/>
    <x v="0"/>
    <x v="0"/>
    <x v="0"/>
    <x v="0"/>
    <x v="1161"/>
  </r>
  <r>
    <x v="0"/>
    <x v="2285"/>
    <x v="1329"/>
    <x v="14"/>
    <x v="0"/>
    <x v="6"/>
    <x v="1"/>
    <x v="4"/>
    <x v="8"/>
    <x v="0"/>
    <x v="124"/>
    <x v="1085"/>
    <x v="1609"/>
    <x v="1412"/>
    <x v="2406"/>
    <x v="0"/>
    <x v="23"/>
    <x v="0"/>
    <x v="0"/>
    <x v="0"/>
    <x v="0"/>
    <x v="1162"/>
  </r>
  <r>
    <x v="0"/>
    <x v="2286"/>
    <x v="1329"/>
    <x v="14"/>
    <x v="2"/>
    <x v="6"/>
    <x v="1"/>
    <x v="4"/>
    <x v="8"/>
    <x v="0"/>
    <x v="124"/>
    <x v="1085"/>
    <x v="1086"/>
    <x v="2"/>
    <x v="2407"/>
    <x v="0"/>
    <x v="23"/>
    <x v="0"/>
    <x v="0"/>
    <x v="0"/>
    <x v="0"/>
    <x v="1163"/>
  </r>
  <r>
    <x v="0"/>
    <x v="2287"/>
    <x v="1330"/>
    <x v="7"/>
    <x v="1"/>
    <x v="6"/>
    <x v="1"/>
    <x v="4"/>
    <x v="8"/>
    <x v="0"/>
    <x v="124"/>
    <x v="1085"/>
    <x v="1086"/>
    <x v="1413"/>
    <x v="2408"/>
    <x v="0"/>
    <x v="23"/>
    <x v="0"/>
    <x v="0"/>
    <x v="0"/>
    <x v="0"/>
    <x v="1164"/>
  </r>
  <r>
    <x v="0"/>
    <x v="2288"/>
    <x v="1330"/>
    <x v="7"/>
    <x v="3"/>
    <x v="6"/>
    <x v="1"/>
    <x v="4"/>
    <x v="8"/>
    <x v="0"/>
    <x v="124"/>
    <x v="1085"/>
    <x v="1610"/>
    <x v="1414"/>
    <x v="2409"/>
    <x v="0"/>
    <x v="23"/>
    <x v="0"/>
    <x v="0"/>
    <x v="0"/>
    <x v="0"/>
    <x v="1165"/>
  </r>
  <r>
    <x v="0"/>
    <x v="2289"/>
    <x v="1331"/>
    <x v="17"/>
    <x v="6"/>
    <x v="6"/>
    <x v="1"/>
    <x v="4"/>
    <x v="8"/>
    <x v="0"/>
    <x v="124"/>
    <x v="1085"/>
    <x v="1611"/>
    <x v="2"/>
    <x v="2410"/>
    <x v="0"/>
    <x v="23"/>
    <x v="0"/>
    <x v="0"/>
    <x v="0"/>
    <x v="0"/>
    <x v="1166"/>
  </r>
  <r>
    <x v="0"/>
    <x v="2290"/>
    <x v="1332"/>
    <x v="10"/>
    <x v="16"/>
    <x v="6"/>
    <x v="1"/>
    <x v="4"/>
    <x v="8"/>
    <x v="0"/>
    <x v="124"/>
    <x v="1085"/>
    <x v="1612"/>
    <x v="1415"/>
    <x v="2411"/>
    <x v="0"/>
    <x v="23"/>
    <x v="0"/>
    <x v="0"/>
    <x v="0"/>
    <x v="0"/>
    <x v="1167"/>
  </r>
  <r>
    <x v="0"/>
    <x v="2291"/>
    <x v="1333"/>
    <x v="7"/>
    <x v="19"/>
    <x v="6"/>
    <x v="1"/>
    <x v="4"/>
    <x v="8"/>
    <x v="0"/>
    <x v="124"/>
    <x v="1085"/>
    <x v="1086"/>
    <x v="1416"/>
    <x v="2412"/>
    <x v="0"/>
    <x v="23"/>
    <x v="0"/>
    <x v="0"/>
    <x v="0"/>
    <x v="0"/>
    <x v="1168"/>
  </r>
  <r>
    <x v="0"/>
    <x v="2292"/>
    <x v="1333"/>
    <x v="7"/>
    <x v="1"/>
    <x v="6"/>
    <x v="1"/>
    <x v="4"/>
    <x v="8"/>
    <x v="0"/>
    <x v="124"/>
    <x v="1085"/>
    <x v="1613"/>
    <x v="1417"/>
    <x v="2413"/>
    <x v="0"/>
    <x v="23"/>
    <x v="0"/>
    <x v="0"/>
    <x v="0"/>
    <x v="0"/>
    <x v="1169"/>
  </r>
  <r>
    <x v="0"/>
    <x v="2293"/>
    <x v="1333"/>
    <x v="7"/>
    <x v="3"/>
    <x v="6"/>
    <x v="1"/>
    <x v="4"/>
    <x v="8"/>
    <x v="0"/>
    <x v="124"/>
    <x v="1085"/>
    <x v="1614"/>
    <x v="1418"/>
    <x v="2414"/>
    <x v="0"/>
    <x v="23"/>
    <x v="0"/>
    <x v="0"/>
    <x v="0"/>
    <x v="0"/>
    <x v="1170"/>
  </r>
  <r>
    <x v="0"/>
    <x v="2294"/>
    <x v="1334"/>
    <x v="8"/>
    <x v="7"/>
    <x v="6"/>
    <x v="1"/>
    <x v="4"/>
    <x v="8"/>
    <x v="0"/>
    <x v="124"/>
    <x v="1085"/>
    <x v="1086"/>
    <x v="1419"/>
    <x v="2415"/>
    <x v="0"/>
    <x v="23"/>
    <x v="0"/>
    <x v="0"/>
    <x v="0"/>
    <x v="0"/>
    <x v="1171"/>
  </r>
  <r>
    <x v="0"/>
    <x v="2295"/>
    <x v="1334"/>
    <x v="8"/>
    <x v="13"/>
    <x v="6"/>
    <x v="1"/>
    <x v="4"/>
    <x v="8"/>
    <x v="0"/>
    <x v="124"/>
    <x v="1085"/>
    <x v="1086"/>
    <x v="2"/>
    <x v="2416"/>
    <x v="0"/>
    <x v="23"/>
    <x v="0"/>
    <x v="0"/>
    <x v="0"/>
    <x v="0"/>
    <x v="1172"/>
  </r>
  <r>
    <x v="0"/>
    <x v="2296"/>
    <x v="1335"/>
    <x v="15"/>
    <x v="14"/>
    <x v="6"/>
    <x v="1"/>
    <x v="4"/>
    <x v="8"/>
    <x v="0"/>
    <x v="124"/>
    <x v="1085"/>
    <x v="1086"/>
    <x v="2"/>
    <x v="2417"/>
    <x v="0"/>
    <x v="23"/>
    <x v="0"/>
    <x v="0"/>
    <x v="0"/>
    <x v="0"/>
    <x v="1173"/>
  </r>
  <r>
    <x v="0"/>
    <x v="2297"/>
    <x v="1336"/>
    <x v="10"/>
    <x v="12"/>
    <x v="6"/>
    <x v="1"/>
    <x v="4"/>
    <x v="8"/>
    <x v="0"/>
    <x v="124"/>
    <x v="1085"/>
    <x v="1086"/>
    <x v="2"/>
    <x v="2418"/>
    <x v="0"/>
    <x v="23"/>
    <x v="0"/>
    <x v="0"/>
    <x v="0"/>
    <x v="0"/>
    <x v="1174"/>
  </r>
  <r>
    <x v="0"/>
    <x v="2298"/>
    <x v="1336"/>
    <x v="10"/>
    <x v="17"/>
    <x v="6"/>
    <x v="1"/>
    <x v="4"/>
    <x v="8"/>
    <x v="0"/>
    <x v="124"/>
    <x v="1085"/>
    <x v="1615"/>
    <x v="1420"/>
    <x v="2419"/>
    <x v="0"/>
    <x v="23"/>
    <x v="0"/>
    <x v="0"/>
    <x v="0"/>
    <x v="0"/>
    <x v="1175"/>
  </r>
  <r>
    <x v="0"/>
    <x v="2299"/>
    <x v="1337"/>
    <x v="6"/>
    <x v="8"/>
    <x v="6"/>
    <x v="1"/>
    <x v="4"/>
    <x v="8"/>
    <x v="0"/>
    <x v="124"/>
    <x v="1085"/>
    <x v="1086"/>
    <x v="2"/>
    <x v="2420"/>
    <x v="0"/>
    <x v="23"/>
    <x v="0"/>
    <x v="0"/>
    <x v="0"/>
    <x v="0"/>
    <x v="1176"/>
  </r>
  <r>
    <x v="0"/>
    <x v="2300"/>
    <x v="1337"/>
    <x v="6"/>
    <x v="3"/>
    <x v="6"/>
    <x v="1"/>
    <x v="4"/>
    <x v="8"/>
    <x v="0"/>
    <x v="124"/>
    <x v="1085"/>
    <x v="1616"/>
    <x v="1421"/>
    <x v="2421"/>
    <x v="0"/>
    <x v="23"/>
    <x v="0"/>
    <x v="0"/>
    <x v="0"/>
    <x v="0"/>
    <x v="1177"/>
  </r>
  <r>
    <x v="0"/>
    <x v="2301"/>
    <x v="1338"/>
    <x v="2"/>
    <x v="3"/>
    <x v="6"/>
    <x v="1"/>
    <x v="4"/>
    <x v="8"/>
    <x v="0"/>
    <x v="124"/>
    <x v="1085"/>
    <x v="1617"/>
    <x v="1422"/>
    <x v="2422"/>
    <x v="0"/>
    <x v="23"/>
    <x v="0"/>
    <x v="0"/>
    <x v="0"/>
    <x v="0"/>
    <x v="1178"/>
  </r>
  <r>
    <x v="0"/>
    <x v="2302"/>
    <x v="1338"/>
    <x v="2"/>
    <x v="1"/>
    <x v="6"/>
    <x v="1"/>
    <x v="4"/>
    <x v="8"/>
    <x v="0"/>
    <x v="124"/>
    <x v="1085"/>
    <x v="1086"/>
    <x v="2"/>
    <x v="2423"/>
    <x v="0"/>
    <x v="23"/>
    <x v="0"/>
    <x v="0"/>
    <x v="0"/>
    <x v="0"/>
    <x v="1179"/>
  </r>
  <r>
    <x v="0"/>
    <x v="2303"/>
    <x v="1338"/>
    <x v="2"/>
    <x v="10"/>
    <x v="6"/>
    <x v="1"/>
    <x v="4"/>
    <x v="8"/>
    <x v="0"/>
    <x v="124"/>
    <x v="1085"/>
    <x v="1618"/>
    <x v="1423"/>
    <x v="2424"/>
    <x v="0"/>
    <x v="23"/>
    <x v="0"/>
    <x v="0"/>
    <x v="0"/>
    <x v="0"/>
    <x v="1180"/>
  </r>
  <r>
    <x v="0"/>
    <x v="2304"/>
    <x v="1339"/>
    <x v="13"/>
    <x v="11"/>
    <x v="6"/>
    <x v="1"/>
    <x v="4"/>
    <x v="8"/>
    <x v="0"/>
    <x v="124"/>
    <x v="1085"/>
    <x v="1086"/>
    <x v="2"/>
    <x v="2425"/>
    <x v="0"/>
    <x v="23"/>
    <x v="0"/>
    <x v="0"/>
    <x v="0"/>
    <x v="0"/>
    <x v="1181"/>
  </r>
  <r>
    <x v="0"/>
    <x v="2305"/>
    <x v="1339"/>
    <x v="13"/>
    <x v="10"/>
    <x v="6"/>
    <x v="1"/>
    <x v="4"/>
    <x v="8"/>
    <x v="0"/>
    <x v="124"/>
    <x v="1085"/>
    <x v="1086"/>
    <x v="1424"/>
    <x v="2426"/>
    <x v="0"/>
    <x v="23"/>
    <x v="0"/>
    <x v="0"/>
    <x v="0"/>
    <x v="0"/>
    <x v="1182"/>
  </r>
  <r>
    <x v="0"/>
    <x v="2306"/>
    <x v="1340"/>
    <x v="14"/>
    <x v="0"/>
    <x v="6"/>
    <x v="1"/>
    <x v="4"/>
    <x v="8"/>
    <x v="0"/>
    <x v="124"/>
    <x v="1085"/>
    <x v="1086"/>
    <x v="1425"/>
    <x v="2427"/>
    <x v="0"/>
    <x v="23"/>
    <x v="0"/>
    <x v="0"/>
    <x v="0"/>
    <x v="0"/>
    <x v="1183"/>
  </r>
  <r>
    <x v="0"/>
    <x v="2307"/>
    <x v="1341"/>
    <x v="18"/>
    <x v="7"/>
    <x v="6"/>
    <x v="1"/>
    <x v="4"/>
    <x v="8"/>
    <x v="0"/>
    <x v="124"/>
    <x v="1085"/>
    <x v="1619"/>
    <x v="1426"/>
    <x v="2428"/>
    <x v="0"/>
    <x v="23"/>
    <x v="0"/>
    <x v="0"/>
    <x v="0"/>
    <x v="0"/>
    <x v="1184"/>
  </r>
  <r>
    <x v="0"/>
    <x v="2308"/>
    <x v="1342"/>
    <x v="3"/>
    <x v="11"/>
    <x v="6"/>
    <x v="1"/>
    <x v="4"/>
    <x v="8"/>
    <x v="0"/>
    <x v="124"/>
    <x v="1085"/>
    <x v="1620"/>
    <x v="1427"/>
    <x v="2429"/>
    <x v="0"/>
    <x v="23"/>
    <x v="0"/>
    <x v="0"/>
    <x v="0"/>
    <x v="0"/>
    <x v="1185"/>
  </r>
  <r>
    <x v="0"/>
    <x v="2309"/>
    <x v="1343"/>
    <x v="13"/>
    <x v="10"/>
    <x v="6"/>
    <x v="1"/>
    <x v="4"/>
    <x v="8"/>
    <x v="0"/>
    <x v="124"/>
    <x v="1085"/>
    <x v="1086"/>
    <x v="2"/>
    <x v="2430"/>
    <x v="0"/>
    <x v="23"/>
    <x v="0"/>
    <x v="0"/>
    <x v="0"/>
    <x v="0"/>
    <x v="1186"/>
  </r>
  <r>
    <x v="0"/>
    <x v="2310"/>
    <x v="1344"/>
    <x v="0"/>
    <x v="0"/>
    <x v="6"/>
    <x v="1"/>
    <x v="4"/>
    <x v="8"/>
    <x v="0"/>
    <x v="124"/>
    <x v="1085"/>
    <x v="1621"/>
    <x v="1428"/>
    <x v="2431"/>
    <x v="0"/>
    <x v="23"/>
    <x v="0"/>
    <x v="0"/>
    <x v="0"/>
    <x v="0"/>
    <x v="1187"/>
  </r>
  <r>
    <x v="0"/>
    <x v="2311"/>
    <x v="1344"/>
    <x v="0"/>
    <x v="1"/>
    <x v="6"/>
    <x v="1"/>
    <x v="4"/>
    <x v="8"/>
    <x v="0"/>
    <x v="124"/>
    <x v="1085"/>
    <x v="1622"/>
    <x v="1429"/>
    <x v="2432"/>
    <x v="0"/>
    <x v="23"/>
    <x v="0"/>
    <x v="0"/>
    <x v="0"/>
    <x v="0"/>
    <x v="1188"/>
  </r>
  <r>
    <x v="0"/>
    <x v="2312"/>
    <x v="1344"/>
    <x v="0"/>
    <x v="5"/>
    <x v="6"/>
    <x v="1"/>
    <x v="4"/>
    <x v="8"/>
    <x v="0"/>
    <x v="124"/>
    <x v="1085"/>
    <x v="1086"/>
    <x v="2"/>
    <x v="2433"/>
    <x v="0"/>
    <x v="23"/>
    <x v="0"/>
    <x v="0"/>
    <x v="0"/>
    <x v="0"/>
    <x v="1189"/>
  </r>
  <r>
    <x v="0"/>
    <x v="2313"/>
    <x v="1345"/>
    <x v="6"/>
    <x v="19"/>
    <x v="6"/>
    <x v="1"/>
    <x v="4"/>
    <x v="8"/>
    <x v="0"/>
    <x v="124"/>
    <x v="1085"/>
    <x v="1086"/>
    <x v="2"/>
    <x v="2434"/>
    <x v="0"/>
    <x v="23"/>
    <x v="0"/>
    <x v="0"/>
    <x v="0"/>
    <x v="0"/>
    <x v="1190"/>
  </r>
  <r>
    <x v="0"/>
    <x v="2314"/>
    <x v="1346"/>
    <x v="7"/>
    <x v="1"/>
    <x v="6"/>
    <x v="1"/>
    <x v="4"/>
    <x v="8"/>
    <x v="0"/>
    <x v="124"/>
    <x v="1085"/>
    <x v="1623"/>
    <x v="1430"/>
    <x v="2435"/>
    <x v="0"/>
    <x v="23"/>
    <x v="0"/>
    <x v="0"/>
    <x v="0"/>
    <x v="0"/>
    <x v="1191"/>
  </r>
  <r>
    <x v="0"/>
    <x v="2315"/>
    <x v="1346"/>
    <x v="7"/>
    <x v="3"/>
    <x v="6"/>
    <x v="1"/>
    <x v="4"/>
    <x v="8"/>
    <x v="0"/>
    <x v="124"/>
    <x v="1085"/>
    <x v="1086"/>
    <x v="2"/>
    <x v="2436"/>
    <x v="0"/>
    <x v="23"/>
    <x v="0"/>
    <x v="0"/>
    <x v="0"/>
    <x v="0"/>
    <x v="1192"/>
  </r>
  <r>
    <x v="0"/>
    <x v="2316"/>
    <x v="1347"/>
    <x v="1"/>
    <x v="0"/>
    <x v="6"/>
    <x v="1"/>
    <x v="4"/>
    <x v="8"/>
    <x v="0"/>
    <x v="124"/>
    <x v="1085"/>
    <x v="1624"/>
    <x v="1431"/>
    <x v="2437"/>
    <x v="0"/>
    <x v="23"/>
    <x v="0"/>
    <x v="0"/>
    <x v="0"/>
    <x v="0"/>
    <x v="1193"/>
  </r>
  <r>
    <x v="0"/>
    <x v="2317"/>
    <x v="1347"/>
    <x v="1"/>
    <x v="5"/>
    <x v="6"/>
    <x v="1"/>
    <x v="4"/>
    <x v="8"/>
    <x v="0"/>
    <x v="124"/>
    <x v="1085"/>
    <x v="1086"/>
    <x v="2"/>
    <x v="2438"/>
    <x v="0"/>
    <x v="23"/>
    <x v="0"/>
    <x v="0"/>
    <x v="0"/>
    <x v="0"/>
    <x v="1194"/>
  </r>
  <r>
    <x v="0"/>
    <x v="2318"/>
    <x v="95"/>
    <x v="19"/>
    <x v="12"/>
    <x v="6"/>
    <x v="1"/>
    <x v="4"/>
    <x v="8"/>
    <x v="0"/>
    <x v="124"/>
    <x v="1085"/>
    <x v="1086"/>
    <x v="2"/>
    <x v="2439"/>
    <x v="0"/>
    <x v="23"/>
    <x v="0"/>
    <x v="0"/>
    <x v="0"/>
    <x v="0"/>
    <x v="1195"/>
  </r>
  <r>
    <x v="0"/>
    <x v="2319"/>
    <x v="1348"/>
    <x v="1"/>
    <x v="2"/>
    <x v="6"/>
    <x v="1"/>
    <x v="4"/>
    <x v="8"/>
    <x v="0"/>
    <x v="124"/>
    <x v="1085"/>
    <x v="1086"/>
    <x v="1432"/>
    <x v="2440"/>
    <x v="0"/>
    <x v="23"/>
    <x v="0"/>
    <x v="0"/>
    <x v="0"/>
    <x v="0"/>
    <x v="547"/>
  </r>
  <r>
    <x v="0"/>
    <x v="151"/>
    <x v="93"/>
    <x v="7"/>
    <x v="1"/>
    <x v="6"/>
    <x v="1"/>
    <x v="4"/>
    <x v="8"/>
    <x v="0"/>
    <x v="124"/>
    <x v="1085"/>
    <x v="154"/>
    <x v="119"/>
    <x v="2441"/>
    <x v="0"/>
    <x v="23"/>
    <x v="0"/>
    <x v="0"/>
    <x v="0"/>
    <x v="0"/>
    <x v="1196"/>
  </r>
  <r>
    <x v="0"/>
    <x v="2320"/>
    <x v="92"/>
    <x v="0"/>
    <x v="0"/>
    <x v="6"/>
    <x v="1"/>
    <x v="4"/>
    <x v="8"/>
    <x v="0"/>
    <x v="124"/>
    <x v="1085"/>
    <x v="1086"/>
    <x v="2"/>
    <x v="2442"/>
    <x v="0"/>
    <x v="23"/>
    <x v="0"/>
    <x v="0"/>
    <x v="0"/>
    <x v="0"/>
    <x v="1197"/>
  </r>
  <r>
    <x v="0"/>
    <x v="2321"/>
    <x v="92"/>
    <x v="0"/>
    <x v="3"/>
    <x v="6"/>
    <x v="1"/>
    <x v="4"/>
    <x v="8"/>
    <x v="0"/>
    <x v="124"/>
    <x v="1085"/>
    <x v="1625"/>
    <x v="116"/>
    <x v="2443"/>
    <x v="0"/>
    <x v="23"/>
    <x v="0"/>
    <x v="0"/>
    <x v="0"/>
    <x v="0"/>
    <x v="1198"/>
  </r>
  <r>
    <x v="0"/>
    <x v="2322"/>
    <x v="91"/>
    <x v="1"/>
    <x v="2"/>
    <x v="6"/>
    <x v="1"/>
    <x v="4"/>
    <x v="8"/>
    <x v="0"/>
    <x v="124"/>
    <x v="1085"/>
    <x v="1626"/>
    <x v="2"/>
    <x v="2444"/>
    <x v="0"/>
    <x v="23"/>
    <x v="0"/>
    <x v="0"/>
    <x v="0"/>
    <x v="0"/>
    <x v="1199"/>
  </r>
  <r>
    <x v="0"/>
    <x v="2323"/>
    <x v="90"/>
    <x v="4"/>
    <x v="12"/>
    <x v="6"/>
    <x v="1"/>
    <x v="4"/>
    <x v="8"/>
    <x v="0"/>
    <x v="124"/>
    <x v="1085"/>
    <x v="1627"/>
    <x v="1433"/>
    <x v="2445"/>
    <x v="0"/>
    <x v="23"/>
    <x v="0"/>
    <x v="0"/>
    <x v="0"/>
    <x v="0"/>
    <x v="1200"/>
  </r>
  <r>
    <x v="0"/>
    <x v="2324"/>
    <x v="90"/>
    <x v="4"/>
    <x v="13"/>
    <x v="6"/>
    <x v="1"/>
    <x v="4"/>
    <x v="8"/>
    <x v="0"/>
    <x v="124"/>
    <x v="1085"/>
    <x v="1086"/>
    <x v="2"/>
    <x v="2446"/>
    <x v="0"/>
    <x v="23"/>
    <x v="0"/>
    <x v="0"/>
    <x v="0"/>
    <x v="0"/>
    <x v="1201"/>
  </r>
  <r>
    <x v="0"/>
    <x v="2325"/>
    <x v="1349"/>
    <x v="8"/>
    <x v="2"/>
    <x v="6"/>
    <x v="1"/>
    <x v="4"/>
    <x v="8"/>
    <x v="0"/>
    <x v="124"/>
    <x v="1085"/>
    <x v="1086"/>
    <x v="2"/>
    <x v="2447"/>
    <x v="0"/>
    <x v="23"/>
    <x v="0"/>
    <x v="0"/>
    <x v="0"/>
    <x v="0"/>
    <x v="1202"/>
  </r>
  <r>
    <x v="0"/>
    <x v="2326"/>
    <x v="1350"/>
    <x v="17"/>
    <x v="7"/>
    <x v="6"/>
    <x v="1"/>
    <x v="4"/>
    <x v="8"/>
    <x v="0"/>
    <x v="124"/>
    <x v="1085"/>
    <x v="1086"/>
    <x v="1434"/>
    <x v="2448"/>
    <x v="0"/>
    <x v="23"/>
    <x v="0"/>
    <x v="0"/>
    <x v="0"/>
    <x v="0"/>
    <x v="1203"/>
  </r>
  <r>
    <x v="0"/>
    <x v="2327"/>
    <x v="1350"/>
    <x v="17"/>
    <x v="6"/>
    <x v="6"/>
    <x v="1"/>
    <x v="4"/>
    <x v="8"/>
    <x v="0"/>
    <x v="124"/>
    <x v="1085"/>
    <x v="1086"/>
    <x v="1435"/>
    <x v="2449"/>
    <x v="0"/>
    <x v="23"/>
    <x v="0"/>
    <x v="0"/>
    <x v="0"/>
    <x v="0"/>
    <x v="1204"/>
  </r>
  <r>
    <x v="0"/>
    <x v="2328"/>
    <x v="85"/>
    <x v="7"/>
    <x v="3"/>
    <x v="6"/>
    <x v="1"/>
    <x v="4"/>
    <x v="8"/>
    <x v="0"/>
    <x v="124"/>
    <x v="1085"/>
    <x v="1086"/>
    <x v="2"/>
    <x v="2450"/>
    <x v="0"/>
    <x v="23"/>
    <x v="0"/>
    <x v="0"/>
    <x v="0"/>
    <x v="0"/>
    <x v="1205"/>
  </r>
  <r>
    <x v="0"/>
    <x v="2329"/>
    <x v="84"/>
    <x v="6"/>
    <x v="19"/>
    <x v="6"/>
    <x v="1"/>
    <x v="4"/>
    <x v="8"/>
    <x v="0"/>
    <x v="124"/>
    <x v="1085"/>
    <x v="1086"/>
    <x v="2"/>
    <x v="2451"/>
    <x v="0"/>
    <x v="23"/>
    <x v="0"/>
    <x v="0"/>
    <x v="0"/>
    <x v="0"/>
    <x v="1206"/>
  </r>
  <r>
    <x v="0"/>
    <x v="2330"/>
    <x v="82"/>
    <x v="5"/>
    <x v="7"/>
    <x v="6"/>
    <x v="1"/>
    <x v="4"/>
    <x v="8"/>
    <x v="0"/>
    <x v="124"/>
    <x v="1085"/>
    <x v="1086"/>
    <x v="1436"/>
    <x v="2452"/>
    <x v="0"/>
    <x v="23"/>
    <x v="0"/>
    <x v="0"/>
    <x v="0"/>
    <x v="0"/>
    <x v="1207"/>
  </r>
  <r>
    <x v="0"/>
    <x v="2331"/>
    <x v="81"/>
    <x v="1"/>
    <x v="19"/>
    <x v="6"/>
    <x v="1"/>
    <x v="4"/>
    <x v="8"/>
    <x v="0"/>
    <x v="124"/>
    <x v="1085"/>
    <x v="1628"/>
    <x v="2"/>
    <x v="2453"/>
    <x v="0"/>
    <x v="23"/>
    <x v="0"/>
    <x v="0"/>
    <x v="0"/>
    <x v="0"/>
    <x v="1208"/>
  </r>
  <r>
    <x v="0"/>
    <x v="2332"/>
    <x v="1351"/>
    <x v="5"/>
    <x v="16"/>
    <x v="6"/>
    <x v="1"/>
    <x v="4"/>
    <x v="8"/>
    <x v="0"/>
    <x v="124"/>
    <x v="1085"/>
    <x v="1629"/>
    <x v="1437"/>
    <x v="2454"/>
    <x v="0"/>
    <x v="23"/>
    <x v="0"/>
    <x v="0"/>
    <x v="0"/>
    <x v="0"/>
    <x v="1209"/>
  </r>
  <r>
    <x v="0"/>
    <x v="2333"/>
    <x v="1352"/>
    <x v="7"/>
    <x v="1"/>
    <x v="6"/>
    <x v="1"/>
    <x v="4"/>
    <x v="8"/>
    <x v="0"/>
    <x v="124"/>
    <x v="1085"/>
    <x v="1086"/>
    <x v="2"/>
    <x v="2455"/>
    <x v="0"/>
    <x v="23"/>
    <x v="0"/>
    <x v="0"/>
    <x v="0"/>
    <x v="0"/>
    <x v="1210"/>
  </r>
  <r>
    <x v="0"/>
    <x v="2334"/>
    <x v="1353"/>
    <x v="1"/>
    <x v="2"/>
    <x v="6"/>
    <x v="1"/>
    <x v="4"/>
    <x v="8"/>
    <x v="0"/>
    <x v="124"/>
    <x v="1085"/>
    <x v="1630"/>
    <x v="1438"/>
    <x v="2456"/>
    <x v="0"/>
    <x v="23"/>
    <x v="0"/>
    <x v="0"/>
    <x v="0"/>
    <x v="0"/>
    <x v="1211"/>
  </r>
  <r>
    <x v="0"/>
    <x v="2335"/>
    <x v="73"/>
    <x v="6"/>
    <x v="8"/>
    <x v="6"/>
    <x v="1"/>
    <x v="4"/>
    <x v="8"/>
    <x v="0"/>
    <x v="124"/>
    <x v="1085"/>
    <x v="1631"/>
    <x v="1439"/>
    <x v="2457"/>
    <x v="0"/>
    <x v="23"/>
    <x v="0"/>
    <x v="0"/>
    <x v="0"/>
    <x v="0"/>
    <x v="1212"/>
  </r>
  <r>
    <x v="0"/>
    <x v="2336"/>
    <x v="72"/>
    <x v="2"/>
    <x v="3"/>
    <x v="6"/>
    <x v="1"/>
    <x v="4"/>
    <x v="8"/>
    <x v="0"/>
    <x v="124"/>
    <x v="1085"/>
    <x v="1086"/>
    <x v="2"/>
    <x v="2458"/>
    <x v="0"/>
    <x v="23"/>
    <x v="0"/>
    <x v="0"/>
    <x v="0"/>
    <x v="0"/>
    <x v="518"/>
  </r>
  <r>
    <x v="0"/>
    <x v="2337"/>
    <x v="1354"/>
    <x v="3"/>
    <x v="17"/>
    <x v="6"/>
    <x v="1"/>
    <x v="4"/>
    <x v="8"/>
    <x v="0"/>
    <x v="124"/>
    <x v="1085"/>
    <x v="1632"/>
    <x v="2"/>
    <x v="2459"/>
    <x v="0"/>
    <x v="23"/>
    <x v="0"/>
    <x v="0"/>
    <x v="0"/>
    <x v="0"/>
    <x v="1213"/>
  </r>
  <r>
    <x v="0"/>
    <x v="2338"/>
    <x v="71"/>
    <x v="6"/>
    <x v="3"/>
    <x v="6"/>
    <x v="1"/>
    <x v="4"/>
    <x v="8"/>
    <x v="0"/>
    <x v="124"/>
    <x v="1085"/>
    <x v="1633"/>
    <x v="1440"/>
    <x v="2460"/>
    <x v="0"/>
    <x v="23"/>
    <x v="0"/>
    <x v="0"/>
    <x v="0"/>
    <x v="0"/>
    <x v="1214"/>
  </r>
  <r>
    <x v="0"/>
    <x v="110"/>
    <x v="68"/>
    <x v="12"/>
    <x v="5"/>
    <x v="6"/>
    <x v="1"/>
    <x v="4"/>
    <x v="8"/>
    <x v="0"/>
    <x v="124"/>
    <x v="1085"/>
    <x v="113"/>
    <x v="86"/>
    <x v="2461"/>
    <x v="0"/>
    <x v="23"/>
    <x v="0"/>
    <x v="0"/>
    <x v="0"/>
    <x v="0"/>
    <x v="1215"/>
  </r>
  <r>
    <x v="0"/>
    <x v="2339"/>
    <x v="67"/>
    <x v="14"/>
    <x v="10"/>
    <x v="6"/>
    <x v="1"/>
    <x v="4"/>
    <x v="8"/>
    <x v="0"/>
    <x v="124"/>
    <x v="1085"/>
    <x v="1086"/>
    <x v="1441"/>
    <x v="2462"/>
    <x v="0"/>
    <x v="23"/>
    <x v="0"/>
    <x v="0"/>
    <x v="0"/>
    <x v="0"/>
    <x v="549"/>
  </r>
  <r>
    <x v="0"/>
    <x v="2340"/>
    <x v="1355"/>
    <x v="8"/>
    <x v="5"/>
    <x v="6"/>
    <x v="1"/>
    <x v="4"/>
    <x v="8"/>
    <x v="0"/>
    <x v="124"/>
    <x v="1085"/>
    <x v="1634"/>
    <x v="1442"/>
    <x v="2463"/>
    <x v="0"/>
    <x v="23"/>
    <x v="0"/>
    <x v="0"/>
    <x v="0"/>
    <x v="0"/>
    <x v="1216"/>
  </r>
  <r>
    <x v="0"/>
    <x v="2341"/>
    <x v="1356"/>
    <x v="1"/>
    <x v="2"/>
    <x v="6"/>
    <x v="1"/>
    <x v="4"/>
    <x v="8"/>
    <x v="0"/>
    <x v="124"/>
    <x v="1085"/>
    <x v="1635"/>
    <x v="1443"/>
    <x v="2464"/>
    <x v="0"/>
    <x v="23"/>
    <x v="0"/>
    <x v="0"/>
    <x v="0"/>
    <x v="0"/>
    <x v="1217"/>
  </r>
  <r>
    <x v="0"/>
    <x v="2342"/>
    <x v="1357"/>
    <x v="10"/>
    <x v="2"/>
    <x v="6"/>
    <x v="1"/>
    <x v="4"/>
    <x v="8"/>
    <x v="0"/>
    <x v="124"/>
    <x v="1085"/>
    <x v="1086"/>
    <x v="2"/>
    <x v="2465"/>
    <x v="0"/>
    <x v="23"/>
    <x v="0"/>
    <x v="0"/>
    <x v="0"/>
    <x v="0"/>
    <x v="1218"/>
  </r>
  <r>
    <x v="0"/>
    <x v="2343"/>
    <x v="1358"/>
    <x v="1"/>
    <x v="0"/>
    <x v="6"/>
    <x v="1"/>
    <x v="4"/>
    <x v="8"/>
    <x v="0"/>
    <x v="124"/>
    <x v="1085"/>
    <x v="1636"/>
    <x v="1444"/>
    <x v="2466"/>
    <x v="0"/>
    <x v="23"/>
    <x v="0"/>
    <x v="0"/>
    <x v="0"/>
    <x v="0"/>
    <x v="1219"/>
  </r>
  <r>
    <x v="0"/>
    <x v="2344"/>
    <x v="1353"/>
    <x v="1"/>
    <x v="5"/>
    <x v="6"/>
    <x v="1"/>
    <x v="4"/>
    <x v="8"/>
    <x v="0"/>
    <x v="124"/>
    <x v="1085"/>
    <x v="1086"/>
    <x v="2"/>
    <x v="2467"/>
    <x v="0"/>
    <x v="23"/>
    <x v="0"/>
    <x v="0"/>
    <x v="0"/>
    <x v="0"/>
    <x v="1220"/>
  </r>
  <r>
    <x v="0"/>
    <x v="2345"/>
    <x v="77"/>
    <x v="8"/>
    <x v="18"/>
    <x v="6"/>
    <x v="1"/>
    <x v="4"/>
    <x v="8"/>
    <x v="0"/>
    <x v="124"/>
    <x v="1085"/>
    <x v="1086"/>
    <x v="2"/>
    <x v="2468"/>
    <x v="0"/>
    <x v="23"/>
    <x v="0"/>
    <x v="0"/>
    <x v="0"/>
    <x v="0"/>
    <x v="1221"/>
  </r>
  <r>
    <x v="0"/>
    <x v="126"/>
    <x v="77"/>
    <x v="8"/>
    <x v="5"/>
    <x v="6"/>
    <x v="1"/>
    <x v="4"/>
    <x v="8"/>
    <x v="0"/>
    <x v="124"/>
    <x v="1085"/>
    <x v="1086"/>
    <x v="1445"/>
    <x v="2469"/>
    <x v="0"/>
    <x v="23"/>
    <x v="0"/>
    <x v="0"/>
    <x v="0"/>
    <x v="0"/>
    <x v="1222"/>
  </r>
  <r>
    <x v="0"/>
    <x v="125"/>
    <x v="76"/>
    <x v="7"/>
    <x v="1"/>
    <x v="6"/>
    <x v="1"/>
    <x v="4"/>
    <x v="8"/>
    <x v="0"/>
    <x v="124"/>
    <x v="1085"/>
    <x v="1086"/>
    <x v="2"/>
    <x v="2470"/>
    <x v="0"/>
    <x v="23"/>
    <x v="0"/>
    <x v="0"/>
    <x v="0"/>
    <x v="0"/>
    <x v="1223"/>
  </r>
  <r>
    <x v="0"/>
    <x v="2346"/>
    <x v="75"/>
    <x v="14"/>
    <x v="9"/>
    <x v="6"/>
    <x v="1"/>
    <x v="4"/>
    <x v="8"/>
    <x v="0"/>
    <x v="124"/>
    <x v="1085"/>
    <x v="1086"/>
    <x v="1446"/>
    <x v="2471"/>
    <x v="0"/>
    <x v="23"/>
    <x v="0"/>
    <x v="0"/>
    <x v="0"/>
    <x v="0"/>
    <x v="1224"/>
  </r>
  <r>
    <x v="0"/>
    <x v="119"/>
    <x v="73"/>
    <x v="6"/>
    <x v="18"/>
    <x v="6"/>
    <x v="1"/>
    <x v="4"/>
    <x v="8"/>
    <x v="0"/>
    <x v="124"/>
    <x v="1085"/>
    <x v="1086"/>
    <x v="1447"/>
    <x v="2472"/>
    <x v="0"/>
    <x v="23"/>
    <x v="0"/>
    <x v="0"/>
    <x v="0"/>
    <x v="0"/>
    <x v="1225"/>
  </r>
  <r>
    <x v="0"/>
    <x v="2347"/>
    <x v="72"/>
    <x v="2"/>
    <x v="12"/>
    <x v="6"/>
    <x v="1"/>
    <x v="4"/>
    <x v="8"/>
    <x v="0"/>
    <x v="124"/>
    <x v="1085"/>
    <x v="1086"/>
    <x v="1448"/>
    <x v="2473"/>
    <x v="0"/>
    <x v="23"/>
    <x v="0"/>
    <x v="0"/>
    <x v="0"/>
    <x v="0"/>
    <x v="1226"/>
  </r>
  <r>
    <x v="0"/>
    <x v="2336"/>
    <x v="72"/>
    <x v="2"/>
    <x v="3"/>
    <x v="6"/>
    <x v="1"/>
    <x v="4"/>
    <x v="8"/>
    <x v="0"/>
    <x v="124"/>
    <x v="1085"/>
    <x v="1086"/>
    <x v="2"/>
    <x v="2458"/>
    <x v="0"/>
    <x v="23"/>
    <x v="0"/>
    <x v="0"/>
    <x v="0"/>
    <x v="0"/>
    <x v="1227"/>
  </r>
  <r>
    <x v="0"/>
    <x v="2348"/>
    <x v="1354"/>
    <x v="3"/>
    <x v="11"/>
    <x v="6"/>
    <x v="1"/>
    <x v="4"/>
    <x v="8"/>
    <x v="0"/>
    <x v="124"/>
    <x v="1085"/>
    <x v="1086"/>
    <x v="1449"/>
    <x v="2474"/>
    <x v="0"/>
    <x v="23"/>
    <x v="0"/>
    <x v="0"/>
    <x v="0"/>
    <x v="0"/>
    <x v="1228"/>
  </r>
  <r>
    <x v="0"/>
    <x v="2349"/>
    <x v="71"/>
    <x v="6"/>
    <x v="8"/>
    <x v="6"/>
    <x v="1"/>
    <x v="4"/>
    <x v="8"/>
    <x v="0"/>
    <x v="124"/>
    <x v="1085"/>
    <x v="1086"/>
    <x v="1450"/>
    <x v="2475"/>
    <x v="0"/>
    <x v="23"/>
    <x v="0"/>
    <x v="0"/>
    <x v="0"/>
    <x v="0"/>
    <x v="1229"/>
  </r>
  <r>
    <x v="0"/>
    <x v="114"/>
    <x v="70"/>
    <x v="1"/>
    <x v="2"/>
    <x v="6"/>
    <x v="1"/>
    <x v="4"/>
    <x v="8"/>
    <x v="0"/>
    <x v="124"/>
    <x v="1085"/>
    <x v="1086"/>
    <x v="1451"/>
    <x v="2476"/>
    <x v="0"/>
    <x v="23"/>
    <x v="0"/>
    <x v="0"/>
    <x v="0"/>
    <x v="0"/>
    <x v="1230"/>
  </r>
  <r>
    <x v="0"/>
    <x v="2350"/>
    <x v="1359"/>
    <x v="3"/>
    <x v="4"/>
    <x v="6"/>
    <x v="1"/>
    <x v="4"/>
    <x v="8"/>
    <x v="0"/>
    <x v="124"/>
    <x v="1085"/>
    <x v="1637"/>
    <x v="1452"/>
    <x v="2477"/>
    <x v="0"/>
    <x v="23"/>
    <x v="0"/>
    <x v="0"/>
    <x v="0"/>
    <x v="0"/>
    <x v="1231"/>
  </r>
  <r>
    <x v="0"/>
    <x v="2351"/>
    <x v="1359"/>
    <x v="3"/>
    <x v="15"/>
    <x v="6"/>
    <x v="1"/>
    <x v="4"/>
    <x v="8"/>
    <x v="0"/>
    <x v="124"/>
    <x v="1085"/>
    <x v="1086"/>
    <x v="1453"/>
    <x v="2478"/>
    <x v="0"/>
    <x v="23"/>
    <x v="0"/>
    <x v="0"/>
    <x v="0"/>
    <x v="0"/>
    <x v="1232"/>
  </r>
  <r>
    <x v="0"/>
    <x v="2352"/>
    <x v="66"/>
    <x v="6"/>
    <x v="8"/>
    <x v="6"/>
    <x v="1"/>
    <x v="4"/>
    <x v="8"/>
    <x v="0"/>
    <x v="124"/>
    <x v="1085"/>
    <x v="1086"/>
    <x v="2"/>
    <x v="2479"/>
    <x v="0"/>
    <x v="23"/>
    <x v="0"/>
    <x v="0"/>
    <x v="0"/>
    <x v="0"/>
    <x v="1233"/>
  </r>
  <r>
    <x v="0"/>
    <x v="2353"/>
    <x v="1360"/>
    <x v="13"/>
    <x v="10"/>
    <x v="6"/>
    <x v="1"/>
    <x v="4"/>
    <x v="8"/>
    <x v="0"/>
    <x v="124"/>
    <x v="1085"/>
    <x v="1086"/>
    <x v="1454"/>
    <x v="2480"/>
    <x v="0"/>
    <x v="23"/>
    <x v="0"/>
    <x v="0"/>
    <x v="0"/>
    <x v="0"/>
    <x v="1234"/>
  </r>
  <r>
    <x v="0"/>
    <x v="103"/>
    <x v="63"/>
    <x v="14"/>
    <x v="0"/>
    <x v="6"/>
    <x v="1"/>
    <x v="4"/>
    <x v="8"/>
    <x v="0"/>
    <x v="124"/>
    <x v="1085"/>
    <x v="1086"/>
    <x v="1455"/>
    <x v="2481"/>
    <x v="0"/>
    <x v="23"/>
    <x v="0"/>
    <x v="0"/>
    <x v="0"/>
    <x v="0"/>
    <x v="1235"/>
  </r>
  <r>
    <x v="0"/>
    <x v="2354"/>
    <x v="63"/>
    <x v="14"/>
    <x v="11"/>
    <x v="6"/>
    <x v="1"/>
    <x v="4"/>
    <x v="8"/>
    <x v="0"/>
    <x v="124"/>
    <x v="1085"/>
    <x v="1086"/>
    <x v="1455"/>
    <x v="2482"/>
    <x v="0"/>
    <x v="23"/>
    <x v="0"/>
    <x v="0"/>
    <x v="0"/>
    <x v="0"/>
    <x v="1236"/>
  </r>
  <r>
    <x v="0"/>
    <x v="2355"/>
    <x v="63"/>
    <x v="14"/>
    <x v="2"/>
    <x v="6"/>
    <x v="1"/>
    <x v="4"/>
    <x v="8"/>
    <x v="0"/>
    <x v="124"/>
    <x v="1085"/>
    <x v="1086"/>
    <x v="2"/>
    <x v="2483"/>
    <x v="0"/>
    <x v="23"/>
    <x v="0"/>
    <x v="0"/>
    <x v="0"/>
    <x v="0"/>
    <x v="1237"/>
  </r>
  <r>
    <x v="0"/>
    <x v="2356"/>
    <x v="1361"/>
    <x v="12"/>
    <x v="5"/>
    <x v="6"/>
    <x v="1"/>
    <x v="4"/>
    <x v="8"/>
    <x v="0"/>
    <x v="124"/>
    <x v="1085"/>
    <x v="1086"/>
    <x v="2"/>
    <x v="2484"/>
    <x v="0"/>
    <x v="23"/>
    <x v="0"/>
    <x v="0"/>
    <x v="0"/>
    <x v="0"/>
    <x v="1238"/>
  </r>
  <r>
    <x v="0"/>
    <x v="102"/>
    <x v="62"/>
    <x v="2"/>
    <x v="3"/>
    <x v="6"/>
    <x v="1"/>
    <x v="4"/>
    <x v="8"/>
    <x v="0"/>
    <x v="124"/>
    <x v="1085"/>
    <x v="104"/>
    <x v="82"/>
    <x v="2485"/>
    <x v="0"/>
    <x v="23"/>
    <x v="0"/>
    <x v="0"/>
    <x v="0"/>
    <x v="0"/>
    <x v="1239"/>
  </r>
  <r>
    <x v="0"/>
    <x v="2357"/>
    <x v="1362"/>
    <x v="7"/>
    <x v="3"/>
    <x v="6"/>
    <x v="1"/>
    <x v="4"/>
    <x v="8"/>
    <x v="0"/>
    <x v="124"/>
    <x v="1085"/>
    <x v="1638"/>
    <x v="2"/>
    <x v="2486"/>
    <x v="0"/>
    <x v="23"/>
    <x v="0"/>
    <x v="0"/>
    <x v="0"/>
    <x v="0"/>
    <x v="1240"/>
  </r>
  <r>
    <x v="0"/>
    <x v="2358"/>
    <x v="1363"/>
    <x v="14"/>
    <x v="2"/>
    <x v="6"/>
    <x v="1"/>
    <x v="4"/>
    <x v="8"/>
    <x v="0"/>
    <x v="124"/>
    <x v="1085"/>
    <x v="1086"/>
    <x v="2"/>
    <x v="2487"/>
    <x v="0"/>
    <x v="23"/>
    <x v="0"/>
    <x v="0"/>
    <x v="0"/>
    <x v="0"/>
    <x v="1241"/>
  </r>
  <r>
    <x v="0"/>
    <x v="2359"/>
    <x v="1364"/>
    <x v="16"/>
    <x v="15"/>
    <x v="6"/>
    <x v="1"/>
    <x v="4"/>
    <x v="8"/>
    <x v="0"/>
    <x v="124"/>
    <x v="1085"/>
    <x v="1086"/>
    <x v="2"/>
    <x v="2488"/>
    <x v="0"/>
    <x v="23"/>
    <x v="0"/>
    <x v="0"/>
    <x v="0"/>
    <x v="0"/>
    <x v="1242"/>
  </r>
  <r>
    <x v="0"/>
    <x v="2360"/>
    <x v="1364"/>
    <x v="16"/>
    <x v="7"/>
    <x v="6"/>
    <x v="1"/>
    <x v="4"/>
    <x v="8"/>
    <x v="0"/>
    <x v="124"/>
    <x v="1085"/>
    <x v="1639"/>
    <x v="2"/>
    <x v="2489"/>
    <x v="0"/>
    <x v="23"/>
    <x v="0"/>
    <x v="0"/>
    <x v="0"/>
    <x v="0"/>
    <x v="1243"/>
  </r>
  <r>
    <x v="0"/>
    <x v="2361"/>
    <x v="57"/>
    <x v="3"/>
    <x v="17"/>
    <x v="6"/>
    <x v="1"/>
    <x v="4"/>
    <x v="8"/>
    <x v="0"/>
    <x v="124"/>
    <x v="1085"/>
    <x v="1640"/>
    <x v="77"/>
    <x v="2490"/>
    <x v="0"/>
    <x v="23"/>
    <x v="0"/>
    <x v="0"/>
    <x v="0"/>
    <x v="0"/>
    <x v="1244"/>
  </r>
  <r>
    <x v="0"/>
    <x v="2362"/>
    <x v="57"/>
    <x v="3"/>
    <x v="18"/>
    <x v="6"/>
    <x v="1"/>
    <x v="4"/>
    <x v="8"/>
    <x v="0"/>
    <x v="124"/>
    <x v="1085"/>
    <x v="1641"/>
    <x v="1456"/>
    <x v="2491"/>
    <x v="0"/>
    <x v="23"/>
    <x v="0"/>
    <x v="0"/>
    <x v="0"/>
    <x v="0"/>
    <x v="1245"/>
  </r>
  <r>
    <x v="0"/>
    <x v="2363"/>
    <x v="1365"/>
    <x v="6"/>
    <x v="8"/>
    <x v="6"/>
    <x v="1"/>
    <x v="4"/>
    <x v="8"/>
    <x v="0"/>
    <x v="124"/>
    <x v="1085"/>
    <x v="1086"/>
    <x v="2"/>
    <x v="2492"/>
    <x v="0"/>
    <x v="23"/>
    <x v="0"/>
    <x v="0"/>
    <x v="0"/>
    <x v="0"/>
    <x v="1246"/>
  </r>
  <r>
    <x v="0"/>
    <x v="2364"/>
    <x v="1366"/>
    <x v="12"/>
    <x v="15"/>
    <x v="6"/>
    <x v="1"/>
    <x v="4"/>
    <x v="8"/>
    <x v="0"/>
    <x v="124"/>
    <x v="1085"/>
    <x v="1086"/>
    <x v="1457"/>
    <x v="2493"/>
    <x v="0"/>
    <x v="23"/>
    <x v="0"/>
    <x v="0"/>
    <x v="0"/>
    <x v="0"/>
    <x v="1247"/>
  </r>
  <r>
    <x v="0"/>
    <x v="2365"/>
    <x v="56"/>
    <x v="14"/>
    <x v="10"/>
    <x v="6"/>
    <x v="1"/>
    <x v="4"/>
    <x v="8"/>
    <x v="0"/>
    <x v="124"/>
    <x v="1085"/>
    <x v="1642"/>
    <x v="1458"/>
    <x v="2494"/>
    <x v="0"/>
    <x v="23"/>
    <x v="0"/>
    <x v="0"/>
    <x v="0"/>
    <x v="0"/>
    <x v="1248"/>
  </r>
  <r>
    <x v="0"/>
    <x v="2366"/>
    <x v="56"/>
    <x v="14"/>
    <x v="2"/>
    <x v="6"/>
    <x v="1"/>
    <x v="4"/>
    <x v="8"/>
    <x v="0"/>
    <x v="124"/>
    <x v="1085"/>
    <x v="1643"/>
    <x v="1458"/>
    <x v="2495"/>
    <x v="0"/>
    <x v="23"/>
    <x v="0"/>
    <x v="0"/>
    <x v="0"/>
    <x v="0"/>
    <x v="1249"/>
  </r>
  <r>
    <x v="0"/>
    <x v="2367"/>
    <x v="1367"/>
    <x v="4"/>
    <x v="4"/>
    <x v="6"/>
    <x v="1"/>
    <x v="4"/>
    <x v="8"/>
    <x v="0"/>
    <x v="124"/>
    <x v="1085"/>
    <x v="1644"/>
    <x v="1459"/>
    <x v="2496"/>
    <x v="0"/>
    <x v="23"/>
    <x v="0"/>
    <x v="0"/>
    <x v="0"/>
    <x v="0"/>
    <x v="1250"/>
  </r>
  <r>
    <x v="0"/>
    <x v="2368"/>
    <x v="1368"/>
    <x v="10"/>
    <x v="16"/>
    <x v="6"/>
    <x v="1"/>
    <x v="4"/>
    <x v="8"/>
    <x v="0"/>
    <x v="124"/>
    <x v="1085"/>
    <x v="1086"/>
    <x v="2"/>
    <x v="2497"/>
    <x v="0"/>
    <x v="23"/>
    <x v="0"/>
    <x v="0"/>
    <x v="0"/>
    <x v="0"/>
    <x v="1251"/>
  </r>
  <r>
    <x v="0"/>
    <x v="2369"/>
    <x v="1368"/>
    <x v="10"/>
    <x v="12"/>
    <x v="6"/>
    <x v="1"/>
    <x v="4"/>
    <x v="8"/>
    <x v="0"/>
    <x v="124"/>
    <x v="1085"/>
    <x v="1645"/>
    <x v="1460"/>
    <x v="2498"/>
    <x v="0"/>
    <x v="23"/>
    <x v="0"/>
    <x v="0"/>
    <x v="0"/>
    <x v="0"/>
    <x v="1252"/>
  </r>
  <r>
    <x v="0"/>
    <x v="2370"/>
    <x v="1368"/>
    <x v="10"/>
    <x v="17"/>
    <x v="6"/>
    <x v="1"/>
    <x v="4"/>
    <x v="8"/>
    <x v="0"/>
    <x v="124"/>
    <x v="1085"/>
    <x v="1086"/>
    <x v="2"/>
    <x v="2499"/>
    <x v="0"/>
    <x v="23"/>
    <x v="0"/>
    <x v="0"/>
    <x v="0"/>
    <x v="0"/>
    <x v="1253"/>
  </r>
  <r>
    <x v="0"/>
    <x v="2371"/>
    <x v="1369"/>
    <x v="3"/>
    <x v="11"/>
    <x v="6"/>
    <x v="1"/>
    <x v="4"/>
    <x v="8"/>
    <x v="0"/>
    <x v="124"/>
    <x v="1085"/>
    <x v="1086"/>
    <x v="2"/>
    <x v="2500"/>
    <x v="0"/>
    <x v="23"/>
    <x v="0"/>
    <x v="0"/>
    <x v="0"/>
    <x v="0"/>
    <x v="1254"/>
  </r>
  <r>
    <x v="0"/>
    <x v="2372"/>
    <x v="1370"/>
    <x v="7"/>
    <x v="3"/>
    <x v="6"/>
    <x v="1"/>
    <x v="4"/>
    <x v="8"/>
    <x v="0"/>
    <x v="124"/>
    <x v="1085"/>
    <x v="1086"/>
    <x v="2"/>
    <x v="2501"/>
    <x v="0"/>
    <x v="23"/>
    <x v="0"/>
    <x v="0"/>
    <x v="0"/>
    <x v="0"/>
    <x v="1255"/>
  </r>
  <r>
    <x v="0"/>
    <x v="2373"/>
    <x v="53"/>
    <x v="7"/>
    <x v="19"/>
    <x v="6"/>
    <x v="1"/>
    <x v="4"/>
    <x v="8"/>
    <x v="0"/>
    <x v="124"/>
    <x v="1085"/>
    <x v="1646"/>
    <x v="1461"/>
    <x v="2502"/>
    <x v="0"/>
    <x v="23"/>
    <x v="0"/>
    <x v="0"/>
    <x v="0"/>
    <x v="0"/>
    <x v="1256"/>
  </r>
  <r>
    <x v="0"/>
    <x v="2374"/>
    <x v="1371"/>
    <x v="17"/>
    <x v="17"/>
    <x v="6"/>
    <x v="1"/>
    <x v="4"/>
    <x v="8"/>
    <x v="0"/>
    <x v="124"/>
    <x v="1085"/>
    <x v="1086"/>
    <x v="2"/>
    <x v="2503"/>
    <x v="0"/>
    <x v="23"/>
    <x v="0"/>
    <x v="0"/>
    <x v="0"/>
    <x v="0"/>
    <x v="1257"/>
  </r>
  <r>
    <x v="0"/>
    <x v="2375"/>
    <x v="1372"/>
    <x v="7"/>
    <x v="19"/>
    <x v="6"/>
    <x v="1"/>
    <x v="4"/>
    <x v="8"/>
    <x v="0"/>
    <x v="124"/>
    <x v="1085"/>
    <x v="1086"/>
    <x v="2"/>
    <x v="2504"/>
    <x v="0"/>
    <x v="23"/>
    <x v="0"/>
    <x v="0"/>
    <x v="0"/>
    <x v="0"/>
    <x v="1258"/>
  </r>
  <r>
    <x v="0"/>
    <x v="2376"/>
    <x v="1372"/>
    <x v="7"/>
    <x v="3"/>
    <x v="6"/>
    <x v="1"/>
    <x v="4"/>
    <x v="8"/>
    <x v="0"/>
    <x v="124"/>
    <x v="1085"/>
    <x v="1647"/>
    <x v="1462"/>
    <x v="2505"/>
    <x v="0"/>
    <x v="23"/>
    <x v="0"/>
    <x v="0"/>
    <x v="0"/>
    <x v="0"/>
    <x v="1259"/>
  </r>
  <r>
    <x v="0"/>
    <x v="2377"/>
    <x v="52"/>
    <x v="6"/>
    <x v="8"/>
    <x v="6"/>
    <x v="1"/>
    <x v="4"/>
    <x v="8"/>
    <x v="0"/>
    <x v="124"/>
    <x v="1085"/>
    <x v="1086"/>
    <x v="1463"/>
    <x v="2506"/>
    <x v="0"/>
    <x v="23"/>
    <x v="0"/>
    <x v="0"/>
    <x v="0"/>
    <x v="0"/>
    <x v="1260"/>
  </r>
  <r>
    <x v="0"/>
    <x v="2378"/>
    <x v="1373"/>
    <x v="12"/>
    <x v="3"/>
    <x v="6"/>
    <x v="1"/>
    <x v="4"/>
    <x v="8"/>
    <x v="0"/>
    <x v="124"/>
    <x v="1085"/>
    <x v="1086"/>
    <x v="1464"/>
    <x v="2507"/>
    <x v="0"/>
    <x v="23"/>
    <x v="0"/>
    <x v="0"/>
    <x v="0"/>
    <x v="0"/>
    <x v="1261"/>
  </r>
  <r>
    <x v="0"/>
    <x v="2379"/>
    <x v="1374"/>
    <x v="1"/>
    <x v="2"/>
    <x v="6"/>
    <x v="1"/>
    <x v="4"/>
    <x v="8"/>
    <x v="0"/>
    <x v="124"/>
    <x v="1085"/>
    <x v="1086"/>
    <x v="2"/>
    <x v="2508"/>
    <x v="0"/>
    <x v="23"/>
    <x v="0"/>
    <x v="0"/>
    <x v="0"/>
    <x v="0"/>
    <x v="1262"/>
  </r>
  <r>
    <x v="0"/>
    <x v="2380"/>
    <x v="1374"/>
    <x v="1"/>
    <x v="0"/>
    <x v="6"/>
    <x v="1"/>
    <x v="4"/>
    <x v="8"/>
    <x v="0"/>
    <x v="124"/>
    <x v="1085"/>
    <x v="1086"/>
    <x v="1465"/>
    <x v="2509"/>
    <x v="0"/>
    <x v="23"/>
    <x v="0"/>
    <x v="0"/>
    <x v="0"/>
    <x v="0"/>
    <x v="1263"/>
  </r>
  <r>
    <x v="0"/>
    <x v="2381"/>
    <x v="1375"/>
    <x v="13"/>
    <x v="11"/>
    <x v="6"/>
    <x v="1"/>
    <x v="4"/>
    <x v="8"/>
    <x v="0"/>
    <x v="124"/>
    <x v="1085"/>
    <x v="1648"/>
    <x v="2"/>
    <x v="2510"/>
    <x v="0"/>
    <x v="23"/>
    <x v="0"/>
    <x v="0"/>
    <x v="0"/>
    <x v="0"/>
    <x v="1264"/>
  </r>
  <r>
    <x v="0"/>
    <x v="2382"/>
    <x v="1376"/>
    <x v="4"/>
    <x v="13"/>
    <x v="6"/>
    <x v="1"/>
    <x v="4"/>
    <x v="8"/>
    <x v="0"/>
    <x v="124"/>
    <x v="1085"/>
    <x v="1649"/>
    <x v="2"/>
    <x v="2511"/>
    <x v="0"/>
    <x v="23"/>
    <x v="0"/>
    <x v="0"/>
    <x v="0"/>
    <x v="0"/>
    <x v="1265"/>
  </r>
  <r>
    <x v="0"/>
    <x v="2383"/>
    <x v="1377"/>
    <x v="9"/>
    <x v="5"/>
    <x v="6"/>
    <x v="1"/>
    <x v="4"/>
    <x v="8"/>
    <x v="0"/>
    <x v="124"/>
    <x v="1085"/>
    <x v="1650"/>
    <x v="1466"/>
    <x v="2512"/>
    <x v="0"/>
    <x v="23"/>
    <x v="0"/>
    <x v="0"/>
    <x v="0"/>
    <x v="0"/>
    <x v="1266"/>
  </r>
  <r>
    <x v="0"/>
    <x v="2384"/>
    <x v="1377"/>
    <x v="9"/>
    <x v="1"/>
    <x v="6"/>
    <x v="1"/>
    <x v="4"/>
    <x v="8"/>
    <x v="0"/>
    <x v="124"/>
    <x v="1085"/>
    <x v="1086"/>
    <x v="2"/>
    <x v="2513"/>
    <x v="0"/>
    <x v="23"/>
    <x v="0"/>
    <x v="0"/>
    <x v="0"/>
    <x v="0"/>
    <x v="1267"/>
  </r>
  <r>
    <x v="0"/>
    <x v="2385"/>
    <x v="1378"/>
    <x v="9"/>
    <x v="4"/>
    <x v="6"/>
    <x v="1"/>
    <x v="4"/>
    <x v="8"/>
    <x v="0"/>
    <x v="124"/>
    <x v="1085"/>
    <x v="1086"/>
    <x v="2"/>
    <x v="2514"/>
    <x v="0"/>
    <x v="23"/>
    <x v="0"/>
    <x v="0"/>
    <x v="0"/>
    <x v="0"/>
    <x v="1268"/>
  </r>
  <r>
    <x v="0"/>
    <x v="2386"/>
    <x v="1378"/>
    <x v="9"/>
    <x v="10"/>
    <x v="6"/>
    <x v="1"/>
    <x v="4"/>
    <x v="8"/>
    <x v="0"/>
    <x v="124"/>
    <x v="1085"/>
    <x v="1651"/>
    <x v="1467"/>
    <x v="2515"/>
    <x v="0"/>
    <x v="23"/>
    <x v="0"/>
    <x v="0"/>
    <x v="0"/>
    <x v="0"/>
    <x v="1269"/>
  </r>
  <r>
    <x v="0"/>
    <x v="2387"/>
    <x v="1379"/>
    <x v="13"/>
    <x v="11"/>
    <x v="6"/>
    <x v="1"/>
    <x v="4"/>
    <x v="8"/>
    <x v="0"/>
    <x v="124"/>
    <x v="1085"/>
    <x v="1652"/>
    <x v="1468"/>
    <x v="2516"/>
    <x v="0"/>
    <x v="23"/>
    <x v="0"/>
    <x v="0"/>
    <x v="0"/>
    <x v="0"/>
    <x v="1270"/>
  </r>
  <r>
    <x v="0"/>
    <x v="2388"/>
    <x v="1380"/>
    <x v="0"/>
    <x v="0"/>
    <x v="6"/>
    <x v="1"/>
    <x v="4"/>
    <x v="8"/>
    <x v="0"/>
    <x v="124"/>
    <x v="1085"/>
    <x v="1653"/>
    <x v="2"/>
    <x v="2517"/>
    <x v="0"/>
    <x v="23"/>
    <x v="0"/>
    <x v="0"/>
    <x v="0"/>
    <x v="0"/>
    <x v="1271"/>
  </r>
  <r>
    <x v="0"/>
    <x v="2389"/>
    <x v="1381"/>
    <x v="12"/>
    <x v="5"/>
    <x v="6"/>
    <x v="1"/>
    <x v="4"/>
    <x v="8"/>
    <x v="0"/>
    <x v="124"/>
    <x v="1085"/>
    <x v="1086"/>
    <x v="1469"/>
    <x v="2518"/>
    <x v="0"/>
    <x v="23"/>
    <x v="0"/>
    <x v="0"/>
    <x v="0"/>
    <x v="0"/>
    <x v="1272"/>
  </r>
  <r>
    <x v="0"/>
    <x v="2390"/>
    <x v="1381"/>
    <x v="12"/>
    <x v="0"/>
    <x v="6"/>
    <x v="1"/>
    <x v="4"/>
    <x v="8"/>
    <x v="0"/>
    <x v="124"/>
    <x v="1085"/>
    <x v="1086"/>
    <x v="2"/>
    <x v="2519"/>
    <x v="0"/>
    <x v="23"/>
    <x v="0"/>
    <x v="0"/>
    <x v="0"/>
    <x v="0"/>
    <x v="1272"/>
  </r>
  <r>
    <x v="0"/>
    <x v="2391"/>
    <x v="1382"/>
    <x v="1"/>
    <x v="19"/>
    <x v="6"/>
    <x v="1"/>
    <x v="4"/>
    <x v="8"/>
    <x v="0"/>
    <x v="124"/>
    <x v="1085"/>
    <x v="1654"/>
    <x v="2"/>
    <x v="2520"/>
    <x v="0"/>
    <x v="23"/>
    <x v="0"/>
    <x v="0"/>
    <x v="0"/>
    <x v="0"/>
    <x v="1273"/>
  </r>
  <r>
    <x v="0"/>
    <x v="2392"/>
    <x v="1383"/>
    <x v="19"/>
    <x v="12"/>
    <x v="6"/>
    <x v="1"/>
    <x v="4"/>
    <x v="8"/>
    <x v="0"/>
    <x v="124"/>
    <x v="1085"/>
    <x v="1086"/>
    <x v="2"/>
    <x v="2521"/>
    <x v="0"/>
    <x v="23"/>
    <x v="0"/>
    <x v="0"/>
    <x v="0"/>
    <x v="0"/>
    <x v="1274"/>
  </r>
  <r>
    <x v="0"/>
    <x v="2393"/>
    <x v="1384"/>
    <x v="14"/>
    <x v="2"/>
    <x v="6"/>
    <x v="1"/>
    <x v="4"/>
    <x v="8"/>
    <x v="0"/>
    <x v="124"/>
    <x v="1085"/>
    <x v="1655"/>
    <x v="1470"/>
    <x v="2522"/>
    <x v="0"/>
    <x v="23"/>
    <x v="0"/>
    <x v="0"/>
    <x v="0"/>
    <x v="0"/>
    <x v="1275"/>
  </r>
  <r>
    <x v="0"/>
    <x v="67"/>
    <x v="41"/>
    <x v="6"/>
    <x v="8"/>
    <x v="6"/>
    <x v="1"/>
    <x v="4"/>
    <x v="8"/>
    <x v="0"/>
    <x v="124"/>
    <x v="1085"/>
    <x v="69"/>
    <x v="58"/>
    <x v="2523"/>
    <x v="0"/>
    <x v="23"/>
    <x v="0"/>
    <x v="0"/>
    <x v="0"/>
    <x v="0"/>
    <x v="1276"/>
  </r>
  <r>
    <x v="0"/>
    <x v="65"/>
    <x v="40"/>
    <x v="7"/>
    <x v="10"/>
    <x v="6"/>
    <x v="1"/>
    <x v="4"/>
    <x v="8"/>
    <x v="0"/>
    <x v="124"/>
    <x v="1085"/>
    <x v="67"/>
    <x v="56"/>
    <x v="2524"/>
    <x v="0"/>
    <x v="23"/>
    <x v="0"/>
    <x v="0"/>
    <x v="0"/>
    <x v="0"/>
    <x v="1277"/>
  </r>
  <r>
    <x v="0"/>
    <x v="2394"/>
    <x v="1385"/>
    <x v="19"/>
    <x v="14"/>
    <x v="6"/>
    <x v="1"/>
    <x v="4"/>
    <x v="8"/>
    <x v="0"/>
    <x v="124"/>
    <x v="1085"/>
    <x v="1086"/>
    <x v="2"/>
    <x v="2525"/>
    <x v="0"/>
    <x v="23"/>
    <x v="0"/>
    <x v="0"/>
    <x v="0"/>
    <x v="0"/>
    <x v="1278"/>
  </r>
  <r>
    <x v="0"/>
    <x v="2395"/>
    <x v="1386"/>
    <x v="0"/>
    <x v="0"/>
    <x v="6"/>
    <x v="1"/>
    <x v="4"/>
    <x v="8"/>
    <x v="0"/>
    <x v="124"/>
    <x v="1085"/>
    <x v="1086"/>
    <x v="1471"/>
    <x v="2526"/>
    <x v="0"/>
    <x v="23"/>
    <x v="0"/>
    <x v="0"/>
    <x v="0"/>
    <x v="0"/>
    <x v="1279"/>
  </r>
  <r>
    <x v="0"/>
    <x v="2396"/>
    <x v="1386"/>
    <x v="0"/>
    <x v="1"/>
    <x v="6"/>
    <x v="1"/>
    <x v="4"/>
    <x v="8"/>
    <x v="0"/>
    <x v="124"/>
    <x v="1085"/>
    <x v="1656"/>
    <x v="1472"/>
    <x v="2527"/>
    <x v="0"/>
    <x v="23"/>
    <x v="0"/>
    <x v="0"/>
    <x v="0"/>
    <x v="0"/>
    <x v="1280"/>
  </r>
  <r>
    <x v="0"/>
    <x v="2397"/>
    <x v="38"/>
    <x v="6"/>
    <x v="0"/>
    <x v="6"/>
    <x v="1"/>
    <x v="4"/>
    <x v="8"/>
    <x v="0"/>
    <x v="124"/>
    <x v="1085"/>
    <x v="1657"/>
    <x v="2"/>
    <x v="2528"/>
    <x v="0"/>
    <x v="23"/>
    <x v="0"/>
    <x v="0"/>
    <x v="0"/>
    <x v="0"/>
    <x v="1281"/>
  </r>
  <r>
    <x v="0"/>
    <x v="61"/>
    <x v="37"/>
    <x v="0"/>
    <x v="0"/>
    <x v="6"/>
    <x v="1"/>
    <x v="4"/>
    <x v="8"/>
    <x v="0"/>
    <x v="124"/>
    <x v="1085"/>
    <x v="63"/>
    <x v="52"/>
    <x v="2529"/>
    <x v="0"/>
    <x v="23"/>
    <x v="0"/>
    <x v="0"/>
    <x v="0"/>
    <x v="0"/>
    <x v="1282"/>
  </r>
  <r>
    <x v="0"/>
    <x v="2398"/>
    <x v="37"/>
    <x v="0"/>
    <x v="7"/>
    <x v="6"/>
    <x v="1"/>
    <x v="4"/>
    <x v="8"/>
    <x v="0"/>
    <x v="124"/>
    <x v="1085"/>
    <x v="1086"/>
    <x v="1473"/>
    <x v="2530"/>
    <x v="0"/>
    <x v="23"/>
    <x v="0"/>
    <x v="0"/>
    <x v="0"/>
    <x v="0"/>
    <x v="1283"/>
  </r>
  <r>
    <x v="0"/>
    <x v="2399"/>
    <x v="37"/>
    <x v="0"/>
    <x v="1"/>
    <x v="6"/>
    <x v="1"/>
    <x v="4"/>
    <x v="8"/>
    <x v="0"/>
    <x v="124"/>
    <x v="1085"/>
    <x v="1086"/>
    <x v="2"/>
    <x v="2531"/>
    <x v="0"/>
    <x v="23"/>
    <x v="0"/>
    <x v="0"/>
    <x v="0"/>
    <x v="0"/>
    <x v="1283"/>
  </r>
  <r>
    <x v="0"/>
    <x v="2400"/>
    <x v="1387"/>
    <x v="6"/>
    <x v="3"/>
    <x v="6"/>
    <x v="1"/>
    <x v="4"/>
    <x v="8"/>
    <x v="0"/>
    <x v="124"/>
    <x v="1085"/>
    <x v="1086"/>
    <x v="1474"/>
    <x v="2532"/>
    <x v="0"/>
    <x v="23"/>
    <x v="0"/>
    <x v="0"/>
    <x v="0"/>
    <x v="0"/>
    <x v="1284"/>
  </r>
  <r>
    <x v="0"/>
    <x v="2401"/>
    <x v="36"/>
    <x v="15"/>
    <x v="16"/>
    <x v="6"/>
    <x v="1"/>
    <x v="4"/>
    <x v="8"/>
    <x v="0"/>
    <x v="124"/>
    <x v="1085"/>
    <x v="1658"/>
    <x v="51"/>
    <x v="2533"/>
    <x v="0"/>
    <x v="23"/>
    <x v="0"/>
    <x v="0"/>
    <x v="0"/>
    <x v="0"/>
    <x v="1285"/>
  </r>
  <r>
    <x v="0"/>
    <x v="2402"/>
    <x v="1388"/>
    <x v="1"/>
    <x v="0"/>
    <x v="6"/>
    <x v="1"/>
    <x v="4"/>
    <x v="8"/>
    <x v="0"/>
    <x v="124"/>
    <x v="1085"/>
    <x v="1659"/>
    <x v="1475"/>
    <x v="2534"/>
    <x v="0"/>
    <x v="23"/>
    <x v="0"/>
    <x v="0"/>
    <x v="0"/>
    <x v="0"/>
    <x v="1286"/>
  </r>
  <r>
    <x v="0"/>
    <x v="2403"/>
    <x v="1389"/>
    <x v="6"/>
    <x v="8"/>
    <x v="6"/>
    <x v="1"/>
    <x v="4"/>
    <x v="8"/>
    <x v="0"/>
    <x v="124"/>
    <x v="1085"/>
    <x v="1086"/>
    <x v="1476"/>
    <x v="2535"/>
    <x v="0"/>
    <x v="23"/>
    <x v="0"/>
    <x v="0"/>
    <x v="0"/>
    <x v="0"/>
    <x v="1287"/>
  </r>
  <r>
    <x v="0"/>
    <x v="2404"/>
    <x v="1390"/>
    <x v="7"/>
    <x v="8"/>
    <x v="6"/>
    <x v="1"/>
    <x v="4"/>
    <x v="8"/>
    <x v="0"/>
    <x v="124"/>
    <x v="1085"/>
    <x v="1086"/>
    <x v="1477"/>
    <x v="2536"/>
    <x v="0"/>
    <x v="23"/>
    <x v="0"/>
    <x v="0"/>
    <x v="0"/>
    <x v="0"/>
    <x v="1288"/>
  </r>
  <r>
    <x v="0"/>
    <x v="2405"/>
    <x v="1391"/>
    <x v="17"/>
    <x v="17"/>
    <x v="6"/>
    <x v="1"/>
    <x v="4"/>
    <x v="8"/>
    <x v="0"/>
    <x v="124"/>
    <x v="1085"/>
    <x v="1086"/>
    <x v="2"/>
    <x v="2537"/>
    <x v="0"/>
    <x v="23"/>
    <x v="0"/>
    <x v="0"/>
    <x v="0"/>
    <x v="0"/>
    <x v="1289"/>
  </r>
  <r>
    <x v="0"/>
    <x v="2406"/>
    <x v="35"/>
    <x v="7"/>
    <x v="3"/>
    <x v="6"/>
    <x v="1"/>
    <x v="4"/>
    <x v="8"/>
    <x v="0"/>
    <x v="124"/>
    <x v="1085"/>
    <x v="1660"/>
    <x v="1478"/>
    <x v="2538"/>
    <x v="0"/>
    <x v="23"/>
    <x v="0"/>
    <x v="0"/>
    <x v="0"/>
    <x v="0"/>
    <x v="1290"/>
  </r>
  <r>
    <x v="0"/>
    <x v="2407"/>
    <x v="34"/>
    <x v="2"/>
    <x v="1"/>
    <x v="6"/>
    <x v="1"/>
    <x v="4"/>
    <x v="8"/>
    <x v="0"/>
    <x v="124"/>
    <x v="1085"/>
    <x v="1086"/>
    <x v="2"/>
    <x v="2539"/>
    <x v="0"/>
    <x v="23"/>
    <x v="0"/>
    <x v="0"/>
    <x v="0"/>
    <x v="0"/>
    <x v="1291"/>
  </r>
  <r>
    <x v="0"/>
    <x v="2408"/>
    <x v="1392"/>
    <x v="7"/>
    <x v="3"/>
    <x v="6"/>
    <x v="1"/>
    <x v="4"/>
    <x v="8"/>
    <x v="0"/>
    <x v="124"/>
    <x v="1085"/>
    <x v="1086"/>
    <x v="2"/>
    <x v="2540"/>
    <x v="0"/>
    <x v="23"/>
    <x v="0"/>
    <x v="0"/>
    <x v="0"/>
    <x v="0"/>
    <x v="1292"/>
  </r>
  <r>
    <x v="0"/>
    <x v="2409"/>
    <x v="1393"/>
    <x v="9"/>
    <x v="5"/>
    <x v="6"/>
    <x v="1"/>
    <x v="4"/>
    <x v="8"/>
    <x v="0"/>
    <x v="124"/>
    <x v="1085"/>
    <x v="1661"/>
    <x v="1479"/>
    <x v="2541"/>
    <x v="0"/>
    <x v="23"/>
    <x v="0"/>
    <x v="0"/>
    <x v="0"/>
    <x v="0"/>
    <x v="1293"/>
  </r>
  <r>
    <x v="0"/>
    <x v="2410"/>
    <x v="1393"/>
    <x v="9"/>
    <x v="1"/>
    <x v="6"/>
    <x v="1"/>
    <x v="4"/>
    <x v="8"/>
    <x v="0"/>
    <x v="124"/>
    <x v="1085"/>
    <x v="1086"/>
    <x v="1480"/>
    <x v="2542"/>
    <x v="0"/>
    <x v="23"/>
    <x v="0"/>
    <x v="0"/>
    <x v="0"/>
    <x v="0"/>
    <x v="1294"/>
  </r>
  <r>
    <x v="0"/>
    <x v="50"/>
    <x v="30"/>
    <x v="9"/>
    <x v="10"/>
    <x v="6"/>
    <x v="1"/>
    <x v="4"/>
    <x v="8"/>
    <x v="0"/>
    <x v="124"/>
    <x v="1085"/>
    <x v="52"/>
    <x v="42"/>
    <x v="2543"/>
    <x v="0"/>
    <x v="23"/>
    <x v="0"/>
    <x v="0"/>
    <x v="0"/>
    <x v="0"/>
    <x v="1295"/>
  </r>
  <r>
    <x v="0"/>
    <x v="2411"/>
    <x v="28"/>
    <x v="6"/>
    <x v="3"/>
    <x v="6"/>
    <x v="1"/>
    <x v="4"/>
    <x v="8"/>
    <x v="0"/>
    <x v="124"/>
    <x v="1085"/>
    <x v="1662"/>
    <x v="1481"/>
    <x v="2544"/>
    <x v="0"/>
    <x v="23"/>
    <x v="0"/>
    <x v="0"/>
    <x v="0"/>
    <x v="0"/>
    <x v="1296"/>
  </r>
  <r>
    <x v="0"/>
    <x v="2412"/>
    <x v="1394"/>
    <x v="2"/>
    <x v="10"/>
    <x v="6"/>
    <x v="1"/>
    <x v="4"/>
    <x v="8"/>
    <x v="0"/>
    <x v="124"/>
    <x v="1085"/>
    <x v="1663"/>
    <x v="1482"/>
    <x v="2545"/>
    <x v="0"/>
    <x v="23"/>
    <x v="0"/>
    <x v="0"/>
    <x v="0"/>
    <x v="0"/>
    <x v="1297"/>
  </r>
  <r>
    <x v="0"/>
    <x v="2413"/>
    <x v="1395"/>
    <x v="8"/>
    <x v="2"/>
    <x v="6"/>
    <x v="1"/>
    <x v="4"/>
    <x v="8"/>
    <x v="0"/>
    <x v="124"/>
    <x v="1085"/>
    <x v="1086"/>
    <x v="2"/>
    <x v="2546"/>
    <x v="0"/>
    <x v="23"/>
    <x v="0"/>
    <x v="0"/>
    <x v="0"/>
    <x v="0"/>
    <x v="1298"/>
  </r>
  <r>
    <x v="0"/>
    <x v="2414"/>
    <x v="27"/>
    <x v="14"/>
    <x v="13"/>
    <x v="6"/>
    <x v="1"/>
    <x v="4"/>
    <x v="8"/>
    <x v="0"/>
    <x v="124"/>
    <x v="1085"/>
    <x v="1664"/>
    <x v="37"/>
    <x v="2547"/>
    <x v="0"/>
    <x v="23"/>
    <x v="0"/>
    <x v="0"/>
    <x v="0"/>
    <x v="0"/>
    <x v="1299"/>
  </r>
  <r>
    <x v="0"/>
    <x v="2415"/>
    <x v="26"/>
    <x v="2"/>
    <x v="12"/>
    <x v="6"/>
    <x v="1"/>
    <x v="4"/>
    <x v="8"/>
    <x v="0"/>
    <x v="124"/>
    <x v="1085"/>
    <x v="1086"/>
    <x v="2"/>
    <x v="2548"/>
    <x v="0"/>
    <x v="23"/>
    <x v="0"/>
    <x v="0"/>
    <x v="0"/>
    <x v="0"/>
    <x v="1300"/>
  </r>
  <r>
    <x v="0"/>
    <x v="2416"/>
    <x v="25"/>
    <x v="8"/>
    <x v="13"/>
    <x v="6"/>
    <x v="1"/>
    <x v="4"/>
    <x v="8"/>
    <x v="0"/>
    <x v="124"/>
    <x v="1085"/>
    <x v="1086"/>
    <x v="35"/>
    <x v="2549"/>
    <x v="0"/>
    <x v="23"/>
    <x v="0"/>
    <x v="0"/>
    <x v="0"/>
    <x v="0"/>
    <x v="1301"/>
  </r>
  <r>
    <x v="0"/>
    <x v="34"/>
    <x v="21"/>
    <x v="7"/>
    <x v="3"/>
    <x v="6"/>
    <x v="1"/>
    <x v="4"/>
    <x v="8"/>
    <x v="0"/>
    <x v="124"/>
    <x v="1085"/>
    <x v="35"/>
    <x v="2"/>
    <x v="2550"/>
    <x v="0"/>
    <x v="23"/>
    <x v="0"/>
    <x v="0"/>
    <x v="0"/>
    <x v="0"/>
    <x v="1302"/>
  </r>
  <r>
    <x v="0"/>
    <x v="2417"/>
    <x v="1396"/>
    <x v="2"/>
    <x v="12"/>
    <x v="6"/>
    <x v="1"/>
    <x v="4"/>
    <x v="8"/>
    <x v="0"/>
    <x v="124"/>
    <x v="1085"/>
    <x v="1086"/>
    <x v="2"/>
    <x v="2551"/>
    <x v="0"/>
    <x v="23"/>
    <x v="0"/>
    <x v="0"/>
    <x v="0"/>
    <x v="0"/>
    <x v="1303"/>
  </r>
  <r>
    <x v="0"/>
    <x v="2418"/>
    <x v="1396"/>
    <x v="2"/>
    <x v="1"/>
    <x v="6"/>
    <x v="1"/>
    <x v="4"/>
    <x v="8"/>
    <x v="0"/>
    <x v="124"/>
    <x v="1085"/>
    <x v="1086"/>
    <x v="2"/>
    <x v="2552"/>
    <x v="0"/>
    <x v="23"/>
    <x v="0"/>
    <x v="0"/>
    <x v="0"/>
    <x v="0"/>
    <x v="1304"/>
  </r>
  <r>
    <x v="0"/>
    <x v="2419"/>
    <x v="1397"/>
    <x v="5"/>
    <x v="7"/>
    <x v="6"/>
    <x v="1"/>
    <x v="4"/>
    <x v="8"/>
    <x v="0"/>
    <x v="124"/>
    <x v="1085"/>
    <x v="1086"/>
    <x v="1483"/>
    <x v="2553"/>
    <x v="0"/>
    <x v="23"/>
    <x v="0"/>
    <x v="0"/>
    <x v="0"/>
    <x v="0"/>
    <x v="1305"/>
  </r>
  <r>
    <x v="0"/>
    <x v="2420"/>
    <x v="19"/>
    <x v="6"/>
    <x v="19"/>
    <x v="6"/>
    <x v="1"/>
    <x v="4"/>
    <x v="8"/>
    <x v="0"/>
    <x v="124"/>
    <x v="1085"/>
    <x v="1086"/>
    <x v="2"/>
    <x v="2554"/>
    <x v="0"/>
    <x v="23"/>
    <x v="0"/>
    <x v="0"/>
    <x v="0"/>
    <x v="0"/>
    <x v="1306"/>
  </r>
  <r>
    <x v="0"/>
    <x v="2421"/>
    <x v="1398"/>
    <x v="1"/>
    <x v="0"/>
    <x v="6"/>
    <x v="1"/>
    <x v="4"/>
    <x v="8"/>
    <x v="0"/>
    <x v="124"/>
    <x v="1085"/>
    <x v="1086"/>
    <x v="2"/>
    <x v="2555"/>
    <x v="0"/>
    <x v="23"/>
    <x v="0"/>
    <x v="0"/>
    <x v="0"/>
    <x v="0"/>
    <x v="1307"/>
  </r>
  <r>
    <x v="0"/>
    <x v="2422"/>
    <x v="1399"/>
    <x v="17"/>
    <x v="13"/>
    <x v="6"/>
    <x v="1"/>
    <x v="4"/>
    <x v="8"/>
    <x v="0"/>
    <x v="124"/>
    <x v="1085"/>
    <x v="1665"/>
    <x v="1484"/>
    <x v="2556"/>
    <x v="0"/>
    <x v="23"/>
    <x v="0"/>
    <x v="0"/>
    <x v="0"/>
    <x v="0"/>
    <x v="1308"/>
  </r>
  <r>
    <x v="0"/>
    <x v="2423"/>
    <x v="1400"/>
    <x v="13"/>
    <x v="11"/>
    <x v="6"/>
    <x v="1"/>
    <x v="4"/>
    <x v="8"/>
    <x v="0"/>
    <x v="124"/>
    <x v="1085"/>
    <x v="1086"/>
    <x v="2"/>
    <x v="2557"/>
    <x v="0"/>
    <x v="23"/>
    <x v="0"/>
    <x v="0"/>
    <x v="0"/>
    <x v="0"/>
    <x v="1309"/>
  </r>
  <r>
    <x v="0"/>
    <x v="2424"/>
    <x v="1400"/>
    <x v="13"/>
    <x v="10"/>
    <x v="6"/>
    <x v="1"/>
    <x v="4"/>
    <x v="8"/>
    <x v="0"/>
    <x v="124"/>
    <x v="1085"/>
    <x v="1666"/>
    <x v="1485"/>
    <x v="2558"/>
    <x v="0"/>
    <x v="23"/>
    <x v="0"/>
    <x v="0"/>
    <x v="0"/>
    <x v="0"/>
    <x v="1310"/>
  </r>
  <r>
    <x v="0"/>
    <x v="2425"/>
    <x v="15"/>
    <x v="11"/>
    <x v="4"/>
    <x v="6"/>
    <x v="1"/>
    <x v="4"/>
    <x v="8"/>
    <x v="0"/>
    <x v="124"/>
    <x v="1085"/>
    <x v="1086"/>
    <x v="23"/>
    <x v="2559"/>
    <x v="0"/>
    <x v="23"/>
    <x v="0"/>
    <x v="0"/>
    <x v="0"/>
    <x v="0"/>
    <x v="1077"/>
  </r>
  <r>
    <x v="0"/>
    <x v="2426"/>
    <x v="1401"/>
    <x v="9"/>
    <x v="10"/>
    <x v="6"/>
    <x v="1"/>
    <x v="4"/>
    <x v="8"/>
    <x v="0"/>
    <x v="124"/>
    <x v="1085"/>
    <x v="1667"/>
    <x v="2"/>
    <x v="2560"/>
    <x v="0"/>
    <x v="23"/>
    <x v="0"/>
    <x v="0"/>
    <x v="0"/>
    <x v="0"/>
    <x v="1311"/>
  </r>
  <r>
    <x v="0"/>
    <x v="2427"/>
    <x v="1401"/>
    <x v="9"/>
    <x v="1"/>
    <x v="6"/>
    <x v="1"/>
    <x v="4"/>
    <x v="8"/>
    <x v="0"/>
    <x v="124"/>
    <x v="1085"/>
    <x v="1086"/>
    <x v="2"/>
    <x v="2561"/>
    <x v="0"/>
    <x v="23"/>
    <x v="0"/>
    <x v="0"/>
    <x v="0"/>
    <x v="0"/>
    <x v="1110"/>
  </r>
  <r>
    <x v="0"/>
    <x v="20"/>
    <x v="13"/>
    <x v="4"/>
    <x v="6"/>
    <x v="6"/>
    <x v="1"/>
    <x v="4"/>
    <x v="8"/>
    <x v="0"/>
    <x v="124"/>
    <x v="1085"/>
    <x v="20"/>
    <x v="16"/>
    <x v="2562"/>
    <x v="0"/>
    <x v="23"/>
    <x v="0"/>
    <x v="0"/>
    <x v="0"/>
    <x v="0"/>
    <x v="1312"/>
  </r>
  <r>
    <x v="0"/>
    <x v="2428"/>
    <x v="12"/>
    <x v="10"/>
    <x v="3"/>
    <x v="6"/>
    <x v="1"/>
    <x v="4"/>
    <x v="8"/>
    <x v="0"/>
    <x v="124"/>
    <x v="1085"/>
    <x v="1086"/>
    <x v="2"/>
    <x v="2563"/>
    <x v="0"/>
    <x v="23"/>
    <x v="0"/>
    <x v="0"/>
    <x v="0"/>
    <x v="0"/>
    <x v="1313"/>
  </r>
  <r>
    <x v="0"/>
    <x v="14"/>
    <x v="10"/>
    <x v="9"/>
    <x v="5"/>
    <x v="6"/>
    <x v="1"/>
    <x v="4"/>
    <x v="8"/>
    <x v="0"/>
    <x v="124"/>
    <x v="1085"/>
    <x v="14"/>
    <x v="1486"/>
    <x v="2564"/>
    <x v="0"/>
    <x v="23"/>
    <x v="0"/>
    <x v="0"/>
    <x v="0"/>
    <x v="0"/>
    <x v="1314"/>
  </r>
  <r>
    <x v="0"/>
    <x v="2429"/>
    <x v="1402"/>
    <x v="1"/>
    <x v="5"/>
    <x v="6"/>
    <x v="1"/>
    <x v="4"/>
    <x v="8"/>
    <x v="0"/>
    <x v="124"/>
    <x v="1085"/>
    <x v="1086"/>
    <x v="2"/>
    <x v="2565"/>
    <x v="0"/>
    <x v="23"/>
    <x v="0"/>
    <x v="0"/>
    <x v="0"/>
    <x v="0"/>
    <x v="938"/>
  </r>
  <r>
    <x v="0"/>
    <x v="2429"/>
    <x v="1402"/>
    <x v="1"/>
    <x v="5"/>
    <x v="6"/>
    <x v="1"/>
    <x v="4"/>
    <x v="8"/>
    <x v="0"/>
    <x v="124"/>
    <x v="1085"/>
    <x v="1668"/>
    <x v="1487"/>
    <x v="2565"/>
    <x v="0"/>
    <x v="23"/>
    <x v="0"/>
    <x v="0"/>
    <x v="0"/>
    <x v="0"/>
    <x v="1315"/>
  </r>
  <r>
    <x v="0"/>
    <x v="2430"/>
    <x v="1403"/>
    <x v="10"/>
    <x v="17"/>
    <x v="6"/>
    <x v="1"/>
    <x v="4"/>
    <x v="8"/>
    <x v="0"/>
    <x v="124"/>
    <x v="1085"/>
    <x v="1086"/>
    <x v="2"/>
    <x v="2566"/>
    <x v="0"/>
    <x v="23"/>
    <x v="0"/>
    <x v="0"/>
    <x v="0"/>
    <x v="0"/>
    <x v="759"/>
  </r>
  <r>
    <x v="0"/>
    <x v="2431"/>
    <x v="1404"/>
    <x v="9"/>
    <x v="5"/>
    <x v="6"/>
    <x v="1"/>
    <x v="4"/>
    <x v="8"/>
    <x v="0"/>
    <x v="124"/>
    <x v="1085"/>
    <x v="1086"/>
    <x v="1488"/>
    <x v="2567"/>
    <x v="0"/>
    <x v="23"/>
    <x v="0"/>
    <x v="0"/>
    <x v="0"/>
    <x v="0"/>
    <x v="1017"/>
  </r>
  <r>
    <x v="0"/>
    <x v="2432"/>
    <x v="8"/>
    <x v="7"/>
    <x v="1"/>
    <x v="6"/>
    <x v="1"/>
    <x v="4"/>
    <x v="8"/>
    <x v="0"/>
    <x v="124"/>
    <x v="1085"/>
    <x v="1669"/>
    <x v="11"/>
    <x v="2568"/>
    <x v="0"/>
    <x v="23"/>
    <x v="0"/>
    <x v="0"/>
    <x v="0"/>
    <x v="0"/>
    <x v="1316"/>
  </r>
  <r>
    <x v="0"/>
    <x v="2433"/>
    <x v="1405"/>
    <x v="4"/>
    <x v="12"/>
    <x v="6"/>
    <x v="1"/>
    <x v="4"/>
    <x v="8"/>
    <x v="0"/>
    <x v="124"/>
    <x v="1085"/>
    <x v="1086"/>
    <x v="2"/>
    <x v="2569"/>
    <x v="0"/>
    <x v="23"/>
    <x v="0"/>
    <x v="0"/>
    <x v="0"/>
    <x v="0"/>
    <x v="973"/>
  </r>
  <r>
    <x v="0"/>
    <x v="2434"/>
    <x v="1406"/>
    <x v="5"/>
    <x v="7"/>
    <x v="6"/>
    <x v="1"/>
    <x v="4"/>
    <x v="8"/>
    <x v="0"/>
    <x v="124"/>
    <x v="1085"/>
    <x v="1086"/>
    <x v="2"/>
    <x v="2570"/>
    <x v="0"/>
    <x v="23"/>
    <x v="0"/>
    <x v="0"/>
    <x v="0"/>
    <x v="0"/>
    <x v="973"/>
  </r>
  <r>
    <x v="0"/>
    <x v="2435"/>
    <x v="1407"/>
    <x v="11"/>
    <x v="4"/>
    <x v="6"/>
    <x v="1"/>
    <x v="4"/>
    <x v="8"/>
    <x v="0"/>
    <x v="124"/>
    <x v="1085"/>
    <x v="1086"/>
    <x v="2"/>
    <x v="2571"/>
    <x v="0"/>
    <x v="23"/>
    <x v="0"/>
    <x v="0"/>
    <x v="0"/>
    <x v="0"/>
    <x v="748"/>
  </r>
  <r>
    <x v="0"/>
    <x v="2436"/>
    <x v="1408"/>
    <x v="7"/>
    <x v="1"/>
    <x v="6"/>
    <x v="1"/>
    <x v="4"/>
    <x v="8"/>
    <x v="0"/>
    <x v="124"/>
    <x v="1085"/>
    <x v="1086"/>
    <x v="2"/>
    <x v="2572"/>
    <x v="0"/>
    <x v="23"/>
    <x v="0"/>
    <x v="0"/>
    <x v="0"/>
    <x v="0"/>
    <x v="939"/>
  </r>
  <r>
    <x v="0"/>
    <x v="2437"/>
    <x v="1409"/>
    <x v="12"/>
    <x v="5"/>
    <x v="6"/>
    <x v="1"/>
    <x v="4"/>
    <x v="8"/>
    <x v="0"/>
    <x v="124"/>
    <x v="1085"/>
    <x v="1670"/>
    <x v="1489"/>
    <x v="2573"/>
    <x v="0"/>
    <x v="23"/>
    <x v="0"/>
    <x v="0"/>
    <x v="0"/>
    <x v="0"/>
    <x v="1317"/>
  </r>
  <r>
    <x v="0"/>
    <x v="2438"/>
    <x v="1410"/>
    <x v="13"/>
    <x v="11"/>
    <x v="6"/>
    <x v="1"/>
    <x v="4"/>
    <x v="8"/>
    <x v="0"/>
    <x v="124"/>
    <x v="1085"/>
    <x v="1086"/>
    <x v="1490"/>
    <x v="2574"/>
    <x v="0"/>
    <x v="23"/>
    <x v="0"/>
    <x v="0"/>
    <x v="0"/>
    <x v="0"/>
    <x v="194"/>
  </r>
  <r>
    <x v="0"/>
    <x v="2439"/>
    <x v="1410"/>
    <x v="13"/>
    <x v="14"/>
    <x v="6"/>
    <x v="1"/>
    <x v="4"/>
    <x v="8"/>
    <x v="0"/>
    <x v="124"/>
    <x v="1085"/>
    <x v="1086"/>
    <x v="1491"/>
    <x v="2575"/>
    <x v="0"/>
    <x v="23"/>
    <x v="0"/>
    <x v="0"/>
    <x v="0"/>
    <x v="0"/>
    <x v="929"/>
  </r>
  <r>
    <x v="0"/>
    <x v="2440"/>
    <x v="1411"/>
    <x v="17"/>
    <x v="7"/>
    <x v="6"/>
    <x v="1"/>
    <x v="4"/>
    <x v="8"/>
    <x v="0"/>
    <x v="124"/>
    <x v="1085"/>
    <x v="1086"/>
    <x v="1492"/>
    <x v="2576"/>
    <x v="0"/>
    <x v="23"/>
    <x v="0"/>
    <x v="0"/>
    <x v="0"/>
    <x v="0"/>
    <x v="1318"/>
  </r>
  <r>
    <x v="0"/>
    <x v="2441"/>
    <x v="1412"/>
    <x v="2"/>
    <x v="1"/>
    <x v="6"/>
    <x v="1"/>
    <x v="4"/>
    <x v="8"/>
    <x v="0"/>
    <x v="124"/>
    <x v="1085"/>
    <x v="1086"/>
    <x v="1493"/>
    <x v="2577"/>
    <x v="0"/>
    <x v="23"/>
    <x v="0"/>
    <x v="0"/>
    <x v="0"/>
    <x v="0"/>
    <x v="754"/>
  </r>
  <r>
    <x v="0"/>
    <x v="2442"/>
    <x v="1413"/>
    <x v="13"/>
    <x v="16"/>
    <x v="6"/>
    <x v="1"/>
    <x v="4"/>
    <x v="8"/>
    <x v="0"/>
    <x v="124"/>
    <x v="1085"/>
    <x v="1671"/>
    <x v="2"/>
    <x v="2578"/>
    <x v="0"/>
    <x v="23"/>
    <x v="0"/>
    <x v="0"/>
    <x v="0"/>
    <x v="0"/>
    <x v="1319"/>
  </r>
  <r>
    <x v="0"/>
    <x v="2443"/>
    <x v="1414"/>
    <x v="17"/>
    <x v="13"/>
    <x v="6"/>
    <x v="1"/>
    <x v="4"/>
    <x v="8"/>
    <x v="0"/>
    <x v="124"/>
    <x v="1085"/>
    <x v="1086"/>
    <x v="2"/>
    <x v="2579"/>
    <x v="0"/>
    <x v="23"/>
    <x v="0"/>
    <x v="0"/>
    <x v="0"/>
    <x v="0"/>
    <x v="766"/>
  </r>
  <r>
    <x v="0"/>
    <x v="2444"/>
    <x v="1415"/>
    <x v="13"/>
    <x v="10"/>
    <x v="6"/>
    <x v="1"/>
    <x v="4"/>
    <x v="8"/>
    <x v="0"/>
    <x v="124"/>
    <x v="1085"/>
    <x v="1672"/>
    <x v="1494"/>
    <x v="2580"/>
    <x v="0"/>
    <x v="23"/>
    <x v="0"/>
    <x v="0"/>
    <x v="0"/>
    <x v="0"/>
    <x v="1320"/>
  </r>
  <r>
    <x v="0"/>
    <x v="2445"/>
    <x v="1416"/>
    <x v="10"/>
    <x v="12"/>
    <x v="6"/>
    <x v="1"/>
    <x v="4"/>
    <x v="8"/>
    <x v="0"/>
    <x v="124"/>
    <x v="1085"/>
    <x v="1086"/>
    <x v="1495"/>
    <x v="2581"/>
    <x v="0"/>
    <x v="23"/>
    <x v="0"/>
    <x v="0"/>
    <x v="0"/>
    <x v="0"/>
    <x v="1321"/>
  </r>
  <r>
    <x v="0"/>
    <x v="2446"/>
    <x v="1416"/>
    <x v="10"/>
    <x v="11"/>
    <x v="6"/>
    <x v="1"/>
    <x v="4"/>
    <x v="8"/>
    <x v="0"/>
    <x v="124"/>
    <x v="1085"/>
    <x v="1673"/>
    <x v="1496"/>
    <x v="2582"/>
    <x v="0"/>
    <x v="23"/>
    <x v="0"/>
    <x v="0"/>
    <x v="0"/>
    <x v="0"/>
    <x v="1322"/>
  </r>
  <r>
    <x v="0"/>
    <x v="7"/>
    <x v="5"/>
    <x v="4"/>
    <x v="6"/>
    <x v="6"/>
    <x v="1"/>
    <x v="4"/>
    <x v="8"/>
    <x v="0"/>
    <x v="124"/>
    <x v="1085"/>
    <x v="7"/>
    <x v="6"/>
    <x v="2583"/>
    <x v="0"/>
    <x v="23"/>
    <x v="0"/>
    <x v="0"/>
    <x v="0"/>
    <x v="0"/>
    <x v="1323"/>
  </r>
  <r>
    <x v="0"/>
    <x v="7"/>
    <x v="5"/>
    <x v="4"/>
    <x v="6"/>
    <x v="6"/>
    <x v="1"/>
    <x v="4"/>
    <x v="8"/>
    <x v="0"/>
    <x v="124"/>
    <x v="1085"/>
    <x v="1086"/>
    <x v="2"/>
    <x v="2583"/>
    <x v="0"/>
    <x v="23"/>
    <x v="0"/>
    <x v="0"/>
    <x v="0"/>
    <x v="0"/>
    <x v="1324"/>
  </r>
  <r>
    <x v="0"/>
    <x v="2447"/>
    <x v="5"/>
    <x v="4"/>
    <x v="13"/>
    <x v="6"/>
    <x v="1"/>
    <x v="4"/>
    <x v="8"/>
    <x v="0"/>
    <x v="124"/>
    <x v="1085"/>
    <x v="1086"/>
    <x v="1497"/>
    <x v="2584"/>
    <x v="0"/>
    <x v="23"/>
    <x v="0"/>
    <x v="0"/>
    <x v="0"/>
    <x v="0"/>
    <x v="1325"/>
  </r>
  <r>
    <x v="0"/>
    <x v="2448"/>
    <x v="1417"/>
    <x v="4"/>
    <x v="6"/>
    <x v="6"/>
    <x v="1"/>
    <x v="4"/>
    <x v="8"/>
    <x v="0"/>
    <x v="124"/>
    <x v="1085"/>
    <x v="1086"/>
    <x v="2"/>
    <x v="2585"/>
    <x v="0"/>
    <x v="23"/>
    <x v="0"/>
    <x v="0"/>
    <x v="0"/>
    <x v="0"/>
    <x v="1326"/>
  </r>
  <r>
    <x v="0"/>
    <x v="2449"/>
    <x v="1417"/>
    <x v="4"/>
    <x v="13"/>
    <x v="6"/>
    <x v="1"/>
    <x v="4"/>
    <x v="8"/>
    <x v="0"/>
    <x v="124"/>
    <x v="1085"/>
    <x v="1086"/>
    <x v="2"/>
    <x v="2586"/>
    <x v="0"/>
    <x v="23"/>
    <x v="0"/>
    <x v="0"/>
    <x v="0"/>
    <x v="0"/>
    <x v="757"/>
  </r>
  <r>
    <x v="0"/>
    <x v="2450"/>
    <x v="1418"/>
    <x v="4"/>
    <x v="4"/>
    <x v="6"/>
    <x v="1"/>
    <x v="4"/>
    <x v="8"/>
    <x v="0"/>
    <x v="124"/>
    <x v="1085"/>
    <x v="1674"/>
    <x v="2"/>
    <x v="2587"/>
    <x v="0"/>
    <x v="23"/>
    <x v="0"/>
    <x v="0"/>
    <x v="0"/>
    <x v="0"/>
    <x v="1327"/>
  </r>
  <r>
    <x v="0"/>
    <x v="2451"/>
    <x v="1419"/>
    <x v="17"/>
    <x v="1"/>
    <x v="6"/>
    <x v="1"/>
    <x v="4"/>
    <x v="8"/>
    <x v="0"/>
    <x v="124"/>
    <x v="1085"/>
    <x v="1675"/>
    <x v="1498"/>
    <x v="2588"/>
    <x v="0"/>
    <x v="23"/>
    <x v="0"/>
    <x v="0"/>
    <x v="0"/>
    <x v="0"/>
    <x v="1328"/>
  </r>
  <r>
    <x v="0"/>
    <x v="2452"/>
    <x v="1419"/>
    <x v="17"/>
    <x v="7"/>
    <x v="6"/>
    <x v="1"/>
    <x v="4"/>
    <x v="8"/>
    <x v="0"/>
    <x v="124"/>
    <x v="1085"/>
    <x v="1086"/>
    <x v="2"/>
    <x v="2589"/>
    <x v="0"/>
    <x v="23"/>
    <x v="0"/>
    <x v="0"/>
    <x v="0"/>
    <x v="0"/>
    <x v="757"/>
  </r>
  <r>
    <x v="0"/>
    <x v="2453"/>
    <x v="1420"/>
    <x v="17"/>
    <x v="13"/>
    <x v="6"/>
    <x v="1"/>
    <x v="4"/>
    <x v="8"/>
    <x v="0"/>
    <x v="124"/>
    <x v="1085"/>
    <x v="1086"/>
    <x v="1499"/>
    <x v="2590"/>
    <x v="0"/>
    <x v="23"/>
    <x v="0"/>
    <x v="0"/>
    <x v="0"/>
    <x v="0"/>
    <x v="751"/>
  </r>
  <r>
    <x v="0"/>
    <x v="2454"/>
    <x v="1420"/>
    <x v="17"/>
    <x v="6"/>
    <x v="6"/>
    <x v="1"/>
    <x v="4"/>
    <x v="8"/>
    <x v="0"/>
    <x v="124"/>
    <x v="1085"/>
    <x v="1676"/>
    <x v="1500"/>
    <x v="2591"/>
    <x v="0"/>
    <x v="23"/>
    <x v="0"/>
    <x v="0"/>
    <x v="0"/>
    <x v="0"/>
    <x v="1329"/>
  </r>
  <r>
    <x v="0"/>
    <x v="2455"/>
    <x v="1421"/>
    <x v="4"/>
    <x v="12"/>
    <x v="6"/>
    <x v="1"/>
    <x v="4"/>
    <x v="8"/>
    <x v="0"/>
    <x v="124"/>
    <x v="1085"/>
    <x v="1677"/>
    <x v="1501"/>
    <x v="2592"/>
    <x v="0"/>
    <x v="23"/>
    <x v="0"/>
    <x v="0"/>
    <x v="0"/>
    <x v="0"/>
    <x v="1330"/>
  </r>
  <r>
    <x v="0"/>
    <x v="2456"/>
    <x v="1422"/>
    <x v="9"/>
    <x v="5"/>
    <x v="6"/>
    <x v="1"/>
    <x v="4"/>
    <x v="8"/>
    <x v="0"/>
    <x v="124"/>
    <x v="1085"/>
    <x v="1086"/>
    <x v="2"/>
    <x v="2593"/>
    <x v="0"/>
    <x v="23"/>
    <x v="0"/>
    <x v="0"/>
    <x v="0"/>
    <x v="0"/>
    <x v="1331"/>
  </r>
  <r>
    <x v="0"/>
    <x v="2457"/>
    <x v="1422"/>
    <x v="9"/>
    <x v="2"/>
    <x v="6"/>
    <x v="1"/>
    <x v="4"/>
    <x v="8"/>
    <x v="0"/>
    <x v="124"/>
    <x v="1085"/>
    <x v="1086"/>
    <x v="1502"/>
    <x v="2594"/>
    <x v="0"/>
    <x v="23"/>
    <x v="0"/>
    <x v="0"/>
    <x v="0"/>
    <x v="0"/>
    <x v="1332"/>
  </r>
  <r>
    <x v="0"/>
    <x v="2458"/>
    <x v="1422"/>
    <x v="9"/>
    <x v="10"/>
    <x v="6"/>
    <x v="1"/>
    <x v="4"/>
    <x v="8"/>
    <x v="0"/>
    <x v="124"/>
    <x v="1085"/>
    <x v="1086"/>
    <x v="2"/>
    <x v="2595"/>
    <x v="0"/>
    <x v="23"/>
    <x v="0"/>
    <x v="0"/>
    <x v="0"/>
    <x v="0"/>
    <x v="1332"/>
  </r>
  <r>
    <x v="0"/>
    <x v="2459"/>
    <x v="1422"/>
    <x v="9"/>
    <x v="1"/>
    <x v="6"/>
    <x v="1"/>
    <x v="4"/>
    <x v="8"/>
    <x v="0"/>
    <x v="124"/>
    <x v="1085"/>
    <x v="1678"/>
    <x v="1502"/>
    <x v="2596"/>
    <x v="0"/>
    <x v="23"/>
    <x v="0"/>
    <x v="0"/>
    <x v="0"/>
    <x v="0"/>
    <x v="1333"/>
  </r>
  <r>
    <x v="0"/>
    <x v="2460"/>
    <x v="1423"/>
    <x v="17"/>
    <x v="13"/>
    <x v="6"/>
    <x v="1"/>
    <x v="4"/>
    <x v="8"/>
    <x v="0"/>
    <x v="124"/>
    <x v="1085"/>
    <x v="1086"/>
    <x v="2"/>
    <x v="2597"/>
    <x v="0"/>
    <x v="23"/>
    <x v="0"/>
    <x v="0"/>
    <x v="0"/>
    <x v="0"/>
    <x v="972"/>
  </r>
  <r>
    <x v="0"/>
    <x v="2461"/>
    <x v="1424"/>
    <x v="9"/>
    <x v="10"/>
    <x v="6"/>
    <x v="1"/>
    <x v="4"/>
    <x v="8"/>
    <x v="0"/>
    <x v="124"/>
    <x v="1085"/>
    <x v="1086"/>
    <x v="1503"/>
    <x v="2598"/>
    <x v="0"/>
    <x v="23"/>
    <x v="0"/>
    <x v="0"/>
    <x v="0"/>
    <x v="0"/>
    <x v="1334"/>
  </r>
  <r>
    <x v="0"/>
    <x v="2462"/>
    <x v="1424"/>
    <x v="9"/>
    <x v="1"/>
    <x v="6"/>
    <x v="1"/>
    <x v="4"/>
    <x v="8"/>
    <x v="0"/>
    <x v="124"/>
    <x v="1085"/>
    <x v="1679"/>
    <x v="1503"/>
    <x v="2599"/>
    <x v="0"/>
    <x v="23"/>
    <x v="0"/>
    <x v="0"/>
    <x v="0"/>
    <x v="0"/>
    <x v="1335"/>
  </r>
  <r>
    <x v="0"/>
    <x v="2463"/>
    <x v="1425"/>
    <x v="13"/>
    <x v="16"/>
    <x v="6"/>
    <x v="1"/>
    <x v="4"/>
    <x v="8"/>
    <x v="0"/>
    <x v="124"/>
    <x v="1085"/>
    <x v="1086"/>
    <x v="2"/>
    <x v="2600"/>
    <x v="0"/>
    <x v="23"/>
    <x v="0"/>
    <x v="0"/>
    <x v="0"/>
    <x v="0"/>
    <x v="1336"/>
  </r>
  <r>
    <x v="0"/>
    <x v="2464"/>
    <x v="1426"/>
    <x v="2"/>
    <x v="12"/>
    <x v="6"/>
    <x v="1"/>
    <x v="4"/>
    <x v="8"/>
    <x v="0"/>
    <x v="124"/>
    <x v="1085"/>
    <x v="1680"/>
    <x v="1504"/>
    <x v="2601"/>
    <x v="0"/>
    <x v="23"/>
    <x v="0"/>
    <x v="0"/>
    <x v="0"/>
    <x v="0"/>
    <x v="1337"/>
  </r>
  <r>
    <x v="0"/>
    <x v="2465"/>
    <x v="1426"/>
    <x v="2"/>
    <x v="9"/>
    <x v="6"/>
    <x v="1"/>
    <x v="4"/>
    <x v="8"/>
    <x v="0"/>
    <x v="124"/>
    <x v="1085"/>
    <x v="1086"/>
    <x v="1505"/>
    <x v="2602"/>
    <x v="0"/>
    <x v="23"/>
    <x v="0"/>
    <x v="0"/>
    <x v="0"/>
    <x v="0"/>
    <x v="741"/>
  </r>
  <r>
    <x v="0"/>
    <x v="2466"/>
    <x v="1427"/>
    <x v="17"/>
    <x v="6"/>
    <x v="6"/>
    <x v="1"/>
    <x v="4"/>
    <x v="8"/>
    <x v="0"/>
    <x v="124"/>
    <x v="1085"/>
    <x v="1681"/>
    <x v="1506"/>
    <x v="2603"/>
    <x v="0"/>
    <x v="23"/>
    <x v="0"/>
    <x v="0"/>
    <x v="0"/>
    <x v="0"/>
    <x v="1338"/>
  </r>
  <r>
    <x v="0"/>
    <x v="2467"/>
    <x v="1428"/>
    <x v="10"/>
    <x v="16"/>
    <x v="6"/>
    <x v="1"/>
    <x v="4"/>
    <x v="8"/>
    <x v="0"/>
    <x v="124"/>
    <x v="1085"/>
    <x v="1086"/>
    <x v="1507"/>
    <x v="2604"/>
    <x v="0"/>
    <x v="23"/>
    <x v="0"/>
    <x v="0"/>
    <x v="0"/>
    <x v="0"/>
    <x v="1339"/>
  </r>
  <r>
    <x v="0"/>
    <x v="2468"/>
    <x v="1428"/>
    <x v="10"/>
    <x v="11"/>
    <x v="6"/>
    <x v="1"/>
    <x v="4"/>
    <x v="8"/>
    <x v="0"/>
    <x v="124"/>
    <x v="1085"/>
    <x v="1086"/>
    <x v="1508"/>
    <x v="2605"/>
    <x v="0"/>
    <x v="23"/>
    <x v="0"/>
    <x v="0"/>
    <x v="0"/>
    <x v="0"/>
    <x v="919"/>
  </r>
  <r>
    <x v="0"/>
    <x v="2469"/>
    <x v="1429"/>
    <x v="7"/>
    <x v="19"/>
    <x v="6"/>
    <x v="1"/>
    <x v="4"/>
    <x v="8"/>
    <x v="0"/>
    <x v="124"/>
    <x v="1085"/>
    <x v="1682"/>
    <x v="2"/>
    <x v="2606"/>
    <x v="0"/>
    <x v="23"/>
    <x v="0"/>
    <x v="0"/>
    <x v="0"/>
    <x v="0"/>
    <x v="1340"/>
  </r>
  <r>
    <x v="0"/>
    <x v="2470"/>
    <x v="1429"/>
    <x v="7"/>
    <x v="3"/>
    <x v="6"/>
    <x v="1"/>
    <x v="4"/>
    <x v="8"/>
    <x v="0"/>
    <x v="124"/>
    <x v="1085"/>
    <x v="1683"/>
    <x v="2"/>
    <x v="2607"/>
    <x v="0"/>
    <x v="23"/>
    <x v="0"/>
    <x v="0"/>
    <x v="0"/>
    <x v="0"/>
    <x v="1341"/>
  </r>
  <r>
    <x v="0"/>
    <x v="5"/>
    <x v="4"/>
    <x v="3"/>
    <x v="4"/>
    <x v="6"/>
    <x v="1"/>
    <x v="4"/>
    <x v="8"/>
    <x v="0"/>
    <x v="124"/>
    <x v="1085"/>
    <x v="5"/>
    <x v="5"/>
    <x v="2608"/>
    <x v="0"/>
    <x v="23"/>
    <x v="0"/>
    <x v="0"/>
    <x v="0"/>
    <x v="0"/>
    <x v="1342"/>
  </r>
  <r>
    <x v="0"/>
    <x v="6"/>
    <x v="4"/>
    <x v="3"/>
    <x v="5"/>
    <x v="6"/>
    <x v="1"/>
    <x v="4"/>
    <x v="8"/>
    <x v="0"/>
    <x v="124"/>
    <x v="1085"/>
    <x v="6"/>
    <x v="2"/>
    <x v="2609"/>
    <x v="0"/>
    <x v="23"/>
    <x v="0"/>
    <x v="0"/>
    <x v="0"/>
    <x v="0"/>
    <x v="1343"/>
  </r>
  <r>
    <x v="0"/>
    <x v="2471"/>
    <x v="4"/>
    <x v="3"/>
    <x v="15"/>
    <x v="6"/>
    <x v="1"/>
    <x v="4"/>
    <x v="8"/>
    <x v="0"/>
    <x v="124"/>
    <x v="1085"/>
    <x v="1684"/>
    <x v="1509"/>
    <x v="2610"/>
    <x v="0"/>
    <x v="23"/>
    <x v="0"/>
    <x v="0"/>
    <x v="0"/>
    <x v="0"/>
    <x v="1344"/>
  </r>
  <r>
    <x v="0"/>
    <x v="2472"/>
    <x v="1430"/>
    <x v="3"/>
    <x v="1"/>
    <x v="6"/>
    <x v="1"/>
    <x v="4"/>
    <x v="8"/>
    <x v="0"/>
    <x v="124"/>
    <x v="1085"/>
    <x v="1685"/>
    <x v="1510"/>
    <x v="2611"/>
    <x v="0"/>
    <x v="23"/>
    <x v="0"/>
    <x v="0"/>
    <x v="0"/>
    <x v="0"/>
    <x v="1345"/>
  </r>
  <r>
    <x v="0"/>
    <x v="2473"/>
    <x v="1431"/>
    <x v="7"/>
    <x v="1"/>
    <x v="6"/>
    <x v="1"/>
    <x v="4"/>
    <x v="8"/>
    <x v="0"/>
    <x v="124"/>
    <x v="1085"/>
    <x v="1686"/>
    <x v="1511"/>
    <x v="2612"/>
    <x v="0"/>
    <x v="23"/>
    <x v="0"/>
    <x v="0"/>
    <x v="0"/>
    <x v="0"/>
    <x v="1346"/>
  </r>
  <r>
    <x v="0"/>
    <x v="2474"/>
    <x v="1431"/>
    <x v="7"/>
    <x v="3"/>
    <x v="6"/>
    <x v="1"/>
    <x v="4"/>
    <x v="8"/>
    <x v="0"/>
    <x v="124"/>
    <x v="1085"/>
    <x v="1687"/>
    <x v="2"/>
    <x v="2613"/>
    <x v="0"/>
    <x v="23"/>
    <x v="0"/>
    <x v="0"/>
    <x v="0"/>
    <x v="0"/>
    <x v="1347"/>
  </r>
  <r>
    <x v="0"/>
    <x v="2475"/>
    <x v="1431"/>
    <x v="7"/>
    <x v="5"/>
    <x v="6"/>
    <x v="1"/>
    <x v="4"/>
    <x v="8"/>
    <x v="0"/>
    <x v="124"/>
    <x v="1085"/>
    <x v="1086"/>
    <x v="2"/>
    <x v="2614"/>
    <x v="0"/>
    <x v="23"/>
    <x v="0"/>
    <x v="0"/>
    <x v="0"/>
    <x v="0"/>
    <x v="1348"/>
  </r>
  <r>
    <x v="0"/>
    <x v="2476"/>
    <x v="3"/>
    <x v="2"/>
    <x v="12"/>
    <x v="6"/>
    <x v="1"/>
    <x v="4"/>
    <x v="8"/>
    <x v="0"/>
    <x v="124"/>
    <x v="1085"/>
    <x v="1688"/>
    <x v="1512"/>
    <x v="2615"/>
    <x v="0"/>
    <x v="23"/>
    <x v="0"/>
    <x v="0"/>
    <x v="0"/>
    <x v="0"/>
    <x v="1052"/>
  </r>
  <r>
    <x v="0"/>
    <x v="2477"/>
    <x v="3"/>
    <x v="2"/>
    <x v="10"/>
    <x v="6"/>
    <x v="1"/>
    <x v="4"/>
    <x v="8"/>
    <x v="0"/>
    <x v="124"/>
    <x v="1085"/>
    <x v="1086"/>
    <x v="2"/>
    <x v="2616"/>
    <x v="0"/>
    <x v="23"/>
    <x v="0"/>
    <x v="0"/>
    <x v="0"/>
    <x v="0"/>
    <x v="1349"/>
  </r>
  <r>
    <x v="0"/>
    <x v="3"/>
    <x v="2"/>
    <x v="2"/>
    <x v="3"/>
    <x v="6"/>
    <x v="1"/>
    <x v="4"/>
    <x v="8"/>
    <x v="0"/>
    <x v="124"/>
    <x v="1085"/>
    <x v="3"/>
    <x v="3"/>
    <x v="2617"/>
    <x v="0"/>
    <x v="23"/>
    <x v="0"/>
    <x v="0"/>
    <x v="0"/>
    <x v="0"/>
    <x v="1350"/>
  </r>
  <r>
    <x v="0"/>
    <x v="2478"/>
    <x v="2"/>
    <x v="2"/>
    <x v="6"/>
    <x v="6"/>
    <x v="1"/>
    <x v="4"/>
    <x v="8"/>
    <x v="0"/>
    <x v="124"/>
    <x v="1085"/>
    <x v="1689"/>
    <x v="3"/>
    <x v="2618"/>
    <x v="0"/>
    <x v="23"/>
    <x v="0"/>
    <x v="0"/>
    <x v="0"/>
    <x v="0"/>
    <x v="1351"/>
  </r>
  <r>
    <x v="0"/>
    <x v="2479"/>
    <x v="1432"/>
    <x v="8"/>
    <x v="1"/>
    <x v="6"/>
    <x v="1"/>
    <x v="4"/>
    <x v="8"/>
    <x v="0"/>
    <x v="124"/>
    <x v="1085"/>
    <x v="1086"/>
    <x v="2"/>
    <x v="2619"/>
    <x v="0"/>
    <x v="23"/>
    <x v="0"/>
    <x v="0"/>
    <x v="0"/>
    <x v="0"/>
    <x v="1352"/>
  </r>
  <r>
    <x v="0"/>
    <x v="2480"/>
    <x v="1433"/>
    <x v="3"/>
    <x v="11"/>
    <x v="6"/>
    <x v="1"/>
    <x v="4"/>
    <x v="8"/>
    <x v="0"/>
    <x v="124"/>
    <x v="1085"/>
    <x v="1690"/>
    <x v="1513"/>
    <x v="2620"/>
    <x v="0"/>
    <x v="23"/>
    <x v="0"/>
    <x v="0"/>
    <x v="0"/>
    <x v="0"/>
    <x v="1353"/>
  </r>
  <r>
    <x v="0"/>
    <x v="2481"/>
    <x v="1434"/>
    <x v="8"/>
    <x v="7"/>
    <x v="6"/>
    <x v="1"/>
    <x v="4"/>
    <x v="8"/>
    <x v="0"/>
    <x v="124"/>
    <x v="1085"/>
    <x v="1086"/>
    <x v="2"/>
    <x v="2621"/>
    <x v="0"/>
    <x v="23"/>
    <x v="0"/>
    <x v="0"/>
    <x v="0"/>
    <x v="0"/>
    <x v="748"/>
  </r>
  <r>
    <x v="0"/>
    <x v="2482"/>
    <x v="1434"/>
    <x v="8"/>
    <x v="0"/>
    <x v="6"/>
    <x v="1"/>
    <x v="4"/>
    <x v="8"/>
    <x v="0"/>
    <x v="124"/>
    <x v="1085"/>
    <x v="1691"/>
    <x v="1514"/>
    <x v="2622"/>
    <x v="0"/>
    <x v="23"/>
    <x v="0"/>
    <x v="0"/>
    <x v="0"/>
    <x v="0"/>
    <x v="1354"/>
  </r>
  <r>
    <x v="0"/>
    <x v="2483"/>
    <x v="1434"/>
    <x v="8"/>
    <x v="13"/>
    <x v="6"/>
    <x v="1"/>
    <x v="4"/>
    <x v="8"/>
    <x v="0"/>
    <x v="124"/>
    <x v="1085"/>
    <x v="1086"/>
    <x v="1514"/>
    <x v="2623"/>
    <x v="0"/>
    <x v="23"/>
    <x v="0"/>
    <x v="0"/>
    <x v="0"/>
    <x v="0"/>
    <x v="1077"/>
  </r>
  <r>
    <x v="0"/>
    <x v="2484"/>
    <x v="1434"/>
    <x v="8"/>
    <x v="12"/>
    <x v="6"/>
    <x v="1"/>
    <x v="4"/>
    <x v="8"/>
    <x v="0"/>
    <x v="124"/>
    <x v="1085"/>
    <x v="1086"/>
    <x v="2"/>
    <x v="2624"/>
    <x v="0"/>
    <x v="23"/>
    <x v="0"/>
    <x v="0"/>
    <x v="0"/>
    <x v="0"/>
    <x v="946"/>
  </r>
  <r>
    <x v="0"/>
    <x v="2485"/>
    <x v="1435"/>
    <x v="9"/>
    <x v="5"/>
    <x v="6"/>
    <x v="1"/>
    <x v="4"/>
    <x v="8"/>
    <x v="0"/>
    <x v="124"/>
    <x v="1085"/>
    <x v="1086"/>
    <x v="1515"/>
    <x v="2625"/>
    <x v="0"/>
    <x v="23"/>
    <x v="0"/>
    <x v="0"/>
    <x v="0"/>
    <x v="0"/>
    <x v="1355"/>
  </r>
  <r>
    <x v="0"/>
    <x v="2486"/>
    <x v="1435"/>
    <x v="9"/>
    <x v="4"/>
    <x v="6"/>
    <x v="1"/>
    <x v="4"/>
    <x v="8"/>
    <x v="0"/>
    <x v="124"/>
    <x v="1085"/>
    <x v="1692"/>
    <x v="1515"/>
    <x v="2626"/>
    <x v="0"/>
    <x v="23"/>
    <x v="0"/>
    <x v="0"/>
    <x v="0"/>
    <x v="0"/>
    <x v="1356"/>
  </r>
  <r>
    <x v="0"/>
    <x v="2487"/>
    <x v="1436"/>
    <x v="5"/>
    <x v="7"/>
    <x v="6"/>
    <x v="1"/>
    <x v="4"/>
    <x v="8"/>
    <x v="0"/>
    <x v="124"/>
    <x v="1085"/>
    <x v="1086"/>
    <x v="1516"/>
    <x v="2627"/>
    <x v="0"/>
    <x v="23"/>
    <x v="0"/>
    <x v="0"/>
    <x v="0"/>
    <x v="0"/>
    <x v="1357"/>
  </r>
  <r>
    <x v="0"/>
    <x v="2488"/>
    <x v="1437"/>
    <x v="9"/>
    <x v="2"/>
    <x v="6"/>
    <x v="1"/>
    <x v="4"/>
    <x v="8"/>
    <x v="0"/>
    <x v="124"/>
    <x v="1085"/>
    <x v="1693"/>
    <x v="1517"/>
    <x v="2628"/>
    <x v="0"/>
    <x v="23"/>
    <x v="0"/>
    <x v="0"/>
    <x v="0"/>
    <x v="0"/>
    <x v="1358"/>
  </r>
  <r>
    <x v="0"/>
    <x v="2489"/>
    <x v="1438"/>
    <x v="9"/>
    <x v="5"/>
    <x v="6"/>
    <x v="1"/>
    <x v="4"/>
    <x v="8"/>
    <x v="0"/>
    <x v="124"/>
    <x v="1085"/>
    <x v="1694"/>
    <x v="1518"/>
    <x v="2629"/>
    <x v="0"/>
    <x v="23"/>
    <x v="0"/>
    <x v="0"/>
    <x v="0"/>
    <x v="0"/>
    <x v="619"/>
  </r>
  <r>
    <x v="0"/>
    <x v="2490"/>
    <x v="1438"/>
    <x v="9"/>
    <x v="1"/>
    <x v="6"/>
    <x v="1"/>
    <x v="4"/>
    <x v="8"/>
    <x v="0"/>
    <x v="124"/>
    <x v="1085"/>
    <x v="1086"/>
    <x v="1519"/>
    <x v="2630"/>
    <x v="0"/>
    <x v="23"/>
    <x v="0"/>
    <x v="0"/>
    <x v="0"/>
    <x v="0"/>
    <x v="1359"/>
  </r>
  <r>
    <x v="0"/>
    <x v="2491"/>
    <x v="1439"/>
    <x v="1"/>
    <x v="2"/>
    <x v="6"/>
    <x v="1"/>
    <x v="4"/>
    <x v="8"/>
    <x v="0"/>
    <x v="124"/>
    <x v="1085"/>
    <x v="1086"/>
    <x v="2"/>
    <x v="2631"/>
    <x v="0"/>
    <x v="23"/>
    <x v="0"/>
    <x v="0"/>
    <x v="0"/>
    <x v="0"/>
    <x v="1336"/>
  </r>
  <r>
    <x v="0"/>
    <x v="2492"/>
    <x v="1440"/>
    <x v="6"/>
    <x v="7"/>
    <x v="6"/>
    <x v="1"/>
    <x v="4"/>
    <x v="8"/>
    <x v="0"/>
    <x v="124"/>
    <x v="1085"/>
    <x v="1086"/>
    <x v="1520"/>
    <x v="2632"/>
    <x v="0"/>
    <x v="23"/>
    <x v="0"/>
    <x v="0"/>
    <x v="0"/>
    <x v="0"/>
    <x v="1360"/>
  </r>
  <r>
    <x v="0"/>
    <x v="2493"/>
    <x v="1440"/>
    <x v="6"/>
    <x v="8"/>
    <x v="6"/>
    <x v="1"/>
    <x v="4"/>
    <x v="8"/>
    <x v="0"/>
    <x v="124"/>
    <x v="1085"/>
    <x v="1086"/>
    <x v="1521"/>
    <x v="2633"/>
    <x v="0"/>
    <x v="23"/>
    <x v="0"/>
    <x v="0"/>
    <x v="0"/>
    <x v="0"/>
    <x v="1028"/>
  </r>
  <r>
    <x v="0"/>
    <x v="2"/>
    <x v="1"/>
    <x v="1"/>
    <x v="2"/>
    <x v="6"/>
    <x v="1"/>
    <x v="4"/>
    <x v="8"/>
    <x v="0"/>
    <x v="124"/>
    <x v="1085"/>
    <x v="2"/>
    <x v="2"/>
    <x v="2634"/>
    <x v="0"/>
    <x v="23"/>
    <x v="0"/>
    <x v="0"/>
    <x v="0"/>
    <x v="0"/>
    <x v="1361"/>
  </r>
  <r>
    <x v="0"/>
    <x v="2494"/>
    <x v="1"/>
    <x v="1"/>
    <x v="19"/>
    <x v="6"/>
    <x v="1"/>
    <x v="4"/>
    <x v="8"/>
    <x v="0"/>
    <x v="124"/>
    <x v="1085"/>
    <x v="1086"/>
    <x v="1522"/>
    <x v="2635"/>
    <x v="0"/>
    <x v="23"/>
    <x v="0"/>
    <x v="0"/>
    <x v="0"/>
    <x v="0"/>
    <x v="1362"/>
  </r>
  <r>
    <x v="0"/>
    <x v="2495"/>
    <x v="1441"/>
    <x v="14"/>
    <x v="0"/>
    <x v="6"/>
    <x v="1"/>
    <x v="4"/>
    <x v="8"/>
    <x v="0"/>
    <x v="124"/>
    <x v="1085"/>
    <x v="1695"/>
    <x v="1523"/>
    <x v="2636"/>
    <x v="0"/>
    <x v="23"/>
    <x v="0"/>
    <x v="0"/>
    <x v="0"/>
    <x v="0"/>
    <x v="1363"/>
  </r>
  <r>
    <x v="0"/>
    <x v="2496"/>
    <x v="1442"/>
    <x v="18"/>
    <x v="7"/>
    <x v="6"/>
    <x v="1"/>
    <x v="4"/>
    <x v="8"/>
    <x v="0"/>
    <x v="124"/>
    <x v="1085"/>
    <x v="1086"/>
    <x v="2"/>
    <x v="2637"/>
    <x v="0"/>
    <x v="23"/>
    <x v="0"/>
    <x v="0"/>
    <x v="0"/>
    <x v="0"/>
    <x v="1364"/>
  </r>
  <r>
    <x v="0"/>
    <x v="2497"/>
    <x v="1442"/>
    <x v="18"/>
    <x v="11"/>
    <x v="6"/>
    <x v="1"/>
    <x v="4"/>
    <x v="8"/>
    <x v="0"/>
    <x v="124"/>
    <x v="1085"/>
    <x v="1696"/>
    <x v="1524"/>
    <x v="2638"/>
    <x v="0"/>
    <x v="23"/>
    <x v="0"/>
    <x v="0"/>
    <x v="0"/>
    <x v="0"/>
    <x v="989"/>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lassification_Count_BP" cacheId="0" dataPosition="0" autoFormatId="0" applyNumberFormats="0" applyBorderFormats="0" applyFontFormats="0" applyPatternFormats="0" applyAlignmentFormats="0" applyWidthHeightFormats="1" dataCaption="" missingCaption="" pivotTableStyle="PivotStyleCustom01" updatedVersion="7" useAutoFormatting="1" createdVersion="7" indent="0" showEmptyCol="1" showEmptyRow="1" compact="0" compactData="0" multipleFieldFilters="0">
  <location ref="A2:B10" firstHeaderRow="1" firstDataRow="1" firstDataCol="1"/>
  <pivotFields count="22">
    <pivotField name="Gene" compact="0" outline="0" showAll="0">
      <items count="2">
        <item sd="0" x="0"/>
        <item t="default" sd="0"/>
      </items>
    </pivotField>
    <pivotField name="Variant_ID" axis="axisValues" dataField="1" compact="0" outline="0" showAll="0"/>
    <pivotField name="AA_Position" compact="0" outline="0" showAll="0">
      <items count="1444">
        <item x="0"/>
        <item x="1442"/>
        <item x="1441"/>
        <item x="1"/>
        <item x="1440"/>
        <item x="1439"/>
        <item x="1438"/>
        <item x="1437"/>
        <item x="1436"/>
        <item x="1435"/>
        <item x="1434"/>
        <item x="1433"/>
        <item x="1432"/>
        <item x="2"/>
        <item x="3"/>
        <item x="1431"/>
        <item x="1430"/>
        <item x="4"/>
        <item x="1429"/>
        <item x="1428"/>
        <item x="1427"/>
        <item x="1426"/>
        <item x="1425"/>
        <item x="1424"/>
        <item x="1423"/>
        <item x="1422"/>
        <item x="1421"/>
        <item x="1420"/>
        <item x="1419"/>
        <item x="1418"/>
        <item x="1417"/>
        <item x="5"/>
        <item x="1416"/>
        <item x="1415"/>
        <item x="1414"/>
        <item x="1413"/>
        <item x="1412"/>
        <item x="6"/>
        <item x="1411"/>
        <item x="1410"/>
        <item x="7"/>
        <item x="1409"/>
        <item x="1408"/>
        <item x="1407"/>
        <item x="1406"/>
        <item x="1405"/>
        <item x="8"/>
        <item x="1404"/>
        <item x="1403"/>
        <item x="1402"/>
        <item x="9"/>
        <item x="10"/>
        <item x="11"/>
        <item x="12"/>
        <item x="13"/>
        <item x="14"/>
        <item x="1401"/>
        <item x="15"/>
        <item x="16"/>
        <item x="1400"/>
        <item x="1399"/>
        <item x="17"/>
        <item x="18"/>
        <item x="1398"/>
        <item x="19"/>
        <item x="20"/>
        <item x="1397"/>
        <item x="1396"/>
        <item x="21"/>
        <item x="22"/>
        <item x="23"/>
        <item x="24"/>
        <item x="25"/>
        <item x="26"/>
        <item x="27"/>
        <item x="1395"/>
        <item x="1394"/>
        <item x="28"/>
        <item x="29"/>
        <item x="30"/>
        <item x="31"/>
        <item x="1393"/>
        <item x="32"/>
        <item x="33"/>
        <item x="1392"/>
        <item x="34"/>
        <item x="35"/>
        <item x="1391"/>
        <item x="1390"/>
        <item x="1389"/>
        <item x="1388"/>
        <item x="36"/>
        <item x="1387"/>
        <item x="37"/>
        <item x="38"/>
        <item x="1386"/>
        <item x="1385"/>
        <item x="39"/>
        <item x="40"/>
        <item x="41"/>
        <item x="1384"/>
        <item x="42"/>
        <item x="1383"/>
        <item x="1382"/>
        <item x="1381"/>
        <item x="43"/>
        <item x="44"/>
        <item x="1380"/>
        <item x="1379"/>
        <item x="1378"/>
        <item x="1377"/>
        <item x="1376"/>
        <item x="1375"/>
        <item x="1374"/>
        <item x="45"/>
        <item x="46"/>
        <item x="47"/>
        <item x="48"/>
        <item x="49"/>
        <item x="1373"/>
        <item x="50"/>
        <item x="51"/>
        <item x="52"/>
        <item x="1372"/>
        <item x="1371"/>
        <item x="53"/>
        <item x="1370"/>
        <item x="54"/>
        <item x="1369"/>
        <item x="55"/>
        <item x="1368"/>
        <item x="1367"/>
        <item x="56"/>
        <item x="1366"/>
        <item x="1365"/>
        <item x="57"/>
        <item x="58"/>
        <item x="59"/>
        <item x="60"/>
        <item x="1364"/>
        <item x="61"/>
        <item x="1363"/>
        <item x="1362"/>
        <item x="62"/>
        <item x="1361"/>
        <item x="1358"/>
        <item x="63"/>
        <item x="1357"/>
        <item x="1360"/>
        <item x="64"/>
        <item x="65"/>
        <item x="1356"/>
        <item x="1355"/>
        <item x="66"/>
        <item x="1359"/>
        <item x="67"/>
        <item x="68"/>
        <item x="69"/>
        <item x="70"/>
        <item x="71"/>
        <item x="1354"/>
        <item x="72"/>
        <item x="73"/>
        <item x="74"/>
        <item x="75"/>
        <item x="76"/>
        <item x="77"/>
        <item x="1353"/>
        <item x="1352"/>
        <item x="1351"/>
        <item x="78"/>
        <item x="79"/>
        <item x="80"/>
        <item x="81"/>
        <item x="82"/>
        <item x="83"/>
        <item x="84"/>
        <item x="85"/>
        <item x="86"/>
        <item x="87"/>
        <item x="88"/>
        <item x="1350"/>
        <item x="89"/>
        <item x="1349"/>
        <item x="90"/>
        <item x="91"/>
        <item x="92"/>
        <item x="93"/>
        <item x="94"/>
        <item x="1348"/>
        <item x="95"/>
        <item x="1347"/>
        <item x="96"/>
        <item x="1346"/>
        <item x="97"/>
        <item x="1345"/>
        <item x="1344"/>
        <item x="98"/>
        <item x="1343"/>
        <item x="99"/>
        <item x="1342"/>
        <item x="100"/>
        <item x="101"/>
        <item x="102"/>
        <item x="1341"/>
        <item x="103"/>
        <item x="104"/>
        <item x="1340"/>
        <item x="1339"/>
        <item x="1338"/>
        <item x="1337"/>
        <item x="1336"/>
        <item x="105"/>
        <item x="1335"/>
        <item x="1334"/>
        <item x="1333"/>
        <item x="1332"/>
        <item x="1331"/>
        <item x="1330"/>
        <item x="1329"/>
        <item x="106"/>
        <item x="107"/>
        <item x="1328"/>
        <item x="1327"/>
        <item x="1326"/>
        <item x="1325"/>
        <item x="108"/>
        <item x="1324"/>
        <item x="109"/>
        <item x="1323"/>
        <item x="110"/>
        <item x="111"/>
        <item x="1322"/>
        <item x="112"/>
        <item x="1321"/>
        <item x="113"/>
        <item x="1320"/>
        <item x="114"/>
        <item x="115"/>
        <item x="1319"/>
        <item x="116"/>
        <item x="117"/>
        <item x="1318"/>
        <item x="1317"/>
        <item x="118"/>
        <item x="1316"/>
        <item x="119"/>
        <item x="120"/>
        <item x="1315"/>
        <item x="121"/>
        <item x="122"/>
        <item x="123"/>
        <item x="124"/>
        <item x="125"/>
        <item x="126"/>
        <item x="127"/>
        <item x="128"/>
        <item x="1314"/>
        <item x="129"/>
        <item x="130"/>
        <item x="131"/>
        <item x="1313"/>
        <item x="132"/>
        <item x="133"/>
        <item x="134"/>
        <item x="135"/>
        <item x="136"/>
        <item x="137"/>
        <item x="138"/>
        <item x="139"/>
        <item x="1312"/>
        <item x="140"/>
        <item x="141"/>
        <item x="142"/>
        <item x="143"/>
        <item x="144"/>
        <item x="145"/>
        <item x="146"/>
        <item x="147"/>
        <item x="148"/>
        <item x="149"/>
        <item x="150"/>
        <item x="151"/>
        <item x="152"/>
        <item x="153"/>
        <item x="154"/>
        <item x="155"/>
        <item x="156"/>
        <item x="157"/>
        <item x="158"/>
        <item x="1311"/>
        <item x="1310"/>
        <item x="159"/>
        <item x="160"/>
        <item x="1309"/>
        <item x="161"/>
        <item x="162"/>
        <item x="1308"/>
        <item x="163"/>
        <item x="164"/>
        <item x="165"/>
        <item x="1307"/>
        <item x="166"/>
        <item x="167"/>
        <item x="168"/>
        <item x="169"/>
        <item x="1306"/>
        <item x="170"/>
        <item x="171"/>
        <item x="1305"/>
        <item x="1304"/>
        <item x="172"/>
        <item x="173"/>
        <item x="174"/>
        <item x="1303"/>
        <item x="175"/>
        <item x="1302"/>
        <item x="176"/>
        <item x="1301"/>
        <item x="1300"/>
        <item x="1299"/>
        <item x="1298"/>
        <item x="1297"/>
        <item x="1296"/>
        <item x="1295"/>
        <item x="1294"/>
        <item x="1293"/>
        <item x="1292"/>
        <item x="1291"/>
        <item x="1290"/>
        <item x="1289"/>
        <item x="1288"/>
        <item x="1287"/>
        <item x="1286"/>
        <item x="1285"/>
        <item x="1284"/>
        <item x="1283"/>
        <item x="177"/>
        <item x="1282"/>
        <item x="178"/>
        <item x="179"/>
        <item x="1281"/>
        <item x="1280"/>
        <item x="1279"/>
        <item x="1278"/>
        <item x="1277"/>
        <item x="180"/>
        <item x="1276"/>
        <item x="181"/>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82"/>
        <item x="183"/>
        <item x="1250"/>
        <item x="1249"/>
        <item x="1248"/>
        <item x="184"/>
        <item x="1247"/>
        <item x="1246"/>
        <item x="1245"/>
        <item x="1244"/>
        <item x="1243"/>
        <item x="1242"/>
        <item x="1241"/>
        <item x="1240"/>
        <item x="1239"/>
        <item x="1238"/>
        <item x="185"/>
        <item x="1237"/>
        <item x="1236"/>
        <item x="1235"/>
        <item x="186"/>
        <item x="1234"/>
        <item x="1233"/>
        <item x="1232"/>
        <item x="1231"/>
        <item x="1230"/>
        <item x="1229"/>
        <item x="187"/>
        <item x="1228"/>
        <item x="1227"/>
        <item x="188"/>
        <item x="1226"/>
        <item x="1225"/>
        <item x="1224"/>
        <item x="1223"/>
        <item x="1222"/>
        <item x="1221"/>
        <item x="189"/>
        <item x="1220"/>
        <item x="190"/>
        <item x="1219"/>
        <item x="1218"/>
        <item x="1217"/>
        <item x="1216"/>
        <item x="1215"/>
        <item x="1214"/>
        <item x="1213"/>
        <item x="1212"/>
        <item x="1211"/>
        <item x="191"/>
        <item x="1210"/>
        <item x="1209"/>
        <item x="192"/>
        <item x="1208"/>
        <item x="1207"/>
        <item x="1206"/>
        <item x="1205"/>
        <item x="1204"/>
        <item x="1203"/>
        <item x="1202"/>
        <item x="1201"/>
        <item x="1200"/>
        <item x="1199"/>
        <item x="1198"/>
        <item x="193"/>
        <item x="1197"/>
        <item x="1196"/>
        <item x="1195"/>
        <item x="1194"/>
        <item x="1193"/>
        <item x="194"/>
        <item x="1192"/>
        <item x="1191"/>
        <item x="1190"/>
        <item x="195"/>
        <item x="1189"/>
        <item x="1188"/>
        <item x="1187"/>
        <item x="1186"/>
        <item x="1185"/>
        <item x="196"/>
        <item x="1184"/>
        <item x="1183"/>
        <item x="1182"/>
        <item x="197"/>
        <item x="1181"/>
        <item x="198"/>
        <item x="1180"/>
        <item x="1179"/>
        <item x="1178"/>
        <item x="1177"/>
        <item x="1176"/>
        <item x="1175"/>
        <item x="1174"/>
        <item x="199"/>
        <item x="1173"/>
        <item x="1172"/>
        <item x="1171"/>
        <item x="1170"/>
        <item x="1169"/>
        <item x="1168"/>
        <item x="1167"/>
        <item x="1166"/>
        <item x="200"/>
        <item x="201"/>
        <item x="1165"/>
        <item x="1164"/>
        <item x="202"/>
        <item x="1163"/>
        <item x="1162"/>
        <item x="1161"/>
        <item x="1160"/>
        <item x="1159"/>
        <item x="1158"/>
        <item x="1157"/>
        <item x="1156"/>
        <item x="1155"/>
        <item x="1154"/>
        <item x="1153"/>
        <item x="1152"/>
        <item x="1151"/>
        <item x="1150"/>
        <item x="1149"/>
        <item x="1148"/>
        <item x="203"/>
        <item x="1147"/>
        <item x="1146"/>
        <item x="1145"/>
        <item x="1144"/>
        <item x="1143"/>
        <item x="1142"/>
        <item x="1141"/>
        <item x="1140"/>
        <item x="1139"/>
        <item x="1138"/>
        <item x="204"/>
        <item x="1137"/>
        <item x="1136"/>
        <item x="1135"/>
        <item x="1134"/>
        <item x="1133"/>
        <item x="1132"/>
        <item x="1131"/>
        <item x="1130"/>
        <item x="1129"/>
        <item x="1128"/>
        <item x="205"/>
        <item x="1127"/>
        <item x="1126"/>
        <item x="1125"/>
        <item x="1124"/>
        <item x="1123"/>
        <item x="1122"/>
        <item x="1121"/>
        <item x="1120"/>
        <item x="1119"/>
        <item x="1118"/>
        <item x="1117"/>
        <item x="206"/>
        <item x="1116"/>
        <item x="1115"/>
        <item x="1114"/>
        <item x="1113"/>
        <item x="1112"/>
        <item x="1111"/>
        <item x="1110"/>
        <item x="1109"/>
        <item x="1108"/>
        <item x="1107"/>
        <item x="1106"/>
        <item x="207"/>
        <item x="1105"/>
        <item x="208"/>
        <item x="209"/>
        <item x="1104"/>
        <item x="210"/>
        <item x="1103"/>
        <item x="1102"/>
        <item x="1101"/>
        <item x="211"/>
        <item x="1100"/>
        <item x="1099"/>
        <item x="1098"/>
        <item x="1097"/>
        <item x="1096"/>
        <item x="1095"/>
        <item x="1094"/>
        <item x="1093"/>
        <item x="212"/>
        <item x="213"/>
        <item x="214"/>
        <item x="215"/>
        <item x="216"/>
        <item x="217"/>
        <item x="218"/>
        <item x="219"/>
        <item x="1092"/>
        <item x="220"/>
        <item x="1091"/>
        <item x="1090"/>
        <item x="1089"/>
        <item x="1088"/>
        <item x="1087"/>
        <item x="221"/>
        <item x="1086"/>
        <item x="1085"/>
        <item x="1084"/>
        <item x="222"/>
        <item x="223"/>
        <item x="224"/>
        <item x="1083"/>
        <item x="1082"/>
        <item x="1081"/>
        <item x="1080"/>
        <item x="225"/>
        <item x="226"/>
        <item x="1079"/>
        <item x="1078"/>
        <item x="227"/>
        <item x="1077"/>
        <item x="1076"/>
        <item x="1075"/>
        <item x="1074"/>
        <item x="1073"/>
        <item x="228"/>
        <item x="229"/>
        <item x="230"/>
        <item x="1072"/>
        <item x="231"/>
        <item x="1071"/>
        <item x="1070"/>
        <item x="232"/>
        <item x="1069"/>
        <item x="1068"/>
        <item x="233"/>
        <item x="234"/>
        <item x="235"/>
        <item x="236"/>
        <item x="237"/>
        <item x="238"/>
        <item x="1067"/>
        <item x="239"/>
        <item x="240"/>
        <item x="1066"/>
        <item x="241"/>
        <item x="242"/>
        <item x="243"/>
        <item x="244"/>
        <item x="1065"/>
        <item x="245"/>
        <item x="246"/>
        <item x="1064"/>
        <item x="247"/>
        <item x="248"/>
        <item x="1063"/>
        <item x="249"/>
        <item x="250"/>
        <item x="251"/>
        <item x="252"/>
        <item x="253"/>
        <item x="254"/>
        <item x="255"/>
        <item x="1062"/>
        <item x="1061"/>
        <item x="1060"/>
        <item x="256"/>
        <item x="1059"/>
        <item x="257"/>
        <item x="258"/>
        <item x="259"/>
        <item x="260"/>
        <item x="1058"/>
        <item x="1057"/>
        <item x="1056"/>
        <item x="1055"/>
        <item x="261"/>
        <item x="1054"/>
        <item x="262"/>
        <item x="1053"/>
        <item x="263"/>
        <item x="264"/>
        <item x="265"/>
        <item x="266"/>
        <item x="1052"/>
        <item x="267"/>
        <item x="1051"/>
        <item x="268"/>
        <item x="269"/>
        <item x="270"/>
        <item x="1050"/>
        <item x="271"/>
        <item x="272"/>
        <item x="273"/>
        <item x="1049"/>
        <item x="274"/>
        <item x="275"/>
        <item x="276"/>
        <item x="277"/>
        <item x="278"/>
        <item x="279"/>
        <item x="280"/>
        <item x="281"/>
        <item x="282"/>
        <item x="283"/>
        <item x="1048"/>
        <item x="284"/>
        <item x="285"/>
        <item x="1047"/>
        <item x="1046"/>
        <item x="1045"/>
        <item x="1044"/>
        <item x="286"/>
        <item x="287"/>
        <item x="1043"/>
        <item x="1042"/>
        <item x="1041"/>
        <item x="288"/>
        <item x="1040"/>
        <item x="289"/>
        <item x="290"/>
        <item x="291"/>
        <item x="292"/>
        <item x="293"/>
        <item x="294"/>
        <item x="295"/>
        <item x="296"/>
        <item x="297"/>
        <item x="298"/>
        <item x="299"/>
        <item x="300"/>
        <item x="301"/>
        <item x="302"/>
        <item x="303"/>
        <item x="304"/>
        <item x="305"/>
        <item x="306"/>
        <item x="307"/>
        <item x="1039"/>
        <item x="308"/>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309"/>
        <item x="1013"/>
        <item x="1012"/>
        <item x="1011"/>
        <item x="1010"/>
        <item x="1009"/>
        <item x="1008"/>
        <item x="1007"/>
        <item x="1006"/>
        <item x="1005"/>
        <item x="1004"/>
        <item x="1003"/>
        <item x="1002"/>
        <item x="1001"/>
        <item x="310"/>
        <item x="311"/>
        <item x="1000"/>
        <item x="999"/>
        <item x="998"/>
        <item x="997"/>
        <item x="996"/>
        <item x="995"/>
        <item x="312"/>
        <item x="994"/>
        <item x="993"/>
        <item x="992"/>
        <item x="991"/>
        <item x="990"/>
        <item x="989"/>
        <item x="988"/>
        <item x="987"/>
        <item x="986"/>
        <item x="313"/>
        <item x="985"/>
        <item x="984"/>
        <item x="983"/>
        <item x="982"/>
        <item x="981"/>
        <item x="980"/>
        <item x="979"/>
        <item x="978"/>
        <item x="977"/>
        <item x="976"/>
        <item x="314"/>
        <item x="975"/>
        <item x="974"/>
        <item x="973"/>
        <item x="972"/>
        <item x="971"/>
        <item x="970"/>
        <item x="969"/>
        <item x="968"/>
        <item x="967"/>
        <item x="966"/>
        <item x="965"/>
        <item x="964"/>
        <item x="963"/>
        <item x="962"/>
        <item x="961"/>
        <item x="960"/>
        <item x="959"/>
        <item x="315"/>
        <item x="958"/>
        <item x="957"/>
        <item x="956"/>
        <item x="316"/>
        <item x="955"/>
        <item x="954"/>
        <item x="953"/>
        <item x="952"/>
        <item x="951"/>
        <item x="950"/>
        <item x="949"/>
        <item x="948"/>
        <item x="947"/>
        <item x="946"/>
        <item x="945"/>
        <item x="317"/>
        <item x="944"/>
        <item x="943"/>
        <item x="942"/>
        <item x="318"/>
        <item x="941"/>
        <item x="940"/>
        <item x="939"/>
        <item x="319"/>
        <item x="938"/>
        <item x="937"/>
        <item x="936"/>
        <item x="935"/>
        <item x="934"/>
        <item x="933"/>
        <item x="932"/>
        <item x="931"/>
        <item x="930"/>
        <item x="929"/>
        <item x="320"/>
        <item x="928"/>
        <item x="927"/>
        <item x="321"/>
        <item x="926"/>
        <item x="925"/>
        <item x="924"/>
        <item x="923"/>
        <item x="922"/>
        <item x="921"/>
        <item x="920"/>
        <item x="919"/>
        <item x="322"/>
        <item x="918"/>
        <item x="917"/>
        <item x="916"/>
        <item x="323"/>
        <item x="915"/>
        <item x="914"/>
        <item x="913"/>
        <item x="912"/>
        <item x="911"/>
        <item x="910"/>
        <item x="909"/>
        <item x="908"/>
        <item x="324"/>
        <item x="325"/>
        <item x="907"/>
        <item x="906"/>
        <item x="326"/>
        <item x="905"/>
        <item x="904"/>
        <item x="327"/>
        <item x="328"/>
        <item x="903"/>
        <item x="329"/>
        <item x="330"/>
        <item x="331"/>
        <item x="332"/>
        <item x="902"/>
        <item x="901"/>
        <item x="333"/>
        <item x="334"/>
        <item x="900"/>
        <item x="335"/>
        <item x="899"/>
        <item x="898"/>
        <item x="336"/>
        <item x="337"/>
        <item x="338"/>
        <item x="339"/>
        <item x="340"/>
        <item x="897"/>
        <item x="341"/>
        <item x="896"/>
        <item x="342"/>
        <item x="895"/>
        <item x="343"/>
        <item x="894"/>
        <item x="344"/>
        <item x="893"/>
        <item x="892"/>
        <item x="345"/>
        <item x="346"/>
        <item x="891"/>
        <item x="890"/>
        <item x="889"/>
        <item x="888"/>
        <item x="347"/>
        <item x="887"/>
        <item x="348"/>
        <item x="349"/>
        <item x="350"/>
        <item x="351"/>
        <item x="352"/>
        <item x="886"/>
        <item x="885"/>
        <item x="884"/>
        <item x="353"/>
        <item x="883"/>
        <item x="882"/>
        <item x="881"/>
        <item x="354"/>
        <item x="880"/>
        <item x="355"/>
        <item x="356"/>
        <item x="879"/>
        <item x="878"/>
        <item x="357"/>
        <item x="877"/>
        <item x="876"/>
        <item x="875"/>
        <item x="874"/>
        <item x="358"/>
        <item x="873"/>
        <item x="359"/>
        <item x="872"/>
        <item x="871"/>
        <item x="870"/>
        <item x="869"/>
        <item x="868"/>
        <item x="867"/>
        <item x="360"/>
        <item x="361"/>
        <item x="362"/>
        <item x="866"/>
        <item x="363"/>
        <item x="865"/>
        <item x="364"/>
        <item x="365"/>
        <item x="366"/>
        <item x="864"/>
        <item x="367"/>
        <item x="368"/>
        <item x="369"/>
        <item x="863"/>
        <item x="370"/>
        <item x="862"/>
        <item x="371"/>
        <item x="372"/>
        <item x="861"/>
        <item x="373"/>
        <item x="860"/>
        <item x="374"/>
        <item x="375"/>
        <item x="376"/>
        <item x="377"/>
        <item x="859"/>
        <item x="378"/>
        <item x="379"/>
        <item x="380"/>
        <item x="381"/>
        <item x="382"/>
        <item x="383"/>
        <item x="384"/>
        <item x="385"/>
        <item x="386"/>
        <item x="387"/>
        <item x="388"/>
        <item x="389"/>
        <item x="858"/>
        <item x="390"/>
        <item x="391"/>
        <item x="392"/>
        <item x="857"/>
        <item x="393"/>
        <item x="394"/>
        <item x="395"/>
        <item x="396"/>
        <item x="397"/>
        <item x="398"/>
        <item x="399"/>
        <item x="856"/>
        <item x="400"/>
        <item x="401"/>
        <item x="402"/>
        <item x="403"/>
        <item x="855"/>
        <item x="854"/>
        <item x="853"/>
        <item x="852"/>
        <item x="404"/>
        <item x="851"/>
        <item x="850"/>
        <item x="849"/>
        <item x="405"/>
        <item x="406"/>
        <item x="407"/>
        <item x="408"/>
        <item x="409"/>
        <item x="410"/>
        <item x="848"/>
        <item x="847"/>
        <item x="846"/>
        <item x="411"/>
        <item x="845"/>
        <item x="844"/>
        <item x="412"/>
        <item x="413"/>
        <item x="414"/>
        <item x="415"/>
        <item x="416"/>
        <item x="843"/>
        <item x="417"/>
        <item x="418"/>
        <item x="419"/>
        <item x="420"/>
        <item x="421"/>
        <item x="422"/>
        <item x="423"/>
        <item x="424"/>
        <item x="425"/>
        <item x="426"/>
        <item x="427"/>
        <item x="428"/>
        <item x="429"/>
        <item x="842"/>
        <item x="430"/>
        <item x="431"/>
        <item x="841"/>
        <item x="432"/>
        <item x="433"/>
        <item x="840"/>
        <item x="839"/>
        <item x="838"/>
        <item x="837"/>
        <item x="434"/>
        <item x="435"/>
        <item x="436"/>
        <item x="836"/>
        <item x="835"/>
        <item x="834"/>
        <item x="437"/>
        <item x="833"/>
        <item x="438"/>
        <item x="439"/>
        <item x="440"/>
        <item x="441"/>
        <item x="832"/>
        <item x="831"/>
        <item x="442"/>
        <item x="443"/>
        <item x="444"/>
        <item x="445"/>
        <item x="446"/>
        <item x="447"/>
        <item x="448"/>
        <item x="449"/>
        <item x="450"/>
        <item x="451"/>
        <item x="452"/>
        <item x="453"/>
        <item x="454"/>
        <item x="830"/>
        <item x="829"/>
        <item x="455"/>
        <item x="828"/>
        <item x="827"/>
        <item x="826"/>
        <item x="456"/>
        <item x="457"/>
        <item x="458"/>
        <item x="459"/>
        <item x="825"/>
        <item x="824"/>
        <item x="460"/>
        <item x="461"/>
        <item x="823"/>
        <item x="462"/>
        <item x="463"/>
        <item x="464"/>
        <item x="465"/>
        <item x="466"/>
        <item x="467"/>
        <item x="822"/>
        <item x="821"/>
        <item x="468"/>
        <item x="820"/>
        <item x="819"/>
        <item x="818"/>
        <item x="817"/>
        <item x="469"/>
        <item x="816"/>
        <item x="815"/>
        <item x="470"/>
        <item x="471"/>
        <item x="814"/>
        <item x="813"/>
        <item x="812"/>
        <item x="811"/>
        <item x="810"/>
        <item x="809"/>
        <item x="808"/>
        <item x="472"/>
        <item x="473"/>
        <item x="807"/>
        <item x="806"/>
        <item x="805"/>
        <item x="804"/>
        <item x="803"/>
        <item x="802"/>
        <item x="474"/>
        <item x="475"/>
        <item x="801"/>
        <item x="476"/>
        <item x="477"/>
        <item x="800"/>
        <item x="799"/>
        <item x="798"/>
        <item x="797"/>
        <item x="796"/>
        <item x="795"/>
        <item x="794"/>
        <item x="793"/>
        <item x="478"/>
        <item x="792"/>
        <item x="791"/>
        <item x="790"/>
        <item x="479"/>
        <item x="789"/>
        <item x="788"/>
        <item x="787"/>
        <item x="480"/>
        <item x="481"/>
        <item x="482"/>
        <item x="483"/>
        <item x="484"/>
        <item x="485"/>
        <item x="786"/>
        <item x="486"/>
        <item x="487"/>
        <item x="785"/>
        <item x="488"/>
        <item x="784"/>
        <item x="489"/>
        <item x="783"/>
        <item x="782"/>
        <item x="781"/>
        <item x="490"/>
        <item x="491"/>
        <item x="780"/>
        <item x="777"/>
        <item x="492"/>
        <item x="776"/>
        <item x="779"/>
        <item x="775"/>
        <item x="774"/>
        <item x="493"/>
        <item x="778"/>
        <item x="494"/>
        <item x="495"/>
        <item x="496"/>
        <item x="497"/>
        <item x="773"/>
        <item x="498"/>
        <item x="499"/>
        <item x="772"/>
        <item x="500"/>
        <item x="771"/>
        <item x="770"/>
        <item x="501"/>
        <item x="769"/>
        <item x="768"/>
        <item x="767"/>
        <item x="502"/>
        <item x="766"/>
        <item x="503"/>
        <item x="504"/>
        <item x="505"/>
        <item x="506"/>
        <item x="507"/>
        <item x="765"/>
        <item x="508"/>
        <item x="509"/>
        <item x="510"/>
        <item x="764"/>
        <item x="511"/>
        <item x="763"/>
        <item x="762"/>
        <item x="761"/>
        <item x="512"/>
        <item x="513"/>
        <item x="514"/>
        <item x="515"/>
        <item x="516"/>
        <item x="517"/>
        <item x="518"/>
        <item x="519"/>
        <item x="520"/>
        <item x="521"/>
        <item x="522"/>
        <item x="523"/>
        <item x="524"/>
        <item x="525"/>
        <item x="526"/>
        <item x="527"/>
        <item x="528"/>
        <item x="529"/>
        <item x="530"/>
        <item x="531"/>
        <item x="532"/>
        <item x="533"/>
        <item x="534"/>
        <item x="535"/>
        <item x="760"/>
        <item x="536"/>
        <item x="537"/>
        <item x="538"/>
        <item x="759"/>
        <item x="758"/>
        <item x="539"/>
        <item x="757"/>
        <item x="540"/>
        <item x="541"/>
        <item x="756"/>
        <item x="755"/>
        <item x="542"/>
        <item x="543"/>
        <item x="544"/>
        <item x="545"/>
        <item x="546"/>
        <item x="547"/>
        <item x="548"/>
        <item x="549"/>
        <item x="754"/>
        <item x="550"/>
        <item x="551"/>
        <item x="552"/>
        <item x="553"/>
        <item x="554"/>
        <item x="555"/>
        <item x="556"/>
        <item x="753"/>
        <item x="557"/>
        <item x="558"/>
        <item x="559"/>
        <item x="560"/>
        <item x="561"/>
        <item x="562"/>
        <item x="563"/>
        <item x="564"/>
        <item x="752"/>
        <item x="565"/>
        <item x="566"/>
        <item x="567"/>
        <item x="568"/>
        <item x="569"/>
        <item x="751"/>
        <item x="750"/>
        <item x="749"/>
        <item x="748"/>
        <item x="747"/>
        <item x="570"/>
        <item x="746"/>
        <item x="571"/>
        <item x="572"/>
        <item x="573"/>
        <item x="574"/>
        <item x="575"/>
        <item x="576"/>
        <item x="745"/>
        <item x="577"/>
        <item x="744"/>
        <item x="578"/>
        <item x="743"/>
        <item x="579"/>
        <item x="580"/>
        <item x="581"/>
        <item x="582"/>
        <item x="742"/>
        <item x="583"/>
        <item x="584"/>
        <item x="585"/>
        <item x="586"/>
        <item x="587"/>
        <item x="588"/>
        <item x="589"/>
        <item x="590"/>
        <item x="591"/>
        <item x="592"/>
        <item x="741"/>
        <item x="593"/>
        <item x="740"/>
        <item x="739"/>
        <item x="594"/>
        <item x="595"/>
        <item x="596"/>
        <item x="597"/>
        <item x="738"/>
        <item x="598"/>
        <item x="737"/>
        <item x="736"/>
        <item x="735"/>
        <item x="599"/>
        <item x="734"/>
        <item x="600"/>
        <item x="601"/>
        <item x="733"/>
        <item x="602"/>
        <item x="732"/>
        <item x="731"/>
        <item x="603"/>
        <item x="604"/>
        <item x="605"/>
        <item x="730"/>
        <item x="729"/>
        <item x="728"/>
        <item x="727"/>
        <item x="726"/>
        <item x="606"/>
        <item x="607"/>
        <item x="725"/>
        <item x="724"/>
        <item x="608"/>
        <item x="723"/>
        <item x="609"/>
        <item x="610"/>
        <item x="722"/>
        <item x="611"/>
        <item x="721"/>
        <item x="720"/>
        <item x="612"/>
        <item x="719"/>
        <item x="613"/>
        <item x="718"/>
        <item x="717"/>
        <item x="614"/>
        <item x="615"/>
        <item x="716"/>
        <item x="715"/>
        <item x="616"/>
        <item x="714"/>
        <item x="617"/>
        <item x="618"/>
        <item x="713"/>
        <item x="619"/>
        <item x="712"/>
        <item x="620"/>
        <item x="621"/>
        <item x="711"/>
        <item x="622"/>
        <item x="710"/>
        <item x="709"/>
        <item x="708"/>
        <item x="707"/>
        <item x="706"/>
        <item x="705"/>
        <item x="704"/>
        <item x="703"/>
        <item x="702"/>
        <item x="701"/>
        <item x="700"/>
        <item x="699"/>
        <item x="623"/>
        <item x="698"/>
        <item x="624"/>
        <item x="625"/>
        <item x="697"/>
        <item x="626"/>
        <item x="627"/>
        <item x="628"/>
        <item x="696"/>
        <item x="695"/>
        <item x="629"/>
        <item x="630"/>
        <item x="694"/>
        <item x="693"/>
        <item x="631"/>
        <item x="632"/>
        <item x="692"/>
        <item x="691"/>
        <item x="690"/>
        <item x="633"/>
        <item x="634"/>
        <item x="689"/>
        <item x="688"/>
        <item x="687"/>
        <item x="686"/>
        <item x="685"/>
        <item x="684"/>
        <item x="683"/>
        <item x="682"/>
        <item x="681"/>
        <item x="680"/>
        <item x="679"/>
        <item x="678"/>
        <item x="677"/>
        <item x="676"/>
        <item x="675"/>
        <item x="674"/>
        <item x="673"/>
        <item x="672"/>
        <item x="671"/>
        <item x="670"/>
        <item x="669"/>
        <item x="668"/>
        <item x="635"/>
        <item x="667"/>
        <item x="666"/>
        <item x="665"/>
        <item x="664"/>
        <item x="663"/>
        <item x="662"/>
        <item x="661"/>
        <item x="660"/>
        <item x="659"/>
        <item x="658"/>
        <item x="657"/>
        <item x="656"/>
        <item x="655"/>
        <item x="654"/>
        <item x="653"/>
        <item x="652"/>
        <item x="651"/>
        <item x="650"/>
        <item x="649"/>
        <item x="648"/>
        <item x="647"/>
        <item x="646"/>
        <item x="645"/>
        <item x="644"/>
        <item x="636"/>
        <item x="637"/>
        <item x="643"/>
        <item x="642"/>
        <item x="641"/>
        <item x="640"/>
        <item x="639"/>
        <item x="638"/>
        <item t="default" sd="0"/>
      </items>
    </pivotField>
    <pivotField name="Ref_AA" compact="0" outline="0" showAll="0">
      <items count="22">
        <item x="2"/>
        <item x="19"/>
        <item x="4"/>
        <item x="10"/>
        <item x="12"/>
        <item x="5"/>
        <item x="15"/>
        <item x="7"/>
        <item x="17"/>
        <item x="6"/>
        <item x="0"/>
        <item x="13"/>
        <item x="9"/>
        <item x="18"/>
        <item x="3"/>
        <item x="8"/>
        <item x="14"/>
        <item x="1"/>
        <item x="16"/>
        <item x="11"/>
        <item x="20"/>
        <item t="default" sd="0"/>
      </items>
    </pivotField>
    <pivotField name="Alt_AA" compact="0" outline="0" showAll="0">
      <items count="22">
        <item x="2"/>
        <item x="15"/>
        <item x="16"/>
        <item x="6"/>
        <item x="8"/>
        <item x="12"/>
        <item x="4"/>
        <item x="0"/>
        <item x="11"/>
        <item x="5"/>
        <item x="19"/>
        <item x="13"/>
        <item x="9"/>
        <item x="17"/>
        <item x="7"/>
        <item x="10"/>
        <item x="1"/>
        <item x="3"/>
        <item x="18"/>
        <item x="14"/>
        <item x="20"/>
        <item t="default" sd="0"/>
      </items>
    </pivotField>
    <pivotField name="ClinVar_Label" axis="axisRow" compact="0" numFmtId="49" outline="0" showAll="0" sortType="ascending">
      <items count="8">
        <item x="5"/>
        <item x="2"/>
        <item x="3"/>
        <item x="1"/>
        <item x="0"/>
        <item x="4"/>
        <item x="6"/>
        <item t="default" sd="0"/>
      </items>
    </pivotField>
    <pivotField name="Binary_Label" compact="0" outline="0" showAll="0">
      <items count="3">
        <item x="1"/>
        <item x="0"/>
        <item t="default" sd="0"/>
      </items>
    </pivotField>
    <pivotField name="Review_Status" compact="0" outline="0" showAll="0">
      <items count="6">
        <item x="1"/>
        <item x="0"/>
        <item x="4"/>
        <item x="3"/>
        <item x="2"/>
        <item t="default" sd="0"/>
      </items>
    </pivotField>
    <pivotField name="Consequence" compact="0" outline="0" showAll="0">
      <items count="10">
        <item x="3"/>
        <item x="1"/>
        <item x="5"/>
        <item x="0"/>
        <item x="6"/>
        <item x="2"/>
        <item x="8"/>
        <item x="7"/>
        <item x="4"/>
        <item t="default" sd="0"/>
      </items>
    </pivotField>
    <pivotField name="Include_For_Training" compact="0" outline="0" showAll="0">
      <items count="2">
        <item sd="0" x="0"/>
        <item t="default" sd="0"/>
      </items>
    </pivotField>
    <pivotField name="Condition" compact="0" outline="0" showAll="0">
      <items count="126">
        <item x="52"/>
        <item x="66"/>
        <item x="99"/>
        <item x="114"/>
        <item x="100"/>
        <item x="105"/>
        <item x="32"/>
        <item x="55"/>
        <item x="74"/>
        <item x="34"/>
        <item x="65"/>
        <item x="72"/>
        <item x="24"/>
        <item x="38"/>
        <item x="106"/>
        <item x="109"/>
        <item x="46"/>
        <item x="103"/>
        <item x="9"/>
        <item x="94"/>
        <item x="84"/>
        <item x="28"/>
        <item x="47"/>
        <item x="107"/>
        <item x="17"/>
        <item x="0"/>
        <item x="62"/>
        <item x="113"/>
        <item x="116"/>
        <item x="13"/>
        <item x="89"/>
        <item x="22"/>
        <item x="12"/>
        <item x="97"/>
        <item x="19"/>
        <item x="8"/>
        <item x="30"/>
        <item x="88"/>
        <item x="123"/>
        <item x="75"/>
        <item x="77"/>
        <item x="56"/>
        <item x="81"/>
        <item x="115"/>
        <item x="50"/>
        <item x="83"/>
        <item x="85"/>
        <item x="15"/>
        <item x="93"/>
        <item x="119"/>
        <item x="1"/>
        <item x="63"/>
        <item x="48"/>
        <item x="61"/>
        <item x="76"/>
        <item x="14"/>
        <item x="51"/>
        <item x="11"/>
        <item x="64"/>
        <item x="78"/>
        <item x="57"/>
        <item x="101"/>
        <item x="60"/>
        <item x="53"/>
        <item x="54"/>
        <item x="5"/>
        <item x="82"/>
        <item x="16"/>
        <item x="67"/>
        <item x="40"/>
        <item x="110"/>
        <item x="98"/>
        <item x="49"/>
        <item x="10"/>
        <item x="104"/>
        <item x="29"/>
        <item x="23"/>
        <item x="87"/>
        <item x="71"/>
        <item x="26"/>
        <item x="95"/>
        <item x="44"/>
        <item x="68"/>
        <item x="108"/>
        <item x="31"/>
        <item x="59"/>
        <item x="80"/>
        <item x="36"/>
        <item x="91"/>
        <item x="111"/>
        <item x="118"/>
        <item x="25"/>
        <item x="92"/>
        <item x="102"/>
        <item x="121"/>
        <item x="37"/>
        <item x="4"/>
        <item x="42"/>
        <item x="69"/>
        <item x="18"/>
        <item x="86"/>
        <item x="112"/>
        <item x="45"/>
        <item x="120"/>
        <item x="27"/>
        <item x="79"/>
        <item x="39"/>
        <item x="20"/>
        <item x="6"/>
        <item x="2"/>
        <item x="122"/>
        <item x="58"/>
        <item x="7"/>
        <item x="73"/>
        <item x="41"/>
        <item x="21"/>
        <item x="43"/>
        <item x="70"/>
        <item x="96"/>
        <item x="35"/>
        <item x="90"/>
        <item x="117"/>
        <item x="33"/>
        <item x="3"/>
        <item x="124"/>
        <item t="default" sd="0"/>
      </items>
    </pivotField>
    <pivotField name="Accession" compact="0" outline="0" showAll="0">
      <items count="1087">
        <item x="863"/>
        <item x="402"/>
        <item x="97"/>
        <item x="651"/>
        <item x="871"/>
        <item x="546"/>
        <item x="515"/>
        <item x="583"/>
        <item x="715"/>
        <item x="773"/>
        <item x="929"/>
        <item x="828"/>
        <item x="73"/>
        <item x="778"/>
        <item x="772"/>
        <item x="895"/>
        <item x="390"/>
        <item x="532"/>
        <item x="231"/>
        <item x="249"/>
        <item x="277"/>
        <item x="272"/>
        <item x="274"/>
        <item x="288"/>
        <item x="296"/>
        <item x="306"/>
        <item x="332"/>
        <item x="13"/>
        <item x="375"/>
        <item x="30"/>
        <item x="450"/>
        <item x="455"/>
        <item x="462"/>
        <item x="41"/>
        <item x="40"/>
        <item x="548"/>
        <item x="572"/>
        <item x="577"/>
        <item x="688"/>
        <item x="692"/>
        <item x="707"/>
        <item x="730"/>
        <item x="738"/>
        <item x="763"/>
        <item x="801"/>
        <item x="813"/>
        <item x="822"/>
        <item x="827"/>
        <item x="845"/>
        <item x="860"/>
        <item x="873"/>
        <item x="937"/>
        <item x="938"/>
        <item x="989"/>
        <item x="1001"/>
        <item x="1008"/>
        <item x="1016"/>
        <item x="1017"/>
        <item x="1075"/>
        <item x="1081"/>
        <item x="101"/>
        <item x="111"/>
        <item x="125"/>
        <item x="127"/>
        <item x="138"/>
        <item x="139"/>
        <item x="172"/>
        <item x="191"/>
        <item x="214"/>
        <item x="270"/>
        <item x="329"/>
        <item x="365"/>
        <item x="387"/>
        <item x="401"/>
        <item x="31"/>
        <item x="32"/>
        <item x="426"/>
        <item x="448"/>
        <item x="451"/>
        <item x="454"/>
        <item x="466"/>
        <item x="473"/>
        <item x="485"/>
        <item x="502"/>
        <item x="529"/>
        <item x="49"/>
        <item x="549"/>
        <item x="569"/>
        <item x="592"/>
        <item x="723"/>
        <item x="725"/>
        <item x="810"/>
        <item x="862"/>
        <item x="872"/>
        <item x="879"/>
        <item x="885"/>
        <item x="912"/>
        <item x="915"/>
        <item x="89"/>
        <item x="1010"/>
        <item x="92"/>
        <item x="1013"/>
        <item x="1030"/>
        <item x="1033"/>
        <item x="1049"/>
        <item x="99"/>
        <item x="1069"/>
        <item x="153"/>
        <item x="328"/>
        <item x="388"/>
        <item x="555"/>
        <item x="1082"/>
        <item x="5"/>
        <item x="748"/>
        <item x="526"/>
        <item x="740"/>
        <item x="894"/>
        <item x="664"/>
        <item x="488"/>
        <item x="53"/>
        <item x="393"/>
        <item x="486"/>
        <item x="428"/>
        <item x="124"/>
        <item x="230"/>
        <item x="420"/>
        <item x="978"/>
        <item x="579"/>
        <item x="284"/>
        <item x="457"/>
        <item x="252"/>
        <item x="1080"/>
        <item x="897"/>
        <item x="43"/>
        <item x="343"/>
        <item x="344"/>
        <item x="93"/>
        <item x="256"/>
        <item x="144"/>
        <item x="358"/>
        <item x="305"/>
        <item x="890"/>
        <item x="788"/>
        <item x="416"/>
        <item x="970"/>
        <item x="351"/>
        <item x="224"/>
        <item x="573"/>
        <item x="156"/>
        <item x="663"/>
        <item x="217"/>
        <item x="398"/>
        <item x="630"/>
        <item x="47"/>
        <item x="382"/>
        <item x="211"/>
        <item x="430"/>
        <item x="203"/>
        <item x="1046"/>
        <item x="921"/>
        <item x="600"/>
        <item x="919"/>
        <item x="378"/>
        <item x="749"/>
        <item x="148"/>
        <item x="649"/>
        <item x="642"/>
        <item x="490"/>
        <item x="303"/>
        <item x="816"/>
        <item x="499"/>
        <item x="61"/>
        <item x="859"/>
        <item x="336"/>
        <item x="886"/>
        <item x="584"/>
        <item x="687"/>
        <item x="501"/>
        <item x="210"/>
        <item x="223"/>
        <item x="167"/>
        <item x="4"/>
        <item x="74"/>
        <item x="913"/>
        <item x="586"/>
        <item x="563"/>
        <item x="1026"/>
        <item x="765"/>
        <item x="424"/>
        <item x="71"/>
        <item x="85"/>
        <item x="116"/>
        <item x="119"/>
        <item x="165"/>
        <item x="173"/>
        <item x="198"/>
        <item x="232"/>
        <item x="241"/>
        <item x="309"/>
        <item x="283"/>
        <item x="345"/>
        <item x="369"/>
        <item x="385"/>
        <item x="411"/>
        <item x="419"/>
        <item x="444"/>
        <item x="504"/>
        <item x="519"/>
        <item x="3"/>
        <item x="578"/>
        <item x="587"/>
        <item x="590"/>
        <item x="724"/>
        <item x="624"/>
        <item x="628"/>
        <item x="633"/>
        <item x="718"/>
        <item x="762"/>
        <item x="24"/>
        <item x="776"/>
        <item x="782"/>
        <item x="791"/>
        <item x="792"/>
        <item x="832"/>
        <item x="850"/>
        <item x="857"/>
        <item x="864"/>
        <item x="889"/>
        <item x="892"/>
        <item x="920"/>
        <item x="942"/>
        <item x="977"/>
        <item x="1020"/>
        <item x="1053"/>
        <item x="1061"/>
        <item x="1072"/>
        <item x="45"/>
        <item x="121"/>
        <item x="126"/>
        <item x="147"/>
        <item x="195"/>
        <item x="340"/>
        <item x="357"/>
        <item x="12"/>
        <item x="947"/>
        <item x="627"/>
        <item x="1007"/>
        <item x="140"/>
        <item x="475"/>
        <item x="717"/>
        <item x="209"/>
        <item x="57"/>
        <item x="435"/>
        <item x="308"/>
        <item x="324"/>
        <item x="395"/>
        <item x="1052"/>
        <item x="362"/>
        <item x="304"/>
        <item x="714"/>
        <item x="238"/>
        <item x="731"/>
        <item x="397"/>
        <item x="323"/>
        <item x="216"/>
        <item x="974"/>
        <item x="498"/>
        <item x="325"/>
        <item x="1018"/>
        <item x="331"/>
        <item x="130"/>
        <item x="826"/>
        <item x="115"/>
        <item x="22"/>
        <item x="846"/>
        <item x="449"/>
        <item x="655"/>
        <item x="613"/>
        <item x="239"/>
        <item x="262"/>
        <item x="228"/>
        <item x="652"/>
        <item x="330"/>
        <item x="530"/>
        <item x="888"/>
        <item x="154"/>
        <item x="181"/>
        <item x="1003"/>
        <item x="1074"/>
        <item x="712"/>
        <item x="666"/>
        <item x="86"/>
        <item x="750"/>
        <item x="1041"/>
        <item x="986"/>
        <item x="911"/>
        <item x="880"/>
        <item x="322"/>
        <item x="925"/>
        <item x="607"/>
        <item x="672"/>
        <item x="422"/>
        <item x="434"/>
        <item x="705"/>
        <item x="55"/>
        <item x="404"/>
        <item x="764"/>
        <item x="163"/>
        <item x="983"/>
        <item x="1022"/>
        <item x="1009"/>
        <item x="797"/>
        <item x="641"/>
        <item x="654"/>
        <item x="237"/>
        <item x="726"/>
        <item x="856"/>
        <item x="883"/>
        <item x="1059"/>
        <item x="893"/>
        <item x="683"/>
        <item x="940"/>
        <item x="785"/>
        <item x="60"/>
        <item x="145"/>
        <item x="445"/>
        <item x="603"/>
        <item x="149"/>
        <item x="120"/>
        <item x="39"/>
        <item x="543"/>
        <item x="944"/>
        <item x="689"/>
        <item x="67"/>
        <item x="447"/>
        <item x="594"/>
        <item x="407"/>
        <item x="990"/>
        <item x="202"/>
        <item x="379"/>
        <item x="408"/>
        <item x="479"/>
        <item x="500"/>
        <item x="509"/>
        <item x="1"/>
        <item x="634"/>
        <item x="670"/>
        <item x="815"/>
        <item x="906"/>
        <item x="948"/>
        <item x="953"/>
        <item x="102"/>
        <item x="1019"/>
        <item x="638"/>
        <item x="51"/>
        <item x="83"/>
        <item x="551"/>
        <item x="176"/>
        <item x="7"/>
        <item x="951"/>
        <item x="1056"/>
        <item x="151"/>
        <item x="980"/>
        <item x="65"/>
        <item x="276"/>
        <item x="985"/>
        <item x="188"/>
        <item x="0"/>
        <item x="317"/>
        <item x="768"/>
        <item x="868"/>
        <item x="471"/>
        <item x="898"/>
        <item x="1032"/>
        <item x="835"/>
        <item x="695"/>
        <item x="44"/>
        <item x="506"/>
        <item x="266"/>
        <item x="1065"/>
        <item x="185"/>
        <item x="1040"/>
        <item x="882"/>
        <item x="439"/>
        <item x="696"/>
        <item x="159"/>
        <item x="968"/>
        <item x="650"/>
        <item x="982"/>
        <item x="528"/>
        <item x="780"/>
        <item x="338"/>
        <item x="356"/>
        <item x="200"/>
        <item x="62"/>
        <item x="70"/>
        <item x="113"/>
        <item x="403"/>
        <item x="745"/>
        <item x="531"/>
        <item x="643"/>
        <item x="28"/>
        <item x="342"/>
        <item x="928"/>
        <item x="135"/>
        <item x="263"/>
        <item x="212"/>
        <item x="1064"/>
        <item x="566"/>
        <item x="15"/>
        <item x="1078"/>
        <item x="123"/>
        <item x="300"/>
        <item x="421"/>
        <item x="796"/>
        <item x="646"/>
        <item x="182"/>
        <item x="636"/>
        <item x="550"/>
        <item x="854"/>
        <item x="806"/>
        <item x="1083"/>
        <item x="474"/>
        <item x="789"/>
        <item x="604"/>
        <item x="971"/>
        <item x="605"/>
        <item x="436"/>
        <item x="682"/>
        <item x="347"/>
        <item x="976"/>
        <item x="836"/>
        <item x="757"/>
        <item x="415"/>
        <item x="413"/>
        <item x="286"/>
        <item x="233"/>
        <item x="184"/>
        <item x="170"/>
        <item x="129"/>
        <item x="219"/>
        <item x="174"/>
        <item x="525"/>
        <item x="81"/>
        <item x="59"/>
        <item x="848"/>
        <item x="969"/>
        <item x="489"/>
        <item x="1066"/>
        <item x="180"/>
        <item x="333"/>
        <item x="264"/>
        <item x="959"/>
        <item x="257"/>
        <item x="722"/>
        <item x="429"/>
        <item x="601"/>
        <item x="647"/>
        <item x="453"/>
        <item x="878"/>
        <item x="739"/>
        <item x="1036"/>
        <item x="69"/>
        <item x="941"/>
        <item x="962"/>
        <item x="741"/>
        <item x="965"/>
        <item x="157"/>
        <item x="291"/>
        <item x="1073"/>
        <item x="923"/>
        <item x="521"/>
        <item x="639"/>
        <item x="781"/>
        <item x="1000"/>
        <item x="363"/>
        <item x="193"/>
        <item x="50"/>
        <item x="699"/>
        <item x="204"/>
        <item x="34"/>
        <item x="1037"/>
        <item x="250"/>
        <item x="536"/>
        <item x="493"/>
        <item x="522"/>
        <item x="756"/>
        <item x="1079"/>
        <item x="1048"/>
        <item x="665"/>
        <item x="460"/>
        <item x="446"/>
        <item x="391"/>
        <item x="386"/>
        <item x="240"/>
        <item x="784"/>
        <item x="480"/>
        <item x="736"/>
        <item x="1025"/>
        <item x="1011"/>
        <item x="128"/>
        <item x="327"/>
        <item x="819"/>
        <item x="631"/>
        <item x="887"/>
        <item x="751"/>
        <item x="967"/>
        <item x="924"/>
        <item x="137"/>
        <item x="482"/>
        <item x="909"/>
        <item x="268"/>
        <item x="507"/>
        <item x="869"/>
        <item x="547"/>
        <item x="737"/>
        <item x="371"/>
        <item x="1084"/>
        <item x="593"/>
        <item x="244"/>
        <item x="292"/>
        <item x="648"/>
        <item x="930"/>
        <item x="104"/>
        <item x="80"/>
        <item x="497"/>
        <item x="321"/>
        <item x="366"/>
        <item x="991"/>
        <item x="63"/>
        <item x="527"/>
        <item x="54"/>
        <item x="79"/>
        <item x="171"/>
        <item x="229"/>
        <item x="175"/>
        <item x="518"/>
        <item x="957"/>
        <item x="108"/>
        <item x="657"/>
        <item x="838"/>
        <item x="954"/>
        <item x="142"/>
        <item x="77"/>
        <item x="114"/>
        <item x="269"/>
        <item x="561"/>
        <item x="414"/>
        <item x="834"/>
        <item x="335"/>
        <item x="901"/>
        <item x="595"/>
        <item x="805"/>
        <item x="194"/>
        <item x="1035"/>
        <item x="973"/>
        <item x="1055"/>
        <item x="285"/>
        <item x="271"/>
        <item x="916"/>
        <item x="1006"/>
        <item x="177"/>
        <item x="258"/>
        <item x="337"/>
        <item x="557"/>
        <item x="220"/>
        <item x="616"/>
        <item x="998"/>
        <item x="242"/>
        <item x="72"/>
        <item x="926"/>
        <item x="199"/>
        <item x="774"/>
        <item x="958"/>
        <item x="427"/>
        <item x="972"/>
        <item x="790"/>
        <item x="463"/>
        <item x="355"/>
        <item x="8"/>
        <item x="1077"/>
        <item x="433"/>
        <item x="799"/>
        <item x="807"/>
        <item x="492"/>
        <item x="905"/>
        <item x="23"/>
        <item x="716"/>
        <item x="470"/>
        <item x="162"/>
        <item x="908"/>
        <item x="829"/>
        <item x="795"/>
        <item x="307"/>
        <item x="349"/>
        <item x="1063"/>
        <item x="540"/>
        <item x="794"/>
        <item x="348"/>
        <item x="993"/>
        <item x="431"/>
        <item x="158"/>
        <item x="461"/>
        <item x="458"/>
        <item x="658"/>
        <item x="1042"/>
        <item x="538"/>
        <item x="585"/>
        <item x="831"/>
        <item x="314"/>
        <item x="514"/>
        <item x="668"/>
        <item x="596"/>
        <item x="301"/>
        <item x="352"/>
        <item x="899"/>
        <item x="253"/>
        <item x="334"/>
        <item x="1062"/>
        <item x="575"/>
        <item x="534"/>
        <item x="708"/>
        <item x="11"/>
        <item x="742"/>
        <item x="754"/>
        <item x="155"/>
        <item x="542"/>
        <item x="1039"/>
        <item x="1058"/>
        <item x="503"/>
        <item x="661"/>
        <item x="597"/>
        <item x="412"/>
        <item x="17"/>
        <item x="680"/>
        <item x="582"/>
        <item x="933"/>
        <item x="676"/>
        <item x="207"/>
        <item x="533"/>
        <item x="728"/>
        <item x="659"/>
        <item x="37"/>
        <item x="719"/>
        <item x="606"/>
        <item x="544"/>
        <item x="161"/>
        <item x="178"/>
        <item x="313"/>
        <item x="146"/>
        <item x="704"/>
        <item x="496"/>
        <item x="103"/>
        <item x="320"/>
        <item x="852"/>
        <item x="787"/>
        <item x="66"/>
        <item x="743"/>
        <item x="995"/>
        <item x="512"/>
        <item x="732"/>
        <item x="399"/>
        <item x="10"/>
        <item x="1076"/>
        <item x="963"/>
        <item x="701"/>
        <item x="183"/>
        <item x="758"/>
        <item x="396"/>
        <item x="29"/>
        <item x="855"/>
        <item x="42"/>
        <item x="960"/>
        <item x="984"/>
        <item x="1023"/>
        <item x="612"/>
        <item x="674"/>
        <item x="932"/>
        <item x="302"/>
        <item x="881"/>
        <item x="278"/>
        <item x="903"/>
        <item x="565"/>
        <item x="179"/>
        <item x="222"/>
        <item x="833"/>
        <item x="196"/>
        <item x="477"/>
        <item x="186"/>
        <item x="52"/>
        <item x="541"/>
        <item x="669"/>
        <item x="900"/>
        <item x="465"/>
        <item x="617"/>
        <item x="598"/>
        <item x="251"/>
        <item x="150"/>
        <item x="821"/>
        <item x="1012"/>
        <item x="1027"/>
        <item x="226"/>
        <item x="197"/>
        <item x="383"/>
        <item x="760"/>
        <item x="432"/>
        <item x="508"/>
        <item x="48"/>
        <item x="956"/>
        <item x="896"/>
        <item x="671"/>
        <item x="609"/>
        <item x="510"/>
        <item x="438"/>
        <item x="425"/>
        <item x="208"/>
        <item x="136"/>
        <item x="56"/>
        <item x="809"/>
        <item x="679"/>
        <item x="729"/>
        <item x="443"/>
        <item x="478"/>
        <item x="353"/>
        <item x="423"/>
        <item x="468"/>
        <item x="118"/>
        <item x="853"/>
        <item x="166"/>
        <item x="992"/>
        <item x="753"/>
        <item x="459"/>
        <item x="690"/>
        <item x="747"/>
        <item x="487"/>
        <item x="777"/>
        <item x="467"/>
        <item x="372"/>
        <item x="295"/>
        <item x="684"/>
        <item x="734"/>
        <item x="215"/>
        <item x="246"/>
        <item x="556"/>
        <item x="227"/>
        <item x="1051"/>
        <item x="201"/>
        <item x="410"/>
        <item x="820"/>
        <item x="837"/>
        <item x="997"/>
        <item x="339"/>
        <item x="315"/>
        <item x="620"/>
        <item x="279"/>
        <item x="326"/>
        <item x="759"/>
        <item x="21"/>
        <item x="280"/>
        <item x="523"/>
        <item x="824"/>
        <item x="367"/>
        <item x="293"/>
        <item x="602"/>
        <item x="811"/>
        <item x="1070"/>
        <item x="132"/>
        <item x="1054"/>
        <item x="346"/>
        <item x="472"/>
        <item x="143"/>
        <item x="27"/>
        <item x="495"/>
        <item x="618"/>
        <item x="26"/>
        <item x="842"/>
        <item x="225"/>
        <item x="567"/>
        <item x="611"/>
        <item x="152"/>
        <item x="400"/>
        <item x="939"/>
        <item x="698"/>
        <item x="927"/>
        <item x="87"/>
        <item x="866"/>
        <item x="319"/>
        <item x="571"/>
        <item x="644"/>
        <item x="552"/>
        <item x="464"/>
        <item x="134"/>
        <item x="685"/>
        <item x="961"/>
        <item x="406"/>
        <item x="384"/>
        <item x="18"/>
        <item x="697"/>
        <item x="440"/>
        <item x="290"/>
        <item x="265"/>
        <item x="621"/>
        <item x="511"/>
        <item x="318"/>
        <item x="950"/>
        <item x="841"/>
        <item x="803"/>
        <item x="767"/>
        <item x="706"/>
        <item x="691"/>
        <item x="660"/>
        <item x="619"/>
        <item x="562"/>
        <item x="505"/>
        <item x="192"/>
        <item x="168"/>
        <item x="100"/>
        <item x="418"/>
        <item x="84"/>
        <item x="484"/>
        <item x="38"/>
        <item x="994"/>
        <item x="622"/>
        <item x="581"/>
        <item x="798"/>
        <item x="520"/>
        <item x="558"/>
        <item x="96"/>
        <item x="761"/>
        <item x="417"/>
        <item x="744"/>
        <item x="844"/>
        <item x="988"/>
        <item x="282"/>
        <item x="354"/>
        <item x="247"/>
        <item x="804"/>
        <item x="817"/>
        <item x="106"/>
        <item x="1031"/>
        <item x="437"/>
        <item x="955"/>
        <item x="711"/>
        <item x="914"/>
        <item x="677"/>
        <item x="299"/>
        <item x="9"/>
        <item x="673"/>
        <item x="341"/>
        <item x="560"/>
        <item x="830"/>
        <item x="64"/>
        <item x="931"/>
        <item x="902"/>
        <item x="539"/>
        <item x="35"/>
        <item x="82"/>
        <item x="840"/>
        <item x="874"/>
        <item x="637"/>
        <item x="727"/>
        <item x="580"/>
        <item x="374"/>
        <item x="1044"/>
        <item x="999"/>
        <item x="779"/>
        <item x="686"/>
        <item x="476"/>
        <item x="380"/>
        <item x="281"/>
        <item x="261"/>
        <item x="206"/>
        <item x="90"/>
        <item x="33"/>
        <item x="16"/>
        <item x="775"/>
        <item x="248"/>
        <item x="981"/>
        <item x="755"/>
        <item x="316"/>
        <item x="570"/>
        <item x="576"/>
        <item x="1004"/>
        <item x="786"/>
        <item x="469"/>
        <item x="891"/>
        <item x="733"/>
        <item x="640"/>
        <item x="110"/>
        <item x="847"/>
        <item x="243"/>
        <item x="1014"/>
        <item x="662"/>
        <item x="554"/>
        <item x="589"/>
        <item x="1002"/>
        <item x="559"/>
        <item x="876"/>
        <item x="491"/>
        <item x="107"/>
        <item x="234"/>
        <item x="703"/>
        <item x="442"/>
        <item x="294"/>
        <item x="364"/>
        <item x="870"/>
        <item x="235"/>
        <item x="709"/>
        <item x="615"/>
        <item x="693"/>
        <item x="1050"/>
        <item x="287"/>
        <item x="800"/>
        <item x="46"/>
        <item x="843"/>
        <item x="273"/>
        <item x="88"/>
        <item x="58"/>
        <item x="535"/>
        <item x="975"/>
        <item x="1038"/>
        <item x="1034"/>
        <item x="298"/>
        <item x="1045"/>
        <item x="1005"/>
        <item x="297"/>
        <item x="20"/>
        <item x="568"/>
        <item x="653"/>
        <item x="350"/>
        <item x="25"/>
        <item x="312"/>
        <item x="865"/>
        <item x="839"/>
        <item x="373"/>
        <item x="75"/>
        <item x="564"/>
        <item x="949"/>
        <item x="91"/>
        <item x="133"/>
        <item x="68"/>
        <item x="255"/>
        <item x="141"/>
        <item x="825"/>
        <item x="1060"/>
        <item x="95"/>
        <item x="483"/>
        <item x="213"/>
        <item x="713"/>
        <item x="441"/>
        <item x="1067"/>
        <item x="823"/>
        <item x="2"/>
        <item x="746"/>
        <item x="710"/>
        <item x="608"/>
        <item x="812"/>
        <item x="1024"/>
        <item x="987"/>
        <item x="735"/>
        <item x="681"/>
        <item x="675"/>
        <item x="259"/>
        <item x="934"/>
        <item x="360"/>
        <item x="943"/>
        <item x="254"/>
        <item x="720"/>
        <item x="623"/>
        <item x="553"/>
        <item x="918"/>
        <item x="1071"/>
        <item x="545"/>
        <item x="769"/>
        <item x="1047"/>
        <item x="996"/>
        <item x="979"/>
        <item x="945"/>
        <item x="877"/>
        <item x="771"/>
        <item x="770"/>
        <item x="766"/>
        <item x="702"/>
        <item x="678"/>
        <item x="629"/>
        <item x="588"/>
        <item x="517"/>
        <item x="513"/>
        <item x="456"/>
        <item x="452"/>
        <item x="389"/>
        <item x="311"/>
        <item x="267"/>
        <item x="260"/>
        <item x="218"/>
        <item x="78"/>
        <item x="36"/>
        <item x="19"/>
        <item x="14"/>
        <item x="409"/>
        <item x="6"/>
        <item x="392"/>
        <item x="76"/>
        <item x="922"/>
        <item x="591"/>
        <item x="370"/>
        <item x="635"/>
        <item x="1015"/>
        <item x="221"/>
        <item x="359"/>
        <item x="793"/>
        <item x="614"/>
        <item x="516"/>
        <item x="205"/>
        <item x="599"/>
        <item x="117"/>
        <item x="105"/>
        <item x="861"/>
        <item x="1029"/>
        <item x="574"/>
        <item x="109"/>
        <item x="935"/>
        <item x="875"/>
        <item x="1021"/>
        <item x="289"/>
        <item x="131"/>
        <item x="917"/>
        <item x="783"/>
        <item x="1028"/>
        <item x="966"/>
        <item x="189"/>
        <item x="394"/>
        <item x="376"/>
        <item x="524"/>
        <item x="946"/>
        <item x="667"/>
        <item x="1068"/>
        <item x="94"/>
        <item x="537"/>
        <item x="1043"/>
        <item x="858"/>
        <item x="645"/>
        <item x="632"/>
        <item x="656"/>
        <item x="368"/>
        <item x="808"/>
        <item x="610"/>
        <item x="377"/>
        <item x="164"/>
        <item x="700"/>
        <item x="936"/>
        <item x="481"/>
        <item x="867"/>
        <item x="494"/>
        <item x="904"/>
        <item x="952"/>
        <item x="625"/>
        <item x="964"/>
        <item x="752"/>
        <item x="405"/>
        <item x="187"/>
        <item x="1057"/>
        <item x="122"/>
        <item x="190"/>
        <item x="907"/>
        <item x="851"/>
        <item x="849"/>
        <item x="818"/>
        <item x="814"/>
        <item x="802"/>
        <item x="721"/>
        <item x="694"/>
        <item x="626"/>
        <item x="381"/>
        <item x="361"/>
        <item x="310"/>
        <item x="245"/>
        <item x="236"/>
        <item x="160"/>
        <item x="112"/>
        <item x="884"/>
        <item x="98"/>
        <item x="910"/>
        <item x="169"/>
        <item x="275"/>
        <item x="1085"/>
        <item t="default" sd="0"/>
      </items>
    </pivotField>
    <pivotField name="VariationID" compact="0" outline="0" showAll="0">
      <items count="1698">
        <item x="114"/>
        <item x="1665"/>
        <item x="1532"/>
        <item x="269"/>
        <item x="561"/>
        <item x="1650"/>
        <item x="1445"/>
        <item x="1677"/>
        <item x="1210"/>
        <item x="1305"/>
        <item x="1353"/>
        <item x="414"/>
        <item x="834"/>
        <item x="335"/>
        <item x="1553"/>
        <item x="1335"/>
        <item x="1546"/>
        <item x="1315"/>
        <item x="1596"/>
        <item x="1169"/>
        <item x="1453"/>
        <item x="1480"/>
        <item x="901"/>
        <item x="595"/>
        <item x="1174"/>
        <item x="1397"/>
        <item x="805"/>
        <item x="1282"/>
        <item x="1476"/>
        <item x="194"/>
        <item x="1243"/>
        <item x="1035"/>
        <item x="1681"/>
        <item x="1580"/>
        <item x="973"/>
        <item x="1468"/>
        <item x="1310"/>
        <item x="1549"/>
        <item x="1055"/>
        <item x="1646"/>
        <item x="1355"/>
        <item x="1578"/>
        <item x="1323"/>
        <item x="1461"/>
        <item x="1652"/>
        <item x="1255"/>
        <item x="285"/>
        <item x="271"/>
        <item x="916"/>
        <item x="1006"/>
        <item x="177"/>
        <item x="1441"/>
        <item x="1688"/>
        <item x="258"/>
        <item x="1577"/>
        <item x="337"/>
        <item x="557"/>
        <item x="220"/>
        <item x="616"/>
        <item x="998"/>
        <item x="242"/>
        <item x="72"/>
        <item x="926"/>
        <item x="199"/>
        <item x="774"/>
        <item x="958"/>
        <item x="427"/>
        <item x="972"/>
        <item x="790"/>
        <item x="463"/>
        <item x="355"/>
        <item x="8"/>
        <item x="1077"/>
        <item x="433"/>
        <item x="799"/>
        <item x="807"/>
        <item x="492"/>
        <item x="905"/>
        <item x="23"/>
        <item x="716"/>
        <item x="470"/>
        <item x="162"/>
        <item x="908"/>
        <item x="829"/>
        <item x="1679"/>
        <item x="795"/>
        <item x="307"/>
        <item x="1497"/>
        <item x="349"/>
        <item x="1063"/>
        <item x="540"/>
        <item x="794"/>
        <item x="1131"/>
        <item x="348"/>
        <item x="1264"/>
        <item x="993"/>
        <item x="1539"/>
        <item x="1482"/>
        <item x="1248"/>
        <item x="431"/>
        <item x="158"/>
        <item x="461"/>
        <item x="1135"/>
        <item x="458"/>
        <item x="1508"/>
        <item x="1252"/>
        <item x="658"/>
        <item x="1042"/>
        <item x="1551"/>
        <item x="1621"/>
        <item x="538"/>
        <item x="585"/>
        <item x="1446"/>
        <item x="1183"/>
        <item x="831"/>
        <item x="314"/>
        <item x="514"/>
        <item x="1424"/>
        <item x="1364"/>
        <item x="1416"/>
        <item x="1294"/>
        <item x="668"/>
        <item x="1404"/>
        <item x="596"/>
        <item x="863"/>
        <item x="402"/>
        <item x="97"/>
        <item x="651"/>
        <item x="871"/>
        <item x="546"/>
        <item x="515"/>
        <item x="583"/>
        <item x="715"/>
        <item x="773"/>
        <item x="929"/>
        <item x="828"/>
        <item x="73"/>
        <item x="778"/>
        <item x="772"/>
        <item x="301"/>
        <item x="1274"/>
        <item x="352"/>
        <item x="899"/>
        <item x="253"/>
        <item x="334"/>
        <item x="1182"/>
        <item x="1413"/>
        <item x="1357"/>
        <item x="1309"/>
        <item x="1676"/>
        <item x="1550"/>
        <item x="1062"/>
        <item x="1478"/>
        <item x="1333"/>
        <item x="1338"/>
        <item x="1283"/>
        <item x="1421"/>
        <item x="1587"/>
        <item x="1586"/>
        <item x="1541"/>
        <item x="1129"/>
        <item x="1563"/>
        <item x="1659"/>
        <item x="575"/>
        <item x="1157"/>
        <item x="1540"/>
        <item x="1660"/>
        <item x="1510"/>
        <item x="1389"/>
        <item x="1149"/>
        <item x="534"/>
        <item x="1432"/>
        <item x="708"/>
        <item x="1613"/>
        <item x="1496"/>
        <item x="11"/>
        <item x="742"/>
        <item x="1229"/>
        <item x="754"/>
        <item x="155"/>
        <item x="1349"/>
        <item x="542"/>
        <item x="1039"/>
        <item x="1625"/>
        <item x="1642"/>
        <item x="1058"/>
        <item x="1472"/>
        <item x="1419"/>
        <item x="1193"/>
        <item x="1608"/>
        <item x="1593"/>
        <item x="1322"/>
        <item x="1125"/>
        <item x="1492"/>
        <item x="503"/>
        <item x="661"/>
        <item x="597"/>
        <item x="1575"/>
        <item x="1548"/>
        <item x="1261"/>
        <item x="1595"/>
        <item x="412"/>
        <item x="1474"/>
        <item x="1257"/>
        <item x="17"/>
        <item x="1675"/>
        <item x="1365"/>
        <item x="1184"/>
        <item x="680"/>
        <item x="1622"/>
        <item x="748"/>
        <item x="582"/>
        <item x="933"/>
        <item x="676"/>
        <item x="207"/>
        <item x="533"/>
        <item x="1177"/>
        <item x="728"/>
        <item x="659"/>
        <item x="37"/>
        <item x="1616"/>
        <item x="1348"/>
        <item x="1487"/>
        <item x="719"/>
        <item x="1696"/>
        <item x="1313"/>
        <item x="1119"/>
        <item x="1235"/>
        <item x="606"/>
        <item x="544"/>
        <item x="1196"/>
        <item x="161"/>
        <item x="1130"/>
        <item x="1555"/>
        <item x="178"/>
        <item x="1121"/>
        <item x="1465"/>
        <item x="313"/>
        <item x="1258"/>
        <item x="1604"/>
        <item x="1242"/>
        <item x="146"/>
        <item x="704"/>
        <item x="496"/>
        <item x="103"/>
        <item x="320"/>
        <item x="1430"/>
        <item x="852"/>
        <item x="787"/>
        <item x="66"/>
        <item x="743"/>
        <item x="995"/>
        <item x="512"/>
        <item x="732"/>
        <item x="399"/>
        <item x="10"/>
        <item x="1076"/>
        <item x="963"/>
        <item x="701"/>
        <item x="183"/>
        <item x="758"/>
        <item x="396"/>
        <item x="29"/>
        <item x="855"/>
        <item x="42"/>
        <item x="960"/>
        <item x="984"/>
        <item x="1023"/>
        <item x="612"/>
        <item x="674"/>
        <item x="1278"/>
        <item x="1347"/>
        <item x="932"/>
        <item x="302"/>
        <item x="881"/>
        <item x="278"/>
        <item x="1439"/>
        <item x="903"/>
        <item x="565"/>
        <item x="179"/>
        <item x="222"/>
        <item x="1525"/>
        <item x="833"/>
        <item x="196"/>
        <item x="477"/>
        <item x="186"/>
        <item x="1504"/>
        <item x="52"/>
        <item x="1356"/>
        <item x="541"/>
        <item x="1490"/>
        <item x="669"/>
        <item x="1280"/>
        <item x="900"/>
        <item x="465"/>
        <item x="1120"/>
        <item x="617"/>
        <item x="598"/>
        <item x="1151"/>
        <item x="251"/>
        <item x="150"/>
        <item x="1232"/>
        <item x="821"/>
        <item x="1225"/>
        <item x="1387"/>
        <item x="1531"/>
        <item x="1012"/>
        <item x="1027"/>
        <item x="226"/>
        <item x="197"/>
        <item x="383"/>
        <item x="760"/>
        <item x="432"/>
        <item x="526"/>
        <item x="1537"/>
        <item x="1691"/>
        <item x="1378"/>
        <item x="508"/>
        <item x="48"/>
        <item x="956"/>
        <item x="896"/>
        <item x="671"/>
        <item x="609"/>
        <item x="510"/>
        <item x="438"/>
        <item x="425"/>
        <item x="208"/>
        <item x="136"/>
        <item x="56"/>
        <item x="809"/>
        <item x="679"/>
        <item x="1422"/>
        <item x="1520"/>
        <item x="729"/>
        <item x="1374"/>
        <item x="443"/>
        <item x="1346"/>
        <item x="478"/>
        <item x="353"/>
        <item x="423"/>
        <item x="468"/>
        <item x="118"/>
        <item x="853"/>
        <item x="166"/>
        <item x="992"/>
        <item x="753"/>
        <item x="459"/>
        <item x="690"/>
        <item x="747"/>
        <item x="1452"/>
        <item x="487"/>
        <item x="777"/>
        <item x="467"/>
        <item x="1638"/>
        <item x="372"/>
        <item x="1140"/>
        <item x="1486"/>
        <item x="295"/>
        <item x="1385"/>
        <item x="1384"/>
        <item x="684"/>
        <item x="734"/>
        <item x="215"/>
        <item x="1631"/>
        <item x="246"/>
        <item x="556"/>
        <item x="227"/>
        <item x="1051"/>
        <item x="1664"/>
        <item x="201"/>
        <item x="410"/>
        <item x="820"/>
        <item x="1215"/>
        <item x="1619"/>
        <item x="837"/>
        <item x="997"/>
        <item x="1194"/>
        <item x="339"/>
        <item x="740"/>
        <item x="894"/>
        <item x="664"/>
        <item x="488"/>
        <item x="53"/>
        <item x="393"/>
        <item x="486"/>
        <item x="428"/>
        <item x="124"/>
        <item x="230"/>
        <item x="420"/>
        <item x="978"/>
        <item x="579"/>
        <item x="284"/>
        <item x="457"/>
        <item x="252"/>
        <item x="1080"/>
        <item x="1388"/>
        <item x="897"/>
        <item x="43"/>
        <item x="343"/>
        <item x="344"/>
        <item x="93"/>
        <item x="256"/>
        <item x="144"/>
        <item x="358"/>
        <item x="305"/>
        <item x="890"/>
        <item x="788"/>
        <item x="416"/>
        <item x="970"/>
        <item x="351"/>
        <item x="224"/>
        <item x="573"/>
        <item x="156"/>
        <item x="663"/>
        <item x="217"/>
        <item x="398"/>
        <item x="630"/>
        <item x="47"/>
        <item x="382"/>
        <item x="211"/>
        <item x="430"/>
        <item x="203"/>
        <item x="1046"/>
        <item x="921"/>
        <item x="600"/>
        <item x="919"/>
        <item x="378"/>
        <item x="749"/>
        <item x="1420"/>
        <item x="148"/>
        <item x="1358"/>
        <item x="649"/>
        <item x="642"/>
        <item x="490"/>
        <item x="1147"/>
        <item x="303"/>
        <item x="816"/>
        <item x="499"/>
        <item x="61"/>
        <item x="859"/>
        <item x="336"/>
        <item x="886"/>
        <item x="584"/>
        <item x="687"/>
        <item x="501"/>
        <item x="210"/>
        <item x="223"/>
        <item x="167"/>
        <item x="4"/>
        <item x="74"/>
        <item x="913"/>
        <item x="586"/>
        <item x="563"/>
        <item x="1533"/>
        <item x="1626"/>
        <item x="315"/>
        <item x="620"/>
        <item x="279"/>
        <item x="1383"/>
        <item x="326"/>
        <item x="1513"/>
        <item x="1543"/>
        <item x="1519"/>
        <item x="1386"/>
        <item x="1402"/>
        <item x="1340"/>
        <item x="1658"/>
        <item x="1304"/>
        <item x="1026"/>
        <item x="1167"/>
        <item x="1156"/>
        <item x="759"/>
        <item x="21"/>
        <item x="1467"/>
        <item x="1617"/>
        <item x="1403"/>
        <item x="1308"/>
        <item x="1444"/>
        <item x="280"/>
        <item x="1570"/>
        <item x="523"/>
        <item x="824"/>
        <item x="367"/>
        <item x="293"/>
        <item x="602"/>
        <item x="1460"/>
        <item x="1400"/>
        <item x="811"/>
        <item x="1070"/>
        <item x="132"/>
        <item x="1054"/>
        <item x="1455"/>
        <item x="346"/>
        <item x="472"/>
        <item x="143"/>
        <item x="765"/>
        <item x="27"/>
        <item x="495"/>
        <item x="618"/>
        <item x="26"/>
        <item x="842"/>
        <item x="225"/>
        <item x="567"/>
        <item x="611"/>
        <item x="152"/>
        <item x="400"/>
        <item x="1672"/>
        <item x="1354"/>
        <item x="1369"/>
        <item x="939"/>
        <item x="1517"/>
        <item x="1411"/>
        <item x="698"/>
        <item x="927"/>
        <item x="87"/>
        <item x="1114"/>
        <item x="424"/>
        <item x="1655"/>
        <item x="71"/>
        <item x="85"/>
        <item x="116"/>
        <item x="119"/>
        <item x="1624"/>
        <item x="1623"/>
        <item x="165"/>
        <item x="173"/>
        <item x="1615"/>
        <item x="198"/>
        <item x="232"/>
        <item x="241"/>
        <item x="309"/>
        <item x="1594"/>
        <item x="283"/>
        <item x="1585"/>
        <item x="1572"/>
        <item x="1567"/>
        <item x="1560"/>
        <item x="1554"/>
        <item x="1542"/>
        <item x="1530"/>
        <item x="1524"/>
        <item x="1523"/>
        <item x="1514"/>
        <item x="345"/>
        <item x="369"/>
        <item x="1436"/>
        <item x="385"/>
        <item x="411"/>
        <item x="419"/>
        <item x="1418"/>
        <item x="444"/>
        <item x="1414"/>
        <item x="504"/>
        <item x="519"/>
        <item x="1412"/>
        <item x="1398"/>
        <item x="1380"/>
        <item x="1689"/>
        <item x="3"/>
        <item x="1684"/>
        <item x="1325"/>
        <item x="578"/>
        <item x="1302"/>
        <item x="587"/>
        <item x="590"/>
        <item x="1291"/>
        <item x="724"/>
        <item x="624"/>
        <item x="628"/>
        <item x="633"/>
        <item x="1273"/>
        <item x="718"/>
        <item x="1263"/>
        <item x="762"/>
        <item x="24"/>
        <item x="776"/>
        <item x="782"/>
        <item x="791"/>
        <item x="1250"/>
        <item x="1247"/>
        <item x="792"/>
        <item x="1224"/>
        <item x="1218"/>
        <item x="832"/>
        <item x="850"/>
        <item x="857"/>
        <item x="864"/>
        <item x="889"/>
        <item x="892"/>
        <item x="920"/>
        <item x="942"/>
        <item x="1195"/>
        <item x="977"/>
        <item x="1189"/>
        <item x="1020"/>
        <item x="1173"/>
        <item x="1172"/>
        <item x="1053"/>
        <item x="1166"/>
        <item x="1061"/>
        <item x="1155"/>
        <item x="1150"/>
        <item x="1143"/>
        <item x="1072"/>
        <item x="1139"/>
        <item x="1128"/>
        <item x="1123"/>
        <item x="45"/>
        <item x="121"/>
        <item x="126"/>
        <item x="147"/>
        <item x="195"/>
        <item x="1602"/>
        <item x="340"/>
        <item x="357"/>
        <item x="1407"/>
        <item x="12"/>
        <item x="1197"/>
        <item x="947"/>
        <item x="1522"/>
        <item x="1138"/>
        <item x="1547"/>
        <item x="866"/>
        <item x="319"/>
        <item x="571"/>
        <item x="644"/>
        <item x="627"/>
        <item x="552"/>
        <item x="1180"/>
        <item x="464"/>
        <item x="134"/>
        <item x="685"/>
        <item x="961"/>
        <item x="406"/>
        <item x="1674"/>
        <item x="384"/>
        <item x="1007"/>
        <item x="140"/>
        <item x="1238"/>
        <item x="1153"/>
        <item x="1217"/>
        <item x="1648"/>
        <item x="18"/>
        <item x="697"/>
        <item x="440"/>
        <item x="290"/>
        <item x="1437"/>
        <item x="1450"/>
        <item x="1115"/>
        <item x="1292"/>
        <item x="1657"/>
        <item x="265"/>
        <item x="1222"/>
        <item x="1466"/>
        <item x="621"/>
        <item x="511"/>
        <item x="1352"/>
        <item x="1331"/>
        <item x="1667"/>
        <item x="318"/>
        <item x="1262"/>
        <item x="1377"/>
        <item x="1500"/>
        <item x="1516"/>
        <item x="950"/>
        <item x="841"/>
        <item x="803"/>
        <item x="767"/>
        <item x="706"/>
        <item x="691"/>
        <item x="660"/>
        <item x="619"/>
        <item x="562"/>
        <item x="505"/>
        <item x="192"/>
        <item x="168"/>
        <item x="100"/>
        <item x="1506"/>
        <item x="1359"/>
        <item x="1314"/>
        <item x="1382"/>
        <item x="1342"/>
        <item x="1683"/>
        <item x="475"/>
        <item x="1312"/>
        <item x="717"/>
        <item x="1132"/>
        <item x="418"/>
        <item x="84"/>
        <item x="484"/>
        <item x="38"/>
        <item x="994"/>
        <item x="622"/>
        <item x="581"/>
        <item x="798"/>
        <item x="1181"/>
        <item x="1366"/>
        <item x="1479"/>
        <item x="1493"/>
        <item x="1269"/>
        <item x="1171"/>
        <item x="1277"/>
        <item x="520"/>
        <item x="1462"/>
        <item x="1464"/>
        <item x="558"/>
        <item x="96"/>
        <item x="1191"/>
        <item x="1603"/>
        <item x="761"/>
        <item x="1209"/>
        <item x="417"/>
        <item x="744"/>
        <item x="1694"/>
        <item x="844"/>
        <item x="1327"/>
        <item x="988"/>
        <item x="282"/>
        <item x="1372"/>
        <item x="354"/>
        <item x="247"/>
        <item x="804"/>
        <item x="817"/>
        <item x="106"/>
        <item x="1031"/>
        <item x="437"/>
        <item x="955"/>
        <item x="711"/>
        <item x="1671"/>
        <item x="914"/>
        <item x="1518"/>
        <item x="1290"/>
        <item x="1633"/>
        <item x="1502"/>
        <item x="1324"/>
        <item x="1526"/>
        <item x="677"/>
        <item x="299"/>
        <item x="9"/>
        <item x="673"/>
        <item x="1284"/>
        <item x="341"/>
        <item x="560"/>
        <item x="830"/>
        <item x="64"/>
        <item x="931"/>
        <item x="902"/>
        <item x="539"/>
        <item x="35"/>
        <item x="82"/>
        <item x="1601"/>
        <item x="840"/>
        <item x="874"/>
        <item x="637"/>
        <item x="1643"/>
        <item x="727"/>
        <item x="580"/>
        <item x="374"/>
        <item x="1653"/>
        <item x="1204"/>
        <item x="1607"/>
        <item x="1044"/>
        <item x="999"/>
        <item x="779"/>
        <item x="686"/>
        <item x="476"/>
        <item x="380"/>
        <item x="281"/>
        <item x="261"/>
        <item x="206"/>
        <item x="90"/>
        <item x="33"/>
        <item x="16"/>
        <item x="1505"/>
        <item x="1564"/>
        <item x="775"/>
        <item x="1628"/>
        <item x="248"/>
        <item x="1662"/>
        <item x="981"/>
        <item x="755"/>
        <item x="316"/>
        <item x="570"/>
        <item x="576"/>
        <item x="1004"/>
        <item x="786"/>
        <item x="469"/>
        <item x="891"/>
        <item x="733"/>
        <item x="640"/>
        <item x="110"/>
        <item x="1481"/>
        <item x="1582"/>
        <item x="1639"/>
        <item x="209"/>
        <item x="847"/>
        <item x="57"/>
        <item x="435"/>
        <item x="1320"/>
        <item x="243"/>
        <item x="1239"/>
        <item x="1259"/>
        <item x="1014"/>
        <item x="662"/>
        <item x="554"/>
        <item x="589"/>
        <item x="1002"/>
        <item x="1208"/>
        <item x="559"/>
        <item x="876"/>
        <item x="1201"/>
        <item x="1426"/>
        <item x="491"/>
        <item x="107"/>
        <item x="1417"/>
        <item x="234"/>
        <item x="308"/>
        <item x="1495"/>
        <item x="703"/>
        <item x="442"/>
        <item x="294"/>
        <item x="364"/>
        <item x="870"/>
        <item x="235"/>
        <item x="324"/>
        <item x="709"/>
        <item x="615"/>
        <item x="693"/>
        <item x="1050"/>
        <item x="287"/>
        <item x="800"/>
        <item x="46"/>
        <item x="843"/>
        <item x="273"/>
        <item x="88"/>
        <item x="58"/>
        <item x="535"/>
        <item x="975"/>
        <item x="1038"/>
        <item x="1034"/>
        <item x="1279"/>
        <item x="1275"/>
        <item x="1192"/>
        <item x="1199"/>
        <item x="1146"/>
        <item x="1562"/>
        <item x="1629"/>
        <item x="1319"/>
        <item x="1425"/>
        <item x="298"/>
        <item x="1045"/>
        <item x="1005"/>
        <item x="297"/>
        <item x="1545"/>
        <item x="1449"/>
        <item x="1695"/>
        <item x="1321"/>
        <item x="20"/>
        <item x="1361"/>
        <item x="568"/>
        <item x="653"/>
        <item x="895"/>
        <item x="390"/>
        <item x="1536"/>
        <item x="1429"/>
        <item x="1362"/>
        <item x="1375"/>
        <item x="350"/>
        <item x="1682"/>
        <item x="25"/>
        <item x="312"/>
        <item x="865"/>
        <item x="839"/>
        <item x="373"/>
        <item x="75"/>
        <item x="564"/>
        <item x="949"/>
        <item x="91"/>
        <item x="133"/>
        <item x="1256"/>
        <item x="68"/>
        <item x="255"/>
        <item x="1118"/>
        <item x="141"/>
        <item x="825"/>
        <item x="1060"/>
        <item x="1565"/>
        <item x="95"/>
        <item x="483"/>
        <item x="213"/>
        <item x="1576"/>
        <item x="713"/>
        <item x="441"/>
        <item x="1067"/>
        <item x="1448"/>
        <item x="823"/>
        <item x="2"/>
        <item x="1686"/>
        <item x="746"/>
        <item x="710"/>
        <item x="608"/>
        <item x="812"/>
        <item x="1606"/>
        <item x="1024"/>
        <item x="987"/>
        <item x="735"/>
        <item x="1538"/>
        <item x="681"/>
        <item x="1343"/>
        <item x="1399"/>
        <item x="1459"/>
        <item x="1351"/>
        <item x="1527"/>
        <item x="1649"/>
        <item x="1085"/>
        <item x="1630"/>
        <item x="1344"/>
        <item x="675"/>
        <item x="1680"/>
        <item x="1203"/>
        <item x="1529"/>
        <item x="1654"/>
        <item x="1494"/>
        <item x="259"/>
        <item x="934"/>
        <item x="360"/>
        <item x="1614"/>
        <item x="1687"/>
        <item x="1661"/>
        <item x="943"/>
        <item x="1175"/>
        <item x="1475"/>
        <item x="1583"/>
        <item x="254"/>
        <item x="720"/>
        <item x="623"/>
        <item x="553"/>
        <item x="918"/>
        <item x="1071"/>
        <item x="1579"/>
        <item x="1168"/>
        <item x="1632"/>
        <item x="1668"/>
        <item x="1303"/>
        <item x="545"/>
        <item x="769"/>
        <item x="1221"/>
        <item x="1159"/>
        <item x="1047"/>
        <item x="996"/>
        <item x="979"/>
        <item x="945"/>
        <item x="877"/>
        <item x="1254"/>
        <item x="771"/>
        <item x="770"/>
        <item x="766"/>
        <item x="702"/>
        <item x="1270"/>
        <item x="678"/>
        <item x="629"/>
        <item x="588"/>
        <item x="1339"/>
        <item x="1368"/>
        <item x="517"/>
        <item x="513"/>
        <item x="456"/>
        <item x="452"/>
        <item x="1431"/>
        <item x="389"/>
        <item x="1470"/>
        <item x="1477"/>
        <item x="311"/>
        <item x="267"/>
        <item x="260"/>
        <item x="218"/>
        <item x="78"/>
        <item x="36"/>
        <item x="19"/>
        <item x="14"/>
        <item x="1395"/>
        <item x="532"/>
        <item x="1485"/>
        <item x="409"/>
        <item x="6"/>
        <item x="1237"/>
        <item x="1463"/>
        <item x="1557"/>
        <item x="1223"/>
        <item x="392"/>
        <item x="76"/>
        <item x="1427"/>
        <item x="1145"/>
        <item x="1644"/>
        <item x="922"/>
        <item x="591"/>
        <item x="370"/>
        <item x="395"/>
        <item x="1488"/>
        <item x="1052"/>
        <item x="362"/>
        <item x="304"/>
        <item x="714"/>
        <item x="238"/>
        <item x="731"/>
        <item x="397"/>
        <item x="323"/>
        <item x="216"/>
        <item x="1227"/>
        <item x="1190"/>
        <item x="974"/>
        <item x="498"/>
        <item x="1451"/>
        <item x="325"/>
        <item x="1018"/>
        <item x="331"/>
        <item x="130"/>
        <item x="826"/>
        <item x="1212"/>
        <item x="635"/>
        <item x="1015"/>
        <item x="221"/>
        <item x="359"/>
        <item x="793"/>
        <item x="614"/>
        <item x="516"/>
        <item x="205"/>
        <item x="1367"/>
        <item x="1187"/>
        <item x="599"/>
        <item x="1285"/>
        <item x="117"/>
        <item x="115"/>
        <item x="105"/>
        <item x="22"/>
        <item x="846"/>
        <item x="449"/>
        <item x="655"/>
        <item x="1640"/>
        <item x="613"/>
        <item x="1376"/>
        <item x="1611"/>
        <item x="861"/>
        <item x="1029"/>
        <item x="574"/>
        <item x="1651"/>
        <item x="1408"/>
        <item x="1230"/>
        <item x="239"/>
        <item x="1373"/>
        <item x="1605"/>
        <item x="109"/>
        <item x="1122"/>
        <item x="262"/>
        <item x="1405"/>
        <item x="1165"/>
        <item x="1637"/>
        <item x="1435"/>
        <item x="1205"/>
        <item x="1473"/>
        <item x="1503"/>
        <item x="228"/>
        <item x="1116"/>
        <item x="1141"/>
        <item x="1571"/>
        <item x="1559"/>
        <item x="935"/>
        <item x="875"/>
        <item x="1176"/>
        <item x="1021"/>
        <item x="289"/>
        <item x="1409"/>
        <item x="131"/>
        <item x="917"/>
        <item x="783"/>
        <item x="1028"/>
        <item x="966"/>
        <item x="189"/>
        <item x="394"/>
        <item x="376"/>
        <item x="1574"/>
        <item x="524"/>
        <item x="946"/>
        <item x="667"/>
        <item x="1068"/>
        <item x="1214"/>
        <item x="1647"/>
        <item x="1134"/>
        <item x="652"/>
        <item x="330"/>
        <item x="530"/>
        <item x="888"/>
        <item x="1161"/>
        <item x="154"/>
        <item x="1618"/>
        <item x="181"/>
        <item x="1003"/>
        <item x="1074"/>
        <item x="712"/>
        <item x="1307"/>
        <item x="1568"/>
        <item x="666"/>
        <item x="86"/>
        <item x="750"/>
        <item x="1041"/>
        <item x="986"/>
        <item x="911"/>
        <item x="880"/>
        <item x="322"/>
        <item x="925"/>
        <item x="607"/>
        <item x="1164"/>
        <item x="672"/>
        <item x="1300"/>
        <item x="422"/>
        <item x="434"/>
        <item x="705"/>
        <item x="55"/>
        <item x="1117"/>
        <item x="404"/>
        <item x="1401"/>
        <item x="764"/>
        <item x="1636"/>
        <item x="1556"/>
        <item x="163"/>
        <item x="983"/>
        <item x="1022"/>
        <item x="1185"/>
        <item x="1009"/>
        <item x="94"/>
        <item x="537"/>
        <item x="1043"/>
        <item x="1329"/>
        <item x="858"/>
        <item x="645"/>
        <item x="1406"/>
        <item x="1306"/>
        <item x="797"/>
        <item x="641"/>
        <item x="654"/>
        <item x="237"/>
        <item x="726"/>
        <item x="856"/>
        <item x="883"/>
        <item x="1489"/>
        <item x="1059"/>
        <item x="893"/>
        <item x="683"/>
        <item x="940"/>
        <item x="785"/>
        <item x="60"/>
        <item x="1160"/>
        <item x="145"/>
        <item x="445"/>
        <item x="603"/>
        <item x="149"/>
        <item x="120"/>
        <item x="1673"/>
        <item x="39"/>
        <item x="1219"/>
        <item x="543"/>
        <item x="944"/>
        <item x="1360"/>
        <item x="689"/>
        <item x="1410"/>
        <item x="1272"/>
        <item x="1137"/>
        <item x="67"/>
        <item x="1456"/>
        <item x="1127"/>
        <item x="447"/>
        <item x="1558"/>
        <item x="594"/>
        <item x="407"/>
        <item x="990"/>
        <item x="632"/>
        <item x="1126"/>
        <item x="656"/>
        <item x="1589"/>
        <item x="1298"/>
        <item x="1641"/>
        <item x="368"/>
        <item x="1316"/>
        <item x="808"/>
        <item x="610"/>
        <item x="1188"/>
        <item x="377"/>
        <item x="164"/>
        <item x="1186"/>
        <item x="700"/>
        <item x="936"/>
        <item x="481"/>
        <item x="1591"/>
        <item x="1276"/>
        <item x="867"/>
        <item x="494"/>
        <item x="1515"/>
        <item x="202"/>
        <item x="1509"/>
        <item x="379"/>
        <item x="408"/>
        <item x="479"/>
        <item x="500"/>
        <item x="509"/>
        <item x="1"/>
        <item x="634"/>
        <item x="670"/>
        <item x="1249"/>
        <item x="815"/>
        <item x="906"/>
        <item x="948"/>
        <item x="953"/>
        <item x="1690"/>
        <item x="102"/>
        <item x="1442"/>
        <item x="904"/>
        <item x="952"/>
        <item x="1233"/>
        <item x="1569"/>
        <item x="1206"/>
        <item x="1245"/>
        <item x="1458"/>
        <item x="625"/>
        <item x="1286"/>
        <item x="1393"/>
        <item x="1133"/>
        <item x="964"/>
        <item x="752"/>
        <item x="405"/>
        <item x="187"/>
        <item x="1213"/>
        <item x="1057"/>
        <item x="122"/>
        <item x="190"/>
        <item x="1317"/>
        <item x="1240"/>
        <item x="1178"/>
        <item x="907"/>
        <item x="851"/>
        <item x="849"/>
        <item x="818"/>
        <item x="814"/>
        <item x="802"/>
        <item x="721"/>
        <item x="694"/>
        <item x="626"/>
        <item x="1318"/>
        <item x="1391"/>
        <item x="381"/>
        <item x="1440"/>
        <item x="361"/>
        <item x="310"/>
        <item x="245"/>
        <item x="236"/>
        <item x="160"/>
        <item x="112"/>
        <item x="1228"/>
        <item x="884"/>
        <item x="98"/>
        <item x="910"/>
        <item x="169"/>
        <item x="275"/>
        <item x="1019"/>
        <item x="638"/>
        <item x="1163"/>
        <item x="1454"/>
        <item x="1483"/>
        <item x="51"/>
        <item x="83"/>
        <item x="1337"/>
        <item x="1241"/>
        <item x="1581"/>
        <item x="1396"/>
        <item x="551"/>
        <item x="1457"/>
        <item x="176"/>
        <item x="1330"/>
        <item x="1535"/>
        <item x="7"/>
        <item x="1124"/>
        <item x="951"/>
        <item x="1056"/>
        <item x="151"/>
        <item x="1328"/>
        <item x="980"/>
        <item x="65"/>
        <item x="1198"/>
        <item x="276"/>
        <item x="1295"/>
        <item x="985"/>
        <item x="188"/>
        <item x="0"/>
        <item x="1271"/>
        <item x="317"/>
        <item x="1211"/>
        <item x="768"/>
        <item x="868"/>
        <item x="1507"/>
        <item x="1381"/>
        <item x="471"/>
        <item x="898"/>
        <item x="1032"/>
        <item x="835"/>
        <item x="1512"/>
        <item x="1334"/>
        <item x="1434"/>
        <item x="695"/>
        <item x="1345"/>
        <item x="44"/>
        <item x="506"/>
        <item x="1645"/>
        <item x="1220"/>
        <item x="266"/>
        <item x="1394"/>
        <item x="1065"/>
        <item x="185"/>
        <item x="1040"/>
        <item x="1231"/>
        <item x="882"/>
        <item x="439"/>
        <item x="1471"/>
        <item x="696"/>
        <item x="159"/>
        <item x="1379"/>
        <item x="968"/>
        <item x="650"/>
        <item x="1521"/>
        <item x="982"/>
        <item x="528"/>
        <item x="780"/>
        <item x="338"/>
        <item x="356"/>
        <item x="200"/>
        <item x="62"/>
        <item x="1544"/>
        <item x="70"/>
        <item x="113"/>
        <item x="1392"/>
        <item x="1246"/>
        <item x="403"/>
        <item x="745"/>
        <item x="531"/>
        <item x="643"/>
        <item x="1584"/>
        <item x="1669"/>
        <item x="1498"/>
        <item x="1179"/>
        <item x="1692"/>
        <item x="1598"/>
        <item x="28"/>
        <item x="342"/>
        <item x="928"/>
        <item x="1154"/>
        <item x="135"/>
        <item x="263"/>
        <item x="212"/>
        <item x="1064"/>
        <item x="1207"/>
        <item x="566"/>
        <item x="1390"/>
        <item x="15"/>
        <item x="1078"/>
        <item x="1144"/>
        <item x="123"/>
        <item x="300"/>
        <item x="421"/>
        <item x="796"/>
        <item x="646"/>
        <item x="1350"/>
        <item x="1484"/>
        <item x="182"/>
        <item x="636"/>
        <item x="550"/>
        <item x="854"/>
        <item x="806"/>
        <item x="1600"/>
        <item x="1627"/>
        <item x="1083"/>
        <item x="1293"/>
        <item x="474"/>
        <item x="1152"/>
        <item x="1443"/>
        <item x="789"/>
        <item x="604"/>
        <item x="1287"/>
        <item x="971"/>
        <item x="605"/>
        <item x="1634"/>
        <item x="436"/>
        <item x="231"/>
        <item x="249"/>
        <item x="277"/>
        <item x="272"/>
        <item x="274"/>
        <item x="288"/>
        <item x="296"/>
        <item x="306"/>
        <item x="332"/>
        <item x="1670"/>
        <item x="13"/>
        <item x="375"/>
        <item x="30"/>
        <item x="450"/>
        <item x="455"/>
        <item x="462"/>
        <item x="1415"/>
        <item x="41"/>
        <item x="40"/>
        <item x="548"/>
        <item x="572"/>
        <item x="1311"/>
        <item x="577"/>
        <item x="1289"/>
        <item x="688"/>
        <item x="692"/>
        <item x="707"/>
        <item x="730"/>
        <item x="738"/>
        <item x="763"/>
        <item x="1236"/>
        <item x="801"/>
        <item x="813"/>
        <item x="822"/>
        <item x="827"/>
        <item x="845"/>
        <item x="860"/>
        <item x="873"/>
        <item x="1202"/>
        <item x="937"/>
        <item x="938"/>
        <item x="989"/>
        <item x="1001"/>
        <item x="1008"/>
        <item x="1016"/>
        <item x="1017"/>
        <item x="1075"/>
        <item x="1081"/>
        <item x="101"/>
        <item x="111"/>
        <item x="125"/>
        <item x="127"/>
        <item x="138"/>
        <item x="139"/>
        <item x="1685"/>
        <item x="172"/>
        <item x="191"/>
        <item x="214"/>
        <item x="270"/>
        <item x="1552"/>
        <item x="329"/>
        <item x="365"/>
        <item x="387"/>
        <item x="1433"/>
        <item x="401"/>
        <item x="31"/>
        <item x="32"/>
        <item x="426"/>
        <item x="448"/>
        <item x="451"/>
        <item x="454"/>
        <item x="466"/>
        <item x="473"/>
        <item x="485"/>
        <item x="502"/>
        <item x="529"/>
        <item x="49"/>
        <item x="1332"/>
        <item x="549"/>
        <item x="569"/>
        <item x="592"/>
        <item x="1288"/>
        <item x="1281"/>
        <item x="723"/>
        <item x="725"/>
        <item x="1260"/>
        <item x="1226"/>
        <item x="810"/>
        <item x="1216"/>
        <item x="862"/>
        <item x="872"/>
        <item x="879"/>
        <item x="885"/>
        <item x="912"/>
        <item x="915"/>
        <item x="89"/>
        <item x="1010"/>
        <item x="92"/>
        <item x="1013"/>
        <item x="1030"/>
        <item x="1033"/>
        <item x="1049"/>
        <item x="99"/>
        <item x="1069"/>
        <item x="153"/>
        <item x="1609"/>
        <item x="682"/>
        <item x="1253"/>
        <item x="347"/>
        <item x="976"/>
        <item x="836"/>
        <item x="757"/>
        <item x="415"/>
        <item x="413"/>
        <item x="286"/>
        <item x="233"/>
        <item x="184"/>
        <item x="170"/>
        <item x="129"/>
        <item x="1635"/>
        <item x="1656"/>
        <item x="219"/>
        <item x="1336"/>
        <item x="174"/>
        <item x="525"/>
        <item x="1566"/>
        <item x="1573"/>
        <item x="81"/>
        <item x="59"/>
        <item x="848"/>
        <item x="1234"/>
        <item x="969"/>
        <item x="489"/>
        <item x="1066"/>
        <item x="180"/>
        <item x="333"/>
        <item x="1499"/>
        <item x="1491"/>
        <item x="1162"/>
        <item x="264"/>
        <item x="959"/>
        <item x="1296"/>
        <item x="257"/>
        <item x="722"/>
        <item x="429"/>
        <item x="601"/>
        <item x="647"/>
        <item x="453"/>
        <item x="1610"/>
        <item x="1200"/>
        <item x="878"/>
        <item x="1528"/>
        <item x="739"/>
        <item x="1036"/>
        <item x="69"/>
        <item x="941"/>
        <item x="962"/>
        <item x="741"/>
        <item x="965"/>
        <item x="157"/>
        <item x="1266"/>
        <item x="1326"/>
        <item x="291"/>
        <item x="1073"/>
        <item x="923"/>
        <item x="1438"/>
        <item x="521"/>
        <item x="639"/>
        <item x="781"/>
        <item x="1299"/>
        <item x="1000"/>
        <item x="363"/>
        <item x="193"/>
        <item x="1612"/>
        <item x="50"/>
        <item x="699"/>
        <item x="204"/>
        <item x="34"/>
        <item x="1693"/>
        <item x="1037"/>
        <item x="250"/>
        <item x="536"/>
        <item x="493"/>
        <item x="522"/>
        <item x="1371"/>
        <item x="756"/>
        <item x="1079"/>
        <item x="1048"/>
        <item x="665"/>
        <item x="1148"/>
        <item x="460"/>
        <item x="446"/>
        <item x="391"/>
        <item x="386"/>
        <item x="1469"/>
        <item x="1588"/>
        <item x="240"/>
        <item x="1267"/>
        <item x="1501"/>
        <item x="784"/>
        <item x="480"/>
        <item x="736"/>
        <item x="1025"/>
        <item x="1011"/>
        <item x="128"/>
        <item x="327"/>
        <item x="819"/>
        <item x="631"/>
        <item x="887"/>
        <item x="1428"/>
        <item x="1592"/>
        <item x="328"/>
        <item x="388"/>
        <item x="1423"/>
        <item x="555"/>
        <item x="1301"/>
        <item x="1136"/>
        <item x="1082"/>
        <item x="5"/>
        <item x="1265"/>
        <item x="751"/>
        <item x="967"/>
        <item x="924"/>
        <item x="137"/>
        <item x="482"/>
        <item x="1158"/>
        <item x="1268"/>
        <item x="909"/>
        <item x="268"/>
        <item x="507"/>
        <item x="1663"/>
        <item x="1142"/>
        <item x="1170"/>
        <item x="1599"/>
        <item x="869"/>
        <item x="1534"/>
        <item x="1597"/>
        <item x="547"/>
        <item x="737"/>
        <item x="371"/>
        <item x="1084"/>
        <item x="593"/>
        <item x="244"/>
        <item x="1678"/>
        <item x="292"/>
        <item x="648"/>
        <item x="1447"/>
        <item x="930"/>
        <item x="104"/>
        <item x="80"/>
        <item x="497"/>
        <item x="1341"/>
        <item x="1666"/>
        <item x="321"/>
        <item x="366"/>
        <item x="1561"/>
        <item x="991"/>
        <item x="1370"/>
        <item x="63"/>
        <item x="1590"/>
        <item x="527"/>
        <item x="1363"/>
        <item x="54"/>
        <item x="79"/>
        <item x="171"/>
        <item x="229"/>
        <item x="175"/>
        <item x="518"/>
        <item x="1297"/>
        <item x="1511"/>
        <item x="957"/>
        <item x="108"/>
        <item x="657"/>
        <item x="838"/>
        <item x="1620"/>
        <item x="954"/>
        <item x="142"/>
        <item x="77"/>
        <item x="1086"/>
        <item x="1106"/>
        <item x="1087"/>
        <item x="1100"/>
        <item x="1095"/>
        <item x="1110"/>
        <item x="1102"/>
        <item x="1105"/>
        <item x="1091"/>
        <item x="1088"/>
        <item x="1108"/>
        <item x="1107"/>
        <item x="1104"/>
        <item x="1094"/>
        <item x="1103"/>
        <item x="1092"/>
        <item x="1111"/>
        <item x="1089"/>
        <item x="1098"/>
        <item x="1109"/>
        <item x="1097"/>
        <item x="1096"/>
        <item x="1090"/>
        <item x="1099"/>
        <item x="1093"/>
        <item x="1112"/>
        <item x="1101"/>
        <item x="1244"/>
        <item x="1251"/>
        <item x="1113"/>
        <item t="default" sd="0"/>
      </items>
    </pivotField>
    <pivotField name="dbSNP_ID" compact="0" outline="0" showAll="0">
      <items count="1526">
        <item x="1485"/>
        <item x="1400"/>
        <item x="1419"/>
        <item x="1484"/>
        <item x="1425"/>
        <item x="460"/>
        <item x="1198"/>
        <item x="955"/>
        <item x="861"/>
        <item x="351"/>
        <item x="1367"/>
        <item x="1102"/>
        <item x="297"/>
        <item x="768"/>
        <item x="273"/>
        <item x="520"/>
        <item x="179"/>
        <item x="299"/>
        <item x="164"/>
        <item x="911"/>
        <item x="709"/>
        <item x="366"/>
        <item x="1203"/>
        <item x="743"/>
        <item x="242"/>
        <item x="248"/>
        <item x="99"/>
        <item x="603"/>
        <item x="620"/>
        <item x="336"/>
        <item x="477"/>
        <item x="455"/>
        <item x="195"/>
        <item x="1188"/>
        <item x="173"/>
        <item x="826"/>
        <item x="247"/>
        <item x="874"/>
        <item x="519"/>
        <item x="71"/>
        <item x="717"/>
        <item x="638"/>
        <item x="239"/>
        <item x="451"/>
        <item x="493"/>
        <item x="1025"/>
        <item x="319"/>
        <item x="326"/>
        <item x="514"/>
        <item x="44"/>
        <item x="305"/>
        <item x="558"/>
        <item x="127"/>
        <item x="512"/>
        <item x="715"/>
        <item x="745"/>
        <item x="736"/>
        <item x="870"/>
        <item x="952"/>
        <item x="583"/>
        <item x="53"/>
        <item x="478"/>
        <item x="178"/>
        <item x="626"/>
        <item x="640"/>
        <item x="1242"/>
        <item x="772"/>
        <item x="649"/>
        <item x="498"/>
        <item x="686"/>
        <item x="1130"/>
        <item x="1185"/>
        <item x="801"/>
        <item x="907"/>
        <item x="1070"/>
        <item x="1106"/>
        <item x="1342"/>
        <item x="1439"/>
        <item x="1270"/>
        <item x="924"/>
        <item x="981"/>
        <item x="1321"/>
        <item x="1264"/>
        <item x="1407"/>
        <item x="1467"/>
        <item x="1080"/>
        <item x="1446"/>
        <item x="1104"/>
        <item x="865"/>
        <item x="1344"/>
        <item x="1224"/>
        <item x="1390"/>
        <item x="812"/>
        <item x="991"/>
        <item x="999"/>
        <item x="1048"/>
        <item x="1385"/>
        <item x="1449"/>
        <item x="864"/>
        <item x="1015"/>
        <item x="960"/>
        <item x="860"/>
        <item x="1306"/>
        <item x="1239"/>
        <item x="841"/>
        <item x="1249"/>
        <item x="1036"/>
        <item x="930"/>
        <item x="1073"/>
        <item x="1294"/>
        <item x="1337"/>
        <item x="829"/>
        <item x="1510"/>
        <item x="1489"/>
        <item x="527"/>
        <item x="104"/>
        <item x="1013"/>
        <item x="424"/>
        <item x="428"/>
        <item x="516"/>
        <item x="617"/>
        <item x="604"/>
        <item x="32"/>
        <item x="594"/>
        <item x="742"/>
        <item x="637"/>
        <item x="174"/>
        <item x="684"/>
        <item x="204"/>
        <item x="147"/>
        <item x="203"/>
        <item x="404"/>
        <item x="12"/>
        <item x="923"/>
        <item x="81"/>
        <item x="85"/>
        <item x="97"/>
        <item x="134"/>
        <item x="194"/>
        <item x="283"/>
        <item x="337"/>
        <item x="539"/>
        <item x="683"/>
        <item x="719"/>
        <item x="729"/>
        <item x="735"/>
        <item x="78"/>
        <item x="476"/>
        <item x="634"/>
        <item x="789"/>
        <item x="187"/>
        <item x="46"/>
        <item x="481"/>
        <item x="406"/>
        <item x="24"/>
        <item x="33"/>
        <item x="213"/>
        <item x="219"/>
        <item x="338"/>
        <item x="341"/>
        <item x="344"/>
        <item x="1034"/>
        <item x="533"/>
        <item x="585"/>
        <item x="628"/>
        <item x="688"/>
        <item x="696"/>
        <item x="741"/>
        <item x="784"/>
        <item x="18"/>
        <item x="96"/>
        <item x="105"/>
        <item x="501"/>
        <item x="505"/>
        <item x="1394"/>
        <item x="226"/>
        <item x="249"/>
        <item x="1163"/>
        <item x="965"/>
        <item x="601"/>
        <item x="636"/>
        <item x="619"/>
        <item x="557"/>
        <item x="630"/>
        <item x="303"/>
        <item x="379"/>
        <item x="434"/>
        <item x="521"/>
        <item x="563"/>
        <item x="678"/>
        <item x="605"/>
        <item x="60"/>
        <item x="567"/>
        <item x="562"/>
        <item x="25"/>
        <item x="26"/>
        <item x="333"/>
        <item x="348"/>
        <item x="407"/>
        <item x="441"/>
        <item x="526"/>
        <item x="592"/>
        <item x="665"/>
        <item x="40"/>
        <item x="421"/>
        <item x="760"/>
        <item x="753"/>
        <item x="162"/>
        <item x="370"/>
        <item x="374"/>
        <item x="750"/>
        <item x="740"/>
        <item x="644"/>
        <item x="74"/>
        <item x="246"/>
        <item x="76"/>
        <item x="1412"/>
        <item x="987"/>
        <item x="79"/>
        <item x="328"/>
        <item x="340"/>
        <item x="479"/>
        <item x="921"/>
        <item x="667"/>
        <item x="737"/>
        <item x="119"/>
        <item x="201"/>
        <item x="276"/>
        <item x="766"/>
        <item x="292"/>
        <item x="295"/>
        <item x="353"/>
        <item x="323"/>
        <item x="528"/>
        <item x="629"/>
        <item x="657"/>
        <item x="780"/>
        <item x="335"/>
        <item x="359"/>
        <item x="641"/>
        <item x="1058"/>
        <item x="420"/>
        <item x="448"/>
        <item x="820"/>
        <item x="458"/>
        <item x="488"/>
        <item x="950"/>
        <item x="939"/>
        <item x="713"/>
        <item x="929"/>
        <item x="635"/>
        <item x="707"/>
        <item x="905"/>
        <item x="880"/>
        <item x="682"/>
        <item x="1332"/>
        <item x="389"/>
        <item x="1026"/>
        <item x="968"/>
        <item x="1010"/>
        <item x="1148"/>
        <item x="1208"/>
        <item x="244"/>
        <item x="1352"/>
        <item x="1086"/>
        <item x="1116"/>
        <item x="1437"/>
        <item x="1136"/>
        <item x="1110"/>
        <item x="1380"/>
        <item x="1256"/>
        <item x="1436"/>
        <item x="701"/>
        <item x="1382"/>
        <item x="912"/>
        <item x="1230"/>
        <item x="1172"/>
        <item x="893"/>
        <item x="393"/>
        <item x="1082"/>
        <item x="728"/>
        <item x="1182"/>
        <item x="1338"/>
        <item x="1448"/>
        <item x="831"/>
        <item x="1312"/>
        <item x="1019"/>
        <item x="901"/>
        <item x="1245"/>
        <item x="1179"/>
        <item x="139"/>
        <item x="807"/>
        <item x="1137"/>
        <item x="1278"/>
        <item x="307"/>
        <item x="1438"/>
        <item x="1292"/>
        <item x="1158"/>
        <item x="1191"/>
        <item x="140"/>
        <item x="1276"/>
        <item x="1228"/>
        <item x="1499"/>
        <item x="16"/>
        <item x="914"/>
        <item x="1398"/>
        <item x="1461"/>
        <item x="931"/>
        <item x="1427"/>
        <item x="1435"/>
        <item x="818"/>
        <item x="1098"/>
        <item x="998"/>
        <item x="1494"/>
        <item x="1374"/>
        <item x="1194"/>
        <item x="1146"/>
        <item x="1381"/>
        <item x="1213"/>
        <item x="1268"/>
        <item x="1277"/>
        <item x="856"/>
        <item x="1322"/>
        <item x="825"/>
        <item x="1221"/>
        <item x="1168"/>
        <item x="954"/>
        <item x="1261"/>
        <item x="611"/>
        <item x="1450"/>
        <item x="1169"/>
        <item x="1363"/>
        <item x="1142"/>
        <item x="1287"/>
        <item x="1408"/>
        <item x="796"/>
        <item x="1094"/>
        <item x="961"/>
        <item x="1205"/>
        <item x="1285"/>
        <item x="1281"/>
        <item x="1235"/>
        <item x="1155"/>
        <item x="1495"/>
        <item x="1259"/>
        <item x="873"/>
        <item x="1043"/>
        <item x="1237"/>
        <item x="1515"/>
        <item x="942"/>
        <item x="899"/>
        <item x="876"/>
        <item x="1455"/>
        <item x="1207"/>
        <item x="1457"/>
        <item x="839"/>
        <item x="1206"/>
        <item x="819"/>
        <item x="23"/>
        <item x="506"/>
        <item x="1518"/>
        <item x="1095"/>
        <item x="1508"/>
        <item x="817"/>
        <item x="1089"/>
        <item x="1197"/>
        <item x="996"/>
        <item x="1135"/>
        <item x="853"/>
        <item x="896"/>
        <item x="1372"/>
        <item x="1453"/>
        <item x="925"/>
        <item x="400"/>
        <item x="908"/>
        <item x="1217"/>
        <item x="940"/>
        <item x="546"/>
        <item x="1421"/>
        <item x="1173"/>
        <item x="236"/>
        <item x="958"/>
        <item x="1274"/>
        <item x="1240"/>
        <item x="1105"/>
        <item x="1333"/>
        <item x="1052"/>
        <item x="364"/>
        <item x="1250"/>
        <item x="1349"/>
        <item x="576"/>
        <item x="1329"/>
        <item x="1254"/>
        <item x="1486"/>
        <item x="1186"/>
        <item x="1519"/>
        <item x="1009"/>
        <item x="1252"/>
        <item x="1478"/>
        <item x="1346"/>
        <item x="429"/>
        <item x="1128"/>
        <item x="1356"/>
        <item x="1219"/>
        <item x="1465"/>
        <item x="1247"/>
        <item x="890"/>
        <item x="1303"/>
        <item x="834"/>
        <item x="904"/>
        <item x="321"/>
        <item x="1456"/>
        <item x="879"/>
        <item x="1204"/>
        <item x="1195"/>
        <item x="866"/>
        <item x="396"/>
        <item x="850"/>
        <item x="815"/>
        <item x="1124"/>
        <item x="1218"/>
        <item x="504"/>
        <item x="977"/>
        <item x="1044"/>
        <item x="1114"/>
        <item x="964"/>
        <item x="256"/>
        <item x="1308"/>
        <item x="1432"/>
        <item x="833"/>
        <item x="1138"/>
        <item x="1447"/>
        <item x="1429"/>
        <item x="1053"/>
        <item x="900"/>
        <item x="1313"/>
        <item x="881"/>
        <item x="1454"/>
        <item x="919"/>
        <item x="423"/>
        <item x="836"/>
        <item x="288"/>
        <item x="884"/>
        <item x="229"/>
        <item x="1282"/>
        <item x="1056"/>
        <item x="1415"/>
        <item x="1516"/>
        <item x="1272"/>
        <item x="1406"/>
        <item x="1061"/>
        <item x="1373"/>
        <item x="258"/>
        <item x="916"/>
        <item x="806"/>
        <item x="947"/>
        <item x="446"/>
        <item x="1503"/>
        <item x="1353"/>
        <item x="906"/>
        <item x="978"/>
        <item x="1030"/>
        <item x="845"/>
        <item x="867"/>
        <item x="1088"/>
        <item x="1513"/>
        <item x="1085"/>
        <item x="1202"/>
        <item x="1300"/>
        <item x="1468"/>
        <item x="266"/>
        <item x="1160"/>
        <item x="51"/>
        <item x="1445"/>
        <item x="872"/>
        <item x="828"/>
        <item x="1279"/>
        <item x="1512"/>
        <item x="808"/>
        <item x="1347"/>
        <item x="1099"/>
        <item x="888"/>
        <item x="1341"/>
        <item x="1304"/>
        <item x="1144"/>
        <item x="821"/>
        <item x="786"/>
        <item x="771"/>
        <item x="763"/>
        <item x="720"/>
        <item x="716"/>
        <item x="694"/>
        <item x="693"/>
        <item x="691"/>
        <item x="689"/>
        <item x="661"/>
        <item x="654"/>
        <item x="632"/>
        <item x="933"/>
        <item x="613"/>
        <item x="595"/>
        <item x="593"/>
        <item x="573"/>
        <item x="570"/>
        <item x="568"/>
        <item x="984"/>
        <item x="985"/>
        <item x="561"/>
        <item x="542"/>
        <item x="502"/>
        <item x="491"/>
        <item x="480"/>
        <item x="469"/>
        <item x="1011"/>
        <item x="447"/>
        <item x="443"/>
        <item x="439"/>
        <item x="1046"/>
        <item x="402"/>
        <item x="1051"/>
        <item x="1059"/>
        <item x="1075"/>
        <item x="1118"/>
        <item x="375"/>
        <item x="368"/>
        <item x="356"/>
        <item x="347"/>
        <item x="346"/>
        <item x="325"/>
        <item x="309"/>
        <item x="308"/>
        <item x="301"/>
        <item x="262"/>
        <item x="1236"/>
        <item x="1273"/>
        <item x="1345"/>
        <item x="234"/>
        <item x="196"/>
        <item x="190"/>
        <item x="183"/>
        <item x="163"/>
        <item x="155"/>
        <item x="146"/>
        <item x="144"/>
        <item x="136"/>
        <item x="117"/>
        <item x="115"/>
        <item x="111"/>
        <item x="92"/>
        <item x="87"/>
        <item x="82"/>
        <item x="69"/>
        <item x="68"/>
        <item x="56"/>
        <item x="54"/>
        <item x="41"/>
        <item x="36"/>
        <item x="27"/>
        <item x="15"/>
        <item x="10"/>
        <item x="7"/>
        <item x="0"/>
        <item x="1"/>
        <item x="2"/>
        <item x="3"/>
        <item x="778"/>
        <item x="859"/>
        <item x="759"/>
        <item x="714"/>
        <item x="639"/>
        <item x="928"/>
        <item x="615"/>
        <item x="976"/>
        <item x="569"/>
        <item x="544"/>
        <item x="507"/>
        <item x="471"/>
        <item x="461"/>
        <item x="1039"/>
        <item x="405"/>
        <item x="1060"/>
        <item x="398"/>
        <item x="1100"/>
        <item x="388"/>
        <item x="1165"/>
        <item x="329"/>
        <item x="304"/>
        <item x="255"/>
        <item x="153"/>
        <item x="133"/>
        <item x="124"/>
        <item x="1460"/>
        <item x="59"/>
        <item x="1504"/>
        <item x="791"/>
        <item x="777"/>
        <item x="726"/>
        <item x="677"/>
        <item x="927"/>
        <item x="625"/>
        <item x="621"/>
        <item x="612"/>
        <item x="589"/>
        <item x="582"/>
        <item x="552"/>
        <item x="986"/>
        <item x="988"/>
        <item x="536"/>
        <item x="473"/>
        <item x="467"/>
        <item x="449"/>
        <item x="419"/>
        <item x="401"/>
        <item x="1120"/>
        <item x="385"/>
        <item x="313"/>
        <item x="268"/>
        <item x="264"/>
        <item x="1260"/>
        <item x="1336"/>
        <item x="176"/>
        <item x="142"/>
        <item x="132"/>
        <item x="108"/>
        <item x="103"/>
        <item x="98"/>
        <item x="94"/>
        <item x="66"/>
        <item x="1472"/>
        <item x="22"/>
        <item x="13"/>
        <item x="21"/>
        <item x="1488"/>
        <item x="1492"/>
        <item x="1501"/>
        <item x="1507"/>
        <item x="1511"/>
        <item x="1514"/>
        <item x="1520"/>
        <item x="1521"/>
        <item x="1522"/>
        <item x="805"/>
        <item x="813"/>
        <item x="792"/>
        <item x="787"/>
        <item x="783"/>
        <item x="779"/>
        <item x="858"/>
        <item x="862"/>
        <item x="875"/>
        <item x="765"/>
        <item x="886"/>
        <item x="892"/>
        <item x="758"/>
        <item x="756"/>
        <item x="755"/>
        <item x="902"/>
        <item x="747"/>
        <item x="739"/>
        <item x="738"/>
        <item x="721"/>
        <item x="703"/>
        <item x="698"/>
        <item x="699"/>
        <item x="695"/>
        <item x="687"/>
        <item x="679"/>
        <item x="673"/>
        <item x="672"/>
        <item x="663"/>
        <item x="643"/>
        <item x="633"/>
        <item x="614"/>
        <item x="610"/>
        <item x="602"/>
        <item x="598"/>
        <item x="951"/>
        <item x="588"/>
        <item x="962"/>
        <item x="967"/>
        <item x="973"/>
        <item x="979"/>
        <item x="572"/>
        <item x="548"/>
        <item x="545"/>
        <item x="540"/>
        <item x="537"/>
        <item x="992"/>
        <item x="525"/>
        <item x="510"/>
        <item x="993"/>
        <item x="994"/>
        <item x="1001"/>
        <item x="487"/>
        <item x="1006"/>
        <item x="474"/>
        <item x="465"/>
        <item x="1021"/>
        <item x="442"/>
        <item x="1022"/>
        <item x="1023"/>
        <item x="1024"/>
        <item x="1037"/>
        <item x="415"/>
        <item x="409"/>
        <item x="1040"/>
        <item x="1047"/>
        <item x="1062"/>
        <item x="1069"/>
        <item x="1074"/>
        <item x="1090"/>
        <item x="1101"/>
        <item x="1103"/>
        <item x="1109"/>
        <item x="1112"/>
        <item x="1119"/>
        <item x="1122"/>
        <item x="1125"/>
        <item x="1127"/>
        <item x="1141"/>
        <item x="1153"/>
        <item x="1156"/>
        <item x="387"/>
        <item x="383"/>
        <item x="380"/>
        <item x="365"/>
        <item x="1167"/>
        <item x="1170"/>
        <item x="358"/>
        <item x="357"/>
        <item x="343"/>
        <item x="339"/>
        <item x="291"/>
        <item x="1200"/>
        <item x="279"/>
        <item x="274"/>
        <item x="1210"/>
        <item x="1211"/>
        <item x="1215"/>
        <item x="1220"/>
        <item x="1222"/>
        <item x="1232"/>
        <item x="1234"/>
        <item x="1246"/>
        <item x="1253"/>
        <item x="1255"/>
        <item x="1269"/>
        <item x="1289"/>
        <item x="1290"/>
        <item x="1301"/>
        <item x="1302"/>
        <item x="1310"/>
        <item x="1317"/>
        <item x="1327"/>
        <item x="1328"/>
        <item x="1330"/>
        <item x="1334"/>
        <item x="237"/>
        <item x="1366"/>
        <item x="1370"/>
        <item x="1387"/>
        <item x="1389"/>
        <item x="1391"/>
        <item x="1392"/>
        <item x="216"/>
        <item x="200"/>
        <item x="199"/>
        <item x="197"/>
        <item x="193"/>
        <item x="188"/>
        <item x="185"/>
        <item x="181"/>
        <item x="172"/>
        <item x="157"/>
        <item x="149"/>
        <item x="122"/>
        <item x="84"/>
        <item x="1459"/>
        <item x="65"/>
        <item x="64"/>
        <item x="63"/>
        <item x="1466"/>
        <item x="58"/>
        <item x="52"/>
        <item x="1475"/>
        <item x="1477"/>
        <item x="48"/>
        <item x="1483"/>
        <item x="28"/>
        <item x="1339"/>
        <item x="1178"/>
        <item x="618"/>
        <item x="849"/>
        <item x="909"/>
        <item x="1355"/>
        <item x="957"/>
        <item x="995"/>
        <item x="1361"/>
        <item x="1238"/>
        <item x="1065"/>
        <item x="1487"/>
        <item x="1360"/>
        <item x="1177"/>
        <item x="1401"/>
        <item x="869"/>
        <item x="6"/>
        <item x="251"/>
        <item x="1434"/>
        <item x="785"/>
        <item x="871"/>
        <item x="775"/>
        <item x="761"/>
        <item x="749"/>
        <item x="746"/>
        <item x="733"/>
        <item x="724"/>
        <item x="722"/>
        <item x="702"/>
        <item x="700"/>
        <item x="697"/>
        <item x="681"/>
        <item x="675"/>
        <item x="668"/>
        <item x="662"/>
        <item x="660"/>
        <item x="659"/>
        <item x="655"/>
        <item x="652"/>
        <item x="631"/>
        <item x="623"/>
        <item x="609"/>
        <item x="607"/>
        <item x="606"/>
        <item x="600"/>
        <item x="591"/>
        <item x="963"/>
        <item x="584"/>
        <item x="581"/>
        <item x="580"/>
        <item x="980"/>
        <item x="564"/>
        <item x="554"/>
        <item x="551"/>
        <item x="550"/>
        <item x="541"/>
        <item x="534"/>
        <item x="532"/>
        <item x="524"/>
        <item x="511"/>
        <item x="1003"/>
        <item x="497"/>
        <item x="496"/>
        <item x="494"/>
        <item x="490"/>
        <item x="489"/>
        <item x="483"/>
        <item x="1008"/>
        <item x="457"/>
        <item x="454"/>
        <item x="452"/>
        <item x="445"/>
        <item x="444"/>
        <item x="436"/>
        <item x="433"/>
        <item x="431"/>
        <item x="426"/>
        <item x="418"/>
        <item x="412"/>
        <item x="1078"/>
        <item x="394"/>
        <item x="1108"/>
        <item x="378"/>
        <item x="376"/>
        <item x="377"/>
        <item x="371"/>
        <item x="355"/>
        <item x="349"/>
        <item x="345"/>
        <item x="342"/>
        <item x="322"/>
        <item x="1175"/>
        <item x="311"/>
        <item x="302"/>
        <item x="1184"/>
        <item x="298"/>
        <item x="1192"/>
        <item x="270"/>
        <item x="269"/>
        <item x="265"/>
        <item x="1226"/>
        <item x="1243"/>
        <item x="1315"/>
        <item x="230"/>
        <item x="1383"/>
        <item x="223"/>
        <item x="222"/>
        <item x="217"/>
        <item x="205"/>
        <item x="171"/>
        <item x="170"/>
        <item x="166"/>
        <item x="167"/>
        <item x="158"/>
        <item x="159"/>
        <item x="152"/>
        <item x="1404"/>
        <item x="145"/>
        <item x="137"/>
        <item x="1426"/>
        <item x="126"/>
        <item x="125"/>
        <item x="1428"/>
        <item x="123"/>
        <item x="120"/>
        <item x="116"/>
        <item x="112"/>
        <item x="55"/>
        <item x="45"/>
        <item x="34"/>
        <item x="30"/>
        <item x="14"/>
        <item x="9"/>
        <item x="392"/>
        <item x="395"/>
        <item x="384"/>
        <item x="373"/>
        <item x="354"/>
        <item x="350"/>
        <item x="331"/>
        <item x="320"/>
        <item x="316"/>
        <item x="315"/>
        <item x="306"/>
        <item x="289"/>
        <item x="286"/>
        <item x="282"/>
        <item x="281"/>
        <item x="280"/>
        <item x="277"/>
        <item x="275"/>
        <item x="263"/>
        <item x="233"/>
        <item x="220"/>
        <item x="218"/>
        <item x="214"/>
        <item x="212"/>
        <item x="207"/>
        <item x="208"/>
        <item x="191"/>
        <item x="186"/>
        <item x="184"/>
        <item x="177"/>
        <item x="148"/>
        <item x="131"/>
        <item x="129"/>
        <item x="118"/>
        <item x="109"/>
        <item x="107"/>
        <item x="102"/>
        <item x="101"/>
        <item x="100"/>
        <item x="90"/>
        <item x="83"/>
        <item x="80"/>
        <item x="75"/>
        <item x="73"/>
        <item x="72"/>
        <item x="67"/>
        <item x="62"/>
        <item x="57"/>
        <item x="47"/>
        <item x="38"/>
        <item x="31"/>
        <item x="29"/>
        <item x="773"/>
        <item x="767"/>
        <item x="762"/>
        <item x="751"/>
        <item x="731"/>
        <item x="732"/>
        <item x="730"/>
        <item x="727"/>
        <item x="725"/>
        <item x="723"/>
        <item x="718"/>
        <item x="706"/>
        <item x="692"/>
        <item x="685"/>
        <item x="680"/>
        <item x="676"/>
        <item x="658"/>
        <item x="647"/>
        <item x="624"/>
        <item x="616"/>
        <item x="599"/>
        <item x="597"/>
        <item x="586"/>
        <item x="20"/>
        <item x="17"/>
        <item x="8"/>
        <item x="565"/>
        <item x="560"/>
        <item x="555"/>
        <item x="553"/>
        <item x="549"/>
        <item x="543"/>
        <item x="535"/>
        <item x="530"/>
        <item x="518"/>
        <item x="517"/>
        <item x="515"/>
        <item x="509"/>
        <item x="503"/>
        <item x="500"/>
        <item x="499"/>
        <item x="495"/>
        <item x="484"/>
        <item x="482"/>
        <item x="472"/>
        <item x="468"/>
        <item x="459"/>
        <item x="456"/>
        <item x="453"/>
        <item x="422"/>
        <item x="417"/>
        <item x="414"/>
        <item x="413"/>
        <item x="410"/>
        <item x="790"/>
        <item x="399"/>
        <item x="1181"/>
        <item x="1458"/>
        <item x="949"/>
        <item x="1275"/>
        <item x="1081"/>
        <item x="1087"/>
        <item x="1241"/>
        <item x="1293"/>
        <item x="1265"/>
        <item x="1149"/>
        <item x="795"/>
        <item x="844"/>
        <item x="855"/>
        <item x="887"/>
        <item x="1343"/>
        <item x="577"/>
        <item x="1463"/>
        <item x="1083"/>
        <item x="513"/>
        <item x="1414"/>
        <item x="852"/>
        <item x="608"/>
        <item x="1523"/>
        <item x="1299"/>
        <item x="1251"/>
        <item x="848"/>
        <item x="1403"/>
        <item x="656"/>
        <item x="1020"/>
        <item x="1154"/>
        <item x="1506"/>
        <item x="1284"/>
        <item x="827"/>
        <item x="846"/>
        <item x="983"/>
        <item x="948"/>
        <item x="943"/>
        <item x="1379"/>
        <item x="651"/>
        <item x="294"/>
        <item x="154"/>
        <item x="215"/>
        <item x="245"/>
        <item x="293"/>
        <item x="334"/>
        <item x="411"/>
        <item x="1027"/>
        <item x="508"/>
        <item x="587"/>
        <item x="5"/>
        <item x="1096"/>
        <item x="708"/>
        <item x="868"/>
        <item x="1497"/>
        <item x="838"/>
        <item x="1452"/>
        <item x="1139"/>
        <item x="1314"/>
        <item x="1462"/>
        <item x="972"/>
        <item x="1064"/>
        <item x="920"/>
        <item x="450"/>
        <item x="1331"/>
        <item x="1443"/>
        <item x="842"/>
        <item x="1189"/>
        <item x="863"/>
        <item x="1441"/>
        <item x="937"/>
        <item x="250"/>
        <item x="408"/>
        <item x="891"/>
        <item x="1451"/>
        <item x="1444"/>
        <item x="1263"/>
        <item x="1002"/>
        <item x="944"/>
        <item x="1145"/>
        <item x="43"/>
        <item x="386"/>
        <item x="1162"/>
        <item x="88"/>
        <item x="312"/>
        <item x="1482"/>
        <item x="809"/>
        <item x="1430"/>
        <item x="982"/>
        <item x="1227"/>
        <item x="1147"/>
        <item x="1358"/>
        <item x="391"/>
        <item x="935"/>
        <item x="202"/>
        <item x="1490"/>
        <item x="1050"/>
        <item x="1351"/>
        <item x="1077"/>
        <item x="1325"/>
        <item x="989"/>
        <item x="1474"/>
        <item x="1386"/>
        <item x="915"/>
        <item x="898"/>
        <item x="254"/>
        <item x="252"/>
        <item x="1493"/>
        <item x="776"/>
        <item x="1233"/>
        <item x="221"/>
        <item x="670"/>
        <item x="243"/>
        <item x="1298"/>
        <item x="1164"/>
        <item x="141"/>
        <item x="894"/>
        <item x="1091"/>
        <item x="1121"/>
        <item x="1031"/>
        <item x="857"/>
        <item x="1005"/>
        <item x="180"/>
        <item x="257"/>
        <item x="1035"/>
        <item x="1288"/>
        <item x="1305"/>
        <item x="969"/>
        <item x="285"/>
        <item x="885"/>
        <item x="1368"/>
        <item x="1117"/>
        <item x="1183"/>
        <item x="799"/>
        <item x="974"/>
        <item x="1418"/>
        <item x="1072"/>
        <item x="1055"/>
        <item x="1375"/>
        <item x="1143"/>
        <item x="231"/>
        <item x="1283"/>
        <item x="1396"/>
        <item x="49"/>
        <item x="1311"/>
        <item x="832"/>
        <item x="1079"/>
        <item x="1097"/>
        <item x="403"/>
        <item x="1258"/>
        <item x="1509"/>
        <item x="1057"/>
        <item x="1442"/>
        <item x="232"/>
        <item x="1295"/>
        <item x="800"/>
        <item x="1422"/>
        <item x="1076"/>
        <item x="1012"/>
        <item x="1377"/>
        <item x="945"/>
        <item x="804"/>
        <item x="1029"/>
        <item x="835"/>
        <item x="1424"/>
        <item x="966"/>
        <item x="1262"/>
        <item x="1190"/>
        <item x="1402"/>
        <item x="1045"/>
        <item x="1517"/>
        <item x="1350"/>
        <item x="1113"/>
        <item x="797"/>
        <item x="1014"/>
        <item x="970"/>
        <item x="11"/>
        <item x="1371"/>
        <item x="922"/>
        <item x="206"/>
        <item x="1212"/>
        <item x="936"/>
        <item x="664"/>
        <item x="35"/>
        <item x="814"/>
        <item x="1042"/>
        <item x="1498"/>
        <item x="770"/>
        <item x="1362"/>
        <item x="1340"/>
        <item x="1131"/>
        <item x="1107"/>
        <item x="941"/>
        <item x="1134"/>
        <item x="793"/>
        <item x="847"/>
        <item x="1176"/>
        <item x="278"/>
        <item x="1365"/>
        <item x="1004"/>
        <item x="1369"/>
        <item x="1041"/>
        <item x="1433"/>
        <item x="1326"/>
        <item x="1307"/>
        <item x="1071"/>
        <item x="1416"/>
        <item x="1244"/>
        <item x="1413"/>
        <item x="1395"/>
        <item x="816"/>
        <item x="596"/>
        <item x="1187"/>
        <item x="1500"/>
        <item x="854"/>
        <item x="1357"/>
        <item x="1248"/>
        <item x="1111"/>
        <item x="1286"/>
        <item x="1032"/>
        <item x="1067"/>
        <item x="1348"/>
        <item x="1505"/>
        <item x="883"/>
        <item x="959"/>
        <item x="824"/>
        <item x="1417"/>
        <item x="798"/>
        <item x="272"/>
        <item x="1214"/>
        <item x="1335"/>
        <item x="830"/>
        <item x="938"/>
        <item x="1491"/>
        <item x="990"/>
        <item x="1229"/>
        <item x="241"/>
        <item x="1152"/>
        <item x="1017"/>
        <item x="1132"/>
        <item x="1157"/>
        <item x="803"/>
        <item x="1496"/>
        <item x="1201"/>
        <item x="953"/>
        <item x="1166"/>
        <item x="1409"/>
        <item x="1063"/>
        <item x="574"/>
        <item x="259"/>
        <item x="934"/>
        <item x="1324"/>
        <item x="810"/>
        <item x="895"/>
        <item x="1359"/>
        <item x="138"/>
        <item x="781"/>
        <item x="877"/>
        <item x="997"/>
        <item x="1150"/>
        <item x="1093"/>
        <item x="956"/>
        <item x="114"/>
        <item x="1068"/>
        <item x="918"/>
        <item x="1161"/>
        <item x="1209"/>
        <item x="1280"/>
        <item x="1411"/>
        <item x="1092"/>
        <item x="932"/>
        <item x="1393"/>
        <item x="811"/>
        <item x="757"/>
        <item x="1431"/>
        <item x="1000"/>
        <item x="1129"/>
        <item x="1033"/>
        <item x="1066"/>
        <item x="1464"/>
        <item x="1133"/>
        <item x="1271"/>
        <item x="1364"/>
        <item x="1216"/>
        <item x="1405"/>
        <item x="1423"/>
        <item x="913"/>
        <item x="1378"/>
        <item x="77"/>
        <item x="430"/>
        <item x="1316"/>
        <item x="1480"/>
        <item x="1180"/>
        <item x="1318"/>
        <item x="1384"/>
        <item x="1225"/>
        <item x="946"/>
        <item x="150"/>
        <item x="1397"/>
        <item x="1123"/>
        <item x="1481"/>
        <item x="1193"/>
        <item x="1115"/>
        <item x="1084"/>
        <item x="1473"/>
        <item x="1016"/>
        <item x="1266"/>
        <item x="971"/>
        <item x="1151"/>
        <item x="1054"/>
        <item x="1049"/>
        <item x="889"/>
        <item x="1007"/>
        <item x="1196"/>
        <item x="1354"/>
        <item x="1018"/>
        <item x="1231"/>
        <item x="802"/>
        <item x="926"/>
        <item x="1309"/>
        <item x="225"/>
        <item x="432"/>
        <item x="151"/>
        <item x="538"/>
        <item x="650"/>
        <item x="486"/>
        <item x="361"/>
        <item x="42"/>
        <item x="296"/>
        <item x="175"/>
        <item x="360"/>
        <item x="324"/>
        <item x="95"/>
        <item x="318"/>
        <item x="711"/>
        <item x="210"/>
        <item x="189"/>
        <item x="788"/>
        <item x="653"/>
        <item x="260"/>
        <item x="261"/>
        <item x="192"/>
        <item x="110"/>
        <item x="646"/>
        <item x="314"/>
        <item x="705"/>
        <item x="267"/>
        <item x="169"/>
        <item x="425"/>
        <item x="121"/>
        <item x="1296"/>
        <item x="485"/>
        <item x="903"/>
        <item x="165"/>
        <item x="300"/>
        <item x="464"/>
        <item x="39"/>
        <item x="287"/>
        <item x="160"/>
        <item x="156"/>
        <item x="764"/>
        <item x="671"/>
        <item x="669"/>
        <item x="284"/>
        <item x="1376"/>
        <item x="547"/>
        <item x="1174"/>
        <item x="475"/>
        <item x="470"/>
        <item x="362"/>
        <item x="224"/>
        <item x="367"/>
        <item x="50"/>
        <item x="253"/>
        <item x="642"/>
        <item x="435"/>
        <item x="369"/>
        <item x="161"/>
        <item x="168"/>
        <item x="130"/>
        <item x="4"/>
        <item x="61"/>
        <item x="666"/>
        <item x="437"/>
        <item x="416"/>
        <item x="1320"/>
        <item x="748"/>
        <item x="882"/>
        <item x="559"/>
        <item x="822"/>
        <item x="1470"/>
        <item x="70"/>
        <item x="89"/>
        <item x="91"/>
        <item x="128"/>
        <item x="135"/>
        <item x="1420"/>
        <item x="182"/>
        <item x="198"/>
        <item x="228"/>
        <item x="209"/>
        <item x="240"/>
        <item x="1319"/>
        <item x="1257"/>
        <item x="290"/>
        <item x="310"/>
        <item x="317"/>
        <item x="1171"/>
        <item x="330"/>
        <item x="332"/>
        <item x="372"/>
        <item x="381"/>
        <item x="1159"/>
        <item x="1140"/>
        <item x="397"/>
        <item x="1028"/>
        <item x="438"/>
        <item x="440"/>
        <item x="462"/>
        <item x="466"/>
        <item x="523"/>
        <item x="529"/>
        <item x="531"/>
        <item x="556"/>
        <item x="19"/>
        <item x="566"/>
        <item x="571"/>
        <item x="575"/>
        <item x="578"/>
        <item x="579"/>
        <item x="590"/>
        <item x="622"/>
        <item x="627"/>
        <item x="645"/>
        <item x="648"/>
        <item x="674"/>
        <item x="704"/>
        <item x="710"/>
        <item x="910"/>
        <item x="744"/>
        <item x="754"/>
        <item x="769"/>
        <item x="878"/>
        <item x="774"/>
        <item x="851"/>
        <item x="782"/>
        <item x="840"/>
        <item x="37"/>
        <item x="93"/>
        <item x="113"/>
        <item x="211"/>
        <item x="271"/>
        <item x="917"/>
        <item x="690"/>
        <item x="463"/>
        <item x="390"/>
        <item x="734"/>
        <item x="106"/>
        <item x="1038"/>
        <item x="752"/>
        <item x="492"/>
        <item x="235"/>
        <item x="1267"/>
        <item x="1469"/>
        <item x="1291"/>
        <item x="352"/>
        <item x="522"/>
        <item x="1440"/>
        <item x="327"/>
        <item x="227"/>
        <item x="143"/>
        <item x="1323"/>
        <item x="794"/>
        <item x="1199"/>
        <item x="1471"/>
        <item x="382"/>
        <item x="1410"/>
        <item x="238"/>
        <item x="1399"/>
        <item x="837"/>
        <item x="427"/>
        <item x="363"/>
        <item x="1524"/>
        <item x="1388"/>
        <item x="1479"/>
        <item x="712"/>
        <item x="975"/>
        <item x="823"/>
        <item x="1297"/>
        <item x="1502"/>
        <item x="86"/>
        <item x="843"/>
        <item x="1223"/>
        <item x="1476"/>
        <item x="1126"/>
        <item x="897"/>
        <item t="default" sd="0"/>
      </items>
    </pivotField>
    <pivotField name="Name_HGVS" compact="0" outline="0" showAll="0">
      <items count="2640">
        <item x="200"/>
        <item x="201"/>
        <item x="203"/>
        <item x="202"/>
        <item x="204"/>
        <item x="205"/>
        <item x="207"/>
        <item x="208"/>
        <item x="206"/>
        <item x="210"/>
        <item x="209"/>
        <item x="211"/>
        <item x="215"/>
        <item x="213"/>
        <item x="214"/>
        <item x="212"/>
        <item x="217"/>
        <item x="219"/>
        <item x="218"/>
        <item x="216"/>
        <item x="222"/>
        <item x="221"/>
        <item x="220"/>
        <item x="223"/>
        <item x="224"/>
        <item x="225"/>
        <item x="226"/>
        <item x="227"/>
        <item x="228"/>
        <item x="231"/>
        <item x="229"/>
        <item x="230"/>
        <item x="232"/>
        <item x="233"/>
        <item x="235"/>
        <item x="234"/>
        <item x="236"/>
        <item x="237"/>
        <item x="238"/>
        <item x="239"/>
        <item x="240"/>
        <item x="241"/>
        <item x="242"/>
        <item x="243"/>
        <item x="244"/>
        <item x="245"/>
        <item x="249"/>
        <item x="248"/>
        <item x="247"/>
        <item x="246"/>
        <item x="251"/>
        <item x="250"/>
        <item x="252"/>
        <item x="253"/>
        <item x="255"/>
        <item x="254"/>
        <item x="257"/>
        <item x="256"/>
        <item x="259"/>
        <item x="258"/>
        <item x="262"/>
        <item x="261"/>
        <item x="260"/>
        <item x="263"/>
        <item x="265"/>
        <item x="266"/>
        <item x="264"/>
        <item x="267"/>
        <item x="268"/>
        <item x="270"/>
        <item x="269"/>
        <item x="271"/>
        <item x="277"/>
        <item x="273"/>
        <item x="272"/>
        <item x="274"/>
        <item x="276"/>
        <item x="275"/>
        <item x="278"/>
        <item x="279"/>
        <item x="280"/>
        <item x="282"/>
        <item x="281"/>
        <item x="283"/>
        <item x="284"/>
        <item x="285"/>
        <item x="286"/>
        <item x="287"/>
        <item x="288"/>
        <item x="289"/>
        <item x="290"/>
        <item x="291"/>
        <item x="292"/>
        <item x="293"/>
        <item x="294"/>
        <item x="295"/>
        <item x="296"/>
        <item x="297"/>
        <item x="298"/>
        <item x="301"/>
        <item x="300"/>
        <item x="299"/>
        <item x="302"/>
        <item x="303"/>
        <item x="304"/>
        <item x="308"/>
        <item x="307"/>
        <item x="306"/>
        <item x="305"/>
        <item x="311"/>
        <item x="309"/>
        <item x="310"/>
        <item x="312"/>
        <item x="7"/>
        <item x="313"/>
        <item x="314"/>
        <item x="315"/>
        <item x="316"/>
        <item x="317"/>
        <item x="2"/>
        <item x="318"/>
        <item x="319"/>
        <item x="320"/>
        <item x="321"/>
        <item x="322"/>
        <item x="323"/>
        <item x="324"/>
        <item x="325"/>
        <item x="326"/>
        <item x="8"/>
        <item x="9"/>
        <item x="327"/>
        <item x="328"/>
        <item x="329"/>
        <item x="10"/>
        <item x="11"/>
        <item x="330"/>
        <item x="331"/>
        <item x="332"/>
        <item x="333"/>
        <item x="334"/>
        <item x="335"/>
        <item x="337"/>
        <item x="336"/>
        <item x="338"/>
        <item x="339"/>
        <item x="12"/>
        <item x="340"/>
        <item x="341"/>
        <item x="342"/>
        <item x="13"/>
        <item x="343"/>
        <item x="344"/>
        <item x="16"/>
        <item x="15"/>
        <item x="345"/>
        <item x="346"/>
        <item x="347"/>
        <item x="348"/>
        <item x="14"/>
        <item x="349"/>
        <item x="350"/>
        <item x="351"/>
        <item x="17"/>
        <item x="18"/>
        <item x="354"/>
        <item x="352"/>
        <item x="353"/>
        <item x="358"/>
        <item x="357"/>
        <item x="356"/>
        <item x="355"/>
        <item x="359"/>
        <item x="22"/>
        <item x="360"/>
        <item x="362"/>
        <item x="361"/>
        <item x="363"/>
        <item x="364"/>
        <item x="367"/>
        <item x="365"/>
        <item x="366"/>
        <item x="19"/>
        <item x="21"/>
        <item x="368"/>
        <item x="369"/>
        <item x="20"/>
        <item x="370"/>
        <item x="25"/>
        <item x="27"/>
        <item x="371"/>
        <item x="26"/>
        <item x="372"/>
        <item x="373"/>
        <item x="374"/>
        <item x="375"/>
        <item x="23"/>
        <item x="24"/>
        <item x="376"/>
        <item x="377"/>
        <item x="378"/>
        <item x="29"/>
        <item x="28"/>
        <item x="30"/>
        <item x="379"/>
        <item x="380"/>
        <item x="381"/>
        <item x="382"/>
        <item x="383"/>
        <item x="384"/>
        <item x="385"/>
        <item x="386"/>
        <item x="387"/>
        <item x="388"/>
        <item x="389"/>
        <item x="390"/>
        <item x="392"/>
        <item x="391"/>
        <item x="393"/>
        <item x="395"/>
        <item x="394"/>
        <item x="396"/>
        <item x="397"/>
        <item x="398"/>
        <item x="400"/>
        <item x="399"/>
        <item x="401"/>
        <item x="402"/>
        <item x="403"/>
        <item x="404"/>
        <item x="405"/>
        <item x="406"/>
        <item x="407"/>
        <item x="408"/>
        <item x="410"/>
        <item x="409"/>
        <item x="411"/>
        <item x="412"/>
        <item x="413"/>
        <item x="416"/>
        <item x="414"/>
        <item x="415"/>
        <item x="31"/>
        <item x="417"/>
        <item x="418"/>
        <item x="419"/>
        <item x="420"/>
        <item x="422"/>
        <item x="421"/>
        <item x="32"/>
        <item x="423"/>
        <item x="424"/>
        <item x="425"/>
        <item x="33"/>
        <item x="431"/>
        <item x="427"/>
        <item x="426"/>
        <item x="428"/>
        <item x="430"/>
        <item x="429"/>
        <item x="432"/>
        <item x="433"/>
        <item x="435"/>
        <item x="434"/>
        <item x="437"/>
        <item x="439"/>
        <item x="438"/>
        <item x="436"/>
        <item x="443"/>
        <item x="444"/>
        <item x="440"/>
        <item x="442"/>
        <item x="441"/>
        <item x="34"/>
        <item x="445"/>
        <item x="448"/>
        <item x="446"/>
        <item x="447"/>
        <item x="449"/>
        <item x="450"/>
        <item x="452"/>
        <item x="451"/>
        <item x="453"/>
        <item x="454"/>
        <item x="455"/>
        <item x="457"/>
        <item x="456"/>
        <item x="458"/>
        <item x="461"/>
        <item x="460"/>
        <item x="459"/>
        <item x="463"/>
        <item x="462"/>
        <item x="464"/>
        <item x="468"/>
        <item x="466"/>
        <item x="467"/>
        <item x="465"/>
        <item x="469"/>
        <item x="473"/>
        <item x="474"/>
        <item x="472"/>
        <item x="475"/>
        <item x="470"/>
        <item x="471"/>
        <item x="477"/>
        <item x="476"/>
        <item x="481"/>
        <item x="480"/>
        <item x="479"/>
        <item x="478"/>
        <item x="483"/>
        <item x="482"/>
        <item x="485"/>
        <item x="484"/>
        <item x="486"/>
        <item x="487"/>
        <item x="489"/>
        <item x="488"/>
        <item x="493"/>
        <item x="491"/>
        <item x="490"/>
        <item x="492"/>
        <item x="494"/>
        <item x="495"/>
        <item x="498"/>
        <item x="497"/>
        <item x="496"/>
        <item x="499"/>
        <item x="500"/>
        <item x="502"/>
        <item x="501"/>
        <item x="504"/>
        <item x="503"/>
        <item x="505"/>
        <item x="509"/>
        <item x="507"/>
        <item x="506"/>
        <item x="508"/>
        <item x="512"/>
        <item x="510"/>
        <item x="511"/>
        <item x="513"/>
        <item x="514"/>
        <item x="516"/>
        <item x="515"/>
        <item x="35"/>
        <item x="517"/>
        <item x="518"/>
        <item x="519"/>
        <item x="521"/>
        <item x="520"/>
        <item x="522"/>
        <item x="523"/>
        <item x="524"/>
        <item x="525"/>
        <item x="527"/>
        <item x="526"/>
        <item x="38"/>
        <item x="528"/>
        <item x="1"/>
        <item x="36"/>
        <item x="37"/>
        <item x="41"/>
        <item x="40"/>
        <item x="39"/>
        <item x="42"/>
        <item x="43"/>
        <item x="529"/>
        <item x="44"/>
        <item x="46"/>
        <item x="45"/>
        <item x="530"/>
        <item x="531"/>
        <item x="532"/>
        <item x="48"/>
        <item x="47"/>
        <item x="533"/>
        <item x="534"/>
        <item x="535"/>
        <item x="49"/>
        <item x="536"/>
        <item x="53"/>
        <item x="52"/>
        <item x="51"/>
        <item x="50"/>
        <item x="537"/>
        <item x="538"/>
        <item x="539"/>
        <item x="54"/>
        <item x="540"/>
        <item x="541"/>
        <item x="55"/>
        <item x="56"/>
        <item x="542"/>
        <item x="57"/>
        <item x="543"/>
        <item x="544"/>
        <item x="545"/>
        <item x="546"/>
        <item x="547"/>
        <item x="59"/>
        <item x="548"/>
        <item x="549"/>
        <item x="550"/>
        <item x="58"/>
        <item x="551"/>
        <item x="552"/>
        <item x="553"/>
        <item x="554"/>
        <item x="555"/>
        <item x="556"/>
        <item x="558"/>
        <item x="557"/>
        <item x="562"/>
        <item x="563"/>
        <item x="561"/>
        <item x="560"/>
        <item x="559"/>
        <item x="564"/>
        <item x="60"/>
        <item x="565"/>
        <item x="566"/>
        <item x="568"/>
        <item x="567"/>
        <item x="569"/>
        <item x="570"/>
        <item x="571"/>
        <item x="572"/>
        <item x="574"/>
        <item x="573"/>
        <item x="575"/>
        <item x="576"/>
        <item x="577"/>
        <item x="578"/>
        <item x="579"/>
        <item x="580"/>
        <item x="581"/>
        <item x="62"/>
        <item x="582"/>
        <item x="583"/>
        <item x="61"/>
        <item x="584"/>
        <item x="585"/>
        <item x="586"/>
        <item x="587"/>
        <item x="588"/>
        <item x="590"/>
        <item x="591"/>
        <item x="589"/>
        <item x="592"/>
        <item x="595"/>
        <item x="594"/>
        <item x="596"/>
        <item x="593"/>
        <item x="597"/>
        <item x="598"/>
        <item x="599"/>
        <item x="600"/>
        <item x="604"/>
        <item x="601"/>
        <item x="602"/>
        <item x="603"/>
        <item x="605"/>
        <item x="606"/>
        <item x="607"/>
        <item x="608"/>
        <item x="609"/>
        <item x="610"/>
        <item x="612"/>
        <item x="611"/>
        <item x="614"/>
        <item x="613"/>
        <item x="63"/>
        <item x="615"/>
        <item x="617"/>
        <item x="616"/>
        <item x="65"/>
        <item x="619"/>
        <item x="618"/>
        <item x="621"/>
        <item x="620"/>
        <item x="64"/>
        <item x="622"/>
        <item x="0"/>
        <item x="624"/>
        <item x="623"/>
        <item x="625"/>
        <item x="627"/>
        <item x="626"/>
        <item x="629"/>
        <item x="628"/>
        <item x="630"/>
        <item x="631"/>
        <item x="633"/>
        <item x="634"/>
        <item x="632"/>
        <item x="635"/>
        <item x="636"/>
        <item x="640"/>
        <item x="637"/>
        <item x="638"/>
        <item x="639"/>
        <item x="643"/>
        <item x="642"/>
        <item x="641"/>
        <item x="644"/>
        <item x="647"/>
        <item x="646"/>
        <item x="645"/>
        <item x="648"/>
        <item x="649"/>
        <item x="651"/>
        <item x="650"/>
        <item x="654"/>
        <item x="653"/>
        <item x="656"/>
        <item x="655"/>
        <item x="652"/>
        <item x="657"/>
        <item x="660"/>
        <item x="659"/>
        <item x="658"/>
        <item x="662"/>
        <item x="661"/>
        <item x="663"/>
        <item x="664"/>
        <item x="665"/>
        <item x="666"/>
        <item x="66"/>
        <item x="667"/>
        <item x="668"/>
        <item x="669"/>
        <item x="670"/>
        <item x="673"/>
        <item x="672"/>
        <item x="671"/>
        <item x="674"/>
        <item x="675"/>
        <item x="676"/>
        <item x="677"/>
        <item x="679"/>
        <item x="680"/>
        <item x="678"/>
        <item x="68"/>
        <item x="681"/>
        <item x="683"/>
        <item x="682"/>
        <item x="67"/>
        <item x="684"/>
        <item x="688"/>
        <item x="687"/>
        <item x="686"/>
        <item x="685"/>
        <item x="689"/>
        <item x="690"/>
        <item x="69"/>
        <item x="691"/>
        <item x="692"/>
        <item x="693"/>
        <item x="694"/>
        <item x="696"/>
        <item x="695"/>
        <item x="70"/>
        <item x="697"/>
        <item x="700"/>
        <item x="699"/>
        <item x="698"/>
        <item x="701"/>
        <item x="702"/>
        <item x="703"/>
        <item x="704"/>
        <item x="706"/>
        <item x="705"/>
        <item x="709"/>
        <item x="707"/>
        <item x="708"/>
        <item x="712"/>
        <item x="710"/>
        <item x="711"/>
        <item x="713"/>
        <item x="714"/>
        <item x="717"/>
        <item x="716"/>
        <item x="715"/>
        <item x="718"/>
        <item x="719"/>
        <item x="721"/>
        <item x="720"/>
        <item x="722"/>
        <item x="724"/>
        <item x="723"/>
        <item x="725"/>
        <item x="726"/>
        <item x="727"/>
        <item x="728"/>
        <item x="729"/>
        <item x="731"/>
        <item x="730"/>
        <item x="732"/>
        <item x="734"/>
        <item x="735"/>
        <item x="733"/>
        <item x="736"/>
        <item x="74"/>
        <item x="71"/>
        <item x="73"/>
        <item x="72"/>
        <item x="740"/>
        <item x="737"/>
        <item x="739"/>
        <item x="738"/>
        <item x="742"/>
        <item x="741"/>
        <item x="743"/>
        <item x="744"/>
        <item x="75"/>
        <item x="76"/>
        <item x="745"/>
        <item x="746"/>
        <item x="747"/>
        <item x="748"/>
        <item x="750"/>
        <item x="749"/>
        <item x="751"/>
        <item x="752"/>
        <item x="753"/>
        <item x="754"/>
        <item x="759"/>
        <item x="758"/>
        <item x="755"/>
        <item x="757"/>
        <item x="756"/>
        <item x="760"/>
        <item x="761"/>
        <item x="762"/>
        <item x="763"/>
        <item x="764"/>
        <item x="765"/>
        <item x="766"/>
        <item x="767"/>
        <item x="768"/>
        <item x="769"/>
        <item x="770"/>
        <item x="773"/>
        <item x="771"/>
        <item x="772"/>
        <item x="774"/>
        <item x="775"/>
        <item x="776"/>
        <item x="777"/>
        <item x="778"/>
        <item x="779"/>
        <item x="781"/>
        <item x="782"/>
        <item x="780"/>
        <item x="783"/>
        <item x="784"/>
        <item x="785"/>
        <item x="786"/>
        <item x="787"/>
        <item x="788"/>
        <item x="791"/>
        <item x="790"/>
        <item x="789"/>
        <item x="793"/>
        <item x="792"/>
        <item x="794"/>
        <item x="795"/>
        <item x="798"/>
        <item x="797"/>
        <item x="796"/>
        <item x="801"/>
        <item x="799"/>
        <item x="800"/>
        <item x="802"/>
        <item x="803"/>
        <item x="804"/>
        <item x="805"/>
        <item x="807"/>
        <item x="806"/>
        <item x="808"/>
        <item x="809"/>
        <item x="810"/>
        <item x="811"/>
        <item x="812"/>
        <item x="813"/>
        <item x="815"/>
        <item x="814"/>
        <item x="816"/>
        <item x="817"/>
        <item x="818"/>
        <item x="819"/>
        <item x="820"/>
        <item x="821"/>
        <item x="824"/>
        <item x="822"/>
        <item x="823"/>
        <item x="78"/>
        <item x="825"/>
        <item x="77"/>
        <item x="826"/>
        <item x="827"/>
        <item x="828"/>
        <item x="829"/>
        <item x="831"/>
        <item x="830"/>
        <item x="832"/>
        <item x="834"/>
        <item x="835"/>
        <item x="79"/>
        <item x="833"/>
        <item x="836"/>
        <item x="837"/>
        <item x="838"/>
        <item x="839"/>
        <item x="841"/>
        <item x="840"/>
        <item x="80"/>
        <item x="842"/>
        <item x="845"/>
        <item x="844"/>
        <item x="843"/>
        <item x="846"/>
        <item x="848"/>
        <item x="847"/>
        <item x="850"/>
        <item x="849"/>
        <item x="851"/>
        <item x="81"/>
        <item x="852"/>
        <item x="853"/>
        <item x="854"/>
        <item x="855"/>
        <item x="856"/>
        <item x="857"/>
        <item x="858"/>
        <item x="860"/>
        <item x="859"/>
        <item x="861"/>
        <item x="83"/>
        <item x="865"/>
        <item x="862"/>
        <item x="863"/>
        <item x="864"/>
        <item x="82"/>
        <item x="866"/>
        <item x="867"/>
        <item x="869"/>
        <item x="870"/>
        <item x="868"/>
        <item x="871"/>
        <item x="876"/>
        <item x="872"/>
        <item x="873"/>
        <item x="875"/>
        <item x="874"/>
        <item x="880"/>
        <item x="877"/>
        <item x="881"/>
        <item x="878"/>
        <item x="879"/>
        <item x="882"/>
        <item x="884"/>
        <item x="883"/>
        <item x="885"/>
        <item x="886"/>
        <item x="887"/>
        <item x="888"/>
        <item x="889"/>
        <item x="891"/>
        <item x="890"/>
        <item x="892"/>
        <item x="893"/>
        <item x="894"/>
        <item x="896"/>
        <item x="895"/>
        <item x="897"/>
        <item x="900"/>
        <item x="899"/>
        <item x="898"/>
        <item x="901"/>
        <item x="902"/>
        <item x="903"/>
        <item x="84"/>
        <item x="904"/>
        <item x="905"/>
        <item x="907"/>
        <item x="906"/>
        <item x="908"/>
        <item x="910"/>
        <item x="909"/>
        <item x="911"/>
        <item x="912"/>
        <item x="85"/>
        <item x="913"/>
        <item x="915"/>
        <item x="914"/>
        <item x="918"/>
        <item x="916"/>
        <item x="917"/>
        <item x="86"/>
        <item x="920"/>
        <item x="919"/>
        <item x="922"/>
        <item x="921"/>
        <item x="923"/>
        <item x="924"/>
        <item x="926"/>
        <item x="925"/>
        <item x="927"/>
        <item x="928"/>
        <item x="929"/>
        <item x="930"/>
        <item x="931"/>
        <item x="932"/>
        <item x="933"/>
        <item x="934"/>
        <item x="936"/>
        <item x="937"/>
        <item x="935"/>
        <item x="938"/>
        <item x="939"/>
        <item x="940"/>
        <item x="941"/>
        <item x="943"/>
        <item x="942"/>
        <item x="944"/>
        <item x="946"/>
        <item x="945"/>
        <item x="948"/>
        <item x="947"/>
        <item x="950"/>
        <item x="949"/>
        <item x="951"/>
        <item x="954"/>
        <item x="952"/>
        <item x="953"/>
        <item x="955"/>
        <item x="956"/>
        <item x="958"/>
        <item x="959"/>
        <item x="87"/>
        <item x="957"/>
        <item x="962"/>
        <item x="961"/>
        <item x="960"/>
        <item x="88"/>
        <item x="963"/>
        <item x="966"/>
        <item x="965"/>
        <item x="964"/>
        <item x="967"/>
        <item x="969"/>
        <item x="970"/>
        <item x="968"/>
        <item x="972"/>
        <item x="973"/>
        <item x="971"/>
        <item x="89"/>
        <item x="974"/>
        <item x="90"/>
        <item x="976"/>
        <item x="975"/>
        <item x="977"/>
        <item x="979"/>
        <item x="980"/>
        <item x="978"/>
        <item x="981"/>
        <item x="982"/>
        <item x="984"/>
        <item x="985"/>
        <item x="983"/>
        <item x="986"/>
        <item x="988"/>
        <item x="987"/>
        <item x="989"/>
        <item x="991"/>
        <item x="992"/>
        <item x="990"/>
        <item x="994"/>
        <item x="993"/>
        <item x="995"/>
        <item x="997"/>
        <item x="996"/>
        <item x="998"/>
        <item x="999"/>
        <item x="92"/>
        <item x="91"/>
        <item x="93"/>
        <item x="1000"/>
        <item x="1002"/>
        <item x="1003"/>
        <item x="1001"/>
        <item x="1005"/>
        <item x="1004"/>
        <item x="1006"/>
        <item x="1007"/>
        <item x="1009"/>
        <item x="1008"/>
        <item x="1011"/>
        <item x="1010"/>
        <item x="1012"/>
        <item x="1014"/>
        <item x="1013"/>
        <item x="1016"/>
        <item x="1015"/>
        <item x="1017"/>
        <item x="1019"/>
        <item x="1018"/>
        <item x="1020"/>
        <item x="1021"/>
        <item x="1023"/>
        <item x="1022"/>
        <item x="1024"/>
        <item x="1025"/>
        <item x="1026"/>
        <item x="1027"/>
        <item x="1028"/>
        <item x="1030"/>
        <item x="1029"/>
        <item x="1031"/>
        <item x="1033"/>
        <item x="1035"/>
        <item x="1034"/>
        <item x="1032"/>
        <item x="1036"/>
        <item x="1037"/>
        <item x="1038"/>
        <item x="1039"/>
        <item x="1040"/>
        <item x="1041"/>
        <item x="1043"/>
        <item x="1042"/>
        <item x="1044"/>
        <item x="94"/>
        <item x="1045"/>
        <item x="1046"/>
        <item x="1047"/>
        <item x="1048"/>
        <item x="1050"/>
        <item x="1049"/>
        <item x="1051"/>
        <item x="1052"/>
        <item x="1053"/>
        <item x="1054"/>
        <item x="1055"/>
        <item x="1056"/>
        <item x="1057"/>
        <item x="1058"/>
        <item x="1059"/>
        <item x="95"/>
        <item x="1060"/>
        <item x="1061"/>
        <item x="1062"/>
        <item x="98"/>
        <item x="1064"/>
        <item x="1063"/>
        <item x="96"/>
        <item x="97"/>
        <item x="99"/>
        <item x="1066"/>
        <item x="1065"/>
        <item x="1067"/>
        <item x="1068"/>
        <item x="1069"/>
        <item x="1070"/>
        <item x="100"/>
        <item x="1071"/>
        <item x="1072"/>
        <item x="1073"/>
        <item x="1075"/>
        <item x="1074"/>
        <item x="1078"/>
        <item x="1079"/>
        <item x="1077"/>
        <item x="1076"/>
        <item x="1080"/>
        <item x="1084"/>
        <item x="1081"/>
        <item x="101"/>
        <item x="102"/>
        <item x="1082"/>
        <item x="1083"/>
        <item x="103"/>
        <item x="104"/>
        <item x="105"/>
        <item x="106"/>
        <item x="107"/>
        <item x="108"/>
        <item x="109"/>
        <item x="111"/>
        <item x="110"/>
        <item x="113"/>
        <item x="112"/>
        <item x="114"/>
        <item x="116"/>
        <item x="115"/>
        <item x="118"/>
        <item x="117"/>
        <item x="119"/>
        <item x="120"/>
        <item x="121"/>
        <item x="122"/>
        <item x="123"/>
        <item x="124"/>
        <item x="126"/>
        <item x="125"/>
        <item x="128"/>
        <item x="127"/>
        <item x="130"/>
        <item x="129"/>
        <item x="3"/>
        <item x="131"/>
        <item x="132"/>
        <item x="133"/>
        <item x="134"/>
        <item x="4"/>
        <item x="135"/>
        <item x="138"/>
        <item x="136"/>
        <item x="137"/>
        <item x="139"/>
        <item x="140"/>
        <item x="141"/>
        <item x="142"/>
        <item x="143"/>
        <item x="144"/>
        <item x="145"/>
        <item x="147"/>
        <item x="146"/>
        <item x="148"/>
        <item x="149"/>
        <item x="150"/>
        <item x="151"/>
        <item x="152"/>
        <item x="153"/>
        <item x="154"/>
        <item x="155"/>
        <item x="156"/>
        <item x="158"/>
        <item x="157"/>
        <item x="159"/>
        <item x="161"/>
        <item x="160"/>
        <item x="162"/>
        <item x="163"/>
        <item x="167"/>
        <item x="164"/>
        <item x="165"/>
        <item x="166"/>
        <item x="168"/>
        <item x="170"/>
        <item x="169"/>
        <item x="171"/>
        <item x="172"/>
        <item x="5"/>
        <item x="6"/>
        <item x="176"/>
        <item x="175"/>
        <item x="174"/>
        <item x="173"/>
        <item x="177"/>
        <item x="178"/>
        <item x="179"/>
        <item x="180"/>
        <item x="181"/>
        <item x="182"/>
        <item x="183"/>
        <item x="186"/>
        <item x="185"/>
        <item x="184"/>
        <item x="188"/>
        <item x="187"/>
        <item x="190"/>
        <item x="189"/>
        <item x="191"/>
        <item x="192"/>
        <item x="193"/>
        <item x="197"/>
        <item x="195"/>
        <item x="196"/>
        <item x="194"/>
        <item x="198"/>
        <item x="199"/>
        <item x="1859"/>
        <item x="1858"/>
        <item x="1851"/>
        <item x="1838"/>
        <item x="2548"/>
        <item x="1794"/>
        <item x="1793"/>
        <item x="2545"/>
        <item x="1736"/>
        <item x="1689"/>
        <item x="1690"/>
        <item x="1688"/>
        <item x="1667"/>
        <item x="2539"/>
        <item x="1623"/>
        <item x="1611"/>
        <item x="1610"/>
        <item x="1601"/>
        <item x="1602"/>
        <item x="1595"/>
        <item x="1594"/>
        <item x="1582"/>
        <item x="1580"/>
        <item x="1573"/>
        <item x="1379"/>
        <item x="1378"/>
        <item x="1347"/>
        <item x="1346"/>
        <item x="1304"/>
        <item x="1297"/>
        <item x="1296"/>
        <item x="1281"/>
        <item x="1267"/>
        <item x="1268"/>
        <item x="1266"/>
        <item x="1224"/>
        <item x="1223"/>
        <item x="1214"/>
        <item x="1215"/>
        <item x="1190"/>
        <item x="1171"/>
        <item x="1170"/>
        <item x="1169"/>
        <item x="1154"/>
        <item x="1153"/>
        <item x="1120"/>
        <item x="1121"/>
        <item x="2485"/>
        <item x="2473"/>
        <item x="2458"/>
        <item x="2618"/>
        <item x="2617"/>
        <item x="2615"/>
        <item x="2616"/>
        <item x="2424"/>
        <item x="2423"/>
        <item x="2422"/>
        <item x="2601"/>
        <item x="2602"/>
        <item x="2361"/>
        <item x="2360"/>
        <item x="2342"/>
        <item x="2343"/>
        <item x="2336"/>
        <item x="2330"/>
        <item x="2331"/>
        <item x="2329"/>
        <item x="2310"/>
        <item x="2307"/>
        <item x="2306"/>
        <item x="2305"/>
        <item x="2290"/>
        <item x="2284"/>
        <item x="2577"/>
        <item x="2175"/>
        <item x="2114"/>
        <item x="2113"/>
        <item x="2081"/>
        <item x="2046"/>
        <item x="1970"/>
        <item x="1971"/>
        <item x="1948"/>
        <item x="1925"/>
        <item x="1926"/>
        <item x="1905"/>
        <item x="1888"/>
        <item x="1877"/>
        <item x="2551"/>
        <item x="2552"/>
        <item x="1846"/>
        <item x="1835"/>
        <item x="1823"/>
        <item x="1822"/>
        <item x="1633"/>
        <item x="1617"/>
        <item x="1569"/>
        <item x="1567"/>
        <item x="1565"/>
        <item x="1563"/>
        <item x="1544"/>
        <item x="1532"/>
        <item x="1531"/>
        <item x="1529"/>
        <item x="1467"/>
        <item x="1468"/>
        <item x="1457"/>
        <item x="1455"/>
        <item x="1456"/>
        <item x="1419"/>
        <item x="1417"/>
        <item x="1416"/>
        <item x="1418"/>
        <item x="1402"/>
        <item x="1401"/>
        <item x="1367"/>
        <item x="1365"/>
        <item x="1364"/>
        <item x="1360"/>
        <item x="1355"/>
        <item x="2500"/>
        <item x="1246"/>
        <item x="1247"/>
        <item x="1241"/>
        <item x="1242"/>
        <item x="2490"/>
        <item x="2491"/>
        <item x="1203"/>
        <item x="1192"/>
        <item x="1191"/>
        <item x="1193"/>
        <item x="1187"/>
        <item x="1188"/>
        <item x="1186"/>
        <item x="1180"/>
        <item x="1181"/>
        <item x="1179"/>
        <item x="1130"/>
        <item x="1128"/>
        <item x="1129"/>
        <item x="1108"/>
        <item x="1109"/>
        <item x="1110"/>
        <item x="2620"/>
        <item x="2478"/>
        <item x="2477"/>
        <item x="2459"/>
        <item x="2474"/>
        <item x="2429"/>
        <item x="2611"/>
        <item x="2610"/>
        <item x="2608"/>
        <item x="2609"/>
        <item x="2364"/>
        <item x="2301"/>
        <item x="2279"/>
        <item x="2276"/>
        <item x="2277"/>
        <item x="2243"/>
        <item x="2242"/>
        <item x="2241"/>
        <item x="2239"/>
        <item x="2236"/>
        <item x="2237"/>
        <item x="2238"/>
        <item x="2226"/>
        <item x="2227"/>
        <item x="2225"/>
        <item x="2223"/>
        <item x="2213"/>
        <item x="2212"/>
        <item x="2211"/>
        <item x="2210"/>
        <item x="2205"/>
        <item x="2204"/>
        <item x="2200"/>
        <item x="2198"/>
        <item x="2199"/>
        <item x="2197"/>
        <item x="2187"/>
        <item x="2188"/>
        <item x="2158"/>
        <item x="2157"/>
        <item x="2155"/>
        <item x="2156"/>
        <item x="2146"/>
        <item x="2147"/>
        <item x="2144"/>
        <item x="2145"/>
        <item x="2137"/>
        <item x="2136"/>
        <item x="2135"/>
        <item x="2134"/>
        <item x="2133"/>
        <item x="2127"/>
        <item x="2126"/>
        <item x="2122"/>
        <item x="2121"/>
        <item x="2123"/>
        <item x="2071"/>
        <item x="2069"/>
        <item x="2068"/>
        <item x="2048"/>
        <item x="2047"/>
        <item x="2025"/>
        <item x="2024"/>
        <item x="1918"/>
        <item x="1919"/>
        <item x="1917"/>
        <item x="1916"/>
        <item x="1853"/>
        <item x="1808"/>
        <item x="1809"/>
        <item x="1807"/>
        <item x="1799"/>
        <item x="1800"/>
        <item x="1778"/>
        <item x="1747"/>
        <item x="1728"/>
        <item x="1726"/>
        <item x="1648"/>
        <item x="1649"/>
        <item x="1639"/>
        <item x="1640"/>
        <item x="1631"/>
        <item x="1596"/>
        <item x="1581"/>
        <item x="1562"/>
        <item x="1537"/>
        <item x="1527"/>
        <item x="1521"/>
        <item x="1498"/>
        <item x="2516"/>
        <item x="1483"/>
        <item x="2510"/>
        <item x="1415"/>
        <item x="1414"/>
        <item x="1385"/>
        <item x="1342"/>
        <item x="1331"/>
        <item x="1315"/>
        <item x="1303"/>
        <item x="1262"/>
        <item x="1211"/>
        <item x="1212"/>
        <item x="1213"/>
        <item x="1164"/>
        <item x="1160"/>
        <item x="1152"/>
        <item x="2480"/>
        <item x="2430"/>
        <item x="2425"/>
        <item x="2426"/>
        <item x="2403"/>
        <item x="2404"/>
        <item x="2398"/>
        <item x="2600"/>
        <item x="2363"/>
        <item x="2337"/>
        <item x="2580"/>
        <item x="2278"/>
        <item x="2578"/>
        <item x="2228"/>
        <item x="2202"/>
        <item x="2203"/>
        <item x="2178"/>
        <item x="2165"/>
        <item x="2163"/>
        <item x="2164"/>
        <item x="2574"/>
        <item x="2575"/>
        <item x="2132"/>
        <item x="2111"/>
        <item x="2112"/>
        <item x="2101"/>
        <item x="2102"/>
        <item x="2077"/>
        <item x="2036"/>
        <item x="2009"/>
        <item x="2008"/>
        <item x="1987"/>
        <item x="1957"/>
        <item x="1956"/>
        <item x="1924"/>
        <item x="1923"/>
        <item x="2557"/>
        <item x="2558"/>
        <item x="1912"/>
        <item x="1883"/>
        <item x="1856"/>
        <item x="1848"/>
        <item x="1847"/>
        <item x="1812"/>
        <item x="1813"/>
        <item x="1811"/>
        <item x="1804"/>
        <item x="1803"/>
        <item x="1790"/>
        <item x="1788"/>
        <item x="1789"/>
        <item x="1781"/>
        <item x="1782"/>
        <item x="1758"/>
        <item x="1756"/>
        <item x="1723"/>
        <item x="1721"/>
        <item x="1722"/>
        <item x="1712"/>
        <item x="1713"/>
        <item x="1714"/>
        <item x="1696"/>
        <item x="1695"/>
        <item x="1590"/>
        <item x="1545"/>
        <item x="1546"/>
        <item x="1542"/>
        <item x="1541"/>
        <item x="1492"/>
        <item x="2511"/>
        <item x="1460"/>
        <item x="1431"/>
        <item x="1430"/>
        <item x="1335"/>
        <item x="1322"/>
        <item x="1321"/>
        <item x="1320"/>
        <item x="1311"/>
        <item x="1284"/>
        <item x="1282"/>
        <item x="1283"/>
        <item x="2496"/>
        <item x="1257"/>
        <item x="1228"/>
        <item x="1225"/>
        <item x="1226"/>
        <item x="1227"/>
        <item x="1142"/>
        <item x="1143"/>
        <item x="1141"/>
        <item x="1131"/>
        <item x="1132"/>
        <item x="1123"/>
        <item x="1122"/>
        <item x="1124"/>
        <item x="1111"/>
        <item x="1089"/>
        <item x="2446"/>
        <item x="2445"/>
        <item x="2392"/>
        <item x="2388"/>
        <item x="2592"/>
        <item x="2587"/>
        <item x="2586"/>
        <item x="2585"/>
        <item x="2584"/>
        <item x="2583"/>
        <item x="2261"/>
        <item x="2262"/>
        <item x="2260"/>
        <item x="2256"/>
        <item x="2255"/>
        <item x="2248"/>
        <item x="2185"/>
        <item x="2177"/>
        <item x="2176"/>
        <item x="2174"/>
        <item x="2173"/>
        <item x="2166"/>
        <item x="2154"/>
        <item x="2153"/>
        <item x="2104"/>
        <item x="2083"/>
        <item x="2078"/>
        <item x="2080"/>
        <item x="2079"/>
        <item x="2569"/>
        <item x="2053"/>
        <item x="1999"/>
        <item x="2001"/>
        <item x="1998"/>
        <item x="2000"/>
        <item x="1979"/>
        <item x="1978"/>
        <item x="1980"/>
        <item x="1981"/>
        <item x="1959"/>
        <item x="2562"/>
        <item x="1942"/>
        <item x="1943"/>
        <item x="1894"/>
        <item x="1895"/>
        <item x="1887"/>
        <item x="1878"/>
        <item x="1862"/>
        <item x="1863"/>
        <item x="1801"/>
        <item x="1802"/>
        <item x="1666"/>
        <item x="1653"/>
        <item x="1652"/>
        <item x="1635"/>
        <item x="1634"/>
        <item x="1593"/>
        <item x="2525"/>
        <item x="2521"/>
        <item x="1442"/>
        <item x="1408"/>
        <item x="1245"/>
        <item x="1119"/>
        <item x="1118"/>
        <item x="2439"/>
        <item x="2103"/>
        <item x="2021"/>
        <item x="2020"/>
        <item x="2014"/>
        <item x="2013"/>
        <item x="1996"/>
        <item x="1997"/>
        <item x="1995"/>
        <item x="1967"/>
        <item x="1893"/>
        <item x="1891"/>
        <item x="1892"/>
        <item x="1886"/>
        <item x="1852"/>
        <item x="1827"/>
        <item x="1828"/>
        <item x="1826"/>
        <item x="1684"/>
        <item x="1657"/>
        <item x="1651"/>
        <item x="1643"/>
        <item x="1618"/>
        <item x="1599"/>
        <item x="1496"/>
        <item x="1497"/>
        <item x="1454"/>
        <item x="1429"/>
        <item x="1270"/>
        <item x="1269"/>
        <item x="1221"/>
        <item x="1173"/>
        <item x="1172"/>
        <item x="1091"/>
        <item x="2428"/>
        <item x="2637"/>
        <item x="2638"/>
        <item x="2339"/>
        <item x="2338"/>
        <item x="2322"/>
        <item x="2318"/>
        <item x="2314"/>
        <item x="2271"/>
        <item x="2216"/>
        <item x="2089"/>
        <item x="2088"/>
        <item x="2050"/>
        <item x="2049"/>
        <item x="2023"/>
        <item x="1939"/>
        <item x="1937"/>
        <item x="1938"/>
        <item x="1885"/>
        <item x="1875"/>
        <item x="1874"/>
        <item x="1855"/>
        <item x="1818"/>
        <item x="1765"/>
        <item x="1757"/>
        <item x="1729"/>
        <item x="1724"/>
        <item x="1716"/>
        <item x="1717"/>
        <item x="1709"/>
        <item x="1707"/>
        <item x="1685"/>
        <item x="1675"/>
        <item x="1671"/>
        <item x="1668"/>
        <item x="1662"/>
        <item x="1663"/>
        <item x="1621"/>
        <item x="1622"/>
        <item x="1576"/>
        <item x="1538"/>
        <item x="1539"/>
        <item x="1530"/>
        <item x="1518"/>
        <item x="1519"/>
        <item x="1514"/>
        <item x="1487"/>
        <item x="1426"/>
        <item x="1339"/>
        <item x="1340"/>
        <item x="1333"/>
        <item x="1299"/>
        <item x="1293"/>
        <item x="1289"/>
        <item x="2497"/>
        <item x="2499"/>
        <item x="2498"/>
        <item x="1278"/>
        <item x="1277"/>
        <item x="1274"/>
        <item x="1273"/>
        <item x="1235"/>
        <item x="1237"/>
        <item x="1236"/>
        <item x="1238"/>
        <item x="1201"/>
        <item x="1200"/>
        <item x="1202"/>
        <item x="1145"/>
        <item x="1144"/>
        <item x="1125"/>
        <item x="1099"/>
        <item x="1097"/>
        <item x="1098"/>
        <item x="1092"/>
        <item x="1094"/>
        <item x="1093"/>
        <item x="2465"/>
        <item x="2419"/>
        <item x="2418"/>
        <item x="2411"/>
        <item x="2397"/>
        <item x="2604"/>
        <item x="2605"/>
        <item x="2383"/>
        <item x="2382"/>
        <item x="2373"/>
        <item x="2374"/>
        <item x="2340"/>
        <item x="2341"/>
        <item x="2333"/>
        <item x="2332"/>
        <item x="2328"/>
        <item x="2324"/>
        <item x="2325"/>
        <item x="2319"/>
        <item x="2311"/>
        <item x="2312"/>
        <item x="2313"/>
        <item x="2304"/>
        <item x="2581"/>
        <item x="2582"/>
        <item x="2299"/>
        <item x="2300"/>
        <item x="2280"/>
        <item x="2281"/>
        <item x="2282"/>
        <item x="2272"/>
        <item x="2263"/>
        <item x="2257"/>
        <item x="2258"/>
        <item x="2259"/>
        <item x="2252"/>
        <item x="2249"/>
        <item x="2229"/>
        <item x="2167"/>
        <item x="2168"/>
        <item x="2162"/>
        <item x="2161"/>
        <item x="2138"/>
        <item x="2073"/>
        <item x="2566"/>
        <item x="2032"/>
        <item x="2030"/>
        <item x="2031"/>
        <item x="2028"/>
        <item x="2029"/>
        <item x="2027"/>
        <item x="2563"/>
        <item x="1928"/>
        <item x="1921"/>
        <item x="1840"/>
        <item x="1839"/>
        <item x="1777"/>
        <item x="1774"/>
        <item x="1772"/>
        <item x="1770"/>
        <item x="2627"/>
        <item x="1734"/>
        <item x="1733"/>
        <item x="1699"/>
        <item x="1692"/>
        <item x="1691"/>
        <item x="1661"/>
        <item x="1660"/>
        <item x="1644"/>
        <item x="1645"/>
        <item x="1578"/>
        <item x="1579"/>
        <item x="1574"/>
        <item x="1559"/>
        <item x="1547"/>
        <item x="1526"/>
        <item x="1480"/>
        <item x="1465"/>
        <item x="1466"/>
        <item x="1464"/>
        <item x="1409"/>
        <item x="1397"/>
        <item x="1382"/>
        <item x="1362"/>
        <item x="1357"/>
        <item x="1343"/>
        <item x="1332"/>
        <item x="1327"/>
        <item x="1248"/>
        <item x="1249"/>
        <item x="1239"/>
        <item x="1231"/>
        <item x="1232"/>
        <item x="1156"/>
        <item x="1157"/>
        <item x="1155"/>
        <item x="1086"/>
        <item x="1085"/>
        <item x="2454"/>
        <item x="2452"/>
        <item x="2380"/>
        <item x="2381"/>
        <item x="2298"/>
        <item x="2267"/>
        <item x="2266"/>
        <item x="2264"/>
        <item x="2265"/>
        <item x="2240"/>
        <item x="2209"/>
        <item x="2189"/>
        <item x="2181"/>
        <item x="2182"/>
        <item x="2140"/>
        <item x="2139"/>
        <item x="2100"/>
        <item x="2097"/>
        <item x="2096"/>
        <item x="2570"/>
        <item x="2076"/>
        <item x="2075"/>
        <item x="1934"/>
        <item x="1920"/>
        <item x="1911"/>
        <item x="1910"/>
        <item x="1906"/>
        <item x="1907"/>
        <item x="1896"/>
        <item x="1876"/>
        <item x="2553"/>
        <item x="1843"/>
        <item x="1844"/>
        <item x="1842"/>
        <item x="1797"/>
        <item x="1798"/>
        <item x="1796"/>
        <item x="2533"/>
        <item x="1536"/>
        <item x="1185"/>
        <item x="1095"/>
        <item x="2417"/>
        <item x="2302"/>
        <item x="2303"/>
        <item x="2217"/>
        <item x="2171"/>
        <item x="2172"/>
        <item x="2143"/>
        <item x="2141"/>
        <item x="2142"/>
        <item x="2110"/>
        <item x="2060"/>
        <item x="1958"/>
        <item x="1832"/>
        <item x="1833"/>
        <item x="1829"/>
        <item x="1817"/>
        <item x="1791"/>
        <item x="1792"/>
        <item x="1773"/>
        <item x="1761"/>
        <item x="1760"/>
        <item x="1759"/>
        <item x="1737"/>
        <item x="1693"/>
        <item x="1694"/>
        <item x="1650"/>
        <item x="2540"/>
        <item x="1626"/>
        <item x="2538"/>
        <item x="1620"/>
        <item x="2536"/>
        <item x="1591"/>
        <item x="1572"/>
        <item x="1555"/>
        <item x="1556"/>
        <item x="1549"/>
        <item x="1550"/>
        <item x="1540"/>
        <item x="2524"/>
        <item x="1533"/>
        <item x="1534"/>
        <item x="1506"/>
        <item x="1507"/>
        <item x="1505"/>
        <item x="1500"/>
        <item x="1499"/>
        <item x="1491"/>
        <item x="1471"/>
        <item x="1448"/>
        <item x="1446"/>
        <item x="1443"/>
        <item x="1444"/>
        <item x="1404"/>
        <item x="1399"/>
        <item x="1398"/>
        <item x="1392"/>
        <item x="1376"/>
        <item x="1363"/>
        <item x="1359"/>
        <item x="1353"/>
        <item x="1345"/>
        <item x="2504"/>
        <item x="2505"/>
        <item x="1329"/>
        <item x="2502"/>
        <item x="2501"/>
        <item x="1306"/>
        <item x="1305"/>
        <item x="1258"/>
        <item x="1222"/>
        <item x="1194"/>
        <item x="1158"/>
        <item x="1159"/>
        <item x="1148"/>
        <item x="1146"/>
        <item x="1147"/>
        <item x="1149"/>
        <item x="1137"/>
        <item x="1133"/>
        <item x="1135"/>
        <item x="1134"/>
        <item x="1136"/>
        <item x="1126"/>
        <item x="1127"/>
        <item x="2486"/>
        <item x="1101"/>
        <item x="1100"/>
        <item x="1102"/>
        <item x="2470"/>
        <item x="2455"/>
        <item x="2450"/>
        <item x="2441"/>
        <item x="2614"/>
        <item x="2612"/>
        <item x="2613"/>
        <item x="2435"/>
        <item x="2436"/>
        <item x="2412"/>
        <item x="2413"/>
        <item x="2414"/>
        <item x="2408"/>
        <item x="2409"/>
        <item x="2606"/>
        <item x="2607"/>
        <item x="2399"/>
        <item x="2400"/>
        <item x="2389"/>
        <item x="2390"/>
        <item x="2354"/>
        <item x="2351"/>
        <item x="2345"/>
        <item x="2346"/>
        <item x="2320"/>
        <item x="2244"/>
        <item x="2230"/>
        <item x="2231"/>
        <item x="2572"/>
        <item x="2085"/>
        <item x="2084"/>
        <item x="2568"/>
        <item x="2038"/>
        <item x="2037"/>
        <item x="2007"/>
        <item x="2003"/>
        <item x="2002"/>
        <item x="1968"/>
        <item x="1950"/>
        <item x="1944"/>
        <item x="1935"/>
        <item x="1936"/>
        <item x="1931"/>
        <item x="1902"/>
        <item x="1900"/>
        <item x="1889"/>
        <item x="1881"/>
        <item x="1864"/>
        <item x="2550"/>
        <item x="1861"/>
        <item x="1860"/>
        <item x="1819"/>
        <item x="1815"/>
        <item x="1814"/>
        <item x="1810"/>
        <item x="1785"/>
        <item x="1784"/>
        <item x="2544"/>
        <item x="1742"/>
        <item x="1741"/>
        <item x="1740"/>
        <item x="1727"/>
        <item x="1710"/>
        <item x="1711"/>
        <item x="1706"/>
        <item x="1705"/>
        <item x="1673"/>
        <item x="1672"/>
        <item x="1637"/>
        <item x="1638"/>
        <item x="2535"/>
        <item x="1604"/>
        <item x="1588"/>
        <item x="1584"/>
        <item x="2532"/>
        <item x="1575"/>
        <item x="1566"/>
        <item x="2528"/>
        <item x="1560"/>
        <item x="1561"/>
        <item x="1535"/>
        <item x="2523"/>
        <item x="1516"/>
        <item x="1517"/>
        <item x="1510"/>
        <item x="1509"/>
        <item x="1481"/>
        <item x="1441"/>
        <item x="1405"/>
        <item x="1403"/>
        <item x="1388"/>
        <item x="1386"/>
        <item x="1377"/>
        <item x="1368"/>
        <item x="1361"/>
        <item x="1354"/>
        <item x="2506"/>
        <item x="1325"/>
        <item x="1326"/>
        <item x="1259"/>
        <item x="1256"/>
        <item x="1255"/>
        <item x="2492"/>
        <item x="1183"/>
        <item x="1184"/>
        <item x="1151"/>
        <item x="1150"/>
        <item x="2479"/>
        <item x="2475"/>
        <item x="2460"/>
        <item x="2457"/>
        <item x="2472"/>
        <item x="2451"/>
        <item x="2434"/>
        <item x="2420"/>
        <item x="2421"/>
        <item x="2384"/>
        <item x="2379"/>
        <item x="2377"/>
        <item x="2378"/>
        <item x="2375"/>
        <item x="2376"/>
        <item x="2365"/>
        <item x="2362"/>
        <item x="2349"/>
        <item x="2350"/>
        <item x="2348"/>
        <item x="2347"/>
        <item x="2334"/>
        <item x="2335"/>
        <item x="2316"/>
        <item x="2317"/>
        <item x="2297"/>
        <item x="2296"/>
        <item x="2215"/>
        <item x="2214"/>
        <item x="2194"/>
        <item x="2131"/>
        <item x="2118"/>
        <item x="2632"/>
        <item x="2633"/>
        <item x="2052"/>
        <item x="2004"/>
        <item x="1985"/>
        <item x="1984"/>
        <item x="1986"/>
        <item x="1972"/>
        <item x="1954"/>
        <item x="1927"/>
        <item x="1915"/>
        <item x="1904"/>
        <item x="2554"/>
        <item x="1841"/>
        <item x="1836"/>
        <item x="1834"/>
        <item x="1820"/>
        <item x="1821"/>
        <item x="1816"/>
        <item x="1805"/>
        <item x="1806"/>
        <item x="1783"/>
        <item x="1764"/>
        <item x="1708"/>
        <item x="1654"/>
        <item x="1655"/>
        <item x="2537"/>
        <item x="1608"/>
        <item x="1609"/>
        <item x="1571"/>
        <item x="1495"/>
        <item x="1494"/>
        <item x="1493"/>
        <item x="1486"/>
        <item x="1485"/>
        <item x="1478"/>
        <item x="1477"/>
        <item x="1390"/>
        <item x="1387"/>
        <item x="1384"/>
        <item x="1383"/>
        <item x="1375"/>
        <item x="1374"/>
        <item x="1358"/>
        <item x="1356"/>
        <item x="2503"/>
        <item x="1318"/>
        <item x="1288"/>
        <item x="1260"/>
        <item x="1261"/>
        <item x="1243"/>
        <item x="1209"/>
        <item x="1210"/>
        <item x="1182"/>
        <item x="1174"/>
        <item x="1161"/>
        <item x="1162"/>
        <item x="1163"/>
        <item x="1104"/>
        <item x="1096"/>
        <item x="1090"/>
        <item x="1087"/>
        <item x="1088"/>
        <item x="2448"/>
        <item x="2449"/>
        <item x="2410"/>
        <item x="2391"/>
        <item x="2603"/>
        <item x="2597"/>
        <item x="2359"/>
        <item x="2590"/>
        <item x="2591"/>
        <item x="2589"/>
        <item x="2588"/>
        <item x="2327"/>
        <item x="2326"/>
        <item x="2315"/>
        <item x="2286"/>
        <item x="2283"/>
        <item x="2275"/>
        <item x="2274"/>
        <item x="2273"/>
        <item x="2579"/>
        <item x="2224"/>
        <item x="2186"/>
        <item x="2576"/>
        <item x="2070"/>
        <item x="2022"/>
        <item x="1992"/>
        <item x="1993"/>
        <item x="1990"/>
        <item x="1991"/>
        <item x="1945"/>
        <item x="2556"/>
        <item x="1854"/>
        <item x="1845"/>
        <item x="1752"/>
        <item x="1753"/>
        <item x="1751"/>
        <item x="1754"/>
        <item x="1625"/>
        <item x="1613"/>
        <item x="1614"/>
        <item x="1603"/>
        <item x="2530"/>
        <item x="2529"/>
        <item x="2531"/>
        <item x="1557"/>
        <item x="1558"/>
        <item x="2526"/>
        <item x="2527"/>
        <item x="1554"/>
        <item x="1512"/>
        <item x="2517"/>
        <item x="1488"/>
        <item x="1489"/>
        <item x="1482"/>
        <item x="1462"/>
        <item x="1445"/>
        <item x="1439"/>
        <item x="1440"/>
        <item x="1433"/>
        <item x="1436"/>
        <item x="1434"/>
        <item x="1435"/>
        <item x="1380"/>
        <item x="1381"/>
        <item x="1348"/>
        <item x="1350"/>
        <item x="1349"/>
        <item x="1334"/>
        <item x="1330"/>
        <item x="1291"/>
        <item x="1292"/>
        <item x="1279"/>
        <item x="1280"/>
        <item x="1252"/>
        <item x="1229"/>
        <item x="1230"/>
        <item x="1219"/>
        <item x="1220"/>
        <item x="1218"/>
        <item x="1216"/>
        <item x="1217"/>
        <item x="1138"/>
        <item x="1139"/>
        <item x="1140"/>
        <item x="2442"/>
        <item x="2443"/>
        <item x="2431"/>
        <item x="2433"/>
        <item x="2432"/>
        <item x="2371"/>
        <item x="2372"/>
        <item x="2355"/>
        <item x="2321"/>
        <item x="2119"/>
        <item x="2120"/>
        <item x="2072"/>
        <item x="2056"/>
        <item x="2054"/>
        <item x="2055"/>
        <item x="2045"/>
        <item x="2042"/>
        <item x="2044"/>
        <item x="2043"/>
        <item x="1965"/>
        <item x="1964"/>
        <item x="1961"/>
        <item x="1962"/>
        <item x="1946"/>
        <item x="1947"/>
        <item x="1884"/>
        <item x="1879"/>
        <item x="1872"/>
        <item x="1873"/>
        <item x="1869"/>
        <item x="1868"/>
        <item x="1865"/>
        <item x="1830"/>
        <item x="1824"/>
        <item x="1748"/>
        <item x="1749"/>
        <item x="1730"/>
        <item x="1720"/>
        <item x="1656"/>
        <item x="1606"/>
        <item x="1597"/>
        <item x="1592"/>
        <item x="1564"/>
        <item x="1552"/>
        <item x="1543"/>
        <item x="1525"/>
        <item x="2519"/>
        <item x="2518"/>
        <item x="1503"/>
        <item x="1504"/>
        <item x="1502"/>
        <item x="1490"/>
        <item x="1463"/>
        <item x="1459"/>
        <item x="1449"/>
        <item x="1450"/>
        <item x="1395"/>
        <item x="1394"/>
        <item x="1372"/>
        <item x="1352"/>
        <item x="2507"/>
        <item x="1344"/>
        <item x="1308"/>
        <item x="1307"/>
        <item x="1275"/>
        <item x="1276"/>
        <item x="2493"/>
        <item x="1244"/>
        <item x="1167"/>
        <item x="2484"/>
        <item x="2461"/>
        <item x="2393"/>
        <item x="2323"/>
        <item x="2254"/>
        <item x="2235"/>
        <item x="2208"/>
        <item x="2193"/>
        <item x="2192"/>
        <item x="2190"/>
        <item x="2169"/>
        <item x="2115"/>
        <item x="2573"/>
        <item x="2061"/>
        <item x="2011"/>
        <item x="2005"/>
        <item x="2006"/>
        <item x="1974"/>
        <item x="1975"/>
        <item x="1932"/>
        <item x="1933"/>
        <item x="1914"/>
        <item x="1882"/>
        <item x="1745"/>
        <item x="1746"/>
        <item x="2543"/>
        <item x="1683"/>
        <item x="2541"/>
        <item x="2542"/>
        <item x="1677"/>
        <item x="1676"/>
        <item x="1669"/>
        <item x="1670"/>
        <item x="2626"/>
        <item x="2625"/>
        <item x="1568"/>
        <item x="2514"/>
        <item x="2515"/>
        <item x="1475"/>
        <item x="1476"/>
        <item x="2512"/>
        <item x="2513"/>
        <item x="1473"/>
        <item x="1474"/>
        <item x="1472"/>
        <item x="1470"/>
        <item x="1469"/>
        <item x="1324"/>
        <item x="1323"/>
        <item x="1319"/>
        <item x="1314"/>
        <item x="1310"/>
        <item x="1295"/>
        <item x="1287"/>
        <item x="1286"/>
        <item x="1285"/>
        <item x="1265"/>
        <item x="1264"/>
        <item x="1263"/>
        <item x="1254"/>
        <item x="1253"/>
        <item x="1117"/>
        <item x="1116"/>
        <item x="1114"/>
        <item x="1113"/>
        <item x="1115"/>
        <item x="1103"/>
        <item x="2598"/>
        <item x="2599"/>
        <item x="2594"/>
        <item x="2593"/>
        <item x="2595"/>
        <item x="2596"/>
        <item x="2220"/>
        <item x="2218"/>
        <item x="2219"/>
        <item x="2206"/>
        <item x="2207"/>
        <item x="2148"/>
        <item x="2095"/>
        <item x="2094"/>
        <item x="2090"/>
        <item x="2086"/>
        <item x="2087"/>
        <item x="2082"/>
        <item x="2567"/>
        <item x="2051"/>
        <item x="2018"/>
        <item x="2019"/>
        <item x="2015"/>
        <item x="2016"/>
        <item x="2017"/>
        <item x="1994"/>
        <item x="1976"/>
        <item x="1977"/>
        <item x="2564"/>
        <item x="2560"/>
        <item x="2561"/>
        <item x="2629"/>
        <item x="2630"/>
        <item x="2628"/>
        <item x="1825"/>
        <item x="2549"/>
        <item x="2546"/>
        <item x="1775"/>
        <item x="1769"/>
        <item x="1750"/>
        <item x="1744"/>
        <item x="1743"/>
        <item x="1731"/>
        <item x="1732"/>
        <item x="1718"/>
        <item x="1719"/>
        <item x="1715"/>
        <item x="1704"/>
        <item x="1703"/>
        <item x="1702"/>
        <item x="1701"/>
        <item x="1700"/>
        <item x="1624"/>
        <item x="1570"/>
        <item x="2621"/>
        <item x="2623"/>
        <item x="2624"/>
        <item x="2622"/>
        <item x="1513"/>
        <item x="1501"/>
        <item x="1479"/>
        <item x="1447"/>
        <item x="1427"/>
        <item x="1428"/>
        <item x="1420"/>
        <item x="1370"/>
        <item x="1312"/>
        <item x="1313"/>
        <item x="1301"/>
        <item x="1302"/>
        <item x="1298"/>
        <item x="1294"/>
        <item x="1271"/>
        <item x="1272"/>
        <item x="1233"/>
        <item x="1234"/>
        <item x="1206"/>
        <item x="1198"/>
        <item x="1168"/>
        <item x="2463"/>
        <item x="2619"/>
        <item x="2469"/>
        <item x="2468"/>
        <item x="2447"/>
        <item x="2415"/>
        <item x="2416"/>
        <item x="2368"/>
        <item x="2366"/>
        <item x="2367"/>
        <item x="2295"/>
        <item x="2294"/>
        <item x="2293"/>
        <item x="2291"/>
        <item x="2292"/>
        <item x="2289"/>
        <item x="2288"/>
        <item x="2287"/>
        <item x="2285"/>
        <item x="2269"/>
        <item x="2270"/>
        <item x="2268"/>
        <item x="2253"/>
        <item x="2250"/>
        <item x="2251"/>
        <item x="2245"/>
        <item x="2247"/>
        <item x="2246"/>
        <item x="2233"/>
        <item x="2232"/>
        <item x="2234"/>
        <item x="2222"/>
        <item x="2221"/>
        <item x="2201"/>
        <item x="2195"/>
        <item x="2196"/>
        <item x="2191"/>
        <item x="2179"/>
        <item x="2180"/>
        <item x="2160"/>
        <item x="2159"/>
        <item x="2151"/>
        <item x="2152"/>
        <item x="2128"/>
        <item x="2125"/>
        <item x="2124"/>
        <item x="2109"/>
        <item x="2098"/>
        <item x="2091"/>
        <item x="2092"/>
        <item x="2067"/>
        <item x="2065"/>
        <item x="2066"/>
        <item x="2064"/>
        <item x="2062"/>
        <item x="2063"/>
        <item x="2057"/>
        <item x="2058"/>
        <item x="2040"/>
        <item x="2039"/>
        <item x="2041"/>
        <item x="2026"/>
        <item x="2010"/>
        <item x="1857"/>
        <item x="2547"/>
        <item x="1795"/>
        <item x="1776"/>
        <item x="1771"/>
        <item x="1738"/>
        <item x="1725"/>
        <item x="1698"/>
        <item x="1674"/>
        <item x="1665"/>
        <item x="1664"/>
        <item x="1636"/>
        <item x="1627"/>
        <item x="1628"/>
        <item x="1616"/>
        <item x="1615"/>
        <item x="1598"/>
        <item x="1583"/>
        <item x="1548"/>
        <item x="2522"/>
        <item x="1437"/>
        <item x="1432"/>
        <item x="1423"/>
        <item x="1422"/>
        <item x="1421"/>
        <item x="1369"/>
        <item x="1328"/>
        <item x="2495"/>
        <item x="2494"/>
        <item x="1204"/>
        <item x="1177"/>
        <item x="1176"/>
        <item x="1178"/>
        <item x="1166"/>
        <item x="2487"/>
        <item x="1105"/>
        <item x="2483"/>
        <item x="2481"/>
        <item x="2482"/>
        <item x="2462"/>
        <item x="2471"/>
        <item x="2427"/>
        <item x="2407"/>
        <item x="2406"/>
        <item x="2401"/>
        <item x="2396"/>
        <item x="2357"/>
        <item x="2358"/>
        <item x="2309"/>
        <item x="2308"/>
        <item x="2636"/>
        <item x="2170"/>
        <item x="2129"/>
        <item x="2130"/>
        <item x="2107"/>
        <item x="2108"/>
        <item x="2093"/>
        <item x="2074"/>
        <item x="2035"/>
        <item x="1969"/>
        <item x="1960"/>
        <item x="1951"/>
        <item x="1949"/>
        <item x="1930"/>
        <item x="1913"/>
        <item x="1871"/>
        <item x="1642"/>
        <item x="1641"/>
        <item x="1630"/>
        <item x="1629"/>
        <item x="1396"/>
        <item x="2489"/>
        <item x="2488"/>
        <item x="1837"/>
        <item x="1831"/>
        <item x="1787"/>
        <item x="1786"/>
        <item x="1762"/>
        <item x="1763"/>
        <item x="1755"/>
        <item x="1619"/>
        <item x="1612"/>
        <item x="1605"/>
        <item x="1600"/>
        <item x="1577"/>
        <item x="1551"/>
        <item x="1524"/>
        <item x="1523"/>
        <item x="1515"/>
        <item x="1511"/>
        <item x="1484"/>
        <item x="1425"/>
        <item x="1400"/>
        <item x="1389"/>
        <item x="1373"/>
        <item x="1341"/>
        <item x="1290"/>
        <item x="1205"/>
        <item x="1189"/>
        <item x="1165"/>
        <item x="1112"/>
        <item x="2402"/>
        <item x="2387"/>
        <item x="2386"/>
        <item x="2385"/>
        <item x="2356"/>
        <item x="2571"/>
        <item x="2012"/>
        <item x="1963"/>
        <item x="1941"/>
        <item x="1940"/>
        <item x="2559"/>
        <item x="1849"/>
        <item x="1850"/>
        <item x="1779"/>
        <item x="1780"/>
        <item x="1767"/>
        <item x="1766"/>
        <item x="1768"/>
        <item x="1739"/>
        <item x="1735"/>
        <item x="1697"/>
        <item x="1687"/>
        <item x="1686"/>
        <item x="1682"/>
        <item x="1680"/>
        <item x="1679"/>
        <item x="1678"/>
        <item x="1681"/>
        <item x="1658"/>
        <item x="1659"/>
        <item x="1646"/>
        <item x="1647"/>
        <item x="1632"/>
        <item x="1607"/>
        <item x="2534"/>
        <item x="1589"/>
        <item x="1585"/>
        <item x="1586"/>
        <item x="1587"/>
        <item x="1553"/>
        <item x="1528"/>
        <item x="2520"/>
        <item x="1522"/>
        <item x="1520"/>
        <item x="1508"/>
        <item x="1461"/>
        <item x="1458"/>
        <item x="1451"/>
        <item x="1452"/>
        <item x="1453"/>
        <item x="1438"/>
        <item x="1424"/>
        <item x="1412"/>
        <item x="1413"/>
        <item x="2508"/>
        <item x="2509"/>
        <item x="1411"/>
        <item x="1410"/>
        <item x="1406"/>
        <item x="1407"/>
        <item x="1393"/>
        <item x="1391"/>
        <item x="1371"/>
        <item x="1366"/>
        <item x="1351"/>
        <item x="1336"/>
        <item x="1337"/>
        <item x="1338"/>
        <item x="1317"/>
        <item x="1316"/>
        <item x="1309"/>
        <item x="1300"/>
        <item x="1250"/>
        <item x="1251"/>
        <item x="1240"/>
        <item x="1207"/>
        <item x="1208"/>
        <item x="1199"/>
        <item x="1195"/>
        <item x="1197"/>
        <item x="1196"/>
        <item x="1175"/>
        <item x="1106"/>
        <item x="1107"/>
        <item x="2466"/>
        <item x="2464"/>
        <item x="2476"/>
        <item x="2456"/>
        <item x="2467"/>
        <item x="2453"/>
        <item x="2444"/>
        <item x="2440"/>
        <item x="2437"/>
        <item x="2438"/>
        <item x="2405"/>
        <item x="2394"/>
        <item x="2395"/>
        <item x="2370"/>
        <item x="2369"/>
        <item x="2353"/>
        <item x="2352"/>
        <item x="2344"/>
        <item x="2183"/>
        <item x="2184"/>
        <item x="2634"/>
        <item x="2635"/>
        <item x="2149"/>
        <item x="2150"/>
        <item x="2116"/>
        <item x="2117"/>
        <item x="2106"/>
        <item x="2105"/>
        <item x="2099"/>
        <item x="2059"/>
        <item x="2033"/>
        <item x="2034"/>
        <item x="2565"/>
        <item x="1989"/>
        <item x="1988"/>
        <item x="1982"/>
        <item x="1983"/>
        <item x="1973"/>
        <item x="1966"/>
        <item x="2631"/>
        <item x="1955"/>
        <item x="1953"/>
        <item x="1952"/>
        <item x="1929"/>
        <item x="1922"/>
        <item x="1908"/>
        <item x="1909"/>
        <item x="1903"/>
        <item x="1901"/>
        <item x="1897"/>
        <item x="1899"/>
        <item x="1898"/>
        <item x="1890"/>
        <item x="2555"/>
        <item x="1880"/>
        <item x="1870"/>
        <item x="1866"/>
        <item x="1867"/>
        <item t="default" sd="0"/>
      </items>
    </pivotField>
    <pivotField name="Variant_Type" compact="0" outline="0" showAll="0">
      <items count="3">
        <item x="1"/>
        <item x="0"/>
        <item t="default" sd="0"/>
      </items>
    </pivotField>
    <pivotField name="Germline_Date_Last_Evaluated" compact="0" outline="0" showAll="0">
      <items count="754">
        <item x="483"/>
        <item x="718"/>
        <item x="109"/>
        <item x="367"/>
        <item x="289"/>
        <item x="58"/>
        <item x="258"/>
        <item x="76"/>
        <item x="231"/>
        <item x="85"/>
        <item x="684"/>
        <item x="122"/>
        <item x="365"/>
        <item x="53"/>
        <item x="227"/>
        <item x="166"/>
        <item x="660"/>
        <item x="395"/>
        <item x="178"/>
        <item x="554"/>
        <item x="564"/>
        <item x="260"/>
        <item x="617"/>
        <item x="168"/>
        <item x="344"/>
        <item x="305"/>
        <item x="82"/>
        <item x="237"/>
        <item x="64"/>
        <item x="216"/>
        <item x="299"/>
        <item x="579"/>
        <item x="738"/>
        <item x="630"/>
        <item x="544"/>
        <item x="279"/>
        <item x="16"/>
        <item x="17"/>
        <item x="388"/>
        <item x="524"/>
        <item x="134"/>
        <item x="60"/>
        <item x="137"/>
        <item x="442"/>
        <item x="737"/>
        <item x="402"/>
        <item x="636"/>
        <item x="666"/>
        <item x="318"/>
        <item x="200"/>
        <item x="332"/>
        <item x="641"/>
        <item x="464"/>
        <item x="419"/>
        <item x="59"/>
        <item x="734"/>
        <item x="605"/>
        <item x="595"/>
        <item x="172"/>
        <item x="548"/>
        <item x="591"/>
        <item x="356"/>
        <item x="293"/>
        <item x="615"/>
        <item x="351"/>
        <item x="654"/>
        <item x="215"/>
        <item x="608"/>
        <item x="265"/>
        <item x="578"/>
        <item x="438"/>
        <item x="149"/>
        <item x="585"/>
        <item x="177"/>
        <item x="138"/>
        <item x="444"/>
        <item x="68"/>
        <item x="212"/>
        <item x="539"/>
        <item x="161"/>
        <item x="379"/>
        <item x="653"/>
        <item x="112"/>
        <item x="403"/>
        <item x="508"/>
        <item x="696"/>
        <item x="142"/>
        <item x="731"/>
        <item x="448"/>
        <item x="461"/>
        <item x="555"/>
        <item x="145"/>
        <item x="528"/>
        <item x="48"/>
        <item x="480"/>
        <item x="102"/>
        <item x="329"/>
        <item x="435"/>
        <item x="575"/>
        <item x="624"/>
        <item x="340"/>
        <item x="698"/>
        <item x="218"/>
        <item x="143"/>
        <item x="226"/>
        <item x="406"/>
        <item x="481"/>
        <item x="235"/>
        <item x="194"/>
        <item x="327"/>
        <item x="391"/>
        <item x="120"/>
        <item x="589"/>
        <item x="663"/>
        <item x="115"/>
        <item x="119"/>
        <item x="335"/>
        <item x="232"/>
        <item x="424"/>
        <item x="152"/>
        <item x="536"/>
        <item x="468"/>
        <item x="647"/>
        <item x="420"/>
        <item x="473"/>
        <item x="187"/>
        <item x="357"/>
        <item x="693"/>
        <item x="266"/>
        <item x="746"/>
        <item x="352"/>
        <item x="180"/>
        <item x="687"/>
        <item x="489"/>
        <item x="637"/>
        <item x="428"/>
        <item x="476"/>
        <item x="681"/>
        <item x="221"/>
        <item x="566"/>
        <item x="728"/>
        <item x="156"/>
        <item x="4"/>
        <item x="394"/>
        <item x="313"/>
        <item x="222"/>
        <item x="690"/>
        <item x="629"/>
        <item x="387"/>
        <item x="98"/>
        <item x="712"/>
        <item x="516"/>
        <item x="104"/>
        <item x="132"/>
        <item x="21"/>
        <item x="717"/>
        <item x="648"/>
        <item x="688"/>
        <item x="676"/>
        <item x="338"/>
        <item x="602"/>
        <item x="192"/>
        <item x="93"/>
        <item x="150"/>
        <item x="736"/>
        <item x="679"/>
        <item x="743"/>
        <item x="664"/>
        <item x="453"/>
        <item x="706"/>
        <item x="368"/>
        <item x="316"/>
        <item x="315"/>
        <item x="649"/>
        <item x="278"/>
        <item x="750"/>
        <item x="321"/>
        <item x="255"/>
        <item x="277"/>
        <item x="642"/>
        <item x="574"/>
        <item x="557"/>
        <item x="319"/>
        <item x="556"/>
        <item x="15"/>
        <item x="188"/>
        <item x="408"/>
        <item x="742"/>
        <item x="204"/>
        <item x="530"/>
        <item x="415"/>
        <item x="452"/>
        <item x="333"/>
        <item x="69"/>
        <item x="337"/>
        <item x="298"/>
        <item x="541"/>
        <item x="525"/>
        <item x="14"/>
        <item x="487"/>
        <item x="65"/>
        <item x="540"/>
        <item x="301"/>
        <item x="441"/>
        <item x="133"/>
        <item x="12"/>
        <item x="159"/>
        <item x="268"/>
        <item x="262"/>
        <item x="105"/>
        <item x="201"/>
        <item x="538"/>
        <item x="267"/>
        <item x="364"/>
        <item x="22"/>
        <item x="116"/>
        <item x="472"/>
        <item x="520"/>
        <item x="741"/>
        <item x="176"/>
        <item x="463"/>
        <item x="751"/>
        <item x="694"/>
        <item x="257"/>
        <item x="409"/>
        <item x="588"/>
        <item x="242"/>
        <item x="154"/>
        <item x="613"/>
        <item x="639"/>
        <item x="590"/>
        <item x="460"/>
        <item x="273"/>
        <item x="47"/>
        <item x="512"/>
        <item x="148"/>
        <item x="345"/>
        <item x="86"/>
        <item x="354"/>
        <item x="436"/>
        <item x="439"/>
        <item x="509"/>
        <item x="129"/>
        <item x="256"/>
        <item x="67"/>
        <item x="440"/>
        <item x="208"/>
        <item x="655"/>
        <item x="224"/>
        <item x="603"/>
        <item x="239"/>
        <item x="572"/>
        <item x="497"/>
        <item x="198"/>
        <item x="668"/>
        <item x="456"/>
        <item x="632"/>
        <item x="211"/>
        <item x="75"/>
        <item x="264"/>
        <item x="376"/>
        <item x="708"/>
        <item x="592"/>
        <item x="73"/>
        <item x="285"/>
        <item x="157"/>
        <item x="431"/>
        <item x="342"/>
        <item x="56"/>
        <item x="334"/>
        <item x="511"/>
        <item x="153"/>
        <item x="9"/>
        <item x="607"/>
        <item x="627"/>
        <item x="527"/>
        <item x="79"/>
        <item x="3"/>
        <item x="729"/>
        <item x="118"/>
        <item x="407"/>
        <item x="280"/>
        <item x="563"/>
        <item x="230"/>
        <item x="726"/>
        <item x="167"/>
        <item x="646"/>
        <item x="429"/>
        <item x="326"/>
        <item x="383"/>
        <item x="493"/>
        <item x="203"/>
        <item x="336"/>
        <item x="96"/>
        <item x="656"/>
        <item x="414"/>
        <item x="193"/>
        <item x="144"/>
        <item x="721"/>
        <item x="314"/>
        <item x="504"/>
        <item x="479"/>
        <item x="97"/>
        <item x="191"/>
        <item x="396"/>
        <item x="462"/>
        <item x="610"/>
        <item x="457"/>
        <item x="526"/>
        <item x="517"/>
        <item x="582"/>
        <item x="1"/>
        <item x="74"/>
        <item x="281"/>
        <item x="181"/>
        <item x="202"/>
        <item x="57"/>
        <item x="535"/>
        <item x="292"/>
        <item x="382"/>
        <item x="551"/>
        <item x="411"/>
        <item x="725"/>
        <item x="263"/>
        <item x="677"/>
        <item x="297"/>
        <item x="252"/>
        <item x="205"/>
        <item x="304"/>
        <item x="317"/>
        <item x="752"/>
        <item x="671"/>
        <item x="529"/>
        <item x="189"/>
        <item x="618"/>
        <item x="594"/>
        <item x="621"/>
        <item x="499"/>
        <item x="748"/>
        <item x="498"/>
        <item x="485"/>
        <item x="80"/>
        <item x="494"/>
        <item x="715"/>
        <item x="521"/>
        <item x="571"/>
        <item x="384"/>
        <item x="128"/>
        <item x="81"/>
        <item x="259"/>
        <item x="699"/>
        <item x="229"/>
        <item x="686"/>
        <item x="249"/>
        <item x="747"/>
        <item x="362"/>
        <item x="10"/>
        <item x="601"/>
        <item x="186"/>
        <item x="727"/>
        <item x="482"/>
        <item x="130"/>
        <item x="685"/>
        <item x="513"/>
        <item x="238"/>
        <item x="287"/>
        <item x="612"/>
        <item x="519"/>
        <item x="445"/>
        <item x="469"/>
        <item x="587"/>
        <item x="661"/>
        <item x="430"/>
        <item x="330"/>
        <item x="567"/>
        <item x="163"/>
        <item x="739"/>
        <item x="124"/>
        <item x="294"/>
        <item x="125"/>
        <item x="705"/>
        <item x="477"/>
        <item x="662"/>
        <item x="247"/>
        <item x="398"/>
        <item x="373"/>
        <item x="559"/>
        <item x="310"/>
        <item x="581"/>
        <item x="381"/>
        <item x="412"/>
        <item x="272"/>
        <item x="534"/>
        <item x="20"/>
        <item x="491"/>
        <item x="470"/>
        <item x="94"/>
        <item x="710"/>
        <item x="71"/>
        <item x="303"/>
        <item x="113"/>
        <item x="598"/>
        <item x="619"/>
        <item x="451"/>
        <item x="622"/>
        <item x="644"/>
        <item x="417"/>
        <item x="290"/>
        <item x="422"/>
        <item x="251"/>
        <item x="363"/>
        <item x="701"/>
        <item x="628"/>
        <item x="740"/>
        <item x="716"/>
        <item x="720"/>
        <item x="568"/>
        <item x="652"/>
        <item x="195"/>
        <item x="206"/>
        <item x="392"/>
        <item x="140"/>
        <item x="6"/>
        <item x="136"/>
        <item x="542"/>
        <item x="61"/>
        <item x="691"/>
        <item x="458"/>
        <item x="471"/>
        <item x="426"/>
        <item x="611"/>
        <item x="454"/>
        <item x="560"/>
        <item x="275"/>
        <item x="371"/>
        <item x="558"/>
        <item x="295"/>
        <item x="689"/>
        <item x="88"/>
        <item x="374"/>
        <item x="466"/>
        <item x="626"/>
        <item x="697"/>
        <item x="700"/>
        <item x="467"/>
        <item x="312"/>
        <item x="234"/>
        <item x="450"/>
        <item x="269"/>
        <item x="722"/>
        <item x="139"/>
        <item x="695"/>
        <item x="89"/>
        <item x="87"/>
        <item x="670"/>
        <item x="437"/>
        <item x="537"/>
        <item x="233"/>
        <item x="593"/>
        <item x="640"/>
        <item x="413"/>
        <item x="66"/>
        <item x="170"/>
        <item x="633"/>
        <item x="523"/>
        <item x="427"/>
        <item x="325"/>
        <item x="283"/>
        <item x="531"/>
        <item x="423"/>
        <item x="475"/>
        <item x="492"/>
        <item x="495"/>
        <item x="348"/>
        <item x="682"/>
        <item x="650"/>
        <item x="165"/>
        <item x="369"/>
        <item x="307"/>
        <item x="570"/>
        <item x="600"/>
        <item x="515"/>
        <item x="91"/>
        <item x="174"/>
        <item x="158"/>
        <item x="449"/>
        <item x="569"/>
        <item x="478"/>
        <item x="254"/>
        <item x="667"/>
        <item x="72"/>
        <item x="358"/>
        <item x="240"/>
        <item x="400"/>
        <item x="433"/>
        <item x="703"/>
        <item x="723"/>
        <item x="245"/>
        <item x="465"/>
        <item x="735"/>
        <item x="645"/>
        <item x="151"/>
        <item x="196"/>
        <item x="248"/>
        <item x="549"/>
        <item x="146"/>
        <item x="261"/>
        <item x="510"/>
        <item x="399"/>
        <item x="714"/>
        <item x="609"/>
        <item x="532"/>
        <item x="55"/>
        <item x="597"/>
        <item x="210"/>
        <item x="291"/>
        <item x="236"/>
        <item x="675"/>
        <item x="54"/>
        <item x="459"/>
        <item x="375"/>
        <item x="276"/>
        <item x="95"/>
        <item x="484"/>
        <item x="207"/>
        <item x="505"/>
        <item x="547"/>
        <item x="501"/>
        <item x="311"/>
        <item x="52"/>
        <item x="634"/>
        <item x="274"/>
        <item x="533"/>
        <item x="580"/>
        <item x="213"/>
        <item x="680"/>
        <item x="658"/>
        <item x="651"/>
        <item x="51"/>
        <item x="657"/>
        <item x="353"/>
        <item x="127"/>
        <item x="220"/>
        <item x="103"/>
        <item x="514"/>
        <item x="447"/>
        <item x="638"/>
        <item x="561"/>
        <item x="341"/>
        <item x="562"/>
        <item x="378"/>
        <item x="131"/>
        <item x="604"/>
        <item x="108"/>
        <item x="606"/>
        <item x="160"/>
        <item x="241"/>
        <item x="500"/>
        <item x="78"/>
        <item x="253"/>
        <item x="643"/>
        <item x="284"/>
        <item x="173"/>
        <item x="117"/>
        <item x="184"/>
        <item x="199"/>
        <item x="101"/>
        <item x="443"/>
        <item x="614"/>
        <item x="446"/>
        <item x="99"/>
        <item x="733"/>
        <item x="271"/>
        <item x="185"/>
        <item x="197"/>
        <item x="49"/>
        <item x="416"/>
        <item x="377"/>
        <item x="586"/>
        <item x="390"/>
        <item x="282"/>
        <item x="625"/>
        <item x="359"/>
        <item x="623"/>
        <item x="182"/>
        <item x="162"/>
        <item x="678"/>
        <item x="328"/>
        <item x="306"/>
        <item x="323"/>
        <item x="401"/>
        <item x="404"/>
        <item x="209"/>
        <item x="730"/>
        <item x="410"/>
        <item x="77"/>
        <item x="309"/>
        <item x="62"/>
        <item x="669"/>
        <item x="100"/>
        <item x="474"/>
        <item x="518"/>
        <item x="228"/>
        <item x="596"/>
        <item x="372"/>
        <item x="11"/>
        <item x="405"/>
        <item x="300"/>
        <item x="389"/>
        <item x="745"/>
        <item x="308"/>
        <item x="565"/>
        <item x="522"/>
        <item x="92"/>
        <item x="673"/>
        <item x="704"/>
        <item x="507"/>
        <item x="702"/>
        <item x="749"/>
        <item x="434"/>
        <item x="219"/>
        <item x="244"/>
        <item x="418"/>
        <item x="707"/>
        <item x="545"/>
        <item x="111"/>
        <item x="147"/>
        <item x="106"/>
        <item x="270"/>
        <item x="135"/>
        <item x="121"/>
        <item x="659"/>
        <item x="573"/>
        <item x="126"/>
        <item x="322"/>
        <item x="490"/>
        <item x="552"/>
        <item x="320"/>
        <item x="8"/>
        <item x="90"/>
        <item x="286"/>
        <item x="114"/>
        <item x="711"/>
        <item x="576"/>
        <item x="672"/>
        <item x="421"/>
        <item x="7"/>
        <item x="331"/>
        <item x="744"/>
        <item x="0"/>
        <item x="543"/>
        <item x="355"/>
        <item x="732"/>
        <item x="488"/>
        <item x="349"/>
        <item x="350"/>
        <item x="709"/>
        <item x="2"/>
        <item x="50"/>
        <item x="366"/>
        <item x="503"/>
        <item x="296"/>
        <item x="70"/>
        <item x="324"/>
        <item x="110"/>
        <item x="692"/>
        <item x="620"/>
        <item x="288"/>
        <item x="370"/>
        <item x="635"/>
        <item x="546"/>
        <item x="246"/>
        <item x="346"/>
        <item x="141"/>
        <item x="506"/>
        <item x="343"/>
        <item x="631"/>
        <item x="179"/>
        <item x="63"/>
        <item x="393"/>
        <item x="380"/>
        <item x="502"/>
        <item x="123"/>
        <item x="190"/>
        <item x="577"/>
        <item x="496"/>
        <item x="243"/>
        <item x="683"/>
        <item x="183"/>
        <item x="225"/>
        <item x="155"/>
        <item x="674"/>
        <item x="250"/>
        <item x="616"/>
        <item x="169"/>
        <item x="214"/>
        <item x="361"/>
        <item x="550"/>
        <item x="339"/>
        <item x="386"/>
        <item x="360"/>
        <item x="223"/>
        <item x="719"/>
        <item x="486"/>
        <item x="84"/>
        <item x="397"/>
        <item x="217"/>
        <item x="83"/>
        <item x="425"/>
        <item x="13"/>
        <item x="19"/>
        <item x="347"/>
        <item x="432"/>
        <item x="5"/>
        <item x="599"/>
        <item x="175"/>
        <item x="171"/>
        <item x="385"/>
        <item x="724"/>
        <item x="584"/>
        <item x="455"/>
        <item x="583"/>
        <item x="107"/>
        <item x="18"/>
        <item x="23"/>
        <item x="24"/>
        <item x="28"/>
        <item x="41"/>
        <item x="37"/>
        <item x="46"/>
        <item x="33"/>
        <item x="40"/>
        <item x="45"/>
        <item x="29"/>
        <item x="39"/>
        <item x="38"/>
        <item x="30"/>
        <item x="31"/>
        <item x="27"/>
        <item x="43"/>
        <item x="44"/>
        <item x="36"/>
        <item x="35"/>
        <item x="32"/>
        <item x="25"/>
        <item x="34"/>
        <item x="42"/>
        <item x="26"/>
        <item x="713"/>
        <item x="164"/>
        <item x="553"/>
        <item x="665"/>
        <item x="302"/>
        <item t="default" sd="0"/>
      </items>
    </pivotField>
    <pivotField name="Domain" compact="0" outline="0" showAll="0">
      <items count="2">
        <item sd="0" x="0"/>
        <item t="default" sd="0"/>
      </items>
    </pivotField>
    <pivotField name="Functional_Category" compact="0" outline="0" showAll="0">
      <items count="2">
        <item sd="0" x="0"/>
        <item t="default" sd="0"/>
      </items>
    </pivotField>
    <pivotField name="Prediction" compact="0" outline="0" showAll="0">
      <items count="2">
        <item sd="0" x="0"/>
        <item t="default" sd="0"/>
      </items>
    </pivotField>
    <pivotField name="Confidence" compact="0" outline="0" showAll="0">
      <items count="2">
        <item sd="0" x="0"/>
        <item t="default" sd="0"/>
      </items>
    </pivotField>
    <pivotField name="Notes" compact="0" outline="0" showAll="0">
      <items count="1366">
        <item x="0"/>
        <item x="936"/>
        <item x="948"/>
        <item x="1043"/>
        <item x="1034"/>
        <item x="963"/>
        <item x="1361"/>
        <item x="1078"/>
        <item x="760"/>
        <item x="739"/>
        <item x="756"/>
        <item x="770"/>
        <item x="976"/>
        <item x="1001"/>
        <item x="930"/>
        <item x="982"/>
        <item x="738"/>
        <item x="986"/>
        <item x="960"/>
        <item x="1357"/>
        <item x="988"/>
        <item x="1035"/>
        <item x="750"/>
        <item x="1051"/>
        <item x="958"/>
        <item x="1354"/>
        <item x="1037"/>
        <item x="746"/>
        <item x="995"/>
        <item x="747"/>
        <item x="1075"/>
        <item x="1016"/>
        <item x="925"/>
        <item x="996"/>
        <item x="1052"/>
        <item x="934"/>
        <item x="745"/>
        <item x="1069"/>
        <item x="944"/>
        <item x="1363"/>
        <item x="991"/>
        <item x="955"/>
        <item x="997"/>
        <item x="962"/>
        <item x="769"/>
        <item x="1022"/>
        <item x="636"/>
        <item x="638"/>
        <item x="639"/>
        <item x="1111"/>
        <item x="920"/>
        <item x="641"/>
        <item x="1028"/>
        <item x="917"/>
        <item x="210"/>
        <item x="630"/>
        <item x="623"/>
        <item x="191"/>
        <item x="1104"/>
        <item x="887"/>
        <item x="190"/>
        <item x="173"/>
        <item x="113"/>
        <item x="188"/>
        <item x="801"/>
        <item x="181"/>
        <item x="148"/>
        <item x="1026"/>
        <item x="656"/>
        <item x="179"/>
        <item x="119"/>
        <item x="76"/>
        <item x="153"/>
        <item x="114"/>
        <item x="90"/>
        <item x="200"/>
        <item x="642"/>
        <item x="205"/>
        <item x="135"/>
        <item x="74"/>
        <item x="660"/>
        <item x="124"/>
        <item x="209"/>
        <item x="230"/>
        <item x="594"/>
        <item x="243"/>
        <item x="893"/>
        <item x="137"/>
        <item x="186"/>
        <item x="600"/>
        <item x="87"/>
        <item x="897"/>
        <item x="244"/>
        <item x="907"/>
        <item x="664"/>
        <item x="62"/>
        <item x="77"/>
        <item x="653"/>
        <item x="149"/>
        <item x="900"/>
        <item x="1119"/>
        <item x="68"/>
        <item x="674"/>
        <item x="232"/>
        <item x="1089"/>
        <item x="125"/>
        <item x="819"/>
        <item x="53"/>
        <item x="829"/>
        <item x="72"/>
        <item x="21"/>
        <item x="1124"/>
        <item x="838"/>
        <item x="245"/>
        <item x="1126"/>
        <item x="1308"/>
        <item x="11"/>
        <item x="1083"/>
        <item x="45"/>
        <item x="34"/>
        <item x="15"/>
        <item x="41"/>
        <item x="33"/>
        <item x="39"/>
        <item x="817"/>
        <item x="325"/>
        <item x="300"/>
        <item x="38"/>
        <item x="329"/>
        <item x="331"/>
        <item x="778"/>
        <item x="566"/>
        <item x="572"/>
        <item x="577"/>
        <item x="576"/>
        <item x="347"/>
        <item x="557"/>
        <item x="847"/>
        <item x="558"/>
        <item x="553"/>
        <item x="1184"/>
        <item x="586"/>
        <item x="1180"/>
        <item x="547"/>
        <item x="287"/>
        <item x="528"/>
        <item x="521"/>
        <item x="1213"/>
        <item x="523"/>
        <item x="530"/>
        <item x="1201"/>
        <item x="1301"/>
        <item x="1248"/>
        <item x="1246"/>
        <item x="1250"/>
        <item x="532"/>
        <item x="728"/>
        <item x="513"/>
        <item x="1211"/>
        <item x="420"/>
        <item x="512"/>
        <item x="1259"/>
        <item x="873"/>
        <item x="683"/>
        <item x="1294"/>
        <item x="682"/>
        <item x="481"/>
        <item x="485"/>
        <item x="483"/>
        <item x="491"/>
        <item x="482"/>
        <item x="446"/>
        <item x="364"/>
        <item x="1209"/>
        <item x="1304"/>
        <item x="720"/>
        <item x="815"/>
        <item x="718"/>
        <item x="375"/>
        <item x="1276"/>
        <item x="715"/>
        <item x="466"/>
        <item x="451"/>
        <item x="472"/>
        <item x="1132"/>
        <item x="452"/>
        <item x="359"/>
        <item x="400"/>
        <item x="506"/>
        <item x="385"/>
        <item x="692"/>
        <item x="447"/>
        <item x="694"/>
        <item x="709"/>
        <item x="507"/>
        <item x="381"/>
        <item x="404"/>
        <item x="875"/>
        <item x="405"/>
        <item x="704"/>
        <item x="1266"/>
        <item x="353"/>
        <item x="352"/>
        <item x="1283"/>
        <item x="276"/>
        <item x="876"/>
        <item x="1286"/>
        <item x="879"/>
        <item x="1223"/>
        <item x="1229"/>
        <item x="1234"/>
        <item x="1238"/>
        <item x="768"/>
        <item x="735"/>
        <item x="998"/>
        <item x="924"/>
        <item x="957"/>
        <item x="969"/>
        <item x="987"/>
        <item x="983"/>
        <item x="1040"/>
        <item x="937"/>
        <item x="1060"/>
        <item x="1006"/>
        <item x="775"/>
        <item x="974"/>
        <item x="743"/>
        <item x="1317"/>
        <item x="1352"/>
        <item x="950"/>
        <item x="647"/>
        <item x="1018"/>
        <item x="1346"/>
        <item x="1102"/>
        <item x="107"/>
        <item x="198"/>
        <item x="661"/>
        <item x="620"/>
        <item x="216"/>
        <item x="196"/>
        <item x="117"/>
        <item x="138"/>
        <item x="156"/>
        <item x="164"/>
        <item x="177"/>
        <item x="176"/>
        <item x="223"/>
        <item x="155"/>
        <item x="1311"/>
        <item x="619"/>
        <item x="913"/>
        <item x="1094"/>
        <item x="97"/>
        <item x="89"/>
        <item x="603"/>
        <item x="136"/>
        <item x="609"/>
        <item x="593"/>
        <item x="180"/>
        <item x="65"/>
        <item x="612"/>
        <item x="657"/>
        <item x="802"/>
        <item x="207"/>
        <item x="120"/>
        <item x="912"/>
        <item x="841"/>
        <item x="601"/>
        <item x="1091"/>
        <item x="70"/>
        <item x="150"/>
        <item x="904"/>
        <item x="85"/>
        <item x="1123"/>
        <item x="818"/>
        <item x="10"/>
        <item x="833"/>
        <item x="853"/>
        <item x="1121"/>
        <item x="1120"/>
        <item x="314"/>
        <item x="320"/>
        <item x="301"/>
        <item x="843"/>
        <item x="324"/>
        <item x="563"/>
        <item x="293"/>
        <item x="584"/>
        <item x="342"/>
        <item x="568"/>
        <item x="1182"/>
        <item x="590"/>
        <item x="1173"/>
        <item x="510"/>
        <item x="426"/>
        <item x="1239"/>
        <item x="542"/>
        <item x="1255"/>
        <item x="442"/>
        <item x="1164"/>
        <item x="1159"/>
        <item x="1161"/>
        <item x="280"/>
        <item x="479"/>
        <item x="494"/>
        <item x="689"/>
        <item x="374"/>
        <item x="469"/>
        <item x="1135"/>
        <item x="473"/>
        <item x="384"/>
        <item x="1306"/>
        <item x="351"/>
        <item x="349"/>
        <item x="1263"/>
        <item x="877"/>
        <item x="880"/>
        <item x="878"/>
        <item x="1328"/>
        <item x="1330"/>
        <item x="945"/>
        <item x="1343"/>
        <item x="1076"/>
        <item x="993"/>
        <item x="737"/>
        <item x="984"/>
        <item x="1324"/>
        <item x="975"/>
        <item x="634"/>
        <item x="1112"/>
        <item x="926"/>
        <item x="631"/>
        <item x="1100"/>
        <item x="115"/>
        <item x="102"/>
        <item x="206"/>
        <item x="133"/>
        <item x="73"/>
        <item x="605"/>
        <item x="1106"/>
        <item x="896"/>
        <item x="116"/>
        <item x="645"/>
        <item x="614"/>
        <item x="236"/>
        <item x="658"/>
        <item x="128"/>
        <item x="184"/>
        <item x="213"/>
        <item x="57"/>
        <item x="650"/>
        <item x="91"/>
        <item x="66"/>
        <item x="591"/>
        <item x="43"/>
        <item x="26"/>
        <item x="316"/>
        <item x="578"/>
        <item x="340"/>
        <item x="816"/>
        <item x="560"/>
        <item x="579"/>
        <item x="285"/>
        <item x="536"/>
        <item x="1167"/>
        <item x="413"/>
        <item x="495"/>
        <item x="363"/>
        <item x="369"/>
        <item x="722"/>
        <item x="859"/>
        <item x="721"/>
        <item x="716"/>
        <item x="471"/>
        <item x="357"/>
        <item x="1290"/>
        <item x="783"/>
        <item x="1224"/>
        <item x="1036"/>
        <item x="736"/>
        <item x="1010"/>
        <item x="1030"/>
        <item x="1349"/>
        <item x="807"/>
        <item x="940"/>
        <item x="1359"/>
        <item x="1027"/>
        <item x="916"/>
        <item x="921"/>
        <item x="1333"/>
        <item x="611"/>
        <item x="1096"/>
        <item x="845"/>
        <item x="886"/>
        <item x="652"/>
        <item x="229"/>
        <item x="118"/>
        <item x="903"/>
        <item x="836"/>
        <item x="93"/>
        <item x="905"/>
        <item x="884"/>
        <item x="883"/>
        <item x="909"/>
        <item x="789"/>
        <item x="327"/>
        <item x="322"/>
        <item x="850"/>
        <item x="338"/>
        <item x="337"/>
        <item x="565"/>
        <item x="1297"/>
        <item x="286"/>
        <item x="1215"/>
        <item x="1199"/>
        <item x="1214"/>
        <item x="529"/>
        <item x="1170"/>
        <item x="1168"/>
        <item x="792"/>
        <item x="432"/>
        <item x="1171"/>
        <item x="435"/>
        <item x="422"/>
        <item x="421"/>
        <item x="1150"/>
        <item x="458"/>
        <item x="1148"/>
        <item x="1282"/>
        <item x="274"/>
        <item x="1074"/>
        <item x="1045"/>
        <item x="1351"/>
        <item x="949"/>
        <item x="1057"/>
        <item x="1059"/>
        <item x="970"/>
        <item x="1080"/>
        <item x="159"/>
        <item x="189"/>
        <item x="182"/>
        <item x="187"/>
        <item x="56"/>
        <item x="810"/>
        <item x="19"/>
        <item x="1084"/>
        <item x="1128"/>
        <item x="14"/>
        <item x="908"/>
        <item x="267"/>
        <item x="29"/>
        <item x="835"/>
        <item x="40"/>
        <item x="313"/>
        <item x="777"/>
        <item x="681"/>
        <item x="729"/>
        <item x="1212"/>
        <item x="1200"/>
        <item x="415"/>
        <item x="1155"/>
        <item x="367"/>
        <item x="468"/>
        <item x="399"/>
        <item x="1140"/>
        <item x="814"/>
        <item x="1235"/>
        <item x="1033"/>
        <item x="1055"/>
        <item x="767"/>
        <item x="217"/>
        <item x="901"/>
        <item x="826"/>
        <item x="98"/>
        <item x="16"/>
        <item x="28"/>
        <item x="35"/>
        <item x="348"/>
        <item x="1252"/>
        <item x="1245"/>
        <item x="409"/>
        <item x="501"/>
        <item x="395"/>
        <item x="449"/>
        <item x="1138"/>
        <item x="1047"/>
        <item x="985"/>
        <item x="1073"/>
        <item x="1079"/>
        <item x="1023"/>
        <item x="644"/>
        <item x="86"/>
        <item x="60"/>
        <item x="239"/>
        <item x="1127"/>
        <item x="304"/>
        <item x="1177"/>
        <item x="864"/>
        <item x="1203"/>
        <item x="541"/>
        <item x="686"/>
        <item x="696"/>
        <item x="1144"/>
        <item x="871"/>
        <item x="980"/>
        <item x="1342"/>
        <item x="1338"/>
        <item x="825"/>
        <item x="1012"/>
        <item x="1325"/>
        <item x="942"/>
        <item x="201"/>
        <item x="1062"/>
        <item x="898"/>
        <item x="902"/>
        <item x="264"/>
        <item x="1086"/>
        <item x="790"/>
        <item x="414"/>
        <item x="459"/>
        <item x="1050"/>
        <item x="968"/>
        <item x="774"/>
        <item x="151"/>
        <item x="88"/>
        <item x="27"/>
        <item x="318"/>
        <item x="291"/>
        <item x="1216"/>
        <item x="520"/>
        <item x="543"/>
        <item x="484"/>
        <item x="496"/>
        <item x="498"/>
        <item x="470"/>
        <item x="762"/>
        <item x="101"/>
        <item x="143"/>
        <item x="94"/>
        <item x="219"/>
        <item x="1125"/>
        <item x="310"/>
        <item x="533"/>
        <item x="1013"/>
        <item x="1320"/>
        <item x="203"/>
        <item x="922"/>
        <item x="1019"/>
        <item x="837"/>
        <item x="315"/>
        <item x="712"/>
        <item x="947"/>
        <item x="931"/>
        <item x="1340"/>
        <item x="1053"/>
        <item x="655"/>
        <item x="668"/>
        <item x="24"/>
        <item x="504"/>
        <item x="964"/>
        <item x="981"/>
        <item x="752"/>
        <item x="75"/>
        <item x="588"/>
        <item x="1169"/>
        <item x="684"/>
        <item x="952"/>
        <item x="953"/>
        <item x="1310"/>
        <item x="1093"/>
        <item x="1185"/>
        <item x="1256"/>
        <item x="1219"/>
        <item x="1207"/>
        <item x="1232"/>
        <item x="172"/>
        <item x="82"/>
        <item x="167"/>
        <item x="892"/>
        <item x="1095"/>
        <item x="569"/>
        <item x="724"/>
        <item x="544"/>
        <item x="1064"/>
        <item x="1005"/>
        <item x="132"/>
        <item x="571"/>
        <item x="355"/>
        <item x="1048"/>
        <item x="1323"/>
        <item x="961"/>
        <item x="1041"/>
        <item x="894"/>
        <item x="602"/>
        <item x="604"/>
        <item x="1293"/>
        <item x="1157"/>
        <item x="1275"/>
        <item x="271"/>
        <item x="906"/>
        <item x="670"/>
        <item x="343"/>
        <item x="531"/>
        <item x="1316"/>
        <item x="823"/>
        <item x="79"/>
        <item x="606"/>
        <item x="92"/>
        <item x="804"/>
        <item x="288"/>
        <item x="163"/>
        <item x="575"/>
        <item x="424"/>
        <item x="979"/>
        <item x="918"/>
        <item x="103"/>
        <item x="856"/>
        <item x="552"/>
        <item x="1039"/>
        <item x="1358"/>
        <item x="1067"/>
        <item x="1165"/>
        <item x="1162"/>
        <item x="365"/>
        <item x="659"/>
        <item x="228"/>
        <item x="44"/>
        <item x="597"/>
        <item x="500"/>
        <item x="1044"/>
        <item x="1356"/>
        <item x="169"/>
        <item x="335"/>
        <item x="1299"/>
        <item x="372"/>
        <item x="52"/>
        <item x="1117"/>
        <item x="434"/>
        <item x="17"/>
        <item x="25"/>
        <item x="1193"/>
        <item x="622"/>
        <item x="675"/>
        <item x="1191"/>
        <item x="1153"/>
        <item x="977"/>
        <item x="1315"/>
        <item x="703"/>
        <item x="567"/>
        <item x="1230"/>
        <item x="1118"/>
        <item x="1021"/>
        <item x="717"/>
        <item x="505"/>
        <item x="637"/>
        <item x="676"/>
        <item x="680"/>
        <item x="1092"/>
        <item x="67"/>
        <item x="796"/>
        <item x="1070"/>
        <item x="1081"/>
        <item x="147"/>
        <item x="889"/>
        <item x="820"/>
        <item x="1236"/>
        <item x="799"/>
        <item x="517"/>
        <item x="723"/>
        <item x="144"/>
        <item x="402"/>
        <item x="1244"/>
        <item x="281"/>
        <item x="1178"/>
        <item x="1344"/>
        <item x="624"/>
        <item x="361"/>
        <item x="708"/>
        <item x="951"/>
        <item x="787"/>
        <item x="13"/>
        <item x="764"/>
        <item x="298"/>
        <item x="1061"/>
        <item x="990"/>
        <item x="457"/>
        <item x="1322"/>
        <item x="99"/>
        <item x="1231"/>
        <item x="688"/>
        <item x="999"/>
        <item x="126"/>
        <item x="171"/>
        <item x="1066"/>
        <item x="305"/>
        <item x="146"/>
        <item x="437"/>
        <item x="1345"/>
        <item x="158"/>
        <item x="467"/>
        <item x="732"/>
        <item x="1004"/>
        <item x="30"/>
        <item x="695"/>
        <item x="1222"/>
        <item x="1285"/>
        <item x="1134"/>
        <item x="307"/>
        <item x="755"/>
        <item x="140"/>
        <item x="58"/>
        <item x="392"/>
        <item x="574"/>
        <item x="1225"/>
        <item x="1350"/>
        <item x="499"/>
        <item x="269"/>
        <item x="460"/>
        <item x="978"/>
        <item x="61"/>
        <item x="1032"/>
        <item x="100"/>
        <item x="559"/>
        <item x="665"/>
        <item x="763"/>
        <item x="1341"/>
        <item x="1339"/>
        <item x="1329"/>
        <item x="1364"/>
        <item x="1336"/>
        <item x="954"/>
        <item x="946"/>
        <item x="749"/>
        <item x="757"/>
        <item x="1038"/>
        <item x="1319"/>
        <item x="754"/>
        <item x="1063"/>
        <item x="929"/>
        <item x="939"/>
        <item x="759"/>
        <item x="935"/>
        <item x="731"/>
        <item x="1353"/>
        <item x="967"/>
        <item x="1042"/>
        <item x="751"/>
        <item x="941"/>
        <item x="766"/>
        <item x="765"/>
        <item x="973"/>
        <item x="761"/>
        <item x="1017"/>
        <item x="938"/>
        <item x="966"/>
        <item x="753"/>
        <item x="959"/>
        <item x="1348"/>
        <item x="1009"/>
        <item x="1008"/>
        <item x="1347"/>
        <item x="972"/>
        <item x="1031"/>
        <item x="1327"/>
        <item x="748"/>
        <item x="933"/>
        <item x="928"/>
        <item x="965"/>
        <item x="956"/>
        <item x="772"/>
        <item x="1065"/>
        <item x="994"/>
        <item x="744"/>
        <item x="1002"/>
        <item x="989"/>
        <item x="771"/>
        <item x="1056"/>
        <item x="1313"/>
        <item x="932"/>
        <item x="1014"/>
        <item x="1007"/>
        <item x="919"/>
        <item x="741"/>
        <item x="1054"/>
        <item x="1029"/>
        <item x="1068"/>
        <item x="1331"/>
        <item x="773"/>
        <item x="1360"/>
        <item x="1011"/>
        <item x="1334"/>
        <item x="1335"/>
        <item x="1003"/>
        <item x="1046"/>
        <item x="971"/>
        <item x="1025"/>
        <item x="1072"/>
        <item x="1321"/>
        <item x="943"/>
        <item x="1326"/>
        <item x="1318"/>
        <item x="923"/>
        <item x="776"/>
        <item x="1058"/>
        <item x="827"/>
        <item x="1020"/>
        <item x="915"/>
        <item x="1337"/>
        <item x="1332"/>
        <item x="629"/>
        <item x="758"/>
        <item x="824"/>
        <item x="1024"/>
        <item x="1071"/>
        <item x="734"/>
        <item x="992"/>
        <item x="1362"/>
        <item x="1015"/>
        <item x="1314"/>
        <item x="626"/>
        <item x="627"/>
        <item x="914"/>
        <item x="740"/>
        <item x="1049"/>
        <item x="625"/>
        <item x="635"/>
        <item x="1077"/>
        <item x="1105"/>
        <item x="798"/>
        <item x="643"/>
        <item x="809"/>
        <item x="616"/>
        <item x="927"/>
        <item x="640"/>
        <item x="632"/>
        <item x="1000"/>
        <item x="797"/>
        <item x="618"/>
        <item x="822"/>
        <item x="1099"/>
        <item x="1109"/>
        <item x="194"/>
        <item x="607"/>
        <item x="195"/>
        <item x="1355"/>
        <item x="610"/>
        <item x="1103"/>
        <item x="1108"/>
        <item x="215"/>
        <item x="106"/>
        <item x="111"/>
        <item x="109"/>
        <item x="848"/>
        <item x="621"/>
        <item x="1098"/>
        <item x="617"/>
        <item x="888"/>
        <item x="615"/>
        <item x="192"/>
        <item x="891"/>
        <item x="742"/>
        <item x="170"/>
        <item x="197"/>
        <item x="112"/>
        <item x="628"/>
        <item x="141"/>
        <item x="175"/>
        <item x="108"/>
        <item x="1312"/>
        <item x="733"/>
        <item x="613"/>
        <item x="214"/>
        <item x="220"/>
        <item x="648"/>
        <item x="849"/>
        <item x="224"/>
        <item x="218"/>
        <item x="803"/>
        <item x="80"/>
        <item x="1082"/>
        <item x="193"/>
        <item x="608"/>
        <item x="127"/>
        <item x="121"/>
        <item x="165"/>
        <item x="157"/>
        <item x="846"/>
        <item x="204"/>
        <item x="84"/>
        <item x="110"/>
        <item x="208"/>
        <item x="211"/>
        <item x="183"/>
        <item x="808"/>
        <item x="104"/>
        <item x="1110"/>
        <item x="129"/>
        <item x="95"/>
        <item x="139"/>
        <item x="123"/>
        <item x="166"/>
        <item x="212"/>
        <item x="162"/>
        <item x="134"/>
        <item x="598"/>
        <item x="890"/>
        <item x="221"/>
        <item x="830"/>
        <item x="806"/>
        <item x="161"/>
        <item x="226"/>
        <item x="1115"/>
        <item x="651"/>
        <item x="227"/>
        <item x="242"/>
        <item x="96"/>
        <item x="142"/>
        <item x="821"/>
        <item x="202"/>
        <item x="1114"/>
        <item x="199"/>
        <item x="1113"/>
        <item x="662"/>
        <item x="145"/>
        <item x="81"/>
        <item x="234"/>
        <item x="131"/>
        <item x="122"/>
        <item x="168"/>
        <item x="633"/>
        <item x="599"/>
        <item x="83"/>
        <item x="1101"/>
        <item x="231"/>
        <item x="154"/>
        <item x="646"/>
        <item x="794"/>
        <item x="1097"/>
        <item x="185"/>
        <item x="130"/>
        <item x="237"/>
        <item x="241"/>
        <item x="225"/>
        <item x="51"/>
        <item x="669"/>
        <item x="152"/>
        <item x="178"/>
        <item x="895"/>
        <item x="240"/>
        <item x="649"/>
        <item x="69"/>
        <item x="805"/>
        <item x="844"/>
        <item x="251"/>
        <item x="54"/>
        <item x="654"/>
        <item x="1107"/>
        <item x="673"/>
        <item x="174"/>
        <item x="1309"/>
        <item x="105"/>
        <item x="233"/>
        <item x="595"/>
        <item x="64"/>
        <item x="666"/>
        <item x="672"/>
        <item x="911"/>
        <item x="160"/>
        <item x="49"/>
        <item x="50"/>
        <item x="253"/>
        <item x="1090"/>
        <item x="596"/>
        <item x="811"/>
        <item x="854"/>
        <item x="885"/>
        <item x="248"/>
        <item x="1087"/>
        <item x="1116"/>
        <item x="1122"/>
        <item x="663"/>
        <item x="828"/>
        <item x="839"/>
        <item x="667"/>
        <item x="71"/>
        <item x="250"/>
        <item x="238"/>
        <item x="256"/>
        <item x="63"/>
        <item x="235"/>
        <item x="247"/>
        <item x="592"/>
        <item x="249"/>
        <item x="12"/>
        <item x="246"/>
        <item x="258"/>
        <item x="47"/>
        <item x="252"/>
        <item x="259"/>
        <item x="899"/>
        <item x="254"/>
        <item x="857"/>
        <item x="78"/>
        <item x="910"/>
        <item x="861"/>
        <item x="18"/>
        <item x="8"/>
        <item x="48"/>
        <item x="1085"/>
        <item x="255"/>
        <item x="59"/>
        <item x="863"/>
        <item x="55"/>
        <item x="262"/>
        <item x="671"/>
        <item x="257"/>
        <item x="812"/>
        <item x="261"/>
        <item x="882"/>
        <item x="1088"/>
        <item x="263"/>
        <item x="222"/>
        <item x="881"/>
        <item x="46"/>
        <item x="9"/>
        <item x="23"/>
        <item x="260"/>
        <item x="265"/>
        <item x="31"/>
        <item x="268"/>
        <item x="32"/>
        <item x="266"/>
        <item x="42"/>
        <item x="840"/>
        <item x="36"/>
        <item x="1130"/>
        <item x="858"/>
        <item x="1129"/>
        <item x="22"/>
        <item x="795"/>
        <item x="20"/>
        <item x="7"/>
        <item x="37"/>
        <item x="834"/>
        <item x="6"/>
        <item x="303"/>
        <item x="852"/>
        <item x="302"/>
        <item x="312"/>
        <item x="319"/>
        <item x="270"/>
        <item x="308"/>
        <item x="311"/>
        <item x="299"/>
        <item x="309"/>
        <item x="323"/>
        <item x="813"/>
        <item x="306"/>
        <item x="297"/>
        <item x="5"/>
        <item x="330"/>
        <item x="328"/>
        <item x="332"/>
        <item x="334"/>
        <item x="317"/>
        <item x="570"/>
        <item x="294"/>
        <item x="326"/>
        <item x="321"/>
        <item x="296"/>
        <item x="564"/>
        <item x="4"/>
        <item x="333"/>
        <item x="800"/>
        <item x="336"/>
        <item x="832"/>
        <item x="292"/>
        <item x="581"/>
        <item x="344"/>
        <item x="341"/>
        <item x="295"/>
        <item x="580"/>
        <item x="678"/>
        <item x="345"/>
        <item x="851"/>
        <item x="561"/>
        <item x="677"/>
        <item x="831"/>
        <item x="583"/>
        <item x="556"/>
        <item x="587"/>
        <item x="582"/>
        <item x="339"/>
        <item x="585"/>
        <item x="346"/>
        <item x="679"/>
        <item x="1188"/>
        <item x="562"/>
        <item x="555"/>
        <item x="573"/>
        <item x="1298"/>
        <item x="554"/>
        <item x="1190"/>
        <item x="1189"/>
        <item x="1195"/>
        <item x="550"/>
        <item x="730"/>
        <item x="551"/>
        <item x="1181"/>
        <item x="1186"/>
        <item x="1192"/>
        <item x="1187"/>
        <item x="1179"/>
        <item x="549"/>
        <item x="1183"/>
        <item x="548"/>
        <item x="3"/>
        <item x="2"/>
        <item x="1194"/>
        <item x="1217"/>
        <item x="1175"/>
        <item x="1296"/>
        <item x="526"/>
        <item x="1196"/>
        <item x="290"/>
        <item x="793"/>
        <item x="525"/>
        <item x="519"/>
        <item x="842"/>
        <item x="1176"/>
        <item x="289"/>
        <item x="522"/>
        <item x="589"/>
        <item x="1247"/>
        <item x="527"/>
        <item x="1197"/>
        <item x="1198"/>
        <item x="518"/>
        <item x="516"/>
        <item x="524"/>
        <item x="1243"/>
        <item x="1174"/>
        <item x="1242"/>
        <item x="1249"/>
        <item x="1241"/>
        <item x="1218"/>
        <item x="1240"/>
        <item x="1251"/>
        <item x="1172"/>
        <item x="534"/>
        <item x="514"/>
        <item x="855"/>
        <item x="535"/>
        <item x="1202"/>
        <item x="1300"/>
        <item x="515"/>
        <item x="791"/>
        <item x="727"/>
        <item x="284"/>
        <item x="1204"/>
        <item x="431"/>
        <item x="425"/>
        <item x="1295"/>
        <item x="433"/>
        <item x="1253"/>
        <item x="436"/>
        <item x="725"/>
        <item x="537"/>
        <item x="726"/>
        <item x="427"/>
        <item x="428"/>
        <item x="1166"/>
        <item x="1205"/>
        <item x="430"/>
        <item x="538"/>
        <item x="438"/>
        <item x="509"/>
        <item x="429"/>
        <item x="419"/>
        <item x="418"/>
        <item x="423"/>
        <item x="539"/>
        <item x="439"/>
        <item x="511"/>
        <item x="1206"/>
        <item x="417"/>
        <item x="540"/>
        <item x="416"/>
        <item x="440"/>
        <item x="508"/>
        <item x="1210"/>
        <item x="1257"/>
        <item x="283"/>
        <item x="282"/>
        <item x="1258"/>
        <item x="412"/>
        <item x="1261"/>
        <item x="1254"/>
        <item x="410"/>
        <item x="867"/>
        <item x="868"/>
        <item x="411"/>
        <item x="1208"/>
        <item x="1260"/>
        <item x="441"/>
        <item x="870"/>
        <item x="1163"/>
        <item x="545"/>
        <item x="546"/>
        <item x="779"/>
        <item x="780"/>
        <item x="1302"/>
        <item x="487"/>
        <item x="1160"/>
        <item x="490"/>
        <item x="493"/>
        <item x="788"/>
        <item x="486"/>
        <item x="489"/>
        <item x="492"/>
        <item x="480"/>
        <item x="1158"/>
        <item x="1156"/>
        <item x="477"/>
        <item x="478"/>
        <item x="443"/>
        <item x="497"/>
        <item x="488"/>
        <item x="475"/>
        <item x="476"/>
        <item x="685"/>
        <item x="370"/>
        <item x="786"/>
        <item x="366"/>
        <item x="368"/>
        <item x="474"/>
        <item x="1303"/>
        <item x="687"/>
        <item x="869"/>
        <item x="502"/>
        <item x="1152"/>
        <item x="866"/>
        <item x="444"/>
        <item x="445"/>
        <item x="362"/>
        <item x="1272"/>
        <item x="860"/>
        <item x="1154"/>
        <item x="1274"/>
        <item x="1151"/>
        <item x="1273"/>
        <item x="1149"/>
        <item x="371"/>
        <item x="503"/>
        <item x="408"/>
        <item x="373"/>
        <item x="719"/>
        <item x="455"/>
        <item x="862"/>
        <item x="454"/>
        <item x="456"/>
        <item x="453"/>
        <item x="461"/>
        <item x="465"/>
        <item x="462"/>
        <item x="1292"/>
        <item x="463"/>
        <item x="713"/>
        <item x="464"/>
        <item x="714"/>
        <item x="1131"/>
        <item x="407"/>
        <item x="1277"/>
        <item x="1133"/>
        <item x="394"/>
        <item x="376"/>
        <item x="450"/>
        <item x="690"/>
        <item x="691"/>
        <item x="391"/>
        <item x="1271"/>
        <item x="396"/>
        <item x="377"/>
        <item x="389"/>
        <item x="711"/>
        <item x="390"/>
        <item x="358"/>
        <item x="360"/>
        <item x="448"/>
        <item x="388"/>
        <item x="393"/>
        <item x="387"/>
        <item x="1136"/>
        <item x="397"/>
        <item x="1137"/>
        <item x="386"/>
        <item x="398"/>
        <item x="1305"/>
        <item x="279"/>
        <item x="865"/>
        <item x="1278"/>
        <item x="693"/>
        <item x="1139"/>
        <item x="1147"/>
        <item x="401"/>
        <item x="1291"/>
        <item x="382"/>
        <item x="781"/>
        <item x="707"/>
        <item x="403"/>
        <item x="710"/>
        <item x="706"/>
        <item x="705"/>
        <item x="383"/>
        <item x="1280"/>
        <item x="378"/>
        <item x="1279"/>
        <item x="379"/>
        <item x="380"/>
        <item x="1270"/>
        <item x="406"/>
        <item x="356"/>
        <item x="785"/>
        <item x="784"/>
        <item x="278"/>
        <item x="1269"/>
        <item x="1146"/>
        <item x="1268"/>
        <item x="697"/>
        <item x="698"/>
        <item x="1145"/>
        <item x="1267"/>
        <item x="699"/>
        <item x="700"/>
        <item x="702"/>
        <item x="1289"/>
        <item x="1141"/>
        <item x="1142"/>
        <item x="701"/>
        <item x="1265"/>
        <item x="354"/>
        <item x="874"/>
        <item x="277"/>
        <item x="1281"/>
        <item x="1288"/>
        <item x="1143"/>
        <item x="872"/>
        <item x="350"/>
        <item x="1284"/>
        <item x="1287"/>
        <item x="1307"/>
        <item x="782"/>
        <item x="1264"/>
        <item x="275"/>
        <item x="1262"/>
        <item x="273"/>
        <item x="272"/>
        <item x="1220"/>
        <item x="1221"/>
        <item x="1227"/>
        <item x="1226"/>
        <item x="1228"/>
        <item x="1233"/>
        <item x="1237"/>
        <item x="1"/>
        <item t="default" sd="0"/>
      </items>
    </pivotField>
  </pivotFields>
  <rowFields count="1">
    <field x="5"/>
  </rowFields>
  <rowItems count="8">
    <i>
      <x/>
    </i>
    <i>
      <x v="1"/>
    </i>
    <i>
      <x v="6"/>
    </i>
    <i>
      <x v="2"/>
    </i>
    <i>
      <x v="3"/>
    </i>
    <i>
      <x v="4"/>
    </i>
    <i>
      <x v="5"/>
    </i>
    <i t="grand">
      <x/>
    </i>
  </rowItems>
  <colItems count="1">
    <i/>
  </colItems>
  <dataFields count="1">
    <dataField name="Count (All) of Variant_ID" fld="1" subtotal="count"/>
  </dataFields>
  <pivotTableStyleInfo name="PivotStyleCustom01" showRowHeaders="1" showColHeaders="1" showRowStripes="1" showColStripes="0" showLastColumn="1"/>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rlito"/>
            <a:ea typeface="Carlito"/>
            <a:cs typeface="Carlito"/>
            <a:sym typeface="Carlito"/>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rlito"/>
            <a:ea typeface="Carlito"/>
            <a:cs typeface="Carlito"/>
            <a:sym typeface="Carlito"/>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0.xml.rels><?xml version="1.0" encoding="UTF-8"?>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33</v>
      </c>
      <c r="C11" s="3"/>
      <c r="D11" s="3"/>
    </row>
    <row r="12">
      <c r="B12" s="4"/>
      <c r="C12" t="s" s="4">
        <v>5</v>
      </c>
      <c r="D12" t="s" s="5">
        <v>33</v>
      </c>
    </row>
    <row r="13">
      <c r="B13" t="s" s="3">
        <v>14455</v>
      </c>
      <c r="C13" s="3"/>
      <c r="D13" s="3"/>
    </row>
    <row r="14">
      <c r="B14" s="4"/>
      <c r="C14" t="s" s="4">
        <v>5</v>
      </c>
      <c r="D14" t="s" s="5">
        <v>14455</v>
      </c>
    </row>
    <row r="15">
      <c r="B15" t="s" s="3">
        <v>14456</v>
      </c>
      <c r="C15" s="3"/>
      <c r="D15" s="3"/>
    </row>
    <row r="16">
      <c r="B16" s="4"/>
      <c r="C16" t="s" s="4">
        <v>5</v>
      </c>
      <c r="D16" t="s" s="5">
        <v>14456</v>
      </c>
    </row>
    <row r="17">
      <c r="B17" t="s" s="3">
        <v>14457</v>
      </c>
      <c r="C17" s="3"/>
      <c r="D17" s="3"/>
    </row>
    <row r="18">
      <c r="B18" s="4"/>
      <c r="C18" t="s" s="4">
        <v>5</v>
      </c>
      <c r="D18" t="s" s="5">
        <v>14457</v>
      </c>
    </row>
    <row r="19">
      <c r="B19" t="s" s="3">
        <v>14458</v>
      </c>
      <c r="C19" s="3"/>
      <c r="D19" s="3"/>
    </row>
    <row r="20">
      <c r="B20" s="4"/>
      <c r="C20" t="s" s="4">
        <v>5</v>
      </c>
      <c r="D20" t="s" s="5">
        <v>14458</v>
      </c>
    </row>
    <row r="21">
      <c r="B21" t="s" s="3">
        <v>27243</v>
      </c>
      <c r="C21" s="3"/>
      <c r="D21" s="3"/>
    </row>
    <row r="22">
      <c r="B22" s="4"/>
      <c r="C22" t="s" s="4">
        <v>5</v>
      </c>
      <c r="D22" t="s" s="5">
        <v>27243</v>
      </c>
    </row>
    <row r="23">
      <c r="B23" t="s" s="3">
        <v>29431</v>
      </c>
      <c r="C23" s="3"/>
      <c r="D23" s="3"/>
    </row>
    <row r="24">
      <c r="B24" s="4"/>
      <c r="C24" t="s" s="4">
        <v>5</v>
      </c>
      <c r="D24" t="s" s="5">
        <v>29431</v>
      </c>
    </row>
    <row r="25">
      <c r="B25" t="s" s="3">
        <v>29432</v>
      </c>
      <c r="C25" s="3"/>
      <c r="D25" s="3"/>
    </row>
    <row r="26">
      <c r="B26" s="4"/>
      <c r="C26" t="s" s="4">
        <v>29432</v>
      </c>
      <c r="D26" t="s" s="5">
        <v>29433</v>
      </c>
    </row>
    <row r="27">
      <c r="B27" t="s" s="3">
        <v>29436</v>
      </c>
      <c r="C27" s="3"/>
      <c r="D27" s="3"/>
    </row>
    <row r="28">
      <c r="B28" s="4"/>
      <c r="C28" t="s" s="4">
        <v>5</v>
      </c>
      <c r="D28" t="s" s="5">
        <v>29436</v>
      </c>
    </row>
    <row r="29">
      <c r="B29" t="s" s="3">
        <v>29449</v>
      </c>
      <c r="C29" s="3"/>
      <c r="D29" s="3"/>
    </row>
    <row r="30">
      <c r="B30" s="4"/>
      <c r="C30" t="s" s="4">
        <v>5</v>
      </c>
      <c r="D30" t="s" s="5">
        <v>29449</v>
      </c>
    </row>
  </sheetData>
  <mergeCells count="1">
    <mergeCell ref="B3:D3"/>
  </mergeCells>
  <hyperlinks>
    <hyperlink ref="D10" location="'README_Summary'!R1C1" tooltip="" display="README_Summary"/>
    <hyperlink ref="D12" location="'Variant_Master'!R1C1" tooltip="" display="Variant_Master"/>
    <hyperlink ref="D14" location="'Training_Set'!R1C1" tooltip="" display="Training_Set"/>
    <hyperlink ref="D16" location="'VUS_Conflicting'!R1C1" tooltip="" display="VUS_Conflicting"/>
    <hyperlink ref="D18" location="'Example_View'!R1C1" tooltip="" display="Example_View"/>
    <hyperlink ref="D20" location="'gnomAD_Raw'!R1C1" tooltip="" display="gnomAD_Raw"/>
    <hyperlink ref="D22" location="'gnomAD_Parsed_Benign'!R1C1" tooltip="" display="gnomAD_Parsed_Benign"/>
    <hyperlink ref="D24" location="'Combined_Training_Set'!R1C1" tooltip="" display="Combined_Training_Set"/>
    <hyperlink ref="D26" location="'Classification_Count_BP - Class'!R2C1" tooltip="" display="Classification_Count_BP - Class"/>
    <hyperlink ref="D28" location="'Update_Summary'!R1C1" tooltip="" display="Update_Summary"/>
    <hyperlink ref="D30" location="'Domain_Boundaries'!R1C1" tooltip="" display="Domain_Boundaries"/>
  </hyperlinks>
</worksheet>
</file>

<file path=xl/worksheets/sheet2.xml><?xml version="1.0" encoding="utf-8"?>
<worksheet xmlns:r="http://schemas.openxmlformats.org/officeDocument/2006/relationships" xmlns="http://schemas.openxmlformats.org/spreadsheetml/2006/main">
  <dimension ref="A1:E50"/>
  <sheetViews>
    <sheetView workbookViewId="0" showGridLines="0" defaultGridColor="1"/>
  </sheetViews>
  <sheetFormatPr defaultColWidth="12.6667" defaultRowHeight="15" customHeight="1" outlineLevelRow="0" outlineLevelCol="0"/>
  <cols>
    <col min="1" max="1" width="34" style="6" customWidth="1"/>
    <col min="2" max="2" width="80" style="6" customWidth="1"/>
    <col min="3" max="5" width="8.67188" style="6" customWidth="1"/>
    <col min="6" max="16384" width="12.6719" style="6" customWidth="1"/>
  </cols>
  <sheetData>
    <row r="1" ht="27.75" customHeight="1">
      <c r="A1" t="s" s="7">
        <v>6</v>
      </c>
      <c r="B1" s="8"/>
      <c r="C1" s="9"/>
      <c r="D1" s="10"/>
      <c r="E1" s="10"/>
    </row>
    <row r="2" ht="13.55" customHeight="1">
      <c r="A2" t="s" s="11">
        <v>7</v>
      </c>
      <c r="B2" t="s" s="11">
        <v>8</v>
      </c>
      <c r="C2" s="10"/>
      <c r="D2" s="10"/>
      <c r="E2" s="10"/>
    </row>
    <row r="3" ht="13.55" customHeight="1">
      <c r="A3" t="s" s="12">
        <v>9</v>
      </c>
      <c r="B3" t="s" s="12">
        <v>10</v>
      </c>
      <c r="C3" s="10"/>
      <c r="D3" s="10"/>
      <c r="E3" s="10"/>
    </row>
    <row r="4" ht="26.55" customHeight="1">
      <c r="A4" t="s" s="12">
        <v>11</v>
      </c>
      <c r="B4" t="s" s="12">
        <v>12</v>
      </c>
      <c r="C4" s="10"/>
      <c r="D4" s="10"/>
      <c r="E4" s="10"/>
    </row>
    <row r="5" ht="13.55" customHeight="1">
      <c r="A5" t="s" s="12">
        <v>13</v>
      </c>
      <c r="B5" s="13">
        <v>2732</v>
      </c>
      <c r="C5" s="10"/>
      <c r="D5" s="10"/>
      <c r="E5" s="10"/>
    </row>
    <row r="6" ht="13.55" customHeight="1">
      <c r="A6" t="s" s="12">
        <v>14</v>
      </c>
      <c r="B6" s="13">
        <v>1085</v>
      </c>
      <c r="C6" s="10"/>
      <c r="D6" s="10"/>
      <c r="E6" s="10"/>
    </row>
    <row r="7" ht="13.55" customHeight="1">
      <c r="A7" t="s" s="12">
        <v>15</v>
      </c>
      <c r="B7" s="13">
        <v>1647</v>
      </c>
      <c r="C7" s="10"/>
      <c r="D7" s="10"/>
      <c r="E7" s="10"/>
    </row>
    <row r="8" ht="13.55" customHeight="1">
      <c r="A8" t="s" s="12">
        <v>16</v>
      </c>
      <c r="B8" s="13">
        <v>2618</v>
      </c>
      <c r="C8" s="10"/>
      <c r="D8" s="10"/>
      <c r="E8" s="10"/>
    </row>
    <row r="9" ht="13.55" customHeight="1">
      <c r="A9" s="14"/>
      <c r="B9" s="14"/>
      <c r="C9" s="10"/>
      <c r="D9" s="10"/>
      <c r="E9" s="10"/>
    </row>
    <row r="10" ht="26.55" customHeight="1">
      <c r="A10" t="s" s="12">
        <v>17</v>
      </c>
      <c r="B10" t="s" s="12">
        <v>18</v>
      </c>
      <c r="C10" s="10"/>
      <c r="D10" s="10"/>
      <c r="E10" s="10"/>
    </row>
    <row r="11" ht="26.55" customHeight="1">
      <c r="A11" t="s" s="12">
        <v>19</v>
      </c>
      <c r="B11" t="s" s="12">
        <v>20</v>
      </c>
      <c r="C11" s="10"/>
      <c r="D11" s="10"/>
      <c r="E11" s="10"/>
    </row>
    <row r="12" ht="13.55" customHeight="1">
      <c r="A12" s="14"/>
      <c r="B12" s="14"/>
      <c r="C12" s="10"/>
      <c r="D12" s="10"/>
      <c r="E12" s="10"/>
    </row>
    <row r="13" ht="13.55" customHeight="1">
      <c r="A13" t="s" s="12">
        <v>21</v>
      </c>
      <c r="B13" t="s" s="12">
        <v>22</v>
      </c>
      <c r="C13" s="10"/>
      <c r="D13" s="10"/>
      <c r="E13" s="10"/>
    </row>
    <row r="14" ht="13.55" customHeight="1">
      <c r="A14" t="s" s="12">
        <v>23</v>
      </c>
      <c r="B14" s="13">
        <v>1302</v>
      </c>
      <c r="C14" s="10"/>
      <c r="D14" s="10"/>
      <c r="E14" s="10"/>
    </row>
    <row r="15" ht="13.55" customHeight="1">
      <c r="A15" t="s" s="12">
        <v>24</v>
      </c>
      <c r="B15" s="13">
        <v>442</v>
      </c>
      <c r="C15" s="10"/>
      <c r="D15" s="10"/>
      <c r="E15" s="10"/>
    </row>
    <row r="16" ht="13.55" customHeight="1">
      <c r="A16" t="s" s="12">
        <v>25</v>
      </c>
      <c r="B16" s="13">
        <v>438</v>
      </c>
      <c r="C16" s="10"/>
      <c r="D16" s="10"/>
      <c r="E16" s="10"/>
    </row>
    <row r="17" ht="13.55" customHeight="1">
      <c r="A17" t="s" s="12">
        <v>26</v>
      </c>
      <c r="B17" s="13">
        <v>264</v>
      </c>
      <c r="C17" s="10"/>
      <c r="D17" s="10"/>
      <c r="E17" s="10"/>
    </row>
    <row r="18" ht="13.55" customHeight="1">
      <c r="A18" t="s" s="12">
        <v>27</v>
      </c>
      <c r="B18" s="13">
        <v>144</v>
      </c>
      <c r="C18" s="10"/>
      <c r="D18" s="10"/>
      <c r="E18" s="10"/>
    </row>
    <row r="19" ht="13.55" customHeight="1">
      <c r="A19" t="s" s="12">
        <v>28</v>
      </c>
      <c r="B19" s="13">
        <v>63</v>
      </c>
      <c r="C19" s="10"/>
      <c r="D19" s="10"/>
      <c r="E19" s="10"/>
    </row>
    <row r="20" ht="13.55" customHeight="1">
      <c r="A20" t="s" s="12">
        <v>29</v>
      </c>
      <c r="B20" s="13">
        <v>49</v>
      </c>
      <c r="C20" s="10"/>
      <c r="D20" s="10"/>
      <c r="E20" s="10"/>
    </row>
    <row r="21" ht="15.75" customHeight="1">
      <c r="A21" t="s" s="12">
        <v>30</v>
      </c>
      <c r="B21" s="13">
        <v>18</v>
      </c>
      <c r="C21" s="10"/>
      <c r="D21" s="10"/>
      <c r="E21" s="10"/>
    </row>
    <row r="22" ht="15.75" customHeight="1">
      <c r="A22" t="s" s="12">
        <v>31</v>
      </c>
      <c r="B22" s="13">
        <v>7</v>
      </c>
      <c r="C22" s="10"/>
      <c r="D22" s="10"/>
      <c r="E22" s="10"/>
    </row>
    <row r="23" ht="15.75" customHeight="1">
      <c r="A23" t="s" s="12">
        <v>32</v>
      </c>
      <c r="B23" s="13">
        <v>5</v>
      </c>
      <c r="C23" s="10"/>
      <c r="D23" s="10"/>
      <c r="E23" s="10"/>
    </row>
    <row r="24" ht="15.75" customHeight="1">
      <c r="A24" s="14"/>
      <c r="B24" s="14"/>
      <c r="C24" s="10"/>
      <c r="D24" s="10"/>
      <c r="E24" s="10"/>
    </row>
    <row r="25" ht="15.75" customHeight="1">
      <c r="A25" s="14"/>
      <c r="B25" s="14"/>
      <c r="C25" s="10"/>
      <c r="D25" s="10"/>
      <c r="E25" s="10"/>
    </row>
    <row r="26" ht="15.75" customHeight="1">
      <c r="A26" s="14"/>
      <c r="B26" s="14"/>
      <c r="C26" s="10"/>
      <c r="D26" s="10"/>
      <c r="E26" s="10"/>
    </row>
    <row r="27" ht="15.75" customHeight="1">
      <c r="A27" s="14"/>
      <c r="B27" s="14"/>
      <c r="C27" s="10"/>
      <c r="D27" s="10"/>
      <c r="E27" s="10"/>
    </row>
    <row r="28" ht="15.75" customHeight="1">
      <c r="A28" s="14"/>
      <c r="B28" s="14"/>
      <c r="C28" s="10"/>
      <c r="D28" s="10"/>
      <c r="E28" s="10"/>
    </row>
    <row r="29" ht="15.75" customHeight="1">
      <c r="A29" s="14"/>
      <c r="B29" s="14"/>
      <c r="C29" s="10"/>
      <c r="D29" s="10"/>
      <c r="E29" s="10"/>
    </row>
    <row r="30" ht="15.75" customHeight="1">
      <c r="A30" s="14"/>
      <c r="B30" s="14"/>
      <c r="C30" s="10"/>
      <c r="D30" s="10"/>
      <c r="E30" s="10"/>
    </row>
    <row r="31" ht="15.75" customHeight="1">
      <c r="A31" s="14"/>
      <c r="B31" s="14"/>
      <c r="C31" s="10"/>
      <c r="D31" s="10"/>
      <c r="E31" s="10"/>
    </row>
    <row r="32" ht="15.75" customHeight="1">
      <c r="A32" s="14"/>
      <c r="B32" s="14"/>
      <c r="C32" s="10"/>
      <c r="D32" s="10"/>
      <c r="E32" s="10"/>
    </row>
    <row r="33" ht="15.75" customHeight="1">
      <c r="A33" s="14"/>
      <c r="B33" s="14"/>
      <c r="C33" s="10"/>
      <c r="D33" s="10"/>
      <c r="E33" s="10"/>
    </row>
    <row r="34" ht="15.75" customHeight="1">
      <c r="A34" s="14"/>
      <c r="B34" s="14"/>
      <c r="C34" s="10"/>
      <c r="D34" s="10"/>
      <c r="E34" s="10"/>
    </row>
    <row r="35" ht="15.75" customHeight="1">
      <c r="A35" s="14"/>
      <c r="B35" s="14"/>
      <c r="C35" s="10"/>
      <c r="D35" s="10"/>
      <c r="E35" s="10"/>
    </row>
    <row r="36" ht="15.75" customHeight="1">
      <c r="A36" s="14"/>
      <c r="B36" s="14"/>
      <c r="C36" s="10"/>
      <c r="D36" s="10"/>
      <c r="E36" s="10"/>
    </row>
    <row r="37" ht="15.75" customHeight="1">
      <c r="A37" s="14"/>
      <c r="B37" s="14"/>
      <c r="C37" s="10"/>
      <c r="D37" s="10"/>
      <c r="E37" s="10"/>
    </row>
    <row r="38" ht="15.75" customHeight="1">
      <c r="A38" s="14"/>
      <c r="B38" s="14"/>
      <c r="C38" s="10"/>
      <c r="D38" s="10"/>
      <c r="E38" s="10"/>
    </row>
    <row r="39" ht="15.75" customHeight="1">
      <c r="A39" s="14"/>
      <c r="B39" s="14"/>
      <c r="C39" s="10"/>
      <c r="D39" s="10"/>
      <c r="E39" s="10"/>
    </row>
    <row r="40" ht="15.75" customHeight="1">
      <c r="A40" s="14"/>
      <c r="B40" s="14"/>
      <c r="C40" s="10"/>
      <c r="D40" s="10"/>
      <c r="E40" s="10"/>
    </row>
    <row r="41" ht="15.75" customHeight="1">
      <c r="A41" s="14"/>
      <c r="B41" s="14"/>
      <c r="C41" s="10"/>
      <c r="D41" s="10"/>
      <c r="E41" s="10"/>
    </row>
    <row r="42" ht="15.75" customHeight="1">
      <c r="A42" s="14"/>
      <c r="B42" s="14"/>
      <c r="C42" s="10"/>
      <c r="D42" s="10"/>
      <c r="E42" s="10"/>
    </row>
    <row r="43" ht="15.75" customHeight="1">
      <c r="A43" s="14"/>
      <c r="B43" s="14"/>
      <c r="C43" s="10"/>
      <c r="D43" s="10"/>
      <c r="E43" s="10"/>
    </row>
    <row r="44" ht="15.75" customHeight="1">
      <c r="A44" s="14"/>
      <c r="B44" s="14"/>
      <c r="C44" s="10"/>
      <c r="D44" s="10"/>
      <c r="E44" s="10"/>
    </row>
    <row r="45" ht="15.75" customHeight="1">
      <c r="A45" s="14"/>
      <c r="B45" s="14"/>
      <c r="C45" s="10"/>
      <c r="D45" s="10"/>
      <c r="E45" s="10"/>
    </row>
    <row r="46" ht="15.75" customHeight="1">
      <c r="A46" s="14"/>
      <c r="B46" s="14"/>
      <c r="C46" s="10"/>
      <c r="D46" s="10"/>
      <c r="E46" s="10"/>
    </row>
    <row r="47" ht="15.75" customHeight="1">
      <c r="A47" s="14"/>
      <c r="B47" s="14"/>
      <c r="C47" s="10"/>
      <c r="D47" s="10"/>
      <c r="E47" s="10"/>
    </row>
    <row r="48" ht="15.75" customHeight="1">
      <c r="A48" s="14"/>
      <c r="B48" s="14"/>
      <c r="C48" s="10"/>
      <c r="D48" s="10"/>
      <c r="E48" s="10"/>
    </row>
    <row r="49" ht="15.75" customHeight="1">
      <c r="A49" s="14"/>
      <c r="B49" s="14"/>
      <c r="C49" s="10"/>
      <c r="D49" s="10"/>
      <c r="E49" s="10"/>
    </row>
    <row r="50" ht="15.75" customHeight="1">
      <c r="A50" s="14"/>
      <c r="B50" s="14"/>
      <c r="C50" s="10"/>
      <c r="D50" s="10"/>
      <c r="E50" s="10"/>
    </row>
  </sheetData>
  <pageMargins left="0.7" right="0.7" top="0.75" bottom="0.75" header="0" footer="0"/>
  <pageSetup firstPageNumber="1" fitToHeight="1" fitToWidth="1" scale="100" useFirstPageNumber="0" orientation="landscape"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W2734"/>
  <sheetViews>
    <sheetView workbookViewId="0" showGridLines="0" defaultGridColor="1"/>
  </sheetViews>
  <sheetFormatPr defaultColWidth="12.6667" defaultRowHeight="15" customHeight="1" outlineLevelRow="0" outlineLevelCol="0"/>
  <cols>
    <col min="1" max="1" width="10" style="15" customWidth="1"/>
    <col min="2" max="2" width="14" style="15" customWidth="1"/>
    <col min="3" max="3" width="13" style="15" customWidth="1"/>
    <col min="4" max="5" width="9" style="15" customWidth="1"/>
    <col min="6" max="6" width="22" style="15" customWidth="1"/>
    <col min="7" max="7" width="12" style="15" customWidth="1"/>
    <col min="8" max="8" width="36" style="15" customWidth="1"/>
    <col min="9" max="9" width="42" style="15" customWidth="1"/>
    <col min="10" max="10" width="18" style="15" customWidth="1"/>
    <col min="11" max="11" width="34" style="15" customWidth="1"/>
    <col min="12" max="12" width="15" style="15" customWidth="1"/>
    <col min="13" max="13" width="13" style="15" customWidth="1"/>
    <col min="14" max="14" width="16" style="15" customWidth="1"/>
    <col min="15" max="15" width="45" style="15" customWidth="1"/>
    <col min="16" max="16" width="20" style="15" customWidth="1"/>
    <col min="17" max="17" width="22" style="15" customWidth="1"/>
    <col min="18" max="18" width="16" style="15" customWidth="1"/>
    <col min="19" max="19" width="24" style="15" customWidth="1"/>
    <col min="20" max="21" width="14" style="15" customWidth="1"/>
    <col min="22" max="22" width="30" style="15" customWidth="1"/>
    <col min="23" max="23" width="12.6719" style="15" customWidth="1"/>
    <col min="24" max="16384" width="12.6719" style="15" customWidth="1"/>
  </cols>
  <sheetData>
    <row r="1" ht="27.75" customHeight="1">
      <c r="A1" t="s" s="16">
        <v>34</v>
      </c>
      <c r="B1" t="s" s="17">
        <v>35</v>
      </c>
      <c r="C1" t="s" s="17">
        <v>36</v>
      </c>
      <c r="D1" t="s" s="17">
        <v>37</v>
      </c>
      <c r="E1" t="s" s="17">
        <v>38</v>
      </c>
      <c r="F1" t="s" s="17">
        <v>21</v>
      </c>
      <c r="G1" t="s" s="17">
        <v>39</v>
      </c>
      <c r="H1" t="s" s="17">
        <v>40</v>
      </c>
      <c r="I1" t="s" s="17">
        <v>41</v>
      </c>
      <c r="J1" t="s" s="17">
        <v>42</v>
      </c>
      <c r="K1" t="s" s="17">
        <v>43</v>
      </c>
      <c r="L1" t="s" s="17">
        <v>44</v>
      </c>
      <c r="M1" t="s" s="17">
        <v>45</v>
      </c>
      <c r="N1" t="s" s="17">
        <v>46</v>
      </c>
      <c r="O1" t="s" s="17">
        <v>47</v>
      </c>
      <c r="P1" t="s" s="17">
        <v>48</v>
      </c>
      <c r="Q1" t="s" s="17">
        <v>49</v>
      </c>
      <c r="R1" t="s" s="17">
        <v>50</v>
      </c>
      <c r="S1" t="s" s="17">
        <v>51</v>
      </c>
      <c r="T1" t="s" s="17">
        <v>52</v>
      </c>
      <c r="U1" t="s" s="17">
        <v>53</v>
      </c>
      <c r="V1" t="s" s="17">
        <v>54</v>
      </c>
      <c r="W1" s="9"/>
    </row>
    <row r="2" ht="13.55" customHeight="1">
      <c r="A2" t="s" s="18">
        <v>55</v>
      </c>
      <c r="B2" t="s" s="19">
        <v>56</v>
      </c>
      <c r="C2" s="20">
        <v>1</v>
      </c>
      <c r="D2" t="s" s="19">
        <v>57</v>
      </c>
      <c r="E2" t="s" s="19">
        <v>58</v>
      </c>
      <c r="F2" t="s" s="19">
        <v>25</v>
      </c>
      <c r="G2" s="20">
        <v>1</v>
      </c>
      <c r="H2" t="s" s="19">
        <v>59</v>
      </c>
      <c r="I2" t="s" s="19">
        <v>60</v>
      </c>
      <c r="J2" t="s" s="19">
        <v>61</v>
      </c>
      <c r="K2" t="s" s="19">
        <v>62</v>
      </c>
      <c r="L2" t="s" s="19">
        <v>63</v>
      </c>
      <c r="M2" t="s" s="19">
        <v>64</v>
      </c>
      <c r="N2" t="s" s="19">
        <v>65</v>
      </c>
      <c r="O2" t="s" s="19">
        <v>66</v>
      </c>
      <c r="P2" t="s" s="19">
        <v>67</v>
      </c>
      <c r="Q2" t="s" s="19">
        <v>68</v>
      </c>
      <c r="R2" s="21"/>
      <c r="S2" s="21"/>
      <c r="T2" s="21"/>
      <c r="U2" s="21"/>
      <c r="V2" s="21"/>
      <c r="W2" s="9"/>
    </row>
    <row r="3" ht="13.55" customHeight="1">
      <c r="A3" t="s" s="22">
        <v>55</v>
      </c>
      <c r="B3" t="s" s="23">
        <v>69</v>
      </c>
      <c r="C3" s="24">
        <v>1</v>
      </c>
      <c r="D3" t="s" s="23">
        <v>57</v>
      </c>
      <c r="E3" t="s" s="23">
        <v>70</v>
      </c>
      <c r="F3" t="s" s="23">
        <v>25</v>
      </c>
      <c r="G3" s="24">
        <v>1</v>
      </c>
      <c r="H3" t="s" s="23">
        <v>71</v>
      </c>
      <c r="I3" t="s" s="23">
        <v>60</v>
      </c>
      <c r="J3" t="s" s="23">
        <v>61</v>
      </c>
      <c r="K3" t="s" s="23">
        <v>72</v>
      </c>
      <c r="L3" t="s" s="23">
        <v>73</v>
      </c>
      <c r="M3" t="s" s="23">
        <v>74</v>
      </c>
      <c r="N3" t="s" s="23">
        <v>75</v>
      </c>
      <c r="O3" t="s" s="23">
        <v>76</v>
      </c>
      <c r="P3" t="s" s="23">
        <v>67</v>
      </c>
      <c r="Q3" t="s" s="23">
        <v>77</v>
      </c>
      <c r="R3" s="25"/>
      <c r="S3" s="25"/>
      <c r="T3" s="25"/>
      <c r="U3" s="25"/>
      <c r="V3" s="25"/>
      <c r="W3" s="9"/>
    </row>
    <row r="4" ht="13.55" customHeight="1">
      <c r="A4" t="s" s="18">
        <v>55</v>
      </c>
      <c r="B4" t="s" s="19">
        <v>78</v>
      </c>
      <c r="C4" s="20">
        <v>2</v>
      </c>
      <c r="D4" t="s" s="19">
        <v>79</v>
      </c>
      <c r="E4" t="s" s="19">
        <v>80</v>
      </c>
      <c r="F4" t="s" s="19">
        <v>23</v>
      </c>
      <c r="G4" s="21"/>
      <c r="H4" t="s" s="19">
        <v>59</v>
      </c>
      <c r="I4" t="s" s="19">
        <v>81</v>
      </c>
      <c r="J4" t="s" s="19">
        <v>82</v>
      </c>
      <c r="K4" t="s" s="19">
        <v>28</v>
      </c>
      <c r="L4" t="s" s="19">
        <v>83</v>
      </c>
      <c r="M4" t="s" s="19">
        <v>84</v>
      </c>
      <c r="N4" t="s" s="19">
        <v>85</v>
      </c>
      <c r="O4" t="s" s="19">
        <v>86</v>
      </c>
      <c r="P4" t="s" s="19">
        <v>67</v>
      </c>
      <c r="Q4" t="s" s="19">
        <v>87</v>
      </c>
      <c r="R4" s="21"/>
      <c r="S4" s="21"/>
      <c r="T4" s="21"/>
      <c r="U4" s="21"/>
      <c r="V4" s="21"/>
      <c r="W4" s="9"/>
    </row>
    <row r="5" ht="13.55" customHeight="1">
      <c r="A5" t="s" s="22">
        <v>55</v>
      </c>
      <c r="B5" t="s" s="23">
        <v>78</v>
      </c>
      <c r="C5" s="24">
        <v>2</v>
      </c>
      <c r="D5" t="s" s="23">
        <v>79</v>
      </c>
      <c r="E5" t="s" s="23">
        <v>80</v>
      </c>
      <c r="F5" t="s" s="23">
        <v>23</v>
      </c>
      <c r="G5" s="25"/>
      <c r="H5" t="s" s="23">
        <v>59</v>
      </c>
      <c r="I5" t="s" s="23">
        <v>81</v>
      </c>
      <c r="J5" t="s" s="23">
        <v>82</v>
      </c>
      <c r="K5" t="s" s="23">
        <v>28</v>
      </c>
      <c r="L5" t="s" s="23">
        <v>88</v>
      </c>
      <c r="M5" t="s" s="23">
        <v>89</v>
      </c>
      <c r="N5" t="s" s="23">
        <v>85</v>
      </c>
      <c r="O5" t="s" s="23">
        <v>90</v>
      </c>
      <c r="P5" t="s" s="23">
        <v>67</v>
      </c>
      <c r="Q5" t="s" s="23">
        <v>91</v>
      </c>
      <c r="R5" s="25"/>
      <c r="S5" s="25"/>
      <c r="T5" s="25"/>
      <c r="U5" s="25"/>
      <c r="V5" s="25"/>
      <c r="W5" s="9"/>
    </row>
    <row r="6" ht="13.55" customHeight="1">
      <c r="A6" t="s" s="18">
        <v>55</v>
      </c>
      <c r="B6" t="s" s="19">
        <v>92</v>
      </c>
      <c r="C6" s="20">
        <v>3</v>
      </c>
      <c r="D6" t="s" s="19">
        <v>93</v>
      </c>
      <c r="E6" t="s" s="19">
        <v>94</v>
      </c>
      <c r="F6" t="s" s="19">
        <v>23</v>
      </c>
      <c r="G6" s="21"/>
      <c r="H6" t="s" s="19">
        <v>59</v>
      </c>
      <c r="I6" t="s" s="19">
        <v>81</v>
      </c>
      <c r="J6" t="s" s="19">
        <v>82</v>
      </c>
      <c r="K6" t="s" s="19">
        <v>62</v>
      </c>
      <c r="L6" t="s" s="19">
        <v>95</v>
      </c>
      <c r="M6" t="s" s="19">
        <v>96</v>
      </c>
      <c r="N6" t="s" s="19">
        <v>97</v>
      </c>
      <c r="O6" t="s" s="19">
        <v>98</v>
      </c>
      <c r="P6" t="s" s="19">
        <v>67</v>
      </c>
      <c r="Q6" t="s" s="19">
        <v>99</v>
      </c>
      <c r="R6" s="21"/>
      <c r="S6" s="21"/>
      <c r="T6" s="21"/>
      <c r="U6" s="21"/>
      <c r="V6" s="21"/>
      <c r="W6" s="9"/>
    </row>
    <row r="7" ht="13.55" customHeight="1">
      <c r="A7" t="s" s="22">
        <v>55</v>
      </c>
      <c r="B7" t="s" s="23">
        <v>100</v>
      </c>
      <c r="C7" s="24">
        <v>4</v>
      </c>
      <c r="D7" t="s" s="23">
        <v>70</v>
      </c>
      <c r="E7" t="s" s="23">
        <v>58</v>
      </c>
      <c r="F7" t="s" s="23">
        <v>23</v>
      </c>
      <c r="G7" s="25"/>
      <c r="H7" t="s" s="23">
        <v>59</v>
      </c>
      <c r="I7" t="s" s="23">
        <v>81</v>
      </c>
      <c r="J7" t="s" s="23">
        <v>82</v>
      </c>
      <c r="K7" t="s" s="23">
        <v>62</v>
      </c>
      <c r="L7" t="s" s="23">
        <v>101</v>
      </c>
      <c r="M7" t="s" s="23">
        <v>102</v>
      </c>
      <c r="N7" t="s" s="23">
        <v>103</v>
      </c>
      <c r="O7" t="s" s="23">
        <v>104</v>
      </c>
      <c r="P7" t="s" s="23">
        <v>67</v>
      </c>
      <c r="Q7" t="s" s="23">
        <v>105</v>
      </c>
      <c r="R7" s="25"/>
      <c r="S7" s="25"/>
      <c r="T7" s="25"/>
      <c r="U7" s="25"/>
      <c r="V7" s="25"/>
      <c r="W7" s="9"/>
    </row>
    <row r="8" ht="13.55" customHeight="1">
      <c r="A8" t="s" s="18">
        <v>55</v>
      </c>
      <c r="B8" t="s" s="19">
        <v>106</v>
      </c>
      <c r="C8" s="20">
        <v>5</v>
      </c>
      <c r="D8" t="s" s="19">
        <v>107</v>
      </c>
      <c r="E8" t="s" s="19">
        <v>108</v>
      </c>
      <c r="F8" t="s" s="19">
        <v>24</v>
      </c>
      <c r="G8" s="20">
        <v>1</v>
      </c>
      <c r="H8" t="s" s="19">
        <v>59</v>
      </c>
      <c r="I8" t="s" s="19">
        <v>81</v>
      </c>
      <c r="J8" t="s" s="19">
        <v>61</v>
      </c>
      <c r="K8" t="s" s="19">
        <v>28</v>
      </c>
      <c r="L8" t="s" s="19">
        <v>109</v>
      </c>
      <c r="M8" t="s" s="19">
        <v>110</v>
      </c>
      <c r="N8" s="21"/>
      <c r="O8" t="s" s="19">
        <v>111</v>
      </c>
      <c r="P8" t="s" s="19">
        <v>67</v>
      </c>
      <c r="Q8" t="s" s="19">
        <v>112</v>
      </c>
      <c r="R8" s="21"/>
      <c r="S8" s="21"/>
      <c r="T8" s="21"/>
      <c r="U8" s="21"/>
      <c r="V8" s="21"/>
      <c r="W8" s="9"/>
    </row>
    <row r="9" ht="13.55" customHeight="1">
      <c r="A9" t="s" s="22">
        <v>55</v>
      </c>
      <c r="B9" t="s" s="23">
        <v>113</v>
      </c>
      <c r="C9" s="24">
        <v>8</v>
      </c>
      <c r="D9" t="s" s="23">
        <v>114</v>
      </c>
      <c r="E9" t="s" s="23">
        <v>115</v>
      </c>
      <c r="F9" t="s" s="23">
        <v>23</v>
      </c>
      <c r="G9" s="25"/>
      <c r="H9" t="s" s="23">
        <v>59</v>
      </c>
      <c r="I9" t="s" s="23">
        <v>81</v>
      </c>
      <c r="J9" t="s" s="23">
        <v>82</v>
      </c>
      <c r="K9" t="s" s="23">
        <v>28</v>
      </c>
      <c r="L9" t="s" s="23">
        <v>116</v>
      </c>
      <c r="M9" t="s" s="23">
        <v>117</v>
      </c>
      <c r="N9" t="s" s="23">
        <v>118</v>
      </c>
      <c r="O9" t="s" s="23">
        <v>119</v>
      </c>
      <c r="P9" t="s" s="23">
        <v>67</v>
      </c>
      <c r="Q9" t="s" s="23">
        <v>120</v>
      </c>
      <c r="R9" s="25"/>
      <c r="S9" s="25"/>
      <c r="T9" s="25"/>
      <c r="U9" s="25"/>
      <c r="V9" s="25"/>
      <c r="W9" s="9"/>
    </row>
    <row r="10" ht="13.55" customHeight="1">
      <c r="A10" t="s" s="18">
        <v>55</v>
      </c>
      <c r="B10" t="s" s="19">
        <v>121</v>
      </c>
      <c r="C10" s="20">
        <v>9</v>
      </c>
      <c r="D10" t="s" s="19">
        <v>114</v>
      </c>
      <c r="E10" t="s" s="19">
        <v>108</v>
      </c>
      <c r="F10" t="s" s="19">
        <v>23</v>
      </c>
      <c r="G10" s="21"/>
      <c r="H10" t="s" s="19">
        <v>59</v>
      </c>
      <c r="I10" t="s" s="19">
        <v>81</v>
      </c>
      <c r="J10" t="s" s="19">
        <v>82</v>
      </c>
      <c r="K10" t="s" s="19">
        <v>62</v>
      </c>
      <c r="L10" t="s" s="19">
        <v>122</v>
      </c>
      <c r="M10" t="s" s="19">
        <v>123</v>
      </c>
      <c r="N10" t="s" s="19">
        <v>124</v>
      </c>
      <c r="O10" t="s" s="19">
        <v>125</v>
      </c>
      <c r="P10" t="s" s="19">
        <v>67</v>
      </c>
      <c r="Q10" t="s" s="19">
        <v>126</v>
      </c>
      <c r="R10" s="21"/>
      <c r="S10" s="21"/>
      <c r="T10" s="21"/>
      <c r="U10" s="21"/>
      <c r="V10" s="21"/>
      <c r="W10" s="9"/>
    </row>
    <row r="11" ht="13.55" customHeight="1">
      <c r="A11" t="s" s="22">
        <v>55</v>
      </c>
      <c r="B11" t="s" s="23">
        <v>127</v>
      </c>
      <c r="C11" s="24">
        <v>9</v>
      </c>
      <c r="D11" t="s" s="23">
        <v>114</v>
      </c>
      <c r="E11" t="s" s="23">
        <v>70</v>
      </c>
      <c r="F11" t="s" s="23">
        <v>23</v>
      </c>
      <c r="G11" s="25"/>
      <c r="H11" t="s" s="23">
        <v>59</v>
      </c>
      <c r="I11" t="s" s="23">
        <v>81</v>
      </c>
      <c r="J11" t="s" s="23">
        <v>82</v>
      </c>
      <c r="K11" t="s" s="23">
        <v>28</v>
      </c>
      <c r="L11" t="s" s="23">
        <v>128</v>
      </c>
      <c r="M11" t="s" s="23">
        <v>129</v>
      </c>
      <c r="N11" t="s" s="23">
        <v>124</v>
      </c>
      <c r="O11" t="s" s="23">
        <v>130</v>
      </c>
      <c r="P11" t="s" s="23">
        <v>67</v>
      </c>
      <c r="Q11" t="s" s="23">
        <v>131</v>
      </c>
      <c r="R11" s="25"/>
      <c r="S11" s="25"/>
      <c r="T11" s="25"/>
      <c r="U11" s="25"/>
      <c r="V11" s="25"/>
      <c r="W11" s="9"/>
    </row>
    <row r="12" ht="13.55" customHeight="1">
      <c r="A12" t="s" s="18">
        <v>55</v>
      </c>
      <c r="B12" t="s" s="19">
        <v>132</v>
      </c>
      <c r="C12" s="20">
        <v>10</v>
      </c>
      <c r="D12" t="s" s="19">
        <v>133</v>
      </c>
      <c r="E12" t="s" s="19">
        <v>108</v>
      </c>
      <c r="F12" t="s" s="19">
        <v>23</v>
      </c>
      <c r="G12" s="21"/>
      <c r="H12" t="s" s="19">
        <v>59</v>
      </c>
      <c r="I12" t="s" s="19">
        <v>81</v>
      </c>
      <c r="J12" t="s" s="19">
        <v>82</v>
      </c>
      <c r="K12" t="s" s="19">
        <v>62</v>
      </c>
      <c r="L12" t="s" s="19">
        <v>134</v>
      </c>
      <c r="M12" t="s" s="19">
        <v>135</v>
      </c>
      <c r="N12" t="s" s="19">
        <v>136</v>
      </c>
      <c r="O12" t="s" s="19">
        <v>137</v>
      </c>
      <c r="P12" t="s" s="19">
        <v>67</v>
      </c>
      <c r="Q12" t="s" s="19">
        <v>138</v>
      </c>
      <c r="R12" s="21"/>
      <c r="S12" s="21"/>
      <c r="T12" s="21"/>
      <c r="U12" s="21"/>
      <c r="V12" s="21"/>
      <c r="W12" s="9"/>
    </row>
    <row r="13" ht="13.55" customHeight="1">
      <c r="A13" t="s" s="22">
        <v>55</v>
      </c>
      <c r="B13" t="s" s="23">
        <v>139</v>
      </c>
      <c r="C13" s="24">
        <v>11</v>
      </c>
      <c r="D13" t="s" s="23">
        <v>114</v>
      </c>
      <c r="E13" t="s" s="23">
        <v>140</v>
      </c>
      <c r="F13" t="s" s="23">
        <v>23</v>
      </c>
      <c r="G13" s="25"/>
      <c r="H13" t="s" s="23">
        <v>59</v>
      </c>
      <c r="I13" t="s" s="23">
        <v>81</v>
      </c>
      <c r="J13" t="s" s="23">
        <v>82</v>
      </c>
      <c r="K13" t="s" s="23">
        <v>62</v>
      </c>
      <c r="L13" t="s" s="23">
        <v>141</v>
      </c>
      <c r="M13" t="s" s="23">
        <v>142</v>
      </c>
      <c r="N13" t="s" s="23">
        <v>143</v>
      </c>
      <c r="O13" t="s" s="23">
        <v>144</v>
      </c>
      <c r="P13" t="s" s="23">
        <v>67</v>
      </c>
      <c r="Q13" t="s" s="23">
        <v>145</v>
      </c>
      <c r="R13" s="25"/>
      <c r="S13" s="25"/>
      <c r="T13" s="25"/>
      <c r="U13" s="25"/>
      <c r="V13" s="25"/>
      <c r="W13" s="9"/>
    </row>
    <row r="14" ht="13.55" customHeight="1">
      <c r="A14" t="s" s="18">
        <v>55</v>
      </c>
      <c r="B14" t="s" s="19">
        <v>146</v>
      </c>
      <c r="C14" s="20">
        <v>11</v>
      </c>
      <c r="D14" t="s" s="19">
        <v>114</v>
      </c>
      <c r="E14" t="s" s="19">
        <v>147</v>
      </c>
      <c r="F14" t="s" s="19">
        <v>23</v>
      </c>
      <c r="G14" s="21"/>
      <c r="H14" t="s" s="19">
        <v>59</v>
      </c>
      <c r="I14" t="s" s="19">
        <v>81</v>
      </c>
      <c r="J14" t="s" s="19">
        <v>82</v>
      </c>
      <c r="K14" t="s" s="19">
        <v>62</v>
      </c>
      <c r="L14" t="s" s="19">
        <v>148</v>
      </c>
      <c r="M14" t="s" s="19">
        <v>149</v>
      </c>
      <c r="N14" t="s" s="19">
        <v>150</v>
      </c>
      <c r="O14" t="s" s="19">
        <v>151</v>
      </c>
      <c r="P14" t="s" s="19">
        <v>67</v>
      </c>
      <c r="Q14" t="s" s="19">
        <v>152</v>
      </c>
      <c r="R14" s="21"/>
      <c r="S14" s="21"/>
      <c r="T14" s="21"/>
      <c r="U14" s="21"/>
      <c r="V14" s="21"/>
      <c r="W14" s="9"/>
    </row>
    <row r="15" ht="13.55" customHeight="1">
      <c r="A15" t="s" s="22">
        <v>55</v>
      </c>
      <c r="B15" t="s" s="23">
        <v>153</v>
      </c>
      <c r="C15" s="24">
        <v>12</v>
      </c>
      <c r="D15" t="s" s="23">
        <v>80</v>
      </c>
      <c r="E15" t="s" s="23">
        <v>79</v>
      </c>
      <c r="F15" t="s" s="23">
        <v>23</v>
      </c>
      <c r="G15" s="25"/>
      <c r="H15" t="s" s="23">
        <v>59</v>
      </c>
      <c r="I15" t="s" s="23">
        <v>81</v>
      </c>
      <c r="J15" t="s" s="23">
        <v>82</v>
      </c>
      <c r="K15" t="s" s="23">
        <v>28</v>
      </c>
      <c r="L15" t="s" s="23">
        <v>154</v>
      </c>
      <c r="M15" t="s" s="23">
        <v>155</v>
      </c>
      <c r="N15" s="25"/>
      <c r="O15" t="s" s="23">
        <v>156</v>
      </c>
      <c r="P15" t="s" s="23">
        <v>67</v>
      </c>
      <c r="Q15" t="s" s="23">
        <v>157</v>
      </c>
      <c r="R15" s="25"/>
      <c r="S15" s="25"/>
      <c r="T15" s="25"/>
      <c r="U15" s="25"/>
      <c r="V15" s="25"/>
      <c r="W15" s="9"/>
    </row>
    <row r="16" ht="13.55" customHeight="1">
      <c r="A16" t="s" s="18">
        <v>55</v>
      </c>
      <c r="B16" t="s" s="19">
        <v>158</v>
      </c>
      <c r="C16" s="20">
        <v>13</v>
      </c>
      <c r="D16" t="s" s="19">
        <v>147</v>
      </c>
      <c r="E16" t="s" s="19">
        <v>58</v>
      </c>
      <c r="F16" t="s" s="19">
        <v>23</v>
      </c>
      <c r="G16" s="21"/>
      <c r="H16" t="s" s="19">
        <v>59</v>
      </c>
      <c r="I16" t="s" s="19">
        <v>81</v>
      </c>
      <c r="J16" t="s" s="19">
        <v>82</v>
      </c>
      <c r="K16" t="s" s="19">
        <v>159</v>
      </c>
      <c r="L16" t="s" s="19">
        <v>160</v>
      </c>
      <c r="M16" t="s" s="19">
        <v>161</v>
      </c>
      <c r="N16" t="s" s="19">
        <v>162</v>
      </c>
      <c r="O16" t="s" s="19">
        <v>163</v>
      </c>
      <c r="P16" t="s" s="19">
        <v>67</v>
      </c>
      <c r="Q16" t="s" s="19">
        <v>164</v>
      </c>
      <c r="R16" s="21"/>
      <c r="S16" s="21"/>
      <c r="T16" s="21"/>
      <c r="U16" s="21"/>
      <c r="V16" s="21"/>
      <c r="W16" s="9"/>
    </row>
    <row r="17" ht="13.55" customHeight="1">
      <c r="A17" t="s" s="22">
        <v>55</v>
      </c>
      <c r="B17" t="s" s="23">
        <v>165</v>
      </c>
      <c r="C17" s="24">
        <v>17</v>
      </c>
      <c r="D17" t="s" s="23">
        <v>166</v>
      </c>
      <c r="E17" t="s" s="23">
        <v>58</v>
      </c>
      <c r="F17" t="s" s="23">
        <v>23</v>
      </c>
      <c r="G17" s="25"/>
      <c r="H17" t="s" s="23">
        <v>59</v>
      </c>
      <c r="I17" t="s" s="23">
        <v>81</v>
      </c>
      <c r="J17" t="s" s="23">
        <v>82</v>
      </c>
      <c r="K17" t="s" s="23">
        <v>62</v>
      </c>
      <c r="L17" t="s" s="23">
        <v>167</v>
      </c>
      <c r="M17" t="s" s="23">
        <v>168</v>
      </c>
      <c r="N17" s="25"/>
      <c r="O17" t="s" s="23">
        <v>169</v>
      </c>
      <c r="P17" t="s" s="23">
        <v>67</v>
      </c>
      <c r="Q17" t="s" s="23">
        <v>170</v>
      </c>
      <c r="R17" s="25"/>
      <c r="S17" s="25"/>
      <c r="T17" s="25"/>
      <c r="U17" s="25"/>
      <c r="V17" s="25"/>
      <c r="W17" s="9"/>
    </row>
    <row r="18" ht="13.55" customHeight="1">
      <c r="A18" t="s" s="18">
        <v>55</v>
      </c>
      <c r="B18" t="s" s="19">
        <v>171</v>
      </c>
      <c r="C18" s="20">
        <v>18</v>
      </c>
      <c r="D18" t="s" s="19">
        <v>70</v>
      </c>
      <c r="E18" t="s" s="19">
        <v>108</v>
      </c>
      <c r="F18" t="s" s="19">
        <v>23</v>
      </c>
      <c r="G18" s="21"/>
      <c r="H18" t="s" s="19">
        <v>59</v>
      </c>
      <c r="I18" t="s" s="19">
        <v>81</v>
      </c>
      <c r="J18" t="s" s="19">
        <v>82</v>
      </c>
      <c r="K18" t="s" s="19">
        <v>28</v>
      </c>
      <c r="L18" t="s" s="19">
        <v>172</v>
      </c>
      <c r="M18" t="s" s="19">
        <v>173</v>
      </c>
      <c r="N18" s="21"/>
      <c r="O18" t="s" s="19">
        <v>174</v>
      </c>
      <c r="P18" t="s" s="19">
        <v>67</v>
      </c>
      <c r="Q18" t="s" s="19">
        <v>175</v>
      </c>
      <c r="R18" s="21"/>
      <c r="S18" s="21"/>
      <c r="T18" s="21"/>
      <c r="U18" s="21"/>
      <c r="V18" s="21"/>
      <c r="W18" s="9"/>
    </row>
    <row r="19" ht="13.55" customHeight="1">
      <c r="A19" t="s" s="22">
        <v>55</v>
      </c>
      <c r="B19" t="s" s="23">
        <v>176</v>
      </c>
      <c r="C19" s="24">
        <v>18</v>
      </c>
      <c r="D19" t="s" s="23">
        <v>70</v>
      </c>
      <c r="E19" t="s" s="23">
        <v>58</v>
      </c>
      <c r="F19" t="s" s="23">
        <v>23</v>
      </c>
      <c r="G19" s="25"/>
      <c r="H19" t="s" s="23">
        <v>59</v>
      </c>
      <c r="I19" t="s" s="23">
        <v>81</v>
      </c>
      <c r="J19" t="s" s="23">
        <v>82</v>
      </c>
      <c r="K19" t="s" s="23">
        <v>28</v>
      </c>
      <c r="L19" t="s" s="23">
        <v>177</v>
      </c>
      <c r="M19" t="s" s="23">
        <v>178</v>
      </c>
      <c r="N19" t="s" s="23">
        <v>179</v>
      </c>
      <c r="O19" t="s" s="23">
        <v>180</v>
      </c>
      <c r="P19" t="s" s="23">
        <v>67</v>
      </c>
      <c r="Q19" t="s" s="23">
        <v>181</v>
      </c>
      <c r="R19" s="25"/>
      <c r="S19" s="25"/>
      <c r="T19" s="25"/>
      <c r="U19" s="25"/>
      <c r="V19" s="25"/>
      <c r="W19" s="9"/>
    </row>
    <row r="20" ht="13.55" customHeight="1">
      <c r="A20" t="s" s="18">
        <v>55</v>
      </c>
      <c r="B20" t="s" s="19">
        <v>182</v>
      </c>
      <c r="C20" s="20">
        <v>19</v>
      </c>
      <c r="D20" t="s" s="19">
        <v>183</v>
      </c>
      <c r="E20" t="s" s="19">
        <v>133</v>
      </c>
      <c r="F20" t="s" s="19">
        <v>23</v>
      </c>
      <c r="G20" s="21"/>
      <c r="H20" t="s" s="19">
        <v>59</v>
      </c>
      <c r="I20" t="s" s="19">
        <v>81</v>
      </c>
      <c r="J20" t="s" s="19">
        <v>82</v>
      </c>
      <c r="K20" t="s" s="19">
        <v>28</v>
      </c>
      <c r="L20" t="s" s="19">
        <v>184</v>
      </c>
      <c r="M20" t="s" s="19">
        <v>185</v>
      </c>
      <c r="N20" t="s" s="19">
        <v>186</v>
      </c>
      <c r="O20" t="s" s="19">
        <v>187</v>
      </c>
      <c r="P20" t="s" s="19">
        <v>67</v>
      </c>
      <c r="Q20" t="s" s="19">
        <v>188</v>
      </c>
      <c r="R20" s="21"/>
      <c r="S20" s="21"/>
      <c r="T20" s="21"/>
      <c r="U20" s="21"/>
      <c r="V20" s="21"/>
      <c r="W20" s="9"/>
    </row>
    <row r="21" ht="15.75" customHeight="1">
      <c r="A21" t="s" s="22">
        <v>55</v>
      </c>
      <c r="B21" t="s" s="23">
        <v>189</v>
      </c>
      <c r="C21" s="24">
        <v>19</v>
      </c>
      <c r="D21" t="s" s="23">
        <v>183</v>
      </c>
      <c r="E21" t="s" s="23">
        <v>94</v>
      </c>
      <c r="F21" t="s" s="23">
        <v>23</v>
      </c>
      <c r="G21" s="25"/>
      <c r="H21" t="s" s="23">
        <v>59</v>
      </c>
      <c r="I21" t="s" s="23">
        <v>81</v>
      </c>
      <c r="J21" t="s" s="23">
        <v>82</v>
      </c>
      <c r="K21" t="s" s="23">
        <v>62</v>
      </c>
      <c r="L21" t="s" s="23">
        <v>190</v>
      </c>
      <c r="M21" t="s" s="23">
        <v>191</v>
      </c>
      <c r="N21" t="s" s="23">
        <v>192</v>
      </c>
      <c r="O21" t="s" s="23">
        <v>193</v>
      </c>
      <c r="P21" t="s" s="23">
        <v>67</v>
      </c>
      <c r="Q21" t="s" s="23">
        <v>194</v>
      </c>
      <c r="R21" s="25"/>
      <c r="S21" s="25"/>
      <c r="T21" s="25"/>
      <c r="U21" s="25"/>
      <c r="V21" s="25"/>
      <c r="W21" s="9"/>
    </row>
    <row r="22" ht="15.75" customHeight="1">
      <c r="A22" t="s" s="18">
        <v>55</v>
      </c>
      <c r="B22" t="s" s="19">
        <v>195</v>
      </c>
      <c r="C22" s="20">
        <v>23</v>
      </c>
      <c r="D22" t="s" s="19">
        <v>108</v>
      </c>
      <c r="E22" t="s" s="19">
        <v>79</v>
      </c>
      <c r="F22" t="s" s="19">
        <v>23</v>
      </c>
      <c r="G22" s="21"/>
      <c r="H22" t="s" s="19">
        <v>71</v>
      </c>
      <c r="I22" t="s" s="19">
        <v>81</v>
      </c>
      <c r="J22" t="s" s="19">
        <v>82</v>
      </c>
      <c r="K22" t="s" s="19">
        <v>196</v>
      </c>
      <c r="L22" t="s" s="19">
        <v>197</v>
      </c>
      <c r="M22" t="s" s="19">
        <v>198</v>
      </c>
      <c r="N22" t="s" s="19">
        <v>199</v>
      </c>
      <c r="O22" t="s" s="19">
        <v>200</v>
      </c>
      <c r="P22" t="s" s="19">
        <v>67</v>
      </c>
      <c r="Q22" t="s" s="19">
        <v>201</v>
      </c>
      <c r="R22" s="21"/>
      <c r="S22" s="21"/>
      <c r="T22" s="21"/>
      <c r="U22" s="21"/>
      <c r="V22" s="21"/>
      <c r="W22" s="9"/>
    </row>
    <row r="23" ht="15.75" customHeight="1">
      <c r="A23" t="s" s="22">
        <v>55</v>
      </c>
      <c r="B23" t="s" s="23">
        <v>202</v>
      </c>
      <c r="C23" s="24">
        <v>23</v>
      </c>
      <c r="D23" t="s" s="23">
        <v>108</v>
      </c>
      <c r="E23" t="s" s="23">
        <v>107</v>
      </c>
      <c r="F23" t="s" s="23">
        <v>31</v>
      </c>
      <c r="G23" s="24">
        <v>0</v>
      </c>
      <c r="H23" t="s" s="23">
        <v>71</v>
      </c>
      <c r="I23" t="s" s="23">
        <v>81</v>
      </c>
      <c r="J23" t="s" s="23">
        <v>61</v>
      </c>
      <c r="K23" t="s" s="23">
        <v>203</v>
      </c>
      <c r="L23" t="s" s="23">
        <v>204</v>
      </c>
      <c r="M23" t="s" s="23">
        <v>205</v>
      </c>
      <c r="N23" t="s" s="23">
        <v>199</v>
      </c>
      <c r="O23" t="s" s="23">
        <v>206</v>
      </c>
      <c r="P23" t="s" s="23">
        <v>67</v>
      </c>
      <c r="Q23" t="s" s="23">
        <v>207</v>
      </c>
      <c r="R23" s="25"/>
      <c r="S23" s="25"/>
      <c r="T23" s="25"/>
      <c r="U23" s="25"/>
      <c r="V23" s="25"/>
      <c r="W23" s="9"/>
    </row>
    <row r="24" ht="15.75" customHeight="1">
      <c r="A24" t="s" s="18">
        <v>55</v>
      </c>
      <c r="B24" t="s" s="19">
        <v>208</v>
      </c>
      <c r="C24" s="20">
        <v>24</v>
      </c>
      <c r="D24" t="s" s="19">
        <v>108</v>
      </c>
      <c r="E24" t="s" s="19">
        <v>133</v>
      </c>
      <c r="F24" t="s" s="19">
        <v>23</v>
      </c>
      <c r="G24" s="21"/>
      <c r="H24" t="s" s="19">
        <v>71</v>
      </c>
      <c r="I24" t="s" s="19">
        <v>81</v>
      </c>
      <c r="J24" t="s" s="19">
        <v>82</v>
      </c>
      <c r="K24" t="s" s="19">
        <v>209</v>
      </c>
      <c r="L24" t="s" s="19">
        <v>210</v>
      </c>
      <c r="M24" t="s" s="19">
        <v>211</v>
      </c>
      <c r="N24" t="s" s="19">
        <v>212</v>
      </c>
      <c r="O24" t="s" s="19">
        <v>213</v>
      </c>
      <c r="P24" t="s" s="19">
        <v>67</v>
      </c>
      <c r="Q24" t="s" s="19">
        <v>214</v>
      </c>
      <c r="R24" s="21"/>
      <c r="S24" s="21"/>
      <c r="T24" s="21"/>
      <c r="U24" s="21"/>
      <c r="V24" s="21"/>
      <c r="W24" s="9"/>
    </row>
    <row r="25" ht="15.75" customHeight="1">
      <c r="A25" t="s" s="22">
        <v>55</v>
      </c>
      <c r="B25" t="s" s="23">
        <v>215</v>
      </c>
      <c r="C25" s="24">
        <v>24</v>
      </c>
      <c r="D25" t="s" s="23">
        <v>108</v>
      </c>
      <c r="E25" t="s" s="23">
        <v>114</v>
      </c>
      <c r="F25" t="s" s="23">
        <v>23</v>
      </c>
      <c r="G25" s="25"/>
      <c r="H25" t="s" s="23">
        <v>59</v>
      </c>
      <c r="I25" t="s" s="23">
        <v>81</v>
      </c>
      <c r="J25" t="s" s="23">
        <v>82</v>
      </c>
      <c r="K25" t="s" s="23">
        <v>28</v>
      </c>
      <c r="L25" t="s" s="23">
        <v>216</v>
      </c>
      <c r="M25" t="s" s="23">
        <v>217</v>
      </c>
      <c r="N25" s="25"/>
      <c r="O25" t="s" s="23">
        <v>218</v>
      </c>
      <c r="P25" t="s" s="23">
        <v>67</v>
      </c>
      <c r="Q25" t="s" s="23">
        <v>219</v>
      </c>
      <c r="R25" s="25"/>
      <c r="S25" s="25"/>
      <c r="T25" s="25"/>
      <c r="U25" s="25"/>
      <c r="V25" s="25"/>
      <c r="W25" s="9"/>
    </row>
    <row r="26" ht="15.75" customHeight="1">
      <c r="A26" t="s" s="18">
        <v>55</v>
      </c>
      <c r="B26" t="s" s="19">
        <v>220</v>
      </c>
      <c r="C26" s="20">
        <v>24</v>
      </c>
      <c r="D26" t="s" s="19">
        <v>108</v>
      </c>
      <c r="E26" t="s" s="19">
        <v>70</v>
      </c>
      <c r="F26" t="s" s="19">
        <v>25</v>
      </c>
      <c r="G26" s="20">
        <v>1</v>
      </c>
      <c r="H26" t="s" s="19">
        <v>59</v>
      </c>
      <c r="I26" t="s" s="19">
        <v>81</v>
      </c>
      <c r="J26" t="s" s="19">
        <v>61</v>
      </c>
      <c r="K26" t="s" s="19">
        <v>159</v>
      </c>
      <c r="L26" t="s" s="19">
        <v>221</v>
      </c>
      <c r="M26" t="s" s="19">
        <v>222</v>
      </c>
      <c r="N26" t="s" s="19">
        <v>223</v>
      </c>
      <c r="O26" t="s" s="19">
        <v>224</v>
      </c>
      <c r="P26" t="s" s="19">
        <v>67</v>
      </c>
      <c r="Q26" t="s" s="19">
        <v>91</v>
      </c>
      <c r="R26" s="21"/>
      <c r="S26" s="21"/>
      <c r="T26" s="21"/>
      <c r="U26" s="21"/>
      <c r="V26" s="21"/>
      <c r="W26" s="9"/>
    </row>
    <row r="27" ht="15.75" customHeight="1">
      <c r="A27" t="s" s="22">
        <v>55</v>
      </c>
      <c r="B27" t="s" s="23">
        <v>225</v>
      </c>
      <c r="C27" s="24">
        <v>25</v>
      </c>
      <c r="D27" t="s" s="23">
        <v>58</v>
      </c>
      <c r="E27" t="s" s="23">
        <v>166</v>
      </c>
      <c r="F27" t="s" s="23">
        <v>23</v>
      </c>
      <c r="G27" s="25"/>
      <c r="H27" t="s" s="23">
        <v>59</v>
      </c>
      <c r="I27" t="s" s="23">
        <v>81</v>
      </c>
      <c r="J27" t="s" s="23">
        <v>82</v>
      </c>
      <c r="K27" t="s" s="23">
        <v>28</v>
      </c>
      <c r="L27" t="s" s="23">
        <v>226</v>
      </c>
      <c r="M27" t="s" s="23">
        <v>227</v>
      </c>
      <c r="N27" t="s" s="23">
        <v>228</v>
      </c>
      <c r="O27" t="s" s="23">
        <v>229</v>
      </c>
      <c r="P27" t="s" s="23">
        <v>67</v>
      </c>
      <c r="Q27" t="s" s="23">
        <v>230</v>
      </c>
      <c r="R27" s="25"/>
      <c r="S27" s="25"/>
      <c r="T27" s="25"/>
      <c r="U27" s="25"/>
      <c r="V27" s="25"/>
      <c r="W27" s="9"/>
    </row>
    <row r="28" ht="15.75" customHeight="1">
      <c r="A28" t="s" s="18">
        <v>55</v>
      </c>
      <c r="B28" t="s" s="19">
        <v>231</v>
      </c>
      <c r="C28" s="20">
        <v>25</v>
      </c>
      <c r="D28" t="s" s="19">
        <v>58</v>
      </c>
      <c r="E28" t="s" s="19">
        <v>70</v>
      </c>
      <c r="F28" t="s" s="19">
        <v>23</v>
      </c>
      <c r="G28" s="21"/>
      <c r="H28" t="s" s="19">
        <v>59</v>
      </c>
      <c r="I28" t="s" s="19">
        <v>81</v>
      </c>
      <c r="J28" t="s" s="19">
        <v>82</v>
      </c>
      <c r="K28" t="s" s="19">
        <v>28</v>
      </c>
      <c r="L28" t="s" s="19">
        <v>232</v>
      </c>
      <c r="M28" t="s" s="19">
        <v>233</v>
      </c>
      <c r="N28" s="21"/>
      <c r="O28" t="s" s="19">
        <v>234</v>
      </c>
      <c r="P28" t="s" s="19">
        <v>67</v>
      </c>
      <c r="Q28" t="s" s="19">
        <v>235</v>
      </c>
      <c r="R28" s="21"/>
      <c r="S28" s="21"/>
      <c r="T28" s="21"/>
      <c r="U28" s="21"/>
      <c r="V28" s="21"/>
      <c r="W28" s="9"/>
    </row>
    <row r="29" ht="15.75" customHeight="1">
      <c r="A29" t="s" s="22">
        <v>55</v>
      </c>
      <c r="B29" t="s" s="23">
        <v>236</v>
      </c>
      <c r="C29" s="24">
        <v>25</v>
      </c>
      <c r="D29" t="s" s="23">
        <v>58</v>
      </c>
      <c r="E29" t="s" s="23">
        <v>107</v>
      </c>
      <c r="F29" t="s" s="23">
        <v>23</v>
      </c>
      <c r="G29" s="25"/>
      <c r="H29" t="s" s="23">
        <v>59</v>
      </c>
      <c r="I29" t="s" s="23">
        <v>81</v>
      </c>
      <c r="J29" t="s" s="23">
        <v>82</v>
      </c>
      <c r="K29" t="s" s="23">
        <v>28</v>
      </c>
      <c r="L29" t="s" s="23">
        <v>237</v>
      </c>
      <c r="M29" t="s" s="23">
        <v>238</v>
      </c>
      <c r="N29" s="25"/>
      <c r="O29" t="s" s="23">
        <v>239</v>
      </c>
      <c r="P29" t="s" s="23">
        <v>67</v>
      </c>
      <c r="Q29" t="s" s="23">
        <v>240</v>
      </c>
      <c r="R29" s="25"/>
      <c r="S29" s="25"/>
      <c r="T29" s="25"/>
      <c r="U29" s="25"/>
      <c r="V29" s="25"/>
      <c r="W29" s="9"/>
    </row>
    <row r="30" ht="15.75" customHeight="1">
      <c r="A30" t="s" s="18">
        <v>55</v>
      </c>
      <c r="B30" t="s" s="19">
        <v>241</v>
      </c>
      <c r="C30" s="20">
        <v>27</v>
      </c>
      <c r="D30" t="s" s="19">
        <v>183</v>
      </c>
      <c r="E30" t="s" s="19">
        <v>70</v>
      </c>
      <c r="F30" t="s" s="19">
        <v>26</v>
      </c>
      <c r="G30" s="21"/>
      <c r="H30" t="s" s="19">
        <v>242</v>
      </c>
      <c r="I30" t="s" s="19">
        <v>81</v>
      </c>
      <c r="J30" t="s" s="19">
        <v>82</v>
      </c>
      <c r="K30" t="s" s="19">
        <v>196</v>
      </c>
      <c r="L30" t="s" s="19">
        <v>243</v>
      </c>
      <c r="M30" t="s" s="19">
        <v>244</v>
      </c>
      <c r="N30" t="s" s="19">
        <v>245</v>
      </c>
      <c r="O30" t="s" s="19">
        <v>246</v>
      </c>
      <c r="P30" t="s" s="19">
        <v>67</v>
      </c>
      <c r="Q30" t="s" s="19">
        <v>247</v>
      </c>
      <c r="R30" s="21"/>
      <c r="S30" s="21"/>
      <c r="T30" s="21"/>
      <c r="U30" s="21"/>
      <c r="V30" s="21"/>
      <c r="W30" s="9"/>
    </row>
    <row r="31" ht="15.75" customHeight="1">
      <c r="A31" t="s" s="22">
        <v>55</v>
      </c>
      <c r="B31" t="s" s="23">
        <v>248</v>
      </c>
      <c r="C31" s="24">
        <v>28</v>
      </c>
      <c r="D31" t="s" s="23">
        <v>183</v>
      </c>
      <c r="E31" t="s" s="23">
        <v>249</v>
      </c>
      <c r="F31" t="s" s="23">
        <v>26</v>
      </c>
      <c r="G31" s="25"/>
      <c r="H31" t="s" s="23">
        <v>242</v>
      </c>
      <c r="I31" t="s" s="23">
        <v>81</v>
      </c>
      <c r="J31" t="s" s="23">
        <v>82</v>
      </c>
      <c r="K31" t="s" s="23">
        <v>250</v>
      </c>
      <c r="L31" t="s" s="23">
        <v>251</v>
      </c>
      <c r="M31" t="s" s="23">
        <v>252</v>
      </c>
      <c r="N31" t="s" s="23">
        <v>253</v>
      </c>
      <c r="O31" t="s" s="23">
        <v>254</v>
      </c>
      <c r="P31" t="s" s="23">
        <v>67</v>
      </c>
      <c r="Q31" t="s" s="23">
        <v>255</v>
      </c>
      <c r="R31" s="25"/>
      <c r="S31" s="25"/>
      <c r="T31" s="25"/>
      <c r="U31" s="25"/>
      <c r="V31" s="25"/>
      <c r="W31" s="9"/>
    </row>
    <row r="32" ht="15.75" customHeight="1">
      <c r="A32" t="s" s="18">
        <v>55</v>
      </c>
      <c r="B32" t="s" s="19">
        <v>256</v>
      </c>
      <c r="C32" s="20">
        <v>28</v>
      </c>
      <c r="D32" t="s" s="19">
        <v>183</v>
      </c>
      <c r="E32" t="s" s="19">
        <v>133</v>
      </c>
      <c r="F32" t="s" s="19">
        <v>23</v>
      </c>
      <c r="G32" s="21"/>
      <c r="H32" t="s" s="19">
        <v>59</v>
      </c>
      <c r="I32" t="s" s="19">
        <v>81</v>
      </c>
      <c r="J32" t="s" s="19">
        <v>82</v>
      </c>
      <c r="K32" t="s" s="19">
        <v>28</v>
      </c>
      <c r="L32" t="s" s="19">
        <v>257</v>
      </c>
      <c r="M32" t="s" s="19">
        <v>258</v>
      </c>
      <c r="N32" s="21"/>
      <c r="O32" t="s" s="19">
        <v>259</v>
      </c>
      <c r="P32" t="s" s="19">
        <v>67</v>
      </c>
      <c r="Q32" t="s" s="19">
        <v>260</v>
      </c>
      <c r="R32" s="21"/>
      <c r="S32" s="21"/>
      <c r="T32" s="21"/>
      <c r="U32" s="21"/>
      <c r="V32" s="21"/>
      <c r="W32" s="9"/>
    </row>
    <row r="33" ht="15.75" customHeight="1">
      <c r="A33" t="s" s="22">
        <v>55</v>
      </c>
      <c r="B33" t="s" s="23">
        <v>261</v>
      </c>
      <c r="C33" s="24">
        <v>28</v>
      </c>
      <c r="D33" t="s" s="23">
        <v>183</v>
      </c>
      <c r="E33" t="s" s="23">
        <v>140</v>
      </c>
      <c r="F33" t="s" s="23">
        <v>29</v>
      </c>
      <c r="G33" s="24">
        <v>0</v>
      </c>
      <c r="H33" t="s" s="23">
        <v>262</v>
      </c>
      <c r="I33" t="s" s="23">
        <v>81</v>
      </c>
      <c r="J33" t="s" s="23">
        <v>61</v>
      </c>
      <c r="K33" t="s" s="23">
        <v>263</v>
      </c>
      <c r="L33" t="s" s="23">
        <v>264</v>
      </c>
      <c r="M33" t="s" s="23">
        <v>265</v>
      </c>
      <c r="N33" t="s" s="23">
        <v>266</v>
      </c>
      <c r="O33" t="s" s="23">
        <v>267</v>
      </c>
      <c r="P33" t="s" s="23">
        <v>67</v>
      </c>
      <c r="Q33" t="s" s="23">
        <v>268</v>
      </c>
      <c r="R33" s="25"/>
      <c r="S33" s="25"/>
      <c r="T33" s="25"/>
      <c r="U33" s="25"/>
      <c r="V33" s="25"/>
      <c r="W33" s="9"/>
    </row>
    <row r="34" ht="15.75" customHeight="1">
      <c r="A34" t="s" s="18">
        <v>55</v>
      </c>
      <c r="B34" t="s" s="19">
        <v>269</v>
      </c>
      <c r="C34" s="20">
        <v>28</v>
      </c>
      <c r="D34" t="s" s="19">
        <v>183</v>
      </c>
      <c r="E34" t="s" s="19">
        <v>115</v>
      </c>
      <c r="F34" t="s" s="19">
        <v>24</v>
      </c>
      <c r="G34" s="20">
        <v>1</v>
      </c>
      <c r="H34" t="s" s="19">
        <v>59</v>
      </c>
      <c r="I34" t="s" s="19">
        <v>81</v>
      </c>
      <c r="J34" t="s" s="19">
        <v>61</v>
      </c>
      <c r="K34" t="s" s="19">
        <v>62</v>
      </c>
      <c r="L34" t="s" s="19">
        <v>270</v>
      </c>
      <c r="M34" t="s" s="19">
        <v>271</v>
      </c>
      <c r="N34" s="21"/>
      <c r="O34" t="s" s="19">
        <v>272</v>
      </c>
      <c r="P34" t="s" s="19">
        <v>67</v>
      </c>
      <c r="Q34" t="s" s="19">
        <v>273</v>
      </c>
      <c r="R34" s="21"/>
      <c r="S34" s="21"/>
      <c r="T34" s="21"/>
      <c r="U34" s="21"/>
      <c r="V34" s="21"/>
      <c r="W34" s="9"/>
    </row>
    <row r="35" ht="15.75" customHeight="1">
      <c r="A35" t="s" s="22">
        <v>55</v>
      </c>
      <c r="B35" t="s" s="23">
        <v>274</v>
      </c>
      <c r="C35" s="24">
        <v>29</v>
      </c>
      <c r="D35" t="s" s="23">
        <v>58</v>
      </c>
      <c r="E35" t="s" s="23">
        <v>57</v>
      </c>
      <c r="F35" t="s" s="23">
        <v>23</v>
      </c>
      <c r="G35" s="25"/>
      <c r="H35" t="s" s="23">
        <v>59</v>
      </c>
      <c r="I35" t="s" s="23">
        <v>81</v>
      </c>
      <c r="J35" t="s" s="23">
        <v>82</v>
      </c>
      <c r="K35" t="s" s="23">
        <v>62</v>
      </c>
      <c r="L35" t="s" s="23">
        <v>275</v>
      </c>
      <c r="M35" t="s" s="23">
        <v>276</v>
      </c>
      <c r="N35" t="s" s="23">
        <v>277</v>
      </c>
      <c r="O35" t="s" s="23">
        <v>278</v>
      </c>
      <c r="P35" t="s" s="23">
        <v>67</v>
      </c>
      <c r="Q35" t="s" s="23">
        <v>279</v>
      </c>
      <c r="R35" s="25"/>
      <c r="S35" s="25"/>
      <c r="T35" s="25"/>
      <c r="U35" s="25"/>
      <c r="V35" s="25"/>
      <c r="W35" s="9"/>
    </row>
    <row r="36" ht="15.75" customHeight="1">
      <c r="A36" t="s" s="18">
        <v>55</v>
      </c>
      <c r="B36" t="s" s="19">
        <v>280</v>
      </c>
      <c r="C36" s="20">
        <v>29</v>
      </c>
      <c r="D36" t="s" s="19">
        <v>58</v>
      </c>
      <c r="E36" t="s" s="19">
        <v>70</v>
      </c>
      <c r="F36" t="s" s="19">
        <v>23</v>
      </c>
      <c r="G36" s="21"/>
      <c r="H36" t="s" s="19">
        <v>71</v>
      </c>
      <c r="I36" t="s" s="19">
        <v>81</v>
      </c>
      <c r="J36" t="s" s="19">
        <v>82</v>
      </c>
      <c r="K36" t="s" s="19">
        <v>72</v>
      </c>
      <c r="L36" t="s" s="19">
        <v>281</v>
      </c>
      <c r="M36" t="s" s="19">
        <v>282</v>
      </c>
      <c r="N36" t="s" s="19">
        <v>283</v>
      </c>
      <c r="O36" t="s" s="19">
        <v>284</v>
      </c>
      <c r="P36" t="s" s="19">
        <v>67</v>
      </c>
      <c r="Q36" t="s" s="19">
        <v>285</v>
      </c>
      <c r="R36" s="21"/>
      <c r="S36" s="21"/>
      <c r="T36" s="21"/>
      <c r="U36" s="21"/>
      <c r="V36" s="21"/>
      <c r="W36" s="9"/>
    </row>
    <row r="37" ht="15.75" customHeight="1">
      <c r="A37" t="s" s="22">
        <v>55</v>
      </c>
      <c r="B37" t="s" s="23">
        <v>286</v>
      </c>
      <c r="C37" s="24">
        <v>29</v>
      </c>
      <c r="D37" t="s" s="23">
        <v>58</v>
      </c>
      <c r="E37" t="s" s="23">
        <v>107</v>
      </c>
      <c r="F37" t="s" s="23">
        <v>23</v>
      </c>
      <c r="G37" s="25"/>
      <c r="H37" t="s" s="23">
        <v>71</v>
      </c>
      <c r="I37" t="s" s="23">
        <v>81</v>
      </c>
      <c r="J37" t="s" s="23">
        <v>82</v>
      </c>
      <c r="K37" t="s" s="23">
        <v>287</v>
      </c>
      <c r="L37" t="s" s="23">
        <v>288</v>
      </c>
      <c r="M37" t="s" s="23">
        <v>289</v>
      </c>
      <c r="N37" t="s" s="23">
        <v>290</v>
      </c>
      <c r="O37" t="s" s="23">
        <v>291</v>
      </c>
      <c r="P37" t="s" s="23">
        <v>67</v>
      </c>
      <c r="Q37" t="s" s="23">
        <v>292</v>
      </c>
      <c r="R37" s="25"/>
      <c r="S37" s="25"/>
      <c r="T37" s="25"/>
      <c r="U37" s="25"/>
      <c r="V37" s="25"/>
      <c r="W37" s="9"/>
    </row>
    <row r="38" ht="15.75" customHeight="1">
      <c r="A38" t="s" s="18">
        <v>55</v>
      </c>
      <c r="B38" t="s" s="19">
        <v>293</v>
      </c>
      <c r="C38" s="20">
        <v>30</v>
      </c>
      <c r="D38" t="s" s="19">
        <v>108</v>
      </c>
      <c r="E38" t="s" s="19">
        <v>133</v>
      </c>
      <c r="F38" t="s" s="19">
        <v>23</v>
      </c>
      <c r="G38" s="21"/>
      <c r="H38" t="s" s="19">
        <v>59</v>
      </c>
      <c r="I38" t="s" s="19">
        <v>81</v>
      </c>
      <c r="J38" t="s" s="19">
        <v>82</v>
      </c>
      <c r="K38" t="s" s="19">
        <v>294</v>
      </c>
      <c r="L38" t="s" s="19">
        <v>295</v>
      </c>
      <c r="M38" t="s" s="19">
        <v>296</v>
      </c>
      <c r="N38" t="s" s="19">
        <v>297</v>
      </c>
      <c r="O38" t="s" s="19">
        <v>298</v>
      </c>
      <c r="P38" t="s" s="19">
        <v>67</v>
      </c>
      <c r="Q38" t="s" s="19">
        <v>299</v>
      </c>
      <c r="R38" s="21"/>
      <c r="S38" s="21"/>
      <c r="T38" s="21"/>
      <c r="U38" s="21"/>
      <c r="V38" s="21"/>
      <c r="W38" s="9"/>
    </row>
    <row r="39" ht="15.75" customHeight="1">
      <c r="A39" t="s" s="22">
        <v>55</v>
      </c>
      <c r="B39" t="s" s="23">
        <v>300</v>
      </c>
      <c r="C39" s="24">
        <v>32</v>
      </c>
      <c r="D39" t="s" s="23">
        <v>79</v>
      </c>
      <c r="E39" t="s" s="23">
        <v>94</v>
      </c>
      <c r="F39" t="s" s="23">
        <v>23</v>
      </c>
      <c r="G39" s="25"/>
      <c r="H39" t="s" s="23">
        <v>59</v>
      </c>
      <c r="I39" t="s" s="23">
        <v>81</v>
      </c>
      <c r="J39" t="s" s="23">
        <v>82</v>
      </c>
      <c r="K39" t="s" s="23">
        <v>62</v>
      </c>
      <c r="L39" t="s" s="23">
        <v>301</v>
      </c>
      <c r="M39" t="s" s="23">
        <v>302</v>
      </c>
      <c r="N39" t="s" s="23">
        <v>303</v>
      </c>
      <c r="O39" t="s" s="23">
        <v>304</v>
      </c>
      <c r="P39" t="s" s="23">
        <v>67</v>
      </c>
      <c r="Q39" t="s" s="23">
        <v>305</v>
      </c>
      <c r="R39" s="25"/>
      <c r="S39" s="25"/>
      <c r="T39" s="25"/>
      <c r="U39" s="25"/>
      <c r="V39" s="25"/>
      <c r="W39" s="9"/>
    </row>
    <row r="40" ht="15.75" customHeight="1">
      <c r="A40" t="s" s="18">
        <v>55</v>
      </c>
      <c r="B40" t="s" s="19">
        <v>306</v>
      </c>
      <c r="C40" s="20">
        <v>33</v>
      </c>
      <c r="D40" t="s" s="19">
        <v>94</v>
      </c>
      <c r="E40" t="s" s="19">
        <v>79</v>
      </c>
      <c r="F40" t="s" s="19">
        <v>23</v>
      </c>
      <c r="G40" s="21"/>
      <c r="H40" t="s" s="19">
        <v>71</v>
      </c>
      <c r="I40" t="s" s="19">
        <v>81</v>
      </c>
      <c r="J40" t="s" s="19">
        <v>82</v>
      </c>
      <c r="K40" t="s" s="19">
        <v>209</v>
      </c>
      <c r="L40" t="s" s="19">
        <v>307</v>
      </c>
      <c r="M40" t="s" s="19">
        <v>308</v>
      </c>
      <c r="N40" t="s" s="19">
        <v>309</v>
      </c>
      <c r="O40" t="s" s="19">
        <v>310</v>
      </c>
      <c r="P40" t="s" s="19">
        <v>67</v>
      </c>
      <c r="Q40" t="s" s="19">
        <v>311</v>
      </c>
      <c r="R40" s="21"/>
      <c r="S40" s="21"/>
      <c r="T40" s="21"/>
      <c r="U40" s="21"/>
      <c r="V40" s="21"/>
      <c r="W40" s="9"/>
    </row>
    <row r="41" ht="15.75" customHeight="1">
      <c r="A41" t="s" s="22">
        <v>55</v>
      </c>
      <c r="B41" t="s" s="23">
        <v>312</v>
      </c>
      <c r="C41" s="24">
        <v>34</v>
      </c>
      <c r="D41" t="s" s="23">
        <v>108</v>
      </c>
      <c r="E41" t="s" s="23">
        <v>133</v>
      </c>
      <c r="F41" t="s" s="23">
        <v>23</v>
      </c>
      <c r="G41" s="25"/>
      <c r="H41" t="s" s="23">
        <v>59</v>
      </c>
      <c r="I41" t="s" s="23">
        <v>81</v>
      </c>
      <c r="J41" t="s" s="23">
        <v>82</v>
      </c>
      <c r="K41" t="s" s="23">
        <v>28</v>
      </c>
      <c r="L41" t="s" s="23">
        <v>313</v>
      </c>
      <c r="M41" t="s" s="23">
        <v>314</v>
      </c>
      <c r="N41" s="25"/>
      <c r="O41" t="s" s="23">
        <v>315</v>
      </c>
      <c r="P41" t="s" s="23">
        <v>67</v>
      </c>
      <c r="Q41" t="s" s="23">
        <v>316</v>
      </c>
      <c r="R41" s="25"/>
      <c r="S41" s="25"/>
      <c r="T41" s="25"/>
      <c r="U41" s="25"/>
      <c r="V41" s="25"/>
      <c r="W41" s="9"/>
    </row>
    <row r="42" ht="15.75" customHeight="1">
      <c r="A42" t="s" s="18">
        <v>55</v>
      </c>
      <c r="B42" t="s" s="19">
        <v>317</v>
      </c>
      <c r="C42" s="20">
        <v>34</v>
      </c>
      <c r="D42" t="s" s="19">
        <v>108</v>
      </c>
      <c r="E42" t="s" s="19">
        <v>70</v>
      </c>
      <c r="F42" t="s" s="19">
        <v>23</v>
      </c>
      <c r="G42" s="21"/>
      <c r="H42" t="s" s="19">
        <v>59</v>
      </c>
      <c r="I42" t="s" s="19">
        <v>81</v>
      </c>
      <c r="J42" t="s" s="19">
        <v>82</v>
      </c>
      <c r="K42" t="s" s="19">
        <v>62</v>
      </c>
      <c r="L42" t="s" s="19">
        <v>318</v>
      </c>
      <c r="M42" t="s" s="19">
        <v>319</v>
      </c>
      <c r="N42" s="21"/>
      <c r="O42" t="s" s="19">
        <v>320</v>
      </c>
      <c r="P42" t="s" s="19">
        <v>67</v>
      </c>
      <c r="Q42" t="s" s="19">
        <v>321</v>
      </c>
      <c r="R42" s="21"/>
      <c r="S42" s="21"/>
      <c r="T42" s="21"/>
      <c r="U42" s="21"/>
      <c r="V42" s="21"/>
      <c r="W42" s="9"/>
    </row>
    <row r="43" ht="15.75" customHeight="1">
      <c r="A43" t="s" s="22">
        <v>55</v>
      </c>
      <c r="B43" t="s" s="23">
        <v>322</v>
      </c>
      <c r="C43" s="24">
        <v>37</v>
      </c>
      <c r="D43" t="s" s="23">
        <v>114</v>
      </c>
      <c r="E43" t="s" s="23">
        <v>140</v>
      </c>
      <c r="F43" t="s" s="23">
        <v>23</v>
      </c>
      <c r="G43" s="25"/>
      <c r="H43" t="s" s="23">
        <v>71</v>
      </c>
      <c r="I43" t="s" s="23">
        <v>81</v>
      </c>
      <c r="J43" t="s" s="23">
        <v>82</v>
      </c>
      <c r="K43" t="s" s="23">
        <v>323</v>
      </c>
      <c r="L43" t="s" s="23">
        <v>324</v>
      </c>
      <c r="M43" t="s" s="23">
        <v>325</v>
      </c>
      <c r="N43" s="25"/>
      <c r="O43" t="s" s="23">
        <v>326</v>
      </c>
      <c r="P43" t="s" s="23">
        <v>67</v>
      </c>
      <c r="Q43" t="s" s="23">
        <v>327</v>
      </c>
      <c r="R43" s="25"/>
      <c r="S43" s="25"/>
      <c r="T43" s="25"/>
      <c r="U43" s="25"/>
      <c r="V43" s="25"/>
      <c r="W43" s="9"/>
    </row>
    <row r="44" ht="15.75" customHeight="1">
      <c r="A44" t="s" s="18">
        <v>55</v>
      </c>
      <c r="B44" t="s" s="19">
        <v>328</v>
      </c>
      <c r="C44" s="20">
        <v>37</v>
      </c>
      <c r="D44" t="s" s="19">
        <v>114</v>
      </c>
      <c r="E44" t="s" s="19">
        <v>70</v>
      </c>
      <c r="F44" t="s" s="19">
        <v>26</v>
      </c>
      <c r="G44" s="21"/>
      <c r="H44" t="s" s="19">
        <v>242</v>
      </c>
      <c r="I44" t="s" s="19">
        <v>81</v>
      </c>
      <c r="J44" t="s" s="19">
        <v>82</v>
      </c>
      <c r="K44" t="s" s="19">
        <v>209</v>
      </c>
      <c r="L44" t="s" s="19">
        <v>329</v>
      </c>
      <c r="M44" t="s" s="19">
        <v>330</v>
      </c>
      <c r="N44" t="s" s="19">
        <v>331</v>
      </c>
      <c r="O44" t="s" s="19">
        <v>332</v>
      </c>
      <c r="P44" t="s" s="19">
        <v>67</v>
      </c>
      <c r="Q44" t="s" s="19">
        <v>333</v>
      </c>
      <c r="R44" s="21"/>
      <c r="S44" s="21"/>
      <c r="T44" s="21"/>
      <c r="U44" s="21"/>
      <c r="V44" s="21"/>
      <c r="W44" s="9"/>
    </row>
    <row r="45" ht="15.75" customHeight="1">
      <c r="A45" t="s" s="22">
        <v>55</v>
      </c>
      <c r="B45" t="s" s="23">
        <v>334</v>
      </c>
      <c r="C45" s="24">
        <v>39</v>
      </c>
      <c r="D45" t="s" s="23">
        <v>114</v>
      </c>
      <c r="E45" t="s" s="23">
        <v>70</v>
      </c>
      <c r="F45" t="s" s="23">
        <v>23</v>
      </c>
      <c r="G45" s="25"/>
      <c r="H45" t="s" s="23">
        <v>59</v>
      </c>
      <c r="I45" t="s" s="23">
        <v>81</v>
      </c>
      <c r="J45" t="s" s="23">
        <v>82</v>
      </c>
      <c r="K45" t="s" s="23">
        <v>62</v>
      </c>
      <c r="L45" t="s" s="23">
        <v>335</v>
      </c>
      <c r="M45" t="s" s="23">
        <v>336</v>
      </c>
      <c r="N45" t="s" s="23">
        <v>337</v>
      </c>
      <c r="O45" t="s" s="23">
        <v>338</v>
      </c>
      <c r="P45" t="s" s="23">
        <v>67</v>
      </c>
      <c r="Q45" t="s" s="23">
        <v>339</v>
      </c>
      <c r="R45" s="25"/>
      <c r="S45" s="25"/>
      <c r="T45" s="25"/>
      <c r="U45" s="25"/>
      <c r="V45" s="25"/>
      <c r="W45" s="9"/>
    </row>
    <row r="46" ht="15.75" customHeight="1">
      <c r="A46" t="s" s="18">
        <v>55</v>
      </c>
      <c r="B46" t="s" s="19">
        <v>340</v>
      </c>
      <c r="C46" s="20">
        <v>40</v>
      </c>
      <c r="D46" t="s" s="19">
        <v>80</v>
      </c>
      <c r="E46" t="s" s="19">
        <v>133</v>
      </c>
      <c r="F46" t="s" s="19">
        <v>26</v>
      </c>
      <c r="G46" s="21"/>
      <c r="H46" t="s" s="19">
        <v>242</v>
      </c>
      <c r="I46" t="s" s="19">
        <v>81</v>
      </c>
      <c r="J46" t="s" s="19">
        <v>82</v>
      </c>
      <c r="K46" t="s" s="19">
        <v>341</v>
      </c>
      <c r="L46" t="s" s="19">
        <v>342</v>
      </c>
      <c r="M46" t="s" s="19">
        <v>343</v>
      </c>
      <c r="N46" t="s" s="19">
        <v>344</v>
      </c>
      <c r="O46" t="s" s="19">
        <v>345</v>
      </c>
      <c r="P46" t="s" s="19">
        <v>67</v>
      </c>
      <c r="Q46" t="s" s="19">
        <v>346</v>
      </c>
      <c r="R46" s="21"/>
      <c r="S46" s="21"/>
      <c r="T46" s="21"/>
      <c r="U46" s="21"/>
      <c r="V46" s="21"/>
      <c r="W46" s="9"/>
    </row>
    <row r="47" ht="15.75" customHeight="1">
      <c r="A47" t="s" s="22">
        <v>55</v>
      </c>
      <c r="B47" t="s" s="23">
        <v>347</v>
      </c>
      <c r="C47" s="24">
        <v>40</v>
      </c>
      <c r="D47" t="s" s="23">
        <v>80</v>
      </c>
      <c r="E47" t="s" s="23">
        <v>348</v>
      </c>
      <c r="F47" t="s" s="23">
        <v>26</v>
      </c>
      <c r="G47" s="25"/>
      <c r="H47" t="s" s="23">
        <v>242</v>
      </c>
      <c r="I47" t="s" s="23">
        <v>81</v>
      </c>
      <c r="J47" t="s" s="23">
        <v>82</v>
      </c>
      <c r="K47" t="s" s="23">
        <v>72</v>
      </c>
      <c r="L47" t="s" s="23">
        <v>349</v>
      </c>
      <c r="M47" t="s" s="23">
        <v>350</v>
      </c>
      <c r="N47" t="s" s="23">
        <v>351</v>
      </c>
      <c r="O47" t="s" s="23">
        <v>352</v>
      </c>
      <c r="P47" t="s" s="23">
        <v>67</v>
      </c>
      <c r="Q47" t="s" s="23">
        <v>353</v>
      </c>
      <c r="R47" s="25"/>
      <c r="S47" s="25"/>
      <c r="T47" s="25"/>
      <c r="U47" s="25"/>
      <c r="V47" s="25"/>
      <c r="W47" s="9"/>
    </row>
    <row r="48" ht="15.75" customHeight="1">
      <c r="A48" t="s" s="18">
        <v>55</v>
      </c>
      <c r="B48" t="s" s="19">
        <v>354</v>
      </c>
      <c r="C48" s="20">
        <v>41</v>
      </c>
      <c r="D48" t="s" s="19">
        <v>94</v>
      </c>
      <c r="E48" t="s" s="19">
        <v>79</v>
      </c>
      <c r="F48" t="s" s="19">
        <v>23</v>
      </c>
      <c r="G48" s="21"/>
      <c r="H48" t="s" s="19">
        <v>59</v>
      </c>
      <c r="I48" t="s" s="19">
        <v>81</v>
      </c>
      <c r="J48" t="s" s="19">
        <v>82</v>
      </c>
      <c r="K48" t="s" s="19">
        <v>28</v>
      </c>
      <c r="L48" t="s" s="19">
        <v>355</v>
      </c>
      <c r="M48" t="s" s="19">
        <v>356</v>
      </c>
      <c r="N48" t="s" s="19">
        <v>357</v>
      </c>
      <c r="O48" t="s" s="19">
        <v>358</v>
      </c>
      <c r="P48" t="s" s="19">
        <v>67</v>
      </c>
      <c r="Q48" t="s" s="19">
        <v>359</v>
      </c>
      <c r="R48" s="21"/>
      <c r="S48" s="21"/>
      <c r="T48" s="21"/>
      <c r="U48" s="21"/>
      <c r="V48" s="21"/>
      <c r="W48" s="9"/>
    </row>
    <row r="49" ht="15.75" customHeight="1">
      <c r="A49" t="s" s="22">
        <v>55</v>
      </c>
      <c r="B49" t="s" s="23">
        <v>360</v>
      </c>
      <c r="C49" s="24">
        <v>42</v>
      </c>
      <c r="D49" t="s" s="23">
        <v>94</v>
      </c>
      <c r="E49" t="s" s="23">
        <v>70</v>
      </c>
      <c r="F49" t="s" s="23">
        <v>23</v>
      </c>
      <c r="G49" s="25"/>
      <c r="H49" t="s" s="23">
        <v>59</v>
      </c>
      <c r="I49" t="s" s="23">
        <v>81</v>
      </c>
      <c r="J49" t="s" s="23">
        <v>82</v>
      </c>
      <c r="K49" t="s" s="23">
        <v>62</v>
      </c>
      <c r="L49" t="s" s="23">
        <v>361</v>
      </c>
      <c r="M49" t="s" s="23">
        <v>362</v>
      </c>
      <c r="N49" t="s" s="23">
        <v>363</v>
      </c>
      <c r="O49" t="s" s="23">
        <v>364</v>
      </c>
      <c r="P49" t="s" s="23">
        <v>67</v>
      </c>
      <c r="Q49" t="s" s="23">
        <v>365</v>
      </c>
      <c r="R49" s="25"/>
      <c r="S49" s="25"/>
      <c r="T49" s="25"/>
      <c r="U49" s="25"/>
      <c r="V49" s="25"/>
      <c r="W49" s="9"/>
    </row>
    <row r="50" ht="15.75" customHeight="1">
      <c r="A50" t="s" s="18">
        <v>55</v>
      </c>
      <c r="B50" t="s" s="19">
        <v>366</v>
      </c>
      <c r="C50" s="20">
        <v>43</v>
      </c>
      <c r="D50" t="s" s="19">
        <v>80</v>
      </c>
      <c r="E50" t="s" s="19">
        <v>108</v>
      </c>
      <c r="F50" t="s" s="19">
        <v>23</v>
      </c>
      <c r="G50" s="21"/>
      <c r="H50" t="s" s="19">
        <v>59</v>
      </c>
      <c r="I50" t="s" s="19">
        <v>81</v>
      </c>
      <c r="J50" t="s" s="19">
        <v>82</v>
      </c>
      <c r="K50" t="s" s="19">
        <v>28</v>
      </c>
      <c r="L50" t="s" s="19">
        <v>367</v>
      </c>
      <c r="M50" t="s" s="19">
        <v>368</v>
      </c>
      <c r="N50" s="21"/>
      <c r="O50" t="s" s="19">
        <v>369</v>
      </c>
      <c r="P50" t="s" s="19">
        <v>67</v>
      </c>
      <c r="Q50" t="s" s="19">
        <v>370</v>
      </c>
      <c r="R50" s="21"/>
      <c r="S50" s="21"/>
      <c r="T50" s="21"/>
      <c r="U50" s="21"/>
      <c r="V50" s="21"/>
      <c r="W50" s="9"/>
    </row>
    <row r="51" ht="15.75" customHeight="1">
      <c r="A51" t="s" s="22">
        <v>55</v>
      </c>
      <c r="B51" t="s" s="23">
        <v>371</v>
      </c>
      <c r="C51" s="24">
        <v>43</v>
      </c>
      <c r="D51" t="s" s="23">
        <v>80</v>
      </c>
      <c r="E51" t="s" s="23">
        <v>140</v>
      </c>
      <c r="F51" t="s" s="23">
        <v>23</v>
      </c>
      <c r="G51" s="25"/>
      <c r="H51" t="s" s="23">
        <v>59</v>
      </c>
      <c r="I51" t="s" s="23">
        <v>81</v>
      </c>
      <c r="J51" t="s" s="23">
        <v>82</v>
      </c>
      <c r="K51" t="s" s="23">
        <v>62</v>
      </c>
      <c r="L51" t="s" s="23">
        <v>372</v>
      </c>
      <c r="M51" t="s" s="23">
        <v>373</v>
      </c>
      <c r="N51" t="s" s="23">
        <v>374</v>
      </c>
      <c r="O51" t="s" s="23">
        <v>375</v>
      </c>
      <c r="P51" t="s" s="23">
        <v>67</v>
      </c>
      <c r="Q51" t="s" s="23">
        <v>376</v>
      </c>
      <c r="R51" s="25"/>
      <c r="S51" s="25"/>
      <c r="T51" s="25"/>
      <c r="U51" s="25"/>
      <c r="V51" s="25"/>
      <c r="W51" s="9"/>
    </row>
    <row r="52" ht="15.75" customHeight="1">
      <c r="A52" t="s" s="18">
        <v>55</v>
      </c>
      <c r="B52" t="s" s="19">
        <v>377</v>
      </c>
      <c r="C52" s="20">
        <v>45</v>
      </c>
      <c r="D52" t="s" s="19">
        <v>80</v>
      </c>
      <c r="E52" t="s" s="19">
        <v>79</v>
      </c>
      <c r="F52" t="s" s="19">
        <v>29</v>
      </c>
      <c r="G52" s="20">
        <v>0</v>
      </c>
      <c r="H52" t="s" s="19">
        <v>59</v>
      </c>
      <c r="I52" t="s" s="19">
        <v>81</v>
      </c>
      <c r="J52" t="s" s="19">
        <v>61</v>
      </c>
      <c r="K52" t="s" s="19">
        <v>62</v>
      </c>
      <c r="L52" t="s" s="19">
        <v>378</v>
      </c>
      <c r="M52" t="s" s="19">
        <v>379</v>
      </c>
      <c r="N52" t="s" s="19">
        <v>380</v>
      </c>
      <c r="O52" t="s" s="19">
        <v>381</v>
      </c>
      <c r="P52" t="s" s="19">
        <v>67</v>
      </c>
      <c r="Q52" t="s" s="19">
        <v>382</v>
      </c>
      <c r="R52" s="21"/>
      <c r="S52" s="21"/>
      <c r="T52" s="21"/>
      <c r="U52" s="21"/>
      <c r="V52" s="21"/>
      <c r="W52" s="9"/>
    </row>
    <row r="53" ht="15.75" customHeight="1">
      <c r="A53" t="s" s="22">
        <v>55</v>
      </c>
      <c r="B53" t="s" s="23">
        <v>383</v>
      </c>
      <c r="C53" s="24">
        <v>45</v>
      </c>
      <c r="D53" t="s" s="23">
        <v>80</v>
      </c>
      <c r="E53" t="s" s="23">
        <v>133</v>
      </c>
      <c r="F53" t="s" s="23">
        <v>23</v>
      </c>
      <c r="G53" s="25"/>
      <c r="H53" t="s" s="23">
        <v>71</v>
      </c>
      <c r="I53" t="s" s="23">
        <v>81</v>
      </c>
      <c r="J53" t="s" s="23">
        <v>82</v>
      </c>
      <c r="K53" t="s" s="23">
        <v>72</v>
      </c>
      <c r="L53" t="s" s="23">
        <v>384</v>
      </c>
      <c r="M53" t="s" s="23">
        <v>385</v>
      </c>
      <c r="N53" t="s" s="23">
        <v>386</v>
      </c>
      <c r="O53" t="s" s="23">
        <v>387</v>
      </c>
      <c r="P53" t="s" s="23">
        <v>67</v>
      </c>
      <c r="Q53" t="s" s="23">
        <v>388</v>
      </c>
      <c r="R53" s="25"/>
      <c r="S53" s="25"/>
      <c r="T53" s="25"/>
      <c r="U53" s="25"/>
      <c r="V53" s="25"/>
      <c r="W53" s="9"/>
    </row>
    <row r="54" ht="15.75" customHeight="1">
      <c r="A54" t="s" s="18">
        <v>55</v>
      </c>
      <c r="B54" t="s" s="19">
        <v>389</v>
      </c>
      <c r="C54" s="20">
        <v>46</v>
      </c>
      <c r="D54" t="s" s="19">
        <v>79</v>
      </c>
      <c r="E54" t="s" s="19">
        <v>94</v>
      </c>
      <c r="F54" t="s" s="19">
        <v>23</v>
      </c>
      <c r="G54" s="21"/>
      <c r="H54" t="s" s="19">
        <v>71</v>
      </c>
      <c r="I54" t="s" s="19">
        <v>81</v>
      </c>
      <c r="J54" t="s" s="19">
        <v>82</v>
      </c>
      <c r="K54" t="s" s="19">
        <v>390</v>
      </c>
      <c r="L54" t="s" s="19">
        <v>391</v>
      </c>
      <c r="M54" t="s" s="19">
        <v>392</v>
      </c>
      <c r="N54" t="s" s="19">
        <v>393</v>
      </c>
      <c r="O54" t="s" s="19">
        <v>394</v>
      </c>
      <c r="P54" t="s" s="19">
        <v>67</v>
      </c>
      <c r="Q54" t="s" s="19">
        <v>395</v>
      </c>
      <c r="R54" s="21"/>
      <c r="S54" s="21"/>
      <c r="T54" s="21"/>
      <c r="U54" s="21"/>
      <c r="V54" s="21"/>
      <c r="W54" s="9"/>
    </row>
    <row r="55" ht="15.75" customHeight="1">
      <c r="A55" t="s" s="22">
        <v>55</v>
      </c>
      <c r="B55" t="s" s="23">
        <v>396</v>
      </c>
      <c r="C55" s="24">
        <v>47</v>
      </c>
      <c r="D55" t="s" s="23">
        <v>348</v>
      </c>
      <c r="E55" t="s" s="23">
        <v>147</v>
      </c>
      <c r="F55" t="s" s="23">
        <v>23</v>
      </c>
      <c r="G55" s="25"/>
      <c r="H55" t="s" s="23">
        <v>71</v>
      </c>
      <c r="I55" t="s" s="23">
        <v>81</v>
      </c>
      <c r="J55" t="s" s="23">
        <v>82</v>
      </c>
      <c r="K55" t="s" s="23">
        <v>323</v>
      </c>
      <c r="L55" t="s" s="23">
        <v>397</v>
      </c>
      <c r="M55" t="s" s="23">
        <v>398</v>
      </c>
      <c r="N55" t="s" s="23">
        <v>399</v>
      </c>
      <c r="O55" t="s" s="23">
        <v>400</v>
      </c>
      <c r="P55" t="s" s="23">
        <v>67</v>
      </c>
      <c r="Q55" t="s" s="23">
        <v>401</v>
      </c>
      <c r="R55" s="25"/>
      <c r="S55" s="25"/>
      <c r="T55" s="25"/>
      <c r="U55" s="25"/>
      <c r="V55" s="25"/>
      <c r="W55" s="9"/>
    </row>
    <row r="56" ht="15.75" customHeight="1">
      <c r="A56" t="s" s="18">
        <v>55</v>
      </c>
      <c r="B56" t="s" s="19">
        <v>402</v>
      </c>
      <c r="C56" s="20">
        <v>47</v>
      </c>
      <c r="D56" t="s" s="19">
        <v>348</v>
      </c>
      <c r="E56" t="s" s="19">
        <v>403</v>
      </c>
      <c r="F56" t="s" s="19">
        <v>23</v>
      </c>
      <c r="G56" s="21"/>
      <c r="H56" t="s" s="19">
        <v>59</v>
      </c>
      <c r="I56" t="s" s="19">
        <v>81</v>
      </c>
      <c r="J56" t="s" s="19">
        <v>82</v>
      </c>
      <c r="K56" t="s" s="19">
        <v>294</v>
      </c>
      <c r="L56" t="s" s="19">
        <v>404</v>
      </c>
      <c r="M56" t="s" s="19">
        <v>405</v>
      </c>
      <c r="N56" s="21"/>
      <c r="O56" t="s" s="19">
        <v>406</v>
      </c>
      <c r="P56" t="s" s="19">
        <v>67</v>
      </c>
      <c r="Q56" t="s" s="19">
        <v>407</v>
      </c>
      <c r="R56" s="21"/>
      <c r="S56" s="21"/>
      <c r="T56" s="21"/>
      <c r="U56" s="21"/>
      <c r="V56" s="21"/>
      <c r="W56" s="9"/>
    </row>
    <row r="57" ht="15.75" customHeight="1">
      <c r="A57" t="s" s="22">
        <v>55</v>
      </c>
      <c r="B57" t="s" s="23">
        <v>408</v>
      </c>
      <c r="C57" s="24">
        <v>50</v>
      </c>
      <c r="D57" t="s" s="23">
        <v>94</v>
      </c>
      <c r="E57" t="s" s="23">
        <v>183</v>
      </c>
      <c r="F57" t="s" s="23">
        <v>23</v>
      </c>
      <c r="G57" s="25"/>
      <c r="H57" t="s" s="23">
        <v>59</v>
      </c>
      <c r="I57" t="s" s="23">
        <v>81</v>
      </c>
      <c r="J57" t="s" s="23">
        <v>82</v>
      </c>
      <c r="K57" t="s" s="23">
        <v>28</v>
      </c>
      <c r="L57" t="s" s="23">
        <v>409</v>
      </c>
      <c r="M57" t="s" s="23">
        <v>410</v>
      </c>
      <c r="N57" s="25"/>
      <c r="O57" t="s" s="23">
        <v>411</v>
      </c>
      <c r="P57" t="s" s="23">
        <v>67</v>
      </c>
      <c r="Q57" t="s" s="23">
        <v>412</v>
      </c>
      <c r="R57" s="25"/>
      <c r="S57" s="25"/>
      <c r="T57" s="25"/>
      <c r="U57" s="25"/>
      <c r="V57" s="25"/>
      <c r="W57" s="9"/>
    </row>
    <row r="58" ht="15.75" customHeight="1">
      <c r="A58" t="s" s="18">
        <v>55</v>
      </c>
      <c r="B58" t="s" s="19">
        <v>413</v>
      </c>
      <c r="C58" s="20">
        <v>52</v>
      </c>
      <c r="D58" t="s" s="19">
        <v>348</v>
      </c>
      <c r="E58" t="s" s="19">
        <v>80</v>
      </c>
      <c r="F58" t="s" s="19">
        <v>23</v>
      </c>
      <c r="G58" s="21"/>
      <c r="H58" t="s" s="19">
        <v>414</v>
      </c>
      <c r="I58" t="s" s="19">
        <v>81</v>
      </c>
      <c r="J58" t="s" s="19">
        <v>82</v>
      </c>
      <c r="K58" t="s" s="19">
        <v>415</v>
      </c>
      <c r="L58" t="s" s="19">
        <v>416</v>
      </c>
      <c r="M58" t="s" s="19">
        <v>417</v>
      </c>
      <c r="N58" t="s" s="19">
        <v>418</v>
      </c>
      <c r="O58" t="s" s="19">
        <v>419</v>
      </c>
      <c r="P58" t="s" s="19">
        <v>67</v>
      </c>
      <c r="Q58" t="s" s="19">
        <v>420</v>
      </c>
      <c r="R58" s="21"/>
      <c r="S58" s="21"/>
      <c r="T58" s="21"/>
      <c r="U58" s="21"/>
      <c r="V58" s="21"/>
      <c r="W58" s="9"/>
    </row>
    <row r="59" ht="15.75" customHeight="1">
      <c r="A59" t="s" s="22">
        <v>55</v>
      </c>
      <c r="B59" t="s" s="23">
        <v>421</v>
      </c>
      <c r="C59" s="24">
        <v>54</v>
      </c>
      <c r="D59" t="s" s="23">
        <v>80</v>
      </c>
      <c r="E59" t="s" s="23">
        <v>140</v>
      </c>
      <c r="F59" t="s" s="23">
        <v>23</v>
      </c>
      <c r="G59" s="25"/>
      <c r="H59" t="s" s="23">
        <v>59</v>
      </c>
      <c r="I59" t="s" s="23">
        <v>81</v>
      </c>
      <c r="J59" t="s" s="23">
        <v>82</v>
      </c>
      <c r="K59" t="s" s="23">
        <v>28</v>
      </c>
      <c r="L59" t="s" s="23">
        <v>422</v>
      </c>
      <c r="M59" t="s" s="23">
        <v>423</v>
      </c>
      <c r="N59" s="25"/>
      <c r="O59" t="s" s="23">
        <v>424</v>
      </c>
      <c r="P59" t="s" s="23">
        <v>67</v>
      </c>
      <c r="Q59" t="s" s="23">
        <v>425</v>
      </c>
      <c r="R59" s="25"/>
      <c r="S59" s="25"/>
      <c r="T59" s="25"/>
      <c r="U59" s="25"/>
      <c r="V59" s="25"/>
      <c r="W59" s="9"/>
    </row>
    <row r="60" ht="15.75" customHeight="1">
      <c r="A60" t="s" s="18">
        <v>55</v>
      </c>
      <c r="B60" t="s" s="19">
        <v>426</v>
      </c>
      <c r="C60" s="20">
        <v>54</v>
      </c>
      <c r="D60" t="s" s="19">
        <v>80</v>
      </c>
      <c r="E60" t="s" s="19">
        <v>58</v>
      </c>
      <c r="F60" t="s" s="19">
        <v>23</v>
      </c>
      <c r="G60" s="21"/>
      <c r="H60" t="s" s="19">
        <v>59</v>
      </c>
      <c r="I60" t="s" s="19">
        <v>81</v>
      </c>
      <c r="J60" t="s" s="19">
        <v>82</v>
      </c>
      <c r="K60" t="s" s="19">
        <v>427</v>
      </c>
      <c r="L60" t="s" s="19">
        <v>428</v>
      </c>
      <c r="M60" t="s" s="19">
        <v>429</v>
      </c>
      <c r="N60" s="21"/>
      <c r="O60" t="s" s="19">
        <v>430</v>
      </c>
      <c r="P60" t="s" s="19">
        <v>431</v>
      </c>
      <c r="Q60" s="21"/>
      <c r="R60" s="21"/>
      <c r="S60" s="21"/>
      <c r="T60" s="21"/>
      <c r="U60" s="21"/>
      <c r="V60" s="21"/>
      <c r="W60" s="9"/>
    </row>
    <row r="61" ht="15.75" customHeight="1">
      <c r="A61" t="s" s="22">
        <v>55</v>
      </c>
      <c r="B61" t="s" s="23">
        <v>432</v>
      </c>
      <c r="C61" s="24">
        <v>55</v>
      </c>
      <c r="D61" t="s" s="23">
        <v>115</v>
      </c>
      <c r="E61" t="s" s="23">
        <v>57</v>
      </c>
      <c r="F61" t="s" s="23">
        <v>23</v>
      </c>
      <c r="G61" s="25"/>
      <c r="H61" t="s" s="23">
        <v>59</v>
      </c>
      <c r="I61" t="s" s="23">
        <v>81</v>
      </c>
      <c r="J61" t="s" s="23">
        <v>82</v>
      </c>
      <c r="K61" t="s" s="23">
        <v>62</v>
      </c>
      <c r="L61" t="s" s="23">
        <v>433</v>
      </c>
      <c r="M61" t="s" s="23">
        <v>434</v>
      </c>
      <c r="N61" s="25"/>
      <c r="O61" t="s" s="23">
        <v>435</v>
      </c>
      <c r="P61" t="s" s="23">
        <v>67</v>
      </c>
      <c r="Q61" t="s" s="23">
        <v>436</v>
      </c>
      <c r="R61" s="25"/>
      <c r="S61" s="25"/>
      <c r="T61" s="25"/>
      <c r="U61" s="25"/>
      <c r="V61" s="25"/>
      <c r="W61" s="9"/>
    </row>
    <row r="62" ht="15.75" customHeight="1">
      <c r="A62" t="s" s="18">
        <v>55</v>
      </c>
      <c r="B62" t="s" s="19">
        <v>437</v>
      </c>
      <c r="C62" s="20">
        <v>58</v>
      </c>
      <c r="D62" t="s" s="19">
        <v>133</v>
      </c>
      <c r="E62" t="s" s="19">
        <v>183</v>
      </c>
      <c r="F62" t="s" s="19">
        <v>25</v>
      </c>
      <c r="G62" s="20">
        <v>1</v>
      </c>
      <c r="H62" t="s" s="19">
        <v>59</v>
      </c>
      <c r="I62" t="s" s="19">
        <v>81</v>
      </c>
      <c r="J62" t="s" s="19">
        <v>61</v>
      </c>
      <c r="K62" t="s" s="19">
        <v>62</v>
      </c>
      <c r="L62" t="s" s="19">
        <v>438</v>
      </c>
      <c r="M62" t="s" s="19">
        <v>439</v>
      </c>
      <c r="N62" t="s" s="19">
        <v>440</v>
      </c>
      <c r="O62" t="s" s="19">
        <v>441</v>
      </c>
      <c r="P62" t="s" s="19">
        <v>67</v>
      </c>
      <c r="Q62" t="s" s="19">
        <v>442</v>
      </c>
      <c r="R62" s="21"/>
      <c r="S62" s="21"/>
      <c r="T62" s="21"/>
      <c r="U62" s="21"/>
      <c r="V62" s="21"/>
      <c r="W62" s="9"/>
    </row>
    <row r="63" ht="15.75" customHeight="1">
      <c r="A63" t="s" s="22">
        <v>55</v>
      </c>
      <c r="B63" t="s" s="23">
        <v>443</v>
      </c>
      <c r="C63" s="24">
        <v>58</v>
      </c>
      <c r="D63" t="s" s="23">
        <v>133</v>
      </c>
      <c r="E63" t="s" s="23">
        <v>107</v>
      </c>
      <c r="F63" t="s" s="23">
        <v>24</v>
      </c>
      <c r="G63" s="24">
        <v>1</v>
      </c>
      <c r="H63" t="s" s="23">
        <v>59</v>
      </c>
      <c r="I63" t="s" s="23">
        <v>81</v>
      </c>
      <c r="J63" t="s" s="23">
        <v>61</v>
      </c>
      <c r="K63" t="s" s="23">
        <v>159</v>
      </c>
      <c r="L63" t="s" s="23">
        <v>444</v>
      </c>
      <c r="M63" t="s" s="23">
        <v>445</v>
      </c>
      <c r="N63" t="s" s="23">
        <v>446</v>
      </c>
      <c r="O63" t="s" s="23">
        <v>447</v>
      </c>
      <c r="P63" t="s" s="23">
        <v>67</v>
      </c>
      <c r="Q63" t="s" s="23">
        <v>448</v>
      </c>
      <c r="R63" s="25"/>
      <c r="S63" s="25"/>
      <c r="T63" s="25"/>
      <c r="U63" s="25"/>
      <c r="V63" s="25"/>
      <c r="W63" s="9"/>
    </row>
    <row r="64" ht="15.75" customHeight="1">
      <c r="A64" t="s" s="18">
        <v>55</v>
      </c>
      <c r="B64" t="s" s="19">
        <v>449</v>
      </c>
      <c r="C64" s="20">
        <v>61</v>
      </c>
      <c r="D64" t="s" s="19">
        <v>115</v>
      </c>
      <c r="E64" t="s" s="19">
        <v>166</v>
      </c>
      <c r="F64" t="s" s="19">
        <v>25</v>
      </c>
      <c r="G64" s="20">
        <v>1</v>
      </c>
      <c r="H64" t="s" s="19">
        <v>59</v>
      </c>
      <c r="I64" t="s" s="19">
        <v>81</v>
      </c>
      <c r="J64" t="s" s="19">
        <v>61</v>
      </c>
      <c r="K64" t="s" s="19">
        <v>62</v>
      </c>
      <c r="L64" t="s" s="19">
        <v>450</v>
      </c>
      <c r="M64" t="s" s="19">
        <v>451</v>
      </c>
      <c r="N64" t="s" s="19">
        <v>452</v>
      </c>
      <c r="O64" t="s" s="19">
        <v>453</v>
      </c>
      <c r="P64" t="s" s="19">
        <v>67</v>
      </c>
      <c r="Q64" t="s" s="19">
        <v>454</v>
      </c>
      <c r="R64" s="21"/>
      <c r="S64" s="21"/>
      <c r="T64" s="21"/>
      <c r="U64" s="21"/>
      <c r="V64" s="21"/>
      <c r="W64" s="9"/>
    </row>
    <row r="65" ht="15.75" customHeight="1">
      <c r="A65" t="s" s="22">
        <v>55</v>
      </c>
      <c r="B65" t="s" s="23">
        <v>455</v>
      </c>
      <c r="C65" s="24">
        <v>61</v>
      </c>
      <c r="D65" t="s" s="23">
        <v>115</v>
      </c>
      <c r="E65" t="s" s="23">
        <v>114</v>
      </c>
      <c r="F65" t="s" s="23">
        <v>24</v>
      </c>
      <c r="G65" s="24">
        <v>1</v>
      </c>
      <c r="H65" t="s" s="23">
        <v>59</v>
      </c>
      <c r="I65" t="s" s="23">
        <v>81</v>
      </c>
      <c r="J65" t="s" s="23">
        <v>61</v>
      </c>
      <c r="K65" t="s" s="23">
        <v>456</v>
      </c>
      <c r="L65" t="s" s="23">
        <v>457</v>
      </c>
      <c r="M65" t="s" s="23">
        <v>458</v>
      </c>
      <c r="N65" t="s" s="23">
        <v>459</v>
      </c>
      <c r="O65" t="s" s="23">
        <v>460</v>
      </c>
      <c r="P65" t="s" s="23">
        <v>67</v>
      </c>
      <c r="Q65" t="s" s="23">
        <v>461</v>
      </c>
      <c r="R65" s="25"/>
      <c r="S65" s="25"/>
      <c r="T65" s="25"/>
      <c r="U65" s="25"/>
      <c r="V65" s="25"/>
      <c r="W65" s="9"/>
    </row>
    <row r="66" ht="15.75" customHeight="1">
      <c r="A66" t="s" s="18">
        <v>55</v>
      </c>
      <c r="B66" t="s" s="19">
        <v>462</v>
      </c>
      <c r="C66" s="20">
        <v>63</v>
      </c>
      <c r="D66" t="s" s="19">
        <v>166</v>
      </c>
      <c r="E66" t="s" s="19">
        <v>115</v>
      </c>
      <c r="F66" t="s" s="19">
        <v>23</v>
      </c>
      <c r="G66" s="21"/>
      <c r="H66" t="s" s="19">
        <v>59</v>
      </c>
      <c r="I66" t="s" s="19">
        <v>81</v>
      </c>
      <c r="J66" t="s" s="19">
        <v>82</v>
      </c>
      <c r="K66" t="s" s="19">
        <v>62</v>
      </c>
      <c r="L66" t="s" s="19">
        <v>463</v>
      </c>
      <c r="M66" t="s" s="19">
        <v>464</v>
      </c>
      <c r="N66" t="s" s="19">
        <v>465</v>
      </c>
      <c r="O66" t="s" s="19">
        <v>466</v>
      </c>
      <c r="P66" t="s" s="19">
        <v>67</v>
      </c>
      <c r="Q66" t="s" s="19">
        <v>467</v>
      </c>
      <c r="R66" s="21"/>
      <c r="S66" s="21"/>
      <c r="T66" s="21"/>
      <c r="U66" s="21"/>
      <c r="V66" s="21"/>
      <c r="W66" s="9"/>
    </row>
    <row r="67" ht="15.75" customHeight="1">
      <c r="A67" t="s" s="22">
        <v>55</v>
      </c>
      <c r="B67" t="s" s="23">
        <v>468</v>
      </c>
      <c r="C67" s="24">
        <v>67</v>
      </c>
      <c r="D67" t="s" s="23">
        <v>80</v>
      </c>
      <c r="E67" t="s" s="23">
        <v>107</v>
      </c>
      <c r="F67" t="s" s="23">
        <v>23</v>
      </c>
      <c r="G67" s="25"/>
      <c r="H67" t="s" s="23">
        <v>59</v>
      </c>
      <c r="I67" t="s" s="23">
        <v>81</v>
      </c>
      <c r="J67" t="s" s="23">
        <v>82</v>
      </c>
      <c r="K67" t="s" s="23">
        <v>28</v>
      </c>
      <c r="L67" t="s" s="23">
        <v>469</v>
      </c>
      <c r="M67" t="s" s="23">
        <v>470</v>
      </c>
      <c r="N67" t="s" s="23">
        <v>471</v>
      </c>
      <c r="O67" t="s" s="23">
        <v>472</v>
      </c>
      <c r="P67" t="s" s="23">
        <v>67</v>
      </c>
      <c r="Q67" t="s" s="23">
        <v>473</v>
      </c>
      <c r="R67" s="25"/>
      <c r="S67" s="25"/>
      <c r="T67" s="25"/>
      <c r="U67" s="25"/>
      <c r="V67" s="25"/>
      <c r="W67" s="9"/>
    </row>
    <row r="68" ht="15.75" customHeight="1">
      <c r="A68" t="s" s="18">
        <v>55</v>
      </c>
      <c r="B68" t="s" s="19">
        <v>474</v>
      </c>
      <c r="C68" s="20">
        <v>68</v>
      </c>
      <c r="D68" t="s" s="19">
        <v>58</v>
      </c>
      <c r="E68" t="s" s="19">
        <v>147</v>
      </c>
      <c r="F68" t="s" s="19">
        <v>24</v>
      </c>
      <c r="G68" s="20">
        <v>1</v>
      </c>
      <c r="H68" t="s" s="19">
        <v>71</v>
      </c>
      <c r="I68" t="s" s="19">
        <v>81</v>
      </c>
      <c r="J68" t="s" s="19">
        <v>61</v>
      </c>
      <c r="K68" t="s" s="19">
        <v>475</v>
      </c>
      <c r="L68" t="s" s="19">
        <v>476</v>
      </c>
      <c r="M68" t="s" s="19">
        <v>477</v>
      </c>
      <c r="N68" t="s" s="19">
        <v>478</v>
      </c>
      <c r="O68" t="s" s="19">
        <v>479</v>
      </c>
      <c r="P68" t="s" s="19">
        <v>67</v>
      </c>
      <c r="Q68" t="s" s="19">
        <v>194</v>
      </c>
      <c r="R68" s="21"/>
      <c r="S68" s="21"/>
      <c r="T68" s="21"/>
      <c r="U68" s="21"/>
      <c r="V68" s="21"/>
      <c r="W68" s="9"/>
    </row>
    <row r="69" ht="15.75" customHeight="1">
      <c r="A69" t="s" s="22">
        <v>55</v>
      </c>
      <c r="B69" t="s" s="23">
        <v>480</v>
      </c>
      <c r="C69" s="24">
        <v>68</v>
      </c>
      <c r="D69" t="s" s="23">
        <v>58</v>
      </c>
      <c r="E69" t="s" s="23">
        <v>70</v>
      </c>
      <c r="F69" t="s" s="23">
        <v>26</v>
      </c>
      <c r="G69" s="25"/>
      <c r="H69" t="s" s="23">
        <v>242</v>
      </c>
      <c r="I69" t="s" s="23">
        <v>81</v>
      </c>
      <c r="J69" t="s" s="23">
        <v>82</v>
      </c>
      <c r="K69" t="s" s="23">
        <v>481</v>
      </c>
      <c r="L69" t="s" s="23">
        <v>482</v>
      </c>
      <c r="M69" t="s" s="23">
        <v>483</v>
      </c>
      <c r="N69" t="s" s="23">
        <v>478</v>
      </c>
      <c r="O69" t="s" s="23">
        <v>484</v>
      </c>
      <c r="P69" t="s" s="23">
        <v>67</v>
      </c>
      <c r="Q69" t="s" s="23">
        <v>485</v>
      </c>
      <c r="R69" s="25"/>
      <c r="S69" s="25"/>
      <c r="T69" s="25"/>
      <c r="U69" s="25"/>
      <c r="V69" s="25"/>
      <c r="W69" s="9"/>
    </row>
    <row r="70" ht="15.75" customHeight="1">
      <c r="A70" t="s" s="18">
        <v>55</v>
      </c>
      <c r="B70" t="s" s="19">
        <v>486</v>
      </c>
      <c r="C70" s="20">
        <v>69</v>
      </c>
      <c r="D70" t="s" s="19">
        <v>114</v>
      </c>
      <c r="E70" t="s" s="19">
        <v>147</v>
      </c>
      <c r="F70" t="s" s="19">
        <v>23</v>
      </c>
      <c r="G70" s="21"/>
      <c r="H70" t="s" s="19">
        <v>59</v>
      </c>
      <c r="I70" t="s" s="19">
        <v>81</v>
      </c>
      <c r="J70" t="s" s="19">
        <v>82</v>
      </c>
      <c r="K70" t="s" s="19">
        <v>62</v>
      </c>
      <c r="L70" t="s" s="19">
        <v>487</v>
      </c>
      <c r="M70" t="s" s="19">
        <v>488</v>
      </c>
      <c r="N70" s="21"/>
      <c r="O70" t="s" s="19">
        <v>489</v>
      </c>
      <c r="P70" t="s" s="19">
        <v>67</v>
      </c>
      <c r="Q70" t="s" s="19">
        <v>490</v>
      </c>
      <c r="R70" s="21"/>
      <c r="S70" s="21"/>
      <c r="T70" s="21"/>
      <c r="U70" s="21"/>
      <c r="V70" s="21"/>
      <c r="W70" s="9"/>
    </row>
    <row r="71" ht="15.75" customHeight="1">
      <c r="A71" t="s" s="22">
        <v>55</v>
      </c>
      <c r="B71" t="s" s="23">
        <v>491</v>
      </c>
      <c r="C71" s="24">
        <v>70</v>
      </c>
      <c r="D71" t="s" s="23">
        <v>114</v>
      </c>
      <c r="E71" t="s" s="23">
        <v>70</v>
      </c>
      <c r="F71" t="s" s="23">
        <v>23</v>
      </c>
      <c r="G71" s="25"/>
      <c r="H71" t="s" s="23">
        <v>59</v>
      </c>
      <c r="I71" t="s" s="23">
        <v>81</v>
      </c>
      <c r="J71" t="s" s="23">
        <v>82</v>
      </c>
      <c r="K71" t="s" s="23">
        <v>62</v>
      </c>
      <c r="L71" t="s" s="23">
        <v>492</v>
      </c>
      <c r="M71" t="s" s="23">
        <v>493</v>
      </c>
      <c r="N71" t="s" s="23">
        <v>494</v>
      </c>
      <c r="O71" t="s" s="23">
        <v>495</v>
      </c>
      <c r="P71" t="s" s="23">
        <v>67</v>
      </c>
      <c r="Q71" t="s" s="23">
        <v>496</v>
      </c>
      <c r="R71" s="25"/>
      <c r="S71" s="25"/>
      <c r="T71" s="25"/>
      <c r="U71" s="25"/>
      <c r="V71" s="25"/>
      <c r="W71" s="9"/>
    </row>
    <row r="72" ht="15.75" customHeight="1">
      <c r="A72" t="s" s="18">
        <v>55</v>
      </c>
      <c r="B72" t="s" s="19">
        <v>497</v>
      </c>
      <c r="C72" s="20">
        <v>72</v>
      </c>
      <c r="D72" t="s" s="19">
        <v>57</v>
      </c>
      <c r="E72" t="s" s="19">
        <v>70</v>
      </c>
      <c r="F72" t="s" s="19">
        <v>23</v>
      </c>
      <c r="G72" s="21"/>
      <c r="H72" t="s" s="19">
        <v>71</v>
      </c>
      <c r="I72" t="s" s="19">
        <v>81</v>
      </c>
      <c r="J72" t="s" s="19">
        <v>82</v>
      </c>
      <c r="K72" t="s" s="19">
        <v>72</v>
      </c>
      <c r="L72" t="s" s="19">
        <v>498</v>
      </c>
      <c r="M72" t="s" s="19">
        <v>499</v>
      </c>
      <c r="N72" t="s" s="19">
        <v>500</v>
      </c>
      <c r="O72" t="s" s="19">
        <v>501</v>
      </c>
      <c r="P72" t="s" s="19">
        <v>67</v>
      </c>
      <c r="Q72" t="s" s="19">
        <v>502</v>
      </c>
      <c r="R72" s="21"/>
      <c r="S72" s="21"/>
      <c r="T72" s="21"/>
      <c r="U72" s="21"/>
      <c r="V72" s="21"/>
      <c r="W72" s="9"/>
    </row>
    <row r="73" ht="15.75" customHeight="1">
      <c r="A73" t="s" s="22">
        <v>55</v>
      </c>
      <c r="B73" t="s" s="23">
        <v>503</v>
      </c>
      <c r="C73" s="24">
        <v>73</v>
      </c>
      <c r="D73" t="s" s="23">
        <v>107</v>
      </c>
      <c r="E73" t="s" s="23">
        <v>108</v>
      </c>
      <c r="F73" t="s" s="23">
        <v>23</v>
      </c>
      <c r="G73" s="25"/>
      <c r="H73" t="s" s="23">
        <v>59</v>
      </c>
      <c r="I73" t="s" s="23">
        <v>81</v>
      </c>
      <c r="J73" t="s" s="23">
        <v>82</v>
      </c>
      <c r="K73" t="s" s="23">
        <v>62</v>
      </c>
      <c r="L73" t="s" s="23">
        <v>504</v>
      </c>
      <c r="M73" t="s" s="23">
        <v>505</v>
      </c>
      <c r="N73" s="25"/>
      <c r="O73" t="s" s="23">
        <v>506</v>
      </c>
      <c r="P73" t="s" s="23">
        <v>67</v>
      </c>
      <c r="Q73" t="s" s="23">
        <v>507</v>
      </c>
      <c r="R73" s="25"/>
      <c r="S73" s="25"/>
      <c r="T73" s="25"/>
      <c r="U73" s="25"/>
      <c r="V73" s="25"/>
      <c r="W73" s="9"/>
    </row>
    <row r="74" ht="15.75" customHeight="1">
      <c r="A74" t="s" s="18">
        <v>55</v>
      </c>
      <c r="B74" t="s" s="19">
        <v>508</v>
      </c>
      <c r="C74" s="20">
        <v>73</v>
      </c>
      <c r="D74" t="s" s="19">
        <v>107</v>
      </c>
      <c r="E74" t="s" s="19">
        <v>115</v>
      </c>
      <c r="F74" t="s" s="19">
        <v>23</v>
      </c>
      <c r="G74" s="21"/>
      <c r="H74" t="s" s="19">
        <v>71</v>
      </c>
      <c r="I74" t="s" s="19">
        <v>81</v>
      </c>
      <c r="J74" t="s" s="19">
        <v>82</v>
      </c>
      <c r="K74" t="s" s="19">
        <v>72</v>
      </c>
      <c r="L74" t="s" s="19">
        <v>509</v>
      </c>
      <c r="M74" t="s" s="19">
        <v>510</v>
      </c>
      <c r="N74" s="21"/>
      <c r="O74" t="s" s="19">
        <v>511</v>
      </c>
      <c r="P74" t="s" s="19">
        <v>67</v>
      </c>
      <c r="Q74" t="s" s="19">
        <v>512</v>
      </c>
      <c r="R74" s="21"/>
      <c r="S74" s="21"/>
      <c r="T74" s="21"/>
      <c r="U74" s="21"/>
      <c r="V74" s="21"/>
      <c r="W74" s="9"/>
    </row>
    <row r="75" ht="15.75" customHeight="1">
      <c r="A75" t="s" s="22">
        <v>55</v>
      </c>
      <c r="B75" t="s" s="23">
        <v>513</v>
      </c>
      <c r="C75" s="24">
        <v>74</v>
      </c>
      <c r="D75" t="s" s="23">
        <v>147</v>
      </c>
      <c r="E75" t="s" s="23">
        <v>114</v>
      </c>
      <c r="F75" t="s" s="23">
        <v>25</v>
      </c>
      <c r="G75" s="24">
        <v>1</v>
      </c>
      <c r="H75" t="s" s="23">
        <v>59</v>
      </c>
      <c r="I75" t="s" s="23">
        <v>81</v>
      </c>
      <c r="J75" t="s" s="23">
        <v>61</v>
      </c>
      <c r="K75" t="s" s="23">
        <v>62</v>
      </c>
      <c r="L75" t="s" s="23">
        <v>514</v>
      </c>
      <c r="M75" t="s" s="23">
        <v>515</v>
      </c>
      <c r="N75" t="s" s="23">
        <v>516</v>
      </c>
      <c r="O75" t="s" s="23">
        <v>517</v>
      </c>
      <c r="P75" t="s" s="23">
        <v>67</v>
      </c>
      <c r="Q75" t="s" s="23">
        <v>518</v>
      </c>
      <c r="R75" s="25"/>
      <c r="S75" s="25"/>
      <c r="T75" s="25"/>
      <c r="U75" s="25"/>
      <c r="V75" s="25"/>
      <c r="W75" s="9"/>
    </row>
    <row r="76" ht="15.75" customHeight="1">
      <c r="A76" t="s" s="18">
        <v>55</v>
      </c>
      <c r="B76" t="s" s="19">
        <v>519</v>
      </c>
      <c r="C76" s="20">
        <v>76</v>
      </c>
      <c r="D76" t="s" s="19">
        <v>114</v>
      </c>
      <c r="E76" t="s" s="19">
        <v>115</v>
      </c>
      <c r="F76" t="s" s="19">
        <v>24</v>
      </c>
      <c r="G76" s="20">
        <v>1</v>
      </c>
      <c r="H76" t="s" s="19">
        <v>59</v>
      </c>
      <c r="I76" t="s" s="19">
        <v>81</v>
      </c>
      <c r="J76" t="s" s="19">
        <v>61</v>
      </c>
      <c r="K76" t="s" s="19">
        <v>62</v>
      </c>
      <c r="L76" t="s" s="19">
        <v>520</v>
      </c>
      <c r="M76" t="s" s="19">
        <v>521</v>
      </c>
      <c r="N76" s="21"/>
      <c r="O76" t="s" s="19">
        <v>522</v>
      </c>
      <c r="P76" t="s" s="19">
        <v>67</v>
      </c>
      <c r="Q76" t="s" s="19">
        <v>382</v>
      </c>
      <c r="R76" s="21"/>
      <c r="S76" s="21"/>
      <c r="T76" s="21"/>
      <c r="U76" s="21"/>
      <c r="V76" s="21"/>
      <c r="W76" s="9"/>
    </row>
    <row r="77" ht="15.75" customHeight="1">
      <c r="A77" t="s" s="22">
        <v>55</v>
      </c>
      <c r="B77" t="s" s="23">
        <v>523</v>
      </c>
      <c r="C77" s="24">
        <v>76</v>
      </c>
      <c r="D77" t="s" s="23">
        <v>114</v>
      </c>
      <c r="E77" t="s" s="23">
        <v>147</v>
      </c>
      <c r="F77" t="s" s="23">
        <v>24</v>
      </c>
      <c r="G77" s="24">
        <v>1</v>
      </c>
      <c r="H77" t="s" s="23">
        <v>59</v>
      </c>
      <c r="I77" t="s" s="23">
        <v>81</v>
      </c>
      <c r="J77" t="s" s="23">
        <v>61</v>
      </c>
      <c r="K77" t="s" s="23">
        <v>62</v>
      </c>
      <c r="L77" t="s" s="23">
        <v>524</v>
      </c>
      <c r="M77" t="s" s="23">
        <v>525</v>
      </c>
      <c r="N77" t="s" s="23">
        <v>526</v>
      </c>
      <c r="O77" t="s" s="23">
        <v>527</v>
      </c>
      <c r="P77" t="s" s="23">
        <v>67</v>
      </c>
      <c r="Q77" t="s" s="23">
        <v>528</v>
      </c>
      <c r="R77" s="25"/>
      <c r="S77" s="25"/>
      <c r="T77" s="25"/>
      <c r="U77" s="25"/>
      <c r="V77" s="25"/>
      <c r="W77" s="9"/>
    </row>
    <row r="78" ht="15.75" customHeight="1">
      <c r="A78" t="s" s="18">
        <v>55</v>
      </c>
      <c r="B78" t="s" s="19">
        <v>529</v>
      </c>
      <c r="C78" s="20">
        <v>76</v>
      </c>
      <c r="D78" t="s" s="19">
        <v>114</v>
      </c>
      <c r="E78" t="s" s="19">
        <v>70</v>
      </c>
      <c r="F78" t="s" s="19">
        <v>25</v>
      </c>
      <c r="G78" s="20">
        <v>1</v>
      </c>
      <c r="H78" t="s" s="19">
        <v>59</v>
      </c>
      <c r="I78" t="s" s="19">
        <v>81</v>
      </c>
      <c r="J78" t="s" s="19">
        <v>61</v>
      </c>
      <c r="K78" t="s" s="19">
        <v>62</v>
      </c>
      <c r="L78" t="s" s="19">
        <v>530</v>
      </c>
      <c r="M78" t="s" s="19">
        <v>531</v>
      </c>
      <c r="N78" t="s" s="19">
        <v>526</v>
      </c>
      <c r="O78" t="s" s="19">
        <v>532</v>
      </c>
      <c r="P78" t="s" s="19">
        <v>67</v>
      </c>
      <c r="Q78" t="s" s="19">
        <v>533</v>
      </c>
      <c r="R78" s="21"/>
      <c r="S78" s="21"/>
      <c r="T78" s="21"/>
      <c r="U78" s="21"/>
      <c r="V78" s="21"/>
      <c r="W78" s="9"/>
    </row>
    <row r="79" ht="15.75" customHeight="1">
      <c r="A79" t="s" s="22">
        <v>55</v>
      </c>
      <c r="B79" t="s" s="23">
        <v>534</v>
      </c>
      <c r="C79" s="24">
        <v>77</v>
      </c>
      <c r="D79" t="s" s="23">
        <v>115</v>
      </c>
      <c r="E79" t="s" s="23">
        <v>114</v>
      </c>
      <c r="F79" t="s" s="23">
        <v>27</v>
      </c>
      <c r="G79" s="24">
        <v>1</v>
      </c>
      <c r="H79" t="s" s="23">
        <v>71</v>
      </c>
      <c r="I79" t="s" s="23">
        <v>81</v>
      </c>
      <c r="J79" t="s" s="23">
        <v>61</v>
      </c>
      <c r="K79" t="s" s="23">
        <v>209</v>
      </c>
      <c r="L79" t="s" s="23">
        <v>535</v>
      </c>
      <c r="M79" t="s" s="23">
        <v>536</v>
      </c>
      <c r="N79" t="s" s="23">
        <v>537</v>
      </c>
      <c r="O79" t="s" s="23">
        <v>538</v>
      </c>
      <c r="P79" t="s" s="23">
        <v>67</v>
      </c>
      <c r="Q79" t="s" s="23">
        <v>194</v>
      </c>
      <c r="R79" s="25"/>
      <c r="S79" s="25"/>
      <c r="T79" s="25"/>
      <c r="U79" s="25"/>
      <c r="V79" s="25"/>
      <c r="W79" s="9"/>
    </row>
    <row r="80" ht="15.75" customHeight="1">
      <c r="A80" t="s" s="18">
        <v>55</v>
      </c>
      <c r="B80" t="s" s="19">
        <v>539</v>
      </c>
      <c r="C80" s="20">
        <v>78</v>
      </c>
      <c r="D80" t="s" s="19">
        <v>79</v>
      </c>
      <c r="E80" t="s" s="19">
        <v>80</v>
      </c>
      <c r="F80" s="21"/>
      <c r="G80" s="21"/>
      <c r="H80" s="21"/>
      <c r="I80" t="s" s="19">
        <v>81</v>
      </c>
      <c r="J80" t="s" s="19">
        <v>82</v>
      </c>
      <c r="K80" s="21"/>
      <c r="L80" t="s" s="19">
        <v>540</v>
      </c>
      <c r="M80" t="s" s="19">
        <v>541</v>
      </c>
      <c r="N80" t="s" s="19">
        <v>542</v>
      </c>
      <c r="O80" t="s" s="19">
        <v>543</v>
      </c>
      <c r="P80" t="s" s="19">
        <v>67</v>
      </c>
      <c r="Q80" s="21"/>
      <c r="R80" s="21"/>
      <c r="S80" s="21"/>
      <c r="T80" s="21"/>
      <c r="U80" s="21"/>
      <c r="V80" s="21"/>
      <c r="W80" s="9"/>
    </row>
    <row r="81" ht="15.75" customHeight="1">
      <c r="A81" t="s" s="22">
        <v>55</v>
      </c>
      <c r="B81" t="s" s="23">
        <v>539</v>
      </c>
      <c r="C81" s="24">
        <v>78</v>
      </c>
      <c r="D81" t="s" s="23">
        <v>79</v>
      </c>
      <c r="E81" t="s" s="23">
        <v>80</v>
      </c>
      <c r="F81" t="s" s="23">
        <v>28</v>
      </c>
      <c r="G81" s="25"/>
      <c r="H81" t="s" s="23">
        <v>544</v>
      </c>
      <c r="I81" t="s" s="23">
        <v>81</v>
      </c>
      <c r="J81" t="s" s="23">
        <v>82</v>
      </c>
      <c r="K81" t="s" s="23">
        <v>159</v>
      </c>
      <c r="L81" t="s" s="23">
        <v>545</v>
      </c>
      <c r="M81" t="s" s="23">
        <v>546</v>
      </c>
      <c r="N81" t="s" s="23">
        <v>542</v>
      </c>
      <c r="O81" t="s" s="23">
        <v>547</v>
      </c>
      <c r="P81" t="s" s="23">
        <v>67</v>
      </c>
      <c r="Q81" s="25"/>
      <c r="R81" s="25"/>
      <c r="S81" s="25"/>
      <c r="T81" s="25"/>
      <c r="U81" s="25"/>
      <c r="V81" s="25"/>
      <c r="W81" s="9"/>
    </row>
    <row r="82" ht="15.75" customHeight="1">
      <c r="A82" t="s" s="18">
        <v>55</v>
      </c>
      <c r="B82" t="s" s="19">
        <v>548</v>
      </c>
      <c r="C82" s="20">
        <v>78</v>
      </c>
      <c r="D82" t="s" s="19">
        <v>79</v>
      </c>
      <c r="E82" t="s" s="19">
        <v>94</v>
      </c>
      <c r="F82" t="s" s="19">
        <v>24</v>
      </c>
      <c r="G82" s="20">
        <v>1</v>
      </c>
      <c r="H82" t="s" s="19">
        <v>59</v>
      </c>
      <c r="I82" t="s" s="19">
        <v>81</v>
      </c>
      <c r="J82" t="s" s="19">
        <v>61</v>
      </c>
      <c r="K82" t="s" s="19">
        <v>62</v>
      </c>
      <c r="L82" t="s" s="19">
        <v>549</v>
      </c>
      <c r="M82" t="s" s="19">
        <v>550</v>
      </c>
      <c r="N82" t="s" s="19">
        <v>551</v>
      </c>
      <c r="O82" t="s" s="19">
        <v>552</v>
      </c>
      <c r="P82" t="s" s="19">
        <v>67</v>
      </c>
      <c r="Q82" t="s" s="19">
        <v>553</v>
      </c>
      <c r="R82" s="21"/>
      <c r="S82" s="21"/>
      <c r="T82" s="21"/>
      <c r="U82" s="21"/>
      <c r="V82" s="21"/>
      <c r="W82" s="9"/>
    </row>
    <row r="83" ht="15.75" customHeight="1">
      <c r="A83" t="s" s="22">
        <v>55</v>
      </c>
      <c r="B83" t="s" s="23">
        <v>554</v>
      </c>
      <c r="C83" s="24">
        <v>79</v>
      </c>
      <c r="D83" t="s" s="23">
        <v>80</v>
      </c>
      <c r="E83" t="s" s="23">
        <v>108</v>
      </c>
      <c r="F83" t="s" s="23">
        <v>24</v>
      </c>
      <c r="G83" s="24">
        <v>1</v>
      </c>
      <c r="H83" t="s" s="23">
        <v>59</v>
      </c>
      <c r="I83" t="s" s="23">
        <v>81</v>
      </c>
      <c r="J83" t="s" s="23">
        <v>61</v>
      </c>
      <c r="K83" t="s" s="23">
        <v>62</v>
      </c>
      <c r="L83" t="s" s="23">
        <v>555</v>
      </c>
      <c r="M83" t="s" s="23">
        <v>556</v>
      </c>
      <c r="N83" s="25"/>
      <c r="O83" t="s" s="23">
        <v>557</v>
      </c>
      <c r="P83" t="s" s="23">
        <v>67</v>
      </c>
      <c r="Q83" t="s" s="23">
        <v>558</v>
      </c>
      <c r="R83" s="25"/>
      <c r="S83" s="25"/>
      <c r="T83" s="25"/>
      <c r="U83" s="25"/>
      <c r="V83" s="25"/>
      <c r="W83" s="9"/>
    </row>
    <row r="84" ht="15.75" customHeight="1">
      <c r="A84" t="s" s="18">
        <v>55</v>
      </c>
      <c r="B84" t="s" s="19">
        <v>559</v>
      </c>
      <c r="C84" s="20">
        <v>79</v>
      </c>
      <c r="D84" t="s" s="19">
        <v>80</v>
      </c>
      <c r="E84" t="s" s="19">
        <v>79</v>
      </c>
      <c r="F84" t="s" s="19">
        <v>24</v>
      </c>
      <c r="G84" s="20">
        <v>1</v>
      </c>
      <c r="H84" t="s" s="19">
        <v>59</v>
      </c>
      <c r="I84" t="s" s="19">
        <v>81</v>
      </c>
      <c r="J84" t="s" s="19">
        <v>61</v>
      </c>
      <c r="K84" t="s" s="19">
        <v>62</v>
      </c>
      <c r="L84" t="s" s="19">
        <v>560</v>
      </c>
      <c r="M84" t="s" s="19">
        <v>561</v>
      </c>
      <c r="N84" t="s" s="19">
        <v>562</v>
      </c>
      <c r="O84" t="s" s="19">
        <v>563</v>
      </c>
      <c r="P84" t="s" s="19">
        <v>67</v>
      </c>
      <c r="Q84" t="s" s="19">
        <v>564</v>
      </c>
      <c r="R84" s="21"/>
      <c r="S84" s="21"/>
      <c r="T84" s="21"/>
      <c r="U84" s="21"/>
      <c r="V84" s="21"/>
      <c r="W84" s="9"/>
    </row>
    <row r="85" ht="15.75" customHeight="1">
      <c r="A85" t="s" s="22">
        <v>55</v>
      </c>
      <c r="B85" t="s" s="23">
        <v>565</v>
      </c>
      <c r="C85" s="24">
        <v>79</v>
      </c>
      <c r="D85" t="s" s="23">
        <v>80</v>
      </c>
      <c r="E85" t="s" s="23">
        <v>133</v>
      </c>
      <c r="F85" t="s" s="23">
        <v>25</v>
      </c>
      <c r="G85" s="24">
        <v>1</v>
      </c>
      <c r="H85" t="s" s="23">
        <v>59</v>
      </c>
      <c r="I85" t="s" s="23">
        <v>81</v>
      </c>
      <c r="J85" t="s" s="23">
        <v>61</v>
      </c>
      <c r="K85" t="s" s="23">
        <v>62</v>
      </c>
      <c r="L85" t="s" s="23">
        <v>566</v>
      </c>
      <c r="M85" t="s" s="23">
        <v>567</v>
      </c>
      <c r="N85" t="s" s="23">
        <v>568</v>
      </c>
      <c r="O85" t="s" s="23">
        <v>569</v>
      </c>
      <c r="P85" t="s" s="23">
        <v>67</v>
      </c>
      <c r="Q85" t="s" s="23">
        <v>570</v>
      </c>
      <c r="R85" s="25"/>
      <c r="S85" s="25"/>
      <c r="T85" s="25"/>
      <c r="U85" s="25"/>
      <c r="V85" s="25"/>
      <c r="W85" s="9"/>
    </row>
    <row r="86" ht="15.75" customHeight="1">
      <c r="A86" t="s" s="18">
        <v>55</v>
      </c>
      <c r="B86" t="s" s="19">
        <v>571</v>
      </c>
      <c r="C86" s="20">
        <v>79</v>
      </c>
      <c r="D86" t="s" s="19">
        <v>80</v>
      </c>
      <c r="E86" t="s" s="19">
        <v>140</v>
      </c>
      <c r="F86" t="s" s="19">
        <v>28</v>
      </c>
      <c r="G86" s="21"/>
      <c r="H86" t="s" s="19">
        <v>544</v>
      </c>
      <c r="I86" t="s" s="19">
        <v>81</v>
      </c>
      <c r="J86" t="s" s="19">
        <v>82</v>
      </c>
      <c r="K86" t="s" s="19">
        <v>159</v>
      </c>
      <c r="L86" t="s" s="19">
        <v>572</v>
      </c>
      <c r="M86" t="s" s="19">
        <v>573</v>
      </c>
      <c r="N86" t="s" s="19">
        <v>574</v>
      </c>
      <c r="O86" t="s" s="19">
        <v>575</v>
      </c>
      <c r="P86" t="s" s="19">
        <v>67</v>
      </c>
      <c r="Q86" s="21"/>
      <c r="R86" s="21"/>
      <c r="S86" s="21"/>
      <c r="T86" s="21"/>
      <c r="U86" s="21"/>
      <c r="V86" s="21"/>
      <c r="W86" s="9"/>
    </row>
    <row r="87" ht="15.75" customHeight="1">
      <c r="A87" t="s" s="22">
        <v>55</v>
      </c>
      <c r="B87" t="s" s="23">
        <v>576</v>
      </c>
      <c r="C87" s="24">
        <v>79</v>
      </c>
      <c r="D87" t="s" s="23">
        <v>80</v>
      </c>
      <c r="E87" t="s" s="23">
        <v>348</v>
      </c>
      <c r="F87" t="s" s="23">
        <v>25</v>
      </c>
      <c r="G87" s="24">
        <v>1</v>
      </c>
      <c r="H87" t="s" s="23">
        <v>59</v>
      </c>
      <c r="I87" t="s" s="23">
        <v>81</v>
      </c>
      <c r="J87" t="s" s="23">
        <v>61</v>
      </c>
      <c r="K87" t="s" s="23">
        <v>28</v>
      </c>
      <c r="L87" t="s" s="23">
        <v>577</v>
      </c>
      <c r="M87" t="s" s="23">
        <v>578</v>
      </c>
      <c r="N87" t="s" s="23">
        <v>574</v>
      </c>
      <c r="O87" t="s" s="23">
        <v>579</v>
      </c>
      <c r="P87" t="s" s="23">
        <v>67</v>
      </c>
      <c r="Q87" t="s" s="23">
        <v>580</v>
      </c>
      <c r="R87" s="25"/>
      <c r="S87" s="25"/>
      <c r="T87" s="25"/>
      <c r="U87" s="25"/>
      <c r="V87" s="25"/>
      <c r="W87" s="9"/>
    </row>
    <row r="88" ht="15.75" customHeight="1">
      <c r="A88" t="s" s="18">
        <v>55</v>
      </c>
      <c r="B88" t="s" s="19">
        <v>581</v>
      </c>
      <c r="C88" s="20">
        <v>80</v>
      </c>
      <c r="D88" t="s" s="19">
        <v>115</v>
      </c>
      <c r="E88" t="s" s="19">
        <v>57</v>
      </c>
      <c r="F88" t="s" s="19">
        <v>23</v>
      </c>
      <c r="G88" s="21"/>
      <c r="H88" t="s" s="19">
        <v>59</v>
      </c>
      <c r="I88" t="s" s="19">
        <v>81</v>
      </c>
      <c r="J88" t="s" s="19">
        <v>82</v>
      </c>
      <c r="K88" t="s" s="19">
        <v>159</v>
      </c>
      <c r="L88" t="s" s="19">
        <v>582</v>
      </c>
      <c r="M88" t="s" s="19">
        <v>583</v>
      </c>
      <c r="N88" s="21"/>
      <c r="O88" t="s" s="19">
        <v>584</v>
      </c>
      <c r="P88" t="s" s="19">
        <v>67</v>
      </c>
      <c r="Q88" t="s" s="19">
        <v>585</v>
      </c>
      <c r="R88" s="21"/>
      <c r="S88" s="21"/>
      <c r="T88" s="21"/>
      <c r="U88" s="21"/>
      <c r="V88" s="21"/>
      <c r="W88" s="9"/>
    </row>
    <row r="89" ht="15.75" customHeight="1">
      <c r="A89" t="s" s="22">
        <v>55</v>
      </c>
      <c r="B89" t="s" s="23">
        <v>586</v>
      </c>
      <c r="C89" s="24">
        <v>80</v>
      </c>
      <c r="D89" t="s" s="23">
        <v>115</v>
      </c>
      <c r="E89" t="s" s="23">
        <v>107</v>
      </c>
      <c r="F89" t="s" s="23">
        <v>23</v>
      </c>
      <c r="G89" s="25"/>
      <c r="H89" t="s" s="23">
        <v>71</v>
      </c>
      <c r="I89" t="s" s="23">
        <v>81</v>
      </c>
      <c r="J89" t="s" s="23">
        <v>82</v>
      </c>
      <c r="K89" t="s" s="23">
        <v>209</v>
      </c>
      <c r="L89" t="s" s="23">
        <v>587</v>
      </c>
      <c r="M89" t="s" s="23">
        <v>588</v>
      </c>
      <c r="N89" t="s" s="23">
        <v>589</v>
      </c>
      <c r="O89" t="s" s="23">
        <v>590</v>
      </c>
      <c r="P89" t="s" s="23">
        <v>67</v>
      </c>
      <c r="Q89" t="s" s="23">
        <v>591</v>
      </c>
      <c r="R89" s="25"/>
      <c r="S89" s="25"/>
      <c r="T89" s="25"/>
      <c r="U89" s="25"/>
      <c r="V89" s="25"/>
      <c r="W89" s="9"/>
    </row>
    <row r="90" ht="15.75" customHeight="1">
      <c r="A90" t="s" s="18">
        <v>55</v>
      </c>
      <c r="B90" t="s" s="19">
        <v>592</v>
      </c>
      <c r="C90" s="20">
        <v>81</v>
      </c>
      <c r="D90" t="s" s="19">
        <v>80</v>
      </c>
      <c r="E90" t="s" s="19">
        <v>79</v>
      </c>
      <c r="F90" t="s" s="19">
        <v>25</v>
      </c>
      <c r="G90" s="20">
        <v>1</v>
      </c>
      <c r="H90" t="s" s="19">
        <v>59</v>
      </c>
      <c r="I90" t="s" s="19">
        <v>81</v>
      </c>
      <c r="J90" t="s" s="19">
        <v>61</v>
      </c>
      <c r="K90" t="s" s="19">
        <v>62</v>
      </c>
      <c r="L90" t="s" s="19">
        <v>593</v>
      </c>
      <c r="M90" t="s" s="19">
        <v>594</v>
      </c>
      <c r="N90" t="s" s="19">
        <v>595</v>
      </c>
      <c r="O90" t="s" s="19">
        <v>596</v>
      </c>
      <c r="P90" t="s" s="19">
        <v>67</v>
      </c>
      <c r="Q90" t="s" s="19">
        <v>597</v>
      </c>
      <c r="R90" s="21"/>
      <c r="S90" s="21"/>
      <c r="T90" s="21"/>
      <c r="U90" s="21"/>
      <c r="V90" s="21"/>
      <c r="W90" s="9"/>
    </row>
    <row r="91" ht="15.75" customHeight="1">
      <c r="A91" t="s" s="22">
        <v>55</v>
      </c>
      <c r="B91" t="s" s="23">
        <v>592</v>
      </c>
      <c r="C91" s="24">
        <v>81</v>
      </c>
      <c r="D91" t="s" s="23">
        <v>80</v>
      </c>
      <c r="E91" t="s" s="23">
        <v>79</v>
      </c>
      <c r="F91" t="s" s="23">
        <v>24</v>
      </c>
      <c r="G91" s="24">
        <v>1</v>
      </c>
      <c r="H91" t="s" s="23">
        <v>59</v>
      </c>
      <c r="I91" t="s" s="23">
        <v>81</v>
      </c>
      <c r="J91" t="s" s="23">
        <v>61</v>
      </c>
      <c r="K91" t="s" s="23">
        <v>28</v>
      </c>
      <c r="L91" t="s" s="23">
        <v>598</v>
      </c>
      <c r="M91" t="s" s="23">
        <v>599</v>
      </c>
      <c r="N91" t="s" s="23">
        <v>595</v>
      </c>
      <c r="O91" t="s" s="23">
        <v>600</v>
      </c>
      <c r="P91" t="s" s="23">
        <v>67</v>
      </c>
      <c r="Q91" t="s" s="23">
        <v>601</v>
      </c>
      <c r="R91" s="25"/>
      <c r="S91" s="25"/>
      <c r="T91" s="25"/>
      <c r="U91" s="25"/>
      <c r="V91" s="25"/>
      <c r="W91" s="9"/>
    </row>
    <row r="92" ht="15.75" customHeight="1">
      <c r="A92" t="s" s="18">
        <v>55</v>
      </c>
      <c r="B92" t="s" s="19">
        <v>602</v>
      </c>
      <c r="C92" s="20">
        <v>81</v>
      </c>
      <c r="D92" t="s" s="19">
        <v>80</v>
      </c>
      <c r="E92" t="s" s="19">
        <v>133</v>
      </c>
      <c r="F92" t="s" s="19">
        <v>26</v>
      </c>
      <c r="G92" s="21"/>
      <c r="H92" t="s" s="19">
        <v>242</v>
      </c>
      <c r="I92" t="s" s="19">
        <v>81</v>
      </c>
      <c r="J92" t="s" s="19">
        <v>82</v>
      </c>
      <c r="K92" t="s" s="19">
        <v>603</v>
      </c>
      <c r="L92" t="s" s="19">
        <v>604</v>
      </c>
      <c r="M92" t="s" s="19">
        <v>605</v>
      </c>
      <c r="N92" t="s" s="19">
        <v>606</v>
      </c>
      <c r="O92" t="s" s="19">
        <v>607</v>
      </c>
      <c r="P92" t="s" s="19">
        <v>67</v>
      </c>
      <c r="Q92" t="s" s="19">
        <v>608</v>
      </c>
      <c r="R92" s="21"/>
      <c r="S92" s="21"/>
      <c r="T92" s="21"/>
      <c r="U92" s="21"/>
      <c r="V92" s="21"/>
      <c r="W92" s="9"/>
    </row>
    <row r="93" ht="15.75" customHeight="1">
      <c r="A93" t="s" s="22">
        <v>55</v>
      </c>
      <c r="B93" t="s" s="23">
        <v>609</v>
      </c>
      <c r="C93" s="24">
        <v>81</v>
      </c>
      <c r="D93" t="s" s="23">
        <v>80</v>
      </c>
      <c r="E93" t="s" s="23">
        <v>348</v>
      </c>
      <c r="F93" t="s" s="23">
        <v>25</v>
      </c>
      <c r="G93" s="24">
        <v>1</v>
      </c>
      <c r="H93" t="s" s="23">
        <v>59</v>
      </c>
      <c r="I93" t="s" s="23">
        <v>81</v>
      </c>
      <c r="J93" t="s" s="23">
        <v>61</v>
      </c>
      <c r="K93" t="s" s="23">
        <v>610</v>
      </c>
      <c r="L93" t="s" s="23">
        <v>611</v>
      </c>
      <c r="M93" t="s" s="23">
        <v>612</v>
      </c>
      <c r="N93" t="s" s="23">
        <v>613</v>
      </c>
      <c r="O93" t="s" s="23">
        <v>614</v>
      </c>
      <c r="P93" t="s" s="23">
        <v>67</v>
      </c>
      <c r="Q93" s="25"/>
      <c r="R93" s="25"/>
      <c r="S93" s="25"/>
      <c r="T93" s="25"/>
      <c r="U93" s="25"/>
      <c r="V93" s="25"/>
      <c r="W93" s="9"/>
    </row>
    <row r="94" ht="15.75" customHeight="1">
      <c r="A94" t="s" s="18">
        <v>55</v>
      </c>
      <c r="B94" t="s" s="19">
        <v>615</v>
      </c>
      <c r="C94" s="20">
        <v>81</v>
      </c>
      <c r="D94" t="s" s="19">
        <v>80</v>
      </c>
      <c r="E94" t="s" s="19">
        <v>107</v>
      </c>
      <c r="F94" t="s" s="19">
        <v>24</v>
      </c>
      <c r="G94" s="20">
        <v>1</v>
      </c>
      <c r="H94" t="s" s="19">
        <v>59</v>
      </c>
      <c r="I94" t="s" s="19">
        <v>81</v>
      </c>
      <c r="J94" t="s" s="19">
        <v>61</v>
      </c>
      <c r="K94" t="s" s="19">
        <v>62</v>
      </c>
      <c r="L94" t="s" s="19">
        <v>616</v>
      </c>
      <c r="M94" t="s" s="19">
        <v>617</v>
      </c>
      <c r="N94" t="s" s="19">
        <v>606</v>
      </c>
      <c r="O94" t="s" s="19">
        <v>618</v>
      </c>
      <c r="P94" t="s" s="19">
        <v>67</v>
      </c>
      <c r="Q94" t="s" s="19">
        <v>619</v>
      </c>
      <c r="R94" s="21"/>
      <c r="S94" s="21"/>
      <c r="T94" s="21"/>
      <c r="U94" s="21"/>
      <c r="V94" s="21"/>
      <c r="W94" s="9"/>
    </row>
    <row r="95" ht="15.75" customHeight="1">
      <c r="A95" t="s" s="22">
        <v>55</v>
      </c>
      <c r="B95" t="s" s="23">
        <v>620</v>
      </c>
      <c r="C95" s="24">
        <v>81</v>
      </c>
      <c r="D95" t="s" s="23">
        <v>80</v>
      </c>
      <c r="E95" t="s" s="23">
        <v>403</v>
      </c>
      <c r="F95" t="s" s="23">
        <v>24</v>
      </c>
      <c r="G95" s="24">
        <v>1</v>
      </c>
      <c r="H95" t="s" s="23">
        <v>59</v>
      </c>
      <c r="I95" t="s" s="23">
        <v>81</v>
      </c>
      <c r="J95" t="s" s="23">
        <v>61</v>
      </c>
      <c r="K95" t="s" s="23">
        <v>62</v>
      </c>
      <c r="L95" t="s" s="23">
        <v>621</v>
      </c>
      <c r="M95" t="s" s="23">
        <v>622</v>
      </c>
      <c r="N95" t="s" s="23">
        <v>613</v>
      </c>
      <c r="O95" t="s" s="23">
        <v>623</v>
      </c>
      <c r="P95" t="s" s="23">
        <v>67</v>
      </c>
      <c r="Q95" t="s" s="23">
        <v>624</v>
      </c>
      <c r="R95" s="25"/>
      <c r="S95" s="25"/>
      <c r="T95" s="25"/>
      <c r="U95" s="25"/>
      <c r="V95" s="25"/>
      <c r="W95" s="9"/>
    </row>
    <row r="96" ht="15.75" customHeight="1">
      <c r="A96" t="s" s="18">
        <v>55</v>
      </c>
      <c r="B96" t="s" s="19">
        <v>625</v>
      </c>
      <c r="C96" s="20">
        <v>82</v>
      </c>
      <c r="D96" t="s" s="19">
        <v>114</v>
      </c>
      <c r="E96" t="s" s="19">
        <v>115</v>
      </c>
      <c r="F96" t="s" s="19">
        <v>26</v>
      </c>
      <c r="G96" s="21"/>
      <c r="H96" t="s" s="19">
        <v>242</v>
      </c>
      <c r="I96" t="s" s="19">
        <v>81</v>
      </c>
      <c r="J96" t="s" s="19">
        <v>82</v>
      </c>
      <c r="K96" t="s" s="19">
        <v>475</v>
      </c>
      <c r="L96" t="s" s="19">
        <v>626</v>
      </c>
      <c r="M96" t="s" s="19">
        <v>627</v>
      </c>
      <c r="N96" t="s" s="19">
        <v>628</v>
      </c>
      <c r="O96" t="s" s="19">
        <v>629</v>
      </c>
      <c r="P96" t="s" s="19">
        <v>67</v>
      </c>
      <c r="Q96" t="s" s="19">
        <v>630</v>
      </c>
      <c r="R96" s="21"/>
      <c r="S96" s="21"/>
      <c r="T96" s="21"/>
      <c r="U96" s="21"/>
      <c r="V96" s="21"/>
      <c r="W96" s="9"/>
    </row>
    <row r="97" ht="15.75" customHeight="1">
      <c r="A97" t="s" s="22">
        <v>55</v>
      </c>
      <c r="B97" t="s" s="23">
        <v>631</v>
      </c>
      <c r="C97" s="24">
        <v>82</v>
      </c>
      <c r="D97" t="s" s="23">
        <v>114</v>
      </c>
      <c r="E97" t="s" s="23">
        <v>147</v>
      </c>
      <c r="F97" t="s" s="23">
        <v>23</v>
      </c>
      <c r="G97" s="25"/>
      <c r="H97" t="s" s="23">
        <v>59</v>
      </c>
      <c r="I97" t="s" s="23">
        <v>81</v>
      </c>
      <c r="J97" t="s" s="23">
        <v>82</v>
      </c>
      <c r="K97" t="s" s="23">
        <v>62</v>
      </c>
      <c r="L97" t="s" s="23">
        <v>632</v>
      </c>
      <c r="M97" t="s" s="23">
        <v>633</v>
      </c>
      <c r="N97" t="s" s="23">
        <v>634</v>
      </c>
      <c r="O97" t="s" s="23">
        <v>635</v>
      </c>
      <c r="P97" t="s" s="23">
        <v>67</v>
      </c>
      <c r="Q97" t="s" s="23">
        <v>636</v>
      </c>
      <c r="R97" s="25"/>
      <c r="S97" s="25"/>
      <c r="T97" s="25"/>
      <c r="U97" s="25"/>
      <c r="V97" s="25"/>
      <c r="W97" s="9"/>
    </row>
    <row r="98" ht="15.75" customHeight="1">
      <c r="A98" t="s" s="18">
        <v>55</v>
      </c>
      <c r="B98" t="s" s="19">
        <v>637</v>
      </c>
      <c r="C98" s="20">
        <v>83</v>
      </c>
      <c r="D98" t="s" s="19">
        <v>403</v>
      </c>
      <c r="E98" t="s" s="19">
        <v>249</v>
      </c>
      <c r="F98" t="s" s="19">
        <v>25</v>
      </c>
      <c r="G98" s="20">
        <v>1</v>
      </c>
      <c r="H98" t="s" s="19">
        <v>59</v>
      </c>
      <c r="I98" t="s" s="19">
        <v>81</v>
      </c>
      <c r="J98" t="s" s="19">
        <v>61</v>
      </c>
      <c r="K98" t="s" s="19">
        <v>62</v>
      </c>
      <c r="L98" t="s" s="19">
        <v>638</v>
      </c>
      <c r="M98" t="s" s="19">
        <v>639</v>
      </c>
      <c r="N98" t="s" s="19">
        <v>640</v>
      </c>
      <c r="O98" t="s" s="19">
        <v>641</v>
      </c>
      <c r="P98" t="s" s="19">
        <v>67</v>
      </c>
      <c r="Q98" t="s" s="19">
        <v>388</v>
      </c>
      <c r="R98" s="21"/>
      <c r="S98" s="21"/>
      <c r="T98" s="21"/>
      <c r="U98" s="21"/>
      <c r="V98" s="21"/>
      <c r="W98" s="9"/>
    </row>
    <row r="99" ht="15.75" customHeight="1">
      <c r="A99" t="s" s="22">
        <v>55</v>
      </c>
      <c r="B99" t="s" s="23">
        <v>642</v>
      </c>
      <c r="C99" s="24">
        <v>83</v>
      </c>
      <c r="D99" t="s" s="23">
        <v>403</v>
      </c>
      <c r="E99" t="s" s="23">
        <v>80</v>
      </c>
      <c r="F99" t="s" s="23">
        <v>25</v>
      </c>
      <c r="G99" s="24">
        <v>1</v>
      </c>
      <c r="H99" t="s" s="23">
        <v>59</v>
      </c>
      <c r="I99" t="s" s="23">
        <v>81</v>
      </c>
      <c r="J99" t="s" s="23">
        <v>61</v>
      </c>
      <c r="K99" t="s" s="23">
        <v>62</v>
      </c>
      <c r="L99" t="s" s="23">
        <v>643</v>
      </c>
      <c r="M99" t="s" s="23">
        <v>644</v>
      </c>
      <c r="N99" t="s" s="23">
        <v>645</v>
      </c>
      <c r="O99" t="s" s="23">
        <v>646</v>
      </c>
      <c r="P99" t="s" s="23">
        <v>67</v>
      </c>
      <c r="Q99" t="s" s="23">
        <v>647</v>
      </c>
      <c r="R99" s="25"/>
      <c r="S99" s="25"/>
      <c r="T99" s="25"/>
      <c r="U99" s="25"/>
      <c r="V99" s="25"/>
      <c r="W99" s="9"/>
    </row>
    <row r="100" ht="15.75" customHeight="1">
      <c r="A100" t="s" s="18">
        <v>55</v>
      </c>
      <c r="B100" t="s" s="19">
        <v>648</v>
      </c>
      <c r="C100" s="20">
        <v>84</v>
      </c>
      <c r="D100" t="s" s="19">
        <v>403</v>
      </c>
      <c r="E100" t="s" s="19">
        <v>249</v>
      </c>
      <c r="F100" t="s" s="19">
        <v>27</v>
      </c>
      <c r="G100" s="20">
        <v>1</v>
      </c>
      <c r="H100" t="s" s="19">
        <v>71</v>
      </c>
      <c r="I100" t="s" s="19">
        <v>81</v>
      </c>
      <c r="J100" t="s" s="19">
        <v>61</v>
      </c>
      <c r="K100" t="s" s="19">
        <v>649</v>
      </c>
      <c r="L100" t="s" s="19">
        <v>650</v>
      </c>
      <c r="M100" t="s" s="19">
        <v>651</v>
      </c>
      <c r="N100" t="s" s="19">
        <v>652</v>
      </c>
      <c r="O100" t="s" s="19">
        <v>653</v>
      </c>
      <c r="P100" t="s" s="19">
        <v>67</v>
      </c>
      <c r="Q100" t="s" s="19">
        <v>654</v>
      </c>
      <c r="R100" s="21"/>
      <c r="S100" s="21"/>
      <c r="T100" s="21"/>
      <c r="U100" s="21"/>
      <c r="V100" s="21"/>
      <c r="W100" s="9"/>
    </row>
    <row r="101" ht="15.75" customHeight="1">
      <c r="A101" t="s" s="22">
        <v>55</v>
      </c>
      <c r="B101" t="s" s="23">
        <v>655</v>
      </c>
      <c r="C101" s="24">
        <v>85</v>
      </c>
      <c r="D101" t="s" s="23">
        <v>58</v>
      </c>
      <c r="E101" t="s" s="23">
        <v>107</v>
      </c>
      <c r="F101" t="s" s="23">
        <v>23</v>
      </c>
      <c r="G101" s="25"/>
      <c r="H101" t="s" s="23">
        <v>59</v>
      </c>
      <c r="I101" t="s" s="23">
        <v>81</v>
      </c>
      <c r="J101" t="s" s="23">
        <v>82</v>
      </c>
      <c r="K101" t="s" s="23">
        <v>62</v>
      </c>
      <c r="L101" t="s" s="23">
        <v>656</v>
      </c>
      <c r="M101" t="s" s="23">
        <v>657</v>
      </c>
      <c r="N101" t="s" s="23">
        <v>658</v>
      </c>
      <c r="O101" t="s" s="23">
        <v>659</v>
      </c>
      <c r="P101" t="s" s="23">
        <v>67</v>
      </c>
      <c r="Q101" t="s" s="23">
        <v>660</v>
      </c>
      <c r="R101" s="25"/>
      <c r="S101" s="25"/>
      <c r="T101" s="25"/>
      <c r="U101" s="25"/>
      <c r="V101" s="25"/>
      <c r="W101" s="9"/>
    </row>
    <row r="102" ht="15.75" customHeight="1">
      <c r="A102" t="s" s="18">
        <v>55</v>
      </c>
      <c r="B102" t="s" s="19">
        <v>661</v>
      </c>
      <c r="C102" s="20">
        <v>86</v>
      </c>
      <c r="D102" t="s" s="19">
        <v>348</v>
      </c>
      <c r="E102" t="s" s="19">
        <v>140</v>
      </c>
      <c r="F102" t="s" s="19">
        <v>23</v>
      </c>
      <c r="G102" s="21"/>
      <c r="H102" t="s" s="19">
        <v>59</v>
      </c>
      <c r="I102" t="s" s="19">
        <v>81</v>
      </c>
      <c r="J102" t="s" s="19">
        <v>82</v>
      </c>
      <c r="K102" t="s" s="19">
        <v>62</v>
      </c>
      <c r="L102" t="s" s="19">
        <v>662</v>
      </c>
      <c r="M102" t="s" s="19">
        <v>663</v>
      </c>
      <c r="N102" t="s" s="19">
        <v>664</v>
      </c>
      <c r="O102" t="s" s="19">
        <v>665</v>
      </c>
      <c r="P102" t="s" s="19">
        <v>67</v>
      </c>
      <c r="Q102" t="s" s="19">
        <v>666</v>
      </c>
      <c r="R102" s="21"/>
      <c r="S102" s="21"/>
      <c r="T102" s="21"/>
      <c r="U102" s="21"/>
      <c r="V102" s="21"/>
      <c r="W102" s="9"/>
    </row>
    <row r="103" ht="15.75" customHeight="1">
      <c r="A103" t="s" s="22">
        <v>55</v>
      </c>
      <c r="B103" t="s" s="23">
        <v>667</v>
      </c>
      <c r="C103" s="24">
        <v>86</v>
      </c>
      <c r="D103" t="s" s="23">
        <v>348</v>
      </c>
      <c r="E103" t="s" s="23">
        <v>147</v>
      </c>
      <c r="F103" t="s" s="23">
        <v>23</v>
      </c>
      <c r="G103" s="25"/>
      <c r="H103" t="s" s="23">
        <v>71</v>
      </c>
      <c r="I103" t="s" s="23">
        <v>81</v>
      </c>
      <c r="J103" t="s" s="23">
        <v>82</v>
      </c>
      <c r="K103" t="s" s="23">
        <v>209</v>
      </c>
      <c r="L103" t="s" s="23">
        <v>668</v>
      </c>
      <c r="M103" t="s" s="23">
        <v>669</v>
      </c>
      <c r="N103" t="s" s="23">
        <v>670</v>
      </c>
      <c r="O103" t="s" s="23">
        <v>671</v>
      </c>
      <c r="P103" t="s" s="23">
        <v>67</v>
      </c>
      <c r="Q103" t="s" s="23">
        <v>672</v>
      </c>
      <c r="R103" s="25"/>
      <c r="S103" s="25"/>
      <c r="T103" s="25"/>
      <c r="U103" s="25"/>
      <c r="V103" s="25"/>
      <c r="W103" s="9"/>
    </row>
    <row r="104" ht="15.75" customHeight="1">
      <c r="A104" t="s" s="18">
        <v>55</v>
      </c>
      <c r="B104" t="s" s="19">
        <v>673</v>
      </c>
      <c r="C104" s="20">
        <v>88</v>
      </c>
      <c r="D104" t="s" s="19">
        <v>94</v>
      </c>
      <c r="E104" t="s" s="19">
        <v>348</v>
      </c>
      <c r="F104" t="s" s="19">
        <v>26</v>
      </c>
      <c r="G104" s="21"/>
      <c r="H104" t="s" s="19">
        <v>242</v>
      </c>
      <c r="I104" t="s" s="19">
        <v>81</v>
      </c>
      <c r="J104" t="s" s="19">
        <v>82</v>
      </c>
      <c r="K104" t="s" s="19">
        <v>475</v>
      </c>
      <c r="L104" t="s" s="19">
        <v>674</v>
      </c>
      <c r="M104" t="s" s="19">
        <v>675</v>
      </c>
      <c r="N104" t="s" s="19">
        <v>676</v>
      </c>
      <c r="O104" t="s" s="19">
        <v>677</v>
      </c>
      <c r="P104" t="s" s="19">
        <v>67</v>
      </c>
      <c r="Q104" t="s" s="19">
        <v>678</v>
      </c>
      <c r="R104" s="21"/>
      <c r="S104" s="21"/>
      <c r="T104" s="21"/>
      <c r="U104" s="21"/>
      <c r="V104" s="21"/>
      <c r="W104" s="9"/>
    </row>
    <row r="105" ht="15.75" customHeight="1">
      <c r="A105" t="s" s="22">
        <v>55</v>
      </c>
      <c r="B105" t="s" s="23">
        <v>679</v>
      </c>
      <c r="C105" s="24">
        <v>89</v>
      </c>
      <c r="D105" t="s" s="23">
        <v>70</v>
      </c>
      <c r="E105" t="s" s="23">
        <v>58</v>
      </c>
      <c r="F105" t="s" s="23">
        <v>23</v>
      </c>
      <c r="G105" s="25"/>
      <c r="H105" t="s" s="23">
        <v>71</v>
      </c>
      <c r="I105" t="s" s="23">
        <v>81</v>
      </c>
      <c r="J105" t="s" s="23">
        <v>82</v>
      </c>
      <c r="K105" t="s" s="23">
        <v>680</v>
      </c>
      <c r="L105" t="s" s="23">
        <v>681</v>
      </c>
      <c r="M105" t="s" s="23">
        <v>682</v>
      </c>
      <c r="N105" t="s" s="23">
        <v>683</v>
      </c>
      <c r="O105" t="s" s="23">
        <v>684</v>
      </c>
      <c r="P105" t="s" s="23">
        <v>67</v>
      </c>
      <c r="Q105" t="s" s="23">
        <v>685</v>
      </c>
      <c r="R105" s="25"/>
      <c r="S105" s="25"/>
      <c r="T105" s="25"/>
      <c r="U105" s="25"/>
      <c r="V105" s="25"/>
      <c r="W105" s="9"/>
    </row>
    <row r="106" ht="15.75" customHeight="1">
      <c r="A106" t="s" s="18">
        <v>55</v>
      </c>
      <c r="B106" t="s" s="19">
        <v>686</v>
      </c>
      <c r="C106" s="20">
        <v>90</v>
      </c>
      <c r="D106" t="s" s="19">
        <v>166</v>
      </c>
      <c r="E106" t="s" s="19">
        <v>147</v>
      </c>
      <c r="F106" t="s" s="19">
        <v>27</v>
      </c>
      <c r="G106" s="20">
        <v>1</v>
      </c>
      <c r="H106" t="s" s="19">
        <v>71</v>
      </c>
      <c r="I106" t="s" s="19">
        <v>81</v>
      </c>
      <c r="J106" t="s" s="19">
        <v>61</v>
      </c>
      <c r="K106" t="s" s="19">
        <v>687</v>
      </c>
      <c r="L106" t="s" s="19">
        <v>688</v>
      </c>
      <c r="M106" t="s" s="19">
        <v>689</v>
      </c>
      <c r="N106" t="s" s="19">
        <v>690</v>
      </c>
      <c r="O106" t="s" s="19">
        <v>691</v>
      </c>
      <c r="P106" t="s" s="19">
        <v>67</v>
      </c>
      <c r="Q106" t="s" s="19">
        <v>692</v>
      </c>
      <c r="R106" s="21"/>
      <c r="S106" s="21"/>
      <c r="T106" s="21"/>
      <c r="U106" s="21"/>
      <c r="V106" s="21"/>
      <c r="W106" s="9"/>
    </row>
    <row r="107" ht="15.75" customHeight="1">
      <c r="A107" t="s" s="22">
        <v>55</v>
      </c>
      <c r="B107" t="s" s="23">
        <v>693</v>
      </c>
      <c r="C107" s="24">
        <v>91</v>
      </c>
      <c r="D107" t="s" s="23">
        <v>58</v>
      </c>
      <c r="E107" t="s" s="23">
        <v>70</v>
      </c>
      <c r="F107" t="s" s="23">
        <v>25</v>
      </c>
      <c r="G107" s="24">
        <v>1</v>
      </c>
      <c r="H107" t="s" s="23">
        <v>71</v>
      </c>
      <c r="I107" t="s" s="23">
        <v>81</v>
      </c>
      <c r="J107" t="s" s="23">
        <v>61</v>
      </c>
      <c r="K107" t="s" s="23">
        <v>694</v>
      </c>
      <c r="L107" t="s" s="23">
        <v>695</v>
      </c>
      <c r="M107" t="s" s="23">
        <v>696</v>
      </c>
      <c r="N107" t="s" s="23">
        <v>697</v>
      </c>
      <c r="O107" t="s" s="23">
        <v>698</v>
      </c>
      <c r="P107" t="s" s="23">
        <v>67</v>
      </c>
      <c r="Q107" t="s" s="23">
        <v>699</v>
      </c>
      <c r="R107" s="25"/>
      <c r="S107" s="25"/>
      <c r="T107" s="25"/>
      <c r="U107" s="25"/>
      <c r="V107" s="25"/>
      <c r="W107" s="9"/>
    </row>
    <row r="108" ht="15.75" customHeight="1">
      <c r="A108" t="s" s="18">
        <v>55</v>
      </c>
      <c r="B108" t="s" s="19">
        <v>700</v>
      </c>
      <c r="C108" s="20">
        <v>93</v>
      </c>
      <c r="D108" t="s" s="19">
        <v>115</v>
      </c>
      <c r="E108" t="s" s="19">
        <v>147</v>
      </c>
      <c r="F108" t="s" s="19">
        <v>24</v>
      </c>
      <c r="G108" s="20">
        <v>1</v>
      </c>
      <c r="H108" t="s" s="19">
        <v>59</v>
      </c>
      <c r="I108" t="s" s="19">
        <v>81</v>
      </c>
      <c r="J108" t="s" s="19">
        <v>61</v>
      </c>
      <c r="K108" t="s" s="19">
        <v>62</v>
      </c>
      <c r="L108" t="s" s="19">
        <v>701</v>
      </c>
      <c r="M108" t="s" s="19">
        <v>702</v>
      </c>
      <c r="N108" t="s" s="19">
        <v>703</v>
      </c>
      <c r="O108" t="s" s="19">
        <v>704</v>
      </c>
      <c r="P108" t="s" s="19">
        <v>67</v>
      </c>
      <c r="Q108" t="s" s="19">
        <v>705</v>
      </c>
      <c r="R108" s="21"/>
      <c r="S108" s="21"/>
      <c r="T108" s="21"/>
      <c r="U108" s="21"/>
      <c r="V108" s="21"/>
      <c r="W108" s="9"/>
    </row>
    <row r="109" ht="15.75" customHeight="1">
      <c r="A109" t="s" s="22">
        <v>55</v>
      </c>
      <c r="B109" t="s" s="23">
        <v>706</v>
      </c>
      <c r="C109" s="24">
        <v>94</v>
      </c>
      <c r="D109" t="s" s="23">
        <v>348</v>
      </c>
      <c r="E109" t="s" s="23">
        <v>403</v>
      </c>
      <c r="F109" t="s" s="23">
        <v>25</v>
      </c>
      <c r="G109" s="24">
        <v>1</v>
      </c>
      <c r="H109" t="s" s="23">
        <v>59</v>
      </c>
      <c r="I109" t="s" s="23">
        <v>81</v>
      </c>
      <c r="J109" t="s" s="23">
        <v>61</v>
      </c>
      <c r="K109" t="s" s="23">
        <v>62</v>
      </c>
      <c r="L109" t="s" s="23">
        <v>707</v>
      </c>
      <c r="M109" t="s" s="23">
        <v>708</v>
      </c>
      <c r="N109" t="s" s="23">
        <v>709</v>
      </c>
      <c r="O109" t="s" s="23">
        <v>710</v>
      </c>
      <c r="P109" t="s" s="23">
        <v>67</v>
      </c>
      <c r="Q109" t="s" s="23">
        <v>711</v>
      </c>
      <c r="R109" s="25"/>
      <c r="S109" s="25"/>
      <c r="T109" s="25"/>
      <c r="U109" s="25"/>
      <c r="V109" s="25"/>
      <c r="W109" s="9"/>
    </row>
    <row r="110" ht="15.75" customHeight="1">
      <c r="A110" t="s" s="18">
        <v>55</v>
      </c>
      <c r="B110" t="s" s="19">
        <v>712</v>
      </c>
      <c r="C110" s="20">
        <v>96</v>
      </c>
      <c r="D110" t="s" s="19">
        <v>133</v>
      </c>
      <c r="E110" t="s" s="19">
        <v>107</v>
      </c>
      <c r="F110" t="s" s="19">
        <v>23</v>
      </c>
      <c r="G110" s="21"/>
      <c r="H110" t="s" s="19">
        <v>59</v>
      </c>
      <c r="I110" t="s" s="19">
        <v>81</v>
      </c>
      <c r="J110" t="s" s="19">
        <v>82</v>
      </c>
      <c r="K110" t="s" s="19">
        <v>159</v>
      </c>
      <c r="L110" t="s" s="19">
        <v>713</v>
      </c>
      <c r="M110" t="s" s="19">
        <v>714</v>
      </c>
      <c r="N110" s="21"/>
      <c r="O110" t="s" s="19">
        <v>715</v>
      </c>
      <c r="P110" t="s" s="19">
        <v>67</v>
      </c>
      <c r="Q110" t="s" s="19">
        <v>716</v>
      </c>
      <c r="R110" s="21"/>
      <c r="S110" s="21"/>
      <c r="T110" s="21"/>
      <c r="U110" s="21"/>
      <c r="V110" s="21"/>
      <c r="W110" s="9"/>
    </row>
    <row r="111" ht="15.75" customHeight="1">
      <c r="A111" t="s" s="22">
        <v>55</v>
      </c>
      <c r="B111" t="s" s="23">
        <v>717</v>
      </c>
      <c r="C111" s="24">
        <v>98</v>
      </c>
      <c r="D111" t="s" s="23">
        <v>108</v>
      </c>
      <c r="E111" t="s" s="23">
        <v>107</v>
      </c>
      <c r="F111" t="s" s="23">
        <v>23</v>
      </c>
      <c r="G111" s="25"/>
      <c r="H111" t="s" s="23">
        <v>71</v>
      </c>
      <c r="I111" t="s" s="23">
        <v>81</v>
      </c>
      <c r="J111" t="s" s="23">
        <v>82</v>
      </c>
      <c r="K111" t="s" s="23">
        <v>475</v>
      </c>
      <c r="L111" t="s" s="23">
        <v>718</v>
      </c>
      <c r="M111" t="s" s="23">
        <v>719</v>
      </c>
      <c r="N111" t="s" s="23">
        <v>720</v>
      </c>
      <c r="O111" t="s" s="23">
        <v>721</v>
      </c>
      <c r="P111" t="s" s="23">
        <v>67</v>
      </c>
      <c r="Q111" t="s" s="23">
        <v>591</v>
      </c>
      <c r="R111" s="25"/>
      <c r="S111" s="25"/>
      <c r="T111" s="25"/>
      <c r="U111" s="25"/>
      <c r="V111" s="25"/>
      <c r="W111" s="9"/>
    </row>
    <row r="112" ht="15.75" customHeight="1">
      <c r="A112" t="s" s="18">
        <v>55</v>
      </c>
      <c r="B112" t="s" s="19">
        <v>722</v>
      </c>
      <c r="C112" s="20">
        <v>99</v>
      </c>
      <c r="D112" t="s" s="19">
        <v>58</v>
      </c>
      <c r="E112" t="s" s="19">
        <v>107</v>
      </c>
      <c r="F112" t="s" s="19">
        <v>24</v>
      </c>
      <c r="G112" s="20">
        <v>1</v>
      </c>
      <c r="H112" t="s" s="19">
        <v>59</v>
      </c>
      <c r="I112" t="s" s="19">
        <v>81</v>
      </c>
      <c r="J112" t="s" s="19">
        <v>61</v>
      </c>
      <c r="K112" t="s" s="19">
        <v>62</v>
      </c>
      <c r="L112" t="s" s="19">
        <v>723</v>
      </c>
      <c r="M112" t="s" s="19">
        <v>724</v>
      </c>
      <c r="N112" t="s" s="19">
        <v>725</v>
      </c>
      <c r="O112" t="s" s="19">
        <v>726</v>
      </c>
      <c r="P112" t="s" s="19">
        <v>67</v>
      </c>
      <c r="Q112" t="s" s="19">
        <v>727</v>
      </c>
      <c r="R112" s="21"/>
      <c r="S112" s="21"/>
      <c r="T112" s="21"/>
      <c r="U112" s="21"/>
      <c r="V112" s="21"/>
      <c r="W112" s="9"/>
    </row>
    <row r="113" ht="15.75" customHeight="1">
      <c r="A113" t="s" s="22">
        <v>55</v>
      </c>
      <c r="B113" t="s" s="23">
        <v>728</v>
      </c>
      <c r="C113" s="24">
        <v>100</v>
      </c>
      <c r="D113" t="s" s="23">
        <v>166</v>
      </c>
      <c r="E113" t="s" s="23">
        <v>115</v>
      </c>
      <c r="F113" t="s" s="23">
        <v>24</v>
      </c>
      <c r="G113" s="24">
        <v>1</v>
      </c>
      <c r="H113" t="s" s="23">
        <v>59</v>
      </c>
      <c r="I113" t="s" s="23">
        <v>81</v>
      </c>
      <c r="J113" t="s" s="23">
        <v>61</v>
      </c>
      <c r="K113" t="s" s="23">
        <v>62</v>
      </c>
      <c r="L113" t="s" s="23">
        <v>729</v>
      </c>
      <c r="M113" t="s" s="23">
        <v>730</v>
      </c>
      <c r="N113" s="25"/>
      <c r="O113" t="s" s="23">
        <v>731</v>
      </c>
      <c r="P113" t="s" s="23">
        <v>67</v>
      </c>
      <c r="Q113" t="s" s="23">
        <v>732</v>
      </c>
      <c r="R113" s="25"/>
      <c r="S113" s="25"/>
      <c r="T113" s="25"/>
      <c r="U113" s="25"/>
      <c r="V113" s="25"/>
      <c r="W113" s="9"/>
    </row>
    <row r="114" ht="15.75" customHeight="1">
      <c r="A114" t="s" s="18">
        <v>55</v>
      </c>
      <c r="B114" t="s" s="19">
        <v>728</v>
      </c>
      <c r="C114" s="20">
        <v>100</v>
      </c>
      <c r="D114" t="s" s="19">
        <v>166</v>
      </c>
      <c r="E114" t="s" s="19">
        <v>115</v>
      </c>
      <c r="F114" t="s" s="19">
        <v>24</v>
      </c>
      <c r="G114" s="20">
        <v>1</v>
      </c>
      <c r="H114" t="s" s="19">
        <v>59</v>
      </c>
      <c r="I114" t="s" s="19">
        <v>81</v>
      </c>
      <c r="J114" t="s" s="19">
        <v>61</v>
      </c>
      <c r="K114" t="s" s="19">
        <v>62</v>
      </c>
      <c r="L114" t="s" s="19">
        <v>733</v>
      </c>
      <c r="M114" t="s" s="19">
        <v>734</v>
      </c>
      <c r="N114" t="s" s="19">
        <v>735</v>
      </c>
      <c r="O114" t="s" s="19">
        <v>736</v>
      </c>
      <c r="P114" t="s" s="19">
        <v>67</v>
      </c>
      <c r="Q114" t="s" s="19">
        <v>737</v>
      </c>
      <c r="R114" s="21"/>
      <c r="S114" s="21"/>
      <c r="T114" s="21"/>
      <c r="U114" s="21"/>
      <c r="V114" s="21"/>
      <c r="W114" s="9"/>
    </row>
    <row r="115" ht="15.75" customHeight="1">
      <c r="A115" t="s" s="22">
        <v>55</v>
      </c>
      <c r="B115" t="s" s="23">
        <v>738</v>
      </c>
      <c r="C115" s="24">
        <v>100</v>
      </c>
      <c r="D115" t="s" s="23">
        <v>166</v>
      </c>
      <c r="E115" t="s" s="23">
        <v>107</v>
      </c>
      <c r="F115" t="s" s="23">
        <v>25</v>
      </c>
      <c r="G115" s="24">
        <v>1</v>
      </c>
      <c r="H115" t="s" s="23">
        <v>59</v>
      </c>
      <c r="I115" t="s" s="23">
        <v>81</v>
      </c>
      <c r="J115" t="s" s="23">
        <v>61</v>
      </c>
      <c r="K115" t="s" s="23">
        <v>62</v>
      </c>
      <c r="L115" t="s" s="23">
        <v>739</v>
      </c>
      <c r="M115" t="s" s="23">
        <v>740</v>
      </c>
      <c r="N115" t="s" s="23">
        <v>741</v>
      </c>
      <c r="O115" t="s" s="23">
        <v>742</v>
      </c>
      <c r="P115" t="s" s="23">
        <v>67</v>
      </c>
      <c r="Q115" t="s" s="23">
        <v>743</v>
      </c>
      <c r="R115" s="25"/>
      <c r="S115" s="25"/>
      <c r="T115" s="25"/>
      <c r="U115" s="25"/>
      <c r="V115" s="25"/>
      <c r="W115" s="9"/>
    </row>
    <row r="116" ht="15.75" customHeight="1">
      <c r="A116" t="s" s="18">
        <v>55</v>
      </c>
      <c r="B116" t="s" s="19">
        <v>744</v>
      </c>
      <c r="C116" s="20">
        <v>101</v>
      </c>
      <c r="D116" t="s" s="19">
        <v>183</v>
      </c>
      <c r="E116" t="s" s="19">
        <v>115</v>
      </c>
      <c r="F116" t="s" s="19">
        <v>25</v>
      </c>
      <c r="G116" s="20">
        <v>1</v>
      </c>
      <c r="H116" t="s" s="19">
        <v>59</v>
      </c>
      <c r="I116" t="s" s="19">
        <v>81</v>
      </c>
      <c r="J116" t="s" s="19">
        <v>61</v>
      </c>
      <c r="K116" t="s" s="19">
        <v>28</v>
      </c>
      <c r="L116" t="s" s="19">
        <v>745</v>
      </c>
      <c r="M116" t="s" s="19">
        <v>746</v>
      </c>
      <c r="N116" t="s" s="19">
        <v>747</v>
      </c>
      <c r="O116" t="s" s="19">
        <v>748</v>
      </c>
      <c r="P116" t="s" s="19">
        <v>67</v>
      </c>
      <c r="Q116" t="s" s="19">
        <v>749</v>
      </c>
      <c r="R116" s="21"/>
      <c r="S116" s="21"/>
      <c r="T116" s="21"/>
      <c r="U116" s="21"/>
      <c r="V116" s="21"/>
      <c r="W116" s="9"/>
    </row>
    <row r="117" ht="15.75" customHeight="1">
      <c r="A117" t="s" s="22">
        <v>55</v>
      </c>
      <c r="B117" t="s" s="23">
        <v>750</v>
      </c>
      <c r="C117" s="24">
        <v>101</v>
      </c>
      <c r="D117" t="s" s="23">
        <v>183</v>
      </c>
      <c r="E117" t="s" s="23">
        <v>93</v>
      </c>
      <c r="F117" t="s" s="23">
        <v>25</v>
      </c>
      <c r="G117" s="24">
        <v>1</v>
      </c>
      <c r="H117" t="s" s="23">
        <v>71</v>
      </c>
      <c r="I117" t="s" s="23">
        <v>81</v>
      </c>
      <c r="J117" t="s" s="23">
        <v>61</v>
      </c>
      <c r="K117" t="s" s="23">
        <v>751</v>
      </c>
      <c r="L117" t="s" s="23">
        <v>752</v>
      </c>
      <c r="M117" t="s" s="23">
        <v>753</v>
      </c>
      <c r="N117" t="s" s="23">
        <v>747</v>
      </c>
      <c r="O117" t="s" s="23">
        <v>754</v>
      </c>
      <c r="P117" t="s" s="23">
        <v>67</v>
      </c>
      <c r="Q117" t="s" s="23">
        <v>755</v>
      </c>
      <c r="R117" s="25"/>
      <c r="S117" s="25"/>
      <c r="T117" s="25"/>
      <c r="U117" s="25"/>
      <c r="V117" s="25"/>
      <c r="W117" s="9"/>
    </row>
    <row r="118" ht="15.75" customHeight="1">
      <c r="A118" t="s" s="18">
        <v>55</v>
      </c>
      <c r="B118" t="s" s="19">
        <v>756</v>
      </c>
      <c r="C118" s="20">
        <v>101</v>
      </c>
      <c r="D118" t="s" s="19">
        <v>183</v>
      </c>
      <c r="E118" t="s" s="19">
        <v>757</v>
      </c>
      <c r="F118" t="s" s="19">
        <v>27</v>
      </c>
      <c r="G118" s="20">
        <v>1</v>
      </c>
      <c r="H118" t="s" s="19">
        <v>71</v>
      </c>
      <c r="I118" t="s" s="19">
        <v>81</v>
      </c>
      <c r="J118" t="s" s="19">
        <v>61</v>
      </c>
      <c r="K118" t="s" s="19">
        <v>758</v>
      </c>
      <c r="L118" t="s" s="19">
        <v>759</v>
      </c>
      <c r="M118" t="s" s="19">
        <v>760</v>
      </c>
      <c r="N118" t="s" s="19">
        <v>761</v>
      </c>
      <c r="O118" t="s" s="19">
        <v>762</v>
      </c>
      <c r="P118" t="s" s="19">
        <v>67</v>
      </c>
      <c r="Q118" t="s" s="19">
        <v>763</v>
      </c>
      <c r="R118" s="21"/>
      <c r="S118" s="21"/>
      <c r="T118" s="21"/>
      <c r="U118" s="21"/>
      <c r="V118" s="21"/>
      <c r="W118" s="9"/>
    </row>
    <row r="119" ht="15.75" customHeight="1">
      <c r="A119" t="s" s="22">
        <v>55</v>
      </c>
      <c r="B119" t="s" s="23">
        <v>764</v>
      </c>
      <c r="C119" s="24">
        <v>102</v>
      </c>
      <c r="D119" t="s" s="23">
        <v>166</v>
      </c>
      <c r="E119" t="s" s="23">
        <v>147</v>
      </c>
      <c r="F119" t="s" s="23">
        <v>25</v>
      </c>
      <c r="G119" s="24">
        <v>1</v>
      </c>
      <c r="H119" t="s" s="23">
        <v>59</v>
      </c>
      <c r="I119" t="s" s="23">
        <v>81</v>
      </c>
      <c r="J119" t="s" s="23">
        <v>61</v>
      </c>
      <c r="K119" t="s" s="23">
        <v>62</v>
      </c>
      <c r="L119" t="s" s="23">
        <v>765</v>
      </c>
      <c r="M119" t="s" s="23">
        <v>766</v>
      </c>
      <c r="N119" t="s" s="23">
        <v>767</v>
      </c>
      <c r="O119" t="s" s="23">
        <v>768</v>
      </c>
      <c r="P119" t="s" s="23">
        <v>67</v>
      </c>
      <c r="Q119" t="s" s="23">
        <v>769</v>
      </c>
      <c r="R119" s="25"/>
      <c r="S119" s="25"/>
      <c r="T119" s="25"/>
      <c r="U119" s="25"/>
      <c r="V119" s="25"/>
      <c r="W119" s="9"/>
    </row>
    <row r="120" ht="15.75" customHeight="1">
      <c r="A120" t="s" s="18">
        <v>55</v>
      </c>
      <c r="B120" t="s" s="19">
        <v>770</v>
      </c>
      <c r="C120" s="20">
        <v>103</v>
      </c>
      <c r="D120" t="s" s="19">
        <v>147</v>
      </c>
      <c r="E120" t="s" s="19">
        <v>133</v>
      </c>
      <c r="F120" t="s" s="19">
        <v>28</v>
      </c>
      <c r="G120" s="21"/>
      <c r="H120" t="s" s="19">
        <v>544</v>
      </c>
      <c r="I120" t="s" s="19">
        <v>81</v>
      </c>
      <c r="J120" t="s" s="19">
        <v>82</v>
      </c>
      <c r="K120" t="s" s="19">
        <v>159</v>
      </c>
      <c r="L120" t="s" s="19">
        <v>771</v>
      </c>
      <c r="M120" t="s" s="19">
        <v>772</v>
      </c>
      <c r="N120" t="s" s="19">
        <v>773</v>
      </c>
      <c r="O120" t="s" s="19">
        <v>774</v>
      </c>
      <c r="P120" t="s" s="19">
        <v>67</v>
      </c>
      <c r="Q120" s="21"/>
      <c r="R120" s="21"/>
      <c r="S120" s="21"/>
      <c r="T120" s="21"/>
      <c r="U120" s="21"/>
      <c r="V120" s="21"/>
      <c r="W120" s="9"/>
    </row>
    <row r="121" ht="15.75" customHeight="1">
      <c r="A121" t="s" s="22">
        <v>55</v>
      </c>
      <c r="B121" t="s" s="23">
        <v>775</v>
      </c>
      <c r="C121" s="24">
        <v>103</v>
      </c>
      <c r="D121" t="s" s="23">
        <v>147</v>
      </c>
      <c r="E121" t="s" s="23">
        <v>58</v>
      </c>
      <c r="F121" t="s" s="23">
        <v>25</v>
      </c>
      <c r="G121" s="24">
        <v>1</v>
      </c>
      <c r="H121" t="s" s="23">
        <v>59</v>
      </c>
      <c r="I121" t="s" s="23">
        <v>81</v>
      </c>
      <c r="J121" t="s" s="23">
        <v>61</v>
      </c>
      <c r="K121" t="s" s="23">
        <v>159</v>
      </c>
      <c r="L121" t="s" s="23">
        <v>776</v>
      </c>
      <c r="M121" t="s" s="23">
        <v>777</v>
      </c>
      <c r="N121" t="s" s="23">
        <v>778</v>
      </c>
      <c r="O121" t="s" s="23">
        <v>779</v>
      </c>
      <c r="P121" t="s" s="23">
        <v>67</v>
      </c>
      <c r="Q121" t="s" s="23">
        <v>91</v>
      </c>
      <c r="R121" s="25"/>
      <c r="S121" s="25"/>
      <c r="T121" s="25"/>
      <c r="U121" s="25"/>
      <c r="V121" s="25"/>
      <c r="W121" s="9"/>
    </row>
    <row r="122" ht="15.75" customHeight="1">
      <c r="A122" t="s" s="18">
        <v>55</v>
      </c>
      <c r="B122" t="s" s="19">
        <v>780</v>
      </c>
      <c r="C122" s="20">
        <v>104</v>
      </c>
      <c r="D122" t="s" s="19">
        <v>108</v>
      </c>
      <c r="E122" t="s" s="19">
        <v>80</v>
      </c>
      <c r="F122" t="s" s="19">
        <v>25</v>
      </c>
      <c r="G122" s="20">
        <v>1</v>
      </c>
      <c r="H122" t="s" s="19">
        <v>71</v>
      </c>
      <c r="I122" t="s" s="19">
        <v>81</v>
      </c>
      <c r="J122" t="s" s="19">
        <v>61</v>
      </c>
      <c r="K122" t="s" s="19">
        <v>781</v>
      </c>
      <c r="L122" t="s" s="19">
        <v>782</v>
      </c>
      <c r="M122" t="s" s="19">
        <v>783</v>
      </c>
      <c r="N122" t="s" s="19">
        <v>784</v>
      </c>
      <c r="O122" t="s" s="19">
        <v>785</v>
      </c>
      <c r="P122" t="s" s="19">
        <v>67</v>
      </c>
      <c r="Q122" t="s" s="19">
        <v>786</v>
      </c>
      <c r="R122" s="21"/>
      <c r="S122" s="21"/>
      <c r="T122" s="21"/>
      <c r="U122" s="21"/>
      <c r="V122" s="21"/>
      <c r="W122" s="9"/>
    </row>
    <row r="123" ht="15.75" customHeight="1">
      <c r="A123" t="s" s="22">
        <v>55</v>
      </c>
      <c r="B123" t="s" s="23">
        <v>787</v>
      </c>
      <c r="C123" s="24">
        <v>105</v>
      </c>
      <c r="D123" t="s" s="23">
        <v>70</v>
      </c>
      <c r="E123" t="s" s="23">
        <v>58</v>
      </c>
      <c r="F123" t="s" s="23">
        <v>27</v>
      </c>
      <c r="G123" s="24">
        <v>1</v>
      </c>
      <c r="H123" t="s" s="23">
        <v>71</v>
      </c>
      <c r="I123" t="s" s="23">
        <v>81</v>
      </c>
      <c r="J123" t="s" s="23">
        <v>61</v>
      </c>
      <c r="K123" t="s" s="23">
        <v>28</v>
      </c>
      <c r="L123" t="s" s="23">
        <v>788</v>
      </c>
      <c r="M123" t="s" s="23">
        <v>789</v>
      </c>
      <c r="N123" t="s" s="23">
        <v>790</v>
      </c>
      <c r="O123" t="s" s="23">
        <v>791</v>
      </c>
      <c r="P123" t="s" s="23">
        <v>67</v>
      </c>
      <c r="Q123" t="s" s="23">
        <v>792</v>
      </c>
      <c r="R123" s="25"/>
      <c r="S123" s="25"/>
      <c r="T123" s="25"/>
      <c r="U123" s="25"/>
      <c r="V123" s="25"/>
      <c r="W123" s="9"/>
    </row>
    <row r="124" ht="15.75" customHeight="1">
      <c r="A124" t="s" s="18">
        <v>55</v>
      </c>
      <c r="B124" t="s" s="19">
        <v>793</v>
      </c>
      <c r="C124" s="20">
        <v>105</v>
      </c>
      <c r="D124" t="s" s="19">
        <v>70</v>
      </c>
      <c r="E124" t="s" s="19">
        <v>348</v>
      </c>
      <c r="F124" t="s" s="19">
        <v>23</v>
      </c>
      <c r="G124" s="21"/>
      <c r="H124" t="s" s="19">
        <v>71</v>
      </c>
      <c r="I124" t="s" s="19">
        <v>81</v>
      </c>
      <c r="J124" t="s" s="19">
        <v>82</v>
      </c>
      <c r="K124" t="s" s="19">
        <v>72</v>
      </c>
      <c r="L124" t="s" s="19">
        <v>794</v>
      </c>
      <c r="M124" t="s" s="19">
        <v>795</v>
      </c>
      <c r="N124" t="s" s="19">
        <v>790</v>
      </c>
      <c r="O124" t="s" s="19">
        <v>796</v>
      </c>
      <c r="P124" t="s" s="19">
        <v>67</v>
      </c>
      <c r="Q124" t="s" s="19">
        <v>797</v>
      </c>
      <c r="R124" s="21"/>
      <c r="S124" s="21"/>
      <c r="T124" s="21"/>
      <c r="U124" s="21"/>
      <c r="V124" s="21"/>
      <c r="W124" s="9"/>
    </row>
    <row r="125" ht="15.75" customHeight="1">
      <c r="A125" t="s" s="22">
        <v>55</v>
      </c>
      <c r="B125" t="s" s="23">
        <v>798</v>
      </c>
      <c r="C125" s="24">
        <v>105</v>
      </c>
      <c r="D125" t="s" s="23">
        <v>70</v>
      </c>
      <c r="E125" t="s" s="23">
        <v>147</v>
      </c>
      <c r="F125" t="s" s="23">
        <v>24</v>
      </c>
      <c r="G125" s="24">
        <v>1</v>
      </c>
      <c r="H125" t="s" s="23">
        <v>59</v>
      </c>
      <c r="I125" t="s" s="23">
        <v>81</v>
      </c>
      <c r="J125" t="s" s="23">
        <v>61</v>
      </c>
      <c r="K125" t="s" s="23">
        <v>62</v>
      </c>
      <c r="L125" t="s" s="23">
        <v>799</v>
      </c>
      <c r="M125" t="s" s="23">
        <v>800</v>
      </c>
      <c r="N125" t="s" s="23">
        <v>801</v>
      </c>
      <c r="O125" t="s" s="23">
        <v>802</v>
      </c>
      <c r="P125" t="s" s="23">
        <v>67</v>
      </c>
      <c r="Q125" t="s" s="23">
        <v>803</v>
      </c>
      <c r="R125" s="25"/>
      <c r="S125" s="25"/>
      <c r="T125" s="25"/>
      <c r="U125" s="25"/>
      <c r="V125" s="25"/>
      <c r="W125" s="9"/>
    </row>
    <row r="126" ht="15.75" customHeight="1">
      <c r="A126" t="s" s="18">
        <v>55</v>
      </c>
      <c r="B126" t="s" s="19">
        <v>804</v>
      </c>
      <c r="C126" s="20">
        <v>107</v>
      </c>
      <c r="D126" t="s" s="19">
        <v>108</v>
      </c>
      <c r="E126" t="s" s="19">
        <v>147</v>
      </c>
      <c r="F126" t="s" s="19">
        <v>23</v>
      </c>
      <c r="G126" s="21"/>
      <c r="H126" t="s" s="19">
        <v>59</v>
      </c>
      <c r="I126" t="s" s="19">
        <v>81</v>
      </c>
      <c r="J126" t="s" s="19">
        <v>82</v>
      </c>
      <c r="K126" t="s" s="19">
        <v>62</v>
      </c>
      <c r="L126" t="s" s="19">
        <v>805</v>
      </c>
      <c r="M126" t="s" s="19">
        <v>806</v>
      </c>
      <c r="N126" t="s" s="19">
        <v>807</v>
      </c>
      <c r="O126" t="s" s="19">
        <v>808</v>
      </c>
      <c r="P126" t="s" s="19">
        <v>67</v>
      </c>
      <c r="Q126" t="s" s="19">
        <v>809</v>
      </c>
      <c r="R126" s="21"/>
      <c r="S126" s="21"/>
      <c r="T126" s="21"/>
      <c r="U126" s="21"/>
      <c r="V126" s="21"/>
      <c r="W126" s="9"/>
    </row>
    <row r="127" ht="15.75" customHeight="1">
      <c r="A127" t="s" s="22">
        <v>55</v>
      </c>
      <c r="B127" t="s" s="23">
        <v>810</v>
      </c>
      <c r="C127" s="24">
        <v>107</v>
      </c>
      <c r="D127" t="s" s="23">
        <v>108</v>
      </c>
      <c r="E127" t="s" s="23">
        <v>107</v>
      </c>
      <c r="F127" t="s" s="23">
        <v>23</v>
      </c>
      <c r="G127" s="25"/>
      <c r="H127" t="s" s="23">
        <v>59</v>
      </c>
      <c r="I127" t="s" s="23">
        <v>81</v>
      </c>
      <c r="J127" t="s" s="23">
        <v>82</v>
      </c>
      <c r="K127" t="s" s="23">
        <v>28</v>
      </c>
      <c r="L127" t="s" s="23">
        <v>811</v>
      </c>
      <c r="M127" t="s" s="23">
        <v>812</v>
      </c>
      <c r="N127" t="s" s="23">
        <v>813</v>
      </c>
      <c r="O127" t="s" s="23">
        <v>814</v>
      </c>
      <c r="P127" t="s" s="23">
        <v>67</v>
      </c>
      <c r="Q127" t="s" s="23">
        <v>815</v>
      </c>
      <c r="R127" s="25"/>
      <c r="S127" s="25"/>
      <c r="T127" s="25"/>
      <c r="U127" s="25"/>
      <c r="V127" s="25"/>
      <c r="W127" s="9"/>
    </row>
    <row r="128" ht="15.75" customHeight="1">
      <c r="A128" t="s" s="18">
        <v>55</v>
      </c>
      <c r="B128" t="s" s="19">
        <v>816</v>
      </c>
      <c r="C128" s="20">
        <v>108</v>
      </c>
      <c r="D128" t="s" s="19">
        <v>115</v>
      </c>
      <c r="E128" t="s" s="19">
        <v>114</v>
      </c>
      <c r="F128" t="s" s="19">
        <v>25</v>
      </c>
      <c r="G128" s="20">
        <v>1</v>
      </c>
      <c r="H128" t="s" s="19">
        <v>59</v>
      </c>
      <c r="I128" t="s" s="19">
        <v>81</v>
      </c>
      <c r="J128" t="s" s="19">
        <v>61</v>
      </c>
      <c r="K128" t="s" s="19">
        <v>159</v>
      </c>
      <c r="L128" t="s" s="19">
        <v>817</v>
      </c>
      <c r="M128" t="s" s="19">
        <v>818</v>
      </c>
      <c r="N128" t="s" s="19">
        <v>819</v>
      </c>
      <c r="O128" t="s" s="19">
        <v>820</v>
      </c>
      <c r="P128" t="s" s="19">
        <v>67</v>
      </c>
      <c r="Q128" t="s" s="19">
        <v>91</v>
      </c>
      <c r="R128" s="21"/>
      <c r="S128" s="21"/>
      <c r="T128" s="21"/>
      <c r="U128" s="21"/>
      <c r="V128" s="21"/>
      <c r="W128" s="9"/>
    </row>
    <row r="129" ht="15.75" customHeight="1">
      <c r="A129" t="s" s="22">
        <v>55</v>
      </c>
      <c r="B129" t="s" s="23">
        <v>821</v>
      </c>
      <c r="C129" s="24">
        <v>108</v>
      </c>
      <c r="D129" t="s" s="23">
        <v>115</v>
      </c>
      <c r="E129" t="s" s="23">
        <v>93</v>
      </c>
      <c r="F129" t="s" s="23">
        <v>24</v>
      </c>
      <c r="G129" s="24">
        <v>1</v>
      </c>
      <c r="H129" t="s" s="23">
        <v>59</v>
      </c>
      <c r="I129" t="s" s="23">
        <v>81</v>
      </c>
      <c r="J129" t="s" s="23">
        <v>61</v>
      </c>
      <c r="K129" t="s" s="23">
        <v>822</v>
      </c>
      <c r="L129" t="s" s="23">
        <v>823</v>
      </c>
      <c r="M129" t="s" s="23">
        <v>824</v>
      </c>
      <c r="N129" t="s" s="23">
        <v>819</v>
      </c>
      <c r="O129" t="s" s="23">
        <v>825</v>
      </c>
      <c r="P129" t="s" s="23">
        <v>67</v>
      </c>
      <c r="Q129" t="s" s="23">
        <v>826</v>
      </c>
      <c r="R129" s="25"/>
      <c r="S129" s="25"/>
      <c r="T129" s="25"/>
      <c r="U129" s="25"/>
      <c r="V129" s="25"/>
      <c r="W129" s="9"/>
    </row>
    <row r="130" ht="15.75" customHeight="1">
      <c r="A130" t="s" s="18">
        <v>55</v>
      </c>
      <c r="B130" t="s" s="19">
        <v>827</v>
      </c>
      <c r="C130" s="20">
        <v>108</v>
      </c>
      <c r="D130" t="s" s="19">
        <v>115</v>
      </c>
      <c r="E130" t="s" s="19">
        <v>107</v>
      </c>
      <c r="F130" t="s" s="19">
        <v>23</v>
      </c>
      <c r="G130" s="21"/>
      <c r="H130" t="s" s="19">
        <v>59</v>
      </c>
      <c r="I130" t="s" s="19">
        <v>828</v>
      </c>
      <c r="J130" t="s" s="19">
        <v>82</v>
      </c>
      <c r="K130" t="s" s="19">
        <v>62</v>
      </c>
      <c r="L130" t="s" s="19">
        <v>829</v>
      </c>
      <c r="M130" t="s" s="19">
        <v>830</v>
      </c>
      <c r="N130" t="s" s="19">
        <v>831</v>
      </c>
      <c r="O130" t="s" s="19">
        <v>832</v>
      </c>
      <c r="P130" t="s" s="19">
        <v>67</v>
      </c>
      <c r="Q130" t="s" s="19">
        <v>833</v>
      </c>
      <c r="R130" s="21"/>
      <c r="S130" s="21"/>
      <c r="T130" s="21"/>
      <c r="U130" s="21"/>
      <c r="V130" s="21"/>
      <c r="W130" s="9"/>
    </row>
    <row r="131" ht="15.75" customHeight="1">
      <c r="A131" t="s" s="22">
        <v>55</v>
      </c>
      <c r="B131" t="s" s="23">
        <v>834</v>
      </c>
      <c r="C131" s="24">
        <v>109</v>
      </c>
      <c r="D131" t="s" s="23">
        <v>403</v>
      </c>
      <c r="E131" t="s" s="23">
        <v>166</v>
      </c>
      <c r="F131" t="s" s="23">
        <v>23</v>
      </c>
      <c r="G131" s="25"/>
      <c r="H131" t="s" s="23">
        <v>59</v>
      </c>
      <c r="I131" t="s" s="23">
        <v>81</v>
      </c>
      <c r="J131" t="s" s="23">
        <v>82</v>
      </c>
      <c r="K131" t="s" s="23">
        <v>62</v>
      </c>
      <c r="L131" t="s" s="23">
        <v>835</v>
      </c>
      <c r="M131" t="s" s="23">
        <v>836</v>
      </c>
      <c r="N131" s="25"/>
      <c r="O131" t="s" s="23">
        <v>837</v>
      </c>
      <c r="P131" t="s" s="23">
        <v>67</v>
      </c>
      <c r="Q131" t="s" s="23">
        <v>838</v>
      </c>
      <c r="R131" s="25"/>
      <c r="S131" s="25"/>
      <c r="T131" s="25"/>
      <c r="U131" s="25"/>
      <c r="V131" s="25"/>
      <c r="W131" s="9"/>
    </row>
    <row r="132" ht="15.75" customHeight="1">
      <c r="A132" t="s" s="18">
        <v>55</v>
      </c>
      <c r="B132" t="s" s="19">
        <v>839</v>
      </c>
      <c r="C132" s="20">
        <v>110</v>
      </c>
      <c r="D132" t="s" s="19">
        <v>58</v>
      </c>
      <c r="E132" t="s" s="19">
        <v>348</v>
      </c>
      <c r="F132" t="s" s="19">
        <v>23</v>
      </c>
      <c r="G132" s="21"/>
      <c r="H132" t="s" s="19">
        <v>59</v>
      </c>
      <c r="I132" t="s" s="19">
        <v>81</v>
      </c>
      <c r="J132" t="s" s="19">
        <v>82</v>
      </c>
      <c r="K132" t="s" s="19">
        <v>62</v>
      </c>
      <c r="L132" t="s" s="19">
        <v>840</v>
      </c>
      <c r="M132" t="s" s="19">
        <v>841</v>
      </c>
      <c r="N132" t="s" s="19">
        <v>842</v>
      </c>
      <c r="O132" t="s" s="19">
        <v>843</v>
      </c>
      <c r="P132" t="s" s="19">
        <v>67</v>
      </c>
      <c r="Q132" t="s" s="19">
        <v>194</v>
      </c>
      <c r="R132" s="21"/>
      <c r="S132" s="21"/>
      <c r="T132" s="21"/>
      <c r="U132" s="21"/>
      <c r="V132" s="21"/>
      <c r="W132" s="9"/>
    </row>
    <row r="133" ht="15.75" customHeight="1">
      <c r="A133" t="s" s="22">
        <v>55</v>
      </c>
      <c r="B133" t="s" s="23">
        <v>844</v>
      </c>
      <c r="C133" s="24">
        <v>110</v>
      </c>
      <c r="D133" t="s" s="23">
        <v>58</v>
      </c>
      <c r="E133" t="s" s="23">
        <v>107</v>
      </c>
      <c r="F133" t="s" s="23">
        <v>23</v>
      </c>
      <c r="G133" s="25"/>
      <c r="H133" t="s" s="23">
        <v>59</v>
      </c>
      <c r="I133" t="s" s="23">
        <v>81</v>
      </c>
      <c r="J133" t="s" s="23">
        <v>82</v>
      </c>
      <c r="K133" t="s" s="23">
        <v>28</v>
      </c>
      <c r="L133" t="s" s="23">
        <v>845</v>
      </c>
      <c r="M133" t="s" s="23">
        <v>846</v>
      </c>
      <c r="N133" s="25"/>
      <c r="O133" t="s" s="23">
        <v>847</v>
      </c>
      <c r="P133" t="s" s="23">
        <v>67</v>
      </c>
      <c r="Q133" t="s" s="23">
        <v>512</v>
      </c>
      <c r="R133" s="25"/>
      <c r="S133" s="25"/>
      <c r="T133" s="25"/>
      <c r="U133" s="25"/>
      <c r="V133" s="25"/>
      <c r="W133" s="9"/>
    </row>
    <row r="134" ht="15.75" customHeight="1">
      <c r="A134" t="s" s="18">
        <v>55</v>
      </c>
      <c r="B134" t="s" s="19">
        <v>848</v>
      </c>
      <c r="C134" s="20">
        <v>112</v>
      </c>
      <c r="D134" t="s" s="19">
        <v>70</v>
      </c>
      <c r="E134" t="s" s="19">
        <v>58</v>
      </c>
      <c r="F134" t="s" s="19">
        <v>24</v>
      </c>
      <c r="G134" s="20">
        <v>1</v>
      </c>
      <c r="H134" t="s" s="19">
        <v>71</v>
      </c>
      <c r="I134" t="s" s="19">
        <v>81</v>
      </c>
      <c r="J134" t="s" s="19">
        <v>61</v>
      </c>
      <c r="K134" t="s" s="19">
        <v>687</v>
      </c>
      <c r="L134" t="s" s="19">
        <v>849</v>
      </c>
      <c r="M134" t="s" s="19">
        <v>850</v>
      </c>
      <c r="N134" t="s" s="19">
        <v>851</v>
      </c>
      <c r="O134" t="s" s="19">
        <v>852</v>
      </c>
      <c r="P134" t="s" s="19">
        <v>67</v>
      </c>
      <c r="Q134" t="s" s="19">
        <v>853</v>
      </c>
      <c r="R134" s="21"/>
      <c r="S134" s="21"/>
      <c r="T134" s="21"/>
      <c r="U134" s="21"/>
      <c r="V134" s="21"/>
      <c r="W134" s="9"/>
    </row>
    <row r="135" ht="15.75" customHeight="1">
      <c r="A135" t="s" s="22">
        <v>55</v>
      </c>
      <c r="B135" t="s" s="23">
        <v>854</v>
      </c>
      <c r="C135" s="24">
        <v>113</v>
      </c>
      <c r="D135" t="s" s="23">
        <v>114</v>
      </c>
      <c r="E135" t="s" s="23">
        <v>115</v>
      </c>
      <c r="F135" t="s" s="23">
        <v>25</v>
      </c>
      <c r="G135" s="24">
        <v>1</v>
      </c>
      <c r="H135" t="s" s="23">
        <v>59</v>
      </c>
      <c r="I135" t="s" s="23">
        <v>81</v>
      </c>
      <c r="J135" t="s" s="23">
        <v>61</v>
      </c>
      <c r="K135" t="s" s="23">
        <v>62</v>
      </c>
      <c r="L135" t="s" s="23">
        <v>855</v>
      </c>
      <c r="M135" t="s" s="23">
        <v>856</v>
      </c>
      <c r="N135" t="s" s="23">
        <v>857</v>
      </c>
      <c r="O135" t="s" s="23">
        <v>858</v>
      </c>
      <c r="P135" t="s" s="23">
        <v>67</v>
      </c>
      <c r="Q135" t="s" s="23">
        <v>859</v>
      </c>
      <c r="R135" s="25"/>
      <c r="S135" s="25"/>
      <c r="T135" s="25"/>
      <c r="U135" s="25"/>
      <c r="V135" s="25"/>
      <c r="W135" s="9"/>
    </row>
    <row r="136" ht="15.75" customHeight="1">
      <c r="A136" t="s" s="18">
        <v>55</v>
      </c>
      <c r="B136" t="s" s="19">
        <v>860</v>
      </c>
      <c r="C136" s="20">
        <v>113</v>
      </c>
      <c r="D136" t="s" s="19">
        <v>114</v>
      </c>
      <c r="E136" t="s" s="19">
        <v>183</v>
      </c>
      <c r="F136" t="s" s="19">
        <v>24</v>
      </c>
      <c r="G136" s="20">
        <v>1</v>
      </c>
      <c r="H136" t="s" s="19">
        <v>59</v>
      </c>
      <c r="I136" t="s" s="19">
        <v>81</v>
      </c>
      <c r="J136" t="s" s="19">
        <v>61</v>
      </c>
      <c r="K136" t="s" s="19">
        <v>159</v>
      </c>
      <c r="L136" t="s" s="19">
        <v>861</v>
      </c>
      <c r="M136" t="s" s="19">
        <v>862</v>
      </c>
      <c r="N136" t="s" s="19">
        <v>857</v>
      </c>
      <c r="O136" t="s" s="19">
        <v>863</v>
      </c>
      <c r="P136" t="s" s="19">
        <v>67</v>
      </c>
      <c r="Q136" t="s" s="19">
        <v>864</v>
      </c>
      <c r="R136" s="21"/>
      <c r="S136" s="21"/>
      <c r="T136" s="21"/>
      <c r="U136" s="21"/>
      <c r="V136" s="21"/>
      <c r="W136" s="9"/>
    </row>
    <row r="137" ht="15.75" customHeight="1">
      <c r="A137" t="s" s="22">
        <v>55</v>
      </c>
      <c r="B137" t="s" s="23">
        <v>865</v>
      </c>
      <c r="C137" s="24">
        <v>113</v>
      </c>
      <c r="D137" t="s" s="23">
        <v>114</v>
      </c>
      <c r="E137" t="s" s="23">
        <v>147</v>
      </c>
      <c r="F137" t="s" s="23">
        <v>25</v>
      </c>
      <c r="G137" s="24">
        <v>1</v>
      </c>
      <c r="H137" t="s" s="23">
        <v>59</v>
      </c>
      <c r="I137" t="s" s="23">
        <v>81</v>
      </c>
      <c r="J137" t="s" s="23">
        <v>61</v>
      </c>
      <c r="K137" t="s" s="23">
        <v>62</v>
      </c>
      <c r="L137" t="s" s="23">
        <v>866</v>
      </c>
      <c r="M137" t="s" s="23">
        <v>867</v>
      </c>
      <c r="N137" t="s" s="23">
        <v>868</v>
      </c>
      <c r="O137" t="s" s="23">
        <v>869</v>
      </c>
      <c r="P137" t="s" s="23">
        <v>67</v>
      </c>
      <c r="Q137" t="s" s="23">
        <v>112</v>
      </c>
      <c r="R137" s="25"/>
      <c r="S137" s="25"/>
      <c r="T137" s="25"/>
      <c r="U137" s="25"/>
      <c r="V137" s="25"/>
      <c r="W137" s="9"/>
    </row>
    <row r="138" ht="15.75" customHeight="1">
      <c r="A138" t="s" s="18">
        <v>55</v>
      </c>
      <c r="B138" t="s" s="19">
        <v>870</v>
      </c>
      <c r="C138" s="20">
        <v>113</v>
      </c>
      <c r="D138" t="s" s="19">
        <v>114</v>
      </c>
      <c r="E138" t="s" s="19">
        <v>70</v>
      </c>
      <c r="F138" t="s" s="19">
        <v>25</v>
      </c>
      <c r="G138" s="20">
        <v>1</v>
      </c>
      <c r="H138" t="s" s="19">
        <v>71</v>
      </c>
      <c r="I138" t="s" s="19">
        <v>81</v>
      </c>
      <c r="J138" t="s" s="19">
        <v>61</v>
      </c>
      <c r="K138" t="s" s="19">
        <v>871</v>
      </c>
      <c r="L138" t="s" s="19">
        <v>872</v>
      </c>
      <c r="M138" t="s" s="19">
        <v>873</v>
      </c>
      <c r="N138" t="s" s="19">
        <v>868</v>
      </c>
      <c r="O138" t="s" s="19">
        <v>874</v>
      </c>
      <c r="P138" t="s" s="19">
        <v>67</v>
      </c>
      <c r="Q138" t="s" s="19">
        <v>875</v>
      </c>
      <c r="R138" s="21"/>
      <c r="S138" s="21"/>
      <c r="T138" s="21"/>
      <c r="U138" s="21"/>
      <c r="V138" s="21"/>
      <c r="W138" s="9"/>
    </row>
    <row r="139" ht="15.75" customHeight="1">
      <c r="A139" t="s" s="22">
        <v>55</v>
      </c>
      <c r="B139" t="s" s="23">
        <v>876</v>
      </c>
      <c r="C139" s="24">
        <v>114</v>
      </c>
      <c r="D139" t="s" s="23">
        <v>166</v>
      </c>
      <c r="E139" t="s" s="23">
        <v>107</v>
      </c>
      <c r="F139" t="s" s="23">
        <v>23</v>
      </c>
      <c r="G139" s="25"/>
      <c r="H139" t="s" s="23">
        <v>59</v>
      </c>
      <c r="I139" t="s" s="23">
        <v>877</v>
      </c>
      <c r="J139" t="s" s="23">
        <v>82</v>
      </c>
      <c r="K139" t="s" s="23">
        <v>62</v>
      </c>
      <c r="L139" t="s" s="23">
        <v>878</v>
      </c>
      <c r="M139" t="s" s="23">
        <v>879</v>
      </c>
      <c r="N139" t="s" s="23">
        <v>880</v>
      </c>
      <c r="O139" t="s" s="23">
        <v>881</v>
      </c>
      <c r="P139" t="s" s="23">
        <v>67</v>
      </c>
      <c r="Q139" t="s" s="23">
        <v>882</v>
      </c>
      <c r="R139" s="25"/>
      <c r="S139" s="25"/>
      <c r="T139" s="25"/>
      <c r="U139" s="25"/>
      <c r="V139" s="25"/>
      <c r="W139" s="9"/>
    </row>
    <row r="140" ht="15.75" customHeight="1">
      <c r="A140" t="s" s="18">
        <v>55</v>
      </c>
      <c r="B140" t="s" s="19">
        <v>883</v>
      </c>
      <c r="C140" s="20">
        <v>115</v>
      </c>
      <c r="D140" t="s" s="19">
        <v>348</v>
      </c>
      <c r="E140" t="s" s="19">
        <v>58</v>
      </c>
      <c r="F140" t="s" s="19">
        <v>23</v>
      </c>
      <c r="G140" s="21"/>
      <c r="H140" t="s" s="19">
        <v>59</v>
      </c>
      <c r="I140" t="s" s="19">
        <v>81</v>
      </c>
      <c r="J140" t="s" s="19">
        <v>82</v>
      </c>
      <c r="K140" t="s" s="19">
        <v>294</v>
      </c>
      <c r="L140" t="s" s="19">
        <v>884</v>
      </c>
      <c r="M140" t="s" s="19">
        <v>885</v>
      </c>
      <c r="N140" t="s" s="19">
        <v>886</v>
      </c>
      <c r="O140" t="s" s="19">
        <v>887</v>
      </c>
      <c r="P140" t="s" s="19">
        <v>67</v>
      </c>
      <c r="Q140" t="s" s="19">
        <v>888</v>
      </c>
      <c r="R140" s="21"/>
      <c r="S140" s="21"/>
      <c r="T140" s="21"/>
      <c r="U140" s="21"/>
      <c r="V140" s="21"/>
      <c r="W140" s="9"/>
    </row>
    <row r="141" ht="15.75" customHeight="1">
      <c r="A141" t="s" s="22">
        <v>55</v>
      </c>
      <c r="B141" t="s" s="23">
        <v>889</v>
      </c>
      <c r="C141" s="24">
        <v>115</v>
      </c>
      <c r="D141" t="s" s="23">
        <v>348</v>
      </c>
      <c r="E141" t="s" s="23">
        <v>94</v>
      </c>
      <c r="F141" t="s" s="23">
        <v>25</v>
      </c>
      <c r="G141" s="24">
        <v>1</v>
      </c>
      <c r="H141" t="s" s="23">
        <v>71</v>
      </c>
      <c r="I141" t="s" s="23">
        <v>81</v>
      </c>
      <c r="J141" t="s" s="23">
        <v>61</v>
      </c>
      <c r="K141" t="s" s="23">
        <v>890</v>
      </c>
      <c r="L141" t="s" s="23">
        <v>891</v>
      </c>
      <c r="M141" t="s" s="23">
        <v>892</v>
      </c>
      <c r="N141" t="s" s="23">
        <v>893</v>
      </c>
      <c r="O141" t="s" s="23">
        <v>894</v>
      </c>
      <c r="P141" t="s" s="23">
        <v>67</v>
      </c>
      <c r="Q141" t="s" s="23">
        <v>895</v>
      </c>
      <c r="R141" s="25"/>
      <c r="S141" s="25"/>
      <c r="T141" s="25"/>
      <c r="U141" s="25"/>
      <c r="V141" s="25"/>
      <c r="W141" s="9"/>
    </row>
    <row r="142" ht="15.75" customHeight="1">
      <c r="A142" t="s" s="18">
        <v>55</v>
      </c>
      <c r="B142" t="s" s="19">
        <v>896</v>
      </c>
      <c r="C142" s="20">
        <v>115</v>
      </c>
      <c r="D142" t="s" s="19">
        <v>348</v>
      </c>
      <c r="E142" t="s" s="19">
        <v>147</v>
      </c>
      <c r="F142" t="s" s="19">
        <v>26</v>
      </c>
      <c r="G142" s="21"/>
      <c r="H142" t="s" s="19">
        <v>242</v>
      </c>
      <c r="I142" t="s" s="19">
        <v>81</v>
      </c>
      <c r="J142" t="s" s="19">
        <v>82</v>
      </c>
      <c r="K142" t="s" s="19">
        <v>475</v>
      </c>
      <c r="L142" t="s" s="19">
        <v>897</v>
      </c>
      <c r="M142" t="s" s="19">
        <v>898</v>
      </c>
      <c r="N142" t="s" s="19">
        <v>886</v>
      </c>
      <c r="O142" t="s" s="19">
        <v>899</v>
      </c>
      <c r="P142" t="s" s="19">
        <v>67</v>
      </c>
      <c r="Q142" t="s" s="19">
        <v>900</v>
      </c>
      <c r="R142" s="21"/>
      <c r="S142" s="21"/>
      <c r="T142" s="21"/>
      <c r="U142" s="21"/>
      <c r="V142" s="21"/>
      <c r="W142" s="9"/>
    </row>
    <row r="143" ht="15.75" customHeight="1">
      <c r="A143" t="s" s="22">
        <v>55</v>
      </c>
      <c r="B143" t="s" s="23">
        <v>901</v>
      </c>
      <c r="C143" s="24">
        <v>116</v>
      </c>
      <c r="D143" t="s" s="23">
        <v>114</v>
      </c>
      <c r="E143" t="s" s="23">
        <v>115</v>
      </c>
      <c r="F143" t="s" s="23">
        <v>23</v>
      </c>
      <c r="G143" s="25"/>
      <c r="H143" t="s" s="23">
        <v>71</v>
      </c>
      <c r="I143" t="s" s="23">
        <v>81</v>
      </c>
      <c r="J143" t="s" s="23">
        <v>82</v>
      </c>
      <c r="K143" t="s" s="23">
        <v>902</v>
      </c>
      <c r="L143" t="s" s="23">
        <v>903</v>
      </c>
      <c r="M143" t="s" s="23">
        <v>904</v>
      </c>
      <c r="N143" s="25"/>
      <c r="O143" t="s" s="23">
        <v>905</v>
      </c>
      <c r="P143" t="s" s="23">
        <v>67</v>
      </c>
      <c r="Q143" t="s" s="23">
        <v>906</v>
      </c>
      <c r="R143" s="25"/>
      <c r="S143" s="25"/>
      <c r="T143" s="25"/>
      <c r="U143" s="25"/>
      <c r="V143" s="25"/>
      <c r="W143" s="9"/>
    </row>
    <row r="144" ht="15.75" customHeight="1">
      <c r="A144" t="s" s="18">
        <v>55</v>
      </c>
      <c r="B144" t="s" s="19">
        <v>907</v>
      </c>
      <c r="C144" s="20">
        <v>116</v>
      </c>
      <c r="D144" t="s" s="19">
        <v>114</v>
      </c>
      <c r="E144" t="s" s="19">
        <v>147</v>
      </c>
      <c r="F144" t="s" s="19">
        <v>23</v>
      </c>
      <c r="G144" s="21"/>
      <c r="H144" t="s" s="19">
        <v>59</v>
      </c>
      <c r="I144" t="s" s="19">
        <v>81</v>
      </c>
      <c r="J144" t="s" s="19">
        <v>82</v>
      </c>
      <c r="K144" t="s" s="19">
        <v>294</v>
      </c>
      <c r="L144" t="s" s="19">
        <v>908</v>
      </c>
      <c r="M144" t="s" s="19">
        <v>909</v>
      </c>
      <c r="N144" t="s" s="19">
        <v>910</v>
      </c>
      <c r="O144" t="s" s="19">
        <v>911</v>
      </c>
      <c r="P144" t="s" s="19">
        <v>67</v>
      </c>
      <c r="Q144" t="s" s="19">
        <v>912</v>
      </c>
      <c r="R144" s="21"/>
      <c r="S144" s="21"/>
      <c r="T144" s="21"/>
      <c r="U144" s="21"/>
      <c r="V144" s="21"/>
      <c r="W144" s="9"/>
    </row>
    <row r="145" ht="15.75" customHeight="1">
      <c r="A145" t="s" s="22">
        <v>55</v>
      </c>
      <c r="B145" t="s" s="23">
        <v>913</v>
      </c>
      <c r="C145" s="24">
        <v>117</v>
      </c>
      <c r="D145" t="s" s="23">
        <v>115</v>
      </c>
      <c r="E145" t="s" s="23">
        <v>114</v>
      </c>
      <c r="F145" t="s" s="23">
        <v>27</v>
      </c>
      <c r="G145" s="24">
        <v>1</v>
      </c>
      <c r="H145" t="s" s="23">
        <v>71</v>
      </c>
      <c r="I145" t="s" s="23">
        <v>81</v>
      </c>
      <c r="J145" t="s" s="23">
        <v>61</v>
      </c>
      <c r="K145" t="s" s="23">
        <v>914</v>
      </c>
      <c r="L145" t="s" s="23">
        <v>915</v>
      </c>
      <c r="M145" t="s" s="23">
        <v>916</v>
      </c>
      <c r="N145" t="s" s="23">
        <v>917</v>
      </c>
      <c r="O145" t="s" s="23">
        <v>918</v>
      </c>
      <c r="P145" t="s" s="23">
        <v>67</v>
      </c>
      <c r="Q145" t="s" s="23">
        <v>919</v>
      </c>
      <c r="R145" s="25"/>
      <c r="S145" s="25"/>
      <c r="T145" s="25"/>
      <c r="U145" s="25"/>
      <c r="V145" s="25"/>
      <c r="W145" s="9"/>
    </row>
    <row r="146" ht="15.75" customHeight="1">
      <c r="A146" t="s" s="18">
        <v>55</v>
      </c>
      <c r="B146" t="s" s="19">
        <v>920</v>
      </c>
      <c r="C146" s="20">
        <v>118</v>
      </c>
      <c r="D146" t="s" s="19">
        <v>183</v>
      </c>
      <c r="E146" t="s" s="19">
        <v>133</v>
      </c>
      <c r="F146" t="s" s="19">
        <v>24</v>
      </c>
      <c r="G146" s="20">
        <v>1</v>
      </c>
      <c r="H146" t="s" s="19">
        <v>414</v>
      </c>
      <c r="I146" t="s" s="19">
        <v>81</v>
      </c>
      <c r="J146" t="s" s="19">
        <v>61</v>
      </c>
      <c r="K146" t="s" s="19">
        <v>159</v>
      </c>
      <c r="L146" t="s" s="19">
        <v>921</v>
      </c>
      <c r="M146" t="s" s="19">
        <v>922</v>
      </c>
      <c r="N146" t="s" s="19">
        <v>923</v>
      </c>
      <c r="O146" t="s" s="19">
        <v>924</v>
      </c>
      <c r="P146" t="s" s="19">
        <v>67</v>
      </c>
      <c r="Q146" t="s" s="19">
        <v>925</v>
      </c>
      <c r="R146" s="21"/>
      <c r="S146" s="21"/>
      <c r="T146" s="21"/>
      <c r="U146" s="21"/>
      <c r="V146" s="21"/>
      <c r="W146" s="9"/>
    </row>
    <row r="147" ht="15.75" customHeight="1">
      <c r="A147" t="s" s="22">
        <v>55</v>
      </c>
      <c r="B147" t="s" s="23">
        <v>926</v>
      </c>
      <c r="C147" s="24">
        <v>118</v>
      </c>
      <c r="D147" t="s" s="23">
        <v>183</v>
      </c>
      <c r="E147" t="s" s="23">
        <v>94</v>
      </c>
      <c r="F147" t="s" s="23">
        <v>23</v>
      </c>
      <c r="G147" s="25"/>
      <c r="H147" t="s" s="23">
        <v>59</v>
      </c>
      <c r="I147" t="s" s="23">
        <v>81</v>
      </c>
      <c r="J147" t="s" s="23">
        <v>82</v>
      </c>
      <c r="K147" t="s" s="23">
        <v>62</v>
      </c>
      <c r="L147" t="s" s="23">
        <v>927</v>
      </c>
      <c r="M147" t="s" s="23">
        <v>928</v>
      </c>
      <c r="N147" t="s" s="23">
        <v>929</v>
      </c>
      <c r="O147" t="s" s="23">
        <v>930</v>
      </c>
      <c r="P147" t="s" s="23">
        <v>67</v>
      </c>
      <c r="Q147" t="s" s="23">
        <v>931</v>
      </c>
      <c r="R147" s="25"/>
      <c r="S147" s="25"/>
      <c r="T147" s="25"/>
      <c r="U147" s="25"/>
      <c r="V147" s="25"/>
      <c r="W147" s="9"/>
    </row>
    <row r="148" ht="15.75" customHeight="1">
      <c r="A148" t="s" s="18">
        <v>55</v>
      </c>
      <c r="B148" t="s" s="19">
        <v>932</v>
      </c>
      <c r="C148" s="20">
        <v>118</v>
      </c>
      <c r="D148" t="s" s="19">
        <v>183</v>
      </c>
      <c r="E148" t="s" s="19">
        <v>147</v>
      </c>
      <c r="F148" t="s" s="19">
        <v>27</v>
      </c>
      <c r="G148" s="20">
        <v>1</v>
      </c>
      <c r="H148" t="s" s="19">
        <v>71</v>
      </c>
      <c r="I148" t="s" s="19">
        <v>81</v>
      </c>
      <c r="J148" t="s" s="19">
        <v>61</v>
      </c>
      <c r="K148" t="s" s="19">
        <v>933</v>
      </c>
      <c r="L148" t="s" s="19">
        <v>934</v>
      </c>
      <c r="M148" t="s" s="19">
        <v>935</v>
      </c>
      <c r="N148" t="s" s="19">
        <v>936</v>
      </c>
      <c r="O148" t="s" s="19">
        <v>937</v>
      </c>
      <c r="P148" t="s" s="19">
        <v>67</v>
      </c>
      <c r="Q148" t="s" s="19">
        <v>938</v>
      </c>
      <c r="R148" s="21"/>
      <c r="S148" s="21"/>
      <c r="T148" s="21"/>
      <c r="U148" s="21"/>
      <c r="V148" s="21"/>
      <c r="W148" s="9"/>
    </row>
    <row r="149" ht="15.75" customHeight="1">
      <c r="A149" t="s" s="22">
        <v>55</v>
      </c>
      <c r="B149" t="s" s="23">
        <v>932</v>
      </c>
      <c r="C149" s="24">
        <v>118</v>
      </c>
      <c r="D149" t="s" s="23">
        <v>183</v>
      </c>
      <c r="E149" t="s" s="23">
        <v>147</v>
      </c>
      <c r="F149" t="s" s="23">
        <v>28</v>
      </c>
      <c r="G149" s="25"/>
      <c r="H149" t="s" s="23">
        <v>544</v>
      </c>
      <c r="I149" t="s" s="23">
        <v>81</v>
      </c>
      <c r="J149" t="s" s="23">
        <v>82</v>
      </c>
      <c r="K149" t="s" s="23">
        <v>159</v>
      </c>
      <c r="L149" t="s" s="23">
        <v>939</v>
      </c>
      <c r="M149" t="s" s="23">
        <v>940</v>
      </c>
      <c r="N149" t="s" s="23">
        <v>936</v>
      </c>
      <c r="O149" t="s" s="23">
        <v>941</v>
      </c>
      <c r="P149" t="s" s="23">
        <v>67</v>
      </c>
      <c r="Q149" s="25"/>
      <c r="R149" s="25"/>
      <c r="S149" s="25"/>
      <c r="T149" s="25"/>
      <c r="U149" s="25"/>
      <c r="V149" s="25"/>
      <c r="W149" s="9"/>
    </row>
    <row r="150" ht="15.75" customHeight="1">
      <c r="A150" t="s" s="18">
        <v>55</v>
      </c>
      <c r="B150" t="s" s="19">
        <v>942</v>
      </c>
      <c r="C150" s="20">
        <v>121</v>
      </c>
      <c r="D150" t="s" s="19">
        <v>108</v>
      </c>
      <c r="E150" t="s" s="19">
        <v>133</v>
      </c>
      <c r="F150" t="s" s="19">
        <v>24</v>
      </c>
      <c r="G150" s="20">
        <v>1</v>
      </c>
      <c r="H150" t="s" s="19">
        <v>59</v>
      </c>
      <c r="I150" t="s" s="19">
        <v>81</v>
      </c>
      <c r="J150" t="s" s="19">
        <v>61</v>
      </c>
      <c r="K150" t="s" s="19">
        <v>62</v>
      </c>
      <c r="L150" t="s" s="19">
        <v>943</v>
      </c>
      <c r="M150" t="s" s="19">
        <v>944</v>
      </c>
      <c r="N150" t="s" s="19">
        <v>945</v>
      </c>
      <c r="O150" t="s" s="19">
        <v>946</v>
      </c>
      <c r="P150" t="s" s="19">
        <v>67</v>
      </c>
      <c r="Q150" t="s" s="19">
        <v>947</v>
      </c>
      <c r="R150" s="21"/>
      <c r="S150" s="21"/>
      <c r="T150" s="21"/>
      <c r="U150" s="21"/>
      <c r="V150" s="21"/>
      <c r="W150" s="9"/>
    </row>
    <row r="151" ht="15.75" customHeight="1">
      <c r="A151" t="s" s="22">
        <v>55</v>
      </c>
      <c r="B151" t="s" s="23">
        <v>948</v>
      </c>
      <c r="C151" s="24">
        <v>121</v>
      </c>
      <c r="D151" t="s" s="23">
        <v>108</v>
      </c>
      <c r="E151" t="s" s="23">
        <v>114</v>
      </c>
      <c r="F151" t="s" s="23">
        <v>27</v>
      </c>
      <c r="G151" s="24">
        <v>1</v>
      </c>
      <c r="H151" t="s" s="23">
        <v>71</v>
      </c>
      <c r="I151" t="s" s="23">
        <v>81</v>
      </c>
      <c r="J151" t="s" s="23">
        <v>61</v>
      </c>
      <c r="K151" t="s" s="23">
        <v>949</v>
      </c>
      <c r="L151" t="s" s="23">
        <v>950</v>
      </c>
      <c r="M151" t="s" s="23">
        <v>951</v>
      </c>
      <c r="N151" t="s" s="23">
        <v>952</v>
      </c>
      <c r="O151" t="s" s="23">
        <v>953</v>
      </c>
      <c r="P151" t="s" s="23">
        <v>67</v>
      </c>
      <c r="Q151" t="s" s="23">
        <v>382</v>
      </c>
      <c r="R151" s="25"/>
      <c r="S151" s="25"/>
      <c r="T151" s="25"/>
      <c r="U151" s="25"/>
      <c r="V151" s="25"/>
      <c r="W151" s="9"/>
    </row>
    <row r="152" ht="15.75" customHeight="1">
      <c r="A152" t="s" s="18">
        <v>55</v>
      </c>
      <c r="B152" t="s" s="19">
        <v>954</v>
      </c>
      <c r="C152" s="20">
        <v>122</v>
      </c>
      <c r="D152" t="s" s="19">
        <v>58</v>
      </c>
      <c r="E152" t="s" s="19">
        <v>57</v>
      </c>
      <c r="F152" t="s" s="19">
        <v>24</v>
      </c>
      <c r="G152" s="20">
        <v>1</v>
      </c>
      <c r="H152" t="s" s="19">
        <v>59</v>
      </c>
      <c r="I152" t="s" s="19">
        <v>81</v>
      </c>
      <c r="J152" t="s" s="19">
        <v>61</v>
      </c>
      <c r="K152" t="s" s="19">
        <v>28</v>
      </c>
      <c r="L152" t="s" s="19">
        <v>955</v>
      </c>
      <c r="M152" t="s" s="19">
        <v>956</v>
      </c>
      <c r="N152" t="s" s="19">
        <v>957</v>
      </c>
      <c r="O152" t="s" s="19">
        <v>958</v>
      </c>
      <c r="P152" t="s" s="19">
        <v>67</v>
      </c>
      <c r="Q152" t="s" s="19">
        <v>959</v>
      </c>
      <c r="R152" s="21"/>
      <c r="S152" s="21"/>
      <c r="T152" s="21"/>
      <c r="U152" s="21"/>
      <c r="V152" s="21"/>
      <c r="W152" s="9"/>
    </row>
    <row r="153" ht="15.75" customHeight="1">
      <c r="A153" t="s" s="22">
        <v>55</v>
      </c>
      <c r="B153" t="s" s="23">
        <v>960</v>
      </c>
      <c r="C153" s="24">
        <v>122</v>
      </c>
      <c r="D153" t="s" s="23">
        <v>58</v>
      </c>
      <c r="E153" t="s" s="23">
        <v>107</v>
      </c>
      <c r="F153" t="s" s="23">
        <v>23</v>
      </c>
      <c r="G153" s="25"/>
      <c r="H153" t="s" s="23">
        <v>71</v>
      </c>
      <c r="I153" t="s" s="23">
        <v>81</v>
      </c>
      <c r="J153" t="s" s="23">
        <v>82</v>
      </c>
      <c r="K153" t="s" s="23">
        <v>72</v>
      </c>
      <c r="L153" t="s" s="23">
        <v>961</v>
      </c>
      <c r="M153" t="s" s="23">
        <v>962</v>
      </c>
      <c r="N153" t="s" s="23">
        <v>963</v>
      </c>
      <c r="O153" t="s" s="23">
        <v>964</v>
      </c>
      <c r="P153" t="s" s="23">
        <v>67</v>
      </c>
      <c r="Q153" t="s" s="23">
        <v>965</v>
      </c>
      <c r="R153" s="25"/>
      <c r="S153" s="25"/>
      <c r="T153" s="25"/>
      <c r="U153" s="25"/>
      <c r="V153" s="25"/>
      <c r="W153" s="9"/>
    </row>
    <row r="154" ht="15.75" customHeight="1">
      <c r="A154" t="s" s="18">
        <v>55</v>
      </c>
      <c r="B154" t="s" s="19">
        <v>966</v>
      </c>
      <c r="C154" s="20">
        <v>123</v>
      </c>
      <c r="D154" t="s" s="19">
        <v>94</v>
      </c>
      <c r="E154" t="s" s="19">
        <v>79</v>
      </c>
      <c r="F154" t="s" s="19">
        <v>23</v>
      </c>
      <c r="G154" s="21"/>
      <c r="H154" t="s" s="19">
        <v>59</v>
      </c>
      <c r="I154" t="s" s="19">
        <v>81</v>
      </c>
      <c r="J154" t="s" s="19">
        <v>82</v>
      </c>
      <c r="K154" t="s" s="19">
        <v>62</v>
      </c>
      <c r="L154" t="s" s="19">
        <v>967</v>
      </c>
      <c r="M154" t="s" s="19">
        <v>968</v>
      </c>
      <c r="N154" s="21"/>
      <c r="O154" t="s" s="19">
        <v>969</v>
      </c>
      <c r="P154" t="s" s="19">
        <v>67</v>
      </c>
      <c r="Q154" t="s" s="19">
        <v>970</v>
      </c>
      <c r="R154" s="21"/>
      <c r="S154" s="21"/>
      <c r="T154" s="21"/>
      <c r="U154" s="21"/>
      <c r="V154" s="21"/>
      <c r="W154" s="9"/>
    </row>
    <row r="155" ht="15.75" customHeight="1">
      <c r="A155" t="s" s="22">
        <v>55</v>
      </c>
      <c r="B155" t="s" s="23">
        <v>971</v>
      </c>
      <c r="C155" s="24">
        <v>124</v>
      </c>
      <c r="D155" t="s" s="23">
        <v>58</v>
      </c>
      <c r="E155" t="s" s="23">
        <v>348</v>
      </c>
      <c r="F155" t="s" s="23">
        <v>28</v>
      </c>
      <c r="G155" s="25"/>
      <c r="H155" t="s" s="23">
        <v>544</v>
      </c>
      <c r="I155" t="s" s="23">
        <v>81</v>
      </c>
      <c r="J155" t="s" s="23">
        <v>82</v>
      </c>
      <c r="K155" t="s" s="23">
        <v>159</v>
      </c>
      <c r="L155" t="s" s="23">
        <v>972</v>
      </c>
      <c r="M155" t="s" s="23">
        <v>973</v>
      </c>
      <c r="N155" t="s" s="23">
        <v>974</v>
      </c>
      <c r="O155" t="s" s="23">
        <v>975</v>
      </c>
      <c r="P155" t="s" s="23">
        <v>67</v>
      </c>
      <c r="Q155" s="25"/>
      <c r="R155" s="25"/>
      <c r="S155" s="25"/>
      <c r="T155" s="25"/>
      <c r="U155" s="25"/>
      <c r="V155" s="25"/>
      <c r="W155" s="9"/>
    </row>
    <row r="156" ht="15.75" customHeight="1">
      <c r="A156" t="s" s="18">
        <v>55</v>
      </c>
      <c r="B156" t="s" s="19">
        <v>976</v>
      </c>
      <c r="C156" s="20">
        <v>124</v>
      </c>
      <c r="D156" t="s" s="19">
        <v>58</v>
      </c>
      <c r="E156" t="s" s="19">
        <v>147</v>
      </c>
      <c r="F156" t="s" s="19">
        <v>23</v>
      </c>
      <c r="G156" s="21"/>
      <c r="H156" t="s" s="19">
        <v>59</v>
      </c>
      <c r="I156" t="s" s="19">
        <v>81</v>
      </c>
      <c r="J156" t="s" s="19">
        <v>82</v>
      </c>
      <c r="K156" t="s" s="19">
        <v>62</v>
      </c>
      <c r="L156" t="s" s="19">
        <v>977</v>
      </c>
      <c r="M156" t="s" s="19">
        <v>978</v>
      </c>
      <c r="N156" t="s" s="19">
        <v>974</v>
      </c>
      <c r="O156" t="s" s="19">
        <v>979</v>
      </c>
      <c r="P156" t="s" s="19">
        <v>67</v>
      </c>
      <c r="Q156" t="s" s="19">
        <v>980</v>
      </c>
      <c r="R156" s="21"/>
      <c r="S156" s="21"/>
      <c r="T156" s="21"/>
      <c r="U156" s="21"/>
      <c r="V156" s="21"/>
      <c r="W156" s="9"/>
    </row>
    <row r="157" ht="15.75" customHeight="1">
      <c r="A157" t="s" s="22">
        <v>55</v>
      </c>
      <c r="B157" t="s" s="23">
        <v>981</v>
      </c>
      <c r="C157" s="24">
        <v>125</v>
      </c>
      <c r="D157" t="s" s="23">
        <v>115</v>
      </c>
      <c r="E157" t="s" s="23">
        <v>107</v>
      </c>
      <c r="F157" t="s" s="23">
        <v>23</v>
      </c>
      <c r="G157" s="25"/>
      <c r="H157" t="s" s="23">
        <v>59</v>
      </c>
      <c r="I157" t="s" s="23">
        <v>81</v>
      </c>
      <c r="J157" t="s" s="23">
        <v>82</v>
      </c>
      <c r="K157" t="s" s="23">
        <v>62</v>
      </c>
      <c r="L157" t="s" s="23">
        <v>982</v>
      </c>
      <c r="M157" t="s" s="23">
        <v>983</v>
      </c>
      <c r="N157" t="s" s="23">
        <v>984</v>
      </c>
      <c r="O157" t="s" s="23">
        <v>985</v>
      </c>
      <c r="P157" t="s" s="23">
        <v>67</v>
      </c>
      <c r="Q157" t="s" s="23">
        <v>986</v>
      </c>
      <c r="R157" s="25"/>
      <c r="S157" s="25"/>
      <c r="T157" s="25"/>
      <c r="U157" s="25"/>
      <c r="V157" s="25"/>
      <c r="W157" s="9"/>
    </row>
    <row r="158" ht="15.75" customHeight="1">
      <c r="A158" t="s" s="18">
        <v>55</v>
      </c>
      <c r="B158" t="s" s="19">
        <v>987</v>
      </c>
      <c r="C158" s="20">
        <v>126</v>
      </c>
      <c r="D158" t="s" s="19">
        <v>107</v>
      </c>
      <c r="E158" t="s" s="19">
        <v>108</v>
      </c>
      <c r="F158" t="s" s="19">
        <v>23</v>
      </c>
      <c r="G158" s="21"/>
      <c r="H158" t="s" s="19">
        <v>59</v>
      </c>
      <c r="I158" t="s" s="19">
        <v>81</v>
      </c>
      <c r="J158" t="s" s="19">
        <v>82</v>
      </c>
      <c r="K158" t="s" s="19">
        <v>62</v>
      </c>
      <c r="L158" t="s" s="19">
        <v>988</v>
      </c>
      <c r="M158" t="s" s="19">
        <v>989</v>
      </c>
      <c r="N158" t="s" s="19">
        <v>990</v>
      </c>
      <c r="O158" t="s" s="19">
        <v>991</v>
      </c>
      <c r="P158" t="s" s="19">
        <v>67</v>
      </c>
      <c r="Q158" t="s" s="19">
        <v>992</v>
      </c>
      <c r="R158" s="21"/>
      <c r="S158" s="21"/>
      <c r="T158" s="21"/>
      <c r="U158" s="21"/>
      <c r="V158" s="21"/>
      <c r="W158" s="9"/>
    </row>
    <row r="159" ht="15.75" customHeight="1">
      <c r="A159" t="s" s="22">
        <v>55</v>
      </c>
      <c r="B159" t="s" s="23">
        <v>993</v>
      </c>
      <c r="C159" s="24">
        <v>126</v>
      </c>
      <c r="D159" t="s" s="23">
        <v>107</v>
      </c>
      <c r="E159" t="s" s="23">
        <v>79</v>
      </c>
      <c r="F159" t="s" s="23">
        <v>23</v>
      </c>
      <c r="G159" s="25"/>
      <c r="H159" t="s" s="23">
        <v>59</v>
      </c>
      <c r="I159" t="s" s="23">
        <v>81</v>
      </c>
      <c r="J159" t="s" s="23">
        <v>82</v>
      </c>
      <c r="K159" t="s" s="23">
        <v>62</v>
      </c>
      <c r="L159" t="s" s="23">
        <v>994</v>
      </c>
      <c r="M159" t="s" s="23">
        <v>995</v>
      </c>
      <c r="N159" t="s" s="23">
        <v>990</v>
      </c>
      <c r="O159" t="s" s="23">
        <v>996</v>
      </c>
      <c r="P159" t="s" s="23">
        <v>67</v>
      </c>
      <c r="Q159" t="s" s="23">
        <v>997</v>
      </c>
      <c r="R159" s="25"/>
      <c r="S159" s="25"/>
      <c r="T159" s="25"/>
      <c r="U159" s="25"/>
      <c r="V159" s="25"/>
      <c r="W159" s="9"/>
    </row>
    <row r="160" ht="15.75" customHeight="1">
      <c r="A160" t="s" s="18">
        <v>55</v>
      </c>
      <c r="B160" t="s" s="19">
        <v>998</v>
      </c>
      <c r="C160" s="20">
        <v>126</v>
      </c>
      <c r="D160" t="s" s="19">
        <v>107</v>
      </c>
      <c r="E160" t="s" s="19">
        <v>133</v>
      </c>
      <c r="F160" t="s" s="19">
        <v>23</v>
      </c>
      <c r="G160" s="21"/>
      <c r="H160" t="s" s="19">
        <v>59</v>
      </c>
      <c r="I160" t="s" s="19">
        <v>81</v>
      </c>
      <c r="J160" t="s" s="19">
        <v>82</v>
      </c>
      <c r="K160" t="s" s="19">
        <v>62</v>
      </c>
      <c r="L160" t="s" s="19">
        <v>999</v>
      </c>
      <c r="M160" t="s" s="19">
        <v>1000</v>
      </c>
      <c r="N160" t="s" s="19">
        <v>990</v>
      </c>
      <c r="O160" t="s" s="19">
        <v>1001</v>
      </c>
      <c r="P160" t="s" s="19">
        <v>67</v>
      </c>
      <c r="Q160" t="s" s="19">
        <v>1002</v>
      </c>
      <c r="R160" s="21"/>
      <c r="S160" s="21"/>
      <c r="T160" s="21"/>
      <c r="U160" s="21"/>
      <c r="V160" s="21"/>
      <c r="W160" s="9"/>
    </row>
    <row r="161" ht="15.75" customHeight="1">
      <c r="A161" t="s" s="22">
        <v>55</v>
      </c>
      <c r="B161" t="s" s="23">
        <v>1003</v>
      </c>
      <c r="C161" s="24">
        <v>126</v>
      </c>
      <c r="D161" t="s" s="23">
        <v>107</v>
      </c>
      <c r="E161" t="s" s="23">
        <v>58</v>
      </c>
      <c r="F161" t="s" s="23">
        <v>23</v>
      </c>
      <c r="G161" s="25"/>
      <c r="H161" t="s" s="23">
        <v>71</v>
      </c>
      <c r="I161" t="s" s="23">
        <v>81</v>
      </c>
      <c r="J161" t="s" s="23">
        <v>82</v>
      </c>
      <c r="K161" t="s" s="23">
        <v>72</v>
      </c>
      <c r="L161" t="s" s="23">
        <v>1004</v>
      </c>
      <c r="M161" t="s" s="23">
        <v>1005</v>
      </c>
      <c r="N161" t="s" s="23">
        <v>1006</v>
      </c>
      <c r="O161" t="s" s="23">
        <v>1007</v>
      </c>
      <c r="P161" t="s" s="23">
        <v>67</v>
      </c>
      <c r="Q161" t="s" s="23">
        <v>786</v>
      </c>
      <c r="R161" s="25"/>
      <c r="S161" s="25"/>
      <c r="T161" s="25"/>
      <c r="U161" s="25"/>
      <c r="V161" s="25"/>
      <c r="W161" s="9"/>
    </row>
    <row r="162" ht="15.75" customHeight="1">
      <c r="A162" t="s" s="18">
        <v>55</v>
      </c>
      <c r="B162" t="s" s="19">
        <v>1008</v>
      </c>
      <c r="C162" s="20">
        <v>127</v>
      </c>
      <c r="D162" t="s" s="19">
        <v>140</v>
      </c>
      <c r="E162" t="s" s="19">
        <v>80</v>
      </c>
      <c r="F162" t="s" s="19">
        <v>26</v>
      </c>
      <c r="G162" s="21"/>
      <c r="H162" t="s" s="19">
        <v>242</v>
      </c>
      <c r="I162" t="s" s="19">
        <v>81</v>
      </c>
      <c r="J162" t="s" s="19">
        <v>82</v>
      </c>
      <c r="K162" t="s" s="19">
        <v>1009</v>
      </c>
      <c r="L162" t="s" s="19">
        <v>1010</v>
      </c>
      <c r="M162" t="s" s="19">
        <v>1011</v>
      </c>
      <c r="N162" t="s" s="19">
        <v>1012</v>
      </c>
      <c r="O162" t="s" s="19">
        <v>1013</v>
      </c>
      <c r="P162" t="s" s="19">
        <v>67</v>
      </c>
      <c r="Q162" t="s" s="19">
        <v>1014</v>
      </c>
      <c r="R162" s="21"/>
      <c r="S162" s="21"/>
      <c r="T162" s="21"/>
      <c r="U162" s="21"/>
      <c r="V162" s="21"/>
      <c r="W162" s="9"/>
    </row>
    <row r="163" ht="15.75" customHeight="1">
      <c r="A163" t="s" s="22">
        <v>55</v>
      </c>
      <c r="B163" t="s" s="23">
        <v>1015</v>
      </c>
      <c r="C163" s="24">
        <v>127</v>
      </c>
      <c r="D163" t="s" s="23">
        <v>140</v>
      </c>
      <c r="E163" t="s" s="23">
        <v>115</v>
      </c>
      <c r="F163" t="s" s="23">
        <v>25</v>
      </c>
      <c r="G163" s="24">
        <v>1</v>
      </c>
      <c r="H163" t="s" s="23">
        <v>59</v>
      </c>
      <c r="I163" t="s" s="23">
        <v>81</v>
      </c>
      <c r="J163" t="s" s="23">
        <v>61</v>
      </c>
      <c r="K163" t="s" s="23">
        <v>159</v>
      </c>
      <c r="L163" t="s" s="23">
        <v>1016</v>
      </c>
      <c r="M163" t="s" s="23">
        <v>1017</v>
      </c>
      <c r="N163" t="s" s="23">
        <v>1018</v>
      </c>
      <c r="O163" t="s" s="23">
        <v>1019</v>
      </c>
      <c r="P163" t="s" s="23">
        <v>67</v>
      </c>
      <c r="Q163" t="s" s="23">
        <v>91</v>
      </c>
      <c r="R163" s="25"/>
      <c r="S163" s="25"/>
      <c r="T163" s="25"/>
      <c r="U163" s="25"/>
      <c r="V163" s="25"/>
      <c r="W163" s="9"/>
    </row>
    <row r="164" ht="15.75" customHeight="1">
      <c r="A164" t="s" s="18">
        <v>55</v>
      </c>
      <c r="B164" t="s" s="19">
        <v>1020</v>
      </c>
      <c r="C164" s="20">
        <v>127</v>
      </c>
      <c r="D164" t="s" s="19">
        <v>140</v>
      </c>
      <c r="E164" t="s" s="19">
        <v>403</v>
      </c>
      <c r="F164" t="s" s="19">
        <v>27</v>
      </c>
      <c r="G164" s="20">
        <v>1</v>
      </c>
      <c r="H164" t="s" s="19">
        <v>71</v>
      </c>
      <c r="I164" t="s" s="19">
        <v>81</v>
      </c>
      <c r="J164" t="s" s="19">
        <v>61</v>
      </c>
      <c r="K164" t="s" s="19">
        <v>1021</v>
      </c>
      <c r="L164" t="s" s="19">
        <v>1022</v>
      </c>
      <c r="M164" t="s" s="19">
        <v>1023</v>
      </c>
      <c r="N164" t="s" s="19">
        <v>1012</v>
      </c>
      <c r="O164" t="s" s="19">
        <v>1024</v>
      </c>
      <c r="P164" t="s" s="19">
        <v>67</v>
      </c>
      <c r="Q164" t="s" s="19">
        <v>826</v>
      </c>
      <c r="R164" s="21"/>
      <c r="S164" s="21"/>
      <c r="T164" s="21"/>
      <c r="U164" s="21"/>
      <c r="V164" s="21"/>
      <c r="W164" s="9"/>
    </row>
    <row r="165" ht="15.75" customHeight="1">
      <c r="A165" t="s" s="22">
        <v>55</v>
      </c>
      <c r="B165" t="s" s="23">
        <v>1025</v>
      </c>
      <c r="C165" s="24">
        <v>128</v>
      </c>
      <c r="D165" t="s" s="23">
        <v>147</v>
      </c>
      <c r="E165" t="s" s="23">
        <v>108</v>
      </c>
      <c r="F165" t="s" s="23">
        <v>23</v>
      </c>
      <c r="G165" s="25"/>
      <c r="H165" t="s" s="23">
        <v>59</v>
      </c>
      <c r="I165" t="s" s="23">
        <v>81</v>
      </c>
      <c r="J165" t="s" s="23">
        <v>82</v>
      </c>
      <c r="K165" t="s" s="23">
        <v>28</v>
      </c>
      <c r="L165" t="s" s="23">
        <v>1026</v>
      </c>
      <c r="M165" t="s" s="23">
        <v>1027</v>
      </c>
      <c r="N165" t="s" s="23">
        <v>1028</v>
      </c>
      <c r="O165" t="s" s="23">
        <v>1029</v>
      </c>
      <c r="P165" t="s" s="23">
        <v>67</v>
      </c>
      <c r="Q165" t="s" s="23">
        <v>803</v>
      </c>
      <c r="R165" s="25"/>
      <c r="S165" s="25"/>
      <c r="T165" s="25"/>
      <c r="U165" s="25"/>
      <c r="V165" s="25"/>
      <c r="W165" s="9"/>
    </row>
    <row r="166" ht="15.75" customHeight="1">
      <c r="A166" t="s" s="18">
        <v>55</v>
      </c>
      <c r="B166" t="s" s="19">
        <v>1030</v>
      </c>
      <c r="C166" s="20">
        <v>130</v>
      </c>
      <c r="D166" t="s" s="19">
        <v>166</v>
      </c>
      <c r="E166" t="s" s="19">
        <v>115</v>
      </c>
      <c r="F166" t="s" s="19">
        <v>23</v>
      </c>
      <c r="G166" s="21"/>
      <c r="H166" t="s" s="19">
        <v>59</v>
      </c>
      <c r="I166" t="s" s="19">
        <v>81</v>
      </c>
      <c r="J166" t="s" s="19">
        <v>82</v>
      </c>
      <c r="K166" t="s" s="19">
        <v>159</v>
      </c>
      <c r="L166" t="s" s="19">
        <v>1031</v>
      </c>
      <c r="M166" t="s" s="19">
        <v>1032</v>
      </c>
      <c r="N166" s="21"/>
      <c r="O166" t="s" s="19">
        <v>1033</v>
      </c>
      <c r="P166" t="s" s="19">
        <v>67</v>
      </c>
      <c r="Q166" t="s" s="19">
        <v>512</v>
      </c>
      <c r="R166" s="21"/>
      <c r="S166" s="21"/>
      <c r="T166" s="21"/>
      <c r="U166" s="21"/>
      <c r="V166" s="21"/>
      <c r="W166" s="9"/>
    </row>
    <row r="167" ht="15.75" customHeight="1">
      <c r="A167" t="s" s="22">
        <v>55</v>
      </c>
      <c r="B167" t="s" s="23">
        <v>1034</v>
      </c>
      <c r="C167" s="24">
        <v>131</v>
      </c>
      <c r="D167" t="s" s="23">
        <v>147</v>
      </c>
      <c r="E167" t="s" s="23">
        <v>348</v>
      </c>
      <c r="F167" t="s" s="23">
        <v>23</v>
      </c>
      <c r="G167" s="25"/>
      <c r="H167" t="s" s="23">
        <v>59</v>
      </c>
      <c r="I167" t="s" s="23">
        <v>81</v>
      </c>
      <c r="J167" t="s" s="23">
        <v>82</v>
      </c>
      <c r="K167" t="s" s="23">
        <v>62</v>
      </c>
      <c r="L167" t="s" s="23">
        <v>1035</v>
      </c>
      <c r="M167" t="s" s="23">
        <v>1036</v>
      </c>
      <c r="N167" t="s" s="23">
        <v>1037</v>
      </c>
      <c r="O167" t="s" s="23">
        <v>1038</v>
      </c>
      <c r="P167" t="s" s="23">
        <v>67</v>
      </c>
      <c r="Q167" t="s" s="23">
        <v>1039</v>
      </c>
      <c r="R167" s="25"/>
      <c r="S167" s="25"/>
      <c r="T167" s="25"/>
      <c r="U167" s="25"/>
      <c r="V167" s="25"/>
      <c r="W167" s="9"/>
    </row>
    <row r="168" ht="15.75" customHeight="1">
      <c r="A168" t="s" s="18">
        <v>55</v>
      </c>
      <c r="B168" t="s" s="19">
        <v>1040</v>
      </c>
      <c r="C168" s="20">
        <v>131</v>
      </c>
      <c r="D168" t="s" s="19">
        <v>147</v>
      </c>
      <c r="E168" t="s" s="19">
        <v>183</v>
      </c>
      <c r="F168" t="s" s="19">
        <v>23</v>
      </c>
      <c r="G168" s="21"/>
      <c r="H168" t="s" s="19">
        <v>59</v>
      </c>
      <c r="I168" t="s" s="19">
        <v>81</v>
      </c>
      <c r="J168" t="s" s="19">
        <v>82</v>
      </c>
      <c r="K168" t="s" s="19">
        <v>62</v>
      </c>
      <c r="L168" t="s" s="19">
        <v>1041</v>
      </c>
      <c r="M168" t="s" s="19">
        <v>1042</v>
      </c>
      <c r="N168" t="s" s="19">
        <v>1043</v>
      </c>
      <c r="O168" t="s" s="19">
        <v>1044</v>
      </c>
      <c r="P168" t="s" s="19">
        <v>67</v>
      </c>
      <c r="Q168" t="s" s="19">
        <v>1045</v>
      </c>
      <c r="R168" s="21"/>
      <c r="S168" s="21"/>
      <c r="T168" s="21"/>
      <c r="U168" s="21"/>
      <c r="V168" s="21"/>
      <c r="W168" s="9"/>
    </row>
    <row r="169" ht="15.75" customHeight="1">
      <c r="A169" t="s" s="22">
        <v>55</v>
      </c>
      <c r="B169" t="s" s="23">
        <v>1046</v>
      </c>
      <c r="C169" s="24">
        <v>132</v>
      </c>
      <c r="D169" t="s" s="23">
        <v>57</v>
      </c>
      <c r="E169" t="s" s="23">
        <v>58</v>
      </c>
      <c r="F169" t="s" s="23">
        <v>29</v>
      </c>
      <c r="G169" s="24">
        <v>0</v>
      </c>
      <c r="H169" t="s" s="23">
        <v>59</v>
      </c>
      <c r="I169" t="s" s="23">
        <v>81</v>
      </c>
      <c r="J169" t="s" s="23">
        <v>61</v>
      </c>
      <c r="K169" t="s" s="23">
        <v>62</v>
      </c>
      <c r="L169" t="s" s="23">
        <v>1047</v>
      </c>
      <c r="M169" t="s" s="23">
        <v>1048</v>
      </c>
      <c r="N169" t="s" s="23">
        <v>1049</v>
      </c>
      <c r="O169" t="s" s="23">
        <v>1050</v>
      </c>
      <c r="P169" t="s" s="23">
        <v>67</v>
      </c>
      <c r="Q169" t="s" s="23">
        <v>1051</v>
      </c>
      <c r="R169" s="25"/>
      <c r="S169" s="25"/>
      <c r="T169" s="25"/>
      <c r="U169" s="25"/>
      <c r="V169" s="25"/>
      <c r="W169" s="9"/>
    </row>
    <row r="170" ht="15.75" customHeight="1">
      <c r="A170" t="s" s="18">
        <v>55</v>
      </c>
      <c r="B170" t="s" s="19">
        <v>1052</v>
      </c>
      <c r="C170" s="20">
        <v>133</v>
      </c>
      <c r="D170" t="s" s="19">
        <v>115</v>
      </c>
      <c r="E170" t="s" s="19">
        <v>58</v>
      </c>
      <c r="F170" t="s" s="19">
        <v>23</v>
      </c>
      <c r="G170" s="21"/>
      <c r="H170" t="s" s="19">
        <v>59</v>
      </c>
      <c r="I170" t="s" s="19">
        <v>81</v>
      </c>
      <c r="J170" t="s" s="19">
        <v>82</v>
      </c>
      <c r="K170" t="s" s="19">
        <v>62</v>
      </c>
      <c r="L170" t="s" s="19">
        <v>1053</v>
      </c>
      <c r="M170" t="s" s="19">
        <v>1054</v>
      </c>
      <c r="N170" t="s" s="19">
        <v>1055</v>
      </c>
      <c r="O170" t="s" s="19">
        <v>1056</v>
      </c>
      <c r="P170" t="s" s="19">
        <v>67</v>
      </c>
      <c r="Q170" t="s" s="19">
        <v>1057</v>
      </c>
      <c r="R170" s="21"/>
      <c r="S170" s="21"/>
      <c r="T170" s="21"/>
      <c r="U170" s="21"/>
      <c r="V170" s="21"/>
      <c r="W170" s="9"/>
    </row>
    <row r="171" ht="15.75" customHeight="1">
      <c r="A171" t="s" s="22">
        <v>55</v>
      </c>
      <c r="B171" t="s" s="23">
        <v>1058</v>
      </c>
      <c r="C171" s="24">
        <v>133</v>
      </c>
      <c r="D171" t="s" s="23">
        <v>115</v>
      </c>
      <c r="E171" t="s" s="23">
        <v>114</v>
      </c>
      <c r="F171" t="s" s="23">
        <v>25</v>
      </c>
      <c r="G171" s="24">
        <v>1</v>
      </c>
      <c r="H171" t="s" s="23">
        <v>59</v>
      </c>
      <c r="I171" t="s" s="23">
        <v>81</v>
      </c>
      <c r="J171" t="s" s="23">
        <v>61</v>
      </c>
      <c r="K171" t="s" s="23">
        <v>62</v>
      </c>
      <c r="L171" t="s" s="23">
        <v>1059</v>
      </c>
      <c r="M171" t="s" s="23">
        <v>1060</v>
      </c>
      <c r="N171" t="s" s="23">
        <v>1061</v>
      </c>
      <c r="O171" t="s" s="23">
        <v>1062</v>
      </c>
      <c r="P171" t="s" s="23">
        <v>67</v>
      </c>
      <c r="Q171" t="s" s="23">
        <v>1063</v>
      </c>
      <c r="R171" s="25"/>
      <c r="S171" s="25"/>
      <c r="T171" s="25"/>
      <c r="U171" s="25"/>
      <c r="V171" s="25"/>
      <c r="W171" s="9"/>
    </row>
    <row r="172" ht="15.75" customHeight="1">
      <c r="A172" t="s" s="18">
        <v>55</v>
      </c>
      <c r="B172" t="s" s="19">
        <v>1064</v>
      </c>
      <c r="C172" s="20">
        <v>133</v>
      </c>
      <c r="D172" t="s" s="19">
        <v>115</v>
      </c>
      <c r="E172" t="s" s="19">
        <v>93</v>
      </c>
      <c r="F172" t="s" s="19">
        <v>23</v>
      </c>
      <c r="G172" s="21"/>
      <c r="H172" t="s" s="19">
        <v>59</v>
      </c>
      <c r="I172" t="s" s="19">
        <v>81</v>
      </c>
      <c r="J172" t="s" s="19">
        <v>82</v>
      </c>
      <c r="K172" t="s" s="19">
        <v>1065</v>
      </c>
      <c r="L172" t="s" s="19">
        <v>1066</v>
      </c>
      <c r="M172" t="s" s="19">
        <v>1067</v>
      </c>
      <c r="N172" t="s" s="19">
        <v>1061</v>
      </c>
      <c r="O172" t="s" s="19">
        <v>1068</v>
      </c>
      <c r="P172" t="s" s="19">
        <v>67</v>
      </c>
      <c r="Q172" t="s" s="19">
        <v>1069</v>
      </c>
      <c r="R172" s="21"/>
      <c r="S172" s="21"/>
      <c r="T172" s="21"/>
      <c r="U172" s="21"/>
      <c r="V172" s="21"/>
      <c r="W172" s="9"/>
    </row>
    <row r="173" ht="15.75" customHeight="1">
      <c r="A173" t="s" s="22">
        <v>55</v>
      </c>
      <c r="B173" t="s" s="23">
        <v>1070</v>
      </c>
      <c r="C173" s="24">
        <v>133</v>
      </c>
      <c r="D173" t="s" s="23">
        <v>115</v>
      </c>
      <c r="E173" t="s" s="23">
        <v>183</v>
      </c>
      <c r="F173" t="s" s="23">
        <v>23</v>
      </c>
      <c r="G173" s="25"/>
      <c r="H173" t="s" s="23">
        <v>59</v>
      </c>
      <c r="I173" t="s" s="23">
        <v>81</v>
      </c>
      <c r="J173" t="s" s="23">
        <v>82</v>
      </c>
      <c r="K173" t="s" s="23">
        <v>62</v>
      </c>
      <c r="L173" t="s" s="23">
        <v>1071</v>
      </c>
      <c r="M173" t="s" s="23">
        <v>1072</v>
      </c>
      <c r="N173" t="s" s="23">
        <v>1061</v>
      </c>
      <c r="O173" t="s" s="23">
        <v>1073</v>
      </c>
      <c r="P173" t="s" s="23">
        <v>67</v>
      </c>
      <c r="Q173" t="s" s="23">
        <v>1074</v>
      </c>
      <c r="R173" s="25"/>
      <c r="S173" s="25"/>
      <c r="T173" s="25"/>
      <c r="U173" s="25"/>
      <c r="V173" s="25"/>
      <c r="W173" s="9"/>
    </row>
    <row r="174" ht="15.75" customHeight="1">
      <c r="A174" t="s" s="18">
        <v>55</v>
      </c>
      <c r="B174" t="s" s="19">
        <v>1075</v>
      </c>
      <c r="C174" s="20">
        <v>133</v>
      </c>
      <c r="D174" t="s" s="19">
        <v>115</v>
      </c>
      <c r="E174" t="s" s="19">
        <v>107</v>
      </c>
      <c r="F174" t="s" s="19">
        <v>29</v>
      </c>
      <c r="G174" s="20">
        <v>0</v>
      </c>
      <c r="H174" t="s" s="19">
        <v>59</v>
      </c>
      <c r="I174" t="s" s="19">
        <v>81</v>
      </c>
      <c r="J174" t="s" s="19">
        <v>61</v>
      </c>
      <c r="K174" t="s" s="19">
        <v>62</v>
      </c>
      <c r="L174" t="s" s="19">
        <v>1076</v>
      </c>
      <c r="M174" t="s" s="19">
        <v>1077</v>
      </c>
      <c r="N174" t="s" s="19">
        <v>1055</v>
      </c>
      <c r="O174" t="s" s="19">
        <v>1078</v>
      </c>
      <c r="P174" t="s" s="19">
        <v>67</v>
      </c>
      <c r="Q174" t="s" s="19">
        <v>1079</v>
      </c>
      <c r="R174" s="21"/>
      <c r="S174" s="21"/>
      <c r="T174" s="21"/>
      <c r="U174" s="21"/>
      <c r="V174" s="21"/>
      <c r="W174" s="9"/>
    </row>
    <row r="175" ht="15.75" customHeight="1">
      <c r="A175" t="s" s="22">
        <v>55</v>
      </c>
      <c r="B175" t="s" s="23">
        <v>1080</v>
      </c>
      <c r="C175" s="24">
        <v>135</v>
      </c>
      <c r="D175" t="s" s="23">
        <v>57</v>
      </c>
      <c r="E175" t="s" s="23">
        <v>94</v>
      </c>
      <c r="F175" t="s" s="23">
        <v>23</v>
      </c>
      <c r="G175" s="25"/>
      <c r="H175" t="s" s="23">
        <v>59</v>
      </c>
      <c r="I175" t="s" s="23">
        <v>877</v>
      </c>
      <c r="J175" t="s" s="23">
        <v>82</v>
      </c>
      <c r="K175" t="s" s="23">
        <v>62</v>
      </c>
      <c r="L175" t="s" s="23">
        <v>1081</v>
      </c>
      <c r="M175" t="s" s="23">
        <v>1082</v>
      </c>
      <c r="N175" t="s" s="23">
        <v>1083</v>
      </c>
      <c r="O175" t="s" s="23">
        <v>1084</v>
      </c>
      <c r="P175" t="s" s="23">
        <v>67</v>
      </c>
      <c r="Q175" t="s" s="23">
        <v>448</v>
      </c>
      <c r="R175" s="25"/>
      <c r="S175" s="25"/>
      <c r="T175" s="25"/>
      <c r="U175" s="25"/>
      <c r="V175" s="25"/>
      <c r="W175" s="9"/>
    </row>
    <row r="176" ht="15.75" customHeight="1">
      <c r="A176" t="s" s="18">
        <v>55</v>
      </c>
      <c r="B176" t="s" s="19">
        <v>1085</v>
      </c>
      <c r="C176" s="20">
        <v>135</v>
      </c>
      <c r="D176" t="s" s="19">
        <v>57</v>
      </c>
      <c r="E176" t="s" s="19">
        <v>70</v>
      </c>
      <c r="F176" t="s" s="19">
        <v>23</v>
      </c>
      <c r="G176" s="21"/>
      <c r="H176" t="s" s="19">
        <v>59</v>
      </c>
      <c r="I176" t="s" s="19">
        <v>81</v>
      </c>
      <c r="J176" t="s" s="19">
        <v>82</v>
      </c>
      <c r="K176" t="s" s="19">
        <v>159</v>
      </c>
      <c r="L176" t="s" s="19">
        <v>1086</v>
      </c>
      <c r="M176" t="s" s="19">
        <v>1087</v>
      </c>
      <c r="N176" t="s" s="19">
        <v>1083</v>
      </c>
      <c r="O176" t="s" s="19">
        <v>1088</v>
      </c>
      <c r="P176" t="s" s="19">
        <v>67</v>
      </c>
      <c r="Q176" t="s" s="19">
        <v>1089</v>
      </c>
      <c r="R176" s="21"/>
      <c r="S176" s="21"/>
      <c r="T176" s="21"/>
      <c r="U176" s="21"/>
      <c r="V176" s="21"/>
      <c r="W176" s="9"/>
    </row>
    <row r="177" ht="15.75" customHeight="1">
      <c r="A177" t="s" s="22">
        <v>55</v>
      </c>
      <c r="B177" t="s" s="23">
        <v>1090</v>
      </c>
      <c r="C177" s="24">
        <v>136</v>
      </c>
      <c r="D177" t="s" s="23">
        <v>249</v>
      </c>
      <c r="E177" t="s" s="23">
        <v>147</v>
      </c>
      <c r="F177" t="s" s="23">
        <v>23</v>
      </c>
      <c r="G177" s="25"/>
      <c r="H177" t="s" s="23">
        <v>71</v>
      </c>
      <c r="I177" t="s" s="23">
        <v>81</v>
      </c>
      <c r="J177" t="s" s="23">
        <v>82</v>
      </c>
      <c r="K177" t="s" s="23">
        <v>1091</v>
      </c>
      <c r="L177" t="s" s="23">
        <v>1092</v>
      </c>
      <c r="M177" t="s" s="23">
        <v>1093</v>
      </c>
      <c r="N177" t="s" s="23">
        <v>1094</v>
      </c>
      <c r="O177" t="s" s="23">
        <v>1095</v>
      </c>
      <c r="P177" t="s" s="23">
        <v>67</v>
      </c>
      <c r="Q177" t="s" s="23">
        <v>1096</v>
      </c>
      <c r="R177" s="25"/>
      <c r="S177" s="25"/>
      <c r="T177" s="25"/>
      <c r="U177" s="25"/>
      <c r="V177" s="25"/>
      <c r="W177" s="9"/>
    </row>
    <row r="178" ht="15.75" customHeight="1">
      <c r="A178" t="s" s="18">
        <v>55</v>
      </c>
      <c r="B178" t="s" s="19">
        <v>1097</v>
      </c>
      <c r="C178" s="20">
        <v>136</v>
      </c>
      <c r="D178" t="s" s="19">
        <v>249</v>
      </c>
      <c r="E178" t="s" s="19">
        <v>757</v>
      </c>
      <c r="F178" t="s" s="19">
        <v>23</v>
      </c>
      <c r="G178" s="21"/>
      <c r="H178" t="s" s="19">
        <v>59</v>
      </c>
      <c r="I178" t="s" s="19">
        <v>81</v>
      </c>
      <c r="J178" t="s" s="19">
        <v>82</v>
      </c>
      <c r="K178" t="s" s="19">
        <v>62</v>
      </c>
      <c r="L178" t="s" s="19">
        <v>1098</v>
      </c>
      <c r="M178" t="s" s="19">
        <v>1099</v>
      </c>
      <c r="N178" t="s" s="19">
        <v>1100</v>
      </c>
      <c r="O178" t="s" s="19">
        <v>1101</v>
      </c>
      <c r="P178" t="s" s="19">
        <v>67</v>
      </c>
      <c r="Q178" t="s" s="19">
        <v>1102</v>
      </c>
      <c r="R178" s="21"/>
      <c r="S178" s="21"/>
      <c r="T178" s="21"/>
      <c r="U178" s="21"/>
      <c r="V178" s="21"/>
      <c r="W178" s="9"/>
    </row>
    <row r="179" ht="15.75" customHeight="1">
      <c r="A179" t="s" s="22">
        <v>55</v>
      </c>
      <c r="B179" t="s" s="23">
        <v>1103</v>
      </c>
      <c r="C179" s="24">
        <v>137</v>
      </c>
      <c r="D179" t="s" s="23">
        <v>70</v>
      </c>
      <c r="E179" t="s" s="23">
        <v>114</v>
      </c>
      <c r="F179" t="s" s="23">
        <v>25</v>
      </c>
      <c r="G179" s="24">
        <v>1</v>
      </c>
      <c r="H179" t="s" s="23">
        <v>59</v>
      </c>
      <c r="I179" t="s" s="23">
        <v>81</v>
      </c>
      <c r="J179" t="s" s="23">
        <v>61</v>
      </c>
      <c r="K179" t="s" s="23">
        <v>62</v>
      </c>
      <c r="L179" t="s" s="23">
        <v>1104</v>
      </c>
      <c r="M179" t="s" s="23">
        <v>1105</v>
      </c>
      <c r="N179" t="s" s="23">
        <v>1106</v>
      </c>
      <c r="O179" t="s" s="23">
        <v>1107</v>
      </c>
      <c r="P179" t="s" s="23">
        <v>67</v>
      </c>
      <c r="Q179" t="s" s="23">
        <v>1108</v>
      </c>
      <c r="R179" s="25"/>
      <c r="S179" s="25"/>
      <c r="T179" s="25"/>
      <c r="U179" s="25"/>
      <c r="V179" s="25"/>
      <c r="W179" s="9"/>
    </row>
    <row r="180" ht="15.75" customHeight="1">
      <c r="A180" t="s" s="18">
        <v>55</v>
      </c>
      <c r="B180" t="s" s="19">
        <v>1109</v>
      </c>
      <c r="C180" s="20">
        <v>138</v>
      </c>
      <c r="D180" t="s" s="19">
        <v>58</v>
      </c>
      <c r="E180" t="s" s="19">
        <v>147</v>
      </c>
      <c r="F180" t="s" s="19">
        <v>25</v>
      </c>
      <c r="G180" s="20">
        <v>1</v>
      </c>
      <c r="H180" t="s" s="19">
        <v>71</v>
      </c>
      <c r="I180" t="s" s="19">
        <v>81</v>
      </c>
      <c r="J180" t="s" s="19">
        <v>61</v>
      </c>
      <c r="K180" t="s" s="19">
        <v>475</v>
      </c>
      <c r="L180" t="s" s="19">
        <v>1110</v>
      </c>
      <c r="M180" t="s" s="19">
        <v>1111</v>
      </c>
      <c r="N180" t="s" s="19">
        <v>1112</v>
      </c>
      <c r="O180" t="s" s="19">
        <v>1113</v>
      </c>
      <c r="P180" t="s" s="19">
        <v>67</v>
      </c>
      <c r="Q180" t="s" s="19">
        <v>1114</v>
      </c>
      <c r="R180" s="21"/>
      <c r="S180" s="21"/>
      <c r="T180" s="21"/>
      <c r="U180" s="21"/>
      <c r="V180" s="21"/>
      <c r="W180" s="9"/>
    </row>
    <row r="181" ht="15.75" customHeight="1">
      <c r="A181" t="s" s="22">
        <v>55</v>
      </c>
      <c r="B181" t="s" s="23">
        <v>1115</v>
      </c>
      <c r="C181" s="24">
        <v>138</v>
      </c>
      <c r="D181" t="s" s="23">
        <v>58</v>
      </c>
      <c r="E181" t="s" s="23">
        <v>107</v>
      </c>
      <c r="F181" t="s" s="23">
        <v>24</v>
      </c>
      <c r="G181" s="24">
        <v>1</v>
      </c>
      <c r="H181" t="s" s="23">
        <v>59</v>
      </c>
      <c r="I181" t="s" s="23">
        <v>828</v>
      </c>
      <c r="J181" t="s" s="23">
        <v>61</v>
      </c>
      <c r="K181" t="s" s="23">
        <v>159</v>
      </c>
      <c r="L181" t="s" s="23">
        <v>1116</v>
      </c>
      <c r="M181" t="s" s="23">
        <v>1117</v>
      </c>
      <c r="N181" t="s" s="23">
        <v>1118</v>
      </c>
      <c r="O181" t="s" s="23">
        <v>1119</v>
      </c>
      <c r="P181" t="s" s="23">
        <v>67</v>
      </c>
      <c r="Q181" t="s" s="23">
        <v>1120</v>
      </c>
      <c r="R181" s="25"/>
      <c r="S181" s="25"/>
      <c r="T181" s="25"/>
      <c r="U181" s="25"/>
      <c r="V181" s="25"/>
      <c r="W181" s="9"/>
    </row>
    <row r="182" ht="15.75" customHeight="1">
      <c r="A182" t="s" s="18">
        <v>55</v>
      </c>
      <c r="B182" t="s" s="19">
        <v>1121</v>
      </c>
      <c r="C182" s="20">
        <v>139</v>
      </c>
      <c r="D182" t="s" s="19">
        <v>115</v>
      </c>
      <c r="E182" t="s" s="19">
        <v>166</v>
      </c>
      <c r="F182" t="s" s="19">
        <v>24</v>
      </c>
      <c r="G182" s="20">
        <v>1</v>
      </c>
      <c r="H182" t="s" s="19">
        <v>71</v>
      </c>
      <c r="I182" t="s" s="19">
        <v>81</v>
      </c>
      <c r="J182" t="s" s="19">
        <v>61</v>
      </c>
      <c r="K182" t="s" s="19">
        <v>475</v>
      </c>
      <c r="L182" t="s" s="19">
        <v>1122</v>
      </c>
      <c r="M182" t="s" s="19">
        <v>1123</v>
      </c>
      <c r="N182" t="s" s="19">
        <v>1124</v>
      </c>
      <c r="O182" t="s" s="19">
        <v>1125</v>
      </c>
      <c r="P182" t="s" s="19">
        <v>67</v>
      </c>
      <c r="Q182" t="s" s="19">
        <v>1126</v>
      </c>
      <c r="R182" s="21"/>
      <c r="S182" s="21"/>
      <c r="T182" s="21"/>
      <c r="U182" s="21"/>
      <c r="V182" s="21"/>
      <c r="W182" s="9"/>
    </row>
    <row r="183" ht="15.75" customHeight="1">
      <c r="A183" t="s" s="22">
        <v>55</v>
      </c>
      <c r="B183" t="s" s="23">
        <v>1127</v>
      </c>
      <c r="C183" s="24">
        <v>139</v>
      </c>
      <c r="D183" t="s" s="23">
        <v>115</v>
      </c>
      <c r="E183" t="s" s="23">
        <v>757</v>
      </c>
      <c r="F183" t="s" s="23">
        <v>26</v>
      </c>
      <c r="G183" s="25"/>
      <c r="H183" t="s" s="23">
        <v>242</v>
      </c>
      <c r="I183" t="s" s="23">
        <v>81</v>
      </c>
      <c r="J183" t="s" s="23">
        <v>82</v>
      </c>
      <c r="K183" t="s" s="23">
        <v>72</v>
      </c>
      <c r="L183" t="s" s="23">
        <v>1128</v>
      </c>
      <c r="M183" t="s" s="23">
        <v>1129</v>
      </c>
      <c r="N183" t="s" s="23">
        <v>1130</v>
      </c>
      <c r="O183" t="s" s="23">
        <v>1131</v>
      </c>
      <c r="P183" t="s" s="23">
        <v>67</v>
      </c>
      <c r="Q183" t="s" s="23">
        <v>1132</v>
      </c>
      <c r="R183" s="25"/>
      <c r="S183" s="25"/>
      <c r="T183" s="25"/>
      <c r="U183" s="25"/>
      <c r="V183" s="25"/>
      <c r="W183" s="9"/>
    </row>
    <row r="184" ht="15.75" customHeight="1">
      <c r="A184" t="s" s="18">
        <v>55</v>
      </c>
      <c r="B184" t="s" s="19">
        <v>1133</v>
      </c>
      <c r="C184" s="20">
        <v>140</v>
      </c>
      <c r="D184" t="s" s="19">
        <v>70</v>
      </c>
      <c r="E184" t="s" s="19">
        <v>108</v>
      </c>
      <c r="F184" t="s" s="19">
        <v>23</v>
      </c>
      <c r="G184" s="21"/>
      <c r="H184" t="s" s="19">
        <v>71</v>
      </c>
      <c r="I184" t="s" s="19">
        <v>81</v>
      </c>
      <c r="J184" t="s" s="19">
        <v>82</v>
      </c>
      <c r="K184" t="s" s="19">
        <v>72</v>
      </c>
      <c r="L184" t="s" s="19">
        <v>1134</v>
      </c>
      <c r="M184" t="s" s="19">
        <v>1135</v>
      </c>
      <c r="N184" t="s" s="19">
        <v>1136</v>
      </c>
      <c r="O184" t="s" s="19">
        <v>1137</v>
      </c>
      <c r="P184" t="s" s="19">
        <v>67</v>
      </c>
      <c r="Q184" t="s" s="19">
        <v>1138</v>
      </c>
      <c r="R184" s="21"/>
      <c r="S184" s="21"/>
      <c r="T184" s="21"/>
      <c r="U184" s="21"/>
      <c r="V184" s="21"/>
      <c r="W184" s="9"/>
    </row>
    <row r="185" ht="15.75" customHeight="1">
      <c r="A185" t="s" s="22">
        <v>55</v>
      </c>
      <c r="B185" t="s" s="23">
        <v>1139</v>
      </c>
      <c r="C185" s="24">
        <v>141</v>
      </c>
      <c r="D185" t="s" s="23">
        <v>348</v>
      </c>
      <c r="E185" t="s" s="23">
        <v>94</v>
      </c>
      <c r="F185" t="s" s="23">
        <v>25</v>
      </c>
      <c r="G185" s="24">
        <v>1</v>
      </c>
      <c r="H185" t="s" s="23">
        <v>59</v>
      </c>
      <c r="I185" t="s" s="23">
        <v>81</v>
      </c>
      <c r="J185" t="s" s="23">
        <v>61</v>
      </c>
      <c r="K185" t="s" s="23">
        <v>62</v>
      </c>
      <c r="L185" t="s" s="23">
        <v>1140</v>
      </c>
      <c r="M185" t="s" s="23">
        <v>1141</v>
      </c>
      <c r="N185" t="s" s="23">
        <v>1142</v>
      </c>
      <c r="O185" t="s" s="23">
        <v>1143</v>
      </c>
      <c r="P185" t="s" s="23">
        <v>67</v>
      </c>
      <c r="Q185" t="s" s="23">
        <v>1144</v>
      </c>
      <c r="R185" s="25"/>
      <c r="S185" s="25"/>
      <c r="T185" s="25"/>
      <c r="U185" s="25"/>
      <c r="V185" s="25"/>
      <c r="W185" s="9"/>
    </row>
    <row r="186" ht="15.75" customHeight="1">
      <c r="A186" t="s" s="18">
        <v>55</v>
      </c>
      <c r="B186" t="s" s="19">
        <v>1145</v>
      </c>
      <c r="C186" s="20">
        <v>142</v>
      </c>
      <c r="D186" t="s" s="19">
        <v>249</v>
      </c>
      <c r="E186" t="s" s="19">
        <v>183</v>
      </c>
      <c r="F186" t="s" s="19">
        <v>23</v>
      </c>
      <c r="G186" s="21"/>
      <c r="H186" t="s" s="19">
        <v>59</v>
      </c>
      <c r="I186" t="s" s="19">
        <v>81</v>
      </c>
      <c r="J186" t="s" s="19">
        <v>82</v>
      </c>
      <c r="K186" t="s" s="19">
        <v>62</v>
      </c>
      <c r="L186" t="s" s="19">
        <v>1146</v>
      </c>
      <c r="M186" t="s" s="19">
        <v>1147</v>
      </c>
      <c r="N186" t="s" s="19">
        <v>1148</v>
      </c>
      <c r="O186" t="s" s="19">
        <v>1149</v>
      </c>
      <c r="P186" t="s" s="19">
        <v>67</v>
      </c>
      <c r="Q186" t="s" s="19">
        <v>1150</v>
      </c>
      <c r="R186" s="21"/>
      <c r="S186" s="21"/>
      <c r="T186" s="21"/>
      <c r="U186" s="21"/>
      <c r="V186" s="21"/>
      <c r="W186" s="9"/>
    </row>
    <row r="187" ht="15.75" customHeight="1">
      <c r="A187" t="s" s="22">
        <v>55</v>
      </c>
      <c r="B187" t="s" s="23">
        <v>1151</v>
      </c>
      <c r="C187" s="24">
        <v>142</v>
      </c>
      <c r="D187" t="s" s="23">
        <v>249</v>
      </c>
      <c r="E187" t="s" s="23">
        <v>147</v>
      </c>
      <c r="F187" t="s" s="23">
        <v>23</v>
      </c>
      <c r="G187" s="25"/>
      <c r="H187" t="s" s="23">
        <v>71</v>
      </c>
      <c r="I187" t="s" s="23">
        <v>81</v>
      </c>
      <c r="J187" t="s" s="23">
        <v>82</v>
      </c>
      <c r="K187" t="s" s="23">
        <v>323</v>
      </c>
      <c r="L187" t="s" s="23">
        <v>1152</v>
      </c>
      <c r="M187" t="s" s="23">
        <v>1153</v>
      </c>
      <c r="N187" s="25"/>
      <c r="O187" t="s" s="23">
        <v>1154</v>
      </c>
      <c r="P187" t="s" s="23">
        <v>67</v>
      </c>
      <c r="Q187" t="s" s="23">
        <v>1155</v>
      </c>
      <c r="R187" s="25"/>
      <c r="S187" s="25"/>
      <c r="T187" s="25"/>
      <c r="U187" s="25"/>
      <c r="V187" s="25"/>
      <c r="W187" s="9"/>
    </row>
    <row r="188" ht="15.75" customHeight="1">
      <c r="A188" t="s" s="18">
        <v>55</v>
      </c>
      <c r="B188" t="s" s="19">
        <v>1156</v>
      </c>
      <c r="C188" s="20">
        <v>143</v>
      </c>
      <c r="D188" t="s" s="19">
        <v>107</v>
      </c>
      <c r="E188" t="s" s="19">
        <v>57</v>
      </c>
      <c r="F188" t="s" s="19">
        <v>23</v>
      </c>
      <c r="G188" s="21"/>
      <c r="H188" t="s" s="19">
        <v>59</v>
      </c>
      <c r="I188" t="s" s="19">
        <v>81</v>
      </c>
      <c r="J188" t="s" s="19">
        <v>82</v>
      </c>
      <c r="K188" t="s" s="19">
        <v>28</v>
      </c>
      <c r="L188" t="s" s="19">
        <v>1157</v>
      </c>
      <c r="M188" t="s" s="19">
        <v>1158</v>
      </c>
      <c r="N188" s="21"/>
      <c r="O188" t="s" s="19">
        <v>1159</v>
      </c>
      <c r="P188" t="s" s="19">
        <v>67</v>
      </c>
      <c r="Q188" t="s" s="19">
        <v>1160</v>
      </c>
      <c r="R188" s="21"/>
      <c r="S188" s="21"/>
      <c r="T188" s="21"/>
      <c r="U188" s="21"/>
      <c r="V188" s="21"/>
      <c r="W188" s="9"/>
    </row>
    <row r="189" ht="15.75" customHeight="1">
      <c r="A189" t="s" s="22">
        <v>55</v>
      </c>
      <c r="B189" t="s" s="23">
        <v>1161</v>
      </c>
      <c r="C189" s="24">
        <v>145</v>
      </c>
      <c r="D189" t="s" s="23">
        <v>57</v>
      </c>
      <c r="E189" t="s" s="23">
        <v>94</v>
      </c>
      <c r="F189" t="s" s="23">
        <v>25</v>
      </c>
      <c r="G189" s="24">
        <v>1</v>
      </c>
      <c r="H189" t="s" s="23">
        <v>59</v>
      </c>
      <c r="I189" t="s" s="23">
        <v>81</v>
      </c>
      <c r="J189" t="s" s="23">
        <v>61</v>
      </c>
      <c r="K189" t="s" s="23">
        <v>28</v>
      </c>
      <c r="L189" t="s" s="23">
        <v>1162</v>
      </c>
      <c r="M189" t="s" s="23">
        <v>1163</v>
      </c>
      <c r="N189" t="s" s="23">
        <v>1164</v>
      </c>
      <c r="O189" t="s" s="23">
        <v>1165</v>
      </c>
      <c r="P189" t="s" s="23">
        <v>67</v>
      </c>
      <c r="Q189" t="s" s="23">
        <v>1166</v>
      </c>
      <c r="R189" s="25"/>
      <c r="S189" s="25"/>
      <c r="T189" s="25"/>
      <c r="U189" s="25"/>
      <c r="V189" s="25"/>
      <c r="W189" s="9"/>
    </row>
    <row r="190" ht="15.75" customHeight="1">
      <c r="A190" t="s" s="18">
        <v>55</v>
      </c>
      <c r="B190" t="s" s="19">
        <v>1167</v>
      </c>
      <c r="C190" s="20">
        <v>145</v>
      </c>
      <c r="D190" t="s" s="19">
        <v>57</v>
      </c>
      <c r="E190" t="s" s="19">
        <v>183</v>
      </c>
      <c r="F190" t="s" s="19">
        <v>24</v>
      </c>
      <c r="G190" s="20">
        <v>1</v>
      </c>
      <c r="H190" t="s" s="19">
        <v>59</v>
      </c>
      <c r="I190" t="s" s="19">
        <v>81</v>
      </c>
      <c r="J190" t="s" s="19">
        <v>61</v>
      </c>
      <c r="K190" t="s" s="19">
        <v>159</v>
      </c>
      <c r="L190" t="s" s="19">
        <v>1168</v>
      </c>
      <c r="M190" t="s" s="19">
        <v>1169</v>
      </c>
      <c r="N190" t="s" s="19">
        <v>1164</v>
      </c>
      <c r="O190" t="s" s="19">
        <v>1170</v>
      </c>
      <c r="P190" t="s" s="19">
        <v>67</v>
      </c>
      <c r="Q190" t="s" s="19">
        <v>1171</v>
      </c>
      <c r="R190" s="21"/>
      <c r="S190" s="21"/>
      <c r="T190" s="21"/>
      <c r="U190" s="21"/>
      <c r="V190" s="21"/>
      <c r="W190" s="9"/>
    </row>
    <row r="191" ht="15.75" customHeight="1">
      <c r="A191" t="s" s="22">
        <v>55</v>
      </c>
      <c r="B191" t="s" s="23">
        <v>1172</v>
      </c>
      <c r="C191" s="24">
        <v>145</v>
      </c>
      <c r="D191" t="s" s="23">
        <v>57</v>
      </c>
      <c r="E191" t="s" s="23">
        <v>70</v>
      </c>
      <c r="F191" t="s" s="23">
        <v>25</v>
      </c>
      <c r="G191" s="24">
        <v>1</v>
      </c>
      <c r="H191" t="s" s="23">
        <v>71</v>
      </c>
      <c r="I191" t="s" s="23">
        <v>81</v>
      </c>
      <c r="J191" t="s" s="23">
        <v>61</v>
      </c>
      <c r="K191" t="s" s="23">
        <v>1173</v>
      </c>
      <c r="L191" t="s" s="23">
        <v>1174</v>
      </c>
      <c r="M191" t="s" s="23">
        <v>1175</v>
      </c>
      <c r="N191" t="s" s="23">
        <v>1164</v>
      </c>
      <c r="O191" t="s" s="23">
        <v>1176</v>
      </c>
      <c r="P191" t="s" s="23">
        <v>67</v>
      </c>
      <c r="Q191" t="s" s="23">
        <v>1177</v>
      </c>
      <c r="R191" s="25"/>
      <c r="S191" s="25"/>
      <c r="T191" s="25"/>
      <c r="U191" s="25"/>
      <c r="V191" s="25"/>
      <c r="W191" s="9"/>
    </row>
    <row r="192" ht="15.75" customHeight="1">
      <c r="A192" t="s" s="18">
        <v>55</v>
      </c>
      <c r="B192" t="s" s="19">
        <v>1178</v>
      </c>
      <c r="C192" s="20">
        <v>145</v>
      </c>
      <c r="D192" t="s" s="19">
        <v>57</v>
      </c>
      <c r="E192" t="s" s="19">
        <v>107</v>
      </c>
      <c r="F192" t="s" s="19">
        <v>25</v>
      </c>
      <c r="G192" s="20">
        <v>1</v>
      </c>
      <c r="H192" t="s" s="19">
        <v>59</v>
      </c>
      <c r="I192" t="s" s="19">
        <v>81</v>
      </c>
      <c r="J192" t="s" s="19">
        <v>61</v>
      </c>
      <c r="K192" t="s" s="19">
        <v>159</v>
      </c>
      <c r="L192" t="s" s="19">
        <v>1179</v>
      </c>
      <c r="M192" t="s" s="19">
        <v>1180</v>
      </c>
      <c r="N192" t="s" s="19">
        <v>1181</v>
      </c>
      <c r="O192" t="s" s="19">
        <v>1182</v>
      </c>
      <c r="P192" t="s" s="19">
        <v>67</v>
      </c>
      <c r="Q192" t="s" s="19">
        <v>91</v>
      </c>
      <c r="R192" s="21"/>
      <c r="S192" s="21"/>
      <c r="T192" s="21"/>
      <c r="U192" s="21"/>
      <c r="V192" s="21"/>
      <c r="W192" s="9"/>
    </row>
    <row r="193" ht="15.75" customHeight="1">
      <c r="A193" t="s" s="22">
        <v>55</v>
      </c>
      <c r="B193" t="s" s="23">
        <v>1183</v>
      </c>
      <c r="C193" s="24">
        <v>146</v>
      </c>
      <c r="D193" t="s" s="23">
        <v>70</v>
      </c>
      <c r="E193" t="s" s="23">
        <v>94</v>
      </c>
      <c r="F193" t="s" s="23">
        <v>24</v>
      </c>
      <c r="G193" s="24">
        <v>1</v>
      </c>
      <c r="H193" t="s" s="23">
        <v>59</v>
      </c>
      <c r="I193" t="s" s="23">
        <v>81</v>
      </c>
      <c r="J193" t="s" s="23">
        <v>61</v>
      </c>
      <c r="K193" t="s" s="23">
        <v>159</v>
      </c>
      <c r="L193" t="s" s="23">
        <v>1184</v>
      </c>
      <c r="M193" t="s" s="23">
        <v>1185</v>
      </c>
      <c r="N193" t="s" s="23">
        <v>1186</v>
      </c>
      <c r="O193" t="s" s="23">
        <v>1187</v>
      </c>
      <c r="P193" t="s" s="23">
        <v>67</v>
      </c>
      <c r="Q193" t="s" s="23">
        <v>1188</v>
      </c>
      <c r="R193" s="25"/>
      <c r="S193" s="25"/>
      <c r="T193" s="25"/>
      <c r="U193" s="25"/>
      <c r="V193" s="25"/>
      <c r="W193" s="9"/>
    </row>
    <row r="194" ht="15.75" customHeight="1">
      <c r="A194" t="s" s="18">
        <v>55</v>
      </c>
      <c r="B194" t="s" s="19">
        <v>1189</v>
      </c>
      <c r="C194" s="20">
        <v>146</v>
      </c>
      <c r="D194" t="s" s="19">
        <v>70</v>
      </c>
      <c r="E194" t="s" s="19">
        <v>183</v>
      </c>
      <c r="F194" t="s" s="19">
        <v>25</v>
      </c>
      <c r="G194" s="20">
        <v>1</v>
      </c>
      <c r="H194" t="s" s="19">
        <v>59</v>
      </c>
      <c r="I194" t="s" s="19">
        <v>81</v>
      </c>
      <c r="J194" t="s" s="19">
        <v>61</v>
      </c>
      <c r="K194" t="s" s="19">
        <v>62</v>
      </c>
      <c r="L194" t="s" s="19">
        <v>1190</v>
      </c>
      <c r="M194" t="s" s="19">
        <v>1191</v>
      </c>
      <c r="N194" s="21"/>
      <c r="O194" t="s" s="19">
        <v>1192</v>
      </c>
      <c r="P194" t="s" s="19">
        <v>67</v>
      </c>
      <c r="Q194" t="s" s="19">
        <v>1193</v>
      </c>
      <c r="R194" s="21"/>
      <c r="S194" s="21"/>
      <c r="T194" s="21"/>
      <c r="U194" s="21"/>
      <c r="V194" s="21"/>
      <c r="W194" s="9"/>
    </row>
    <row r="195" ht="15.75" customHeight="1">
      <c r="A195" t="s" s="22">
        <v>55</v>
      </c>
      <c r="B195" t="s" s="23">
        <v>1194</v>
      </c>
      <c r="C195" s="24">
        <v>147</v>
      </c>
      <c r="D195" t="s" s="23">
        <v>57</v>
      </c>
      <c r="E195" t="s" s="23">
        <v>58</v>
      </c>
      <c r="F195" t="s" s="23">
        <v>23</v>
      </c>
      <c r="G195" s="25"/>
      <c r="H195" t="s" s="23">
        <v>71</v>
      </c>
      <c r="I195" t="s" s="23">
        <v>81</v>
      </c>
      <c r="J195" t="s" s="23">
        <v>82</v>
      </c>
      <c r="K195" t="s" s="23">
        <v>323</v>
      </c>
      <c r="L195" t="s" s="23">
        <v>1195</v>
      </c>
      <c r="M195" t="s" s="23">
        <v>1196</v>
      </c>
      <c r="N195" t="s" s="23">
        <v>1197</v>
      </c>
      <c r="O195" t="s" s="23">
        <v>1198</v>
      </c>
      <c r="P195" t="s" s="23">
        <v>67</v>
      </c>
      <c r="Q195" t="s" s="23">
        <v>1199</v>
      </c>
      <c r="R195" s="25"/>
      <c r="S195" s="25"/>
      <c r="T195" s="25"/>
      <c r="U195" s="25"/>
      <c r="V195" s="25"/>
      <c r="W195" s="9"/>
    </row>
    <row r="196" ht="15.75" customHeight="1">
      <c r="A196" t="s" s="18">
        <v>55</v>
      </c>
      <c r="B196" t="s" s="19">
        <v>1200</v>
      </c>
      <c r="C196" s="20">
        <v>149</v>
      </c>
      <c r="D196" t="s" s="19">
        <v>348</v>
      </c>
      <c r="E196" t="s" s="19">
        <v>94</v>
      </c>
      <c r="F196" t="s" s="19">
        <v>23</v>
      </c>
      <c r="G196" s="21"/>
      <c r="H196" t="s" s="19">
        <v>59</v>
      </c>
      <c r="I196" t="s" s="19">
        <v>81</v>
      </c>
      <c r="J196" t="s" s="19">
        <v>82</v>
      </c>
      <c r="K196" t="s" s="19">
        <v>62</v>
      </c>
      <c r="L196" t="s" s="19">
        <v>1201</v>
      </c>
      <c r="M196" t="s" s="19">
        <v>1202</v>
      </c>
      <c r="N196" t="s" s="19">
        <v>1203</v>
      </c>
      <c r="O196" t="s" s="19">
        <v>1204</v>
      </c>
      <c r="P196" t="s" s="19">
        <v>67</v>
      </c>
      <c r="Q196" t="s" s="19">
        <v>1205</v>
      </c>
      <c r="R196" s="21"/>
      <c r="S196" s="21"/>
      <c r="T196" s="21"/>
      <c r="U196" s="21"/>
      <c r="V196" s="21"/>
      <c r="W196" s="9"/>
    </row>
    <row r="197" ht="15.75" customHeight="1">
      <c r="A197" t="s" s="22">
        <v>55</v>
      </c>
      <c r="B197" t="s" s="23">
        <v>1206</v>
      </c>
      <c r="C197" s="24">
        <v>150</v>
      </c>
      <c r="D197" t="s" s="23">
        <v>114</v>
      </c>
      <c r="E197" t="s" s="23">
        <v>147</v>
      </c>
      <c r="F197" t="s" s="23">
        <v>23</v>
      </c>
      <c r="G197" s="25"/>
      <c r="H197" t="s" s="23">
        <v>59</v>
      </c>
      <c r="I197" t="s" s="23">
        <v>81</v>
      </c>
      <c r="J197" t="s" s="23">
        <v>82</v>
      </c>
      <c r="K197" t="s" s="23">
        <v>28</v>
      </c>
      <c r="L197" t="s" s="23">
        <v>1207</v>
      </c>
      <c r="M197" t="s" s="23">
        <v>1208</v>
      </c>
      <c r="N197" s="25"/>
      <c r="O197" t="s" s="23">
        <v>1209</v>
      </c>
      <c r="P197" t="s" s="23">
        <v>67</v>
      </c>
      <c r="Q197" t="s" s="23">
        <v>1210</v>
      </c>
      <c r="R197" s="25"/>
      <c r="S197" s="25"/>
      <c r="T197" s="25"/>
      <c r="U197" s="25"/>
      <c r="V197" s="25"/>
      <c r="W197" s="9"/>
    </row>
    <row r="198" ht="15.75" customHeight="1">
      <c r="A198" t="s" s="18">
        <v>55</v>
      </c>
      <c r="B198" t="s" s="19">
        <v>1211</v>
      </c>
      <c r="C198" s="20">
        <v>151</v>
      </c>
      <c r="D198" t="s" s="19">
        <v>114</v>
      </c>
      <c r="E198" t="s" s="19">
        <v>140</v>
      </c>
      <c r="F198" t="s" s="19">
        <v>23</v>
      </c>
      <c r="G198" s="21"/>
      <c r="H198" t="s" s="19">
        <v>59</v>
      </c>
      <c r="I198" t="s" s="19">
        <v>81</v>
      </c>
      <c r="J198" t="s" s="19">
        <v>82</v>
      </c>
      <c r="K198" t="s" s="19">
        <v>62</v>
      </c>
      <c r="L198" t="s" s="19">
        <v>1212</v>
      </c>
      <c r="M198" t="s" s="19">
        <v>1213</v>
      </c>
      <c r="N198" t="s" s="19">
        <v>1214</v>
      </c>
      <c r="O198" t="s" s="19">
        <v>1215</v>
      </c>
      <c r="P198" t="s" s="19">
        <v>67</v>
      </c>
      <c r="Q198" t="s" s="19">
        <v>1216</v>
      </c>
      <c r="R198" s="21"/>
      <c r="S198" s="21"/>
      <c r="T198" s="21"/>
      <c r="U198" s="21"/>
      <c r="V198" s="21"/>
      <c r="W198" s="9"/>
    </row>
    <row r="199" ht="15.75" customHeight="1">
      <c r="A199" t="s" s="22">
        <v>55</v>
      </c>
      <c r="B199" t="s" s="23">
        <v>1217</v>
      </c>
      <c r="C199" s="24">
        <v>151</v>
      </c>
      <c r="D199" t="s" s="23">
        <v>114</v>
      </c>
      <c r="E199" t="s" s="23">
        <v>115</v>
      </c>
      <c r="F199" t="s" s="23">
        <v>23</v>
      </c>
      <c r="G199" s="25"/>
      <c r="H199" t="s" s="23">
        <v>71</v>
      </c>
      <c r="I199" t="s" s="23">
        <v>81</v>
      </c>
      <c r="J199" t="s" s="23">
        <v>82</v>
      </c>
      <c r="K199" t="s" s="23">
        <v>475</v>
      </c>
      <c r="L199" t="s" s="23">
        <v>1218</v>
      </c>
      <c r="M199" t="s" s="23">
        <v>1219</v>
      </c>
      <c r="N199" t="s" s="23">
        <v>1214</v>
      </c>
      <c r="O199" t="s" s="23">
        <v>1220</v>
      </c>
      <c r="P199" t="s" s="23">
        <v>67</v>
      </c>
      <c r="Q199" t="s" s="23">
        <v>1221</v>
      </c>
      <c r="R199" s="25"/>
      <c r="S199" s="25"/>
      <c r="T199" s="25"/>
      <c r="U199" s="25"/>
      <c r="V199" s="25"/>
      <c r="W199" s="9"/>
    </row>
    <row r="200" ht="15.75" customHeight="1">
      <c r="A200" t="s" s="18">
        <v>55</v>
      </c>
      <c r="B200" t="s" s="19">
        <v>1222</v>
      </c>
      <c r="C200" s="20">
        <v>152</v>
      </c>
      <c r="D200" t="s" s="19">
        <v>80</v>
      </c>
      <c r="E200" t="s" s="19">
        <v>348</v>
      </c>
      <c r="F200" t="s" s="19">
        <v>23</v>
      </c>
      <c r="G200" s="21"/>
      <c r="H200" t="s" s="19">
        <v>59</v>
      </c>
      <c r="I200" t="s" s="19">
        <v>81</v>
      </c>
      <c r="J200" t="s" s="19">
        <v>82</v>
      </c>
      <c r="K200" t="s" s="19">
        <v>28</v>
      </c>
      <c r="L200" t="s" s="19">
        <v>1223</v>
      </c>
      <c r="M200" t="s" s="19">
        <v>1224</v>
      </c>
      <c r="N200" s="21"/>
      <c r="O200" t="s" s="19">
        <v>1225</v>
      </c>
      <c r="P200" t="s" s="19">
        <v>67</v>
      </c>
      <c r="Q200" t="s" s="19">
        <v>1226</v>
      </c>
      <c r="R200" s="21"/>
      <c r="S200" s="21"/>
      <c r="T200" s="21"/>
      <c r="U200" s="21"/>
      <c r="V200" s="21"/>
      <c r="W200" s="9"/>
    </row>
    <row r="201" ht="15.75" customHeight="1">
      <c r="A201" t="s" s="22">
        <v>55</v>
      </c>
      <c r="B201" t="s" s="23">
        <v>1227</v>
      </c>
      <c r="C201" s="24">
        <v>153</v>
      </c>
      <c r="D201" t="s" s="23">
        <v>757</v>
      </c>
      <c r="E201" t="s" s="23">
        <v>115</v>
      </c>
      <c r="F201" t="s" s="23">
        <v>23</v>
      </c>
      <c r="G201" s="25"/>
      <c r="H201" t="s" s="23">
        <v>59</v>
      </c>
      <c r="I201" t="s" s="23">
        <v>81</v>
      </c>
      <c r="J201" t="s" s="23">
        <v>82</v>
      </c>
      <c r="K201" t="s" s="23">
        <v>28</v>
      </c>
      <c r="L201" t="s" s="23">
        <v>1228</v>
      </c>
      <c r="M201" t="s" s="23">
        <v>1229</v>
      </c>
      <c r="N201" t="s" s="23">
        <v>1230</v>
      </c>
      <c r="O201" t="s" s="23">
        <v>1231</v>
      </c>
      <c r="P201" t="s" s="23">
        <v>67</v>
      </c>
      <c r="Q201" t="s" s="23">
        <v>1232</v>
      </c>
      <c r="R201" s="25"/>
      <c r="S201" s="25"/>
      <c r="T201" s="25"/>
      <c r="U201" s="25"/>
      <c r="V201" s="25"/>
      <c r="W201" s="9"/>
    </row>
    <row r="202" ht="15.75" customHeight="1">
      <c r="A202" t="s" s="18">
        <v>55</v>
      </c>
      <c r="B202" t="s" s="19">
        <v>1233</v>
      </c>
      <c r="C202" s="20">
        <v>154</v>
      </c>
      <c r="D202" t="s" s="19">
        <v>70</v>
      </c>
      <c r="E202" t="s" s="19">
        <v>108</v>
      </c>
      <c r="F202" t="s" s="19">
        <v>23</v>
      </c>
      <c r="G202" s="21"/>
      <c r="H202" t="s" s="19">
        <v>59</v>
      </c>
      <c r="I202" t="s" s="19">
        <v>81</v>
      </c>
      <c r="J202" t="s" s="19">
        <v>82</v>
      </c>
      <c r="K202" t="s" s="19">
        <v>1234</v>
      </c>
      <c r="L202" t="s" s="19">
        <v>1235</v>
      </c>
      <c r="M202" t="s" s="19">
        <v>1236</v>
      </c>
      <c r="N202" t="s" s="19">
        <v>1237</v>
      </c>
      <c r="O202" t="s" s="19">
        <v>1238</v>
      </c>
      <c r="P202" t="s" s="19">
        <v>67</v>
      </c>
      <c r="Q202" t="s" s="19">
        <v>1239</v>
      </c>
      <c r="R202" s="21"/>
      <c r="S202" s="21"/>
      <c r="T202" s="21"/>
      <c r="U202" s="21"/>
      <c r="V202" s="21"/>
      <c r="W202" s="9"/>
    </row>
    <row r="203" ht="15.75" customHeight="1">
      <c r="A203" t="s" s="22">
        <v>55</v>
      </c>
      <c r="B203" t="s" s="23">
        <v>1240</v>
      </c>
      <c r="C203" s="24">
        <v>156</v>
      </c>
      <c r="D203" t="s" s="23">
        <v>348</v>
      </c>
      <c r="E203" t="s" s="23">
        <v>94</v>
      </c>
      <c r="F203" t="s" s="23">
        <v>23</v>
      </c>
      <c r="G203" s="25"/>
      <c r="H203" t="s" s="23">
        <v>71</v>
      </c>
      <c r="I203" t="s" s="23">
        <v>81</v>
      </c>
      <c r="J203" t="s" s="23">
        <v>82</v>
      </c>
      <c r="K203" t="s" s="23">
        <v>475</v>
      </c>
      <c r="L203" t="s" s="23">
        <v>1241</v>
      </c>
      <c r="M203" t="s" s="23">
        <v>1242</v>
      </c>
      <c r="N203" t="s" s="23">
        <v>1243</v>
      </c>
      <c r="O203" t="s" s="23">
        <v>1244</v>
      </c>
      <c r="P203" t="s" s="23">
        <v>67</v>
      </c>
      <c r="Q203" t="s" s="23">
        <v>1245</v>
      </c>
      <c r="R203" s="25"/>
      <c r="S203" s="25"/>
      <c r="T203" s="25"/>
      <c r="U203" s="25"/>
      <c r="V203" s="25"/>
      <c r="W203" s="9"/>
    </row>
    <row r="204" ht="15.75" customHeight="1">
      <c r="A204" t="s" s="18">
        <v>55</v>
      </c>
      <c r="B204" t="s" s="19">
        <v>1240</v>
      </c>
      <c r="C204" s="20">
        <v>156</v>
      </c>
      <c r="D204" t="s" s="19">
        <v>348</v>
      </c>
      <c r="E204" t="s" s="19">
        <v>94</v>
      </c>
      <c r="F204" t="s" s="19">
        <v>23</v>
      </c>
      <c r="G204" s="21"/>
      <c r="H204" t="s" s="19">
        <v>59</v>
      </c>
      <c r="I204" t="s" s="19">
        <v>81</v>
      </c>
      <c r="J204" t="s" s="19">
        <v>82</v>
      </c>
      <c r="K204" t="s" s="19">
        <v>62</v>
      </c>
      <c r="L204" t="s" s="19">
        <v>1246</v>
      </c>
      <c r="M204" t="s" s="19">
        <v>1247</v>
      </c>
      <c r="N204" t="s" s="19">
        <v>1243</v>
      </c>
      <c r="O204" t="s" s="19">
        <v>1248</v>
      </c>
      <c r="P204" t="s" s="19">
        <v>67</v>
      </c>
      <c r="Q204" t="s" s="19">
        <v>1249</v>
      </c>
      <c r="R204" s="21"/>
      <c r="S204" s="21"/>
      <c r="T204" s="21"/>
      <c r="U204" s="21"/>
      <c r="V204" s="21"/>
      <c r="W204" s="9"/>
    </row>
    <row r="205" ht="15.75" customHeight="1">
      <c r="A205" t="s" s="22">
        <v>55</v>
      </c>
      <c r="B205" t="s" s="23">
        <v>1250</v>
      </c>
      <c r="C205" s="24">
        <v>158</v>
      </c>
      <c r="D205" t="s" s="23">
        <v>79</v>
      </c>
      <c r="E205" t="s" s="23">
        <v>93</v>
      </c>
      <c r="F205" t="s" s="23">
        <v>26</v>
      </c>
      <c r="G205" s="25"/>
      <c r="H205" t="s" s="23">
        <v>242</v>
      </c>
      <c r="I205" t="s" s="23">
        <v>81</v>
      </c>
      <c r="J205" t="s" s="23">
        <v>82</v>
      </c>
      <c r="K205" t="s" s="23">
        <v>72</v>
      </c>
      <c r="L205" t="s" s="23">
        <v>1251</v>
      </c>
      <c r="M205" t="s" s="23">
        <v>1252</v>
      </c>
      <c r="N205" t="s" s="23">
        <v>1253</v>
      </c>
      <c r="O205" t="s" s="23">
        <v>1254</v>
      </c>
      <c r="P205" t="s" s="23">
        <v>67</v>
      </c>
      <c r="Q205" t="s" s="23">
        <v>1255</v>
      </c>
      <c r="R205" s="25"/>
      <c r="S205" s="25"/>
      <c r="T205" s="25"/>
      <c r="U205" s="25"/>
      <c r="V205" s="25"/>
      <c r="W205" s="9"/>
    </row>
    <row r="206" ht="15.75" customHeight="1">
      <c r="A206" t="s" s="18">
        <v>55</v>
      </c>
      <c r="B206" t="s" s="19">
        <v>1256</v>
      </c>
      <c r="C206" s="20">
        <v>159</v>
      </c>
      <c r="D206" t="s" s="19">
        <v>403</v>
      </c>
      <c r="E206" t="s" s="19">
        <v>140</v>
      </c>
      <c r="F206" t="s" s="19">
        <v>23</v>
      </c>
      <c r="G206" s="21"/>
      <c r="H206" t="s" s="19">
        <v>59</v>
      </c>
      <c r="I206" t="s" s="19">
        <v>81</v>
      </c>
      <c r="J206" t="s" s="19">
        <v>82</v>
      </c>
      <c r="K206" t="s" s="19">
        <v>28</v>
      </c>
      <c r="L206" t="s" s="19">
        <v>1257</v>
      </c>
      <c r="M206" t="s" s="19">
        <v>1258</v>
      </c>
      <c r="N206" t="s" s="19">
        <v>1259</v>
      </c>
      <c r="O206" t="s" s="19">
        <v>1260</v>
      </c>
      <c r="P206" t="s" s="19">
        <v>67</v>
      </c>
      <c r="Q206" t="s" s="19">
        <v>1261</v>
      </c>
      <c r="R206" s="21"/>
      <c r="S206" s="21"/>
      <c r="T206" s="21"/>
      <c r="U206" s="21"/>
      <c r="V206" s="21"/>
      <c r="W206" s="9"/>
    </row>
    <row r="207" ht="15.75" customHeight="1">
      <c r="A207" t="s" s="22">
        <v>55</v>
      </c>
      <c r="B207" t="s" s="23">
        <v>1262</v>
      </c>
      <c r="C207" s="24">
        <v>160</v>
      </c>
      <c r="D207" t="s" s="23">
        <v>70</v>
      </c>
      <c r="E207" t="s" s="23">
        <v>348</v>
      </c>
      <c r="F207" t="s" s="23">
        <v>27</v>
      </c>
      <c r="G207" s="24">
        <v>1</v>
      </c>
      <c r="H207" t="s" s="23">
        <v>71</v>
      </c>
      <c r="I207" t="s" s="23">
        <v>81</v>
      </c>
      <c r="J207" t="s" s="23">
        <v>61</v>
      </c>
      <c r="K207" t="s" s="23">
        <v>687</v>
      </c>
      <c r="L207" t="s" s="23">
        <v>1263</v>
      </c>
      <c r="M207" t="s" s="23">
        <v>1264</v>
      </c>
      <c r="N207" t="s" s="23">
        <v>1265</v>
      </c>
      <c r="O207" t="s" s="23">
        <v>1266</v>
      </c>
      <c r="P207" t="s" s="23">
        <v>67</v>
      </c>
      <c r="Q207" t="s" s="23">
        <v>1267</v>
      </c>
      <c r="R207" s="25"/>
      <c r="S207" s="25"/>
      <c r="T207" s="25"/>
      <c r="U207" s="25"/>
      <c r="V207" s="25"/>
      <c r="W207" s="9"/>
    </row>
    <row r="208" ht="15.75" customHeight="1">
      <c r="A208" t="s" s="18">
        <v>55</v>
      </c>
      <c r="B208" t="s" s="19">
        <v>1268</v>
      </c>
      <c r="C208" s="20">
        <v>160</v>
      </c>
      <c r="D208" t="s" s="19">
        <v>70</v>
      </c>
      <c r="E208" t="s" s="19">
        <v>147</v>
      </c>
      <c r="F208" t="s" s="19">
        <v>24</v>
      </c>
      <c r="G208" s="20">
        <v>1</v>
      </c>
      <c r="H208" t="s" s="19">
        <v>59</v>
      </c>
      <c r="I208" t="s" s="19">
        <v>81</v>
      </c>
      <c r="J208" t="s" s="19">
        <v>61</v>
      </c>
      <c r="K208" t="s" s="19">
        <v>62</v>
      </c>
      <c r="L208" t="s" s="19">
        <v>1269</v>
      </c>
      <c r="M208" t="s" s="19">
        <v>1270</v>
      </c>
      <c r="N208" s="21"/>
      <c r="O208" t="s" s="19">
        <v>1271</v>
      </c>
      <c r="P208" t="s" s="19">
        <v>67</v>
      </c>
      <c r="Q208" t="s" s="19">
        <v>1272</v>
      </c>
      <c r="R208" s="21"/>
      <c r="S208" s="21"/>
      <c r="T208" s="21"/>
      <c r="U208" s="21"/>
      <c r="V208" s="21"/>
      <c r="W208" s="9"/>
    </row>
    <row r="209" ht="15.75" customHeight="1">
      <c r="A209" t="s" s="22">
        <v>55</v>
      </c>
      <c r="B209" t="s" s="23">
        <v>1273</v>
      </c>
      <c r="C209" s="24">
        <v>162</v>
      </c>
      <c r="D209" t="s" s="23">
        <v>70</v>
      </c>
      <c r="E209" t="s" s="23">
        <v>58</v>
      </c>
      <c r="F209" t="s" s="23">
        <v>27</v>
      </c>
      <c r="G209" s="24">
        <v>1</v>
      </c>
      <c r="H209" t="s" s="23">
        <v>71</v>
      </c>
      <c r="I209" t="s" s="23">
        <v>81</v>
      </c>
      <c r="J209" t="s" s="23">
        <v>61</v>
      </c>
      <c r="K209" t="s" s="23">
        <v>781</v>
      </c>
      <c r="L209" t="s" s="23">
        <v>1274</v>
      </c>
      <c r="M209" t="s" s="23">
        <v>1275</v>
      </c>
      <c r="N209" t="s" s="23">
        <v>1276</v>
      </c>
      <c r="O209" t="s" s="23">
        <v>1277</v>
      </c>
      <c r="P209" t="s" s="23">
        <v>67</v>
      </c>
      <c r="Q209" t="s" s="23">
        <v>1278</v>
      </c>
      <c r="R209" s="25"/>
      <c r="S209" s="25"/>
      <c r="T209" s="25"/>
      <c r="U209" s="25"/>
      <c r="V209" s="25"/>
      <c r="W209" s="9"/>
    </row>
    <row r="210" ht="15.75" customHeight="1">
      <c r="A210" t="s" s="18">
        <v>55</v>
      </c>
      <c r="B210" t="s" s="19">
        <v>1279</v>
      </c>
      <c r="C210" s="20">
        <v>162</v>
      </c>
      <c r="D210" t="s" s="19">
        <v>70</v>
      </c>
      <c r="E210" t="s" s="19">
        <v>114</v>
      </c>
      <c r="F210" t="s" s="19">
        <v>28</v>
      </c>
      <c r="G210" s="21"/>
      <c r="H210" t="s" s="19">
        <v>544</v>
      </c>
      <c r="I210" t="s" s="19">
        <v>828</v>
      </c>
      <c r="J210" t="s" s="19">
        <v>82</v>
      </c>
      <c r="K210" t="s" s="19">
        <v>159</v>
      </c>
      <c r="L210" t="s" s="19">
        <v>1280</v>
      </c>
      <c r="M210" t="s" s="19">
        <v>1281</v>
      </c>
      <c r="N210" t="s" s="19">
        <v>1282</v>
      </c>
      <c r="O210" t="s" s="19">
        <v>1283</v>
      </c>
      <c r="P210" t="s" s="19">
        <v>67</v>
      </c>
      <c r="Q210" s="21"/>
      <c r="R210" s="21"/>
      <c r="S210" s="21"/>
      <c r="T210" s="21"/>
      <c r="U210" s="21"/>
      <c r="V210" s="21"/>
      <c r="W210" s="9"/>
    </row>
    <row r="211" ht="15.75" customHeight="1">
      <c r="A211" t="s" s="22">
        <v>55</v>
      </c>
      <c r="B211" t="s" s="23">
        <v>1284</v>
      </c>
      <c r="C211" s="24">
        <v>163</v>
      </c>
      <c r="D211" t="s" s="23">
        <v>133</v>
      </c>
      <c r="E211" t="s" s="23">
        <v>79</v>
      </c>
      <c r="F211" t="s" s="23">
        <v>25</v>
      </c>
      <c r="G211" s="24">
        <v>1</v>
      </c>
      <c r="H211" t="s" s="23">
        <v>59</v>
      </c>
      <c r="I211" t="s" s="23">
        <v>81</v>
      </c>
      <c r="J211" t="s" s="23">
        <v>61</v>
      </c>
      <c r="K211" t="s" s="23">
        <v>62</v>
      </c>
      <c r="L211" t="s" s="23">
        <v>1285</v>
      </c>
      <c r="M211" t="s" s="23">
        <v>1286</v>
      </c>
      <c r="N211" t="s" s="23">
        <v>1287</v>
      </c>
      <c r="O211" t="s" s="23">
        <v>1288</v>
      </c>
      <c r="P211" t="s" s="23">
        <v>67</v>
      </c>
      <c r="Q211" t="s" s="23">
        <v>1289</v>
      </c>
      <c r="R211" s="25"/>
      <c r="S211" s="25"/>
      <c r="T211" s="25"/>
      <c r="U211" s="25"/>
      <c r="V211" s="25"/>
      <c r="W211" s="9"/>
    </row>
    <row r="212" ht="15.75" customHeight="1">
      <c r="A212" t="s" s="18">
        <v>55</v>
      </c>
      <c r="B212" t="s" s="19">
        <v>1290</v>
      </c>
      <c r="C212" s="20">
        <v>164</v>
      </c>
      <c r="D212" t="s" s="19">
        <v>58</v>
      </c>
      <c r="E212" t="s" s="19">
        <v>94</v>
      </c>
      <c r="F212" t="s" s="19">
        <v>24</v>
      </c>
      <c r="G212" s="20">
        <v>1</v>
      </c>
      <c r="H212" t="s" s="19">
        <v>59</v>
      </c>
      <c r="I212" t="s" s="19">
        <v>81</v>
      </c>
      <c r="J212" t="s" s="19">
        <v>61</v>
      </c>
      <c r="K212" t="s" s="19">
        <v>28</v>
      </c>
      <c r="L212" t="s" s="19">
        <v>1291</v>
      </c>
      <c r="M212" t="s" s="19">
        <v>1292</v>
      </c>
      <c r="N212" t="s" s="19">
        <v>1293</v>
      </c>
      <c r="O212" t="s" s="19">
        <v>1294</v>
      </c>
      <c r="P212" t="s" s="19">
        <v>67</v>
      </c>
      <c r="Q212" t="s" s="19">
        <v>1295</v>
      </c>
      <c r="R212" s="21"/>
      <c r="S212" s="21"/>
      <c r="T212" s="21"/>
      <c r="U212" s="21"/>
      <c r="V212" s="21"/>
      <c r="W212" s="9"/>
    </row>
    <row r="213" ht="15.75" customHeight="1">
      <c r="A213" t="s" s="22">
        <v>55</v>
      </c>
      <c r="B213" t="s" s="23">
        <v>1296</v>
      </c>
      <c r="C213" s="24">
        <v>165</v>
      </c>
      <c r="D213" t="s" s="23">
        <v>403</v>
      </c>
      <c r="E213" t="s" s="23">
        <v>249</v>
      </c>
      <c r="F213" t="s" s="23">
        <v>24</v>
      </c>
      <c r="G213" s="24">
        <v>1</v>
      </c>
      <c r="H213" t="s" s="23">
        <v>59</v>
      </c>
      <c r="I213" t="s" s="23">
        <v>877</v>
      </c>
      <c r="J213" t="s" s="23">
        <v>61</v>
      </c>
      <c r="K213" t="s" s="23">
        <v>62</v>
      </c>
      <c r="L213" t="s" s="23">
        <v>1297</v>
      </c>
      <c r="M213" t="s" s="23">
        <v>1298</v>
      </c>
      <c r="N213" t="s" s="23">
        <v>1299</v>
      </c>
      <c r="O213" t="s" s="23">
        <v>1300</v>
      </c>
      <c r="P213" t="s" s="23">
        <v>67</v>
      </c>
      <c r="Q213" t="s" s="23">
        <v>1301</v>
      </c>
      <c r="R213" s="25"/>
      <c r="S213" s="25"/>
      <c r="T213" s="25"/>
      <c r="U213" s="25"/>
      <c r="V213" s="25"/>
      <c r="W213" s="9"/>
    </row>
    <row r="214" ht="15.75" customHeight="1">
      <c r="A214" t="s" s="18">
        <v>55</v>
      </c>
      <c r="B214" t="s" s="19">
        <v>1302</v>
      </c>
      <c r="C214" s="20">
        <v>165</v>
      </c>
      <c r="D214" t="s" s="19">
        <v>403</v>
      </c>
      <c r="E214" t="s" s="19">
        <v>140</v>
      </c>
      <c r="F214" t="s" s="19">
        <v>27</v>
      </c>
      <c r="G214" s="20">
        <v>1</v>
      </c>
      <c r="H214" t="s" s="19">
        <v>71</v>
      </c>
      <c r="I214" t="s" s="19">
        <v>81</v>
      </c>
      <c r="J214" t="s" s="19">
        <v>61</v>
      </c>
      <c r="K214" t="s" s="19">
        <v>1303</v>
      </c>
      <c r="L214" t="s" s="19">
        <v>1304</v>
      </c>
      <c r="M214" t="s" s="19">
        <v>1305</v>
      </c>
      <c r="N214" t="s" s="19">
        <v>1306</v>
      </c>
      <c r="O214" t="s" s="19">
        <v>1307</v>
      </c>
      <c r="P214" t="s" s="19">
        <v>67</v>
      </c>
      <c r="Q214" t="s" s="19">
        <v>1308</v>
      </c>
      <c r="R214" s="21"/>
      <c r="S214" s="21"/>
      <c r="T214" s="21"/>
      <c r="U214" s="21"/>
      <c r="V214" s="21"/>
      <c r="W214" s="9"/>
    </row>
    <row r="215" ht="15.75" customHeight="1">
      <c r="A215" t="s" s="22">
        <v>55</v>
      </c>
      <c r="B215" t="s" s="23">
        <v>1309</v>
      </c>
      <c r="C215" s="24">
        <v>167</v>
      </c>
      <c r="D215" t="s" s="23">
        <v>166</v>
      </c>
      <c r="E215" t="s" s="23">
        <v>115</v>
      </c>
      <c r="F215" t="s" s="23">
        <v>23</v>
      </c>
      <c r="G215" s="25"/>
      <c r="H215" t="s" s="23">
        <v>59</v>
      </c>
      <c r="I215" t="s" s="23">
        <v>81</v>
      </c>
      <c r="J215" t="s" s="23">
        <v>82</v>
      </c>
      <c r="K215" t="s" s="23">
        <v>62</v>
      </c>
      <c r="L215" t="s" s="23">
        <v>1310</v>
      </c>
      <c r="M215" t="s" s="23">
        <v>1311</v>
      </c>
      <c r="N215" s="25"/>
      <c r="O215" t="s" s="23">
        <v>1312</v>
      </c>
      <c r="P215" t="s" s="23">
        <v>67</v>
      </c>
      <c r="Q215" t="s" s="23">
        <v>1313</v>
      </c>
      <c r="R215" s="25"/>
      <c r="S215" s="25"/>
      <c r="T215" s="25"/>
      <c r="U215" s="25"/>
      <c r="V215" s="25"/>
      <c r="W215" s="9"/>
    </row>
    <row r="216" ht="15.75" customHeight="1">
      <c r="A216" t="s" s="18">
        <v>55</v>
      </c>
      <c r="B216" t="s" s="19">
        <v>1314</v>
      </c>
      <c r="C216" s="20">
        <v>168</v>
      </c>
      <c r="D216" t="s" s="19">
        <v>79</v>
      </c>
      <c r="E216" t="s" s="19">
        <v>94</v>
      </c>
      <c r="F216" t="s" s="19">
        <v>23</v>
      </c>
      <c r="G216" s="21"/>
      <c r="H216" t="s" s="19">
        <v>59</v>
      </c>
      <c r="I216" t="s" s="19">
        <v>81</v>
      </c>
      <c r="J216" t="s" s="19">
        <v>82</v>
      </c>
      <c r="K216" t="s" s="19">
        <v>62</v>
      </c>
      <c r="L216" t="s" s="19">
        <v>1315</v>
      </c>
      <c r="M216" t="s" s="19">
        <v>1316</v>
      </c>
      <c r="N216" t="s" s="19">
        <v>1317</v>
      </c>
      <c r="O216" t="s" s="19">
        <v>1318</v>
      </c>
      <c r="P216" t="s" s="19">
        <v>67</v>
      </c>
      <c r="Q216" t="s" s="19">
        <v>660</v>
      </c>
      <c r="R216" s="21"/>
      <c r="S216" s="21"/>
      <c r="T216" s="21"/>
      <c r="U216" s="21"/>
      <c r="V216" s="21"/>
      <c r="W216" s="9"/>
    </row>
    <row r="217" ht="15.75" customHeight="1">
      <c r="A217" t="s" s="22">
        <v>55</v>
      </c>
      <c r="B217" t="s" s="23">
        <v>1319</v>
      </c>
      <c r="C217" s="24">
        <v>168</v>
      </c>
      <c r="D217" t="s" s="23">
        <v>79</v>
      </c>
      <c r="E217" t="s" s="23">
        <v>93</v>
      </c>
      <c r="F217" t="s" s="23">
        <v>24</v>
      </c>
      <c r="G217" s="24">
        <v>1</v>
      </c>
      <c r="H217" t="s" s="23">
        <v>59</v>
      </c>
      <c r="I217" t="s" s="23">
        <v>81</v>
      </c>
      <c r="J217" t="s" s="23">
        <v>61</v>
      </c>
      <c r="K217" t="s" s="23">
        <v>28</v>
      </c>
      <c r="L217" t="s" s="23">
        <v>1320</v>
      </c>
      <c r="M217" t="s" s="23">
        <v>1321</v>
      </c>
      <c r="N217" t="s" s="23">
        <v>1317</v>
      </c>
      <c r="O217" t="s" s="23">
        <v>1322</v>
      </c>
      <c r="P217" t="s" s="23">
        <v>67</v>
      </c>
      <c r="Q217" t="s" s="23">
        <v>1323</v>
      </c>
      <c r="R217" s="25"/>
      <c r="S217" s="25"/>
      <c r="T217" s="25"/>
      <c r="U217" s="25"/>
      <c r="V217" s="25"/>
      <c r="W217" s="9"/>
    </row>
    <row r="218" ht="15.75" customHeight="1">
      <c r="A218" t="s" s="18">
        <v>55</v>
      </c>
      <c r="B218" t="s" s="19">
        <v>1324</v>
      </c>
      <c r="C218" s="20">
        <v>169</v>
      </c>
      <c r="D218" t="s" s="19">
        <v>147</v>
      </c>
      <c r="E218" t="s" s="19">
        <v>114</v>
      </c>
      <c r="F218" t="s" s="19">
        <v>24</v>
      </c>
      <c r="G218" s="20">
        <v>1</v>
      </c>
      <c r="H218" t="s" s="19">
        <v>59</v>
      </c>
      <c r="I218" t="s" s="19">
        <v>81</v>
      </c>
      <c r="J218" t="s" s="19">
        <v>61</v>
      </c>
      <c r="K218" t="s" s="19">
        <v>28</v>
      </c>
      <c r="L218" t="s" s="19">
        <v>1325</v>
      </c>
      <c r="M218" t="s" s="19">
        <v>1326</v>
      </c>
      <c r="N218" t="s" s="19">
        <v>1327</v>
      </c>
      <c r="O218" t="s" s="19">
        <v>1328</v>
      </c>
      <c r="P218" t="s" s="19">
        <v>67</v>
      </c>
      <c r="Q218" t="s" s="19">
        <v>1329</v>
      </c>
      <c r="R218" s="21"/>
      <c r="S218" s="21"/>
      <c r="T218" s="21"/>
      <c r="U218" s="21"/>
      <c r="V218" s="21"/>
      <c r="W218" s="9"/>
    </row>
    <row r="219" ht="15.75" customHeight="1">
      <c r="A219" t="s" s="22">
        <v>55</v>
      </c>
      <c r="B219" t="s" s="23">
        <v>1330</v>
      </c>
      <c r="C219" s="24">
        <v>170</v>
      </c>
      <c r="D219" t="s" s="23">
        <v>115</v>
      </c>
      <c r="E219" t="s" s="23">
        <v>140</v>
      </c>
      <c r="F219" t="s" s="23">
        <v>23</v>
      </c>
      <c r="G219" s="25"/>
      <c r="H219" t="s" s="23">
        <v>59</v>
      </c>
      <c r="I219" t="s" s="23">
        <v>81</v>
      </c>
      <c r="J219" t="s" s="23">
        <v>82</v>
      </c>
      <c r="K219" t="s" s="23">
        <v>62</v>
      </c>
      <c r="L219" t="s" s="23">
        <v>1331</v>
      </c>
      <c r="M219" t="s" s="23">
        <v>1332</v>
      </c>
      <c r="N219" t="s" s="23">
        <v>1333</v>
      </c>
      <c r="O219" t="s" s="23">
        <v>1334</v>
      </c>
      <c r="P219" t="s" s="23">
        <v>67</v>
      </c>
      <c r="Q219" t="s" s="23">
        <v>1335</v>
      </c>
      <c r="R219" s="25"/>
      <c r="S219" s="25"/>
      <c r="T219" s="25"/>
      <c r="U219" s="25"/>
      <c r="V219" s="25"/>
      <c r="W219" s="9"/>
    </row>
    <row r="220" ht="15.75" customHeight="1">
      <c r="A220" t="s" s="18">
        <v>55</v>
      </c>
      <c r="B220" t="s" s="19">
        <v>1336</v>
      </c>
      <c r="C220" s="20">
        <v>170</v>
      </c>
      <c r="D220" t="s" s="19">
        <v>115</v>
      </c>
      <c r="E220" t="s" s="19">
        <v>114</v>
      </c>
      <c r="F220" t="s" s="19">
        <v>24</v>
      </c>
      <c r="G220" s="20">
        <v>1</v>
      </c>
      <c r="H220" t="s" s="19">
        <v>59</v>
      </c>
      <c r="I220" t="s" s="19">
        <v>81</v>
      </c>
      <c r="J220" t="s" s="19">
        <v>61</v>
      </c>
      <c r="K220" t="s" s="19">
        <v>28</v>
      </c>
      <c r="L220" t="s" s="19">
        <v>1337</v>
      </c>
      <c r="M220" t="s" s="19">
        <v>1338</v>
      </c>
      <c r="N220" t="s" s="19">
        <v>1333</v>
      </c>
      <c r="O220" t="s" s="19">
        <v>1339</v>
      </c>
      <c r="P220" t="s" s="19">
        <v>67</v>
      </c>
      <c r="Q220" t="s" s="19">
        <v>1340</v>
      </c>
      <c r="R220" s="21"/>
      <c r="S220" s="21"/>
      <c r="T220" s="21"/>
      <c r="U220" s="21"/>
      <c r="V220" s="21"/>
      <c r="W220" s="9"/>
    </row>
    <row r="221" ht="15.75" customHeight="1">
      <c r="A221" t="s" s="22">
        <v>55</v>
      </c>
      <c r="B221" t="s" s="23">
        <v>1341</v>
      </c>
      <c r="C221" s="24">
        <v>171</v>
      </c>
      <c r="D221" t="s" s="23">
        <v>58</v>
      </c>
      <c r="E221" t="s" s="23">
        <v>94</v>
      </c>
      <c r="F221" t="s" s="23">
        <v>28</v>
      </c>
      <c r="G221" s="25"/>
      <c r="H221" t="s" s="23">
        <v>544</v>
      </c>
      <c r="I221" t="s" s="23">
        <v>81</v>
      </c>
      <c r="J221" t="s" s="23">
        <v>82</v>
      </c>
      <c r="K221" t="s" s="23">
        <v>159</v>
      </c>
      <c r="L221" t="s" s="23">
        <v>1342</v>
      </c>
      <c r="M221" t="s" s="23">
        <v>1343</v>
      </c>
      <c r="N221" t="s" s="23">
        <v>1344</v>
      </c>
      <c r="O221" t="s" s="23">
        <v>1345</v>
      </c>
      <c r="P221" t="s" s="23">
        <v>67</v>
      </c>
      <c r="Q221" s="25"/>
      <c r="R221" s="25"/>
      <c r="S221" s="25"/>
      <c r="T221" s="25"/>
      <c r="U221" s="25"/>
      <c r="V221" s="25"/>
      <c r="W221" s="9"/>
    </row>
    <row r="222" ht="15.75" customHeight="1">
      <c r="A222" t="s" s="18">
        <v>55</v>
      </c>
      <c r="B222" t="s" s="19">
        <v>1346</v>
      </c>
      <c r="C222" s="20">
        <v>171</v>
      </c>
      <c r="D222" t="s" s="19">
        <v>58</v>
      </c>
      <c r="E222" t="s" s="19">
        <v>70</v>
      </c>
      <c r="F222" t="s" s="19">
        <v>23</v>
      </c>
      <c r="G222" s="21"/>
      <c r="H222" t="s" s="19">
        <v>59</v>
      </c>
      <c r="I222" t="s" s="19">
        <v>81</v>
      </c>
      <c r="J222" t="s" s="19">
        <v>82</v>
      </c>
      <c r="K222" t="s" s="19">
        <v>294</v>
      </c>
      <c r="L222" t="s" s="19">
        <v>1347</v>
      </c>
      <c r="M222" t="s" s="19">
        <v>1348</v>
      </c>
      <c r="N222" s="21"/>
      <c r="O222" t="s" s="19">
        <v>1349</v>
      </c>
      <c r="P222" t="s" s="19">
        <v>67</v>
      </c>
      <c r="Q222" t="s" s="19">
        <v>1350</v>
      </c>
      <c r="R222" s="21"/>
      <c r="S222" s="21"/>
      <c r="T222" s="21"/>
      <c r="U222" s="21"/>
      <c r="V222" s="21"/>
      <c r="W222" s="9"/>
    </row>
    <row r="223" ht="15.75" customHeight="1">
      <c r="A223" t="s" s="22">
        <v>55</v>
      </c>
      <c r="B223" t="s" s="23">
        <v>1351</v>
      </c>
      <c r="C223" s="24">
        <v>171</v>
      </c>
      <c r="D223" t="s" s="23">
        <v>58</v>
      </c>
      <c r="E223" t="s" s="23">
        <v>107</v>
      </c>
      <c r="F223" t="s" s="23">
        <v>23</v>
      </c>
      <c r="G223" s="25"/>
      <c r="H223" t="s" s="23">
        <v>59</v>
      </c>
      <c r="I223" t="s" s="23">
        <v>81</v>
      </c>
      <c r="J223" t="s" s="23">
        <v>82</v>
      </c>
      <c r="K223" t="s" s="23">
        <v>28</v>
      </c>
      <c r="L223" t="s" s="23">
        <v>1352</v>
      </c>
      <c r="M223" t="s" s="23">
        <v>1353</v>
      </c>
      <c r="N223" s="25"/>
      <c r="O223" t="s" s="23">
        <v>1354</v>
      </c>
      <c r="P223" t="s" s="23">
        <v>67</v>
      </c>
      <c r="Q223" t="s" s="23">
        <v>1355</v>
      </c>
      <c r="R223" s="25"/>
      <c r="S223" s="25"/>
      <c r="T223" s="25"/>
      <c r="U223" s="25"/>
      <c r="V223" s="25"/>
      <c r="W223" s="9"/>
    </row>
    <row r="224" ht="15.75" customHeight="1">
      <c r="A224" t="s" s="18">
        <v>55</v>
      </c>
      <c r="B224" t="s" s="19">
        <v>1356</v>
      </c>
      <c r="C224" s="20">
        <v>173</v>
      </c>
      <c r="D224" t="s" s="19">
        <v>58</v>
      </c>
      <c r="E224" t="s" s="19">
        <v>166</v>
      </c>
      <c r="F224" t="s" s="19">
        <v>25</v>
      </c>
      <c r="G224" s="20">
        <v>1</v>
      </c>
      <c r="H224" t="s" s="19">
        <v>59</v>
      </c>
      <c r="I224" t="s" s="19">
        <v>81</v>
      </c>
      <c r="J224" t="s" s="19">
        <v>61</v>
      </c>
      <c r="K224" t="s" s="19">
        <v>62</v>
      </c>
      <c r="L224" t="s" s="19">
        <v>1357</v>
      </c>
      <c r="M224" t="s" s="19">
        <v>1358</v>
      </c>
      <c r="N224" t="s" s="19">
        <v>1359</v>
      </c>
      <c r="O224" t="s" s="19">
        <v>1360</v>
      </c>
      <c r="P224" t="s" s="19">
        <v>67</v>
      </c>
      <c r="Q224" t="s" s="19">
        <v>1361</v>
      </c>
      <c r="R224" s="21"/>
      <c r="S224" s="21"/>
      <c r="T224" s="21"/>
      <c r="U224" s="21"/>
      <c r="V224" s="21"/>
      <c r="W224" s="9"/>
    </row>
    <row r="225" ht="15.75" customHeight="1">
      <c r="A225" t="s" s="22">
        <v>55</v>
      </c>
      <c r="B225" t="s" s="23">
        <v>1362</v>
      </c>
      <c r="C225" s="24">
        <v>173</v>
      </c>
      <c r="D225" t="s" s="23">
        <v>58</v>
      </c>
      <c r="E225" t="s" s="23">
        <v>57</v>
      </c>
      <c r="F225" t="s" s="23">
        <v>26</v>
      </c>
      <c r="G225" s="25"/>
      <c r="H225" t="s" s="23">
        <v>242</v>
      </c>
      <c r="I225" t="s" s="23">
        <v>81</v>
      </c>
      <c r="J225" t="s" s="23">
        <v>82</v>
      </c>
      <c r="K225" t="s" s="23">
        <v>1363</v>
      </c>
      <c r="L225" t="s" s="23">
        <v>1364</v>
      </c>
      <c r="M225" t="s" s="23">
        <v>1365</v>
      </c>
      <c r="N225" t="s" s="23">
        <v>1366</v>
      </c>
      <c r="O225" t="s" s="23">
        <v>1367</v>
      </c>
      <c r="P225" t="s" s="23">
        <v>67</v>
      </c>
      <c r="Q225" t="s" s="23">
        <v>467</v>
      </c>
      <c r="R225" s="25"/>
      <c r="S225" s="25"/>
      <c r="T225" s="25"/>
      <c r="U225" s="25"/>
      <c r="V225" s="25"/>
      <c r="W225" s="9"/>
    </row>
    <row r="226" ht="15.75" customHeight="1">
      <c r="A226" t="s" s="18">
        <v>55</v>
      </c>
      <c r="B226" t="s" s="19">
        <v>1368</v>
      </c>
      <c r="C226" s="20">
        <v>173</v>
      </c>
      <c r="D226" t="s" s="19">
        <v>58</v>
      </c>
      <c r="E226" t="s" s="19">
        <v>348</v>
      </c>
      <c r="F226" t="s" s="19">
        <v>27</v>
      </c>
      <c r="G226" s="20">
        <v>1</v>
      </c>
      <c r="H226" t="s" s="19">
        <v>71</v>
      </c>
      <c r="I226" t="s" s="19">
        <v>81</v>
      </c>
      <c r="J226" t="s" s="19">
        <v>61</v>
      </c>
      <c r="K226" t="s" s="19">
        <v>72</v>
      </c>
      <c r="L226" t="s" s="19">
        <v>1369</v>
      </c>
      <c r="M226" t="s" s="19">
        <v>1370</v>
      </c>
      <c r="N226" t="s" s="19">
        <v>1371</v>
      </c>
      <c r="O226" t="s" s="19">
        <v>1372</v>
      </c>
      <c r="P226" t="s" s="19">
        <v>67</v>
      </c>
      <c r="Q226" t="s" s="19">
        <v>1373</v>
      </c>
      <c r="R226" s="21"/>
      <c r="S226" s="21"/>
      <c r="T226" s="21"/>
      <c r="U226" s="21"/>
      <c r="V226" s="21"/>
      <c r="W226" s="9"/>
    </row>
    <row r="227" ht="15.75" customHeight="1">
      <c r="A227" t="s" s="22">
        <v>55</v>
      </c>
      <c r="B227" t="s" s="23">
        <v>1374</v>
      </c>
      <c r="C227" s="24">
        <v>175</v>
      </c>
      <c r="D227" t="s" s="23">
        <v>108</v>
      </c>
      <c r="E227" t="s" s="23">
        <v>70</v>
      </c>
      <c r="F227" t="s" s="23">
        <v>27</v>
      </c>
      <c r="G227" s="24">
        <v>1</v>
      </c>
      <c r="H227" t="s" s="23">
        <v>71</v>
      </c>
      <c r="I227" t="s" s="23">
        <v>81</v>
      </c>
      <c r="J227" t="s" s="23">
        <v>61</v>
      </c>
      <c r="K227" t="s" s="23">
        <v>72</v>
      </c>
      <c r="L227" t="s" s="23">
        <v>1375</v>
      </c>
      <c r="M227" t="s" s="23">
        <v>1376</v>
      </c>
      <c r="N227" t="s" s="23">
        <v>1377</v>
      </c>
      <c r="O227" t="s" s="23">
        <v>1378</v>
      </c>
      <c r="P227" t="s" s="23">
        <v>67</v>
      </c>
      <c r="Q227" t="s" s="23">
        <v>1379</v>
      </c>
      <c r="R227" s="25"/>
      <c r="S227" s="25"/>
      <c r="T227" s="25"/>
      <c r="U227" s="25"/>
      <c r="V227" s="25"/>
      <c r="W227" s="9"/>
    </row>
    <row r="228" ht="15.75" customHeight="1">
      <c r="A228" t="s" s="18">
        <v>55</v>
      </c>
      <c r="B228" t="s" s="19">
        <v>1380</v>
      </c>
      <c r="C228" s="20">
        <v>175</v>
      </c>
      <c r="D228" t="s" s="19">
        <v>108</v>
      </c>
      <c r="E228" t="s" s="19">
        <v>107</v>
      </c>
      <c r="F228" t="s" s="19">
        <v>25</v>
      </c>
      <c r="G228" s="20">
        <v>1</v>
      </c>
      <c r="H228" t="s" s="19">
        <v>59</v>
      </c>
      <c r="I228" t="s" s="19">
        <v>81</v>
      </c>
      <c r="J228" t="s" s="19">
        <v>61</v>
      </c>
      <c r="K228" t="s" s="19">
        <v>62</v>
      </c>
      <c r="L228" t="s" s="19">
        <v>1381</v>
      </c>
      <c r="M228" t="s" s="19">
        <v>1382</v>
      </c>
      <c r="N228" t="s" s="19">
        <v>1383</v>
      </c>
      <c r="O228" t="s" s="19">
        <v>1384</v>
      </c>
      <c r="P228" t="s" s="19">
        <v>67</v>
      </c>
      <c r="Q228" t="s" s="19">
        <v>1385</v>
      </c>
      <c r="R228" s="21"/>
      <c r="S228" s="21"/>
      <c r="T228" s="21"/>
      <c r="U228" s="21"/>
      <c r="V228" s="21"/>
      <c r="W228" s="9"/>
    </row>
    <row r="229" ht="15.75" customHeight="1">
      <c r="A229" t="s" s="22">
        <v>55</v>
      </c>
      <c r="B229" t="s" s="23">
        <v>1386</v>
      </c>
      <c r="C229" s="24">
        <v>177</v>
      </c>
      <c r="D229" t="s" s="23">
        <v>133</v>
      </c>
      <c r="E229" t="s" s="23">
        <v>108</v>
      </c>
      <c r="F229" t="s" s="23">
        <v>25</v>
      </c>
      <c r="G229" s="24">
        <v>1</v>
      </c>
      <c r="H229" t="s" s="23">
        <v>59</v>
      </c>
      <c r="I229" t="s" s="23">
        <v>81</v>
      </c>
      <c r="J229" t="s" s="23">
        <v>61</v>
      </c>
      <c r="K229" t="s" s="23">
        <v>415</v>
      </c>
      <c r="L229" t="s" s="23">
        <v>1387</v>
      </c>
      <c r="M229" t="s" s="23">
        <v>1388</v>
      </c>
      <c r="N229" t="s" s="23">
        <v>1389</v>
      </c>
      <c r="O229" t="s" s="23">
        <v>1390</v>
      </c>
      <c r="P229" t="s" s="23">
        <v>67</v>
      </c>
      <c r="Q229" t="s" s="23">
        <v>1391</v>
      </c>
      <c r="R229" s="25"/>
      <c r="S229" s="25"/>
      <c r="T229" s="25"/>
      <c r="U229" s="25"/>
      <c r="V229" s="25"/>
      <c r="W229" s="9"/>
    </row>
    <row r="230" ht="15.75" customHeight="1">
      <c r="A230" t="s" s="18">
        <v>55</v>
      </c>
      <c r="B230" t="s" s="19">
        <v>1392</v>
      </c>
      <c r="C230" s="20">
        <v>177</v>
      </c>
      <c r="D230" t="s" s="19">
        <v>133</v>
      </c>
      <c r="E230" t="s" s="19">
        <v>79</v>
      </c>
      <c r="F230" t="s" s="19">
        <v>25</v>
      </c>
      <c r="G230" s="20">
        <v>1</v>
      </c>
      <c r="H230" t="s" s="19">
        <v>59</v>
      </c>
      <c r="I230" t="s" s="19">
        <v>81</v>
      </c>
      <c r="J230" t="s" s="19">
        <v>61</v>
      </c>
      <c r="K230" t="s" s="19">
        <v>62</v>
      </c>
      <c r="L230" t="s" s="19">
        <v>1393</v>
      </c>
      <c r="M230" t="s" s="19">
        <v>1394</v>
      </c>
      <c r="N230" t="s" s="19">
        <v>1389</v>
      </c>
      <c r="O230" t="s" s="19">
        <v>1395</v>
      </c>
      <c r="P230" t="s" s="19">
        <v>67</v>
      </c>
      <c r="Q230" t="s" s="19">
        <v>1396</v>
      </c>
      <c r="R230" s="21"/>
      <c r="S230" s="21"/>
      <c r="T230" s="21"/>
      <c r="U230" s="21"/>
      <c r="V230" s="21"/>
      <c r="W230" s="9"/>
    </row>
    <row r="231" ht="15.75" customHeight="1">
      <c r="A231" t="s" s="22">
        <v>55</v>
      </c>
      <c r="B231" t="s" s="23">
        <v>1397</v>
      </c>
      <c r="C231" s="24">
        <v>177</v>
      </c>
      <c r="D231" t="s" s="23">
        <v>133</v>
      </c>
      <c r="E231" t="s" s="23">
        <v>107</v>
      </c>
      <c r="F231" t="s" s="23">
        <v>25</v>
      </c>
      <c r="G231" s="24">
        <v>1</v>
      </c>
      <c r="H231" t="s" s="23">
        <v>59</v>
      </c>
      <c r="I231" t="s" s="23">
        <v>81</v>
      </c>
      <c r="J231" t="s" s="23">
        <v>61</v>
      </c>
      <c r="K231" t="s" s="23">
        <v>159</v>
      </c>
      <c r="L231" t="s" s="23">
        <v>1398</v>
      </c>
      <c r="M231" t="s" s="23">
        <v>1399</v>
      </c>
      <c r="N231" t="s" s="23">
        <v>1389</v>
      </c>
      <c r="O231" t="s" s="23">
        <v>1400</v>
      </c>
      <c r="P231" t="s" s="23">
        <v>67</v>
      </c>
      <c r="Q231" t="s" s="23">
        <v>91</v>
      </c>
      <c r="R231" s="25"/>
      <c r="S231" s="25"/>
      <c r="T231" s="25"/>
      <c r="U231" s="25"/>
      <c r="V231" s="25"/>
      <c r="W231" s="9"/>
    </row>
    <row r="232" ht="15.75" customHeight="1">
      <c r="A232" t="s" s="18">
        <v>55</v>
      </c>
      <c r="B232" t="s" s="19">
        <v>1401</v>
      </c>
      <c r="C232" s="20">
        <v>178</v>
      </c>
      <c r="D232" t="s" s="19">
        <v>166</v>
      </c>
      <c r="E232" t="s" s="19">
        <v>115</v>
      </c>
      <c r="F232" t="s" s="19">
        <v>23</v>
      </c>
      <c r="G232" s="21"/>
      <c r="H232" t="s" s="19">
        <v>59</v>
      </c>
      <c r="I232" t="s" s="19">
        <v>877</v>
      </c>
      <c r="J232" t="s" s="19">
        <v>82</v>
      </c>
      <c r="K232" t="s" s="19">
        <v>62</v>
      </c>
      <c r="L232" t="s" s="19">
        <v>1402</v>
      </c>
      <c r="M232" t="s" s="19">
        <v>1403</v>
      </c>
      <c r="N232" t="s" s="19">
        <v>1404</v>
      </c>
      <c r="O232" t="s" s="19">
        <v>1405</v>
      </c>
      <c r="P232" t="s" s="19">
        <v>67</v>
      </c>
      <c r="Q232" t="s" s="19">
        <v>448</v>
      </c>
      <c r="R232" s="21"/>
      <c r="S232" s="21"/>
      <c r="T232" s="21"/>
      <c r="U232" s="21"/>
      <c r="V232" s="21"/>
      <c r="W232" s="9"/>
    </row>
    <row r="233" ht="15.75" customHeight="1">
      <c r="A233" t="s" s="22">
        <v>55</v>
      </c>
      <c r="B233" t="s" s="23">
        <v>1406</v>
      </c>
      <c r="C233" s="24">
        <v>178</v>
      </c>
      <c r="D233" t="s" s="23">
        <v>166</v>
      </c>
      <c r="E233" t="s" s="23">
        <v>147</v>
      </c>
      <c r="F233" t="s" s="23">
        <v>23</v>
      </c>
      <c r="G233" s="25"/>
      <c r="H233" t="s" s="23">
        <v>59</v>
      </c>
      <c r="I233" t="s" s="23">
        <v>81</v>
      </c>
      <c r="J233" t="s" s="23">
        <v>82</v>
      </c>
      <c r="K233" t="s" s="23">
        <v>62</v>
      </c>
      <c r="L233" t="s" s="23">
        <v>1407</v>
      </c>
      <c r="M233" t="s" s="23">
        <v>1408</v>
      </c>
      <c r="N233" t="s" s="23">
        <v>1409</v>
      </c>
      <c r="O233" t="s" s="23">
        <v>1410</v>
      </c>
      <c r="P233" t="s" s="23">
        <v>67</v>
      </c>
      <c r="Q233" t="s" s="23">
        <v>1411</v>
      </c>
      <c r="R233" s="25"/>
      <c r="S233" s="25"/>
      <c r="T233" s="25"/>
      <c r="U233" s="25"/>
      <c r="V233" s="25"/>
      <c r="W233" s="9"/>
    </row>
    <row r="234" ht="15.75" customHeight="1">
      <c r="A234" t="s" s="18">
        <v>55</v>
      </c>
      <c r="B234" t="s" s="19">
        <v>1412</v>
      </c>
      <c r="C234" s="20">
        <v>181</v>
      </c>
      <c r="D234" t="s" s="19">
        <v>79</v>
      </c>
      <c r="E234" t="s" s="19">
        <v>133</v>
      </c>
      <c r="F234" t="s" s="19">
        <v>23</v>
      </c>
      <c r="G234" s="21"/>
      <c r="H234" t="s" s="19">
        <v>71</v>
      </c>
      <c r="I234" t="s" s="19">
        <v>81</v>
      </c>
      <c r="J234" t="s" s="19">
        <v>82</v>
      </c>
      <c r="K234" t="s" s="19">
        <v>1413</v>
      </c>
      <c r="L234" t="s" s="19">
        <v>1414</v>
      </c>
      <c r="M234" t="s" s="19">
        <v>1415</v>
      </c>
      <c r="N234" t="s" s="19">
        <v>1416</v>
      </c>
      <c r="O234" t="s" s="19">
        <v>1417</v>
      </c>
      <c r="P234" t="s" s="19">
        <v>67</v>
      </c>
      <c r="Q234" t="s" s="19">
        <v>1418</v>
      </c>
      <c r="R234" s="21"/>
      <c r="S234" s="21"/>
      <c r="T234" s="21"/>
      <c r="U234" s="21"/>
      <c r="V234" s="21"/>
      <c r="W234" s="9"/>
    </row>
    <row r="235" ht="15.75" customHeight="1">
      <c r="A235" t="s" s="22">
        <v>55</v>
      </c>
      <c r="B235" t="s" s="23">
        <v>1419</v>
      </c>
      <c r="C235" s="24">
        <v>181</v>
      </c>
      <c r="D235" t="s" s="23">
        <v>79</v>
      </c>
      <c r="E235" t="s" s="23">
        <v>94</v>
      </c>
      <c r="F235" t="s" s="23">
        <v>23</v>
      </c>
      <c r="G235" s="25"/>
      <c r="H235" t="s" s="23">
        <v>59</v>
      </c>
      <c r="I235" t="s" s="23">
        <v>81</v>
      </c>
      <c r="J235" t="s" s="23">
        <v>82</v>
      </c>
      <c r="K235" t="s" s="23">
        <v>62</v>
      </c>
      <c r="L235" t="s" s="23">
        <v>1420</v>
      </c>
      <c r="M235" t="s" s="23">
        <v>1421</v>
      </c>
      <c r="N235" t="s" s="23">
        <v>1422</v>
      </c>
      <c r="O235" t="s" s="23">
        <v>1423</v>
      </c>
      <c r="P235" t="s" s="23">
        <v>67</v>
      </c>
      <c r="Q235" t="s" s="23">
        <v>1424</v>
      </c>
      <c r="R235" s="25"/>
      <c r="S235" s="25"/>
      <c r="T235" s="25"/>
      <c r="U235" s="25"/>
      <c r="V235" s="25"/>
      <c r="W235" s="9"/>
    </row>
    <row r="236" ht="15.75" customHeight="1">
      <c r="A236" t="s" s="18">
        <v>55</v>
      </c>
      <c r="B236" t="s" s="19">
        <v>1425</v>
      </c>
      <c r="C236" s="20">
        <v>182</v>
      </c>
      <c r="D236" t="s" s="19">
        <v>80</v>
      </c>
      <c r="E236" t="s" s="19">
        <v>140</v>
      </c>
      <c r="F236" t="s" s="19">
        <v>23</v>
      </c>
      <c r="G236" s="21"/>
      <c r="H236" t="s" s="19">
        <v>59</v>
      </c>
      <c r="I236" t="s" s="19">
        <v>81</v>
      </c>
      <c r="J236" t="s" s="19">
        <v>82</v>
      </c>
      <c r="K236" t="s" s="19">
        <v>62</v>
      </c>
      <c r="L236" t="s" s="19">
        <v>1426</v>
      </c>
      <c r="M236" t="s" s="19">
        <v>1427</v>
      </c>
      <c r="N236" s="21"/>
      <c r="O236" t="s" s="19">
        <v>1428</v>
      </c>
      <c r="P236" t="s" s="19">
        <v>67</v>
      </c>
      <c r="Q236" t="s" s="19">
        <v>1429</v>
      </c>
      <c r="R236" s="21"/>
      <c r="S236" s="21"/>
      <c r="T236" s="21"/>
      <c r="U236" s="21"/>
      <c r="V236" s="21"/>
      <c r="W236" s="9"/>
    </row>
    <row r="237" ht="15.75" customHeight="1">
      <c r="A237" t="s" s="22">
        <v>55</v>
      </c>
      <c r="B237" t="s" s="23">
        <v>1430</v>
      </c>
      <c r="C237" s="24">
        <v>182</v>
      </c>
      <c r="D237" t="s" s="23">
        <v>80</v>
      </c>
      <c r="E237" t="s" s="23">
        <v>403</v>
      </c>
      <c r="F237" t="s" s="23">
        <v>23</v>
      </c>
      <c r="G237" s="25"/>
      <c r="H237" t="s" s="23">
        <v>59</v>
      </c>
      <c r="I237" t="s" s="23">
        <v>81</v>
      </c>
      <c r="J237" t="s" s="23">
        <v>82</v>
      </c>
      <c r="K237" t="s" s="23">
        <v>28</v>
      </c>
      <c r="L237" t="s" s="23">
        <v>1431</v>
      </c>
      <c r="M237" t="s" s="23">
        <v>1432</v>
      </c>
      <c r="N237" t="s" s="23">
        <v>1433</v>
      </c>
      <c r="O237" t="s" s="23">
        <v>1434</v>
      </c>
      <c r="P237" t="s" s="23">
        <v>67</v>
      </c>
      <c r="Q237" t="s" s="23">
        <v>1435</v>
      </c>
      <c r="R237" s="25"/>
      <c r="S237" s="25"/>
      <c r="T237" s="25"/>
      <c r="U237" s="25"/>
      <c r="V237" s="25"/>
      <c r="W237" s="9"/>
    </row>
    <row r="238" ht="15.75" customHeight="1">
      <c r="A238" t="s" s="18">
        <v>55</v>
      </c>
      <c r="B238" t="s" s="19">
        <v>1436</v>
      </c>
      <c r="C238" s="20">
        <v>184</v>
      </c>
      <c r="D238" t="s" s="19">
        <v>70</v>
      </c>
      <c r="E238" t="s" s="19">
        <v>108</v>
      </c>
      <c r="F238" t="s" s="19">
        <v>23</v>
      </c>
      <c r="G238" s="21"/>
      <c r="H238" t="s" s="19">
        <v>59</v>
      </c>
      <c r="I238" t="s" s="19">
        <v>81</v>
      </c>
      <c r="J238" t="s" s="19">
        <v>82</v>
      </c>
      <c r="K238" t="s" s="19">
        <v>62</v>
      </c>
      <c r="L238" t="s" s="19">
        <v>1437</v>
      </c>
      <c r="M238" t="s" s="19">
        <v>1438</v>
      </c>
      <c r="N238" t="s" s="19">
        <v>1439</v>
      </c>
      <c r="O238" t="s" s="19">
        <v>1440</v>
      </c>
      <c r="P238" t="s" s="19">
        <v>67</v>
      </c>
      <c r="Q238" t="s" s="19">
        <v>194</v>
      </c>
      <c r="R238" s="21"/>
      <c r="S238" s="21"/>
      <c r="T238" s="21"/>
      <c r="U238" s="21"/>
      <c r="V238" s="21"/>
      <c r="W238" s="9"/>
    </row>
    <row r="239" ht="15.75" customHeight="1">
      <c r="A239" t="s" s="22">
        <v>55</v>
      </c>
      <c r="B239" t="s" s="23">
        <v>1441</v>
      </c>
      <c r="C239" s="24">
        <v>184</v>
      </c>
      <c r="D239" t="s" s="23">
        <v>70</v>
      </c>
      <c r="E239" t="s" s="23">
        <v>58</v>
      </c>
      <c r="F239" t="s" s="23">
        <v>23</v>
      </c>
      <c r="G239" s="25"/>
      <c r="H239" t="s" s="23">
        <v>59</v>
      </c>
      <c r="I239" t="s" s="23">
        <v>81</v>
      </c>
      <c r="J239" t="s" s="23">
        <v>82</v>
      </c>
      <c r="K239" t="s" s="23">
        <v>62</v>
      </c>
      <c r="L239" t="s" s="23">
        <v>1442</v>
      </c>
      <c r="M239" t="s" s="23">
        <v>1443</v>
      </c>
      <c r="N239" t="s" s="23">
        <v>1444</v>
      </c>
      <c r="O239" t="s" s="23">
        <v>1445</v>
      </c>
      <c r="P239" t="s" s="23">
        <v>67</v>
      </c>
      <c r="Q239" t="s" s="23">
        <v>1446</v>
      </c>
      <c r="R239" s="25"/>
      <c r="S239" s="25"/>
      <c r="T239" s="25"/>
      <c r="U239" s="25"/>
      <c r="V239" s="25"/>
      <c r="W239" s="9"/>
    </row>
    <row r="240" ht="15.75" customHeight="1">
      <c r="A240" t="s" s="18">
        <v>55</v>
      </c>
      <c r="B240" t="s" s="19">
        <v>1447</v>
      </c>
      <c r="C240" s="20">
        <v>184</v>
      </c>
      <c r="D240" t="s" s="19">
        <v>70</v>
      </c>
      <c r="E240" t="s" s="19">
        <v>114</v>
      </c>
      <c r="F240" t="s" s="19">
        <v>24</v>
      </c>
      <c r="G240" s="20">
        <v>1</v>
      </c>
      <c r="H240" t="s" s="19">
        <v>59</v>
      </c>
      <c r="I240" t="s" s="19">
        <v>81</v>
      </c>
      <c r="J240" t="s" s="19">
        <v>61</v>
      </c>
      <c r="K240" t="s" s="19">
        <v>159</v>
      </c>
      <c r="L240" t="s" s="19">
        <v>1448</v>
      </c>
      <c r="M240" t="s" s="19">
        <v>1449</v>
      </c>
      <c r="N240" s="21"/>
      <c r="O240" t="s" s="19">
        <v>1450</v>
      </c>
      <c r="P240" t="s" s="19">
        <v>67</v>
      </c>
      <c r="Q240" t="s" s="19">
        <v>1451</v>
      </c>
      <c r="R240" s="21"/>
      <c r="S240" s="21"/>
      <c r="T240" s="21"/>
      <c r="U240" s="21"/>
      <c r="V240" s="21"/>
      <c r="W240" s="9"/>
    </row>
    <row r="241" ht="15.75" customHeight="1">
      <c r="A241" t="s" s="22">
        <v>55</v>
      </c>
      <c r="B241" t="s" s="23">
        <v>1452</v>
      </c>
      <c r="C241" s="24">
        <v>184</v>
      </c>
      <c r="D241" t="s" s="23">
        <v>70</v>
      </c>
      <c r="E241" t="s" s="23">
        <v>147</v>
      </c>
      <c r="F241" t="s" s="23">
        <v>23</v>
      </c>
      <c r="G241" s="25"/>
      <c r="H241" t="s" s="23">
        <v>71</v>
      </c>
      <c r="I241" t="s" s="23">
        <v>81</v>
      </c>
      <c r="J241" t="s" s="23">
        <v>82</v>
      </c>
      <c r="K241" t="s" s="23">
        <v>902</v>
      </c>
      <c r="L241" t="s" s="23">
        <v>1453</v>
      </c>
      <c r="M241" t="s" s="23">
        <v>1454</v>
      </c>
      <c r="N241" t="s" s="23">
        <v>1439</v>
      </c>
      <c r="O241" t="s" s="23">
        <v>1455</v>
      </c>
      <c r="P241" t="s" s="23">
        <v>67</v>
      </c>
      <c r="Q241" t="s" s="23">
        <v>1456</v>
      </c>
      <c r="R241" s="25"/>
      <c r="S241" s="25"/>
      <c r="T241" s="25"/>
      <c r="U241" s="25"/>
      <c r="V241" s="25"/>
      <c r="W241" s="9"/>
    </row>
    <row r="242" ht="15.75" customHeight="1">
      <c r="A242" t="s" s="18">
        <v>55</v>
      </c>
      <c r="B242" t="s" s="19">
        <v>1457</v>
      </c>
      <c r="C242" s="20">
        <v>185</v>
      </c>
      <c r="D242" t="s" s="19">
        <v>166</v>
      </c>
      <c r="E242" t="s" s="19">
        <v>147</v>
      </c>
      <c r="F242" t="s" s="19">
        <v>23</v>
      </c>
      <c r="G242" s="21"/>
      <c r="H242" t="s" s="19">
        <v>71</v>
      </c>
      <c r="I242" t="s" s="19">
        <v>81</v>
      </c>
      <c r="J242" t="s" s="19">
        <v>82</v>
      </c>
      <c r="K242" t="s" s="19">
        <v>287</v>
      </c>
      <c r="L242" t="s" s="19">
        <v>1458</v>
      </c>
      <c r="M242" t="s" s="19">
        <v>1459</v>
      </c>
      <c r="N242" t="s" s="19">
        <v>1460</v>
      </c>
      <c r="O242" t="s" s="19">
        <v>1461</v>
      </c>
      <c r="P242" t="s" s="19">
        <v>67</v>
      </c>
      <c r="Q242" t="s" s="19">
        <v>1462</v>
      </c>
      <c r="R242" s="21"/>
      <c r="S242" s="21"/>
      <c r="T242" s="21"/>
      <c r="U242" s="21"/>
      <c r="V242" s="21"/>
      <c r="W242" s="9"/>
    </row>
    <row r="243" ht="15.75" customHeight="1">
      <c r="A243" t="s" s="22">
        <v>55</v>
      </c>
      <c r="B243" t="s" s="23">
        <v>1463</v>
      </c>
      <c r="C243" s="24">
        <v>186</v>
      </c>
      <c r="D243" t="s" s="23">
        <v>115</v>
      </c>
      <c r="E243" t="s" s="23">
        <v>114</v>
      </c>
      <c r="F243" t="s" s="23">
        <v>26</v>
      </c>
      <c r="G243" s="25"/>
      <c r="H243" t="s" s="23">
        <v>242</v>
      </c>
      <c r="I243" t="s" s="23">
        <v>81</v>
      </c>
      <c r="J243" t="s" s="23">
        <v>82</v>
      </c>
      <c r="K243" t="s" s="23">
        <v>1464</v>
      </c>
      <c r="L243" t="s" s="23">
        <v>1465</v>
      </c>
      <c r="M243" t="s" s="23">
        <v>1466</v>
      </c>
      <c r="N243" t="s" s="23">
        <v>1467</v>
      </c>
      <c r="O243" t="s" s="23">
        <v>1468</v>
      </c>
      <c r="P243" t="s" s="23">
        <v>67</v>
      </c>
      <c r="Q243" t="s" s="23">
        <v>1469</v>
      </c>
      <c r="R243" s="25"/>
      <c r="S243" s="25"/>
      <c r="T243" s="25"/>
      <c r="U243" s="25"/>
      <c r="V243" s="25"/>
      <c r="W243" s="9"/>
    </row>
    <row r="244" ht="15.75" customHeight="1">
      <c r="A244" t="s" s="18">
        <v>55</v>
      </c>
      <c r="B244" t="s" s="19">
        <v>1470</v>
      </c>
      <c r="C244" s="20">
        <v>187</v>
      </c>
      <c r="D244" t="s" s="19">
        <v>183</v>
      </c>
      <c r="E244" t="s" s="19">
        <v>114</v>
      </c>
      <c r="F244" t="s" s="19">
        <v>25</v>
      </c>
      <c r="G244" s="20">
        <v>1</v>
      </c>
      <c r="H244" t="s" s="19">
        <v>414</v>
      </c>
      <c r="I244" t="s" s="19">
        <v>81</v>
      </c>
      <c r="J244" t="s" s="19">
        <v>61</v>
      </c>
      <c r="K244" t="s" s="19">
        <v>159</v>
      </c>
      <c r="L244" t="s" s="19">
        <v>1471</v>
      </c>
      <c r="M244" t="s" s="19">
        <v>1472</v>
      </c>
      <c r="N244" t="s" s="19">
        <v>1473</v>
      </c>
      <c r="O244" t="s" s="19">
        <v>1474</v>
      </c>
      <c r="P244" t="s" s="19">
        <v>67</v>
      </c>
      <c r="Q244" t="s" s="19">
        <v>1475</v>
      </c>
      <c r="R244" s="21"/>
      <c r="S244" s="21"/>
      <c r="T244" s="21"/>
      <c r="U244" s="21"/>
      <c r="V244" s="21"/>
      <c r="W244" s="9"/>
    </row>
    <row r="245" ht="15.75" customHeight="1">
      <c r="A245" t="s" s="22">
        <v>55</v>
      </c>
      <c r="B245" t="s" s="23">
        <v>1476</v>
      </c>
      <c r="C245" s="24">
        <v>187</v>
      </c>
      <c r="D245" t="s" s="23">
        <v>183</v>
      </c>
      <c r="E245" t="s" s="23">
        <v>93</v>
      </c>
      <c r="F245" t="s" s="23">
        <v>23</v>
      </c>
      <c r="G245" s="25"/>
      <c r="H245" t="s" s="23">
        <v>71</v>
      </c>
      <c r="I245" t="s" s="23">
        <v>81</v>
      </c>
      <c r="J245" t="s" s="23">
        <v>82</v>
      </c>
      <c r="K245" t="s" s="23">
        <v>1477</v>
      </c>
      <c r="L245" t="s" s="23">
        <v>1478</v>
      </c>
      <c r="M245" t="s" s="23">
        <v>1479</v>
      </c>
      <c r="N245" t="s" s="23">
        <v>1473</v>
      </c>
      <c r="O245" t="s" s="23">
        <v>1480</v>
      </c>
      <c r="P245" t="s" s="23">
        <v>67</v>
      </c>
      <c r="Q245" t="s" s="23">
        <v>900</v>
      </c>
      <c r="R245" s="25"/>
      <c r="S245" s="25"/>
      <c r="T245" s="25"/>
      <c r="U245" s="25"/>
      <c r="V245" s="25"/>
      <c r="W245" s="9"/>
    </row>
    <row r="246" ht="15.75" customHeight="1">
      <c r="A246" t="s" s="18">
        <v>55</v>
      </c>
      <c r="B246" t="s" s="19">
        <v>1481</v>
      </c>
      <c r="C246" s="20">
        <v>187</v>
      </c>
      <c r="D246" t="s" s="19">
        <v>183</v>
      </c>
      <c r="E246" t="s" s="19">
        <v>757</v>
      </c>
      <c r="F246" t="s" s="19">
        <v>23</v>
      </c>
      <c r="G246" s="21"/>
      <c r="H246" t="s" s="19">
        <v>71</v>
      </c>
      <c r="I246" t="s" s="19">
        <v>81</v>
      </c>
      <c r="J246" t="s" s="19">
        <v>82</v>
      </c>
      <c r="K246" t="s" s="19">
        <v>72</v>
      </c>
      <c r="L246" t="s" s="19">
        <v>1482</v>
      </c>
      <c r="M246" t="s" s="19">
        <v>1483</v>
      </c>
      <c r="N246" t="s" s="19">
        <v>1484</v>
      </c>
      <c r="O246" t="s" s="19">
        <v>1485</v>
      </c>
      <c r="P246" t="s" s="19">
        <v>67</v>
      </c>
      <c r="Q246" t="s" s="19">
        <v>1486</v>
      </c>
      <c r="R246" s="21"/>
      <c r="S246" s="21"/>
      <c r="T246" s="21"/>
      <c r="U246" s="21"/>
      <c r="V246" s="21"/>
      <c r="W246" s="9"/>
    </row>
    <row r="247" ht="15.75" customHeight="1">
      <c r="A247" t="s" s="22">
        <v>55</v>
      </c>
      <c r="B247" t="s" s="23">
        <v>1487</v>
      </c>
      <c r="C247" s="24">
        <v>188</v>
      </c>
      <c r="D247" t="s" s="23">
        <v>80</v>
      </c>
      <c r="E247" t="s" s="23">
        <v>133</v>
      </c>
      <c r="F247" t="s" s="23">
        <v>24</v>
      </c>
      <c r="G247" s="24">
        <v>1</v>
      </c>
      <c r="H247" t="s" s="23">
        <v>59</v>
      </c>
      <c r="I247" t="s" s="23">
        <v>81</v>
      </c>
      <c r="J247" t="s" s="23">
        <v>61</v>
      </c>
      <c r="K247" t="s" s="23">
        <v>28</v>
      </c>
      <c r="L247" t="s" s="23">
        <v>1488</v>
      </c>
      <c r="M247" t="s" s="23">
        <v>1489</v>
      </c>
      <c r="N247" t="s" s="23">
        <v>1490</v>
      </c>
      <c r="O247" t="s" s="23">
        <v>1491</v>
      </c>
      <c r="P247" t="s" s="23">
        <v>67</v>
      </c>
      <c r="Q247" t="s" s="23">
        <v>1492</v>
      </c>
      <c r="R247" s="25"/>
      <c r="S247" s="25"/>
      <c r="T247" s="25"/>
      <c r="U247" s="25"/>
      <c r="V247" s="25"/>
      <c r="W247" s="9"/>
    </row>
    <row r="248" ht="15.75" customHeight="1">
      <c r="A248" t="s" s="18">
        <v>55</v>
      </c>
      <c r="B248" t="s" s="19">
        <v>1493</v>
      </c>
      <c r="C248" s="20">
        <v>188</v>
      </c>
      <c r="D248" t="s" s="19">
        <v>80</v>
      </c>
      <c r="E248" t="s" s="19">
        <v>107</v>
      </c>
      <c r="F248" t="s" s="19">
        <v>24</v>
      </c>
      <c r="G248" s="20">
        <v>1</v>
      </c>
      <c r="H248" t="s" s="19">
        <v>59</v>
      </c>
      <c r="I248" t="s" s="19">
        <v>81</v>
      </c>
      <c r="J248" t="s" s="19">
        <v>61</v>
      </c>
      <c r="K248" t="s" s="19">
        <v>62</v>
      </c>
      <c r="L248" t="s" s="19">
        <v>1494</v>
      </c>
      <c r="M248" t="s" s="19">
        <v>1495</v>
      </c>
      <c r="N248" t="s" s="19">
        <v>1490</v>
      </c>
      <c r="O248" t="s" s="19">
        <v>1496</v>
      </c>
      <c r="P248" t="s" s="19">
        <v>67</v>
      </c>
      <c r="Q248" t="s" s="19">
        <v>1497</v>
      </c>
      <c r="R248" s="21"/>
      <c r="S248" s="21"/>
      <c r="T248" s="21"/>
      <c r="U248" s="21"/>
      <c r="V248" s="21"/>
      <c r="W248" s="9"/>
    </row>
    <row r="249" ht="15.75" customHeight="1">
      <c r="A249" t="s" s="22">
        <v>55</v>
      </c>
      <c r="B249" t="s" s="23">
        <v>1498</v>
      </c>
      <c r="C249" s="24">
        <v>188</v>
      </c>
      <c r="D249" t="s" s="23">
        <v>80</v>
      </c>
      <c r="E249" t="s" s="23">
        <v>403</v>
      </c>
      <c r="F249" t="s" s="23">
        <v>24</v>
      </c>
      <c r="G249" s="24">
        <v>1</v>
      </c>
      <c r="H249" t="s" s="23">
        <v>59</v>
      </c>
      <c r="I249" t="s" s="23">
        <v>81</v>
      </c>
      <c r="J249" t="s" s="23">
        <v>61</v>
      </c>
      <c r="K249" t="s" s="23">
        <v>294</v>
      </c>
      <c r="L249" t="s" s="23">
        <v>1499</v>
      </c>
      <c r="M249" t="s" s="23">
        <v>1500</v>
      </c>
      <c r="N249" s="25"/>
      <c r="O249" t="s" s="23">
        <v>1501</v>
      </c>
      <c r="P249" t="s" s="23">
        <v>67</v>
      </c>
      <c r="Q249" t="s" s="23">
        <v>1502</v>
      </c>
      <c r="R249" s="25"/>
      <c r="S249" s="25"/>
      <c r="T249" s="25"/>
      <c r="U249" s="25"/>
      <c r="V249" s="25"/>
      <c r="W249" s="9"/>
    </row>
    <row r="250" ht="15.75" customHeight="1">
      <c r="A250" t="s" s="18">
        <v>55</v>
      </c>
      <c r="B250" t="s" s="19">
        <v>1503</v>
      </c>
      <c r="C250" s="20">
        <v>189</v>
      </c>
      <c r="D250" t="s" s="19">
        <v>114</v>
      </c>
      <c r="E250" t="s" s="19">
        <v>108</v>
      </c>
      <c r="F250" t="s" s="19">
        <v>23</v>
      </c>
      <c r="G250" s="21"/>
      <c r="H250" t="s" s="19">
        <v>71</v>
      </c>
      <c r="I250" t="s" s="19">
        <v>828</v>
      </c>
      <c r="J250" t="s" s="19">
        <v>82</v>
      </c>
      <c r="K250" t="s" s="19">
        <v>1504</v>
      </c>
      <c r="L250" t="s" s="19">
        <v>1505</v>
      </c>
      <c r="M250" t="s" s="19">
        <v>1506</v>
      </c>
      <c r="N250" t="s" s="19">
        <v>1507</v>
      </c>
      <c r="O250" t="s" s="19">
        <v>1508</v>
      </c>
      <c r="P250" t="s" s="19">
        <v>67</v>
      </c>
      <c r="Q250" t="s" s="19">
        <v>1509</v>
      </c>
      <c r="R250" s="21"/>
      <c r="S250" s="21"/>
      <c r="T250" s="21"/>
      <c r="U250" s="21"/>
      <c r="V250" s="21"/>
      <c r="W250" s="9"/>
    </row>
    <row r="251" ht="15.75" customHeight="1">
      <c r="A251" t="s" s="22">
        <v>55</v>
      </c>
      <c r="B251" t="s" s="23">
        <v>1510</v>
      </c>
      <c r="C251" s="24">
        <v>189</v>
      </c>
      <c r="D251" t="s" s="23">
        <v>114</v>
      </c>
      <c r="E251" t="s" s="23">
        <v>115</v>
      </c>
      <c r="F251" t="s" s="23">
        <v>23</v>
      </c>
      <c r="G251" s="25"/>
      <c r="H251" t="s" s="23">
        <v>59</v>
      </c>
      <c r="I251" t="s" s="23">
        <v>81</v>
      </c>
      <c r="J251" t="s" s="23">
        <v>82</v>
      </c>
      <c r="K251" t="s" s="23">
        <v>28</v>
      </c>
      <c r="L251" t="s" s="23">
        <v>1511</v>
      </c>
      <c r="M251" t="s" s="23">
        <v>1512</v>
      </c>
      <c r="N251" t="s" s="23">
        <v>1513</v>
      </c>
      <c r="O251" t="s" s="23">
        <v>1514</v>
      </c>
      <c r="P251" t="s" s="23">
        <v>67</v>
      </c>
      <c r="Q251" t="s" s="23">
        <v>1515</v>
      </c>
      <c r="R251" s="25"/>
      <c r="S251" s="25"/>
      <c r="T251" s="25"/>
      <c r="U251" s="25"/>
      <c r="V251" s="25"/>
      <c r="W251" s="9"/>
    </row>
    <row r="252" ht="15.75" customHeight="1">
      <c r="A252" t="s" s="18">
        <v>55</v>
      </c>
      <c r="B252" t="s" s="19">
        <v>1516</v>
      </c>
      <c r="C252" s="20">
        <v>190</v>
      </c>
      <c r="D252" t="s" s="19">
        <v>757</v>
      </c>
      <c r="E252" t="s" s="19">
        <v>183</v>
      </c>
      <c r="F252" t="s" s="19">
        <v>25</v>
      </c>
      <c r="G252" s="20">
        <v>1</v>
      </c>
      <c r="H252" t="s" s="19">
        <v>71</v>
      </c>
      <c r="I252" t="s" s="19">
        <v>81</v>
      </c>
      <c r="J252" t="s" s="19">
        <v>61</v>
      </c>
      <c r="K252" t="s" s="19">
        <v>781</v>
      </c>
      <c r="L252" t="s" s="19">
        <v>1517</v>
      </c>
      <c r="M252" t="s" s="19">
        <v>1518</v>
      </c>
      <c r="N252" t="s" s="19">
        <v>1519</v>
      </c>
      <c r="O252" t="s" s="19">
        <v>1520</v>
      </c>
      <c r="P252" t="s" s="19">
        <v>67</v>
      </c>
      <c r="Q252" t="s" s="19">
        <v>1521</v>
      </c>
      <c r="R252" s="21"/>
      <c r="S252" s="21"/>
      <c r="T252" s="21"/>
      <c r="U252" s="21"/>
      <c r="V252" s="21"/>
      <c r="W252" s="9"/>
    </row>
    <row r="253" ht="15.75" customHeight="1">
      <c r="A253" t="s" s="22">
        <v>55</v>
      </c>
      <c r="B253" t="s" s="23">
        <v>1522</v>
      </c>
      <c r="C253" s="24">
        <v>191</v>
      </c>
      <c r="D253" t="s" s="23">
        <v>348</v>
      </c>
      <c r="E253" t="s" s="23">
        <v>94</v>
      </c>
      <c r="F253" t="s" s="23">
        <v>25</v>
      </c>
      <c r="G253" s="24">
        <v>1</v>
      </c>
      <c r="H253" t="s" s="23">
        <v>59</v>
      </c>
      <c r="I253" t="s" s="23">
        <v>81</v>
      </c>
      <c r="J253" t="s" s="23">
        <v>61</v>
      </c>
      <c r="K253" t="s" s="23">
        <v>62</v>
      </c>
      <c r="L253" t="s" s="23">
        <v>1523</v>
      </c>
      <c r="M253" t="s" s="23">
        <v>1524</v>
      </c>
      <c r="N253" t="s" s="23">
        <v>1525</v>
      </c>
      <c r="O253" t="s" s="23">
        <v>1526</v>
      </c>
      <c r="P253" t="s" s="23">
        <v>67</v>
      </c>
      <c r="Q253" t="s" s="23">
        <v>1527</v>
      </c>
      <c r="R253" s="25"/>
      <c r="S253" s="25"/>
      <c r="T253" s="25"/>
      <c r="U253" s="25"/>
      <c r="V253" s="25"/>
      <c r="W253" s="9"/>
    </row>
    <row r="254" ht="15.75" customHeight="1">
      <c r="A254" t="s" s="18">
        <v>55</v>
      </c>
      <c r="B254" t="s" s="19">
        <v>1528</v>
      </c>
      <c r="C254" s="20">
        <v>191</v>
      </c>
      <c r="D254" t="s" s="19">
        <v>348</v>
      </c>
      <c r="E254" t="s" s="19">
        <v>403</v>
      </c>
      <c r="F254" t="s" s="19">
        <v>28</v>
      </c>
      <c r="G254" s="21"/>
      <c r="H254" t="s" s="19">
        <v>544</v>
      </c>
      <c r="I254" t="s" s="19">
        <v>81</v>
      </c>
      <c r="J254" t="s" s="19">
        <v>82</v>
      </c>
      <c r="K254" t="s" s="19">
        <v>159</v>
      </c>
      <c r="L254" t="s" s="19">
        <v>1529</v>
      </c>
      <c r="M254" t="s" s="19">
        <v>1530</v>
      </c>
      <c r="N254" t="s" s="19">
        <v>1531</v>
      </c>
      <c r="O254" t="s" s="19">
        <v>1532</v>
      </c>
      <c r="P254" t="s" s="19">
        <v>67</v>
      </c>
      <c r="Q254" s="21"/>
      <c r="R254" s="21"/>
      <c r="S254" s="21"/>
      <c r="T254" s="21"/>
      <c r="U254" s="21"/>
      <c r="V254" s="21"/>
      <c r="W254" s="9"/>
    </row>
    <row r="255" ht="15.75" customHeight="1">
      <c r="A255" t="s" s="22">
        <v>55</v>
      </c>
      <c r="B255" t="s" s="23">
        <v>1533</v>
      </c>
      <c r="C255" s="24">
        <v>192</v>
      </c>
      <c r="D255" t="s" s="23">
        <v>757</v>
      </c>
      <c r="E255" t="s" s="23">
        <v>183</v>
      </c>
      <c r="F255" t="s" s="23">
        <v>23</v>
      </c>
      <c r="G255" s="25"/>
      <c r="H255" t="s" s="23">
        <v>71</v>
      </c>
      <c r="I255" t="s" s="23">
        <v>81</v>
      </c>
      <c r="J255" t="s" s="23">
        <v>82</v>
      </c>
      <c r="K255" t="s" s="23">
        <v>209</v>
      </c>
      <c r="L255" t="s" s="23">
        <v>1534</v>
      </c>
      <c r="M255" t="s" s="23">
        <v>1535</v>
      </c>
      <c r="N255" t="s" s="23">
        <v>1536</v>
      </c>
      <c r="O255" t="s" s="23">
        <v>1537</v>
      </c>
      <c r="P255" t="s" s="23">
        <v>67</v>
      </c>
      <c r="Q255" t="s" s="23">
        <v>1538</v>
      </c>
      <c r="R255" s="25"/>
      <c r="S255" s="25"/>
      <c r="T255" s="25"/>
      <c r="U255" s="25"/>
      <c r="V255" s="25"/>
      <c r="W255" s="9"/>
    </row>
    <row r="256" ht="15.75" customHeight="1">
      <c r="A256" t="s" s="18">
        <v>55</v>
      </c>
      <c r="B256" t="s" s="19">
        <v>1539</v>
      </c>
      <c r="C256" s="20">
        <v>194</v>
      </c>
      <c r="D256" t="s" s="19">
        <v>80</v>
      </c>
      <c r="E256" t="s" s="19">
        <v>348</v>
      </c>
      <c r="F256" t="s" s="19">
        <v>27</v>
      </c>
      <c r="G256" s="20">
        <v>1</v>
      </c>
      <c r="H256" t="s" s="19">
        <v>71</v>
      </c>
      <c r="I256" t="s" s="19">
        <v>81</v>
      </c>
      <c r="J256" t="s" s="19">
        <v>61</v>
      </c>
      <c r="K256" t="s" s="19">
        <v>1540</v>
      </c>
      <c r="L256" t="s" s="19">
        <v>1541</v>
      </c>
      <c r="M256" t="s" s="19">
        <v>1542</v>
      </c>
      <c r="N256" t="s" s="19">
        <v>1543</v>
      </c>
      <c r="O256" t="s" s="19">
        <v>1544</v>
      </c>
      <c r="P256" t="s" s="19">
        <v>67</v>
      </c>
      <c r="Q256" t="s" s="19">
        <v>1545</v>
      </c>
      <c r="R256" s="21"/>
      <c r="S256" s="21"/>
      <c r="T256" s="21"/>
      <c r="U256" s="21"/>
      <c r="V256" s="21"/>
      <c r="W256" s="9"/>
    </row>
    <row r="257" ht="15.75" customHeight="1">
      <c r="A257" t="s" s="22">
        <v>55</v>
      </c>
      <c r="B257" t="s" s="23">
        <v>1546</v>
      </c>
      <c r="C257" s="24">
        <v>194</v>
      </c>
      <c r="D257" t="s" s="23">
        <v>80</v>
      </c>
      <c r="E257" t="s" s="23">
        <v>403</v>
      </c>
      <c r="F257" t="s" s="23">
        <v>25</v>
      </c>
      <c r="G257" s="24">
        <v>1</v>
      </c>
      <c r="H257" t="s" s="23">
        <v>59</v>
      </c>
      <c r="I257" t="s" s="23">
        <v>81</v>
      </c>
      <c r="J257" t="s" s="23">
        <v>61</v>
      </c>
      <c r="K257" t="s" s="23">
        <v>62</v>
      </c>
      <c r="L257" t="s" s="23">
        <v>1547</v>
      </c>
      <c r="M257" t="s" s="23">
        <v>1548</v>
      </c>
      <c r="N257" t="s" s="23">
        <v>1543</v>
      </c>
      <c r="O257" t="s" s="23">
        <v>1549</v>
      </c>
      <c r="P257" t="s" s="23">
        <v>67</v>
      </c>
      <c r="Q257" t="s" s="23">
        <v>1550</v>
      </c>
      <c r="R257" s="25"/>
      <c r="S257" s="25"/>
      <c r="T257" s="25"/>
      <c r="U257" s="25"/>
      <c r="V257" s="25"/>
      <c r="W257" s="9"/>
    </row>
    <row r="258" ht="15.75" customHeight="1">
      <c r="A258" t="s" s="18">
        <v>55</v>
      </c>
      <c r="B258" t="s" s="19">
        <v>1551</v>
      </c>
      <c r="C258" s="20">
        <v>198</v>
      </c>
      <c r="D258" t="s" s="19">
        <v>58</v>
      </c>
      <c r="E258" t="s" s="19">
        <v>107</v>
      </c>
      <c r="F258" t="s" s="19">
        <v>23</v>
      </c>
      <c r="G258" s="21"/>
      <c r="H258" t="s" s="19">
        <v>59</v>
      </c>
      <c r="I258" t="s" s="19">
        <v>81</v>
      </c>
      <c r="J258" t="s" s="19">
        <v>82</v>
      </c>
      <c r="K258" t="s" s="19">
        <v>62</v>
      </c>
      <c r="L258" t="s" s="19">
        <v>1552</v>
      </c>
      <c r="M258" t="s" s="19">
        <v>1553</v>
      </c>
      <c r="N258" t="s" s="19">
        <v>1554</v>
      </c>
      <c r="O258" t="s" s="19">
        <v>1555</v>
      </c>
      <c r="P258" t="s" s="19">
        <v>67</v>
      </c>
      <c r="Q258" t="s" s="19">
        <v>1556</v>
      </c>
      <c r="R258" s="21"/>
      <c r="S258" s="21"/>
      <c r="T258" s="21"/>
      <c r="U258" s="21"/>
      <c r="V258" s="21"/>
      <c r="W258" s="9"/>
    </row>
    <row r="259" ht="15.75" customHeight="1">
      <c r="A259" t="s" s="22">
        <v>55</v>
      </c>
      <c r="B259" t="s" s="23">
        <v>1557</v>
      </c>
      <c r="C259" s="24">
        <v>199</v>
      </c>
      <c r="D259" t="s" s="23">
        <v>70</v>
      </c>
      <c r="E259" t="s" s="23">
        <v>58</v>
      </c>
      <c r="F259" t="s" s="23">
        <v>26</v>
      </c>
      <c r="G259" s="25"/>
      <c r="H259" t="s" s="23">
        <v>242</v>
      </c>
      <c r="I259" t="s" s="23">
        <v>81</v>
      </c>
      <c r="J259" t="s" s="23">
        <v>82</v>
      </c>
      <c r="K259" t="s" s="23">
        <v>72</v>
      </c>
      <c r="L259" t="s" s="23">
        <v>1558</v>
      </c>
      <c r="M259" t="s" s="23">
        <v>1559</v>
      </c>
      <c r="N259" t="s" s="23">
        <v>1560</v>
      </c>
      <c r="O259" t="s" s="23">
        <v>1561</v>
      </c>
      <c r="P259" t="s" s="23">
        <v>67</v>
      </c>
      <c r="Q259" t="s" s="23">
        <v>1562</v>
      </c>
      <c r="R259" s="25"/>
      <c r="S259" s="25"/>
      <c r="T259" s="25"/>
      <c r="U259" s="25"/>
      <c r="V259" s="25"/>
      <c r="W259" s="9"/>
    </row>
    <row r="260" ht="15.75" customHeight="1">
      <c r="A260" t="s" s="18">
        <v>55</v>
      </c>
      <c r="B260" t="s" s="19">
        <v>1563</v>
      </c>
      <c r="C260" s="20">
        <v>199</v>
      </c>
      <c r="D260" t="s" s="19">
        <v>70</v>
      </c>
      <c r="E260" t="s" s="19">
        <v>183</v>
      </c>
      <c r="F260" t="s" s="19">
        <v>28</v>
      </c>
      <c r="G260" s="21"/>
      <c r="H260" t="s" s="19">
        <v>544</v>
      </c>
      <c r="I260" t="s" s="19">
        <v>81</v>
      </c>
      <c r="J260" t="s" s="19">
        <v>82</v>
      </c>
      <c r="K260" t="s" s="19">
        <v>159</v>
      </c>
      <c r="L260" t="s" s="19">
        <v>1564</v>
      </c>
      <c r="M260" t="s" s="19">
        <v>1565</v>
      </c>
      <c r="N260" t="s" s="19">
        <v>1560</v>
      </c>
      <c r="O260" t="s" s="19">
        <v>1566</v>
      </c>
      <c r="P260" t="s" s="19">
        <v>67</v>
      </c>
      <c r="Q260" s="21"/>
      <c r="R260" s="21"/>
      <c r="S260" s="21"/>
      <c r="T260" s="21"/>
      <c r="U260" s="21"/>
      <c r="V260" s="21"/>
      <c r="W260" s="9"/>
    </row>
    <row r="261" ht="15.75" customHeight="1">
      <c r="A261" t="s" s="22">
        <v>55</v>
      </c>
      <c r="B261" t="s" s="23">
        <v>1567</v>
      </c>
      <c r="C261" s="24">
        <v>201</v>
      </c>
      <c r="D261" t="s" s="23">
        <v>108</v>
      </c>
      <c r="E261" t="s" s="23">
        <v>79</v>
      </c>
      <c r="F261" t="s" s="23">
        <v>25</v>
      </c>
      <c r="G261" s="24">
        <v>1</v>
      </c>
      <c r="H261" t="s" s="23">
        <v>59</v>
      </c>
      <c r="I261" t="s" s="23">
        <v>81</v>
      </c>
      <c r="J261" t="s" s="23">
        <v>61</v>
      </c>
      <c r="K261" t="s" s="23">
        <v>62</v>
      </c>
      <c r="L261" t="s" s="23">
        <v>1568</v>
      </c>
      <c r="M261" t="s" s="23">
        <v>1569</v>
      </c>
      <c r="N261" t="s" s="23">
        <v>1570</v>
      </c>
      <c r="O261" t="s" s="23">
        <v>1571</v>
      </c>
      <c r="P261" t="s" s="23">
        <v>67</v>
      </c>
      <c r="Q261" t="s" s="23">
        <v>1572</v>
      </c>
      <c r="R261" s="25"/>
      <c r="S261" s="25"/>
      <c r="T261" s="25"/>
      <c r="U261" s="25"/>
      <c r="V261" s="25"/>
      <c r="W261" s="9"/>
    </row>
    <row r="262" ht="15.75" customHeight="1">
      <c r="A262" t="s" s="18">
        <v>55</v>
      </c>
      <c r="B262" t="s" s="19">
        <v>1573</v>
      </c>
      <c r="C262" s="20">
        <v>201</v>
      </c>
      <c r="D262" t="s" s="19">
        <v>108</v>
      </c>
      <c r="E262" t="s" s="19">
        <v>107</v>
      </c>
      <c r="F262" t="s" s="19">
        <v>24</v>
      </c>
      <c r="G262" s="20">
        <v>1</v>
      </c>
      <c r="H262" t="s" s="19">
        <v>59</v>
      </c>
      <c r="I262" t="s" s="19">
        <v>81</v>
      </c>
      <c r="J262" t="s" s="19">
        <v>61</v>
      </c>
      <c r="K262" t="s" s="19">
        <v>62</v>
      </c>
      <c r="L262" t="s" s="19">
        <v>1574</v>
      </c>
      <c r="M262" t="s" s="19">
        <v>1575</v>
      </c>
      <c r="N262" t="s" s="19">
        <v>1570</v>
      </c>
      <c r="O262" t="s" s="19">
        <v>1576</v>
      </c>
      <c r="P262" t="s" s="19">
        <v>67</v>
      </c>
      <c r="Q262" t="s" s="19">
        <v>1577</v>
      </c>
      <c r="R262" s="21"/>
      <c r="S262" s="21"/>
      <c r="T262" s="21"/>
      <c r="U262" s="21"/>
      <c r="V262" s="21"/>
      <c r="W262" s="9"/>
    </row>
    <row r="263" ht="15.75" customHeight="1">
      <c r="A263" t="s" s="22">
        <v>55</v>
      </c>
      <c r="B263" t="s" s="23">
        <v>1578</v>
      </c>
      <c r="C263" s="24">
        <v>202</v>
      </c>
      <c r="D263" t="s" s="23">
        <v>403</v>
      </c>
      <c r="E263" t="s" s="23">
        <v>249</v>
      </c>
      <c r="F263" t="s" s="23">
        <v>23</v>
      </c>
      <c r="G263" s="25"/>
      <c r="H263" t="s" s="23">
        <v>59</v>
      </c>
      <c r="I263" t="s" s="23">
        <v>81</v>
      </c>
      <c r="J263" t="s" s="23">
        <v>82</v>
      </c>
      <c r="K263" t="s" s="23">
        <v>62</v>
      </c>
      <c r="L263" t="s" s="23">
        <v>1579</v>
      </c>
      <c r="M263" t="s" s="23">
        <v>1580</v>
      </c>
      <c r="N263" t="s" s="23">
        <v>1581</v>
      </c>
      <c r="O263" t="s" s="23">
        <v>1582</v>
      </c>
      <c r="P263" t="s" s="23">
        <v>67</v>
      </c>
      <c r="Q263" t="s" s="23">
        <v>1583</v>
      </c>
      <c r="R263" s="25"/>
      <c r="S263" s="25"/>
      <c r="T263" s="25"/>
      <c r="U263" s="25"/>
      <c r="V263" s="25"/>
      <c r="W263" s="9"/>
    </row>
    <row r="264" ht="15.75" customHeight="1">
      <c r="A264" t="s" s="18">
        <v>55</v>
      </c>
      <c r="B264" t="s" s="19">
        <v>1584</v>
      </c>
      <c r="C264" s="20">
        <v>203</v>
      </c>
      <c r="D264" t="s" s="19">
        <v>107</v>
      </c>
      <c r="E264" t="s" s="19">
        <v>58</v>
      </c>
      <c r="F264" t="s" s="19">
        <v>23</v>
      </c>
      <c r="G264" s="21"/>
      <c r="H264" t="s" s="19">
        <v>71</v>
      </c>
      <c r="I264" t="s" s="19">
        <v>81</v>
      </c>
      <c r="J264" t="s" s="19">
        <v>82</v>
      </c>
      <c r="K264" t="s" s="19">
        <v>475</v>
      </c>
      <c r="L264" t="s" s="19">
        <v>1585</v>
      </c>
      <c r="M264" t="s" s="19">
        <v>1586</v>
      </c>
      <c r="N264" t="s" s="19">
        <v>1587</v>
      </c>
      <c r="O264" t="s" s="19">
        <v>1588</v>
      </c>
      <c r="P264" t="s" s="19">
        <v>67</v>
      </c>
      <c r="Q264" t="s" s="19">
        <v>678</v>
      </c>
      <c r="R264" s="21"/>
      <c r="S264" s="21"/>
      <c r="T264" s="21"/>
      <c r="U264" s="21"/>
      <c r="V264" s="21"/>
      <c r="W264" s="9"/>
    </row>
    <row r="265" ht="15.75" customHeight="1">
      <c r="A265" t="s" s="22">
        <v>55</v>
      </c>
      <c r="B265" t="s" s="23">
        <v>1589</v>
      </c>
      <c r="C265" s="24">
        <v>204</v>
      </c>
      <c r="D265" t="s" s="23">
        <v>70</v>
      </c>
      <c r="E265" t="s" s="23">
        <v>58</v>
      </c>
      <c r="F265" t="s" s="23">
        <v>24</v>
      </c>
      <c r="G265" s="24">
        <v>1</v>
      </c>
      <c r="H265" t="s" s="23">
        <v>59</v>
      </c>
      <c r="I265" t="s" s="23">
        <v>81</v>
      </c>
      <c r="J265" t="s" s="23">
        <v>61</v>
      </c>
      <c r="K265" t="s" s="23">
        <v>294</v>
      </c>
      <c r="L265" t="s" s="23">
        <v>1590</v>
      </c>
      <c r="M265" t="s" s="23">
        <v>1591</v>
      </c>
      <c r="N265" s="25"/>
      <c r="O265" t="s" s="23">
        <v>1592</v>
      </c>
      <c r="P265" t="s" s="23">
        <v>67</v>
      </c>
      <c r="Q265" t="s" s="23">
        <v>1593</v>
      </c>
      <c r="R265" s="25"/>
      <c r="S265" s="25"/>
      <c r="T265" s="25"/>
      <c r="U265" s="25"/>
      <c r="V265" s="25"/>
      <c r="W265" s="9"/>
    </row>
    <row r="266" ht="15.75" customHeight="1">
      <c r="A266" t="s" s="18">
        <v>55</v>
      </c>
      <c r="B266" t="s" s="19">
        <v>1594</v>
      </c>
      <c r="C266" s="20">
        <v>205</v>
      </c>
      <c r="D266" t="s" s="19">
        <v>79</v>
      </c>
      <c r="E266" t="s" s="19">
        <v>94</v>
      </c>
      <c r="F266" t="s" s="19">
        <v>23</v>
      </c>
      <c r="G266" s="21"/>
      <c r="H266" t="s" s="19">
        <v>59</v>
      </c>
      <c r="I266" t="s" s="19">
        <v>81</v>
      </c>
      <c r="J266" t="s" s="19">
        <v>82</v>
      </c>
      <c r="K266" t="s" s="19">
        <v>62</v>
      </c>
      <c r="L266" t="s" s="19">
        <v>1595</v>
      </c>
      <c r="M266" t="s" s="19">
        <v>1596</v>
      </c>
      <c r="N266" s="21"/>
      <c r="O266" t="s" s="19">
        <v>1597</v>
      </c>
      <c r="P266" t="s" s="19">
        <v>67</v>
      </c>
      <c r="Q266" t="s" s="19">
        <v>1598</v>
      </c>
      <c r="R266" s="21"/>
      <c r="S266" s="21"/>
      <c r="T266" s="21"/>
      <c r="U266" s="21"/>
      <c r="V266" s="21"/>
      <c r="W266" s="9"/>
    </row>
    <row r="267" ht="15.75" customHeight="1">
      <c r="A267" t="s" s="22">
        <v>55</v>
      </c>
      <c r="B267" t="s" s="23">
        <v>1599</v>
      </c>
      <c r="C267" s="24">
        <v>208</v>
      </c>
      <c r="D267" t="s" s="23">
        <v>80</v>
      </c>
      <c r="E267" t="s" s="23">
        <v>348</v>
      </c>
      <c r="F267" t="s" s="23">
        <v>23</v>
      </c>
      <c r="G267" s="25"/>
      <c r="H267" t="s" s="23">
        <v>59</v>
      </c>
      <c r="I267" t="s" s="23">
        <v>81</v>
      </c>
      <c r="J267" t="s" s="23">
        <v>82</v>
      </c>
      <c r="K267" t="s" s="23">
        <v>62</v>
      </c>
      <c r="L267" t="s" s="23">
        <v>1600</v>
      </c>
      <c r="M267" t="s" s="23">
        <v>1601</v>
      </c>
      <c r="N267" t="s" s="23">
        <v>1602</v>
      </c>
      <c r="O267" t="s" s="23">
        <v>1603</v>
      </c>
      <c r="P267" t="s" s="23">
        <v>67</v>
      </c>
      <c r="Q267" t="s" s="23">
        <v>1604</v>
      </c>
      <c r="R267" s="25"/>
      <c r="S267" s="25"/>
      <c r="T267" s="25"/>
      <c r="U267" s="25"/>
      <c r="V267" s="25"/>
      <c r="W267" s="9"/>
    </row>
    <row r="268" ht="15.75" customHeight="1">
      <c r="A268" t="s" s="18">
        <v>55</v>
      </c>
      <c r="B268" t="s" s="19">
        <v>1605</v>
      </c>
      <c r="C268" s="20">
        <v>209</v>
      </c>
      <c r="D268" t="s" s="19">
        <v>115</v>
      </c>
      <c r="E268" t="s" s="19">
        <v>114</v>
      </c>
      <c r="F268" t="s" s="19">
        <v>25</v>
      </c>
      <c r="G268" s="20">
        <v>1</v>
      </c>
      <c r="H268" t="s" s="19">
        <v>414</v>
      </c>
      <c r="I268" t="s" s="19">
        <v>81</v>
      </c>
      <c r="J268" t="s" s="19">
        <v>61</v>
      </c>
      <c r="K268" t="s" s="19">
        <v>1606</v>
      </c>
      <c r="L268" t="s" s="19">
        <v>1607</v>
      </c>
      <c r="M268" t="s" s="19">
        <v>1608</v>
      </c>
      <c r="N268" t="s" s="19">
        <v>1609</v>
      </c>
      <c r="O268" t="s" s="19">
        <v>1610</v>
      </c>
      <c r="P268" t="s" s="19">
        <v>67</v>
      </c>
      <c r="Q268" s="21"/>
      <c r="R268" s="21"/>
      <c r="S268" s="21"/>
      <c r="T268" s="21"/>
      <c r="U268" s="21"/>
      <c r="V268" s="21"/>
      <c r="W268" s="9"/>
    </row>
    <row r="269" ht="15.75" customHeight="1">
      <c r="A269" t="s" s="22">
        <v>55</v>
      </c>
      <c r="B269" t="s" s="23">
        <v>1611</v>
      </c>
      <c r="C269" s="24">
        <v>209</v>
      </c>
      <c r="D269" t="s" s="23">
        <v>115</v>
      </c>
      <c r="E269" t="s" s="23">
        <v>183</v>
      </c>
      <c r="F269" t="s" s="23">
        <v>24</v>
      </c>
      <c r="G269" s="24">
        <v>1</v>
      </c>
      <c r="H269" t="s" s="23">
        <v>59</v>
      </c>
      <c r="I269" t="s" s="23">
        <v>81</v>
      </c>
      <c r="J269" t="s" s="23">
        <v>61</v>
      </c>
      <c r="K269" t="s" s="23">
        <v>62</v>
      </c>
      <c r="L269" t="s" s="23">
        <v>1612</v>
      </c>
      <c r="M269" t="s" s="23">
        <v>1613</v>
      </c>
      <c r="N269" t="s" s="23">
        <v>1609</v>
      </c>
      <c r="O269" t="s" s="23">
        <v>1614</v>
      </c>
      <c r="P269" t="s" s="23">
        <v>67</v>
      </c>
      <c r="Q269" t="s" s="23">
        <v>1615</v>
      </c>
      <c r="R269" s="25"/>
      <c r="S269" s="25"/>
      <c r="T269" s="25"/>
      <c r="U269" s="25"/>
      <c r="V269" s="25"/>
      <c r="W269" s="9"/>
    </row>
    <row r="270" ht="15.75" customHeight="1">
      <c r="A270" t="s" s="18">
        <v>55</v>
      </c>
      <c r="B270" t="s" s="19">
        <v>1616</v>
      </c>
      <c r="C270" s="20">
        <v>210</v>
      </c>
      <c r="D270" t="s" s="19">
        <v>133</v>
      </c>
      <c r="E270" t="s" s="19">
        <v>80</v>
      </c>
      <c r="F270" t="s" s="19">
        <v>24</v>
      </c>
      <c r="G270" s="20">
        <v>1</v>
      </c>
      <c r="H270" t="s" s="19">
        <v>71</v>
      </c>
      <c r="I270" t="s" s="19">
        <v>81</v>
      </c>
      <c r="J270" t="s" s="19">
        <v>61</v>
      </c>
      <c r="K270" t="s" s="19">
        <v>1617</v>
      </c>
      <c r="L270" t="s" s="19">
        <v>1618</v>
      </c>
      <c r="M270" t="s" s="19">
        <v>1619</v>
      </c>
      <c r="N270" t="s" s="19">
        <v>1620</v>
      </c>
      <c r="O270" t="s" s="19">
        <v>1621</v>
      </c>
      <c r="P270" t="s" s="19">
        <v>67</v>
      </c>
      <c r="Q270" t="s" s="19">
        <v>512</v>
      </c>
      <c r="R270" s="21"/>
      <c r="S270" s="21"/>
      <c r="T270" s="21"/>
      <c r="U270" s="21"/>
      <c r="V270" s="21"/>
      <c r="W270" s="9"/>
    </row>
    <row r="271" ht="15.75" customHeight="1">
      <c r="A271" t="s" s="22">
        <v>55</v>
      </c>
      <c r="B271" t="s" s="23">
        <v>1622</v>
      </c>
      <c r="C271" s="24">
        <v>211</v>
      </c>
      <c r="D271" t="s" s="23">
        <v>348</v>
      </c>
      <c r="E271" t="s" s="23">
        <v>147</v>
      </c>
      <c r="F271" t="s" s="23">
        <v>26</v>
      </c>
      <c r="G271" s="25"/>
      <c r="H271" t="s" s="23">
        <v>242</v>
      </c>
      <c r="I271" t="s" s="23">
        <v>81</v>
      </c>
      <c r="J271" t="s" s="23">
        <v>82</v>
      </c>
      <c r="K271" t="s" s="23">
        <v>72</v>
      </c>
      <c r="L271" t="s" s="23">
        <v>1623</v>
      </c>
      <c r="M271" t="s" s="23">
        <v>1624</v>
      </c>
      <c r="N271" t="s" s="23">
        <v>1625</v>
      </c>
      <c r="O271" t="s" s="23">
        <v>1626</v>
      </c>
      <c r="P271" t="s" s="23">
        <v>67</v>
      </c>
      <c r="Q271" t="s" s="23">
        <v>1627</v>
      </c>
      <c r="R271" s="25"/>
      <c r="S271" s="25"/>
      <c r="T271" s="25"/>
      <c r="U271" s="25"/>
      <c r="V271" s="25"/>
      <c r="W271" s="9"/>
    </row>
    <row r="272" ht="15.75" customHeight="1">
      <c r="A272" t="s" s="18">
        <v>55</v>
      </c>
      <c r="B272" t="s" s="19">
        <v>1628</v>
      </c>
      <c r="C272" s="20">
        <v>211</v>
      </c>
      <c r="D272" t="s" s="19">
        <v>348</v>
      </c>
      <c r="E272" t="s" s="19">
        <v>70</v>
      </c>
      <c r="F272" t="s" s="19">
        <v>26</v>
      </c>
      <c r="G272" s="21"/>
      <c r="H272" t="s" s="19">
        <v>242</v>
      </c>
      <c r="I272" t="s" s="19">
        <v>81</v>
      </c>
      <c r="J272" t="s" s="19">
        <v>82</v>
      </c>
      <c r="K272" t="s" s="19">
        <v>72</v>
      </c>
      <c r="L272" t="s" s="19">
        <v>1629</v>
      </c>
      <c r="M272" t="s" s="19">
        <v>1630</v>
      </c>
      <c r="N272" t="s" s="19">
        <v>1625</v>
      </c>
      <c r="O272" t="s" s="19">
        <v>1631</v>
      </c>
      <c r="P272" t="s" s="19">
        <v>67</v>
      </c>
      <c r="Q272" t="s" s="19">
        <v>1632</v>
      </c>
      <c r="R272" s="21"/>
      <c r="S272" s="21"/>
      <c r="T272" s="21"/>
      <c r="U272" s="21"/>
      <c r="V272" s="21"/>
      <c r="W272" s="9"/>
    </row>
    <row r="273" ht="15.75" customHeight="1">
      <c r="A273" t="s" s="22">
        <v>55</v>
      </c>
      <c r="B273" t="s" s="23">
        <v>1633</v>
      </c>
      <c r="C273" s="24">
        <v>212</v>
      </c>
      <c r="D273" t="s" s="23">
        <v>107</v>
      </c>
      <c r="E273" t="s" s="23">
        <v>108</v>
      </c>
      <c r="F273" t="s" s="23">
        <v>23</v>
      </c>
      <c r="G273" s="25"/>
      <c r="H273" t="s" s="23">
        <v>59</v>
      </c>
      <c r="I273" t="s" s="23">
        <v>81</v>
      </c>
      <c r="J273" t="s" s="23">
        <v>82</v>
      </c>
      <c r="K273" t="s" s="23">
        <v>159</v>
      </c>
      <c r="L273" t="s" s="23">
        <v>1634</v>
      </c>
      <c r="M273" t="s" s="23">
        <v>1635</v>
      </c>
      <c r="N273" t="s" s="23">
        <v>1636</v>
      </c>
      <c r="O273" t="s" s="23">
        <v>1637</v>
      </c>
      <c r="P273" t="s" s="23">
        <v>67</v>
      </c>
      <c r="Q273" t="s" s="23">
        <v>938</v>
      </c>
      <c r="R273" s="25"/>
      <c r="S273" s="25"/>
      <c r="T273" s="25"/>
      <c r="U273" s="25"/>
      <c r="V273" s="25"/>
      <c r="W273" s="9"/>
    </row>
    <row r="274" ht="15.75" customHeight="1">
      <c r="A274" t="s" s="18">
        <v>55</v>
      </c>
      <c r="B274" t="s" s="19">
        <v>1638</v>
      </c>
      <c r="C274" s="20">
        <v>213</v>
      </c>
      <c r="D274" t="s" s="19">
        <v>147</v>
      </c>
      <c r="E274" t="s" s="19">
        <v>115</v>
      </c>
      <c r="F274" t="s" s="19">
        <v>26</v>
      </c>
      <c r="G274" s="21"/>
      <c r="H274" t="s" s="19">
        <v>242</v>
      </c>
      <c r="I274" t="s" s="19">
        <v>81</v>
      </c>
      <c r="J274" t="s" s="19">
        <v>82</v>
      </c>
      <c r="K274" t="s" s="19">
        <v>196</v>
      </c>
      <c r="L274" t="s" s="19">
        <v>1639</v>
      </c>
      <c r="M274" t="s" s="19">
        <v>1640</v>
      </c>
      <c r="N274" t="s" s="19">
        <v>1641</v>
      </c>
      <c r="O274" t="s" s="19">
        <v>1642</v>
      </c>
      <c r="P274" t="s" s="19">
        <v>67</v>
      </c>
      <c r="Q274" t="s" s="19">
        <v>1643</v>
      </c>
      <c r="R274" s="21"/>
      <c r="S274" s="21"/>
      <c r="T274" s="21"/>
      <c r="U274" s="21"/>
      <c r="V274" s="21"/>
      <c r="W274" s="9"/>
    </row>
    <row r="275" ht="15.75" customHeight="1">
      <c r="A275" t="s" s="22">
        <v>55</v>
      </c>
      <c r="B275" t="s" s="23">
        <v>1644</v>
      </c>
      <c r="C275" s="24">
        <v>213</v>
      </c>
      <c r="D275" t="s" s="23">
        <v>147</v>
      </c>
      <c r="E275" t="s" s="23">
        <v>757</v>
      </c>
      <c r="F275" t="s" s="23">
        <v>23</v>
      </c>
      <c r="G275" s="25"/>
      <c r="H275" t="s" s="23">
        <v>59</v>
      </c>
      <c r="I275" t="s" s="23">
        <v>81</v>
      </c>
      <c r="J275" t="s" s="23">
        <v>82</v>
      </c>
      <c r="K275" t="s" s="23">
        <v>28</v>
      </c>
      <c r="L275" t="s" s="23">
        <v>1645</v>
      </c>
      <c r="M275" t="s" s="23">
        <v>1646</v>
      </c>
      <c r="N275" t="s" s="23">
        <v>1641</v>
      </c>
      <c r="O275" t="s" s="23">
        <v>1647</v>
      </c>
      <c r="P275" t="s" s="23">
        <v>67</v>
      </c>
      <c r="Q275" t="s" s="23">
        <v>1648</v>
      </c>
      <c r="R275" s="25"/>
      <c r="S275" s="25"/>
      <c r="T275" s="25"/>
      <c r="U275" s="25"/>
      <c r="V275" s="25"/>
      <c r="W275" s="9"/>
    </row>
    <row r="276" ht="15.75" customHeight="1">
      <c r="A276" t="s" s="18">
        <v>55</v>
      </c>
      <c r="B276" t="s" s="19">
        <v>1649</v>
      </c>
      <c r="C276" s="20">
        <v>214</v>
      </c>
      <c r="D276" t="s" s="19">
        <v>108</v>
      </c>
      <c r="E276" t="s" s="19">
        <v>70</v>
      </c>
      <c r="F276" t="s" s="19">
        <v>23</v>
      </c>
      <c r="G276" s="21"/>
      <c r="H276" t="s" s="19">
        <v>59</v>
      </c>
      <c r="I276" t="s" s="19">
        <v>81</v>
      </c>
      <c r="J276" t="s" s="19">
        <v>82</v>
      </c>
      <c r="K276" t="s" s="19">
        <v>62</v>
      </c>
      <c r="L276" t="s" s="19">
        <v>1650</v>
      </c>
      <c r="M276" t="s" s="19">
        <v>1651</v>
      </c>
      <c r="N276" t="s" s="19">
        <v>1652</v>
      </c>
      <c r="O276" t="s" s="19">
        <v>1653</v>
      </c>
      <c r="P276" t="s" s="19">
        <v>67</v>
      </c>
      <c r="Q276" t="s" s="19">
        <v>1654</v>
      </c>
      <c r="R276" s="21"/>
      <c r="S276" s="21"/>
      <c r="T276" s="21"/>
      <c r="U276" s="21"/>
      <c r="V276" s="21"/>
      <c r="W276" s="9"/>
    </row>
    <row r="277" ht="15.75" customHeight="1">
      <c r="A277" t="s" s="22">
        <v>55</v>
      </c>
      <c r="B277" t="s" s="23">
        <v>1655</v>
      </c>
      <c r="C277" s="24">
        <v>215</v>
      </c>
      <c r="D277" t="s" s="23">
        <v>115</v>
      </c>
      <c r="E277" t="s" s="23">
        <v>757</v>
      </c>
      <c r="F277" t="s" s="23">
        <v>25</v>
      </c>
      <c r="G277" s="24">
        <v>1</v>
      </c>
      <c r="H277" t="s" s="23">
        <v>59</v>
      </c>
      <c r="I277" t="s" s="23">
        <v>81</v>
      </c>
      <c r="J277" t="s" s="23">
        <v>61</v>
      </c>
      <c r="K277" t="s" s="23">
        <v>28</v>
      </c>
      <c r="L277" t="s" s="23">
        <v>1656</v>
      </c>
      <c r="M277" t="s" s="23">
        <v>1657</v>
      </c>
      <c r="N277" s="25"/>
      <c r="O277" t="s" s="23">
        <v>1658</v>
      </c>
      <c r="P277" t="s" s="23">
        <v>67</v>
      </c>
      <c r="Q277" t="s" s="23">
        <v>1659</v>
      </c>
      <c r="R277" s="25"/>
      <c r="S277" s="25"/>
      <c r="T277" s="25"/>
      <c r="U277" s="25"/>
      <c r="V277" s="25"/>
      <c r="W277" s="9"/>
    </row>
    <row r="278" ht="15.75" customHeight="1">
      <c r="A278" t="s" s="18">
        <v>55</v>
      </c>
      <c r="B278" t="s" s="19">
        <v>1660</v>
      </c>
      <c r="C278" s="20">
        <v>216</v>
      </c>
      <c r="D278" t="s" s="19">
        <v>183</v>
      </c>
      <c r="E278" t="s" s="19">
        <v>70</v>
      </c>
      <c r="F278" t="s" s="19">
        <v>23</v>
      </c>
      <c r="G278" s="21"/>
      <c r="H278" t="s" s="19">
        <v>59</v>
      </c>
      <c r="I278" t="s" s="19">
        <v>81</v>
      </c>
      <c r="J278" t="s" s="19">
        <v>82</v>
      </c>
      <c r="K278" t="s" s="19">
        <v>62</v>
      </c>
      <c r="L278" t="s" s="19">
        <v>1661</v>
      </c>
      <c r="M278" t="s" s="19">
        <v>1662</v>
      </c>
      <c r="N278" s="21"/>
      <c r="O278" t="s" s="19">
        <v>1663</v>
      </c>
      <c r="P278" t="s" s="19">
        <v>67</v>
      </c>
      <c r="Q278" t="s" s="19">
        <v>1664</v>
      </c>
      <c r="R278" s="21"/>
      <c r="S278" s="21"/>
      <c r="T278" s="21"/>
      <c r="U278" s="21"/>
      <c r="V278" s="21"/>
      <c r="W278" s="9"/>
    </row>
    <row r="279" ht="15.75" customHeight="1">
      <c r="A279" t="s" s="22">
        <v>55</v>
      </c>
      <c r="B279" t="s" s="23">
        <v>1665</v>
      </c>
      <c r="C279" s="24">
        <v>217</v>
      </c>
      <c r="D279" t="s" s="23">
        <v>70</v>
      </c>
      <c r="E279" t="s" s="23">
        <v>58</v>
      </c>
      <c r="F279" t="s" s="23">
        <v>24</v>
      </c>
      <c r="G279" s="24">
        <v>1</v>
      </c>
      <c r="H279" t="s" s="23">
        <v>59</v>
      </c>
      <c r="I279" t="s" s="23">
        <v>81</v>
      </c>
      <c r="J279" t="s" s="23">
        <v>61</v>
      </c>
      <c r="K279" t="s" s="23">
        <v>62</v>
      </c>
      <c r="L279" t="s" s="23">
        <v>1666</v>
      </c>
      <c r="M279" t="s" s="23">
        <v>1667</v>
      </c>
      <c r="N279" t="s" s="23">
        <v>1668</v>
      </c>
      <c r="O279" t="s" s="23">
        <v>1669</v>
      </c>
      <c r="P279" t="s" s="23">
        <v>67</v>
      </c>
      <c r="Q279" t="s" s="23">
        <v>1670</v>
      </c>
      <c r="R279" s="25"/>
      <c r="S279" s="25"/>
      <c r="T279" s="25"/>
      <c r="U279" s="25"/>
      <c r="V279" s="25"/>
      <c r="W279" s="9"/>
    </row>
    <row r="280" ht="15.75" customHeight="1">
      <c r="A280" t="s" s="18">
        <v>55</v>
      </c>
      <c r="B280" t="s" s="19">
        <v>1671</v>
      </c>
      <c r="C280" s="20">
        <v>217</v>
      </c>
      <c r="D280" t="s" s="19">
        <v>70</v>
      </c>
      <c r="E280" t="s" s="19">
        <v>94</v>
      </c>
      <c r="F280" t="s" s="19">
        <v>25</v>
      </c>
      <c r="G280" s="20">
        <v>1</v>
      </c>
      <c r="H280" t="s" s="19">
        <v>71</v>
      </c>
      <c r="I280" t="s" s="19">
        <v>81</v>
      </c>
      <c r="J280" t="s" s="19">
        <v>61</v>
      </c>
      <c r="K280" t="s" s="19">
        <v>781</v>
      </c>
      <c r="L280" t="s" s="19">
        <v>1672</v>
      </c>
      <c r="M280" t="s" s="19">
        <v>1673</v>
      </c>
      <c r="N280" t="s" s="19">
        <v>1668</v>
      </c>
      <c r="O280" t="s" s="19">
        <v>1674</v>
      </c>
      <c r="P280" t="s" s="19">
        <v>67</v>
      </c>
      <c r="Q280" t="s" s="19">
        <v>1014</v>
      </c>
      <c r="R280" s="21"/>
      <c r="S280" s="21"/>
      <c r="T280" s="21"/>
      <c r="U280" s="21"/>
      <c r="V280" s="21"/>
      <c r="W280" s="9"/>
    </row>
    <row r="281" ht="15.75" customHeight="1">
      <c r="A281" t="s" s="22">
        <v>55</v>
      </c>
      <c r="B281" t="s" s="23">
        <v>1675</v>
      </c>
      <c r="C281" s="24">
        <v>218</v>
      </c>
      <c r="D281" t="s" s="23">
        <v>166</v>
      </c>
      <c r="E281" t="s" s="23">
        <v>115</v>
      </c>
      <c r="F281" t="s" s="23">
        <v>25</v>
      </c>
      <c r="G281" s="24">
        <v>1</v>
      </c>
      <c r="H281" t="s" s="23">
        <v>59</v>
      </c>
      <c r="I281" t="s" s="23">
        <v>81</v>
      </c>
      <c r="J281" t="s" s="23">
        <v>61</v>
      </c>
      <c r="K281" t="s" s="23">
        <v>62</v>
      </c>
      <c r="L281" t="s" s="23">
        <v>1676</v>
      </c>
      <c r="M281" t="s" s="23">
        <v>1677</v>
      </c>
      <c r="N281" s="25"/>
      <c r="O281" t="s" s="23">
        <v>1678</v>
      </c>
      <c r="P281" t="s" s="23">
        <v>67</v>
      </c>
      <c r="Q281" t="s" s="23">
        <v>1679</v>
      </c>
      <c r="R281" s="25"/>
      <c r="S281" s="25"/>
      <c r="T281" s="25"/>
      <c r="U281" s="25"/>
      <c r="V281" s="25"/>
      <c r="W281" s="9"/>
    </row>
    <row r="282" ht="15.75" customHeight="1">
      <c r="A282" t="s" s="18">
        <v>55</v>
      </c>
      <c r="B282" t="s" s="19">
        <v>1675</v>
      </c>
      <c r="C282" s="20">
        <v>218</v>
      </c>
      <c r="D282" t="s" s="19">
        <v>166</v>
      </c>
      <c r="E282" t="s" s="19">
        <v>115</v>
      </c>
      <c r="F282" t="s" s="19">
        <v>27</v>
      </c>
      <c r="G282" s="20">
        <v>1</v>
      </c>
      <c r="H282" t="s" s="19">
        <v>71</v>
      </c>
      <c r="I282" t="s" s="19">
        <v>81</v>
      </c>
      <c r="J282" t="s" s="19">
        <v>61</v>
      </c>
      <c r="K282" t="s" s="19">
        <v>196</v>
      </c>
      <c r="L282" t="s" s="19">
        <v>1680</v>
      </c>
      <c r="M282" t="s" s="19">
        <v>1681</v>
      </c>
      <c r="N282" t="s" s="19">
        <v>1682</v>
      </c>
      <c r="O282" t="s" s="19">
        <v>1683</v>
      </c>
      <c r="P282" t="s" s="19">
        <v>67</v>
      </c>
      <c r="Q282" t="s" s="19">
        <v>1684</v>
      </c>
      <c r="R282" s="21"/>
      <c r="S282" s="21"/>
      <c r="T282" s="21"/>
      <c r="U282" s="21"/>
      <c r="V282" s="21"/>
      <c r="W282" s="9"/>
    </row>
    <row r="283" ht="15.75" customHeight="1">
      <c r="A283" t="s" s="22">
        <v>55</v>
      </c>
      <c r="B283" t="s" s="23">
        <v>1685</v>
      </c>
      <c r="C283" s="24">
        <v>219</v>
      </c>
      <c r="D283" t="s" s="23">
        <v>183</v>
      </c>
      <c r="E283" t="s" s="23">
        <v>133</v>
      </c>
      <c r="F283" t="s" s="23">
        <v>27</v>
      </c>
      <c r="G283" s="24">
        <v>1</v>
      </c>
      <c r="H283" t="s" s="23">
        <v>71</v>
      </c>
      <c r="I283" t="s" s="23">
        <v>81</v>
      </c>
      <c r="J283" t="s" s="23">
        <v>61</v>
      </c>
      <c r="K283" t="s" s="23">
        <v>72</v>
      </c>
      <c r="L283" t="s" s="23">
        <v>1686</v>
      </c>
      <c r="M283" t="s" s="23">
        <v>1687</v>
      </c>
      <c r="N283" t="s" s="23">
        <v>1688</v>
      </c>
      <c r="O283" t="s" s="23">
        <v>1689</v>
      </c>
      <c r="P283" t="s" s="23">
        <v>67</v>
      </c>
      <c r="Q283" t="s" s="23">
        <v>1690</v>
      </c>
      <c r="R283" s="25"/>
      <c r="S283" s="25"/>
      <c r="T283" s="25"/>
      <c r="U283" s="25"/>
      <c r="V283" s="25"/>
      <c r="W283" s="9"/>
    </row>
    <row r="284" ht="15.75" customHeight="1">
      <c r="A284" t="s" s="18">
        <v>55</v>
      </c>
      <c r="B284" t="s" s="19">
        <v>1691</v>
      </c>
      <c r="C284" s="20">
        <v>219</v>
      </c>
      <c r="D284" t="s" s="19">
        <v>183</v>
      </c>
      <c r="E284" t="s" s="19">
        <v>147</v>
      </c>
      <c r="F284" t="s" s="19">
        <v>24</v>
      </c>
      <c r="G284" s="20">
        <v>1</v>
      </c>
      <c r="H284" t="s" s="19">
        <v>59</v>
      </c>
      <c r="I284" t="s" s="19">
        <v>81</v>
      </c>
      <c r="J284" t="s" s="19">
        <v>61</v>
      </c>
      <c r="K284" t="s" s="19">
        <v>28</v>
      </c>
      <c r="L284" t="s" s="19">
        <v>1692</v>
      </c>
      <c r="M284" t="s" s="19">
        <v>1693</v>
      </c>
      <c r="N284" t="s" s="19">
        <v>1694</v>
      </c>
      <c r="O284" t="s" s="19">
        <v>1695</v>
      </c>
      <c r="P284" t="s" s="19">
        <v>67</v>
      </c>
      <c r="Q284" t="s" s="19">
        <v>1696</v>
      </c>
      <c r="R284" s="21"/>
      <c r="S284" s="21"/>
      <c r="T284" s="21"/>
      <c r="U284" s="21"/>
      <c r="V284" s="21"/>
      <c r="W284" s="9"/>
    </row>
    <row r="285" ht="15.75" customHeight="1">
      <c r="A285" t="s" s="22">
        <v>55</v>
      </c>
      <c r="B285" t="s" s="23">
        <v>1691</v>
      </c>
      <c r="C285" s="24">
        <v>219</v>
      </c>
      <c r="D285" t="s" s="23">
        <v>183</v>
      </c>
      <c r="E285" t="s" s="23">
        <v>147</v>
      </c>
      <c r="F285" t="s" s="23">
        <v>23</v>
      </c>
      <c r="G285" s="25"/>
      <c r="H285" t="s" s="23">
        <v>59</v>
      </c>
      <c r="I285" t="s" s="23">
        <v>81</v>
      </c>
      <c r="J285" t="s" s="23">
        <v>82</v>
      </c>
      <c r="K285" t="s" s="23">
        <v>28</v>
      </c>
      <c r="L285" t="s" s="23">
        <v>1697</v>
      </c>
      <c r="M285" t="s" s="23">
        <v>1698</v>
      </c>
      <c r="N285" t="s" s="23">
        <v>1694</v>
      </c>
      <c r="O285" t="s" s="23">
        <v>1699</v>
      </c>
      <c r="P285" t="s" s="23">
        <v>67</v>
      </c>
      <c r="Q285" t="s" s="23">
        <v>1700</v>
      </c>
      <c r="R285" s="25"/>
      <c r="S285" s="25"/>
      <c r="T285" s="25"/>
      <c r="U285" s="25"/>
      <c r="V285" s="25"/>
      <c r="W285" s="9"/>
    </row>
    <row r="286" ht="15.75" customHeight="1">
      <c r="A286" t="s" s="18">
        <v>55</v>
      </c>
      <c r="B286" t="s" s="19">
        <v>1701</v>
      </c>
      <c r="C286" s="20">
        <v>219</v>
      </c>
      <c r="D286" t="s" s="19">
        <v>183</v>
      </c>
      <c r="E286" t="s" s="19">
        <v>70</v>
      </c>
      <c r="F286" t="s" s="19">
        <v>27</v>
      </c>
      <c r="G286" s="20">
        <v>1</v>
      </c>
      <c r="H286" t="s" s="19">
        <v>71</v>
      </c>
      <c r="I286" t="s" s="19">
        <v>81</v>
      </c>
      <c r="J286" t="s" s="19">
        <v>61</v>
      </c>
      <c r="K286" t="s" s="19">
        <v>475</v>
      </c>
      <c r="L286" t="s" s="19">
        <v>1702</v>
      </c>
      <c r="M286" t="s" s="19">
        <v>1703</v>
      </c>
      <c r="N286" t="s" s="19">
        <v>1704</v>
      </c>
      <c r="O286" t="s" s="19">
        <v>1705</v>
      </c>
      <c r="P286" t="s" s="19">
        <v>67</v>
      </c>
      <c r="Q286" t="s" s="19">
        <v>1706</v>
      </c>
      <c r="R286" s="21"/>
      <c r="S286" s="21"/>
      <c r="T286" s="21"/>
      <c r="U286" s="21"/>
      <c r="V286" s="21"/>
      <c r="W286" s="9"/>
    </row>
    <row r="287" ht="15.75" customHeight="1">
      <c r="A287" t="s" s="22">
        <v>55</v>
      </c>
      <c r="B287" t="s" s="23">
        <v>1707</v>
      </c>
      <c r="C287" s="24">
        <v>220</v>
      </c>
      <c r="D287" t="s" s="23">
        <v>107</v>
      </c>
      <c r="E287" t="s" s="23">
        <v>108</v>
      </c>
      <c r="F287" t="s" s="23">
        <v>24</v>
      </c>
      <c r="G287" s="24">
        <v>1</v>
      </c>
      <c r="H287" t="s" s="23">
        <v>59</v>
      </c>
      <c r="I287" t="s" s="23">
        <v>81</v>
      </c>
      <c r="J287" t="s" s="23">
        <v>61</v>
      </c>
      <c r="K287" t="s" s="23">
        <v>28</v>
      </c>
      <c r="L287" t="s" s="23">
        <v>1708</v>
      </c>
      <c r="M287" t="s" s="23">
        <v>1709</v>
      </c>
      <c r="N287" s="25"/>
      <c r="O287" t="s" s="23">
        <v>1710</v>
      </c>
      <c r="P287" t="s" s="23">
        <v>67</v>
      </c>
      <c r="Q287" t="s" s="23">
        <v>1711</v>
      </c>
      <c r="R287" s="25"/>
      <c r="S287" s="25"/>
      <c r="T287" s="25"/>
      <c r="U287" s="25"/>
      <c r="V287" s="25"/>
      <c r="W287" s="9"/>
    </row>
    <row r="288" ht="15.75" customHeight="1">
      <c r="A288" t="s" s="18">
        <v>55</v>
      </c>
      <c r="B288" t="s" s="19">
        <v>1712</v>
      </c>
      <c r="C288" s="20">
        <v>220</v>
      </c>
      <c r="D288" t="s" s="19">
        <v>107</v>
      </c>
      <c r="E288" t="s" s="19">
        <v>80</v>
      </c>
      <c r="F288" t="s" s="19">
        <v>25</v>
      </c>
      <c r="G288" s="20">
        <v>1</v>
      </c>
      <c r="H288" t="s" s="19">
        <v>414</v>
      </c>
      <c r="I288" t="s" s="19">
        <v>81</v>
      </c>
      <c r="J288" t="s" s="19">
        <v>61</v>
      </c>
      <c r="K288" t="s" s="19">
        <v>1713</v>
      </c>
      <c r="L288" t="s" s="19">
        <v>1714</v>
      </c>
      <c r="M288" t="s" s="19">
        <v>1715</v>
      </c>
      <c r="N288" t="s" s="19">
        <v>1716</v>
      </c>
      <c r="O288" t="s" s="19">
        <v>1717</v>
      </c>
      <c r="P288" t="s" s="19">
        <v>67</v>
      </c>
      <c r="Q288" t="s" s="19">
        <v>1718</v>
      </c>
      <c r="R288" s="21"/>
      <c r="S288" s="21"/>
      <c r="T288" s="21"/>
      <c r="U288" s="21"/>
      <c r="V288" s="21"/>
      <c r="W288" s="9"/>
    </row>
    <row r="289" ht="15.75" customHeight="1">
      <c r="A289" t="s" s="22">
        <v>55</v>
      </c>
      <c r="B289" t="s" s="23">
        <v>1719</v>
      </c>
      <c r="C289" s="24">
        <v>221</v>
      </c>
      <c r="D289" t="s" s="23">
        <v>115</v>
      </c>
      <c r="E289" t="s" s="23">
        <v>140</v>
      </c>
      <c r="F289" t="s" s="23">
        <v>23</v>
      </c>
      <c r="G289" s="25"/>
      <c r="H289" t="s" s="23">
        <v>59</v>
      </c>
      <c r="I289" t="s" s="23">
        <v>81</v>
      </c>
      <c r="J289" t="s" s="23">
        <v>82</v>
      </c>
      <c r="K289" t="s" s="23">
        <v>62</v>
      </c>
      <c r="L289" t="s" s="23">
        <v>1720</v>
      </c>
      <c r="M289" t="s" s="23">
        <v>1721</v>
      </c>
      <c r="N289" t="s" s="23">
        <v>1722</v>
      </c>
      <c r="O289" t="s" s="23">
        <v>1723</v>
      </c>
      <c r="P289" t="s" s="23">
        <v>431</v>
      </c>
      <c r="Q289" t="s" s="23">
        <v>1724</v>
      </c>
      <c r="R289" s="25"/>
      <c r="S289" s="25"/>
      <c r="T289" s="25"/>
      <c r="U289" s="25"/>
      <c r="V289" s="25"/>
      <c r="W289" s="9"/>
    </row>
    <row r="290" ht="15.75" customHeight="1">
      <c r="A290" t="s" s="18">
        <v>55</v>
      </c>
      <c r="B290" t="s" s="19">
        <v>1725</v>
      </c>
      <c r="C290" s="20">
        <v>221</v>
      </c>
      <c r="D290" t="s" s="19">
        <v>115</v>
      </c>
      <c r="E290" t="s" s="19">
        <v>114</v>
      </c>
      <c r="F290" t="s" s="19">
        <v>27</v>
      </c>
      <c r="G290" s="20">
        <v>1</v>
      </c>
      <c r="H290" t="s" s="19">
        <v>71</v>
      </c>
      <c r="I290" t="s" s="19">
        <v>81</v>
      </c>
      <c r="J290" t="s" s="19">
        <v>61</v>
      </c>
      <c r="K290" t="s" s="19">
        <v>933</v>
      </c>
      <c r="L290" t="s" s="19">
        <v>1726</v>
      </c>
      <c r="M290" t="s" s="19">
        <v>1727</v>
      </c>
      <c r="N290" t="s" s="19">
        <v>1728</v>
      </c>
      <c r="O290" t="s" s="19">
        <v>1729</v>
      </c>
      <c r="P290" t="s" s="19">
        <v>67</v>
      </c>
      <c r="Q290" t="s" s="19">
        <v>1730</v>
      </c>
      <c r="R290" s="21"/>
      <c r="S290" s="21"/>
      <c r="T290" s="21"/>
      <c r="U290" s="21"/>
      <c r="V290" s="21"/>
      <c r="W290" s="9"/>
    </row>
    <row r="291" ht="15.75" customHeight="1">
      <c r="A291" t="s" s="22">
        <v>55</v>
      </c>
      <c r="B291" t="s" s="23">
        <v>1731</v>
      </c>
      <c r="C291" s="24">
        <v>221</v>
      </c>
      <c r="D291" t="s" s="23">
        <v>115</v>
      </c>
      <c r="E291" t="s" s="23">
        <v>107</v>
      </c>
      <c r="F291" t="s" s="23">
        <v>26</v>
      </c>
      <c r="G291" s="25"/>
      <c r="H291" t="s" s="23">
        <v>242</v>
      </c>
      <c r="I291" t="s" s="23">
        <v>81</v>
      </c>
      <c r="J291" t="s" s="23">
        <v>82</v>
      </c>
      <c r="K291" t="s" s="23">
        <v>1732</v>
      </c>
      <c r="L291" t="s" s="23">
        <v>1733</v>
      </c>
      <c r="M291" t="s" s="23">
        <v>1734</v>
      </c>
      <c r="N291" t="s" s="23">
        <v>1735</v>
      </c>
      <c r="O291" t="s" s="23">
        <v>1736</v>
      </c>
      <c r="P291" t="s" s="23">
        <v>67</v>
      </c>
      <c r="Q291" t="s" s="23">
        <v>1737</v>
      </c>
      <c r="R291" s="25"/>
      <c r="S291" s="25"/>
      <c r="T291" s="25"/>
      <c r="U291" s="25"/>
      <c r="V291" s="25"/>
      <c r="W291" s="9"/>
    </row>
    <row r="292" ht="15.75" customHeight="1">
      <c r="A292" t="s" s="18">
        <v>55</v>
      </c>
      <c r="B292" t="s" s="19">
        <v>1738</v>
      </c>
      <c r="C292" s="20">
        <v>222</v>
      </c>
      <c r="D292" t="s" s="19">
        <v>183</v>
      </c>
      <c r="E292" t="s" s="19">
        <v>133</v>
      </c>
      <c r="F292" t="s" s="19">
        <v>23</v>
      </c>
      <c r="G292" s="21"/>
      <c r="H292" t="s" s="19">
        <v>59</v>
      </c>
      <c r="I292" t="s" s="19">
        <v>81</v>
      </c>
      <c r="J292" t="s" s="19">
        <v>82</v>
      </c>
      <c r="K292" t="s" s="19">
        <v>62</v>
      </c>
      <c r="L292" t="s" s="19">
        <v>1739</v>
      </c>
      <c r="M292" t="s" s="19">
        <v>1740</v>
      </c>
      <c r="N292" t="s" s="19">
        <v>1741</v>
      </c>
      <c r="O292" t="s" s="19">
        <v>1742</v>
      </c>
      <c r="P292" t="s" s="19">
        <v>67</v>
      </c>
      <c r="Q292" t="s" s="19">
        <v>1743</v>
      </c>
      <c r="R292" s="21"/>
      <c r="S292" s="21"/>
      <c r="T292" s="21"/>
      <c r="U292" s="21"/>
      <c r="V292" s="21"/>
      <c r="W292" s="9"/>
    </row>
    <row r="293" ht="15.75" customHeight="1">
      <c r="A293" t="s" s="22">
        <v>55</v>
      </c>
      <c r="B293" t="s" s="23">
        <v>1744</v>
      </c>
      <c r="C293" s="24">
        <v>222</v>
      </c>
      <c r="D293" t="s" s="23">
        <v>183</v>
      </c>
      <c r="E293" t="s" s="23">
        <v>93</v>
      </c>
      <c r="F293" t="s" s="23">
        <v>23</v>
      </c>
      <c r="G293" s="25"/>
      <c r="H293" t="s" s="23">
        <v>59</v>
      </c>
      <c r="I293" t="s" s="23">
        <v>81</v>
      </c>
      <c r="J293" t="s" s="23">
        <v>82</v>
      </c>
      <c r="K293" t="s" s="23">
        <v>62</v>
      </c>
      <c r="L293" t="s" s="23">
        <v>1745</v>
      </c>
      <c r="M293" t="s" s="23">
        <v>1746</v>
      </c>
      <c r="N293" s="25"/>
      <c r="O293" t="s" s="23">
        <v>1747</v>
      </c>
      <c r="P293" t="s" s="23">
        <v>67</v>
      </c>
      <c r="Q293" t="s" s="23">
        <v>1748</v>
      </c>
      <c r="R293" s="25"/>
      <c r="S293" s="25"/>
      <c r="T293" s="25"/>
      <c r="U293" s="25"/>
      <c r="V293" s="25"/>
      <c r="W293" s="9"/>
    </row>
    <row r="294" ht="15.75" customHeight="1">
      <c r="A294" t="s" s="18">
        <v>55</v>
      </c>
      <c r="B294" t="s" s="19">
        <v>1749</v>
      </c>
      <c r="C294" s="20">
        <v>223</v>
      </c>
      <c r="D294" t="s" s="19">
        <v>108</v>
      </c>
      <c r="E294" t="s" s="19">
        <v>114</v>
      </c>
      <c r="F294" t="s" s="19">
        <v>24</v>
      </c>
      <c r="G294" s="20">
        <v>1</v>
      </c>
      <c r="H294" t="s" s="19">
        <v>59</v>
      </c>
      <c r="I294" t="s" s="19">
        <v>81</v>
      </c>
      <c r="J294" t="s" s="19">
        <v>61</v>
      </c>
      <c r="K294" t="s" s="19">
        <v>28</v>
      </c>
      <c r="L294" t="s" s="19">
        <v>1750</v>
      </c>
      <c r="M294" t="s" s="19">
        <v>1751</v>
      </c>
      <c r="N294" t="s" s="19">
        <v>1752</v>
      </c>
      <c r="O294" t="s" s="19">
        <v>1753</v>
      </c>
      <c r="P294" t="s" s="19">
        <v>67</v>
      </c>
      <c r="Q294" t="s" s="19">
        <v>1754</v>
      </c>
      <c r="R294" s="21"/>
      <c r="S294" s="21"/>
      <c r="T294" s="21"/>
      <c r="U294" s="21"/>
      <c r="V294" s="21"/>
      <c r="W294" s="9"/>
    </row>
    <row r="295" ht="15.75" customHeight="1">
      <c r="A295" t="s" s="22">
        <v>55</v>
      </c>
      <c r="B295" t="s" s="23">
        <v>1755</v>
      </c>
      <c r="C295" s="24">
        <v>224</v>
      </c>
      <c r="D295" t="s" s="23">
        <v>115</v>
      </c>
      <c r="E295" t="s" s="23">
        <v>166</v>
      </c>
      <c r="F295" t="s" s="23">
        <v>26</v>
      </c>
      <c r="G295" s="25"/>
      <c r="H295" t="s" s="23">
        <v>242</v>
      </c>
      <c r="I295" t="s" s="23">
        <v>81</v>
      </c>
      <c r="J295" t="s" s="23">
        <v>82</v>
      </c>
      <c r="K295" t="s" s="23">
        <v>28</v>
      </c>
      <c r="L295" t="s" s="23">
        <v>1756</v>
      </c>
      <c r="M295" t="s" s="23">
        <v>1757</v>
      </c>
      <c r="N295" t="s" s="23">
        <v>1758</v>
      </c>
      <c r="O295" t="s" s="23">
        <v>1759</v>
      </c>
      <c r="P295" t="s" s="23">
        <v>67</v>
      </c>
      <c r="Q295" t="s" s="23">
        <v>1760</v>
      </c>
      <c r="R295" s="25"/>
      <c r="S295" s="25"/>
      <c r="T295" s="25"/>
      <c r="U295" s="25"/>
      <c r="V295" s="25"/>
      <c r="W295" s="9"/>
    </row>
    <row r="296" ht="15.75" customHeight="1">
      <c r="A296" t="s" s="18">
        <v>55</v>
      </c>
      <c r="B296" t="s" s="19">
        <v>1761</v>
      </c>
      <c r="C296" s="20">
        <v>224</v>
      </c>
      <c r="D296" t="s" s="19">
        <v>115</v>
      </c>
      <c r="E296" t="s" s="19">
        <v>147</v>
      </c>
      <c r="F296" t="s" s="19">
        <v>25</v>
      </c>
      <c r="G296" s="20">
        <v>1</v>
      </c>
      <c r="H296" t="s" s="19">
        <v>71</v>
      </c>
      <c r="I296" t="s" s="19">
        <v>81</v>
      </c>
      <c r="J296" t="s" s="19">
        <v>61</v>
      </c>
      <c r="K296" t="s" s="19">
        <v>949</v>
      </c>
      <c r="L296" t="s" s="19">
        <v>1762</v>
      </c>
      <c r="M296" t="s" s="19">
        <v>1763</v>
      </c>
      <c r="N296" t="s" s="19">
        <v>1764</v>
      </c>
      <c r="O296" t="s" s="19">
        <v>1765</v>
      </c>
      <c r="P296" t="s" s="19">
        <v>67</v>
      </c>
      <c r="Q296" t="s" s="19">
        <v>1766</v>
      </c>
      <c r="R296" s="21"/>
      <c r="S296" s="21"/>
      <c r="T296" s="21"/>
      <c r="U296" s="21"/>
      <c r="V296" s="21"/>
      <c r="W296" s="9"/>
    </row>
    <row r="297" ht="15.75" customHeight="1">
      <c r="A297" t="s" s="22">
        <v>55</v>
      </c>
      <c r="B297" t="s" s="23">
        <v>1767</v>
      </c>
      <c r="C297" s="24">
        <v>224</v>
      </c>
      <c r="D297" t="s" s="23">
        <v>115</v>
      </c>
      <c r="E297" t="s" s="23">
        <v>757</v>
      </c>
      <c r="F297" t="s" s="23">
        <v>25</v>
      </c>
      <c r="G297" s="24">
        <v>1</v>
      </c>
      <c r="H297" t="s" s="23">
        <v>59</v>
      </c>
      <c r="I297" t="s" s="23">
        <v>81</v>
      </c>
      <c r="J297" t="s" s="23">
        <v>61</v>
      </c>
      <c r="K297" t="s" s="23">
        <v>62</v>
      </c>
      <c r="L297" t="s" s="23">
        <v>1768</v>
      </c>
      <c r="M297" t="s" s="23">
        <v>1769</v>
      </c>
      <c r="N297" s="25"/>
      <c r="O297" t="s" s="23">
        <v>1770</v>
      </c>
      <c r="P297" t="s" s="23">
        <v>67</v>
      </c>
      <c r="Q297" t="s" s="23">
        <v>1771</v>
      </c>
      <c r="R297" s="25"/>
      <c r="S297" s="25"/>
      <c r="T297" s="25"/>
      <c r="U297" s="25"/>
      <c r="V297" s="25"/>
      <c r="W297" s="9"/>
    </row>
    <row r="298" ht="15.75" customHeight="1">
      <c r="A298" t="s" s="18">
        <v>55</v>
      </c>
      <c r="B298" t="s" s="19">
        <v>1772</v>
      </c>
      <c r="C298" s="20">
        <v>225</v>
      </c>
      <c r="D298" t="s" s="19">
        <v>94</v>
      </c>
      <c r="E298" t="s" s="19">
        <v>79</v>
      </c>
      <c r="F298" t="s" s="19">
        <v>24</v>
      </c>
      <c r="G298" s="20">
        <v>1</v>
      </c>
      <c r="H298" t="s" s="19">
        <v>59</v>
      </c>
      <c r="I298" t="s" s="19">
        <v>81</v>
      </c>
      <c r="J298" t="s" s="19">
        <v>61</v>
      </c>
      <c r="K298" t="s" s="19">
        <v>1234</v>
      </c>
      <c r="L298" t="s" s="19">
        <v>1773</v>
      </c>
      <c r="M298" t="s" s="19">
        <v>1774</v>
      </c>
      <c r="N298" t="s" s="19">
        <v>1775</v>
      </c>
      <c r="O298" t="s" s="19">
        <v>1776</v>
      </c>
      <c r="P298" t="s" s="19">
        <v>67</v>
      </c>
      <c r="Q298" t="s" s="19">
        <v>1777</v>
      </c>
      <c r="R298" s="21"/>
      <c r="S298" s="21"/>
      <c r="T298" s="21"/>
      <c r="U298" s="21"/>
      <c r="V298" s="21"/>
      <c r="W298" s="9"/>
    </row>
    <row r="299" ht="15.75" customHeight="1">
      <c r="A299" t="s" s="22">
        <v>55</v>
      </c>
      <c r="B299" t="s" s="23">
        <v>1778</v>
      </c>
      <c r="C299" s="24">
        <v>225</v>
      </c>
      <c r="D299" t="s" s="23">
        <v>94</v>
      </c>
      <c r="E299" t="s" s="23">
        <v>348</v>
      </c>
      <c r="F299" t="s" s="23">
        <v>25</v>
      </c>
      <c r="G299" s="24">
        <v>1</v>
      </c>
      <c r="H299" t="s" s="23">
        <v>71</v>
      </c>
      <c r="I299" t="s" s="23">
        <v>81</v>
      </c>
      <c r="J299" t="s" s="23">
        <v>61</v>
      </c>
      <c r="K299" t="s" s="23">
        <v>902</v>
      </c>
      <c r="L299" t="s" s="23">
        <v>1779</v>
      </c>
      <c r="M299" t="s" s="23">
        <v>1780</v>
      </c>
      <c r="N299" t="s" s="23">
        <v>1781</v>
      </c>
      <c r="O299" t="s" s="23">
        <v>1782</v>
      </c>
      <c r="P299" t="s" s="23">
        <v>67</v>
      </c>
      <c r="Q299" t="s" s="23">
        <v>1783</v>
      </c>
      <c r="R299" s="25"/>
      <c r="S299" s="25"/>
      <c r="T299" s="25"/>
      <c r="U299" s="25"/>
      <c r="V299" s="25"/>
      <c r="W299" s="9"/>
    </row>
    <row r="300" ht="15.75" customHeight="1">
      <c r="A300" t="s" s="18">
        <v>55</v>
      </c>
      <c r="B300" t="s" s="19">
        <v>1784</v>
      </c>
      <c r="C300" s="20">
        <v>226</v>
      </c>
      <c r="D300" t="s" s="19">
        <v>70</v>
      </c>
      <c r="E300" t="s" s="19">
        <v>57</v>
      </c>
      <c r="F300" t="s" s="19">
        <v>25</v>
      </c>
      <c r="G300" s="20">
        <v>1</v>
      </c>
      <c r="H300" t="s" s="19">
        <v>71</v>
      </c>
      <c r="I300" t="s" s="19">
        <v>81</v>
      </c>
      <c r="J300" t="s" s="19">
        <v>61</v>
      </c>
      <c r="K300" t="s" s="19">
        <v>1785</v>
      </c>
      <c r="L300" t="s" s="19">
        <v>1786</v>
      </c>
      <c r="M300" t="s" s="19">
        <v>1787</v>
      </c>
      <c r="N300" t="s" s="19">
        <v>1788</v>
      </c>
      <c r="O300" t="s" s="19">
        <v>1789</v>
      </c>
      <c r="P300" t="s" s="19">
        <v>67</v>
      </c>
      <c r="Q300" t="s" s="19">
        <v>273</v>
      </c>
      <c r="R300" s="21"/>
      <c r="S300" s="21"/>
      <c r="T300" s="21"/>
      <c r="U300" s="21"/>
      <c r="V300" s="21"/>
      <c r="W300" s="9"/>
    </row>
    <row r="301" ht="15.75" customHeight="1">
      <c r="A301" t="s" s="22">
        <v>55</v>
      </c>
      <c r="B301" t="s" s="23">
        <v>1790</v>
      </c>
      <c r="C301" s="24">
        <v>226</v>
      </c>
      <c r="D301" t="s" s="23">
        <v>70</v>
      </c>
      <c r="E301" t="s" s="23">
        <v>183</v>
      </c>
      <c r="F301" t="s" s="23">
        <v>25</v>
      </c>
      <c r="G301" s="24">
        <v>1</v>
      </c>
      <c r="H301" t="s" s="23">
        <v>59</v>
      </c>
      <c r="I301" t="s" s="23">
        <v>81</v>
      </c>
      <c r="J301" t="s" s="23">
        <v>61</v>
      </c>
      <c r="K301" t="s" s="23">
        <v>28</v>
      </c>
      <c r="L301" t="s" s="23">
        <v>1791</v>
      </c>
      <c r="M301" t="s" s="23">
        <v>1792</v>
      </c>
      <c r="N301" t="s" s="23">
        <v>1788</v>
      </c>
      <c r="O301" t="s" s="23">
        <v>1793</v>
      </c>
      <c r="P301" t="s" s="23">
        <v>67</v>
      </c>
      <c r="Q301" t="s" s="23">
        <v>1794</v>
      </c>
      <c r="R301" s="25"/>
      <c r="S301" s="25"/>
      <c r="T301" s="25"/>
      <c r="U301" s="25"/>
      <c r="V301" s="25"/>
      <c r="W301" s="9"/>
    </row>
    <row r="302" ht="15.75" customHeight="1">
      <c r="A302" t="s" s="18">
        <v>55</v>
      </c>
      <c r="B302" t="s" s="19">
        <v>1795</v>
      </c>
      <c r="C302" s="20">
        <v>227</v>
      </c>
      <c r="D302" t="s" s="19">
        <v>58</v>
      </c>
      <c r="E302" t="s" s="19">
        <v>147</v>
      </c>
      <c r="F302" t="s" s="19">
        <v>25</v>
      </c>
      <c r="G302" s="20">
        <v>1</v>
      </c>
      <c r="H302" t="s" s="19">
        <v>71</v>
      </c>
      <c r="I302" t="s" s="19">
        <v>81</v>
      </c>
      <c r="J302" t="s" s="19">
        <v>61</v>
      </c>
      <c r="K302" t="s" s="19">
        <v>687</v>
      </c>
      <c r="L302" t="s" s="19">
        <v>1796</v>
      </c>
      <c r="M302" t="s" s="19">
        <v>1797</v>
      </c>
      <c r="N302" t="s" s="19">
        <v>1798</v>
      </c>
      <c r="O302" t="s" s="19">
        <v>1799</v>
      </c>
      <c r="P302" t="s" s="19">
        <v>67</v>
      </c>
      <c r="Q302" t="s" s="19">
        <v>407</v>
      </c>
      <c r="R302" s="21"/>
      <c r="S302" s="21"/>
      <c r="T302" s="21"/>
      <c r="U302" s="21"/>
      <c r="V302" s="21"/>
      <c r="W302" s="9"/>
    </row>
    <row r="303" ht="15.75" customHeight="1">
      <c r="A303" t="s" s="22">
        <v>55</v>
      </c>
      <c r="B303" t="s" s="23">
        <v>1800</v>
      </c>
      <c r="C303" s="24">
        <v>227</v>
      </c>
      <c r="D303" t="s" s="23">
        <v>58</v>
      </c>
      <c r="E303" t="s" s="23">
        <v>70</v>
      </c>
      <c r="F303" t="s" s="23">
        <v>27</v>
      </c>
      <c r="G303" s="24">
        <v>1</v>
      </c>
      <c r="H303" t="s" s="23">
        <v>71</v>
      </c>
      <c r="I303" t="s" s="23">
        <v>81</v>
      </c>
      <c r="J303" t="s" s="23">
        <v>61</v>
      </c>
      <c r="K303" t="s" s="23">
        <v>1801</v>
      </c>
      <c r="L303" t="s" s="23">
        <v>1802</v>
      </c>
      <c r="M303" t="s" s="23">
        <v>1803</v>
      </c>
      <c r="N303" t="s" s="23">
        <v>1798</v>
      </c>
      <c r="O303" t="s" s="23">
        <v>1804</v>
      </c>
      <c r="P303" t="s" s="23">
        <v>67</v>
      </c>
      <c r="Q303" t="s" s="23">
        <v>1805</v>
      </c>
      <c r="R303" s="25"/>
      <c r="S303" s="25"/>
      <c r="T303" s="25"/>
      <c r="U303" s="25"/>
      <c r="V303" s="25"/>
      <c r="W303" s="9"/>
    </row>
    <row r="304" ht="15.75" customHeight="1">
      <c r="A304" t="s" s="18">
        <v>55</v>
      </c>
      <c r="B304" t="s" s="19">
        <v>1806</v>
      </c>
      <c r="C304" s="20">
        <v>228</v>
      </c>
      <c r="D304" t="s" s="19">
        <v>147</v>
      </c>
      <c r="E304" t="s" s="19">
        <v>115</v>
      </c>
      <c r="F304" t="s" s="19">
        <v>24</v>
      </c>
      <c r="G304" s="20">
        <v>1</v>
      </c>
      <c r="H304" t="s" s="19">
        <v>59</v>
      </c>
      <c r="I304" t="s" s="19">
        <v>81</v>
      </c>
      <c r="J304" t="s" s="19">
        <v>61</v>
      </c>
      <c r="K304" t="s" s="19">
        <v>159</v>
      </c>
      <c r="L304" t="s" s="19">
        <v>1807</v>
      </c>
      <c r="M304" t="s" s="19">
        <v>1808</v>
      </c>
      <c r="N304" t="s" s="19">
        <v>1809</v>
      </c>
      <c r="O304" t="s" s="19">
        <v>1810</v>
      </c>
      <c r="P304" t="s" s="19">
        <v>67</v>
      </c>
      <c r="Q304" t="s" s="19">
        <v>938</v>
      </c>
      <c r="R304" s="21"/>
      <c r="S304" s="21"/>
      <c r="T304" s="21"/>
      <c r="U304" s="21"/>
      <c r="V304" s="21"/>
      <c r="W304" s="9"/>
    </row>
    <row r="305" ht="15.75" customHeight="1">
      <c r="A305" t="s" s="22">
        <v>55</v>
      </c>
      <c r="B305" t="s" s="23">
        <v>1811</v>
      </c>
      <c r="C305" s="24">
        <v>228</v>
      </c>
      <c r="D305" t="s" s="23">
        <v>147</v>
      </c>
      <c r="E305" t="s" s="23">
        <v>114</v>
      </c>
      <c r="F305" t="s" s="23">
        <v>24</v>
      </c>
      <c r="G305" s="24">
        <v>1</v>
      </c>
      <c r="H305" t="s" s="23">
        <v>59</v>
      </c>
      <c r="I305" t="s" s="23">
        <v>81</v>
      </c>
      <c r="J305" t="s" s="23">
        <v>61</v>
      </c>
      <c r="K305" t="s" s="23">
        <v>159</v>
      </c>
      <c r="L305" t="s" s="23">
        <v>1812</v>
      </c>
      <c r="M305" t="s" s="23">
        <v>1813</v>
      </c>
      <c r="N305" t="s" s="23">
        <v>1814</v>
      </c>
      <c r="O305" t="s" s="23">
        <v>1815</v>
      </c>
      <c r="P305" t="s" s="23">
        <v>67</v>
      </c>
      <c r="Q305" t="s" s="23">
        <v>1816</v>
      </c>
      <c r="R305" s="25"/>
      <c r="S305" s="25"/>
      <c r="T305" s="25"/>
      <c r="U305" s="25"/>
      <c r="V305" s="25"/>
      <c r="W305" s="9"/>
    </row>
    <row r="306" ht="15.75" customHeight="1">
      <c r="A306" t="s" s="18">
        <v>55</v>
      </c>
      <c r="B306" t="s" s="19">
        <v>1817</v>
      </c>
      <c r="C306" s="20">
        <v>229</v>
      </c>
      <c r="D306" t="s" s="19">
        <v>107</v>
      </c>
      <c r="E306" t="s" s="19">
        <v>108</v>
      </c>
      <c r="F306" t="s" s="19">
        <v>23</v>
      </c>
      <c r="G306" s="21"/>
      <c r="H306" t="s" s="19">
        <v>71</v>
      </c>
      <c r="I306" t="s" s="19">
        <v>81</v>
      </c>
      <c r="J306" t="s" s="19">
        <v>82</v>
      </c>
      <c r="K306" t="s" s="19">
        <v>72</v>
      </c>
      <c r="L306" t="s" s="19">
        <v>1818</v>
      </c>
      <c r="M306" t="s" s="19">
        <v>1819</v>
      </c>
      <c r="N306" s="21"/>
      <c r="O306" t="s" s="19">
        <v>1820</v>
      </c>
      <c r="P306" t="s" s="19">
        <v>67</v>
      </c>
      <c r="Q306" t="s" s="19">
        <v>1821</v>
      </c>
      <c r="R306" s="21"/>
      <c r="S306" s="21"/>
      <c r="T306" s="21"/>
      <c r="U306" s="21"/>
      <c r="V306" s="21"/>
      <c r="W306" s="9"/>
    </row>
    <row r="307" ht="15.75" customHeight="1">
      <c r="A307" t="s" s="22">
        <v>55</v>
      </c>
      <c r="B307" t="s" s="23">
        <v>1822</v>
      </c>
      <c r="C307" s="24">
        <v>229</v>
      </c>
      <c r="D307" t="s" s="23">
        <v>107</v>
      </c>
      <c r="E307" t="s" s="23">
        <v>115</v>
      </c>
      <c r="F307" t="s" s="23">
        <v>23</v>
      </c>
      <c r="G307" s="25"/>
      <c r="H307" t="s" s="23">
        <v>59</v>
      </c>
      <c r="I307" t="s" s="23">
        <v>81</v>
      </c>
      <c r="J307" t="s" s="23">
        <v>82</v>
      </c>
      <c r="K307" t="s" s="23">
        <v>62</v>
      </c>
      <c r="L307" t="s" s="23">
        <v>1823</v>
      </c>
      <c r="M307" t="s" s="23">
        <v>1824</v>
      </c>
      <c r="N307" t="s" s="23">
        <v>1825</v>
      </c>
      <c r="O307" t="s" s="23">
        <v>1826</v>
      </c>
      <c r="P307" t="s" s="23">
        <v>67</v>
      </c>
      <c r="Q307" t="s" s="23">
        <v>1074</v>
      </c>
      <c r="R307" s="25"/>
      <c r="S307" s="25"/>
      <c r="T307" s="25"/>
      <c r="U307" s="25"/>
      <c r="V307" s="25"/>
      <c r="W307" s="9"/>
    </row>
    <row r="308" ht="15.75" customHeight="1">
      <c r="A308" t="s" s="18">
        <v>55</v>
      </c>
      <c r="B308" t="s" s="19">
        <v>1827</v>
      </c>
      <c r="C308" s="20">
        <v>231</v>
      </c>
      <c r="D308" t="s" s="19">
        <v>114</v>
      </c>
      <c r="E308" t="s" s="19">
        <v>115</v>
      </c>
      <c r="F308" t="s" s="19">
        <v>23</v>
      </c>
      <c r="G308" s="21"/>
      <c r="H308" t="s" s="19">
        <v>59</v>
      </c>
      <c r="I308" t="s" s="19">
        <v>81</v>
      </c>
      <c r="J308" t="s" s="19">
        <v>82</v>
      </c>
      <c r="K308" t="s" s="19">
        <v>1234</v>
      </c>
      <c r="L308" t="s" s="19">
        <v>1828</v>
      </c>
      <c r="M308" t="s" s="19">
        <v>1829</v>
      </c>
      <c r="N308" t="s" s="19">
        <v>1830</v>
      </c>
      <c r="O308" t="s" s="19">
        <v>1831</v>
      </c>
      <c r="P308" t="s" s="19">
        <v>67</v>
      </c>
      <c r="Q308" t="s" s="19">
        <v>1832</v>
      </c>
      <c r="R308" s="21"/>
      <c r="S308" s="21"/>
      <c r="T308" s="21"/>
      <c r="U308" s="21"/>
      <c r="V308" s="21"/>
      <c r="W308" s="9"/>
    </row>
    <row r="309" ht="15.75" customHeight="1">
      <c r="A309" t="s" s="22">
        <v>55</v>
      </c>
      <c r="B309" t="s" s="23">
        <v>1833</v>
      </c>
      <c r="C309" s="24">
        <v>232</v>
      </c>
      <c r="D309" t="s" s="23">
        <v>133</v>
      </c>
      <c r="E309" t="s" s="23">
        <v>108</v>
      </c>
      <c r="F309" t="s" s="23">
        <v>23</v>
      </c>
      <c r="G309" s="25"/>
      <c r="H309" t="s" s="23">
        <v>59</v>
      </c>
      <c r="I309" t="s" s="23">
        <v>81</v>
      </c>
      <c r="J309" t="s" s="23">
        <v>82</v>
      </c>
      <c r="K309" t="s" s="23">
        <v>159</v>
      </c>
      <c r="L309" t="s" s="23">
        <v>1834</v>
      </c>
      <c r="M309" t="s" s="23">
        <v>1835</v>
      </c>
      <c r="N309" t="s" s="23">
        <v>1836</v>
      </c>
      <c r="O309" t="s" s="23">
        <v>1837</v>
      </c>
      <c r="P309" t="s" s="23">
        <v>431</v>
      </c>
      <c r="Q309" t="s" s="23">
        <v>1838</v>
      </c>
      <c r="R309" s="25"/>
      <c r="S309" s="25"/>
      <c r="T309" s="25"/>
      <c r="U309" s="25"/>
      <c r="V309" s="25"/>
      <c r="W309" s="9"/>
    </row>
    <row r="310" ht="15.75" customHeight="1">
      <c r="A310" t="s" s="18">
        <v>55</v>
      </c>
      <c r="B310" t="s" s="19">
        <v>1839</v>
      </c>
      <c r="C310" s="20">
        <v>232</v>
      </c>
      <c r="D310" t="s" s="19">
        <v>133</v>
      </c>
      <c r="E310" t="s" s="19">
        <v>80</v>
      </c>
      <c r="F310" t="s" s="19">
        <v>23</v>
      </c>
      <c r="G310" s="21"/>
      <c r="H310" t="s" s="19">
        <v>71</v>
      </c>
      <c r="I310" t="s" s="19">
        <v>81</v>
      </c>
      <c r="J310" t="s" s="19">
        <v>82</v>
      </c>
      <c r="K310" t="s" s="19">
        <v>72</v>
      </c>
      <c r="L310" t="s" s="19">
        <v>1840</v>
      </c>
      <c r="M310" t="s" s="19">
        <v>1841</v>
      </c>
      <c r="N310" t="s" s="19">
        <v>1842</v>
      </c>
      <c r="O310" t="s" s="19">
        <v>1843</v>
      </c>
      <c r="P310" t="s" s="19">
        <v>67</v>
      </c>
      <c r="Q310" t="s" s="19">
        <v>1051</v>
      </c>
      <c r="R310" s="21"/>
      <c r="S310" s="21"/>
      <c r="T310" s="21"/>
      <c r="U310" s="21"/>
      <c r="V310" s="21"/>
      <c r="W310" s="9"/>
    </row>
    <row r="311" ht="15.75" customHeight="1">
      <c r="A311" t="s" s="22">
        <v>55</v>
      </c>
      <c r="B311" t="s" s="23">
        <v>1844</v>
      </c>
      <c r="C311" s="24">
        <v>233</v>
      </c>
      <c r="D311" t="s" s="23">
        <v>115</v>
      </c>
      <c r="E311" t="s" s="23">
        <v>183</v>
      </c>
      <c r="F311" t="s" s="23">
        <v>25</v>
      </c>
      <c r="G311" s="24">
        <v>1</v>
      </c>
      <c r="H311" t="s" s="23">
        <v>59</v>
      </c>
      <c r="I311" t="s" s="23">
        <v>81</v>
      </c>
      <c r="J311" t="s" s="23">
        <v>61</v>
      </c>
      <c r="K311" t="s" s="23">
        <v>28</v>
      </c>
      <c r="L311" t="s" s="23">
        <v>1845</v>
      </c>
      <c r="M311" t="s" s="23">
        <v>1846</v>
      </c>
      <c r="N311" s="25"/>
      <c r="O311" t="s" s="23">
        <v>1847</v>
      </c>
      <c r="P311" t="s" s="23">
        <v>67</v>
      </c>
      <c r="Q311" t="s" s="23">
        <v>1848</v>
      </c>
      <c r="R311" s="25"/>
      <c r="S311" s="25"/>
      <c r="T311" s="25"/>
      <c r="U311" s="25"/>
      <c r="V311" s="25"/>
      <c r="W311" s="9"/>
    </row>
    <row r="312" ht="15.75" customHeight="1">
      <c r="A312" t="s" s="18">
        <v>55</v>
      </c>
      <c r="B312" t="s" s="19">
        <v>1849</v>
      </c>
      <c r="C312" s="20">
        <v>234</v>
      </c>
      <c r="D312" t="s" s="19">
        <v>94</v>
      </c>
      <c r="E312" t="s" s="19">
        <v>79</v>
      </c>
      <c r="F312" t="s" s="19">
        <v>23</v>
      </c>
      <c r="G312" s="21"/>
      <c r="H312" t="s" s="19">
        <v>71</v>
      </c>
      <c r="I312" t="s" s="19">
        <v>81</v>
      </c>
      <c r="J312" t="s" s="19">
        <v>82</v>
      </c>
      <c r="K312" t="s" s="19">
        <v>1850</v>
      </c>
      <c r="L312" t="s" s="19">
        <v>1851</v>
      </c>
      <c r="M312" t="s" s="19">
        <v>1852</v>
      </c>
      <c r="N312" t="s" s="19">
        <v>1853</v>
      </c>
      <c r="O312" t="s" s="19">
        <v>1854</v>
      </c>
      <c r="P312" t="s" s="19">
        <v>67</v>
      </c>
      <c r="Q312" t="s" s="19">
        <v>1855</v>
      </c>
      <c r="R312" s="21"/>
      <c r="S312" s="21"/>
      <c r="T312" s="21"/>
      <c r="U312" s="21"/>
      <c r="V312" s="21"/>
      <c r="W312" s="9"/>
    </row>
    <row r="313" ht="15.75" customHeight="1">
      <c r="A313" t="s" s="22">
        <v>55</v>
      </c>
      <c r="B313" t="s" s="23">
        <v>1856</v>
      </c>
      <c r="C313" s="24">
        <v>235</v>
      </c>
      <c r="D313" t="s" s="23">
        <v>70</v>
      </c>
      <c r="E313" t="s" s="23">
        <v>108</v>
      </c>
      <c r="F313" t="s" s="23">
        <v>25</v>
      </c>
      <c r="G313" s="24">
        <v>1</v>
      </c>
      <c r="H313" t="s" s="23">
        <v>59</v>
      </c>
      <c r="I313" t="s" s="23">
        <v>81</v>
      </c>
      <c r="J313" t="s" s="23">
        <v>61</v>
      </c>
      <c r="K313" t="s" s="23">
        <v>62</v>
      </c>
      <c r="L313" t="s" s="23">
        <v>1857</v>
      </c>
      <c r="M313" t="s" s="23">
        <v>1858</v>
      </c>
      <c r="N313" t="s" s="23">
        <v>1859</v>
      </c>
      <c r="O313" t="s" s="23">
        <v>1860</v>
      </c>
      <c r="P313" t="s" s="23">
        <v>67</v>
      </c>
      <c r="Q313" t="s" s="23">
        <v>1861</v>
      </c>
      <c r="R313" s="25"/>
      <c r="S313" s="25"/>
      <c r="T313" s="25"/>
      <c r="U313" s="25"/>
      <c r="V313" s="25"/>
      <c r="W313" s="9"/>
    </row>
    <row r="314" ht="15.75" customHeight="1">
      <c r="A314" t="s" s="18">
        <v>55</v>
      </c>
      <c r="B314" t="s" s="19">
        <v>1862</v>
      </c>
      <c r="C314" s="20">
        <v>236</v>
      </c>
      <c r="D314" t="s" s="19">
        <v>58</v>
      </c>
      <c r="E314" t="s" s="19">
        <v>70</v>
      </c>
      <c r="F314" t="s" s="19">
        <v>26</v>
      </c>
      <c r="G314" s="21"/>
      <c r="H314" t="s" s="19">
        <v>242</v>
      </c>
      <c r="I314" t="s" s="19">
        <v>81</v>
      </c>
      <c r="J314" t="s" s="19">
        <v>82</v>
      </c>
      <c r="K314" t="s" s="19">
        <v>1863</v>
      </c>
      <c r="L314" t="s" s="19">
        <v>1864</v>
      </c>
      <c r="M314" t="s" s="19">
        <v>1865</v>
      </c>
      <c r="N314" t="s" s="19">
        <v>1866</v>
      </c>
      <c r="O314" t="s" s="19">
        <v>1867</v>
      </c>
      <c r="P314" t="s" s="19">
        <v>67</v>
      </c>
      <c r="Q314" t="s" s="19">
        <v>1868</v>
      </c>
      <c r="R314" s="21"/>
      <c r="S314" s="21"/>
      <c r="T314" s="21"/>
      <c r="U314" s="21"/>
      <c r="V314" s="21"/>
      <c r="W314" s="9"/>
    </row>
    <row r="315" ht="15.75" customHeight="1">
      <c r="A315" t="s" s="22">
        <v>55</v>
      </c>
      <c r="B315" t="s" s="23">
        <v>1869</v>
      </c>
      <c r="C315" s="24">
        <v>236</v>
      </c>
      <c r="D315" t="s" s="23">
        <v>58</v>
      </c>
      <c r="E315" t="s" s="23">
        <v>107</v>
      </c>
      <c r="F315" t="s" s="23">
        <v>24</v>
      </c>
      <c r="G315" s="24">
        <v>1</v>
      </c>
      <c r="H315" t="s" s="23">
        <v>59</v>
      </c>
      <c r="I315" t="s" s="23">
        <v>81</v>
      </c>
      <c r="J315" t="s" s="23">
        <v>61</v>
      </c>
      <c r="K315" t="s" s="23">
        <v>1870</v>
      </c>
      <c r="L315" t="s" s="23">
        <v>1871</v>
      </c>
      <c r="M315" t="s" s="23">
        <v>1872</v>
      </c>
      <c r="N315" t="s" s="23">
        <v>1873</v>
      </c>
      <c r="O315" t="s" s="23">
        <v>1874</v>
      </c>
      <c r="P315" t="s" s="23">
        <v>67</v>
      </c>
      <c r="Q315" t="s" s="23">
        <v>1245</v>
      </c>
      <c r="R315" s="25"/>
      <c r="S315" s="25"/>
      <c r="T315" s="25"/>
      <c r="U315" s="25"/>
      <c r="V315" s="25"/>
      <c r="W315" s="9"/>
    </row>
    <row r="316" ht="15.75" customHeight="1">
      <c r="A316" t="s" s="18">
        <v>55</v>
      </c>
      <c r="B316" t="s" s="19">
        <v>1875</v>
      </c>
      <c r="C316" s="20">
        <v>237</v>
      </c>
      <c r="D316" t="s" s="19">
        <v>107</v>
      </c>
      <c r="E316" t="s" s="19">
        <v>115</v>
      </c>
      <c r="F316" t="s" s="19">
        <v>24</v>
      </c>
      <c r="G316" s="20">
        <v>1</v>
      </c>
      <c r="H316" t="s" s="19">
        <v>59</v>
      </c>
      <c r="I316" t="s" s="19">
        <v>81</v>
      </c>
      <c r="J316" t="s" s="19">
        <v>61</v>
      </c>
      <c r="K316" t="s" s="19">
        <v>62</v>
      </c>
      <c r="L316" t="s" s="19">
        <v>1876</v>
      </c>
      <c r="M316" t="s" s="19">
        <v>1877</v>
      </c>
      <c r="N316" t="s" s="19">
        <v>1878</v>
      </c>
      <c r="O316" t="s" s="19">
        <v>1879</v>
      </c>
      <c r="P316" t="s" s="19">
        <v>67</v>
      </c>
      <c r="Q316" t="s" s="19">
        <v>1880</v>
      </c>
      <c r="R316" s="21"/>
      <c r="S316" s="21"/>
      <c r="T316" s="21"/>
      <c r="U316" s="21"/>
      <c r="V316" s="21"/>
      <c r="W316" s="9"/>
    </row>
    <row r="317" ht="15.75" customHeight="1">
      <c r="A317" t="s" s="22">
        <v>55</v>
      </c>
      <c r="B317" t="s" s="23">
        <v>1881</v>
      </c>
      <c r="C317" s="24">
        <v>237</v>
      </c>
      <c r="D317" t="s" s="23">
        <v>107</v>
      </c>
      <c r="E317" t="s" s="23">
        <v>57</v>
      </c>
      <c r="F317" t="s" s="23">
        <v>23</v>
      </c>
      <c r="G317" s="25"/>
      <c r="H317" t="s" s="23">
        <v>59</v>
      </c>
      <c r="I317" t="s" s="23">
        <v>81</v>
      </c>
      <c r="J317" t="s" s="23">
        <v>82</v>
      </c>
      <c r="K317" t="s" s="23">
        <v>62</v>
      </c>
      <c r="L317" t="s" s="23">
        <v>1882</v>
      </c>
      <c r="M317" t="s" s="23">
        <v>1883</v>
      </c>
      <c r="N317" t="s" s="23">
        <v>1878</v>
      </c>
      <c r="O317" t="s" s="23">
        <v>1884</v>
      </c>
      <c r="P317" t="s" s="23">
        <v>67</v>
      </c>
      <c r="Q317" t="s" s="23">
        <v>1885</v>
      </c>
      <c r="R317" s="25"/>
      <c r="S317" s="25"/>
      <c r="T317" s="25"/>
      <c r="U317" s="25"/>
      <c r="V317" s="25"/>
      <c r="W317" s="9"/>
    </row>
    <row r="318" ht="15.75" customHeight="1">
      <c r="A318" t="s" s="18">
        <v>55</v>
      </c>
      <c r="B318" t="s" s="19">
        <v>1886</v>
      </c>
      <c r="C318" s="20">
        <v>238</v>
      </c>
      <c r="D318" t="s" s="19">
        <v>133</v>
      </c>
      <c r="E318" t="s" s="19">
        <v>79</v>
      </c>
      <c r="F318" t="s" s="19">
        <v>23</v>
      </c>
      <c r="G318" s="21"/>
      <c r="H318" t="s" s="19">
        <v>59</v>
      </c>
      <c r="I318" t="s" s="19">
        <v>81</v>
      </c>
      <c r="J318" t="s" s="19">
        <v>82</v>
      </c>
      <c r="K318" t="s" s="19">
        <v>159</v>
      </c>
      <c r="L318" t="s" s="19">
        <v>1887</v>
      </c>
      <c r="M318" t="s" s="19">
        <v>1888</v>
      </c>
      <c r="N318" s="21"/>
      <c r="O318" t="s" s="19">
        <v>1889</v>
      </c>
      <c r="P318" t="s" s="19">
        <v>67</v>
      </c>
      <c r="Q318" t="s" s="19">
        <v>1890</v>
      </c>
      <c r="R318" s="21"/>
      <c r="S318" s="21"/>
      <c r="T318" s="21"/>
      <c r="U318" s="21"/>
      <c r="V318" s="21"/>
      <c r="W318" s="9"/>
    </row>
    <row r="319" ht="15.75" customHeight="1">
      <c r="A319" t="s" s="22">
        <v>55</v>
      </c>
      <c r="B319" t="s" s="23">
        <v>1891</v>
      </c>
      <c r="C319" s="24">
        <v>238</v>
      </c>
      <c r="D319" t="s" s="23">
        <v>133</v>
      </c>
      <c r="E319" t="s" s="23">
        <v>107</v>
      </c>
      <c r="F319" t="s" s="23">
        <v>25</v>
      </c>
      <c r="G319" s="24">
        <v>1</v>
      </c>
      <c r="H319" t="s" s="23">
        <v>59</v>
      </c>
      <c r="I319" t="s" s="23">
        <v>81</v>
      </c>
      <c r="J319" t="s" s="23">
        <v>61</v>
      </c>
      <c r="K319" t="s" s="23">
        <v>62</v>
      </c>
      <c r="L319" t="s" s="23">
        <v>1892</v>
      </c>
      <c r="M319" t="s" s="23">
        <v>1893</v>
      </c>
      <c r="N319" t="s" s="23">
        <v>1894</v>
      </c>
      <c r="O319" t="s" s="23">
        <v>1895</v>
      </c>
      <c r="P319" t="s" s="23">
        <v>67</v>
      </c>
      <c r="Q319" t="s" s="23">
        <v>1896</v>
      </c>
      <c r="R319" s="25"/>
      <c r="S319" s="25"/>
      <c r="T319" s="25"/>
      <c r="U319" s="25"/>
      <c r="V319" s="25"/>
      <c r="W319" s="9"/>
    </row>
    <row r="320" ht="15.75" customHeight="1">
      <c r="A320" t="s" s="18">
        <v>55</v>
      </c>
      <c r="B320" t="s" s="19">
        <v>1897</v>
      </c>
      <c r="C320" s="20">
        <v>239</v>
      </c>
      <c r="D320" t="s" s="19">
        <v>108</v>
      </c>
      <c r="E320" t="s" s="19">
        <v>80</v>
      </c>
      <c r="F320" t="s" s="19">
        <v>25</v>
      </c>
      <c r="G320" s="20">
        <v>1</v>
      </c>
      <c r="H320" t="s" s="19">
        <v>59</v>
      </c>
      <c r="I320" t="s" s="19">
        <v>81</v>
      </c>
      <c r="J320" t="s" s="19">
        <v>61</v>
      </c>
      <c r="K320" t="s" s="19">
        <v>822</v>
      </c>
      <c r="L320" t="s" s="19">
        <v>1898</v>
      </c>
      <c r="M320" t="s" s="19">
        <v>1899</v>
      </c>
      <c r="N320" t="s" s="19">
        <v>1900</v>
      </c>
      <c r="O320" t="s" s="19">
        <v>1901</v>
      </c>
      <c r="P320" t="s" s="19">
        <v>67</v>
      </c>
      <c r="Q320" t="s" s="19">
        <v>826</v>
      </c>
      <c r="R320" s="21"/>
      <c r="S320" s="21"/>
      <c r="T320" s="21"/>
      <c r="U320" s="21"/>
      <c r="V320" s="21"/>
      <c r="W320" s="9"/>
    </row>
    <row r="321" ht="15.75" customHeight="1">
      <c r="A321" t="s" s="22">
        <v>55</v>
      </c>
      <c r="B321" t="s" s="23">
        <v>1902</v>
      </c>
      <c r="C321" s="24">
        <v>239</v>
      </c>
      <c r="D321" t="s" s="23">
        <v>108</v>
      </c>
      <c r="E321" t="s" s="23">
        <v>133</v>
      </c>
      <c r="F321" t="s" s="23">
        <v>25</v>
      </c>
      <c r="G321" s="24">
        <v>1</v>
      </c>
      <c r="H321" t="s" s="23">
        <v>59</v>
      </c>
      <c r="I321" t="s" s="23">
        <v>81</v>
      </c>
      <c r="J321" t="s" s="23">
        <v>61</v>
      </c>
      <c r="K321" t="s" s="23">
        <v>62</v>
      </c>
      <c r="L321" t="s" s="23">
        <v>1903</v>
      </c>
      <c r="M321" t="s" s="23">
        <v>1904</v>
      </c>
      <c r="N321" t="s" s="23">
        <v>1900</v>
      </c>
      <c r="O321" t="s" s="23">
        <v>1905</v>
      </c>
      <c r="P321" t="s" s="23">
        <v>67</v>
      </c>
      <c r="Q321" t="s" s="23">
        <v>1906</v>
      </c>
      <c r="R321" s="25"/>
      <c r="S321" s="25"/>
      <c r="T321" s="25"/>
      <c r="U321" s="25"/>
      <c r="V321" s="25"/>
      <c r="W321" s="9"/>
    </row>
    <row r="322" ht="15.75" customHeight="1">
      <c r="A322" t="s" s="18">
        <v>55</v>
      </c>
      <c r="B322" t="s" s="19">
        <v>1907</v>
      </c>
      <c r="C322" s="20">
        <v>239</v>
      </c>
      <c r="D322" t="s" s="19">
        <v>108</v>
      </c>
      <c r="E322" t="s" s="19">
        <v>70</v>
      </c>
      <c r="F322" t="s" s="19">
        <v>25</v>
      </c>
      <c r="G322" s="20">
        <v>1</v>
      </c>
      <c r="H322" t="s" s="19">
        <v>71</v>
      </c>
      <c r="I322" t="s" s="19">
        <v>81</v>
      </c>
      <c r="J322" t="s" s="19">
        <v>61</v>
      </c>
      <c r="K322" t="s" s="19">
        <v>781</v>
      </c>
      <c r="L322" t="s" s="19">
        <v>1908</v>
      </c>
      <c r="M322" t="s" s="19">
        <v>1909</v>
      </c>
      <c r="N322" t="s" s="19">
        <v>1910</v>
      </c>
      <c r="O322" t="s" s="19">
        <v>1911</v>
      </c>
      <c r="P322" t="s" s="19">
        <v>67</v>
      </c>
      <c r="Q322" t="s" s="19">
        <v>1912</v>
      </c>
      <c r="R322" s="21"/>
      <c r="S322" s="21"/>
      <c r="T322" s="21"/>
      <c r="U322" s="21"/>
      <c r="V322" s="21"/>
      <c r="W322" s="9"/>
    </row>
    <row r="323" ht="15.75" customHeight="1">
      <c r="A323" t="s" s="22">
        <v>55</v>
      </c>
      <c r="B323" t="s" s="23">
        <v>1913</v>
      </c>
      <c r="C323" s="24">
        <v>239</v>
      </c>
      <c r="D323" t="s" s="23">
        <v>108</v>
      </c>
      <c r="E323" t="s" s="23">
        <v>107</v>
      </c>
      <c r="F323" t="s" s="23">
        <v>25</v>
      </c>
      <c r="G323" s="24">
        <v>1</v>
      </c>
      <c r="H323" t="s" s="23">
        <v>59</v>
      </c>
      <c r="I323" t="s" s="23">
        <v>81</v>
      </c>
      <c r="J323" t="s" s="23">
        <v>61</v>
      </c>
      <c r="K323" t="s" s="23">
        <v>159</v>
      </c>
      <c r="L323" t="s" s="23">
        <v>1914</v>
      </c>
      <c r="M323" t="s" s="23">
        <v>1915</v>
      </c>
      <c r="N323" t="s" s="23">
        <v>1900</v>
      </c>
      <c r="O323" t="s" s="23">
        <v>1916</v>
      </c>
      <c r="P323" t="s" s="23">
        <v>67</v>
      </c>
      <c r="Q323" t="s" s="23">
        <v>1917</v>
      </c>
      <c r="R323" s="25"/>
      <c r="S323" s="25"/>
      <c r="T323" s="25"/>
      <c r="U323" s="25"/>
      <c r="V323" s="25"/>
      <c r="W323" s="9"/>
    </row>
    <row r="324" ht="15.75" customHeight="1">
      <c r="A324" t="s" s="18">
        <v>55</v>
      </c>
      <c r="B324" t="s" s="19">
        <v>1918</v>
      </c>
      <c r="C324" s="20">
        <v>240</v>
      </c>
      <c r="D324" t="s" s="19">
        <v>115</v>
      </c>
      <c r="E324" t="s" s="19">
        <v>114</v>
      </c>
      <c r="F324" t="s" s="19">
        <v>24</v>
      </c>
      <c r="G324" s="20">
        <v>1</v>
      </c>
      <c r="H324" t="s" s="19">
        <v>59</v>
      </c>
      <c r="I324" t="s" s="19">
        <v>81</v>
      </c>
      <c r="J324" t="s" s="19">
        <v>61</v>
      </c>
      <c r="K324" t="s" s="19">
        <v>1919</v>
      </c>
      <c r="L324" t="s" s="19">
        <v>1920</v>
      </c>
      <c r="M324" t="s" s="19">
        <v>1921</v>
      </c>
      <c r="N324" t="s" s="19">
        <v>1922</v>
      </c>
      <c r="O324" t="s" s="19">
        <v>1923</v>
      </c>
      <c r="P324" t="s" s="19">
        <v>67</v>
      </c>
      <c r="Q324" t="s" s="19">
        <v>1924</v>
      </c>
      <c r="R324" s="21"/>
      <c r="S324" s="21"/>
      <c r="T324" s="21"/>
      <c r="U324" s="21"/>
      <c r="V324" s="21"/>
      <c r="W324" s="9"/>
    </row>
    <row r="325" ht="15.75" customHeight="1">
      <c r="A325" t="s" s="22">
        <v>55</v>
      </c>
      <c r="B325" t="s" s="23">
        <v>1925</v>
      </c>
      <c r="C325" s="24">
        <v>241</v>
      </c>
      <c r="D325" t="s" s="23">
        <v>58</v>
      </c>
      <c r="E325" t="s" s="23">
        <v>348</v>
      </c>
      <c r="F325" t="s" s="23">
        <v>24</v>
      </c>
      <c r="G325" s="24">
        <v>1</v>
      </c>
      <c r="H325" t="s" s="23">
        <v>59</v>
      </c>
      <c r="I325" t="s" s="23">
        <v>81</v>
      </c>
      <c r="J325" t="s" s="23">
        <v>61</v>
      </c>
      <c r="K325" t="s" s="23">
        <v>822</v>
      </c>
      <c r="L325" t="s" s="23">
        <v>1926</v>
      </c>
      <c r="M325" t="s" s="23">
        <v>1927</v>
      </c>
      <c r="N325" t="s" s="23">
        <v>1928</v>
      </c>
      <c r="O325" t="s" s="23">
        <v>1929</v>
      </c>
      <c r="P325" t="s" s="23">
        <v>67</v>
      </c>
      <c r="Q325" t="s" s="23">
        <v>1930</v>
      </c>
      <c r="R325" s="25"/>
      <c r="S325" s="25"/>
      <c r="T325" s="25"/>
      <c r="U325" s="25"/>
      <c r="V325" s="25"/>
      <c r="W325" s="9"/>
    </row>
    <row r="326" ht="15.75" customHeight="1">
      <c r="A326" t="s" s="18">
        <v>55</v>
      </c>
      <c r="B326" t="s" s="19">
        <v>1931</v>
      </c>
      <c r="C326" s="20">
        <v>242</v>
      </c>
      <c r="D326" t="s" s="19">
        <v>93</v>
      </c>
      <c r="E326" t="s" s="19">
        <v>115</v>
      </c>
      <c r="F326" t="s" s="19">
        <v>23</v>
      </c>
      <c r="G326" s="21"/>
      <c r="H326" t="s" s="19">
        <v>59</v>
      </c>
      <c r="I326" t="s" s="19">
        <v>81</v>
      </c>
      <c r="J326" t="s" s="19">
        <v>82</v>
      </c>
      <c r="K326" t="s" s="19">
        <v>1234</v>
      </c>
      <c r="L326" t="s" s="19">
        <v>1932</v>
      </c>
      <c r="M326" t="s" s="19">
        <v>1933</v>
      </c>
      <c r="N326" t="s" s="19">
        <v>1934</v>
      </c>
      <c r="O326" t="s" s="19">
        <v>1935</v>
      </c>
      <c r="P326" t="s" s="19">
        <v>67</v>
      </c>
      <c r="Q326" t="s" s="19">
        <v>1936</v>
      </c>
      <c r="R326" s="21"/>
      <c r="S326" s="21"/>
      <c r="T326" s="21"/>
      <c r="U326" s="21"/>
      <c r="V326" s="21"/>
      <c r="W326" s="9"/>
    </row>
    <row r="327" ht="15.75" customHeight="1">
      <c r="A327" t="s" s="22">
        <v>55</v>
      </c>
      <c r="B327" t="s" s="23">
        <v>1937</v>
      </c>
      <c r="C327" s="24">
        <v>242</v>
      </c>
      <c r="D327" t="s" s="23">
        <v>93</v>
      </c>
      <c r="E327" t="s" s="23">
        <v>183</v>
      </c>
      <c r="F327" t="s" s="23">
        <v>24</v>
      </c>
      <c r="G327" s="24">
        <v>1</v>
      </c>
      <c r="H327" t="s" s="23">
        <v>59</v>
      </c>
      <c r="I327" t="s" s="23">
        <v>81</v>
      </c>
      <c r="J327" t="s" s="23">
        <v>61</v>
      </c>
      <c r="K327" t="s" s="23">
        <v>822</v>
      </c>
      <c r="L327" t="s" s="23">
        <v>1938</v>
      </c>
      <c r="M327" t="s" s="23">
        <v>1939</v>
      </c>
      <c r="N327" t="s" s="23">
        <v>1934</v>
      </c>
      <c r="O327" t="s" s="23">
        <v>1940</v>
      </c>
      <c r="P327" t="s" s="23">
        <v>67</v>
      </c>
      <c r="Q327" s="25"/>
      <c r="R327" s="25"/>
      <c r="S327" s="25"/>
      <c r="T327" s="25"/>
      <c r="U327" s="25"/>
      <c r="V327" s="25"/>
      <c r="W327" s="9"/>
    </row>
    <row r="328" ht="15.75" customHeight="1">
      <c r="A328" t="s" s="18">
        <v>55</v>
      </c>
      <c r="B328" t="s" s="19">
        <v>1941</v>
      </c>
      <c r="C328" s="20">
        <v>243</v>
      </c>
      <c r="D328" t="s" s="19">
        <v>147</v>
      </c>
      <c r="E328" t="s" s="19">
        <v>114</v>
      </c>
      <c r="F328" t="s" s="19">
        <v>24</v>
      </c>
      <c r="G328" s="20">
        <v>1</v>
      </c>
      <c r="H328" t="s" s="19">
        <v>59</v>
      </c>
      <c r="I328" t="s" s="19">
        <v>81</v>
      </c>
      <c r="J328" t="s" s="19">
        <v>61</v>
      </c>
      <c r="K328" t="s" s="19">
        <v>62</v>
      </c>
      <c r="L328" t="s" s="19">
        <v>1942</v>
      </c>
      <c r="M328" t="s" s="19">
        <v>1943</v>
      </c>
      <c r="N328" t="s" s="19">
        <v>1944</v>
      </c>
      <c r="O328" t="s" s="19">
        <v>1945</v>
      </c>
      <c r="P328" t="s" s="19">
        <v>67</v>
      </c>
      <c r="Q328" t="s" s="19">
        <v>1946</v>
      </c>
      <c r="R328" s="21"/>
      <c r="S328" s="21"/>
      <c r="T328" s="21"/>
      <c r="U328" s="21"/>
      <c r="V328" s="21"/>
      <c r="W328" s="9"/>
    </row>
    <row r="329" ht="15.75" customHeight="1">
      <c r="A329" t="s" s="22">
        <v>55</v>
      </c>
      <c r="B329" t="s" s="23">
        <v>1947</v>
      </c>
      <c r="C329" s="24">
        <v>243</v>
      </c>
      <c r="D329" t="s" s="23">
        <v>147</v>
      </c>
      <c r="E329" t="s" s="23">
        <v>403</v>
      </c>
      <c r="F329" t="s" s="23">
        <v>25</v>
      </c>
      <c r="G329" s="24">
        <v>1</v>
      </c>
      <c r="H329" t="s" s="23">
        <v>59</v>
      </c>
      <c r="I329" t="s" s="23">
        <v>81</v>
      </c>
      <c r="J329" t="s" s="23">
        <v>61</v>
      </c>
      <c r="K329" t="s" s="23">
        <v>159</v>
      </c>
      <c r="L329" t="s" s="23">
        <v>1948</v>
      </c>
      <c r="M329" t="s" s="23">
        <v>1949</v>
      </c>
      <c r="N329" t="s" s="23">
        <v>1950</v>
      </c>
      <c r="O329" t="s" s="23">
        <v>1951</v>
      </c>
      <c r="P329" t="s" s="23">
        <v>67</v>
      </c>
      <c r="Q329" t="s" s="23">
        <v>91</v>
      </c>
      <c r="R329" s="25"/>
      <c r="S329" s="25"/>
      <c r="T329" s="25"/>
      <c r="U329" s="25"/>
      <c r="V329" s="25"/>
      <c r="W329" s="9"/>
    </row>
    <row r="330" ht="15.75" customHeight="1">
      <c r="A330" t="s" s="18">
        <v>55</v>
      </c>
      <c r="B330" t="s" s="19">
        <v>1952</v>
      </c>
      <c r="C330" s="20">
        <v>244</v>
      </c>
      <c r="D330" t="s" s="19">
        <v>107</v>
      </c>
      <c r="E330" t="s" s="19">
        <v>108</v>
      </c>
      <c r="F330" t="s" s="19">
        <v>24</v>
      </c>
      <c r="G330" s="20">
        <v>1</v>
      </c>
      <c r="H330" t="s" s="19">
        <v>59</v>
      </c>
      <c r="I330" t="s" s="19">
        <v>81</v>
      </c>
      <c r="J330" t="s" s="19">
        <v>61</v>
      </c>
      <c r="K330" t="s" s="19">
        <v>28</v>
      </c>
      <c r="L330" t="s" s="19">
        <v>1953</v>
      </c>
      <c r="M330" t="s" s="19">
        <v>1954</v>
      </c>
      <c r="N330" t="s" s="19">
        <v>1955</v>
      </c>
      <c r="O330" t="s" s="19">
        <v>1956</v>
      </c>
      <c r="P330" t="s" s="19">
        <v>67</v>
      </c>
      <c r="Q330" t="s" s="19">
        <v>1957</v>
      </c>
      <c r="R330" s="21"/>
      <c r="S330" s="21"/>
      <c r="T330" s="21"/>
      <c r="U330" s="21"/>
      <c r="V330" s="21"/>
      <c r="W330" s="9"/>
    </row>
    <row r="331" ht="15.75" customHeight="1">
      <c r="A331" t="s" s="22">
        <v>55</v>
      </c>
      <c r="B331" t="s" s="23">
        <v>1958</v>
      </c>
      <c r="C331" s="24">
        <v>244</v>
      </c>
      <c r="D331" t="s" s="23">
        <v>107</v>
      </c>
      <c r="E331" t="s" s="23">
        <v>57</v>
      </c>
      <c r="F331" t="s" s="23">
        <v>23</v>
      </c>
      <c r="G331" s="25"/>
      <c r="H331" t="s" s="23">
        <v>59</v>
      </c>
      <c r="I331" t="s" s="23">
        <v>81</v>
      </c>
      <c r="J331" t="s" s="23">
        <v>82</v>
      </c>
      <c r="K331" t="s" s="23">
        <v>28</v>
      </c>
      <c r="L331" t="s" s="23">
        <v>1959</v>
      </c>
      <c r="M331" t="s" s="23">
        <v>1960</v>
      </c>
      <c r="N331" s="25"/>
      <c r="O331" t="s" s="23">
        <v>1961</v>
      </c>
      <c r="P331" t="s" s="23">
        <v>67</v>
      </c>
      <c r="Q331" t="s" s="23">
        <v>1868</v>
      </c>
      <c r="R331" s="25"/>
      <c r="S331" s="25"/>
      <c r="T331" s="25"/>
      <c r="U331" s="25"/>
      <c r="V331" s="25"/>
      <c r="W331" s="9"/>
    </row>
    <row r="332" ht="15.75" customHeight="1">
      <c r="A332" t="s" s="18">
        <v>55</v>
      </c>
      <c r="B332" t="s" s="19">
        <v>1962</v>
      </c>
      <c r="C332" s="20">
        <v>247</v>
      </c>
      <c r="D332" t="s" s="19">
        <v>115</v>
      </c>
      <c r="E332" t="s" s="19">
        <v>114</v>
      </c>
      <c r="F332" t="s" s="19">
        <v>25</v>
      </c>
      <c r="G332" s="20">
        <v>1</v>
      </c>
      <c r="H332" t="s" s="19">
        <v>59</v>
      </c>
      <c r="I332" t="s" s="19">
        <v>81</v>
      </c>
      <c r="J332" t="s" s="19">
        <v>61</v>
      </c>
      <c r="K332" t="s" s="19">
        <v>62</v>
      </c>
      <c r="L332" t="s" s="19">
        <v>1963</v>
      </c>
      <c r="M332" t="s" s="19">
        <v>1964</v>
      </c>
      <c r="N332" t="s" s="19">
        <v>1965</v>
      </c>
      <c r="O332" t="s" s="19">
        <v>1966</v>
      </c>
      <c r="P332" t="s" s="19">
        <v>67</v>
      </c>
      <c r="Q332" t="s" s="19">
        <v>1967</v>
      </c>
      <c r="R332" s="21"/>
      <c r="S332" s="21"/>
      <c r="T332" s="21"/>
      <c r="U332" s="21"/>
      <c r="V332" s="21"/>
      <c r="W332" s="9"/>
    </row>
    <row r="333" ht="15.75" customHeight="1">
      <c r="A333" t="s" s="22">
        <v>55</v>
      </c>
      <c r="B333" t="s" s="23">
        <v>1968</v>
      </c>
      <c r="C333" s="24">
        <v>247</v>
      </c>
      <c r="D333" t="s" s="23">
        <v>115</v>
      </c>
      <c r="E333" t="s" s="23">
        <v>107</v>
      </c>
      <c r="F333" t="s" s="23">
        <v>25</v>
      </c>
      <c r="G333" s="24">
        <v>1</v>
      </c>
      <c r="H333" t="s" s="23">
        <v>59</v>
      </c>
      <c r="I333" t="s" s="23">
        <v>81</v>
      </c>
      <c r="J333" t="s" s="23">
        <v>61</v>
      </c>
      <c r="K333" t="s" s="23">
        <v>28</v>
      </c>
      <c r="L333" t="s" s="23">
        <v>1969</v>
      </c>
      <c r="M333" t="s" s="23">
        <v>1970</v>
      </c>
      <c r="N333" t="s" s="23">
        <v>1971</v>
      </c>
      <c r="O333" t="s" s="23">
        <v>1972</v>
      </c>
      <c r="P333" t="s" s="23">
        <v>67</v>
      </c>
      <c r="Q333" t="s" s="23">
        <v>1973</v>
      </c>
      <c r="R333" s="25"/>
      <c r="S333" s="25"/>
      <c r="T333" s="25"/>
      <c r="U333" s="25"/>
      <c r="V333" s="25"/>
      <c r="W333" s="9"/>
    </row>
    <row r="334" ht="15.75" customHeight="1">
      <c r="A334" t="s" s="18">
        <v>55</v>
      </c>
      <c r="B334" t="s" s="19">
        <v>1974</v>
      </c>
      <c r="C334" s="20">
        <v>249</v>
      </c>
      <c r="D334" t="s" s="19">
        <v>80</v>
      </c>
      <c r="E334" t="s" s="19">
        <v>79</v>
      </c>
      <c r="F334" t="s" s="19">
        <v>25</v>
      </c>
      <c r="G334" s="20">
        <v>1</v>
      </c>
      <c r="H334" t="s" s="19">
        <v>59</v>
      </c>
      <c r="I334" t="s" s="19">
        <v>81</v>
      </c>
      <c r="J334" t="s" s="19">
        <v>61</v>
      </c>
      <c r="K334" t="s" s="19">
        <v>159</v>
      </c>
      <c r="L334" t="s" s="19">
        <v>1975</v>
      </c>
      <c r="M334" t="s" s="19">
        <v>1976</v>
      </c>
      <c r="N334" t="s" s="19">
        <v>1977</v>
      </c>
      <c r="O334" t="s" s="19">
        <v>1978</v>
      </c>
      <c r="P334" t="s" s="19">
        <v>67</v>
      </c>
      <c r="Q334" t="s" s="19">
        <v>91</v>
      </c>
      <c r="R334" s="21"/>
      <c r="S334" s="21"/>
      <c r="T334" s="21"/>
      <c r="U334" s="21"/>
      <c r="V334" s="21"/>
      <c r="W334" s="9"/>
    </row>
    <row r="335" ht="15.75" customHeight="1">
      <c r="A335" t="s" s="22">
        <v>55</v>
      </c>
      <c r="B335" t="s" s="23">
        <v>1979</v>
      </c>
      <c r="C335" s="24">
        <v>249</v>
      </c>
      <c r="D335" t="s" s="23">
        <v>80</v>
      </c>
      <c r="E335" t="s" s="23">
        <v>133</v>
      </c>
      <c r="F335" t="s" s="23">
        <v>26</v>
      </c>
      <c r="G335" s="25"/>
      <c r="H335" t="s" s="23">
        <v>242</v>
      </c>
      <c r="I335" t="s" s="23">
        <v>81</v>
      </c>
      <c r="J335" t="s" s="23">
        <v>82</v>
      </c>
      <c r="K335" t="s" s="23">
        <v>475</v>
      </c>
      <c r="L335" t="s" s="23">
        <v>1980</v>
      </c>
      <c r="M335" t="s" s="23">
        <v>1981</v>
      </c>
      <c r="N335" t="s" s="23">
        <v>1982</v>
      </c>
      <c r="O335" t="s" s="23">
        <v>1983</v>
      </c>
      <c r="P335" t="s" s="23">
        <v>67</v>
      </c>
      <c r="Q335" t="s" s="23">
        <v>1984</v>
      </c>
      <c r="R335" s="25"/>
      <c r="S335" s="25"/>
      <c r="T335" s="25"/>
      <c r="U335" s="25"/>
      <c r="V335" s="25"/>
      <c r="W335" s="9"/>
    </row>
    <row r="336" ht="15.75" customHeight="1">
      <c r="A336" t="s" s="18">
        <v>55</v>
      </c>
      <c r="B336" t="s" s="19">
        <v>1985</v>
      </c>
      <c r="C336" s="20">
        <v>249</v>
      </c>
      <c r="D336" t="s" s="19">
        <v>80</v>
      </c>
      <c r="E336" t="s" s="19">
        <v>107</v>
      </c>
      <c r="F336" t="s" s="19">
        <v>23</v>
      </c>
      <c r="G336" s="21"/>
      <c r="H336" t="s" s="19">
        <v>59</v>
      </c>
      <c r="I336" t="s" s="19">
        <v>81</v>
      </c>
      <c r="J336" t="s" s="19">
        <v>82</v>
      </c>
      <c r="K336" t="s" s="19">
        <v>28</v>
      </c>
      <c r="L336" t="s" s="19">
        <v>1986</v>
      </c>
      <c r="M336" t="s" s="19">
        <v>1987</v>
      </c>
      <c r="N336" t="s" s="19">
        <v>1982</v>
      </c>
      <c r="O336" t="s" s="19">
        <v>1988</v>
      </c>
      <c r="P336" t="s" s="19">
        <v>67</v>
      </c>
      <c r="Q336" t="s" s="19">
        <v>1989</v>
      </c>
      <c r="R336" s="21"/>
      <c r="S336" s="21"/>
      <c r="T336" s="21"/>
      <c r="U336" s="21"/>
      <c r="V336" s="21"/>
      <c r="W336" s="9"/>
    </row>
    <row r="337" ht="15.75" customHeight="1">
      <c r="A337" t="s" s="22">
        <v>55</v>
      </c>
      <c r="B337" t="s" s="23">
        <v>1990</v>
      </c>
      <c r="C337" s="24">
        <v>250</v>
      </c>
      <c r="D337" t="s" s="23">
        <v>107</v>
      </c>
      <c r="E337" t="s" s="23">
        <v>108</v>
      </c>
      <c r="F337" t="s" s="23">
        <v>23</v>
      </c>
      <c r="G337" s="25"/>
      <c r="H337" t="s" s="23">
        <v>59</v>
      </c>
      <c r="I337" t="s" s="23">
        <v>81</v>
      </c>
      <c r="J337" t="s" s="23">
        <v>82</v>
      </c>
      <c r="K337" t="s" s="23">
        <v>62</v>
      </c>
      <c r="L337" t="s" s="23">
        <v>1991</v>
      </c>
      <c r="M337" t="s" s="23">
        <v>1992</v>
      </c>
      <c r="N337" t="s" s="23">
        <v>1993</v>
      </c>
      <c r="O337" t="s" s="23">
        <v>1994</v>
      </c>
      <c r="P337" t="s" s="23">
        <v>67</v>
      </c>
      <c r="Q337" t="s" s="23">
        <v>1995</v>
      </c>
      <c r="R337" s="25"/>
      <c r="S337" s="25"/>
      <c r="T337" s="25"/>
      <c r="U337" s="25"/>
      <c r="V337" s="25"/>
      <c r="W337" s="9"/>
    </row>
    <row r="338" ht="15.75" customHeight="1">
      <c r="A338" t="s" s="18">
        <v>55</v>
      </c>
      <c r="B338" t="s" s="19">
        <v>1996</v>
      </c>
      <c r="C338" s="20">
        <v>250</v>
      </c>
      <c r="D338" t="s" s="19">
        <v>107</v>
      </c>
      <c r="E338" t="s" s="19">
        <v>79</v>
      </c>
      <c r="F338" t="s" s="19">
        <v>24</v>
      </c>
      <c r="G338" s="20">
        <v>1</v>
      </c>
      <c r="H338" t="s" s="19">
        <v>71</v>
      </c>
      <c r="I338" t="s" s="19">
        <v>81</v>
      </c>
      <c r="J338" t="s" s="19">
        <v>61</v>
      </c>
      <c r="K338" t="s" s="19">
        <v>28</v>
      </c>
      <c r="L338" t="s" s="19">
        <v>1997</v>
      </c>
      <c r="M338" t="s" s="19">
        <v>1998</v>
      </c>
      <c r="N338" t="s" s="19">
        <v>1993</v>
      </c>
      <c r="O338" t="s" s="19">
        <v>1999</v>
      </c>
      <c r="P338" t="s" s="19">
        <v>67</v>
      </c>
      <c r="Q338" t="s" s="19">
        <v>2000</v>
      </c>
      <c r="R338" s="21"/>
      <c r="S338" s="21"/>
      <c r="T338" s="21"/>
      <c r="U338" s="21"/>
      <c r="V338" s="21"/>
      <c r="W338" s="9"/>
    </row>
    <row r="339" ht="15.75" customHeight="1">
      <c r="A339" t="s" s="22">
        <v>55</v>
      </c>
      <c r="B339" t="s" s="23">
        <v>2001</v>
      </c>
      <c r="C339" s="24">
        <v>250</v>
      </c>
      <c r="D339" t="s" s="23">
        <v>107</v>
      </c>
      <c r="E339" t="s" s="23">
        <v>58</v>
      </c>
      <c r="F339" t="s" s="23">
        <v>26</v>
      </c>
      <c r="G339" s="25"/>
      <c r="H339" t="s" s="23">
        <v>242</v>
      </c>
      <c r="I339" t="s" s="23">
        <v>81</v>
      </c>
      <c r="J339" t="s" s="23">
        <v>82</v>
      </c>
      <c r="K339" t="s" s="23">
        <v>28</v>
      </c>
      <c r="L339" t="s" s="23">
        <v>2002</v>
      </c>
      <c r="M339" t="s" s="23">
        <v>2003</v>
      </c>
      <c r="N339" t="s" s="23">
        <v>2004</v>
      </c>
      <c r="O339" t="s" s="23">
        <v>2005</v>
      </c>
      <c r="P339" t="s" s="23">
        <v>67</v>
      </c>
      <c r="Q339" t="s" s="23">
        <v>2006</v>
      </c>
      <c r="R339" s="25"/>
      <c r="S339" s="25"/>
      <c r="T339" s="25"/>
      <c r="U339" s="25"/>
      <c r="V339" s="25"/>
      <c r="W339" s="9"/>
    </row>
    <row r="340" ht="15.75" customHeight="1">
      <c r="A340" t="s" s="18">
        <v>55</v>
      </c>
      <c r="B340" t="s" s="19">
        <v>2007</v>
      </c>
      <c r="C340" s="20">
        <v>251</v>
      </c>
      <c r="D340" t="s" s="19">
        <v>57</v>
      </c>
      <c r="E340" t="s" s="19">
        <v>115</v>
      </c>
      <c r="F340" t="s" s="19">
        <v>24</v>
      </c>
      <c r="G340" s="20">
        <v>1</v>
      </c>
      <c r="H340" t="s" s="19">
        <v>59</v>
      </c>
      <c r="I340" t="s" s="19">
        <v>81</v>
      </c>
      <c r="J340" t="s" s="19">
        <v>61</v>
      </c>
      <c r="K340" t="s" s="19">
        <v>62</v>
      </c>
      <c r="L340" t="s" s="19">
        <v>2008</v>
      </c>
      <c r="M340" t="s" s="19">
        <v>2009</v>
      </c>
      <c r="N340" t="s" s="19">
        <v>2010</v>
      </c>
      <c r="O340" t="s" s="19">
        <v>2011</v>
      </c>
      <c r="P340" t="s" s="19">
        <v>67</v>
      </c>
      <c r="Q340" t="s" s="19">
        <v>2012</v>
      </c>
      <c r="R340" s="21"/>
      <c r="S340" s="21"/>
      <c r="T340" s="21"/>
      <c r="U340" s="21"/>
      <c r="V340" s="21"/>
      <c r="W340" s="9"/>
    </row>
    <row r="341" ht="15.75" customHeight="1">
      <c r="A341" t="s" s="22">
        <v>55</v>
      </c>
      <c r="B341" t="s" s="23">
        <v>2013</v>
      </c>
      <c r="C341" s="24">
        <v>251</v>
      </c>
      <c r="D341" t="s" s="23">
        <v>57</v>
      </c>
      <c r="E341" t="s" s="23">
        <v>183</v>
      </c>
      <c r="F341" t="s" s="23">
        <v>24</v>
      </c>
      <c r="G341" s="24">
        <v>1</v>
      </c>
      <c r="H341" t="s" s="23">
        <v>59</v>
      </c>
      <c r="I341" t="s" s="23">
        <v>81</v>
      </c>
      <c r="J341" t="s" s="23">
        <v>61</v>
      </c>
      <c r="K341" t="s" s="23">
        <v>1234</v>
      </c>
      <c r="L341" t="s" s="23">
        <v>2014</v>
      </c>
      <c r="M341" t="s" s="23">
        <v>2015</v>
      </c>
      <c r="N341" t="s" s="23">
        <v>2016</v>
      </c>
      <c r="O341" t="s" s="23">
        <v>2017</v>
      </c>
      <c r="P341" t="s" s="23">
        <v>67</v>
      </c>
      <c r="Q341" t="s" s="23">
        <v>2018</v>
      </c>
      <c r="R341" s="25"/>
      <c r="S341" s="25"/>
      <c r="T341" s="25"/>
      <c r="U341" s="25"/>
      <c r="V341" s="25"/>
      <c r="W341" s="9"/>
    </row>
    <row r="342" ht="15.75" customHeight="1">
      <c r="A342" t="s" s="18">
        <v>55</v>
      </c>
      <c r="B342" t="s" s="19">
        <v>2019</v>
      </c>
      <c r="C342" s="20">
        <v>251</v>
      </c>
      <c r="D342" t="s" s="19">
        <v>57</v>
      </c>
      <c r="E342" t="s" s="19">
        <v>107</v>
      </c>
      <c r="F342" t="s" s="19">
        <v>26</v>
      </c>
      <c r="G342" s="21"/>
      <c r="H342" t="s" s="19">
        <v>242</v>
      </c>
      <c r="I342" t="s" s="19">
        <v>81</v>
      </c>
      <c r="J342" t="s" s="19">
        <v>82</v>
      </c>
      <c r="K342" t="s" s="19">
        <v>2020</v>
      </c>
      <c r="L342" t="s" s="19">
        <v>2021</v>
      </c>
      <c r="M342" t="s" s="19">
        <v>2022</v>
      </c>
      <c r="N342" t="s" s="19">
        <v>2010</v>
      </c>
      <c r="O342" t="s" s="19">
        <v>2023</v>
      </c>
      <c r="P342" t="s" s="19">
        <v>67</v>
      </c>
      <c r="Q342" t="s" s="19">
        <v>1255</v>
      </c>
      <c r="R342" s="21"/>
      <c r="S342" s="21"/>
      <c r="T342" s="21"/>
      <c r="U342" s="21"/>
      <c r="V342" s="21"/>
      <c r="W342" s="9"/>
    </row>
    <row r="343" ht="15.75" customHeight="1">
      <c r="A343" t="s" s="22">
        <v>55</v>
      </c>
      <c r="B343" t="s" s="23">
        <v>2024</v>
      </c>
      <c r="C343" s="24">
        <v>252</v>
      </c>
      <c r="D343" t="s" s="23">
        <v>58</v>
      </c>
      <c r="E343" t="s" s="23">
        <v>115</v>
      </c>
      <c r="F343" t="s" s="23">
        <v>24</v>
      </c>
      <c r="G343" s="24">
        <v>1</v>
      </c>
      <c r="H343" t="s" s="23">
        <v>59</v>
      </c>
      <c r="I343" t="s" s="23">
        <v>81</v>
      </c>
      <c r="J343" t="s" s="23">
        <v>61</v>
      </c>
      <c r="K343" t="s" s="23">
        <v>62</v>
      </c>
      <c r="L343" t="s" s="23">
        <v>2025</v>
      </c>
      <c r="M343" t="s" s="23">
        <v>2026</v>
      </c>
      <c r="N343" t="s" s="23">
        <v>2027</v>
      </c>
      <c r="O343" t="s" s="23">
        <v>2028</v>
      </c>
      <c r="P343" t="s" s="23">
        <v>67</v>
      </c>
      <c r="Q343" t="s" s="23">
        <v>2029</v>
      </c>
      <c r="R343" s="25"/>
      <c r="S343" s="25"/>
      <c r="T343" s="25"/>
      <c r="U343" s="25"/>
      <c r="V343" s="25"/>
      <c r="W343" s="9"/>
    </row>
    <row r="344" ht="15.75" customHeight="1">
      <c r="A344" t="s" s="18">
        <v>55</v>
      </c>
      <c r="B344" t="s" s="19">
        <v>2030</v>
      </c>
      <c r="C344" s="20">
        <v>252</v>
      </c>
      <c r="D344" t="s" s="19">
        <v>58</v>
      </c>
      <c r="E344" t="s" s="19">
        <v>348</v>
      </c>
      <c r="F344" t="s" s="19">
        <v>27</v>
      </c>
      <c r="G344" s="20">
        <v>1</v>
      </c>
      <c r="H344" t="s" s="19">
        <v>71</v>
      </c>
      <c r="I344" t="s" s="19">
        <v>81</v>
      </c>
      <c r="J344" t="s" s="19">
        <v>61</v>
      </c>
      <c r="K344" t="s" s="19">
        <v>2031</v>
      </c>
      <c r="L344" t="s" s="19">
        <v>2032</v>
      </c>
      <c r="M344" t="s" s="19">
        <v>2033</v>
      </c>
      <c r="N344" t="s" s="19">
        <v>2034</v>
      </c>
      <c r="O344" t="s" s="19">
        <v>2035</v>
      </c>
      <c r="P344" t="s" s="19">
        <v>67</v>
      </c>
      <c r="Q344" t="s" s="19">
        <v>2036</v>
      </c>
      <c r="R344" s="21"/>
      <c r="S344" s="21"/>
      <c r="T344" s="21"/>
      <c r="U344" s="21"/>
      <c r="V344" s="21"/>
      <c r="W344" s="9"/>
    </row>
    <row r="345" ht="15.75" customHeight="1">
      <c r="A345" t="s" s="22">
        <v>55</v>
      </c>
      <c r="B345" t="s" s="23">
        <v>2037</v>
      </c>
      <c r="C345" s="24">
        <v>252</v>
      </c>
      <c r="D345" t="s" s="23">
        <v>58</v>
      </c>
      <c r="E345" t="s" s="23">
        <v>70</v>
      </c>
      <c r="F345" t="s" s="23">
        <v>25</v>
      </c>
      <c r="G345" s="24">
        <v>1</v>
      </c>
      <c r="H345" t="s" s="23">
        <v>59</v>
      </c>
      <c r="I345" t="s" s="23">
        <v>81</v>
      </c>
      <c r="J345" t="s" s="23">
        <v>61</v>
      </c>
      <c r="K345" t="s" s="23">
        <v>62</v>
      </c>
      <c r="L345" t="s" s="23">
        <v>2038</v>
      </c>
      <c r="M345" t="s" s="23">
        <v>2039</v>
      </c>
      <c r="N345" t="s" s="23">
        <v>2034</v>
      </c>
      <c r="O345" t="s" s="23">
        <v>2040</v>
      </c>
      <c r="P345" t="s" s="23">
        <v>67</v>
      </c>
      <c r="Q345" t="s" s="23">
        <v>1045</v>
      </c>
      <c r="R345" s="25"/>
      <c r="S345" s="25"/>
      <c r="T345" s="25"/>
      <c r="U345" s="25"/>
      <c r="V345" s="25"/>
      <c r="W345" s="9"/>
    </row>
    <row r="346" ht="15.75" customHeight="1">
      <c r="A346" t="s" s="18">
        <v>55</v>
      </c>
      <c r="B346" t="s" s="19">
        <v>2041</v>
      </c>
      <c r="C346" s="20">
        <v>253</v>
      </c>
      <c r="D346" t="s" s="19">
        <v>115</v>
      </c>
      <c r="E346" t="s" s="19">
        <v>114</v>
      </c>
      <c r="F346" t="s" s="19">
        <v>24</v>
      </c>
      <c r="G346" s="20">
        <v>1</v>
      </c>
      <c r="H346" t="s" s="19">
        <v>414</v>
      </c>
      <c r="I346" t="s" s="19">
        <v>81</v>
      </c>
      <c r="J346" t="s" s="19">
        <v>61</v>
      </c>
      <c r="K346" t="s" s="19">
        <v>159</v>
      </c>
      <c r="L346" t="s" s="19">
        <v>2042</v>
      </c>
      <c r="M346" t="s" s="19">
        <v>2043</v>
      </c>
      <c r="N346" t="s" s="19">
        <v>2044</v>
      </c>
      <c r="O346" t="s" s="19">
        <v>2045</v>
      </c>
      <c r="P346" t="s" s="19">
        <v>67</v>
      </c>
      <c r="Q346" s="21"/>
      <c r="R346" s="21"/>
      <c r="S346" s="21"/>
      <c r="T346" s="21"/>
      <c r="U346" s="21"/>
      <c r="V346" s="21"/>
      <c r="W346" s="9"/>
    </row>
    <row r="347" ht="15.75" customHeight="1">
      <c r="A347" t="s" s="22">
        <v>55</v>
      </c>
      <c r="B347" t="s" s="23">
        <v>2046</v>
      </c>
      <c r="C347" s="24">
        <v>254</v>
      </c>
      <c r="D347" t="s" s="23">
        <v>70</v>
      </c>
      <c r="E347" t="s" s="23">
        <v>58</v>
      </c>
      <c r="F347" t="s" s="23">
        <v>23</v>
      </c>
      <c r="G347" s="25"/>
      <c r="H347" t="s" s="23">
        <v>59</v>
      </c>
      <c r="I347" t="s" s="23">
        <v>81</v>
      </c>
      <c r="J347" t="s" s="23">
        <v>82</v>
      </c>
      <c r="K347" t="s" s="23">
        <v>159</v>
      </c>
      <c r="L347" t="s" s="23">
        <v>2047</v>
      </c>
      <c r="M347" t="s" s="23">
        <v>2048</v>
      </c>
      <c r="N347" t="s" s="23">
        <v>2049</v>
      </c>
      <c r="O347" t="s" s="23">
        <v>2050</v>
      </c>
      <c r="P347" t="s" s="23">
        <v>67</v>
      </c>
      <c r="Q347" s="25"/>
      <c r="R347" s="25"/>
      <c r="S347" s="25"/>
      <c r="T347" s="25"/>
      <c r="U347" s="25"/>
      <c r="V347" s="25"/>
      <c r="W347" s="9"/>
    </row>
    <row r="348" ht="15.75" customHeight="1">
      <c r="A348" t="s" s="18">
        <v>55</v>
      </c>
      <c r="B348" t="s" s="19">
        <v>2051</v>
      </c>
      <c r="C348" s="20">
        <v>257</v>
      </c>
      <c r="D348" t="s" s="19">
        <v>249</v>
      </c>
      <c r="E348" t="s" s="19">
        <v>183</v>
      </c>
      <c r="F348" t="s" s="19">
        <v>27</v>
      </c>
      <c r="G348" s="20">
        <v>1</v>
      </c>
      <c r="H348" t="s" s="19">
        <v>71</v>
      </c>
      <c r="I348" t="s" s="19">
        <v>81</v>
      </c>
      <c r="J348" t="s" s="19">
        <v>61</v>
      </c>
      <c r="K348" t="s" s="19">
        <v>902</v>
      </c>
      <c r="L348" t="s" s="19">
        <v>2052</v>
      </c>
      <c r="M348" t="s" s="19">
        <v>2053</v>
      </c>
      <c r="N348" t="s" s="19">
        <v>2054</v>
      </c>
      <c r="O348" t="s" s="19">
        <v>2055</v>
      </c>
      <c r="P348" t="s" s="19">
        <v>67</v>
      </c>
      <c r="Q348" t="s" s="19">
        <v>2056</v>
      </c>
      <c r="R348" s="21"/>
      <c r="S348" s="21"/>
      <c r="T348" s="21"/>
      <c r="U348" s="21"/>
      <c r="V348" s="21"/>
      <c r="W348" s="9"/>
    </row>
    <row r="349" ht="15.75" customHeight="1">
      <c r="A349" t="s" s="22">
        <v>55</v>
      </c>
      <c r="B349" t="s" s="23">
        <v>2057</v>
      </c>
      <c r="C349" s="24">
        <v>258</v>
      </c>
      <c r="D349" t="s" s="23">
        <v>115</v>
      </c>
      <c r="E349" t="s" s="23">
        <v>57</v>
      </c>
      <c r="F349" t="s" s="23">
        <v>23</v>
      </c>
      <c r="G349" s="25"/>
      <c r="H349" t="s" s="23">
        <v>59</v>
      </c>
      <c r="I349" t="s" s="23">
        <v>81</v>
      </c>
      <c r="J349" t="s" s="23">
        <v>82</v>
      </c>
      <c r="K349" t="s" s="23">
        <v>62</v>
      </c>
      <c r="L349" t="s" s="23">
        <v>2058</v>
      </c>
      <c r="M349" t="s" s="23">
        <v>2059</v>
      </c>
      <c r="N349" s="25"/>
      <c r="O349" t="s" s="23">
        <v>2060</v>
      </c>
      <c r="P349" t="s" s="23">
        <v>67</v>
      </c>
      <c r="Q349" t="s" s="23">
        <v>2061</v>
      </c>
      <c r="R349" s="25"/>
      <c r="S349" s="25"/>
      <c r="T349" s="25"/>
      <c r="U349" s="25"/>
      <c r="V349" s="25"/>
      <c r="W349" s="9"/>
    </row>
    <row r="350" ht="15.75" customHeight="1">
      <c r="A350" t="s" s="18">
        <v>55</v>
      </c>
      <c r="B350" t="s" s="19">
        <v>2062</v>
      </c>
      <c r="C350" s="20">
        <v>258</v>
      </c>
      <c r="D350" t="s" s="19">
        <v>115</v>
      </c>
      <c r="E350" t="s" s="19">
        <v>114</v>
      </c>
      <c r="F350" t="s" s="19">
        <v>23</v>
      </c>
      <c r="G350" s="21"/>
      <c r="H350" t="s" s="19">
        <v>59</v>
      </c>
      <c r="I350" t="s" s="19">
        <v>81</v>
      </c>
      <c r="J350" t="s" s="19">
        <v>82</v>
      </c>
      <c r="K350" t="s" s="19">
        <v>427</v>
      </c>
      <c r="L350" t="s" s="19">
        <v>2063</v>
      </c>
      <c r="M350" t="s" s="19">
        <v>2064</v>
      </c>
      <c r="N350" s="21"/>
      <c r="O350" t="s" s="19">
        <v>2065</v>
      </c>
      <c r="P350" t="s" s="19">
        <v>67</v>
      </c>
      <c r="Q350" t="s" s="19">
        <v>2066</v>
      </c>
      <c r="R350" s="21"/>
      <c r="S350" s="21"/>
      <c r="T350" s="21"/>
      <c r="U350" s="21"/>
      <c r="V350" s="21"/>
      <c r="W350" s="9"/>
    </row>
    <row r="351" ht="15.75" customHeight="1">
      <c r="A351" t="s" s="22">
        <v>55</v>
      </c>
      <c r="B351" t="s" s="23">
        <v>2067</v>
      </c>
      <c r="C351" s="24">
        <v>258</v>
      </c>
      <c r="D351" t="s" s="23">
        <v>115</v>
      </c>
      <c r="E351" t="s" s="23">
        <v>183</v>
      </c>
      <c r="F351" t="s" s="23">
        <v>23</v>
      </c>
      <c r="G351" s="25"/>
      <c r="H351" t="s" s="23">
        <v>59</v>
      </c>
      <c r="I351" t="s" s="23">
        <v>81</v>
      </c>
      <c r="J351" t="s" s="23">
        <v>82</v>
      </c>
      <c r="K351" t="s" s="23">
        <v>62</v>
      </c>
      <c r="L351" t="s" s="23">
        <v>2068</v>
      </c>
      <c r="M351" t="s" s="23">
        <v>2069</v>
      </c>
      <c r="N351" t="s" s="23">
        <v>2070</v>
      </c>
      <c r="O351" t="s" s="23">
        <v>2071</v>
      </c>
      <c r="P351" t="s" s="23">
        <v>67</v>
      </c>
      <c r="Q351" t="s" s="23">
        <v>2072</v>
      </c>
      <c r="R351" s="25"/>
      <c r="S351" s="25"/>
      <c r="T351" s="25"/>
      <c r="U351" s="25"/>
      <c r="V351" s="25"/>
      <c r="W351" s="9"/>
    </row>
    <row r="352" ht="15.75" customHeight="1">
      <c r="A352" t="s" s="18">
        <v>55</v>
      </c>
      <c r="B352" t="s" s="19">
        <v>2073</v>
      </c>
      <c r="C352" s="20">
        <v>259</v>
      </c>
      <c r="D352" t="s" s="19">
        <v>147</v>
      </c>
      <c r="E352" t="s" s="19">
        <v>183</v>
      </c>
      <c r="F352" s="21"/>
      <c r="G352" s="21"/>
      <c r="H352" s="21"/>
      <c r="I352" t="s" s="19">
        <v>81</v>
      </c>
      <c r="J352" t="s" s="19">
        <v>82</v>
      </c>
      <c r="K352" s="21"/>
      <c r="L352" t="s" s="19">
        <v>2074</v>
      </c>
      <c r="M352" t="s" s="19">
        <v>2075</v>
      </c>
      <c r="N352" t="s" s="19">
        <v>2076</v>
      </c>
      <c r="O352" t="s" s="19">
        <v>2077</v>
      </c>
      <c r="P352" t="s" s="19">
        <v>67</v>
      </c>
      <c r="Q352" s="21"/>
      <c r="R352" s="21"/>
      <c r="S352" s="21"/>
      <c r="T352" s="21"/>
      <c r="U352" s="21"/>
      <c r="V352" s="21"/>
      <c r="W352" s="9"/>
    </row>
    <row r="353" ht="15.75" customHeight="1">
      <c r="A353" t="s" s="22">
        <v>55</v>
      </c>
      <c r="B353" t="s" s="23">
        <v>2073</v>
      </c>
      <c r="C353" s="24">
        <v>259</v>
      </c>
      <c r="D353" t="s" s="23">
        <v>147</v>
      </c>
      <c r="E353" t="s" s="23">
        <v>183</v>
      </c>
      <c r="F353" t="s" s="23">
        <v>26</v>
      </c>
      <c r="G353" s="25"/>
      <c r="H353" t="s" s="23">
        <v>242</v>
      </c>
      <c r="I353" t="s" s="23">
        <v>81</v>
      </c>
      <c r="J353" t="s" s="23">
        <v>82</v>
      </c>
      <c r="K353" t="s" s="23">
        <v>159</v>
      </c>
      <c r="L353" t="s" s="23">
        <v>2078</v>
      </c>
      <c r="M353" t="s" s="23">
        <v>2079</v>
      </c>
      <c r="N353" t="s" s="23">
        <v>2076</v>
      </c>
      <c r="O353" t="s" s="23">
        <v>2080</v>
      </c>
      <c r="P353" t="s" s="23">
        <v>67</v>
      </c>
      <c r="Q353" t="s" s="23">
        <v>1890</v>
      </c>
      <c r="R353" s="25"/>
      <c r="S353" s="25"/>
      <c r="T353" s="25"/>
      <c r="U353" s="25"/>
      <c r="V353" s="25"/>
      <c r="W353" s="9"/>
    </row>
    <row r="354" ht="15.75" customHeight="1">
      <c r="A354" t="s" s="18">
        <v>55</v>
      </c>
      <c r="B354" t="s" s="19">
        <v>2081</v>
      </c>
      <c r="C354" s="20">
        <v>260</v>
      </c>
      <c r="D354" t="s" s="19">
        <v>107</v>
      </c>
      <c r="E354" t="s" s="19">
        <v>58</v>
      </c>
      <c r="F354" t="s" s="19">
        <v>23</v>
      </c>
      <c r="G354" s="21"/>
      <c r="H354" t="s" s="19">
        <v>59</v>
      </c>
      <c r="I354" t="s" s="19">
        <v>81</v>
      </c>
      <c r="J354" t="s" s="19">
        <v>82</v>
      </c>
      <c r="K354" t="s" s="19">
        <v>62</v>
      </c>
      <c r="L354" t="s" s="19">
        <v>2082</v>
      </c>
      <c r="M354" t="s" s="19">
        <v>2083</v>
      </c>
      <c r="N354" t="s" s="19">
        <v>2084</v>
      </c>
      <c r="O354" t="s" s="19">
        <v>2085</v>
      </c>
      <c r="P354" t="s" s="19">
        <v>67</v>
      </c>
      <c r="Q354" t="s" s="19">
        <v>2086</v>
      </c>
      <c r="R354" s="21"/>
      <c r="S354" s="21"/>
      <c r="T354" s="21"/>
      <c r="U354" s="21"/>
      <c r="V354" s="21"/>
      <c r="W354" s="9"/>
    </row>
    <row r="355" ht="15.75" customHeight="1">
      <c r="A355" t="s" s="22">
        <v>55</v>
      </c>
      <c r="B355" t="s" s="23">
        <v>2087</v>
      </c>
      <c r="C355" s="24">
        <v>263</v>
      </c>
      <c r="D355" t="s" s="23">
        <v>115</v>
      </c>
      <c r="E355" t="s" s="23">
        <v>114</v>
      </c>
      <c r="F355" t="s" s="23">
        <v>24</v>
      </c>
      <c r="G355" s="24">
        <v>1</v>
      </c>
      <c r="H355" t="s" s="23">
        <v>59</v>
      </c>
      <c r="I355" t="s" s="23">
        <v>81</v>
      </c>
      <c r="J355" t="s" s="23">
        <v>61</v>
      </c>
      <c r="K355" t="s" s="23">
        <v>62</v>
      </c>
      <c r="L355" t="s" s="23">
        <v>2088</v>
      </c>
      <c r="M355" t="s" s="23">
        <v>2089</v>
      </c>
      <c r="N355" t="s" s="23">
        <v>2090</v>
      </c>
      <c r="O355" t="s" s="23">
        <v>2091</v>
      </c>
      <c r="P355" t="s" s="23">
        <v>67</v>
      </c>
      <c r="Q355" t="s" s="23">
        <v>2092</v>
      </c>
      <c r="R355" s="25"/>
      <c r="S355" s="25"/>
      <c r="T355" s="25"/>
      <c r="U355" s="25"/>
      <c r="V355" s="25"/>
      <c r="W355" s="9"/>
    </row>
    <row r="356" ht="15.75" customHeight="1">
      <c r="A356" t="s" s="18">
        <v>55</v>
      </c>
      <c r="B356" t="s" s="19">
        <v>2093</v>
      </c>
      <c r="C356" s="20">
        <v>263</v>
      </c>
      <c r="D356" t="s" s="19">
        <v>115</v>
      </c>
      <c r="E356" t="s" s="19">
        <v>107</v>
      </c>
      <c r="F356" t="s" s="19">
        <v>25</v>
      </c>
      <c r="G356" s="20">
        <v>1</v>
      </c>
      <c r="H356" t="s" s="19">
        <v>59</v>
      </c>
      <c r="I356" t="s" s="19">
        <v>81</v>
      </c>
      <c r="J356" t="s" s="19">
        <v>61</v>
      </c>
      <c r="K356" t="s" s="19">
        <v>62</v>
      </c>
      <c r="L356" t="s" s="19">
        <v>2094</v>
      </c>
      <c r="M356" t="s" s="19">
        <v>2095</v>
      </c>
      <c r="N356" t="s" s="19">
        <v>2096</v>
      </c>
      <c r="O356" t="s" s="19">
        <v>2097</v>
      </c>
      <c r="P356" t="s" s="19">
        <v>67</v>
      </c>
      <c r="Q356" t="s" s="19">
        <v>2098</v>
      </c>
      <c r="R356" s="21"/>
      <c r="S356" s="21"/>
      <c r="T356" s="21"/>
      <c r="U356" s="21"/>
      <c r="V356" s="21"/>
      <c r="W356" s="9"/>
    </row>
    <row r="357" ht="15.75" customHeight="1">
      <c r="A357" t="s" s="22">
        <v>55</v>
      </c>
      <c r="B357" t="s" s="23">
        <v>2099</v>
      </c>
      <c r="C357" s="24">
        <v>264</v>
      </c>
      <c r="D357" t="s" s="23">
        <v>58</v>
      </c>
      <c r="E357" t="s" s="23">
        <v>70</v>
      </c>
      <c r="F357" t="s" s="23">
        <v>23</v>
      </c>
      <c r="G357" s="25"/>
      <c r="H357" t="s" s="23">
        <v>71</v>
      </c>
      <c r="I357" t="s" s="23">
        <v>81</v>
      </c>
      <c r="J357" t="s" s="23">
        <v>82</v>
      </c>
      <c r="K357" t="s" s="23">
        <v>475</v>
      </c>
      <c r="L357" t="s" s="23">
        <v>2100</v>
      </c>
      <c r="M357" t="s" s="23">
        <v>2101</v>
      </c>
      <c r="N357" t="s" s="23">
        <v>2102</v>
      </c>
      <c r="O357" t="s" s="23">
        <v>2103</v>
      </c>
      <c r="P357" t="s" s="23">
        <v>67</v>
      </c>
      <c r="Q357" t="s" s="23">
        <v>2104</v>
      </c>
      <c r="R357" s="25"/>
      <c r="S357" s="25"/>
      <c r="T357" s="25"/>
      <c r="U357" s="25"/>
      <c r="V357" s="25"/>
      <c r="W357" s="9"/>
    </row>
    <row r="358" ht="15.75" customHeight="1">
      <c r="A358" t="s" s="18">
        <v>55</v>
      </c>
      <c r="B358" t="s" s="19">
        <v>2105</v>
      </c>
      <c r="C358" s="20">
        <v>265</v>
      </c>
      <c r="D358" t="s" s="19">
        <v>133</v>
      </c>
      <c r="E358" t="s" s="19">
        <v>183</v>
      </c>
      <c r="F358" t="s" s="19">
        <v>23</v>
      </c>
      <c r="G358" s="21"/>
      <c r="H358" t="s" s="19">
        <v>59</v>
      </c>
      <c r="I358" t="s" s="19">
        <v>81</v>
      </c>
      <c r="J358" t="s" s="19">
        <v>82</v>
      </c>
      <c r="K358" t="s" s="19">
        <v>159</v>
      </c>
      <c r="L358" t="s" s="19">
        <v>2106</v>
      </c>
      <c r="M358" t="s" s="19">
        <v>2107</v>
      </c>
      <c r="N358" t="s" s="19">
        <v>2108</v>
      </c>
      <c r="O358" t="s" s="19">
        <v>2109</v>
      </c>
      <c r="P358" t="s" s="19">
        <v>67</v>
      </c>
      <c r="Q358" s="21"/>
      <c r="R358" s="21"/>
      <c r="S358" s="21"/>
      <c r="T358" s="21"/>
      <c r="U358" s="21"/>
      <c r="V358" s="21"/>
      <c r="W358" s="9"/>
    </row>
    <row r="359" ht="15.75" customHeight="1">
      <c r="A359" t="s" s="22">
        <v>55</v>
      </c>
      <c r="B359" t="s" s="23">
        <v>2110</v>
      </c>
      <c r="C359" s="24">
        <v>265</v>
      </c>
      <c r="D359" t="s" s="23">
        <v>133</v>
      </c>
      <c r="E359" t="s" s="23">
        <v>757</v>
      </c>
      <c r="F359" t="s" s="23">
        <v>28</v>
      </c>
      <c r="G359" s="25"/>
      <c r="H359" t="s" s="23">
        <v>544</v>
      </c>
      <c r="I359" t="s" s="23">
        <v>81</v>
      </c>
      <c r="J359" t="s" s="23">
        <v>82</v>
      </c>
      <c r="K359" t="s" s="23">
        <v>159</v>
      </c>
      <c r="L359" t="s" s="23">
        <v>2111</v>
      </c>
      <c r="M359" t="s" s="23">
        <v>2112</v>
      </c>
      <c r="N359" t="s" s="23">
        <v>2108</v>
      </c>
      <c r="O359" t="s" s="23">
        <v>2113</v>
      </c>
      <c r="P359" t="s" s="23">
        <v>67</v>
      </c>
      <c r="Q359" s="25"/>
      <c r="R359" s="25"/>
      <c r="S359" s="25"/>
      <c r="T359" s="25"/>
      <c r="U359" s="25"/>
      <c r="V359" s="25"/>
      <c r="W359" s="9"/>
    </row>
    <row r="360" ht="15.75" customHeight="1">
      <c r="A360" t="s" s="18">
        <v>55</v>
      </c>
      <c r="B360" t="s" s="19">
        <v>2114</v>
      </c>
      <c r="C360" s="20">
        <v>266</v>
      </c>
      <c r="D360" t="s" s="19">
        <v>115</v>
      </c>
      <c r="E360" t="s" s="19">
        <v>114</v>
      </c>
      <c r="F360" t="s" s="19">
        <v>24</v>
      </c>
      <c r="G360" s="20">
        <v>1</v>
      </c>
      <c r="H360" t="s" s="19">
        <v>71</v>
      </c>
      <c r="I360" t="s" s="19">
        <v>81</v>
      </c>
      <c r="J360" t="s" s="19">
        <v>61</v>
      </c>
      <c r="K360" t="s" s="19">
        <v>72</v>
      </c>
      <c r="L360" t="s" s="19">
        <v>2115</v>
      </c>
      <c r="M360" t="s" s="19">
        <v>2116</v>
      </c>
      <c r="N360" t="s" s="19">
        <v>2117</v>
      </c>
      <c r="O360" t="s" s="19">
        <v>2118</v>
      </c>
      <c r="P360" t="s" s="19">
        <v>67</v>
      </c>
      <c r="Q360" t="s" s="19">
        <v>1335</v>
      </c>
      <c r="R360" s="21"/>
      <c r="S360" s="21"/>
      <c r="T360" s="21"/>
      <c r="U360" s="21"/>
      <c r="V360" s="21"/>
      <c r="W360" s="9"/>
    </row>
    <row r="361" ht="15.75" customHeight="1">
      <c r="A361" t="s" s="22">
        <v>55</v>
      </c>
      <c r="B361" t="s" s="23">
        <v>2119</v>
      </c>
      <c r="C361" s="24">
        <v>267</v>
      </c>
      <c r="D361" t="s" s="23">
        <v>93</v>
      </c>
      <c r="E361" t="s" s="23">
        <v>115</v>
      </c>
      <c r="F361" t="s" s="23">
        <v>23</v>
      </c>
      <c r="G361" s="25"/>
      <c r="H361" t="s" s="23">
        <v>59</v>
      </c>
      <c r="I361" t="s" s="23">
        <v>81</v>
      </c>
      <c r="J361" t="s" s="23">
        <v>82</v>
      </c>
      <c r="K361" t="s" s="23">
        <v>62</v>
      </c>
      <c r="L361" t="s" s="23">
        <v>2120</v>
      </c>
      <c r="M361" t="s" s="23">
        <v>2121</v>
      </c>
      <c r="N361" s="25"/>
      <c r="O361" t="s" s="23">
        <v>2122</v>
      </c>
      <c r="P361" t="s" s="23">
        <v>67</v>
      </c>
      <c r="Q361" t="s" s="23">
        <v>2123</v>
      </c>
      <c r="R361" s="25"/>
      <c r="S361" s="25"/>
      <c r="T361" s="25"/>
      <c r="U361" s="25"/>
      <c r="V361" s="25"/>
      <c r="W361" s="9"/>
    </row>
    <row r="362" ht="15.75" customHeight="1">
      <c r="A362" t="s" s="18">
        <v>55</v>
      </c>
      <c r="B362" t="s" s="19">
        <v>2124</v>
      </c>
      <c r="C362" s="20">
        <v>267</v>
      </c>
      <c r="D362" t="s" s="19">
        <v>93</v>
      </c>
      <c r="E362" t="s" s="19">
        <v>114</v>
      </c>
      <c r="F362" t="s" s="19">
        <v>26</v>
      </c>
      <c r="G362" s="21"/>
      <c r="H362" t="s" s="19">
        <v>242</v>
      </c>
      <c r="I362" t="s" s="19">
        <v>81</v>
      </c>
      <c r="J362" t="s" s="19">
        <v>82</v>
      </c>
      <c r="K362" t="s" s="19">
        <v>287</v>
      </c>
      <c r="L362" t="s" s="19">
        <v>2125</v>
      </c>
      <c r="M362" t="s" s="19">
        <v>2126</v>
      </c>
      <c r="N362" t="s" s="19">
        <v>2127</v>
      </c>
      <c r="O362" t="s" s="19">
        <v>2128</v>
      </c>
      <c r="P362" t="s" s="19">
        <v>67</v>
      </c>
      <c r="Q362" t="s" s="19">
        <v>2129</v>
      </c>
      <c r="R362" s="21"/>
      <c r="S362" s="21"/>
      <c r="T362" s="21"/>
      <c r="U362" s="21"/>
      <c r="V362" s="21"/>
      <c r="W362" s="9"/>
    </row>
    <row r="363" ht="15.75" customHeight="1">
      <c r="A363" t="s" s="22">
        <v>55</v>
      </c>
      <c r="B363" t="s" s="23">
        <v>2130</v>
      </c>
      <c r="C363" s="24">
        <v>268</v>
      </c>
      <c r="D363" t="s" s="23">
        <v>115</v>
      </c>
      <c r="E363" t="s" s="23">
        <v>183</v>
      </c>
      <c r="F363" t="s" s="23">
        <v>23</v>
      </c>
      <c r="G363" s="25"/>
      <c r="H363" t="s" s="23">
        <v>59</v>
      </c>
      <c r="I363" t="s" s="23">
        <v>81</v>
      </c>
      <c r="J363" t="s" s="23">
        <v>82</v>
      </c>
      <c r="K363" t="s" s="23">
        <v>62</v>
      </c>
      <c r="L363" t="s" s="23">
        <v>2131</v>
      </c>
      <c r="M363" t="s" s="23">
        <v>2132</v>
      </c>
      <c r="N363" s="25"/>
      <c r="O363" t="s" s="23">
        <v>2133</v>
      </c>
      <c r="P363" t="s" s="23">
        <v>67</v>
      </c>
      <c r="Q363" t="s" s="23">
        <v>1308</v>
      </c>
      <c r="R363" s="25"/>
      <c r="S363" s="25"/>
      <c r="T363" s="25"/>
      <c r="U363" s="25"/>
      <c r="V363" s="25"/>
      <c r="W363" s="9"/>
    </row>
    <row r="364" ht="15.75" customHeight="1">
      <c r="A364" t="s" s="18">
        <v>55</v>
      </c>
      <c r="B364" t="s" s="19">
        <v>2134</v>
      </c>
      <c r="C364" s="20">
        <v>269</v>
      </c>
      <c r="D364" t="s" s="19">
        <v>166</v>
      </c>
      <c r="E364" t="s" s="19">
        <v>115</v>
      </c>
      <c r="F364" t="s" s="19">
        <v>26</v>
      </c>
      <c r="G364" s="21"/>
      <c r="H364" t="s" s="19">
        <v>242</v>
      </c>
      <c r="I364" t="s" s="19">
        <v>81</v>
      </c>
      <c r="J364" t="s" s="19">
        <v>82</v>
      </c>
      <c r="K364" t="s" s="19">
        <v>694</v>
      </c>
      <c r="L364" t="s" s="19">
        <v>2135</v>
      </c>
      <c r="M364" t="s" s="19">
        <v>2136</v>
      </c>
      <c r="N364" t="s" s="19">
        <v>2137</v>
      </c>
      <c r="O364" t="s" s="19">
        <v>2138</v>
      </c>
      <c r="P364" t="s" s="19">
        <v>67</v>
      </c>
      <c r="Q364" t="s" s="19">
        <v>2139</v>
      </c>
      <c r="R364" s="21"/>
      <c r="S364" s="21"/>
      <c r="T364" s="21"/>
      <c r="U364" s="21"/>
      <c r="V364" s="21"/>
      <c r="W364" s="9"/>
    </row>
    <row r="365" ht="15.75" customHeight="1">
      <c r="A365" t="s" s="22">
        <v>55</v>
      </c>
      <c r="B365" t="s" s="23">
        <v>2140</v>
      </c>
      <c r="C365" s="24">
        <v>270</v>
      </c>
      <c r="D365" t="s" s="23">
        <v>57</v>
      </c>
      <c r="E365" t="s" s="23">
        <v>58</v>
      </c>
      <c r="F365" t="s" s="23">
        <v>26</v>
      </c>
      <c r="G365" s="25"/>
      <c r="H365" t="s" s="23">
        <v>242</v>
      </c>
      <c r="I365" t="s" s="23">
        <v>81</v>
      </c>
      <c r="J365" t="s" s="23">
        <v>82</v>
      </c>
      <c r="K365" t="s" s="23">
        <v>475</v>
      </c>
      <c r="L365" t="s" s="23">
        <v>2141</v>
      </c>
      <c r="M365" t="s" s="23">
        <v>2142</v>
      </c>
      <c r="N365" t="s" s="23">
        <v>2143</v>
      </c>
      <c r="O365" t="s" s="23">
        <v>2144</v>
      </c>
      <c r="P365" t="s" s="23">
        <v>67</v>
      </c>
      <c r="Q365" t="s" s="23">
        <v>2145</v>
      </c>
      <c r="R365" s="25"/>
      <c r="S365" s="25"/>
      <c r="T365" s="25"/>
      <c r="U365" s="25"/>
      <c r="V365" s="25"/>
      <c r="W365" s="9"/>
    </row>
    <row r="366" ht="15.75" customHeight="1">
      <c r="A366" t="s" s="18">
        <v>55</v>
      </c>
      <c r="B366" t="s" s="19">
        <v>2146</v>
      </c>
      <c r="C366" s="20">
        <v>270</v>
      </c>
      <c r="D366" t="s" s="19">
        <v>57</v>
      </c>
      <c r="E366" t="s" s="19">
        <v>70</v>
      </c>
      <c r="F366" t="s" s="19">
        <v>23</v>
      </c>
      <c r="G366" s="21"/>
      <c r="H366" t="s" s="19">
        <v>59</v>
      </c>
      <c r="I366" t="s" s="19">
        <v>81</v>
      </c>
      <c r="J366" t="s" s="19">
        <v>82</v>
      </c>
      <c r="K366" t="s" s="19">
        <v>62</v>
      </c>
      <c r="L366" t="s" s="19">
        <v>2147</v>
      </c>
      <c r="M366" t="s" s="19">
        <v>2148</v>
      </c>
      <c r="N366" t="s" s="19">
        <v>2149</v>
      </c>
      <c r="O366" t="s" s="19">
        <v>2150</v>
      </c>
      <c r="P366" t="s" s="19">
        <v>67</v>
      </c>
      <c r="Q366" t="s" s="19">
        <v>2151</v>
      </c>
      <c r="R366" s="21"/>
      <c r="S366" s="21"/>
      <c r="T366" s="21"/>
      <c r="U366" s="21"/>
      <c r="V366" s="21"/>
      <c r="W366" s="9"/>
    </row>
    <row r="367" ht="15.75" customHeight="1">
      <c r="A367" t="s" s="22">
        <v>55</v>
      </c>
      <c r="B367" t="s" s="23">
        <v>2152</v>
      </c>
      <c r="C367" s="24">
        <v>270</v>
      </c>
      <c r="D367" t="s" s="23">
        <v>57</v>
      </c>
      <c r="E367" t="s" s="23">
        <v>107</v>
      </c>
      <c r="F367" t="s" s="23">
        <v>23</v>
      </c>
      <c r="G367" s="25"/>
      <c r="H367" t="s" s="23">
        <v>71</v>
      </c>
      <c r="I367" t="s" s="23">
        <v>81</v>
      </c>
      <c r="J367" t="s" s="23">
        <v>82</v>
      </c>
      <c r="K367" t="s" s="23">
        <v>475</v>
      </c>
      <c r="L367" t="s" s="23">
        <v>2153</v>
      </c>
      <c r="M367" t="s" s="23">
        <v>2154</v>
      </c>
      <c r="N367" t="s" s="23">
        <v>2155</v>
      </c>
      <c r="O367" t="s" s="23">
        <v>2156</v>
      </c>
      <c r="P367" t="s" s="23">
        <v>67</v>
      </c>
      <c r="Q367" t="s" s="23">
        <v>2157</v>
      </c>
      <c r="R367" s="25"/>
      <c r="S367" s="25"/>
      <c r="T367" s="25"/>
      <c r="U367" s="25"/>
      <c r="V367" s="25"/>
      <c r="W367" s="9"/>
    </row>
    <row r="368" ht="15.75" customHeight="1">
      <c r="A368" t="s" s="18">
        <v>55</v>
      </c>
      <c r="B368" t="s" s="19">
        <v>2158</v>
      </c>
      <c r="C368" s="20">
        <v>271</v>
      </c>
      <c r="D368" t="s" s="19">
        <v>133</v>
      </c>
      <c r="E368" t="s" s="19">
        <v>80</v>
      </c>
      <c r="F368" t="s" s="19">
        <v>25</v>
      </c>
      <c r="G368" s="20">
        <v>1</v>
      </c>
      <c r="H368" t="s" s="19">
        <v>59</v>
      </c>
      <c r="I368" t="s" s="19">
        <v>81</v>
      </c>
      <c r="J368" t="s" s="19">
        <v>61</v>
      </c>
      <c r="K368" t="s" s="19">
        <v>62</v>
      </c>
      <c r="L368" t="s" s="19">
        <v>2159</v>
      </c>
      <c r="M368" t="s" s="19">
        <v>2160</v>
      </c>
      <c r="N368" s="21"/>
      <c r="O368" t="s" s="19">
        <v>2161</v>
      </c>
      <c r="P368" t="s" s="19">
        <v>67</v>
      </c>
      <c r="Q368" t="s" s="19">
        <v>2162</v>
      </c>
      <c r="R368" s="21"/>
      <c r="S368" s="21"/>
      <c r="T368" s="21"/>
      <c r="U368" s="21"/>
      <c r="V368" s="21"/>
      <c r="W368" s="9"/>
    </row>
    <row r="369" ht="15.75" customHeight="1">
      <c r="A369" t="s" s="22">
        <v>55</v>
      </c>
      <c r="B369" t="s" s="23">
        <v>2163</v>
      </c>
      <c r="C369" s="24">
        <v>271</v>
      </c>
      <c r="D369" t="s" s="23">
        <v>133</v>
      </c>
      <c r="E369" t="s" s="23">
        <v>147</v>
      </c>
      <c r="F369" t="s" s="23">
        <v>27</v>
      </c>
      <c r="G369" s="24">
        <v>1</v>
      </c>
      <c r="H369" t="s" s="23">
        <v>71</v>
      </c>
      <c r="I369" t="s" s="23">
        <v>81</v>
      </c>
      <c r="J369" t="s" s="23">
        <v>61</v>
      </c>
      <c r="K369" t="s" s="23">
        <v>2164</v>
      </c>
      <c r="L369" t="s" s="23">
        <v>2165</v>
      </c>
      <c r="M369" t="s" s="23">
        <v>2166</v>
      </c>
      <c r="N369" t="s" s="23">
        <v>2167</v>
      </c>
      <c r="O369" t="s" s="23">
        <v>2168</v>
      </c>
      <c r="P369" t="s" s="23">
        <v>67</v>
      </c>
      <c r="Q369" t="s" s="23">
        <v>2169</v>
      </c>
      <c r="R369" s="25"/>
      <c r="S369" s="25"/>
      <c r="T369" s="25"/>
      <c r="U369" s="25"/>
      <c r="V369" s="25"/>
      <c r="W369" s="9"/>
    </row>
    <row r="370" ht="15.75" customHeight="1">
      <c r="A370" t="s" s="18">
        <v>55</v>
      </c>
      <c r="B370" t="s" s="19">
        <v>2170</v>
      </c>
      <c r="C370" s="20">
        <v>271</v>
      </c>
      <c r="D370" t="s" s="19">
        <v>133</v>
      </c>
      <c r="E370" t="s" s="19">
        <v>107</v>
      </c>
      <c r="F370" t="s" s="19">
        <v>27</v>
      </c>
      <c r="G370" s="20">
        <v>1</v>
      </c>
      <c r="H370" t="s" s="19">
        <v>71</v>
      </c>
      <c r="I370" t="s" s="19">
        <v>81</v>
      </c>
      <c r="J370" t="s" s="19">
        <v>61</v>
      </c>
      <c r="K370" t="s" s="19">
        <v>781</v>
      </c>
      <c r="L370" t="s" s="19">
        <v>2171</v>
      </c>
      <c r="M370" t="s" s="19">
        <v>2172</v>
      </c>
      <c r="N370" t="s" s="19">
        <v>2173</v>
      </c>
      <c r="O370" t="s" s="19">
        <v>2174</v>
      </c>
      <c r="P370" t="s" s="19">
        <v>67</v>
      </c>
      <c r="Q370" t="s" s="19">
        <v>1335</v>
      </c>
      <c r="R370" s="21"/>
      <c r="S370" s="21"/>
      <c r="T370" s="21"/>
      <c r="U370" s="21"/>
      <c r="V370" s="21"/>
      <c r="W370" s="9"/>
    </row>
    <row r="371" ht="15.75" customHeight="1">
      <c r="A371" t="s" s="22">
        <v>55</v>
      </c>
      <c r="B371" t="s" s="23">
        <v>2175</v>
      </c>
      <c r="C371" s="24">
        <v>273</v>
      </c>
      <c r="D371" t="s" s="23">
        <v>115</v>
      </c>
      <c r="E371" t="s" s="23">
        <v>114</v>
      </c>
      <c r="F371" t="s" s="23">
        <v>24</v>
      </c>
      <c r="G371" s="24">
        <v>1</v>
      </c>
      <c r="H371" t="s" s="23">
        <v>59</v>
      </c>
      <c r="I371" t="s" s="23">
        <v>81</v>
      </c>
      <c r="J371" t="s" s="23">
        <v>61</v>
      </c>
      <c r="K371" t="s" s="23">
        <v>28</v>
      </c>
      <c r="L371" t="s" s="23">
        <v>2176</v>
      </c>
      <c r="M371" t="s" s="23">
        <v>2177</v>
      </c>
      <c r="N371" t="s" s="23">
        <v>2178</v>
      </c>
      <c r="O371" t="s" s="23">
        <v>2179</v>
      </c>
      <c r="P371" t="s" s="23">
        <v>67</v>
      </c>
      <c r="Q371" t="s" s="23">
        <v>2180</v>
      </c>
      <c r="R371" s="25"/>
      <c r="S371" s="25"/>
      <c r="T371" s="25"/>
      <c r="U371" s="25"/>
      <c r="V371" s="25"/>
      <c r="W371" s="9"/>
    </row>
    <row r="372" ht="15.75" customHeight="1">
      <c r="A372" t="s" s="18">
        <v>55</v>
      </c>
      <c r="B372" t="s" s="19">
        <v>2181</v>
      </c>
      <c r="C372" s="20">
        <v>274</v>
      </c>
      <c r="D372" t="s" s="19">
        <v>183</v>
      </c>
      <c r="E372" t="s" s="19">
        <v>94</v>
      </c>
      <c r="F372" t="s" s="19">
        <v>23</v>
      </c>
      <c r="G372" s="21"/>
      <c r="H372" t="s" s="19">
        <v>71</v>
      </c>
      <c r="I372" t="s" s="19">
        <v>81</v>
      </c>
      <c r="J372" t="s" s="19">
        <v>82</v>
      </c>
      <c r="K372" t="s" s="19">
        <v>475</v>
      </c>
      <c r="L372" t="s" s="19">
        <v>2182</v>
      </c>
      <c r="M372" t="s" s="19">
        <v>2183</v>
      </c>
      <c r="N372" t="s" s="19">
        <v>2184</v>
      </c>
      <c r="O372" t="s" s="19">
        <v>2185</v>
      </c>
      <c r="P372" t="s" s="19">
        <v>67</v>
      </c>
      <c r="Q372" t="s" s="19">
        <v>2186</v>
      </c>
      <c r="R372" s="21"/>
      <c r="S372" s="21"/>
      <c r="T372" s="21"/>
      <c r="U372" s="21"/>
      <c r="V372" s="21"/>
      <c r="W372" s="9"/>
    </row>
    <row r="373" ht="15.75" customHeight="1">
      <c r="A373" t="s" s="22">
        <v>55</v>
      </c>
      <c r="B373" t="s" s="23">
        <v>2187</v>
      </c>
      <c r="C373" s="24">
        <v>275</v>
      </c>
      <c r="D373" t="s" s="23">
        <v>348</v>
      </c>
      <c r="E373" t="s" s="23">
        <v>94</v>
      </c>
      <c r="F373" t="s" s="23">
        <v>23</v>
      </c>
      <c r="G373" s="25"/>
      <c r="H373" t="s" s="23">
        <v>59</v>
      </c>
      <c r="I373" t="s" s="23">
        <v>81</v>
      </c>
      <c r="J373" t="s" s="23">
        <v>82</v>
      </c>
      <c r="K373" t="s" s="23">
        <v>62</v>
      </c>
      <c r="L373" t="s" s="23">
        <v>2188</v>
      </c>
      <c r="M373" t="s" s="23">
        <v>2189</v>
      </c>
      <c r="N373" t="s" s="23">
        <v>2190</v>
      </c>
      <c r="O373" t="s" s="23">
        <v>2191</v>
      </c>
      <c r="P373" t="s" s="23">
        <v>67</v>
      </c>
      <c r="Q373" t="s" s="23">
        <v>2192</v>
      </c>
      <c r="R373" s="25"/>
      <c r="S373" s="25"/>
      <c r="T373" s="25"/>
      <c r="U373" s="25"/>
      <c r="V373" s="25"/>
      <c r="W373" s="9"/>
    </row>
    <row r="374" ht="15.75" customHeight="1">
      <c r="A374" t="s" s="18">
        <v>55</v>
      </c>
      <c r="B374" t="s" s="19">
        <v>2193</v>
      </c>
      <c r="C374" s="20">
        <v>276</v>
      </c>
      <c r="D374" t="s" s="19">
        <v>94</v>
      </c>
      <c r="E374" t="s" s="19">
        <v>79</v>
      </c>
      <c r="F374" t="s" s="19">
        <v>25</v>
      </c>
      <c r="G374" s="20">
        <v>1</v>
      </c>
      <c r="H374" t="s" s="19">
        <v>59</v>
      </c>
      <c r="I374" t="s" s="19">
        <v>81</v>
      </c>
      <c r="J374" t="s" s="19">
        <v>61</v>
      </c>
      <c r="K374" t="s" s="19">
        <v>159</v>
      </c>
      <c r="L374" t="s" s="19">
        <v>2194</v>
      </c>
      <c r="M374" t="s" s="19">
        <v>2195</v>
      </c>
      <c r="N374" s="21"/>
      <c r="O374" t="s" s="19">
        <v>2196</v>
      </c>
      <c r="P374" t="s" s="19">
        <v>67</v>
      </c>
      <c r="Q374" t="s" s="19">
        <v>2197</v>
      </c>
      <c r="R374" s="21"/>
      <c r="S374" s="21"/>
      <c r="T374" s="21"/>
      <c r="U374" s="21"/>
      <c r="V374" s="21"/>
      <c r="W374" s="9"/>
    </row>
    <row r="375" ht="15.75" customHeight="1">
      <c r="A375" t="s" s="22">
        <v>55</v>
      </c>
      <c r="B375" t="s" s="23">
        <v>2198</v>
      </c>
      <c r="C375" s="24">
        <v>276</v>
      </c>
      <c r="D375" t="s" s="23">
        <v>94</v>
      </c>
      <c r="E375" t="s" s="23">
        <v>58</v>
      </c>
      <c r="F375" t="s" s="23">
        <v>24</v>
      </c>
      <c r="G375" s="24">
        <v>1</v>
      </c>
      <c r="H375" t="s" s="23">
        <v>59</v>
      </c>
      <c r="I375" t="s" s="23">
        <v>81</v>
      </c>
      <c r="J375" t="s" s="23">
        <v>61</v>
      </c>
      <c r="K375" t="s" s="23">
        <v>28</v>
      </c>
      <c r="L375" t="s" s="23">
        <v>2199</v>
      </c>
      <c r="M375" t="s" s="23">
        <v>2200</v>
      </c>
      <c r="N375" t="s" s="23">
        <v>2201</v>
      </c>
      <c r="O375" t="s" s="23">
        <v>2202</v>
      </c>
      <c r="P375" t="s" s="23">
        <v>67</v>
      </c>
      <c r="Q375" t="s" s="23">
        <v>2203</v>
      </c>
      <c r="R375" s="25"/>
      <c r="S375" s="25"/>
      <c r="T375" s="25"/>
      <c r="U375" s="25"/>
      <c r="V375" s="25"/>
      <c r="W375" s="9"/>
    </row>
    <row r="376" ht="15.75" customHeight="1">
      <c r="A376" t="s" s="18">
        <v>55</v>
      </c>
      <c r="B376" t="s" s="19">
        <v>2204</v>
      </c>
      <c r="C376" s="20">
        <v>276</v>
      </c>
      <c r="D376" t="s" s="19">
        <v>94</v>
      </c>
      <c r="E376" t="s" s="19">
        <v>348</v>
      </c>
      <c r="F376" t="s" s="19">
        <v>25</v>
      </c>
      <c r="G376" s="20">
        <v>1</v>
      </c>
      <c r="H376" t="s" s="19">
        <v>414</v>
      </c>
      <c r="I376" t="s" s="19">
        <v>81</v>
      </c>
      <c r="J376" t="s" s="19">
        <v>61</v>
      </c>
      <c r="K376" t="s" s="19">
        <v>1713</v>
      </c>
      <c r="L376" t="s" s="19">
        <v>2205</v>
      </c>
      <c r="M376" t="s" s="19">
        <v>2206</v>
      </c>
      <c r="N376" t="s" s="19">
        <v>2207</v>
      </c>
      <c r="O376" t="s" s="19">
        <v>2208</v>
      </c>
      <c r="P376" t="s" s="19">
        <v>67</v>
      </c>
      <c r="Q376" t="s" s="19">
        <v>1718</v>
      </c>
      <c r="R376" s="21"/>
      <c r="S376" s="21"/>
      <c r="T376" s="21"/>
      <c r="U376" s="21"/>
      <c r="V376" s="21"/>
      <c r="W376" s="9"/>
    </row>
    <row r="377" ht="15.75" customHeight="1">
      <c r="A377" t="s" s="22">
        <v>55</v>
      </c>
      <c r="B377" t="s" s="23">
        <v>2209</v>
      </c>
      <c r="C377" s="24">
        <v>276</v>
      </c>
      <c r="D377" t="s" s="23">
        <v>94</v>
      </c>
      <c r="E377" t="s" s="23">
        <v>93</v>
      </c>
      <c r="F377" t="s" s="23">
        <v>25</v>
      </c>
      <c r="G377" s="24">
        <v>1</v>
      </c>
      <c r="H377" t="s" s="23">
        <v>59</v>
      </c>
      <c r="I377" t="s" s="23">
        <v>81</v>
      </c>
      <c r="J377" t="s" s="23">
        <v>61</v>
      </c>
      <c r="K377" t="s" s="23">
        <v>159</v>
      </c>
      <c r="L377" t="s" s="23">
        <v>2210</v>
      </c>
      <c r="M377" t="s" s="23">
        <v>2211</v>
      </c>
      <c r="N377" t="s" s="23">
        <v>2212</v>
      </c>
      <c r="O377" t="s" s="23">
        <v>2213</v>
      </c>
      <c r="P377" t="s" s="23">
        <v>67</v>
      </c>
      <c r="Q377" t="s" s="23">
        <v>91</v>
      </c>
      <c r="R377" s="25"/>
      <c r="S377" s="25"/>
      <c r="T377" s="25"/>
      <c r="U377" s="25"/>
      <c r="V377" s="25"/>
      <c r="W377" s="9"/>
    </row>
    <row r="378" ht="15.75" customHeight="1">
      <c r="A378" t="s" s="18">
        <v>55</v>
      </c>
      <c r="B378" t="s" s="19">
        <v>2214</v>
      </c>
      <c r="C378" s="20">
        <v>277</v>
      </c>
      <c r="D378" t="s" s="19">
        <v>249</v>
      </c>
      <c r="E378" t="s" s="19">
        <v>183</v>
      </c>
      <c r="F378" t="s" s="19">
        <v>25</v>
      </c>
      <c r="G378" s="20">
        <v>1</v>
      </c>
      <c r="H378" t="s" s="19">
        <v>59</v>
      </c>
      <c r="I378" t="s" s="19">
        <v>81</v>
      </c>
      <c r="J378" t="s" s="19">
        <v>61</v>
      </c>
      <c r="K378" t="s" s="19">
        <v>62</v>
      </c>
      <c r="L378" t="s" s="19">
        <v>2215</v>
      </c>
      <c r="M378" t="s" s="19">
        <v>2216</v>
      </c>
      <c r="N378" t="s" s="19">
        <v>2217</v>
      </c>
      <c r="O378" t="s" s="19">
        <v>2218</v>
      </c>
      <c r="P378" t="s" s="19">
        <v>67</v>
      </c>
      <c r="Q378" t="s" s="19">
        <v>2219</v>
      </c>
      <c r="R378" s="21"/>
      <c r="S378" s="21"/>
      <c r="T378" s="21"/>
      <c r="U378" s="21"/>
      <c r="V378" s="21"/>
      <c r="W378" s="9"/>
    </row>
    <row r="379" ht="15.75" customHeight="1">
      <c r="A379" t="s" s="22">
        <v>55</v>
      </c>
      <c r="B379" t="s" s="23">
        <v>2220</v>
      </c>
      <c r="C379" s="24">
        <v>277</v>
      </c>
      <c r="D379" t="s" s="23">
        <v>249</v>
      </c>
      <c r="E379" t="s" s="23">
        <v>147</v>
      </c>
      <c r="F379" t="s" s="23">
        <v>24</v>
      </c>
      <c r="G379" s="24">
        <v>1</v>
      </c>
      <c r="H379" t="s" s="23">
        <v>59</v>
      </c>
      <c r="I379" t="s" s="23">
        <v>81</v>
      </c>
      <c r="J379" t="s" s="23">
        <v>61</v>
      </c>
      <c r="K379" t="s" s="23">
        <v>159</v>
      </c>
      <c r="L379" t="s" s="23">
        <v>2221</v>
      </c>
      <c r="M379" t="s" s="23">
        <v>2222</v>
      </c>
      <c r="N379" s="25"/>
      <c r="O379" t="s" s="23">
        <v>2223</v>
      </c>
      <c r="P379" t="s" s="23">
        <v>67</v>
      </c>
      <c r="Q379" t="s" s="23">
        <v>2224</v>
      </c>
      <c r="R379" s="25"/>
      <c r="S379" s="25"/>
      <c r="T379" s="25"/>
      <c r="U379" s="25"/>
      <c r="V379" s="25"/>
      <c r="W379" s="9"/>
    </row>
    <row r="380" ht="15.75" customHeight="1">
      <c r="A380" t="s" s="18">
        <v>55</v>
      </c>
      <c r="B380" t="s" s="19">
        <v>2225</v>
      </c>
      <c r="C380" s="20">
        <v>277</v>
      </c>
      <c r="D380" t="s" s="19">
        <v>249</v>
      </c>
      <c r="E380" t="s" s="19">
        <v>403</v>
      </c>
      <c r="F380" t="s" s="19">
        <v>27</v>
      </c>
      <c r="G380" s="20">
        <v>1</v>
      </c>
      <c r="H380" t="s" s="19">
        <v>71</v>
      </c>
      <c r="I380" t="s" s="19">
        <v>81</v>
      </c>
      <c r="J380" t="s" s="19">
        <v>61</v>
      </c>
      <c r="K380" t="s" s="19">
        <v>890</v>
      </c>
      <c r="L380" t="s" s="19">
        <v>2226</v>
      </c>
      <c r="M380" t="s" s="19">
        <v>2227</v>
      </c>
      <c r="N380" t="s" s="19">
        <v>2228</v>
      </c>
      <c r="O380" t="s" s="19">
        <v>2229</v>
      </c>
      <c r="P380" t="s" s="19">
        <v>67</v>
      </c>
      <c r="Q380" t="s" s="19">
        <v>1267</v>
      </c>
      <c r="R380" s="21"/>
      <c r="S380" s="21"/>
      <c r="T380" s="21"/>
      <c r="U380" s="21"/>
      <c r="V380" s="21"/>
      <c r="W380" s="9"/>
    </row>
    <row r="381" ht="15.75" customHeight="1">
      <c r="A381" t="s" s="22">
        <v>55</v>
      </c>
      <c r="B381" t="s" s="23">
        <v>2230</v>
      </c>
      <c r="C381" s="24">
        <v>278</v>
      </c>
      <c r="D381" t="s" s="23">
        <v>58</v>
      </c>
      <c r="E381" t="s" s="23">
        <v>94</v>
      </c>
      <c r="F381" t="s" s="23">
        <v>24</v>
      </c>
      <c r="G381" s="24">
        <v>1</v>
      </c>
      <c r="H381" t="s" s="23">
        <v>59</v>
      </c>
      <c r="I381" t="s" s="23">
        <v>81</v>
      </c>
      <c r="J381" t="s" s="23">
        <v>61</v>
      </c>
      <c r="K381" t="s" s="23">
        <v>822</v>
      </c>
      <c r="L381" t="s" s="23">
        <v>2231</v>
      </c>
      <c r="M381" t="s" s="23">
        <v>2232</v>
      </c>
      <c r="N381" t="s" s="23">
        <v>2233</v>
      </c>
      <c r="O381" t="s" s="23">
        <v>2234</v>
      </c>
      <c r="P381" t="s" s="23">
        <v>67</v>
      </c>
      <c r="Q381" t="s" s="23">
        <v>2235</v>
      </c>
      <c r="R381" s="25"/>
      <c r="S381" s="25"/>
      <c r="T381" s="25"/>
      <c r="U381" s="25"/>
      <c r="V381" s="25"/>
      <c r="W381" s="9"/>
    </row>
    <row r="382" ht="15.75" customHeight="1">
      <c r="A382" t="s" s="18">
        <v>55</v>
      </c>
      <c r="B382" t="s" s="19">
        <v>2236</v>
      </c>
      <c r="C382" s="20">
        <v>278</v>
      </c>
      <c r="D382" t="s" s="19">
        <v>58</v>
      </c>
      <c r="E382" t="s" s="19">
        <v>57</v>
      </c>
      <c r="F382" t="s" s="19">
        <v>23</v>
      </c>
      <c r="G382" s="21"/>
      <c r="H382" t="s" s="19">
        <v>59</v>
      </c>
      <c r="I382" t="s" s="19">
        <v>81</v>
      </c>
      <c r="J382" t="s" s="19">
        <v>82</v>
      </c>
      <c r="K382" t="s" s="19">
        <v>62</v>
      </c>
      <c r="L382" t="s" s="19">
        <v>2237</v>
      </c>
      <c r="M382" t="s" s="19">
        <v>2238</v>
      </c>
      <c r="N382" t="s" s="19">
        <v>2239</v>
      </c>
      <c r="O382" t="s" s="19">
        <v>2240</v>
      </c>
      <c r="P382" t="s" s="19">
        <v>67</v>
      </c>
      <c r="Q382" t="s" s="19">
        <v>2241</v>
      </c>
      <c r="R382" s="21"/>
      <c r="S382" s="21"/>
      <c r="T382" s="21"/>
      <c r="U382" s="21"/>
      <c r="V382" s="21"/>
      <c r="W382" s="9"/>
    </row>
    <row r="383" ht="15.75" customHeight="1">
      <c r="A383" t="s" s="22">
        <v>55</v>
      </c>
      <c r="B383" t="s" s="23">
        <v>2242</v>
      </c>
      <c r="C383" s="24">
        <v>278</v>
      </c>
      <c r="D383" t="s" s="23">
        <v>58</v>
      </c>
      <c r="E383" t="s" s="23">
        <v>70</v>
      </c>
      <c r="F383" t="s" s="23">
        <v>23</v>
      </c>
      <c r="G383" s="25"/>
      <c r="H383" t="s" s="23">
        <v>59</v>
      </c>
      <c r="I383" t="s" s="23">
        <v>81</v>
      </c>
      <c r="J383" t="s" s="23">
        <v>82</v>
      </c>
      <c r="K383" t="s" s="23">
        <v>62</v>
      </c>
      <c r="L383" t="s" s="23">
        <v>2243</v>
      </c>
      <c r="M383" t="s" s="23">
        <v>2244</v>
      </c>
      <c r="N383" t="s" s="23">
        <v>2233</v>
      </c>
      <c r="O383" t="s" s="23">
        <v>2245</v>
      </c>
      <c r="P383" t="s" s="23">
        <v>67</v>
      </c>
      <c r="Q383" t="s" s="23">
        <v>2246</v>
      </c>
      <c r="R383" s="25"/>
      <c r="S383" s="25"/>
      <c r="T383" s="25"/>
      <c r="U383" s="25"/>
      <c r="V383" s="25"/>
      <c r="W383" s="9"/>
    </row>
    <row r="384" ht="15.75" customHeight="1">
      <c r="A384" t="s" s="18">
        <v>55</v>
      </c>
      <c r="B384" t="s" s="19">
        <v>2247</v>
      </c>
      <c r="C384" s="20">
        <v>279</v>
      </c>
      <c r="D384" t="s" s="19">
        <v>93</v>
      </c>
      <c r="E384" t="s" s="19">
        <v>183</v>
      </c>
      <c r="F384" t="s" s="19">
        <v>23</v>
      </c>
      <c r="G384" s="21"/>
      <c r="H384" t="s" s="19">
        <v>59</v>
      </c>
      <c r="I384" t="s" s="19">
        <v>81</v>
      </c>
      <c r="J384" t="s" s="19">
        <v>82</v>
      </c>
      <c r="K384" t="s" s="19">
        <v>822</v>
      </c>
      <c r="L384" t="s" s="19">
        <v>2248</v>
      </c>
      <c r="M384" t="s" s="19">
        <v>2249</v>
      </c>
      <c r="N384" t="s" s="19">
        <v>2250</v>
      </c>
      <c r="O384" t="s" s="19">
        <v>2251</v>
      </c>
      <c r="P384" t="s" s="19">
        <v>67</v>
      </c>
      <c r="Q384" t="s" s="19">
        <v>2252</v>
      </c>
      <c r="R384" s="21"/>
      <c r="S384" s="21"/>
      <c r="T384" s="21"/>
      <c r="U384" s="21"/>
      <c r="V384" s="21"/>
      <c r="W384" s="9"/>
    </row>
    <row r="385" ht="15.75" customHeight="1">
      <c r="A385" t="s" s="22">
        <v>55</v>
      </c>
      <c r="B385" t="s" s="23">
        <v>2253</v>
      </c>
      <c r="C385" s="24">
        <v>280</v>
      </c>
      <c r="D385" t="s" s="23">
        <v>757</v>
      </c>
      <c r="E385" t="s" s="23">
        <v>183</v>
      </c>
      <c r="F385" t="s" s="23">
        <v>25</v>
      </c>
      <c r="G385" s="24">
        <v>1</v>
      </c>
      <c r="H385" t="s" s="23">
        <v>71</v>
      </c>
      <c r="I385" t="s" s="23">
        <v>81</v>
      </c>
      <c r="J385" t="s" s="23">
        <v>61</v>
      </c>
      <c r="K385" t="s" s="23">
        <v>781</v>
      </c>
      <c r="L385" t="s" s="23">
        <v>2254</v>
      </c>
      <c r="M385" t="s" s="23">
        <v>2255</v>
      </c>
      <c r="N385" t="s" s="23">
        <v>2256</v>
      </c>
      <c r="O385" t="s" s="23">
        <v>2257</v>
      </c>
      <c r="P385" t="s" s="23">
        <v>67</v>
      </c>
      <c r="Q385" t="s" s="23">
        <v>2258</v>
      </c>
      <c r="R385" s="25"/>
      <c r="S385" s="25"/>
      <c r="T385" s="25"/>
      <c r="U385" s="25"/>
      <c r="V385" s="25"/>
      <c r="W385" s="9"/>
    </row>
    <row r="386" ht="15.75" customHeight="1">
      <c r="A386" t="s" s="18">
        <v>55</v>
      </c>
      <c r="B386" t="s" s="19">
        <v>2259</v>
      </c>
      <c r="C386" s="20">
        <v>281</v>
      </c>
      <c r="D386" t="s" s="19">
        <v>114</v>
      </c>
      <c r="E386" t="s" s="19">
        <v>115</v>
      </c>
      <c r="F386" t="s" s="19">
        <v>25</v>
      </c>
      <c r="G386" s="20">
        <v>1</v>
      </c>
      <c r="H386" t="s" s="19">
        <v>71</v>
      </c>
      <c r="I386" t="s" s="19">
        <v>81</v>
      </c>
      <c r="J386" t="s" s="19">
        <v>61</v>
      </c>
      <c r="K386" t="s" s="19">
        <v>902</v>
      </c>
      <c r="L386" t="s" s="19">
        <v>2260</v>
      </c>
      <c r="M386" t="s" s="19">
        <v>2261</v>
      </c>
      <c r="N386" t="s" s="19">
        <v>2262</v>
      </c>
      <c r="O386" t="s" s="19">
        <v>2263</v>
      </c>
      <c r="P386" t="s" s="19">
        <v>67</v>
      </c>
      <c r="Q386" t="s" s="19">
        <v>1451</v>
      </c>
      <c r="R386" s="21"/>
      <c r="S386" s="21"/>
      <c r="T386" s="21"/>
      <c r="U386" s="21"/>
      <c r="V386" s="21"/>
      <c r="W386" s="9"/>
    </row>
    <row r="387" ht="15.75" customHeight="1">
      <c r="A387" t="s" s="22">
        <v>55</v>
      </c>
      <c r="B387" t="s" s="23">
        <v>2264</v>
      </c>
      <c r="C387" s="24">
        <v>281</v>
      </c>
      <c r="D387" t="s" s="23">
        <v>114</v>
      </c>
      <c r="E387" t="s" s="23">
        <v>183</v>
      </c>
      <c r="F387" t="s" s="23">
        <v>25</v>
      </c>
      <c r="G387" s="24">
        <v>1</v>
      </c>
      <c r="H387" t="s" s="23">
        <v>59</v>
      </c>
      <c r="I387" t="s" s="23">
        <v>81</v>
      </c>
      <c r="J387" t="s" s="23">
        <v>61</v>
      </c>
      <c r="K387" t="s" s="23">
        <v>822</v>
      </c>
      <c r="L387" t="s" s="23">
        <v>2265</v>
      </c>
      <c r="M387" t="s" s="23">
        <v>2266</v>
      </c>
      <c r="N387" t="s" s="23">
        <v>2262</v>
      </c>
      <c r="O387" t="s" s="23">
        <v>2267</v>
      </c>
      <c r="P387" t="s" s="23">
        <v>67</v>
      </c>
      <c r="Q387" t="s" s="23">
        <v>2268</v>
      </c>
      <c r="R387" s="25"/>
      <c r="S387" s="25"/>
      <c r="T387" s="25"/>
      <c r="U387" s="25"/>
      <c r="V387" s="25"/>
      <c r="W387" s="9"/>
    </row>
    <row r="388" ht="15.75" customHeight="1">
      <c r="A388" t="s" s="18">
        <v>55</v>
      </c>
      <c r="B388" t="s" s="19">
        <v>2269</v>
      </c>
      <c r="C388" s="20">
        <v>281</v>
      </c>
      <c r="D388" t="s" s="19">
        <v>114</v>
      </c>
      <c r="E388" t="s" s="19">
        <v>147</v>
      </c>
      <c r="F388" t="s" s="19">
        <v>25</v>
      </c>
      <c r="G388" s="20">
        <v>1</v>
      </c>
      <c r="H388" t="s" s="19">
        <v>71</v>
      </c>
      <c r="I388" t="s" s="19">
        <v>81</v>
      </c>
      <c r="J388" t="s" s="19">
        <v>61</v>
      </c>
      <c r="K388" t="s" s="19">
        <v>2270</v>
      </c>
      <c r="L388" t="s" s="19">
        <v>2271</v>
      </c>
      <c r="M388" t="s" s="19">
        <v>2272</v>
      </c>
      <c r="N388" t="s" s="19">
        <v>2273</v>
      </c>
      <c r="O388" t="s" s="19">
        <v>2274</v>
      </c>
      <c r="P388" t="s" s="19">
        <v>67</v>
      </c>
      <c r="Q388" t="s" s="19">
        <v>2275</v>
      </c>
      <c r="R388" s="21"/>
      <c r="S388" s="21"/>
      <c r="T388" s="21"/>
      <c r="U388" s="21"/>
      <c r="V388" s="21"/>
      <c r="W388" s="9"/>
    </row>
    <row r="389" ht="15.75" customHeight="1">
      <c r="A389" t="s" s="22">
        <v>55</v>
      </c>
      <c r="B389" t="s" s="23">
        <v>2276</v>
      </c>
      <c r="C389" s="24">
        <v>281</v>
      </c>
      <c r="D389" t="s" s="23">
        <v>114</v>
      </c>
      <c r="E389" t="s" s="23">
        <v>70</v>
      </c>
      <c r="F389" t="s" s="23">
        <v>24</v>
      </c>
      <c r="G389" s="24">
        <v>1</v>
      </c>
      <c r="H389" t="s" s="23">
        <v>59</v>
      </c>
      <c r="I389" t="s" s="23">
        <v>81</v>
      </c>
      <c r="J389" t="s" s="23">
        <v>61</v>
      </c>
      <c r="K389" t="s" s="23">
        <v>294</v>
      </c>
      <c r="L389" t="s" s="23">
        <v>2277</v>
      </c>
      <c r="M389" t="s" s="23">
        <v>2278</v>
      </c>
      <c r="N389" t="s" s="23">
        <v>2273</v>
      </c>
      <c r="O389" t="s" s="23">
        <v>2279</v>
      </c>
      <c r="P389" t="s" s="23">
        <v>67</v>
      </c>
      <c r="Q389" t="s" s="23">
        <v>2280</v>
      </c>
      <c r="R389" s="25"/>
      <c r="S389" s="25"/>
      <c r="T389" s="25"/>
      <c r="U389" s="25"/>
      <c r="V389" s="25"/>
      <c r="W389" s="9"/>
    </row>
    <row r="390" ht="15.75" customHeight="1">
      <c r="A390" t="s" s="18">
        <v>55</v>
      </c>
      <c r="B390" t="s" s="19">
        <v>2281</v>
      </c>
      <c r="C390" s="20">
        <v>282</v>
      </c>
      <c r="D390" t="s" s="19">
        <v>114</v>
      </c>
      <c r="E390" t="s" s="19">
        <v>140</v>
      </c>
      <c r="F390" t="s" s="19">
        <v>23</v>
      </c>
      <c r="G390" s="21"/>
      <c r="H390" t="s" s="19">
        <v>59</v>
      </c>
      <c r="I390" t="s" s="19">
        <v>81</v>
      </c>
      <c r="J390" t="s" s="19">
        <v>82</v>
      </c>
      <c r="K390" t="s" s="19">
        <v>62</v>
      </c>
      <c r="L390" t="s" s="19">
        <v>2282</v>
      </c>
      <c r="M390" t="s" s="19">
        <v>2283</v>
      </c>
      <c r="N390" t="s" s="19">
        <v>2284</v>
      </c>
      <c r="O390" t="s" s="19">
        <v>2285</v>
      </c>
      <c r="P390" t="s" s="19">
        <v>67</v>
      </c>
      <c r="Q390" t="s" s="19">
        <v>2286</v>
      </c>
      <c r="R390" s="21"/>
      <c r="S390" s="21"/>
      <c r="T390" s="21"/>
      <c r="U390" s="21"/>
      <c r="V390" s="21"/>
      <c r="W390" s="9"/>
    </row>
    <row r="391" ht="15.75" customHeight="1">
      <c r="A391" t="s" s="22">
        <v>55</v>
      </c>
      <c r="B391" t="s" s="23">
        <v>2287</v>
      </c>
      <c r="C391" s="24">
        <v>285</v>
      </c>
      <c r="D391" t="s" s="23">
        <v>108</v>
      </c>
      <c r="E391" t="s" s="23">
        <v>147</v>
      </c>
      <c r="F391" t="s" s="23">
        <v>23</v>
      </c>
      <c r="G391" s="25"/>
      <c r="H391" t="s" s="23">
        <v>59</v>
      </c>
      <c r="I391" t="s" s="23">
        <v>81</v>
      </c>
      <c r="J391" t="s" s="23">
        <v>82</v>
      </c>
      <c r="K391" t="s" s="23">
        <v>62</v>
      </c>
      <c r="L391" t="s" s="23">
        <v>2288</v>
      </c>
      <c r="M391" t="s" s="23">
        <v>2289</v>
      </c>
      <c r="N391" t="s" s="23">
        <v>2290</v>
      </c>
      <c r="O391" t="s" s="23">
        <v>2291</v>
      </c>
      <c r="P391" t="s" s="23">
        <v>67</v>
      </c>
      <c r="Q391" t="s" s="23">
        <v>2292</v>
      </c>
      <c r="R391" s="25"/>
      <c r="S391" s="25"/>
      <c r="T391" s="25"/>
      <c r="U391" s="25"/>
      <c r="V391" s="25"/>
      <c r="W391" s="9"/>
    </row>
    <row r="392" ht="15.75" customHeight="1">
      <c r="A392" t="s" s="18">
        <v>55</v>
      </c>
      <c r="B392" t="s" s="19">
        <v>2293</v>
      </c>
      <c r="C392" s="20">
        <v>285</v>
      </c>
      <c r="D392" t="s" s="19">
        <v>108</v>
      </c>
      <c r="E392" t="s" s="19">
        <v>107</v>
      </c>
      <c r="F392" t="s" s="19">
        <v>23</v>
      </c>
      <c r="G392" s="21"/>
      <c r="H392" t="s" s="19">
        <v>59</v>
      </c>
      <c r="I392" t="s" s="19">
        <v>81</v>
      </c>
      <c r="J392" t="s" s="19">
        <v>82</v>
      </c>
      <c r="K392" t="s" s="19">
        <v>28</v>
      </c>
      <c r="L392" t="s" s="19">
        <v>2294</v>
      </c>
      <c r="M392" t="s" s="19">
        <v>2295</v>
      </c>
      <c r="N392" t="s" s="19">
        <v>2296</v>
      </c>
      <c r="O392" t="s" s="19">
        <v>2297</v>
      </c>
      <c r="P392" t="s" s="19">
        <v>67</v>
      </c>
      <c r="Q392" t="s" s="19">
        <v>2298</v>
      </c>
      <c r="R392" s="21"/>
      <c r="S392" s="21"/>
      <c r="T392" s="21"/>
      <c r="U392" s="21"/>
      <c r="V392" s="21"/>
      <c r="W392" s="9"/>
    </row>
    <row r="393" ht="15.75" customHeight="1">
      <c r="A393" t="s" s="22">
        <v>55</v>
      </c>
      <c r="B393" t="s" s="23">
        <v>2299</v>
      </c>
      <c r="C393" s="24">
        <v>287</v>
      </c>
      <c r="D393" t="s" s="23">
        <v>115</v>
      </c>
      <c r="E393" t="s" s="23">
        <v>166</v>
      </c>
      <c r="F393" t="s" s="23">
        <v>23</v>
      </c>
      <c r="G393" s="25"/>
      <c r="H393" t="s" s="23">
        <v>59</v>
      </c>
      <c r="I393" t="s" s="23">
        <v>81</v>
      </c>
      <c r="J393" t="s" s="23">
        <v>82</v>
      </c>
      <c r="K393" t="s" s="23">
        <v>62</v>
      </c>
      <c r="L393" t="s" s="23">
        <v>2300</v>
      </c>
      <c r="M393" t="s" s="23">
        <v>2301</v>
      </c>
      <c r="N393" t="s" s="23">
        <v>2302</v>
      </c>
      <c r="O393" t="s" s="23">
        <v>2303</v>
      </c>
      <c r="P393" t="s" s="23">
        <v>67</v>
      </c>
      <c r="Q393" t="s" s="23">
        <v>2304</v>
      </c>
      <c r="R393" s="25"/>
      <c r="S393" s="25"/>
      <c r="T393" s="25"/>
      <c r="U393" s="25"/>
      <c r="V393" s="25"/>
      <c r="W393" s="9"/>
    </row>
    <row r="394" ht="15.75" customHeight="1">
      <c r="A394" t="s" s="18">
        <v>55</v>
      </c>
      <c r="B394" t="s" s="19">
        <v>2305</v>
      </c>
      <c r="C394" s="20">
        <v>287</v>
      </c>
      <c r="D394" t="s" s="19">
        <v>115</v>
      </c>
      <c r="E394" t="s" s="19">
        <v>107</v>
      </c>
      <c r="F394" t="s" s="19">
        <v>26</v>
      </c>
      <c r="G394" s="21"/>
      <c r="H394" t="s" s="19">
        <v>242</v>
      </c>
      <c r="I394" t="s" s="19">
        <v>81</v>
      </c>
      <c r="J394" t="s" s="19">
        <v>82</v>
      </c>
      <c r="K394" t="s" s="19">
        <v>2306</v>
      </c>
      <c r="L394" t="s" s="19">
        <v>2307</v>
      </c>
      <c r="M394" t="s" s="19">
        <v>2308</v>
      </c>
      <c r="N394" t="s" s="19">
        <v>2309</v>
      </c>
      <c r="O394" t="s" s="19">
        <v>2310</v>
      </c>
      <c r="P394" t="s" s="19">
        <v>67</v>
      </c>
      <c r="Q394" t="s" s="19">
        <v>2311</v>
      </c>
      <c r="R394" s="21"/>
      <c r="S394" s="21"/>
      <c r="T394" s="21"/>
      <c r="U394" s="21"/>
      <c r="V394" s="21"/>
      <c r="W394" s="9"/>
    </row>
    <row r="395" ht="15.75" customHeight="1">
      <c r="A395" t="s" s="22">
        <v>55</v>
      </c>
      <c r="B395" t="s" s="23">
        <v>2312</v>
      </c>
      <c r="C395" s="24">
        <v>288</v>
      </c>
      <c r="D395" t="s" s="23">
        <v>79</v>
      </c>
      <c r="E395" t="s" s="23">
        <v>93</v>
      </c>
      <c r="F395" t="s" s="23">
        <v>23</v>
      </c>
      <c r="G395" s="25"/>
      <c r="H395" t="s" s="23">
        <v>71</v>
      </c>
      <c r="I395" t="s" s="23">
        <v>81</v>
      </c>
      <c r="J395" t="s" s="23">
        <v>82</v>
      </c>
      <c r="K395" t="s" s="23">
        <v>72</v>
      </c>
      <c r="L395" t="s" s="23">
        <v>2313</v>
      </c>
      <c r="M395" t="s" s="23">
        <v>2314</v>
      </c>
      <c r="N395" t="s" s="23">
        <v>2315</v>
      </c>
      <c r="O395" t="s" s="23">
        <v>2316</v>
      </c>
      <c r="P395" t="s" s="23">
        <v>67</v>
      </c>
      <c r="Q395" t="s" s="23">
        <v>2317</v>
      </c>
      <c r="R395" s="25"/>
      <c r="S395" s="25"/>
      <c r="T395" s="25"/>
      <c r="U395" s="25"/>
      <c r="V395" s="25"/>
      <c r="W395" s="9"/>
    </row>
    <row r="396" ht="15.75" customHeight="1">
      <c r="A396" t="s" s="18">
        <v>55</v>
      </c>
      <c r="B396" t="s" s="19">
        <v>2318</v>
      </c>
      <c r="C396" s="20">
        <v>289</v>
      </c>
      <c r="D396" t="s" s="19">
        <v>79</v>
      </c>
      <c r="E396" t="s" s="19">
        <v>107</v>
      </c>
      <c r="F396" t="s" s="19">
        <v>25</v>
      </c>
      <c r="G396" s="20">
        <v>1</v>
      </c>
      <c r="H396" t="s" s="19">
        <v>59</v>
      </c>
      <c r="I396" t="s" s="19">
        <v>81</v>
      </c>
      <c r="J396" t="s" s="19">
        <v>61</v>
      </c>
      <c r="K396" t="s" s="19">
        <v>62</v>
      </c>
      <c r="L396" t="s" s="19">
        <v>2319</v>
      </c>
      <c r="M396" t="s" s="19">
        <v>2320</v>
      </c>
      <c r="N396" t="s" s="19">
        <v>2321</v>
      </c>
      <c r="O396" t="s" s="19">
        <v>2322</v>
      </c>
      <c r="P396" t="s" s="19">
        <v>67</v>
      </c>
      <c r="Q396" t="s" s="19">
        <v>2323</v>
      </c>
      <c r="R396" s="21"/>
      <c r="S396" s="21"/>
      <c r="T396" s="21"/>
      <c r="U396" s="21"/>
      <c r="V396" s="21"/>
      <c r="W396" s="9"/>
    </row>
    <row r="397" ht="15.75" customHeight="1">
      <c r="A397" t="s" s="22">
        <v>55</v>
      </c>
      <c r="B397" t="s" s="23">
        <v>2324</v>
      </c>
      <c r="C397" s="24">
        <v>290</v>
      </c>
      <c r="D397" t="s" s="23">
        <v>140</v>
      </c>
      <c r="E397" t="s" s="23">
        <v>183</v>
      </c>
      <c r="F397" t="s" s="23">
        <v>23</v>
      </c>
      <c r="G397" s="25"/>
      <c r="H397" t="s" s="23">
        <v>59</v>
      </c>
      <c r="I397" t="s" s="23">
        <v>81</v>
      </c>
      <c r="J397" t="s" s="23">
        <v>82</v>
      </c>
      <c r="K397" t="s" s="23">
        <v>62</v>
      </c>
      <c r="L397" t="s" s="23">
        <v>2325</v>
      </c>
      <c r="M397" t="s" s="23">
        <v>2326</v>
      </c>
      <c r="N397" s="25"/>
      <c r="O397" t="s" s="23">
        <v>2327</v>
      </c>
      <c r="P397" t="s" s="23">
        <v>67</v>
      </c>
      <c r="Q397" t="s" s="23">
        <v>321</v>
      </c>
      <c r="R397" s="25"/>
      <c r="S397" s="25"/>
      <c r="T397" s="25"/>
      <c r="U397" s="25"/>
      <c r="V397" s="25"/>
      <c r="W397" s="9"/>
    </row>
    <row r="398" ht="15.75" customHeight="1">
      <c r="A398" t="s" s="18">
        <v>55</v>
      </c>
      <c r="B398" t="s" s="19">
        <v>2328</v>
      </c>
      <c r="C398" s="20">
        <v>291</v>
      </c>
      <c r="D398" t="s" s="19">
        <v>147</v>
      </c>
      <c r="E398" t="s" s="19">
        <v>133</v>
      </c>
      <c r="F398" t="s" s="19">
        <v>23</v>
      </c>
      <c r="G398" s="21"/>
      <c r="H398" t="s" s="19">
        <v>59</v>
      </c>
      <c r="I398" t="s" s="19">
        <v>81</v>
      </c>
      <c r="J398" t="s" s="19">
        <v>82</v>
      </c>
      <c r="K398" t="s" s="19">
        <v>62</v>
      </c>
      <c r="L398" t="s" s="19">
        <v>2329</v>
      </c>
      <c r="M398" t="s" s="19">
        <v>2330</v>
      </c>
      <c r="N398" t="s" s="19">
        <v>2331</v>
      </c>
      <c r="O398" t="s" s="19">
        <v>2332</v>
      </c>
      <c r="P398" t="s" s="19">
        <v>67</v>
      </c>
      <c r="Q398" t="s" s="19">
        <v>678</v>
      </c>
      <c r="R398" s="21"/>
      <c r="S398" s="21"/>
      <c r="T398" s="21"/>
      <c r="U398" s="21"/>
      <c r="V398" s="21"/>
      <c r="W398" s="9"/>
    </row>
    <row r="399" ht="15.75" customHeight="1">
      <c r="A399" t="s" s="22">
        <v>55</v>
      </c>
      <c r="B399" t="s" s="23">
        <v>2333</v>
      </c>
      <c r="C399" s="24">
        <v>292</v>
      </c>
      <c r="D399" t="s" s="23">
        <v>58</v>
      </c>
      <c r="E399" t="s" s="23">
        <v>70</v>
      </c>
      <c r="F399" t="s" s="23">
        <v>26</v>
      </c>
      <c r="G399" s="25"/>
      <c r="H399" t="s" s="23">
        <v>242</v>
      </c>
      <c r="I399" t="s" s="23">
        <v>81</v>
      </c>
      <c r="J399" t="s" s="23">
        <v>82</v>
      </c>
      <c r="K399" t="s" s="23">
        <v>196</v>
      </c>
      <c r="L399" t="s" s="23">
        <v>2334</v>
      </c>
      <c r="M399" t="s" s="23">
        <v>2335</v>
      </c>
      <c r="N399" t="s" s="23">
        <v>2336</v>
      </c>
      <c r="O399" t="s" s="23">
        <v>2337</v>
      </c>
      <c r="P399" t="s" s="23">
        <v>67</v>
      </c>
      <c r="Q399" t="s" s="23">
        <v>2338</v>
      </c>
      <c r="R399" s="25"/>
      <c r="S399" s="25"/>
      <c r="T399" s="25"/>
      <c r="U399" s="25"/>
      <c r="V399" s="25"/>
      <c r="W399" s="9"/>
    </row>
    <row r="400" ht="15.75" customHeight="1">
      <c r="A400" t="s" s="18">
        <v>55</v>
      </c>
      <c r="B400" t="s" s="19">
        <v>2339</v>
      </c>
      <c r="C400" s="20">
        <v>292</v>
      </c>
      <c r="D400" t="s" s="19">
        <v>58</v>
      </c>
      <c r="E400" t="s" s="19">
        <v>107</v>
      </c>
      <c r="F400" t="s" s="19">
        <v>26</v>
      </c>
      <c r="G400" s="21"/>
      <c r="H400" t="s" s="19">
        <v>242</v>
      </c>
      <c r="I400" t="s" s="19">
        <v>81</v>
      </c>
      <c r="J400" t="s" s="19">
        <v>82</v>
      </c>
      <c r="K400" t="s" s="19">
        <v>72</v>
      </c>
      <c r="L400" t="s" s="19">
        <v>2340</v>
      </c>
      <c r="M400" t="s" s="19">
        <v>2341</v>
      </c>
      <c r="N400" s="21"/>
      <c r="O400" t="s" s="19">
        <v>2342</v>
      </c>
      <c r="P400" t="s" s="19">
        <v>67</v>
      </c>
      <c r="Q400" t="s" s="19">
        <v>2343</v>
      </c>
      <c r="R400" s="21"/>
      <c r="S400" s="21"/>
      <c r="T400" s="21"/>
      <c r="U400" s="21"/>
      <c r="V400" s="21"/>
      <c r="W400" s="9"/>
    </row>
    <row r="401" ht="15.75" customHeight="1">
      <c r="A401" t="s" s="22">
        <v>55</v>
      </c>
      <c r="B401" t="s" s="23">
        <v>2344</v>
      </c>
      <c r="C401" s="24">
        <v>293</v>
      </c>
      <c r="D401" t="s" s="23">
        <v>79</v>
      </c>
      <c r="E401" t="s" s="23">
        <v>80</v>
      </c>
      <c r="F401" t="s" s="23">
        <v>26</v>
      </c>
      <c r="G401" s="25"/>
      <c r="H401" t="s" s="23">
        <v>242</v>
      </c>
      <c r="I401" t="s" s="23">
        <v>81</v>
      </c>
      <c r="J401" t="s" s="23">
        <v>82</v>
      </c>
      <c r="K401" t="s" s="23">
        <v>341</v>
      </c>
      <c r="L401" t="s" s="23">
        <v>2345</v>
      </c>
      <c r="M401" t="s" s="23">
        <v>2346</v>
      </c>
      <c r="N401" t="s" s="23">
        <v>2347</v>
      </c>
      <c r="O401" t="s" s="23">
        <v>2348</v>
      </c>
      <c r="P401" t="s" s="23">
        <v>67</v>
      </c>
      <c r="Q401" t="s" s="23">
        <v>2349</v>
      </c>
      <c r="R401" s="25"/>
      <c r="S401" s="25"/>
      <c r="T401" s="25"/>
      <c r="U401" s="25"/>
      <c r="V401" s="25"/>
      <c r="W401" s="9"/>
    </row>
    <row r="402" ht="15.75" customHeight="1">
      <c r="A402" t="s" s="18">
        <v>55</v>
      </c>
      <c r="B402" t="s" s="19">
        <v>2350</v>
      </c>
      <c r="C402" s="20">
        <v>294</v>
      </c>
      <c r="D402" t="s" s="19">
        <v>94</v>
      </c>
      <c r="E402" t="s" s="19">
        <v>79</v>
      </c>
      <c r="F402" t="s" s="19">
        <v>23</v>
      </c>
      <c r="G402" s="21"/>
      <c r="H402" t="s" s="19">
        <v>59</v>
      </c>
      <c r="I402" t="s" s="19">
        <v>877</v>
      </c>
      <c r="J402" t="s" s="19">
        <v>82</v>
      </c>
      <c r="K402" t="s" s="19">
        <v>2351</v>
      </c>
      <c r="L402" t="s" s="19">
        <v>2352</v>
      </c>
      <c r="M402" t="s" s="19">
        <v>2353</v>
      </c>
      <c r="N402" s="21"/>
      <c r="O402" t="s" s="19">
        <v>2354</v>
      </c>
      <c r="P402" t="s" s="19">
        <v>67</v>
      </c>
      <c r="Q402" t="s" s="19">
        <v>2355</v>
      </c>
      <c r="R402" s="21"/>
      <c r="S402" s="21"/>
      <c r="T402" s="21"/>
      <c r="U402" s="21"/>
      <c r="V402" s="21"/>
      <c r="W402" s="9"/>
    </row>
    <row r="403" ht="15.75" customHeight="1">
      <c r="A403" t="s" s="22">
        <v>55</v>
      </c>
      <c r="B403" t="s" s="23">
        <v>2356</v>
      </c>
      <c r="C403" s="24">
        <v>294</v>
      </c>
      <c r="D403" t="s" s="23">
        <v>94</v>
      </c>
      <c r="E403" t="s" s="23">
        <v>348</v>
      </c>
      <c r="F403" t="s" s="23">
        <v>23</v>
      </c>
      <c r="G403" s="25"/>
      <c r="H403" t="s" s="23">
        <v>59</v>
      </c>
      <c r="I403" t="s" s="23">
        <v>81</v>
      </c>
      <c r="J403" t="s" s="23">
        <v>82</v>
      </c>
      <c r="K403" t="s" s="23">
        <v>28</v>
      </c>
      <c r="L403" t="s" s="23">
        <v>2357</v>
      </c>
      <c r="M403" t="s" s="23">
        <v>2358</v>
      </c>
      <c r="N403" s="25"/>
      <c r="O403" t="s" s="23">
        <v>2359</v>
      </c>
      <c r="P403" t="s" s="23">
        <v>67</v>
      </c>
      <c r="Q403" t="s" s="23">
        <v>2360</v>
      </c>
      <c r="R403" s="25"/>
      <c r="S403" s="25"/>
      <c r="T403" s="25"/>
      <c r="U403" s="25"/>
      <c r="V403" s="25"/>
      <c r="W403" s="9"/>
    </row>
    <row r="404" ht="15.75" customHeight="1">
      <c r="A404" t="s" s="18">
        <v>55</v>
      </c>
      <c r="B404" t="s" s="19">
        <v>2356</v>
      </c>
      <c r="C404" s="20">
        <v>294</v>
      </c>
      <c r="D404" t="s" s="19">
        <v>94</v>
      </c>
      <c r="E404" t="s" s="19">
        <v>348</v>
      </c>
      <c r="F404" t="s" s="19">
        <v>23</v>
      </c>
      <c r="G404" s="21"/>
      <c r="H404" t="s" s="19">
        <v>59</v>
      </c>
      <c r="I404" t="s" s="19">
        <v>81</v>
      </c>
      <c r="J404" t="s" s="19">
        <v>82</v>
      </c>
      <c r="K404" t="s" s="19">
        <v>62</v>
      </c>
      <c r="L404" t="s" s="19">
        <v>2361</v>
      </c>
      <c r="M404" t="s" s="19">
        <v>2362</v>
      </c>
      <c r="N404" t="s" s="19">
        <v>2363</v>
      </c>
      <c r="O404" t="s" s="19">
        <v>2364</v>
      </c>
      <c r="P404" t="s" s="19">
        <v>67</v>
      </c>
      <c r="Q404" t="s" s="19">
        <v>2365</v>
      </c>
      <c r="R404" s="21"/>
      <c r="S404" s="21"/>
      <c r="T404" s="21"/>
      <c r="U404" s="21"/>
      <c r="V404" s="21"/>
      <c r="W404" s="9"/>
    </row>
    <row r="405" ht="15.75" customHeight="1">
      <c r="A405" t="s" s="22">
        <v>55</v>
      </c>
      <c r="B405" t="s" s="23">
        <v>2366</v>
      </c>
      <c r="C405" s="24">
        <v>296</v>
      </c>
      <c r="D405" t="s" s="23">
        <v>58</v>
      </c>
      <c r="E405" t="s" s="23">
        <v>107</v>
      </c>
      <c r="F405" t="s" s="23">
        <v>26</v>
      </c>
      <c r="G405" s="25"/>
      <c r="H405" t="s" s="23">
        <v>242</v>
      </c>
      <c r="I405" t="s" s="23">
        <v>81</v>
      </c>
      <c r="J405" t="s" s="23">
        <v>82</v>
      </c>
      <c r="K405" t="s" s="23">
        <v>2367</v>
      </c>
      <c r="L405" t="s" s="23">
        <v>2368</v>
      </c>
      <c r="M405" t="s" s="23">
        <v>2369</v>
      </c>
      <c r="N405" t="s" s="23">
        <v>2370</v>
      </c>
      <c r="O405" t="s" s="23">
        <v>2371</v>
      </c>
      <c r="P405" t="s" s="23">
        <v>67</v>
      </c>
      <c r="Q405" t="s" s="23">
        <v>2372</v>
      </c>
      <c r="R405" s="25"/>
      <c r="S405" s="25"/>
      <c r="T405" s="25"/>
      <c r="U405" s="25"/>
      <c r="V405" s="25"/>
      <c r="W405" s="9"/>
    </row>
    <row r="406" ht="15.75" customHeight="1">
      <c r="A406" t="s" s="18">
        <v>55</v>
      </c>
      <c r="B406" t="s" s="19">
        <v>2373</v>
      </c>
      <c r="C406" s="20">
        <v>297</v>
      </c>
      <c r="D406" t="s" s="19">
        <v>70</v>
      </c>
      <c r="E406" t="s" s="19">
        <v>58</v>
      </c>
      <c r="F406" t="s" s="19">
        <v>26</v>
      </c>
      <c r="G406" s="21"/>
      <c r="H406" t="s" s="19">
        <v>242</v>
      </c>
      <c r="I406" t="s" s="19">
        <v>81</v>
      </c>
      <c r="J406" t="s" s="19">
        <v>82</v>
      </c>
      <c r="K406" t="s" s="19">
        <v>2374</v>
      </c>
      <c r="L406" t="s" s="19">
        <v>2375</v>
      </c>
      <c r="M406" t="s" s="19">
        <v>2376</v>
      </c>
      <c r="N406" t="s" s="19">
        <v>2377</v>
      </c>
      <c r="O406" t="s" s="19">
        <v>2378</v>
      </c>
      <c r="P406" t="s" s="19">
        <v>67</v>
      </c>
      <c r="Q406" t="s" s="19">
        <v>2379</v>
      </c>
      <c r="R406" s="21"/>
      <c r="S406" s="21"/>
      <c r="T406" s="21"/>
      <c r="U406" s="21"/>
      <c r="V406" s="21"/>
      <c r="W406" s="9"/>
    </row>
    <row r="407" ht="15.75" customHeight="1">
      <c r="A407" t="s" s="22">
        <v>55</v>
      </c>
      <c r="B407" t="s" s="23">
        <v>2380</v>
      </c>
      <c r="C407" s="24">
        <v>298</v>
      </c>
      <c r="D407" t="s" s="23">
        <v>107</v>
      </c>
      <c r="E407" t="s" s="23">
        <v>57</v>
      </c>
      <c r="F407" t="s" s="23">
        <v>29</v>
      </c>
      <c r="G407" s="24">
        <v>0</v>
      </c>
      <c r="H407" t="s" s="23">
        <v>59</v>
      </c>
      <c r="I407" t="s" s="23">
        <v>81</v>
      </c>
      <c r="J407" t="s" s="23">
        <v>61</v>
      </c>
      <c r="K407" t="s" s="23">
        <v>62</v>
      </c>
      <c r="L407" t="s" s="23">
        <v>2381</v>
      </c>
      <c r="M407" t="s" s="23">
        <v>2382</v>
      </c>
      <c r="N407" t="s" s="23">
        <v>2383</v>
      </c>
      <c r="O407" t="s" s="23">
        <v>2384</v>
      </c>
      <c r="P407" t="s" s="23">
        <v>67</v>
      </c>
      <c r="Q407" t="s" s="23">
        <v>2385</v>
      </c>
      <c r="R407" s="25"/>
      <c r="S407" s="25"/>
      <c r="T407" s="25"/>
      <c r="U407" s="25"/>
      <c r="V407" s="25"/>
      <c r="W407" s="9"/>
    </row>
    <row r="408" ht="15.75" customHeight="1">
      <c r="A408" t="s" s="18">
        <v>55</v>
      </c>
      <c r="B408" t="s" s="19">
        <v>2386</v>
      </c>
      <c r="C408" s="20">
        <v>299</v>
      </c>
      <c r="D408" t="s" s="19">
        <v>348</v>
      </c>
      <c r="E408" t="s" s="19">
        <v>80</v>
      </c>
      <c r="F408" t="s" s="19">
        <v>29</v>
      </c>
      <c r="G408" s="20">
        <v>0</v>
      </c>
      <c r="H408" t="s" s="19">
        <v>71</v>
      </c>
      <c r="I408" t="s" s="19">
        <v>81</v>
      </c>
      <c r="J408" t="s" s="19">
        <v>61</v>
      </c>
      <c r="K408" t="s" s="19">
        <v>209</v>
      </c>
      <c r="L408" t="s" s="19">
        <v>2387</v>
      </c>
      <c r="M408" t="s" s="19">
        <v>2388</v>
      </c>
      <c r="N408" t="s" s="19">
        <v>2389</v>
      </c>
      <c r="O408" t="s" s="19">
        <v>2390</v>
      </c>
      <c r="P408" t="s" s="19">
        <v>67</v>
      </c>
      <c r="Q408" t="s" s="19">
        <v>2391</v>
      </c>
      <c r="R408" s="21"/>
      <c r="S408" s="21"/>
      <c r="T408" s="21"/>
      <c r="U408" s="21"/>
      <c r="V408" s="21"/>
      <c r="W408" s="9"/>
    </row>
    <row r="409" ht="15.75" customHeight="1">
      <c r="A409" t="s" s="22">
        <v>55</v>
      </c>
      <c r="B409" t="s" s="23">
        <v>2392</v>
      </c>
      <c r="C409" s="24">
        <v>301</v>
      </c>
      <c r="D409" t="s" s="23">
        <v>348</v>
      </c>
      <c r="E409" t="s" s="23">
        <v>80</v>
      </c>
      <c r="F409" t="s" s="23">
        <v>23</v>
      </c>
      <c r="G409" s="25"/>
      <c r="H409" t="s" s="23">
        <v>71</v>
      </c>
      <c r="I409" t="s" s="23">
        <v>81</v>
      </c>
      <c r="J409" t="s" s="23">
        <v>82</v>
      </c>
      <c r="K409" t="s" s="23">
        <v>475</v>
      </c>
      <c r="L409" t="s" s="23">
        <v>2393</v>
      </c>
      <c r="M409" t="s" s="23">
        <v>2394</v>
      </c>
      <c r="N409" t="s" s="23">
        <v>2395</v>
      </c>
      <c r="O409" t="s" s="23">
        <v>2396</v>
      </c>
      <c r="P409" t="s" s="23">
        <v>67</v>
      </c>
      <c r="Q409" t="s" s="23">
        <v>2397</v>
      </c>
      <c r="R409" s="25"/>
      <c r="S409" s="25"/>
      <c r="T409" s="25"/>
      <c r="U409" s="25"/>
      <c r="V409" s="25"/>
      <c r="W409" s="9"/>
    </row>
    <row r="410" ht="15.75" customHeight="1">
      <c r="A410" t="s" s="18">
        <v>55</v>
      </c>
      <c r="B410" t="s" s="19">
        <v>2398</v>
      </c>
      <c r="C410" s="20">
        <v>302</v>
      </c>
      <c r="D410" t="s" s="19">
        <v>133</v>
      </c>
      <c r="E410" t="s" s="19">
        <v>107</v>
      </c>
      <c r="F410" t="s" s="19">
        <v>23</v>
      </c>
      <c r="G410" s="21"/>
      <c r="H410" t="s" s="19">
        <v>59</v>
      </c>
      <c r="I410" t="s" s="19">
        <v>81</v>
      </c>
      <c r="J410" t="s" s="19">
        <v>82</v>
      </c>
      <c r="K410" t="s" s="19">
        <v>62</v>
      </c>
      <c r="L410" t="s" s="19">
        <v>2399</v>
      </c>
      <c r="M410" t="s" s="19">
        <v>2400</v>
      </c>
      <c r="N410" t="s" s="19">
        <v>2401</v>
      </c>
      <c r="O410" t="s" s="19">
        <v>2402</v>
      </c>
      <c r="P410" t="s" s="19">
        <v>67</v>
      </c>
      <c r="Q410" t="s" s="19">
        <v>2403</v>
      </c>
      <c r="R410" s="21"/>
      <c r="S410" s="21"/>
      <c r="T410" s="21"/>
      <c r="U410" s="21"/>
      <c r="V410" s="21"/>
      <c r="W410" s="9"/>
    </row>
    <row r="411" ht="15.75" customHeight="1">
      <c r="A411" t="s" s="22">
        <v>55</v>
      </c>
      <c r="B411" t="s" s="23">
        <v>2404</v>
      </c>
      <c r="C411" s="24">
        <v>303</v>
      </c>
      <c r="D411" t="s" s="23">
        <v>70</v>
      </c>
      <c r="E411" t="s" s="23">
        <v>108</v>
      </c>
      <c r="F411" t="s" s="23">
        <v>23</v>
      </c>
      <c r="G411" s="25"/>
      <c r="H411" t="s" s="23">
        <v>59</v>
      </c>
      <c r="I411" t="s" s="23">
        <v>877</v>
      </c>
      <c r="J411" t="s" s="23">
        <v>82</v>
      </c>
      <c r="K411" t="s" s="23">
        <v>28</v>
      </c>
      <c r="L411" t="s" s="23">
        <v>2405</v>
      </c>
      <c r="M411" t="s" s="23">
        <v>2406</v>
      </c>
      <c r="N411" t="s" s="23">
        <v>2407</v>
      </c>
      <c r="O411" t="s" s="23">
        <v>2408</v>
      </c>
      <c r="P411" t="s" s="23">
        <v>67</v>
      </c>
      <c r="Q411" t="s" s="23">
        <v>2409</v>
      </c>
      <c r="R411" s="25"/>
      <c r="S411" s="25"/>
      <c r="T411" s="25"/>
      <c r="U411" s="25"/>
      <c r="V411" s="25"/>
      <c r="W411" s="9"/>
    </row>
    <row r="412" ht="15.75" customHeight="1">
      <c r="A412" t="s" s="18">
        <v>55</v>
      </c>
      <c r="B412" t="s" s="19">
        <v>2410</v>
      </c>
      <c r="C412" s="20">
        <v>303</v>
      </c>
      <c r="D412" t="s" s="19">
        <v>70</v>
      </c>
      <c r="E412" t="s" s="19">
        <v>147</v>
      </c>
      <c r="F412" t="s" s="19">
        <v>26</v>
      </c>
      <c r="G412" s="21"/>
      <c r="H412" t="s" s="19">
        <v>242</v>
      </c>
      <c r="I412" t="s" s="19">
        <v>81</v>
      </c>
      <c r="J412" t="s" s="19">
        <v>82</v>
      </c>
      <c r="K412" t="s" s="19">
        <v>323</v>
      </c>
      <c r="L412" t="s" s="19">
        <v>2411</v>
      </c>
      <c r="M412" t="s" s="19">
        <v>2412</v>
      </c>
      <c r="N412" t="s" s="19">
        <v>2407</v>
      </c>
      <c r="O412" t="s" s="19">
        <v>2413</v>
      </c>
      <c r="P412" t="s" s="19">
        <v>67</v>
      </c>
      <c r="Q412" t="s" s="19">
        <v>1313</v>
      </c>
      <c r="R412" s="21"/>
      <c r="S412" s="21"/>
      <c r="T412" s="21"/>
      <c r="U412" s="21"/>
      <c r="V412" s="21"/>
      <c r="W412" s="9"/>
    </row>
    <row r="413" ht="15.75" customHeight="1">
      <c r="A413" t="s" s="22">
        <v>55</v>
      </c>
      <c r="B413" t="s" s="23">
        <v>2414</v>
      </c>
      <c r="C413" s="24">
        <v>304</v>
      </c>
      <c r="D413" t="s" s="23">
        <v>115</v>
      </c>
      <c r="E413" t="s" s="23">
        <v>166</v>
      </c>
      <c r="F413" t="s" s="23">
        <v>23</v>
      </c>
      <c r="G413" s="25"/>
      <c r="H413" t="s" s="23">
        <v>59</v>
      </c>
      <c r="I413" t="s" s="23">
        <v>81</v>
      </c>
      <c r="J413" t="s" s="23">
        <v>82</v>
      </c>
      <c r="K413" t="s" s="23">
        <v>294</v>
      </c>
      <c r="L413" t="s" s="23">
        <v>2415</v>
      </c>
      <c r="M413" t="s" s="23">
        <v>2416</v>
      </c>
      <c r="N413" s="25"/>
      <c r="O413" t="s" s="23">
        <v>2417</v>
      </c>
      <c r="P413" t="s" s="23">
        <v>67</v>
      </c>
      <c r="Q413" t="s" s="23">
        <v>2418</v>
      </c>
      <c r="R413" s="25"/>
      <c r="S413" s="25"/>
      <c r="T413" s="25"/>
      <c r="U413" s="25"/>
      <c r="V413" s="25"/>
      <c r="W413" s="9"/>
    </row>
    <row r="414" ht="15.75" customHeight="1">
      <c r="A414" t="s" s="18">
        <v>55</v>
      </c>
      <c r="B414" t="s" s="19">
        <v>2419</v>
      </c>
      <c r="C414" s="20">
        <v>305</v>
      </c>
      <c r="D414" t="s" s="19">
        <v>58</v>
      </c>
      <c r="E414" t="s" s="19">
        <v>94</v>
      </c>
      <c r="F414" t="s" s="19">
        <v>23</v>
      </c>
      <c r="G414" s="21"/>
      <c r="H414" t="s" s="19">
        <v>71</v>
      </c>
      <c r="I414" t="s" s="19">
        <v>81</v>
      </c>
      <c r="J414" t="s" s="19">
        <v>82</v>
      </c>
      <c r="K414" t="s" s="19">
        <v>949</v>
      </c>
      <c r="L414" t="s" s="19">
        <v>2420</v>
      </c>
      <c r="M414" t="s" s="19">
        <v>2421</v>
      </c>
      <c r="N414" s="21"/>
      <c r="O414" t="s" s="19">
        <v>2422</v>
      </c>
      <c r="P414" t="s" s="19">
        <v>67</v>
      </c>
      <c r="Q414" t="s" s="19">
        <v>2397</v>
      </c>
      <c r="R414" s="21"/>
      <c r="S414" s="21"/>
      <c r="T414" s="21"/>
      <c r="U414" s="21"/>
      <c r="V414" s="21"/>
      <c r="W414" s="9"/>
    </row>
    <row r="415" ht="15.75" customHeight="1">
      <c r="A415" t="s" s="22">
        <v>55</v>
      </c>
      <c r="B415" t="s" s="23">
        <v>2423</v>
      </c>
      <c r="C415" s="24">
        <v>305</v>
      </c>
      <c r="D415" t="s" s="23">
        <v>58</v>
      </c>
      <c r="E415" t="s" s="23">
        <v>70</v>
      </c>
      <c r="F415" t="s" s="23">
        <v>26</v>
      </c>
      <c r="G415" s="25"/>
      <c r="H415" t="s" s="23">
        <v>242</v>
      </c>
      <c r="I415" t="s" s="23">
        <v>81</v>
      </c>
      <c r="J415" t="s" s="23">
        <v>82</v>
      </c>
      <c r="K415" t="s" s="23">
        <v>2424</v>
      </c>
      <c r="L415" t="s" s="23">
        <v>2425</v>
      </c>
      <c r="M415" t="s" s="23">
        <v>2426</v>
      </c>
      <c r="N415" t="s" s="23">
        <v>2427</v>
      </c>
      <c r="O415" t="s" s="23">
        <v>2428</v>
      </c>
      <c r="P415" t="s" s="23">
        <v>67</v>
      </c>
      <c r="Q415" t="s" s="23">
        <v>138</v>
      </c>
      <c r="R415" s="25"/>
      <c r="S415" s="25"/>
      <c r="T415" s="25"/>
      <c r="U415" s="25"/>
      <c r="V415" s="25"/>
      <c r="W415" s="9"/>
    </row>
    <row r="416" ht="15.75" customHeight="1">
      <c r="A416" t="s" s="18">
        <v>55</v>
      </c>
      <c r="B416" t="s" s="19">
        <v>2429</v>
      </c>
      <c r="C416" s="20">
        <v>306</v>
      </c>
      <c r="D416" t="s" s="19">
        <v>348</v>
      </c>
      <c r="E416" t="s" s="19">
        <v>140</v>
      </c>
      <c r="F416" t="s" s="19">
        <v>23</v>
      </c>
      <c r="G416" s="21"/>
      <c r="H416" t="s" s="19">
        <v>71</v>
      </c>
      <c r="I416" t="s" s="19">
        <v>81</v>
      </c>
      <c r="J416" t="s" s="19">
        <v>82</v>
      </c>
      <c r="K416" t="s" s="19">
        <v>28</v>
      </c>
      <c r="L416" t="s" s="19">
        <v>2430</v>
      </c>
      <c r="M416" t="s" s="19">
        <v>2431</v>
      </c>
      <c r="N416" t="s" s="19">
        <v>2432</v>
      </c>
      <c r="O416" t="s" s="19">
        <v>2433</v>
      </c>
      <c r="P416" t="s" s="19">
        <v>67</v>
      </c>
      <c r="Q416" t="s" s="19">
        <v>2434</v>
      </c>
      <c r="R416" s="21"/>
      <c r="S416" s="21"/>
      <c r="T416" s="21"/>
      <c r="U416" s="21"/>
      <c r="V416" s="21"/>
      <c r="W416" s="9"/>
    </row>
    <row r="417" ht="15.75" customHeight="1">
      <c r="A417" t="s" s="22">
        <v>55</v>
      </c>
      <c r="B417" t="s" s="23">
        <v>2435</v>
      </c>
      <c r="C417" s="24">
        <v>306</v>
      </c>
      <c r="D417" t="s" s="23">
        <v>348</v>
      </c>
      <c r="E417" t="s" s="23">
        <v>94</v>
      </c>
      <c r="F417" t="s" s="23">
        <v>23</v>
      </c>
      <c r="G417" s="25"/>
      <c r="H417" t="s" s="23">
        <v>71</v>
      </c>
      <c r="I417" t="s" s="23">
        <v>81</v>
      </c>
      <c r="J417" t="s" s="23">
        <v>82</v>
      </c>
      <c r="K417" t="s" s="23">
        <v>196</v>
      </c>
      <c r="L417" t="s" s="23">
        <v>2436</v>
      </c>
      <c r="M417" t="s" s="23">
        <v>2437</v>
      </c>
      <c r="N417" t="s" s="23">
        <v>2438</v>
      </c>
      <c r="O417" t="s" s="23">
        <v>2439</v>
      </c>
      <c r="P417" t="s" s="23">
        <v>67</v>
      </c>
      <c r="Q417" t="s" s="23">
        <v>1577</v>
      </c>
      <c r="R417" s="25"/>
      <c r="S417" s="25"/>
      <c r="T417" s="25"/>
      <c r="U417" s="25"/>
      <c r="V417" s="25"/>
      <c r="W417" s="9"/>
    </row>
    <row r="418" ht="15.75" customHeight="1">
      <c r="A418" t="s" s="18">
        <v>55</v>
      </c>
      <c r="B418" t="s" s="19">
        <v>2440</v>
      </c>
      <c r="C418" s="20">
        <v>307</v>
      </c>
      <c r="D418" t="s" s="19">
        <v>79</v>
      </c>
      <c r="E418" t="s" s="19">
        <v>94</v>
      </c>
      <c r="F418" t="s" s="19">
        <v>29</v>
      </c>
      <c r="G418" s="20">
        <v>0</v>
      </c>
      <c r="H418" t="s" s="19">
        <v>59</v>
      </c>
      <c r="I418" t="s" s="19">
        <v>81</v>
      </c>
      <c r="J418" t="s" s="19">
        <v>61</v>
      </c>
      <c r="K418" t="s" s="19">
        <v>62</v>
      </c>
      <c r="L418" t="s" s="19">
        <v>2441</v>
      </c>
      <c r="M418" t="s" s="19">
        <v>2442</v>
      </c>
      <c r="N418" t="s" s="19">
        <v>2443</v>
      </c>
      <c r="O418" t="s" s="19">
        <v>2444</v>
      </c>
      <c r="P418" t="s" s="19">
        <v>67</v>
      </c>
      <c r="Q418" t="s" s="19">
        <v>2445</v>
      </c>
      <c r="R418" s="21"/>
      <c r="S418" s="21"/>
      <c r="T418" s="21"/>
      <c r="U418" s="21"/>
      <c r="V418" s="21"/>
      <c r="W418" s="9"/>
    </row>
    <row r="419" ht="15.75" customHeight="1">
      <c r="A419" t="s" s="22">
        <v>55</v>
      </c>
      <c r="B419" t="s" s="23">
        <v>2446</v>
      </c>
      <c r="C419" s="24">
        <v>308</v>
      </c>
      <c r="D419" t="s" s="23">
        <v>70</v>
      </c>
      <c r="E419" t="s" s="23">
        <v>108</v>
      </c>
      <c r="F419" t="s" s="23">
        <v>23</v>
      </c>
      <c r="G419" s="25"/>
      <c r="H419" t="s" s="23">
        <v>59</v>
      </c>
      <c r="I419" t="s" s="23">
        <v>81</v>
      </c>
      <c r="J419" t="s" s="23">
        <v>82</v>
      </c>
      <c r="K419" t="s" s="23">
        <v>28</v>
      </c>
      <c r="L419" t="s" s="23">
        <v>2447</v>
      </c>
      <c r="M419" t="s" s="23">
        <v>2448</v>
      </c>
      <c r="N419" s="25"/>
      <c r="O419" t="s" s="23">
        <v>2449</v>
      </c>
      <c r="P419" t="s" s="23">
        <v>67</v>
      </c>
      <c r="Q419" t="s" s="23">
        <v>2450</v>
      </c>
      <c r="R419" s="25"/>
      <c r="S419" s="25"/>
      <c r="T419" s="25"/>
      <c r="U419" s="25"/>
      <c r="V419" s="25"/>
      <c r="W419" s="9"/>
    </row>
    <row r="420" ht="15.75" customHeight="1">
      <c r="A420" t="s" s="18">
        <v>55</v>
      </c>
      <c r="B420" t="s" s="19">
        <v>2451</v>
      </c>
      <c r="C420" s="20">
        <v>309</v>
      </c>
      <c r="D420" t="s" s="19">
        <v>107</v>
      </c>
      <c r="E420" t="s" s="19">
        <v>80</v>
      </c>
      <c r="F420" t="s" s="19">
        <v>29</v>
      </c>
      <c r="G420" s="20">
        <v>0</v>
      </c>
      <c r="H420" t="s" s="19">
        <v>59</v>
      </c>
      <c r="I420" t="s" s="19">
        <v>81</v>
      </c>
      <c r="J420" t="s" s="19">
        <v>61</v>
      </c>
      <c r="K420" t="s" s="19">
        <v>62</v>
      </c>
      <c r="L420" t="s" s="19">
        <v>2452</v>
      </c>
      <c r="M420" t="s" s="19">
        <v>2453</v>
      </c>
      <c r="N420" t="s" s="19">
        <v>2454</v>
      </c>
      <c r="O420" t="s" s="19">
        <v>2455</v>
      </c>
      <c r="P420" t="s" s="19">
        <v>67</v>
      </c>
      <c r="Q420" t="s" s="19">
        <v>2456</v>
      </c>
      <c r="R420" s="21"/>
      <c r="S420" s="21"/>
      <c r="T420" s="21"/>
      <c r="U420" s="21"/>
      <c r="V420" s="21"/>
      <c r="W420" s="9"/>
    </row>
    <row r="421" ht="15.75" customHeight="1">
      <c r="A421" t="s" s="22">
        <v>55</v>
      </c>
      <c r="B421" t="s" s="23">
        <v>2457</v>
      </c>
      <c r="C421" s="24">
        <v>309</v>
      </c>
      <c r="D421" t="s" s="23">
        <v>107</v>
      </c>
      <c r="E421" t="s" s="23">
        <v>58</v>
      </c>
      <c r="F421" t="s" s="23">
        <v>23</v>
      </c>
      <c r="G421" s="25"/>
      <c r="H421" t="s" s="23">
        <v>59</v>
      </c>
      <c r="I421" t="s" s="23">
        <v>877</v>
      </c>
      <c r="J421" t="s" s="23">
        <v>82</v>
      </c>
      <c r="K421" t="s" s="23">
        <v>62</v>
      </c>
      <c r="L421" t="s" s="23">
        <v>2458</v>
      </c>
      <c r="M421" t="s" s="23">
        <v>2459</v>
      </c>
      <c r="N421" s="25"/>
      <c r="O421" t="s" s="23">
        <v>2460</v>
      </c>
      <c r="P421" t="s" s="23">
        <v>67</v>
      </c>
      <c r="Q421" t="s" s="23">
        <v>2461</v>
      </c>
      <c r="R421" s="25"/>
      <c r="S421" s="25"/>
      <c r="T421" s="25"/>
      <c r="U421" s="25"/>
      <c r="V421" s="25"/>
      <c r="W421" s="9"/>
    </row>
    <row r="422" ht="15.75" customHeight="1">
      <c r="A422" t="s" s="18">
        <v>55</v>
      </c>
      <c r="B422" t="s" s="19">
        <v>2462</v>
      </c>
      <c r="C422" s="20">
        <v>311</v>
      </c>
      <c r="D422" t="s" s="19">
        <v>79</v>
      </c>
      <c r="E422" t="s" s="19">
        <v>133</v>
      </c>
      <c r="F422" t="s" s="19">
        <v>29</v>
      </c>
      <c r="G422" s="20">
        <v>0</v>
      </c>
      <c r="H422" t="s" s="19">
        <v>59</v>
      </c>
      <c r="I422" t="s" s="19">
        <v>81</v>
      </c>
      <c r="J422" t="s" s="19">
        <v>61</v>
      </c>
      <c r="K422" t="s" s="19">
        <v>62</v>
      </c>
      <c r="L422" t="s" s="19">
        <v>2463</v>
      </c>
      <c r="M422" t="s" s="19">
        <v>2464</v>
      </c>
      <c r="N422" t="s" s="19">
        <v>2465</v>
      </c>
      <c r="O422" t="s" s="19">
        <v>2466</v>
      </c>
      <c r="P422" t="s" s="19">
        <v>67</v>
      </c>
      <c r="Q422" t="s" s="19">
        <v>2467</v>
      </c>
      <c r="R422" s="21"/>
      <c r="S422" s="21"/>
      <c r="T422" s="21"/>
      <c r="U422" s="21"/>
      <c r="V422" s="21"/>
      <c r="W422" s="9"/>
    </row>
    <row r="423" ht="15.75" customHeight="1">
      <c r="A423" t="s" s="22">
        <v>55</v>
      </c>
      <c r="B423" t="s" s="23">
        <v>2468</v>
      </c>
      <c r="C423" s="24">
        <v>312</v>
      </c>
      <c r="D423" t="s" s="23">
        <v>166</v>
      </c>
      <c r="E423" t="s" s="23">
        <v>249</v>
      </c>
      <c r="F423" t="s" s="23">
        <v>23</v>
      </c>
      <c r="G423" s="25"/>
      <c r="H423" t="s" s="23">
        <v>59</v>
      </c>
      <c r="I423" t="s" s="23">
        <v>81</v>
      </c>
      <c r="J423" t="s" s="23">
        <v>82</v>
      </c>
      <c r="K423" t="s" s="23">
        <v>28</v>
      </c>
      <c r="L423" t="s" s="23">
        <v>2469</v>
      </c>
      <c r="M423" t="s" s="23">
        <v>2470</v>
      </c>
      <c r="N423" t="s" s="23">
        <v>2471</v>
      </c>
      <c r="O423" t="s" s="23">
        <v>2472</v>
      </c>
      <c r="P423" t="s" s="23">
        <v>67</v>
      </c>
      <c r="Q423" t="s" s="23">
        <v>2473</v>
      </c>
      <c r="R423" s="25"/>
      <c r="S423" s="25"/>
      <c r="T423" s="25"/>
      <c r="U423" s="25"/>
      <c r="V423" s="25"/>
      <c r="W423" s="9"/>
    </row>
    <row r="424" ht="15.75" customHeight="1">
      <c r="A424" t="s" s="18">
        <v>55</v>
      </c>
      <c r="B424" t="s" s="19">
        <v>2474</v>
      </c>
      <c r="C424" s="20">
        <v>312</v>
      </c>
      <c r="D424" t="s" s="19">
        <v>166</v>
      </c>
      <c r="E424" t="s" s="19">
        <v>147</v>
      </c>
      <c r="F424" t="s" s="19">
        <v>25</v>
      </c>
      <c r="G424" s="20">
        <v>1</v>
      </c>
      <c r="H424" t="s" s="19">
        <v>59</v>
      </c>
      <c r="I424" t="s" s="19">
        <v>81</v>
      </c>
      <c r="J424" t="s" s="19">
        <v>61</v>
      </c>
      <c r="K424" t="s" s="19">
        <v>62</v>
      </c>
      <c r="L424" t="s" s="19">
        <v>2475</v>
      </c>
      <c r="M424" t="s" s="19">
        <v>2476</v>
      </c>
      <c r="N424" t="s" s="19">
        <v>2471</v>
      </c>
      <c r="O424" t="s" s="19">
        <v>2477</v>
      </c>
      <c r="P424" t="s" s="19">
        <v>67</v>
      </c>
      <c r="Q424" t="s" s="19">
        <v>2478</v>
      </c>
      <c r="R424" s="21"/>
      <c r="S424" s="21"/>
      <c r="T424" s="21"/>
      <c r="U424" s="21"/>
      <c r="V424" s="21"/>
      <c r="W424" s="9"/>
    </row>
    <row r="425" ht="15.75" customHeight="1">
      <c r="A425" t="s" s="22">
        <v>55</v>
      </c>
      <c r="B425" t="s" s="23">
        <v>2479</v>
      </c>
      <c r="C425" s="24">
        <v>313</v>
      </c>
      <c r="D425" t="s" s="23">
        <v>80</v>
      </c>
      <c r="E425" t="s" s="23">
        <v>140</v>
      </c>
      <c r="F425" t="s" s="23">
        <v>23</v>
      </c>
      <c r="G425" s="25"/>
      <c r="H425" t="s" s="23">
        <v>71</v>
      </c>
      <c r="I425" t="s" s="23">
        <v>81</v>
      </c>
      <c r="J425" t="s" s="23">
        <v>82</v>
      </c>
      <c r="K425" t="s" s="23">
        <v>2480</v>
      </c>
      <c r="L425" t="s" s="23">
        <v>2481</v>
      </c>
      <c r="M425" t="s" s="23">
        <v>2482</v>
      </c>
      <c r="N425" s="25"/>
      <c r="O425" t="s" s="23">
        <v>2483</v>
      </c>
      <c r="P425" t="s" s="23">
        <v>67</v>
      </c>
      <c r="Q425" t="s" s="23">
        <v>2391</v>
      </c>
      <c r="R425" s="25"/>
      <c r="S425" s="25"/>
      <c r="T425" s="25"/>
      <c r="U425" s="25"/>
      <c r="V425" s="25"/>
      <c r="W425" s="9"/>
    </row>
    <row r="426" ht="15.75" customHeight="1">
      <c r="A426" t="s" s="18">
        <v>55</v>
      </c>
      <c r="B426" t="s" s="19">
        <v>2484</v>
      </c>
      <c r="C426" s="20">
        <v>314</v>
      </c>
      <c r="D426" t="s" s="19">
        <v>757</v>
      </c>
      <c r="E426" t="s" s="19">
        <v>249</v>
      </c>
      <c r="F426" t="s" s="19">
        <v>24</v>
      </c>
      <c r="G426" s="20">
        <v>1</v>
      </c>
      <c r="H426" t="s" s="19">
        <v>59</v>
      </c>
      <c r="I426" t="s" s="19">
        <v>81</v>
      </c>
      <c r="J426" t="s" s="19">
        <v>61</v>
      </c>
      <c r="K426" t="s" s="19">
        <v>159</v>
      </c>
      <c r="L426" t="s" s="19">
        <v>2485</v>
      </c>
      <c r="M426" t="s" s="19">
        <v>2486</v>
      </c>
      <c r="N426" t="s" s="19">
        <v>2487</v>
      </c>
      <c r="O426" t="s" s="19">
        <v>2488</v>
      </c>
      <c r="P426" t="s" s="19">
        <v>67</v>
      </c>
      <c r="Q426" t="s" s="19">
        <v>938</v>
      </c>
      <c r="R426" s="21"/>
      <c r="S426" s="21"/>
      <c r="T426" s="21"/>
      <c r="U426" s="21"/>
      <c r="V426" s="21"/>
      <c r="W426" s="9"/>
    </row>
    <row r="427" ht="15.75" customHeight="1">
      <c r="A427" t="s" s="22">
        <v>55</v>
      </c>
      <c r="B427" t="s" s="23">
        <v>2484</v>
      </c>
      <c r="C427" s="24">
        <v>314</v>
      </c>
      <c r="D427" t="s" s="23">
        <v>757</v>
      </c>
      <c r="E427" t="s" s="23">
        <v>249</v>
      </c>
      <c r="F427" t="s" s="23">
        <v>25</v>
      </c>
      <c r="G427" s="24">
        <v>1</v>
      </c>
      <c r="H427" t="s" s="23">
        <v>59</v>
      </c>
      <c r="I427" t="s" s="23">
        <v>81</v>
      </c>
      <c r="J427" t="s" s="23">
        <v>61</v>
      </c>
      <c r="K427" t="s" s="23">
        <v>62</v>
      </c>
      <c r="L427" t="s" s="23">
        <v>2489</v>
      </c>
      <c r="M427" t="s" s="23">
        <v>2490</v>
      </c>
      <c r="N427" t="s" s="23">
        <v>2487</v>
      </c>
      <c r="O427" t="s" s="23">
        <v>2491</v>
      </c>
      <c r="P427" t="s" s="23">
        <v>67</v>
      </c>
      <c r="Q427" t="s" s="23">
        <v>2492</v>
      </c>
      <c r="R427" s="25"/>
      <c r="S427" s="25"/>
      <c r="T427" s="25"/>
      <c r="U427" s="25"/>
      <c r="V427" s="25"/>
      <c r="W427" s="9"/>
    </row>
    <row r="428" ht="15.75" customHeight="1">
      <c r="A428" t="s" s="18">
        <v>55</v>
      </c>
      <c r="B428" t="s" s="19">
        <v>2493</v>
      </c>
      <c r="C428" s="20">
        <v>314</v>
      </c>
      <c r="D428" t="s" s="19">
        <v>757</v>
      </c>
      <c r="E428" t="s" s="19">
        <v>183</v>
      </c>
      <c r="F428" t="s" s="19">
        <v>24</v>
      </c>
      <c r="G428" s="20">
        <v>1</v>
      </c>
      <c r="H428" t="s" s="19">
        <v>59</v>
      </c>
      <c r="I428" t="s" s="19">
        <v>81</v>
      </c>
      <c r="J428" t="s" s="19">
        <v>61</v>
      </c>
      <c r="K428" t="s" s="19">
        <v>62</v>
      </c>
      <c r="L428" t="s" s="19">
        <v>2494</v>
      </c>
      <c r="M428" t="s" s="19">
        <v>2495</v>
      </c>
      <c r="N428" t="s" s="19">
        <v>2496</v>
      </c>
      <c r="O428" t="s" s="19">
        <v>2497</v>
      </c>
      <c r="P428" t="s" s="19">
        <v>67</v>
      </c>
      <c r="Q428" t="s" s="19">
        <v>2498</v>
      </c>
      <c r="R428" s="21"/>
      <c r="S428" s="21"/>
      <c r="T428" s="21"/>
      <c r="U428" s="21"/>
      <c r="V428" s="21"/>
      <c r="W428" s="9"/>
    </row>
    <row r="429" ht="15.75" customHeight="1">
      <c r="A429" t="s" s="22">
        <v>55</v>
      </c>
      <c r="B429" t="s" s="23">
        <v>2499</v>
      </c>
      <c r="C429" s="24">
        <v>317</v>
      </c>
      <c r="D429" t="s" s="23">
        <v>403</v>
      </c>
      <c r="E429" t="s" s="23">
        <v>249</v>
      </c>
      <c r="F429" t="s" s="23">
        <v>25</v>
      </c>
      <c r="G429" s="24">
        <v>1</v>
      </c>
      <c r="H429" t="s" s="23">
        <v>59</v>
      </c>
      <c r="I429" t="s" s="23">
        <v>81</v>
      </c>
      <c r="J429" t="s" s="23">
        <v>61</v>
      </c>
      <c r="K429" t="s" s="23">
        <v>62</v>
      </c>
      <c r="L429" t="s" s="23">
        <v>2500</v>
      </c>
      <c r="M429" t="s" s="23">
        <v>2501</v>
      </c>
      <c r="N429" s="25"/>
      <c r="O429" t="s" s="23">
        <v>2502</v>
      </c>
      <c r="P429" t="s" s="23">
        <v>67</v>
      </c>
      <c r="Q429" t="s" s="23">
        <v>2503</v>
      </c>
      <c r="R429" s="25"/>
      <c r="S429" s="25"/>
      <c r="T429" s="25"/>
      <c r="U429" s="25"/>
      <c r="V429" s="25"/>
      <c r="W429" s="9"/>
    </row>
    <row r="430" ht="15.75" customHeight="1">
      <c r="A430" t="s" s="18">
        <v>55</v>
      </c>
      <c r="B430" t="s" s="19">
        <v>2504</v>
      </c>
      <c r="C430" s="20">
        <v>317</v>
      </c>
      <c r="D430" t="s" s="19">
        <v>403</v>
      </c>
      <c r="E430" t="s" s="19">
        <v>140</v>
      </c>
      <c r="F430" t="s" s="19">
        <v>25</v>
      </c>
      <c r="G430" s="20">
        <v>1</v>
      </c>
      <c r="H430" t="s" s="19">
        <v>71</v>
      </c>
      <c r="I430" t="s" s="19">
        <v>81</v>
      </c>
      <c r="J430" t="s" s="19">
        <v>61</v>
      </c>
      <c r="K430" t="s" s="19">
        <v>72</v>
      </c>
      <c r="L430" t="s" s="19">
        <v>2505</v>
      </c>
      <c r="M430" t="s" s="19">
        <v>2506</v>
      </c>
      <c r="N430" t="s" s="19">
        <v>2507</v>
      </c>
      <c r="O430" t="s" s="19">
        <v>2508</v>
      </c>
      <c r="P430" t="s" s="19">
        <v>67</v>
      </c>
      <c r="Q430" t="s" s="19">
        <v>1469</v>
      </c>
      <c r="R430" s="21"/>
      <c r="S430" s="21"/>
      <c r="T430" s="21"/>
      <c r="U430" s="21"/>
      <c r="V430" s="21"/>
      <c r="W430" s="9"/>
    </row>
    <row r="431" ht="15.75" customHeight="1">
      <c r="A431" t="s" s="22">
        <v>55</v>
      </c>
      <c r="B431" t="s" s="23">
        <v>2509</v>
      </c>
      <c r="C431" s="24">
        <v>319</v>
      </c>
      <c r="D431" t="s" s="23">
        <v>93</v>
      </c>
      <c r="E431" t="s" s="23">
        <v>183</v>
      </c>
      <c r="F431" t="s" s="23">
        <v>23</v>
      </c>
      <c r="G431" s="25"/>
      <c r="H431" t="s" s="23">
        <v>59</v>
      </c>
      <c r="I431" t="s" s="23">
        <v>81</v>
      </c>
      <c r="J431" t="s" s="23">
        <v>82</v>
      </c>
      <c r="K431" t="s" s="23">
        <v>62</v>
      </c>
      <c r="L431" t="s" s="23">
        <v>2510</v>
      </c>
      <c r="M431" t="s" s="23">
        <v>2511</v>
      </c>
      <c r="N431" t="s" s="23">
        <v>2512</v>
      </c>
      <c r="O431" t="s" s="23">
        <v>2513</v>
      </c>
      <c r="P431" t="s" s="23">
        <v>67</v>
      </c>
      <c r="Q431" t="s" s="23">
        <v>2514</v>
      </c>
      <c r="R431" s="25"/>
      <c r="S431" s="25"/>
      <c r="T431" s="25"/>
      <c r="U431" s="25"/>
      <c r="V431" s="25"/>
      <c r="W431" s="9"/>
    </row>
    <row r="432" ht="15.75" customHeight="1">
      <c r="A432" t="s" s="18">
        <v>55</v>
      </c>
      <c r="B432" t="s" s="19">
        <v>2515</v>
      </c>
      <c r="C432" s="20">
        <v>320</v>
      </c>
      <c r="D432" t="s" s="19">
        <v>80</v>
      </c>
      <c r="E432" t="s" s="19">
        <v>133</v>
      </c>
      <c r="F432" t="s" s="19">
        <v>24</v>
      </c>
      <c r="G432" s="20">
        <v>1</v>
      </c>
      <c r="H432" t="s" s="19">
        <v>59</v>
      </c>
      <c r="I432" t="s" s="19">
        <v>828</v>
      </c>
      <c r="J432" t="s" s="19">
        <v>61</v>
      </c>
      <c r="K432" t="s" s="19">
        <v>1919</v>
      </c>
      <c r="L432" t="s" s="19">
        <v>2516</v>
      </c>
      <c r="M432" t="s" s="19">
        <v>2517</v>
      </c>
      <c r="N432" s="21"/>
      <c r="O432" t="s" s="19">
        <v>2518</v>
      </c>
      <c r="P432" t="s" s="19">
        <v>67</v>
      </c>
      <c r="Q432" t="s" s="19">
        <v>2519</v>
      </c>
      <c r="R432" s="21"/>
      <c r="S432" s="21"/>
      <c r="T432" s="21"/>
      <c r="U432" s="21"/>
      <c r="V432" s="21"/>
      <c r="W432" s="9"/>
    </row>
    <row r="433" ht="15.75" customHeight="1">
      <c r="A433" t="s" s="22">
        <v>55</v>
      </c>
      <c r="B433" t="s" s="23">
        <v>2520</v>
      </c>
      <c r="C433" s="24">
        <v>320</v>
      </c>
      <c r="D433" t="s" s="23">
        <v>80</v>
      </c>
      <c r="E433" t="s" s="23">
        <v>348</v>
      </c>
      <c r="F433" t="s" s="23">
        <v>29</v>
      </c>
      <c r="G433" s="24">
        <v>0</v>
      </c>
      <c r="H433" t="s" s="23">
        <v>59</v>
      </c>
      <c r="I433" t="s" s="23">
        <v>81</v>
      </c>
      <c r="J433" t="s" s="23">
        <v>61</v>
      </c>
      <c r="K433" t="s" s="23">
        <v>62</v>
      </c>
      <c r="L433" t="s" s="23">
        <v>2521</v>
      </c>
      <c r="M433" t="s" s="23">
        <v>2522</v>
      </c>
      <c r="N433" s="25"/>
      <c r="O433" t="s" s="23">
        <v>2523</v>
      </c>
      <c r="P433" t="s" s="23">
        <v>67</v>
      </c>
      <c r="Q433" t="s" s="23">
        <v>1868</v>
      </c>
      <c r="R433" s="25"/>
      <c r="S433" s="25"/>
      <c r="T433" s="25"/>
      <c r="U433" s="25"/>
      <c r="V433" s="25"/>
      <c r="W433" s="9"/>
    </row>
    <row r="434" ht="15.75" customHeight="1">
      <c r="A434" t="s" s="18">
        <v>55</v>
      </c>
      <c r="B434" t="s" s="19">
        <v>2524</v>
      </c>
      <c r="C434" s="20">
        <v>320</v>
      </c>
      <c r="D434" t="s" s="19">
        <v>80</v>
      </c>
      <c r="E434" t="s" s="19">
        <v>107</v>
      </c>
      <c r="F434" t="s" s="19">
        <v>23</v>
      </c>
      <c r="G434" s="21"/>
      <c r="H434" t="s" s="19">
        <v>59</v>
      </c>
      <c r="I434" t="s" s="19">
        <v>81</v>
      </c>
      <c r="J434" t="s" s="19">
        <v>82</v>
      </c>
      <c r="K434" t="s" s="19">
        <v>28</v>
      </c>
      <c r="L434" t="s" s="19">
        <v>2525</v>
      </c>
      <c r="M434" t="s" s="19">
        <v>2526</v>
      </c>
      <c r="N434" t="s" s="19">
        <v>2527</v>
      </c>
      <c r="O434" t="s" s="19">
        <v>2528</v>
      </c>
      <c r="P434" t="s" s="19">
        <v>67</v>
      </c>
      <c r="Q434" t="s" s="19">
        <v>2529</v>
      </c>
      <c r="R434" s="21"/>
      <c r="S434" s="21"/>
      <c r="T434" s="21"/>
      <c r="U434" s="21"/>
      <c r="V434" s="21"/>
      <c r="W434" s="9"/>
    </row>
    <row r="435" ht="15.75" customHeight="1">
      <c r="A435" t="s" s="22">
        <v>55</v>
      </c>
      <c r="B435" t="s" s="23">
        <v>2530</v>
      </c>
      <c r="C435" s="24">
        <v>320</v>
      </c>
      <c r="D435" t="s" s="23">
        <v>80</v>
      </c>
      <c r="E435" t="s" s="23">
        <v>403</v>
      </c>
      <c r="F435" t="s" s="23">
        <v>23</v>
      </c>
      <c r="G435" s="25"/>
      <c r="H435" t="s" s="23">
        <v>59</v>
      </c>
      <c r="I435" t="s" s="23">
        <v>81</v>
      </c>
      <c r="J435" t="s" s="23">
        <v>82</v>
      </c>
      <c r="K435" t="s" s="23">
        <v>62</v>
      </c>
      <c r="L435" t="s" s="23">
        <v>2531</v>
      </c>
      <c r="M435" t="s" s="23">
        <v>2532</v>
      </c>
      <c r="N435" t="s" s="23">
        <v>2533</v>
      </c>
      <c r="O435" t="s" s="23">
        <v>2534</v>
      </c>
      <c r="P435" t="s" s="23">
        <v>67</v>
      </c>
      <c r="Q435" t="s" s="23">
        <v>2535</v>
      </c>
      <c r="R435" s="25"/>
      <c r="S435" s="25"/>
      <c r="T435" s="25"/>
      <c r="U435" s="25"/>
      <c r="V435" s="25"/>
      <c r="W435" s="9"/>
    </row>
    <row r="436" ht="15.75" customHeight="1">
      <c r="A436" t="s" s="18">
        <v>55</v>
      </c>
      <c r="B436" t="s" s="19">
        <v>2536</v>
      </c>
      <c r="C436" s="20">
        <v>322</v>
      </c>
      <c r="D436" t="s" s="19">
        <v>183</v>
      </c>
      <c r="E436" t="s" s="19">
        <v>133</v>
      </c>
      <c r="F436" t="s" s="19">
        <v>23</v>
      </c>
      <c r="G436" s="21"/>
      <c r="H436" t="s" s="19">
        <v>59</v>
      </c>
      <c r="I436" t="s" s="19">
        <v>81</v>
      </c>
      <c r="J436" t="s" s="19">
        <v>82</v>
      </c>
      <c r="K436" t="s" s="19">
        <v>28</v>
      </c>
      <c r="L436" t="s" s="19">
        <v>2537</v>
      </c>
      <c r="M436" t="s" s="19">
        <v>2538</v>
      </c>
      <c r="N436" t="s" s="19">
        <v>2539</v>
      </c>
      <c r="O436" t="s" s="19">
        <v>2540</v>
      </c>
      <c r="P436" t="s" s="19">
        <v>67</v>
      </c>
      <c r="Q436" t="s" s="19">
        <v>2541</v>
      </c>
      <c r="R436" s="21"/>
      <c r="S436" s="21"/>
      <c r="T436" s="21"/>
      <c r="U436" s="21"/>
      <c r="V436" s="21"/>
      <c r="W436" s="9"/>
    </row>
    <row r="437" ht="15.75" customHeight="1">
      <c r="A437" t="s" s="22">
        <v>55</v>
      </c>
      <c r="B437" t="s" s="23">
        <v>2542</v>
      </c>
      <c r="C437" s="24">
        <v>322</v>
      </c>
      <c r="D437" t="s" s="23">
        <v>183</v>
      </c>
      <c r="E437" t="s" s="23">
        <v>58</v>
      </c>
      <c r="F437" t="s" s="23">
        <v>25</v>
      </c>
      <c r="G437" s="24">
        <v>1</v>
      </c>
      <c r="H437" t="s" s="23">
        <v>59</v>
      </c>
      <c r="I437" t="s" s="23">
        <v>81</v>
      </c>
      <c r="J437" t="s" s="23">
        <v>61</v>
      </c>
      <c r="K437" t="s" s="23">
        <v>62</v>
      </c>
      <c r="L437" t="s" s="23">
        <v>2543</v>
      </c>
      <c r="M437" t="s" s="23">
        <v>2544</v>
      </c>
      <c r="N437" t="s" s="23">
        <v>2545</v>
      </c>
      <c r="O437" t="s" s="23">
        <v>2546</v>
      </c>
      <c r="P437" t="s" s="23">
        <v>67</v>
      </c>
      <c r="Q437" t="s" s="23">
        <v>2547</v>
      </c>
      <c r="R437" s="25"/>
      <c r="S437" s="25"/>
      <c r="T437" s="25"/>
      <c r="U437" s="25"/>
      <c r="V437" s="25"/>
      <c r="W437" s="9"/>
    </row>
    <row r="438" ht="15.75" customHeight="1">
      <c r="A438" t="s" s="18">
        <v>55</v>
      </c>
      <c r="B438" t="s" s="19">
        <v>2548</v>
      </c>
      <c r="C438" s="20">
        <v>323</v>
      </c>
      <c r="D438" t="s" s="19">
        <v>403</v>
      </c>
      <c r="E438" t="s" s="19">
        <v>348</v>
      </c>
      <c r="F438" t="s" s="19">
        <v>23</v>
      </c>
      <c r="G438" s="21"/>
      <c r="H438" t="s" s="19">
        <v>59</v>
      </c>
      <c r="I438" t="s" s="19">
        <v>81</v>
      </c>
      <c r="J438" t="s" s="19">
        <v>82</v>
      </c>
      <c r="K438" t="s" s="19">
        <v>62</v>
      </c>
      <c r="L438" t="s" s="19">
        <v>2549</v>
      </c>
      <c r="M438" t="s" s="19">
        <v>2550</v>
      </c>
      <c r="N438" t="s" s="19">
        <v>2551</v>
      </c>
      <c r="O438" t="s" s="19">
        <v>2552</v>
      </c>
      <c r="P438" t="s" s="19">
        <v>67</v>
      </c>
      <c r="Q438" t="s" s="19">
        <v>2553</v>
      </c>
      <c r="R438" s="21"/>
      <c r="S438" s="21"/>
      <c r="T438" s="21"/>
      <c r="U438" s="21"/>
      <c r="V438" s="21"/>
      <c r="W438" s="9"/>
    </row>
    <row r="439" ht="15.75" customHeight="1">
      <c r="A439" t="s" s="22">
        <v>55</v>
      </c>
      <c r="B439" t="s" s="23">
        <v>2554</v>
      </c>
      <c r="C439" s="24">
        <v>324</v>
      </c>
      <c r="D439" t="s" s="23">
        <v>140</v>
      </c>
      <c r="E439" t="s" s="23">
        <v>348</v>
      </c>
      <c r="F439" t="s" s="23">
        <v>25</v>
      </c>
      <c r="G439" s="24">
        <v>1</v>
      </c>
      <c r="H439" t="s" s="23">
        <v>59</v>
      </c>
      <c r="I439" t="s" s="23">
        <v>81</v>
      </c>
      <c r="J439" t="s" s="23">
        <v>61</v>
      </c>
      <c r="K439" t="s" s="23">
        <v>62</v>
      </c>
      <c r="L439" t="s" s="23">
        <v>2555</v>
      </c>
      <c r="M439" t="s" s="23">
        <v>2556</v>
      </c>
      <c r="N439" t="s" s="23">
        <v>2557</v>
      </c>
      <c r="O439" t="s" s="23">
        <v>2558</v>
      </c>
      <c r="P439" t="s" s="23">
        <v>67</v>
      </c>
      <c r="Q439" t="s" s="23">
        <v>112</v>
      </c>
      <c r="R439" s="25"/>
      <c r="S439" s="25"/>
      <c r="T439" s="25"/>
      <c r="U439" s="25"/>
      <c r="V439" s="25"/>
      <c r="W439" s="9"/>
    </row>
    <row r="440" ht="15.75" customHeight="1">
      <c r="A440" t="s" s="18">
        <v>55</v>
      </c>
      <c r="B440" t="s" s="19">
        <v>2559</v>
      </c>
      <c r="C440" s="20">
        <v>324</v>
      </c>
      <c r="D440" t="s" s="19">
        <v>140</v>
      </c>
      <c r="E440" t="s" s="19">
        <v>183</v>
      </c>
      <c r="F440" t="s" s="19">
        <v>26</v>
      </c>
      <c r="G440" s="21"/>
      <c r="H440" t="s" s="19">
        <v>242</v>
      </c>
      <c r="I440" t="s" s="19">
        <v>81</v>
      </c>
      <c r="J440" t="s" s="19">
        <v>82</v>
      </c>
      <c r="K440" t="s" s="19">
        <v>475</v>
      </c>
      <c r="L440" t="s" s="19">
        <v>2560</v>
      </c>
      <c r="M440" t="s" s="19">
        <v>2561</v>
      </c>
      <c r="N440" t="s" s="19">
        <v>2562</v>
      </c>
      <c r="O440" t="s" s="19">
        <v>2563</v>
      </c>
      <c r="P440" t="s" s="19">
        <v>67</v>
      </c>
      <c r="Q440" t="s" s="19">
        <v>2564</v>
      </c>
      <c r="R440" s="21"/>
      <c r="S440" s="21"/>
      <c r="T440" s="21"/>
      <c r="U440" s="21"/>
      <c r="V440" s="21"/>
      <c r="W440" s="9"/>
    </row>
    <row r="441" ht="15.75" customHeight="1">
      <c r="A441" t="s" s="22">
        <v>55</v>
      </c>
      <c r="B441" t="s" s="23">
        <v>2565</v>
      </c>
      <c r="C441" s="24">
        <v>325</v>
      </c>
      <c r="D441" t="s" s="23">
        <v>403</v>
      </c>
      <c r="E441" t="s" s="23">
        <v>249</v>
      </c>
      <c r="F441" t="s" s="23">
        <v>25</v>
      </c>
      <c r="G441" s="24">
        <v>1</v>
      </c>
      <c r="H441" t="s" s="23">
        <v>59</v>
      </c>
      <c r="I441" t="s" s="23">
        <v>81</v>
      </c>
      <c r="J441" t="s" s="23">
        <v>61</v>
      </c>
      <c r="K441" t="s" s="23">
        <v>62</v>
      </c>
      <c r="L441" t="s" s="23">
        <v>2566</v>
      </c>
      <c r="M441" t="s" s="23">
        <v>2567</v>
      </c>
      <c r="N441" t="s" s="23">
        <v>2568</v>
      </c>
      <c r="O441" t="s" s="23">
        <v>2569</v>
      </c>
      <c r="P441" t="s" s="23">
        <v>67</v>
      </c>
      <c r="Q441" t="s" s="23">
        <v>2570</v>
      </c>
      <c r="R441" s="25"/>
      <c r="S441" s="25"/>
      <c r="T441" s="25"/>
      <c r="U441" s="25"/>
      <c r="V441" s="25"/>
      <c r="W441" s="9"/>
    </row>
    <row r="442" ht="15.75" customHeight="1">
      <c r="A442" t="s" s="18">
        <v>55</v>
      </c>
      <c r="B442" t="s" s="19">
        <v>2571</v>
      </c>
      <c r="C442" s="20">
        <v>327</v>
      </c>
      <c r="D442" t="s" s="19">
        <v>115</v>
      </c>
      <c r="E442" t="s" s="19">
        <v>114</v>
      </c>
      <c r="F442" t="s" s="19">
        <v>23</v>
      </c>
      <c r="G442" s="21"/>
      <c r="H442" t="s" s="19">
        <v>59</v>
      </c>
      <c r="I442" t="s" s="19">
        <v>81</v>
      </c>
      <c r="J442" t="s" s="19">
        <v>82</v>
      </c>
      <c r="K442" t="s" s="19">
        <v>62</v>
      </c>
      <c r="L442" t="s" s="19">
        <v>2572</v>
      </c>
      <c r="M442" t="s" s="19">
        <v>2573</v>
      </c>
      <c r="N442" s="21"/>
      <c r="O442" t="s" s="19">
        <v>2574</v>
      </c>
      <c r="P442" t="s" s="19">
        <v>67</v>
      </c>
      <c r="Q442" t="s" s="19">
        <v>2575</v>
      </c>
      <c r="R442" s="21"/>
      <c r="S442" s="21"/>
      <c r="T442" s="21"/>
      <c r="U442" s="21"/>
      <c r="V442" s="21"/>
      <c r="W442" s="9"/>
    </row>
    <row r="443" ht="15.75" customHeight="1">
      <c r="A443" t="s" s="22">
        <v>55</v>
      </c>
      <c r="B443" t="s" s="23">
        <v>2576</v>
      </c>
      <c r="C443" s="24">
        <v>328</v>
      </c>
      <c r="D443" t="s" s="23">
        <v>79</v>
      </c>
      <c r="E443" t="s" s="23">
        <v>80</v>
      </c>
      <c r="F443" t="s" s="23">
        <v>23</v>
      </c>
      <c r="G443" s="25"/>
      <c r="H443" t="s" s="23">
        <v>59</v>
      </c>
      <c r="I443" t="s" s="23">
        <v>81</v>
      </c>
      <c r="J443" t="s" s="23">
        <v>82</v>
      </c>
      <c r="K443" t="s" s="23">
        <v>28</v>
      </c>
      <c r="L443" t="s" s="23">
        <v>2577</v>
      </c>
      <c r="M443" t="s" s="23">
        <v>2578</v>
      </c>
      <c r="N443" t="s" s="23">
        <v>2579</v>
      </c>
      <c r="O443" t="s" s="23">
        <v>2580</v>
      </c>
      <c r="P443" t="s" s="23">
        <v>67</v>
      </c>
      <c r="Q443" t="s" s="23">
        <v>2581</v>
      </c>
      <c r="R443" s="25"/>
      <c r="S443" s="25"/>
      <c r="T443" s="25"/>
      <c r="U443" s="25"/>
      <c r="V443" s="25"/>
      <c r="W443" s="9"/>
    </row>
    <row r="444" ht="15.75" customHeight="1">
      <c r="A444" t="s" s="18">
        <v>55</v>
      </c>
      <c r="B444" t="s" s="19">
        <v>2582</v>
      </c>
      <c r="C444" s="20">
        <v>328</v>
      </c>
      <c r="D444" t="s" s="19">
        <v>79</v>
      </c>
      <c r="E444" t="s" s="19">
        <v>94</v>
      </c>
      <c r="F444" t="s" s="19">
        <v>23</v>
      </c>
      <c r="G444" s="21"/>
      <c r="H444" t="s" s="19">
        <v>59</v>
      </c>
      <c r="I444" t="s" s="19">
        <v>81</v>
      </c>
      <c r="J444" t="s" s="19">
        <v>82</v>
      </c>
      <c r="K444" t="s" s="19">
        <v>28</v>
      </c>
      <c r="L444" t="s" s="19">
        <v>2583</v>
      </c>
      <c r="M444" t="s" s="19">
        <v>2584</v>
      </c>
      <c r="N444" t="s" s="19">
        <v>2585</v>
      </c>
      <c r="O444" t="s" s="19">
        <v>2586</v>
      </c>
      <c r="P444" t="s" s="19">
        <v>67</v>
      </c>
      <c r="Q444" t="s" s="19">
        <v>2587</v>
      </c>
      <c r="R444" s="21"/>
      <c r="S444" s="21"/>
      <c r="T444" s="21"/>
      <c r="U444" s="21"/>
      <c r="V444" s="21"/>
      <c r="W444" s="9"/>
    </row>
    <row r="445" ht="15.75" customHeight="1">
      <c r="A445" t="s" s="22">
        <v>55</v>
      </c>
      <c r="B445" t="s" s="23">
        <v>2588</v>
      </c>
      <c r="C445" s="24">
        <v>329</v>
      </c>
      <c r="D445" t="s" s="23">
        <v>133</v>
      </c>
      <c r="E445" t="s" s="23">
        <v>108</v>
      </c>
      <c r="F445" t="s" s="23">
        <v>27</v>
      </c>
      <c r="G445" s="24">
        <v>1</v>
      </c>
      <c r="H445" t="s" s="23">
        <v>71</v>
      </c>
      <c r="I445" t="s" s="23">
        <v>81</v>
      </c>
      <c r="J445" t="s" s="23">
        <v>61</v>
      </c>
      <c r="K445" t="s" s="23">
        <v>2589</v>
      </c>
      <c r="L445" t="s" s="23">
        <v>2590</v>
      </c>
      <c r="M445" t="s" s="23">
        <v>2591</v>
      </c>
      <c r="N445" t="s" s="23">
        <v>2592</v>
      </c>
      <c r="O445" t="s" s="23">
        <v>2593</v>
      </c>
      <c r="P445" t="s" s="23">
        <v>67</v>
      </c>
      <c r="Q445" t="s" s="23">
        <v>2594</v>
      </c>
      <c r="R445" s="25"/>
      <c r="S445" s="25"/>
      <c r="T445" s="25"/>
      <c r="U445" s="25"/>
      <c r="V445" s="25"/>
      <c r="W445" s="9"/>
    </row>
    <row r="446" ht="15.75" customHeight="1">
      <c r="A446" t="s" s="18">
        <v>55</v>
      </c>
      <c r="B446" t="s" s="19">
        <v>2595</v>
      </c>
      <c r="C446" s="20">
        <v>329</v>
      </c>
      <c r="D446" t="s" s="19">
        <v>133</v>
      </c>
      <c r="E446" t="s" s="19">
        <v>249</v>
      </c>
      <c r="F446" t="s" s="19">
        <v>27</v>
      </c>
      <c r="G446" s="20">
        <v>1</v>
      </c>
      <c r="H446" t="s" s="19">
        <v>71</v>
      </c>
      <c r="I446" t="s" s="19">
        <v>81</v>
      </c>
      <c r="J446" t="s" s="19">
        <v>61</v>
      </c>
      <c r="K446" t="s" s="19">
        <v>2596</v>
      </c>
      <c r="L446" t="s" s="19">
        <v>2597</v>
      </c>
      <c r="M446" t="s" s="19">
        <v>2598</v>
      </c>
      <c r="N446" t="s" s="19">
        <v>2599</v>
      </c>
      <c r="O446" t="s" s="19">
        <v>2600</v>
      </c>
      <c r="P446" t="s" s="19">
        <v>67</v>
      </c>
      <c r="Q446" t="s" s="19">
        <v>2086</v>
      </c>
      <c r="R446" s="21"/>
      <c r="S446" s="21"/>
      <c r="T446" s="21"/>
      <c r="U446" s="21"/>
      <c r="V446" s="21"/>
      <c r="W446" s="9"/>
    </row>
    <row r="447" ht="15.75" customHeight="1">
      <c r="A447" t="s" s="22">
        <v>55</v>
      </c>
      <c r="B447" t="s" s="23">
        <v>2601</v>
      </c>
      <c r="C447" s="24">
        <v>329</v>
      </c>
      <c r="D447" t="s" s="23">
        <v>133</v>
      </c>
      <c r="E447" t="s" s="23">
        <v>80</v>
      </c>
      <c r="F447" t="s" s="23">
        <v>24</v>
      </c>
      <c r="G447" s="24">
        <v>1</v>
      </c>
      <c r="H447" t="s" s="23">
        <v>59</v>
      </c>
      <c r="I447" t="s" s="23">
        <v>81</v>
      </c>
      <c r="J447" t="s" s="23">
        <v>61</v>
      </c>
      <c r="K447" t="s" s="23">
        <v>62</v>
      </c>
      <c r="L447" t="s" s="23">
        <v>2602</v>
      </c>
      <c r="M447" t="s" s="23">
        <v>2603</v>
      </c>
      <c r="N447" t="s" s="23">
        <v>2592</v>
      </c>
      <c r="O447" t="s" s="23">
        <v>2604</v>
      </c>
      <c r="P447" t="s" s="23">
        <v>67</v>
      </c>
      <c r="Q447" t="s" s="23">
        <v>2605</v>
      </c>
      <c r="R447" s="25"/>
      <c r="S447" s="25"/>
      <c r="T447" s="25"/>
      <c r="U447" s="25"/>
      <c r="V447" s="25"/>
      <c r="W447" s="9"/>
    </row>
    <row r="448" ht="15.75" customHeight="1">
      <c r="A448" t="s" s="18">
        <v>55</v>
      </c>
      <c r="B448" t="s" s="19">
        <v>2606</v>
      </c>
      <c r="C448" s="20">
        <v>329</v>
      </c>
      <c r="D448" t="s" s="19">
        <v>133</v>
      </c>
      <c r="E448" t="s" s="19">
        <v>147</v>
      </c>
      <c r="F448" t="s" s="19">
        <v>24</v>
      </c>
      <c r="G448" s="20">
        <v>1</v>
      </c>
      <c r="H448" t="s" s="19">
        <v>59</v>
      </c>
      <c r="I448" t="s" s="19">
        <v>81</v>
      </c>
      <c r="J448" t="s" s="19">
        <v>61</v>
      </c>
      <c r="K448" t="s" s="19">
        <v>62</v>
      </c>
      <c r="L448" t="s" s="19">
        <v>2607</v>
      </c>
      <c r="M448" t="s" s="19">
        <v>2608</v>
      </c>
      <c r="N448" t="s" s="19">
        <v>2599</v>
      </c>
      <c r="O448" t="s" s="19">
        <v>2609</v>
      </c>
      <c r="P448" t="s" s="19">
        <v>67</v>
      </c>
      <c r="Q448" t="s" s="19">
        <v>2610</v>
      </c>
      <c r="R448" s="21"/>
      <c r="S448" s="21"/>
      <c r="T448" s="21"/>
      <c r="U448" s="21"/>
      <c r="V448" s="21"/>
      <c r="W448" s="9"/>
    </row>
    <row r="449" ht="15.75" customHeight="1">
      <c r="A449" t="s" s="22">
        <v>55</v>
      </c>
      <c r="B449" t="s" s="23">
        <v>2611</v>
      </c>
      <c r="C449" s="24">
        <v>329</v>
      </c>
      <c r="D449" t="s" s="23">
        <v>133</v>
      </c>
      <c r="E449" t="s" s="23">
        <v>107</v>
      </c>
      <c r="F449" t="s" s="23">
        <v>27</v>
      </c>
      <c r="G449" s="24">
        <v>1</v>
      </c>
      <c r="H449" t="s" s="23">
        <v>71</v>
      </c>
      <c r="I449" t="s" s="23">
        <v>81</v>
      </c>
      <c r="J449" t="s" s="23">
        <v>61</v>
      </c>
      <c r="K449" t="s" s="23">
        <v>2612</v>
      </c>
      <c r="L449" t="s" s="23">
        <v>2613</v>
      </c>
      <c r="M449" t="s" s="23">
        <v>2614</v>
      </c>
      <c r="N449" t="s" s="23">
        <v>2592</v>
      </c>
      <c r="O449" t="s" s="23">
        <v>2615</v>
      </c>
      <c r="P449" t="s" s="23">
        <v>67</v>
      </c>
      <c r="Q449" t="s" s="23">
        <v>2616</v>
      </c>
      <c r="R449" s="25"/>
      <c r="S449" s="25"/>
      <c r="T449" s="25"/>
      <c r="U449" s="25"/>
      <c r="V449" s="25"/>
      <c r="W449" s="9"/>
    </row>
    <row r="450" ht="15.75" customHeight="1">
      <c r="A450" t="s" s="18">
        <v>55</v>
      </c>
      <c r="B450" t="s" s="19">
        <v>2617</v>
      </c>
      <c r="C450" s="20">
        <v>331</v>
      </c>
      <c r="D450" t="s" s="19">
        <v>115</v>
      </c>
      <c r="E450" t="s" s="19">
        <v>166</v>
      </c>
      <c r="F450" t="s" s="19">
        <v>23</v>
      </c>
      <c r="G450" s="21"/>
      <c r="H450" t="s" s="19">
        <v>59</v>
      </c>
      <c r="I450" t="s" s="19">
        <v>81</v>
      </c>
      <c r="J450" t="s" s="19">
        <v>82</v>
      </c>
      <c r="K450" t="s" s="19">
        <v>28</v>
      </c>
      <c r="L450" t="s" s="19">
        <v>2618</v>
      </c>
      <c r="M450" t="s" s="19">
        <v>2619</v>
      </c>
      <c r="N450" t="s" s="19">
        <v>2620</v>
      </c>
      <c r="O450" t="s" s="19">
        <v>2621</v>
      </c>
      <c r="P450" t="s" s="19">
        <v>67</v>
      </c>
      <c r="Q450" t="s" s="19">
        <v>2622</v>
      </c>
      <c r="R450" s="21"/>
      <c r="S450" s="21"/>
      <c r="T450" s="21"/>
      <c r="U450" s="21"/>
      <c r="V450" s="21"/>
      <c r="W450" s="9"/>
    </row>
    <row r="451" ht="15.75" customHeight="1">
      <c r="A451" t="s" s="22">
        <v>55</v>
      </c>
      <c r="B451" t="s" s="23">
        <v>2623</v>
      </c>
      <c r="C451" s="24">
        <v>332</v>
      </c>
      <c r="D451" t="s" s="23">
        <v>80</v>
      </c>
      <c r="E451" t="s" s="23">
        <v>133</v>
      </c>
      <c r="F451" t="s" s="23">
        <v>23</v>
      </c>
      <c r="G451" s="25"/>
      <c r="H451" t="s" s="23">
        <v>71</v>
      </c>
      <c r="I451" t="s" s="23">
        <v>81</v>
      </c>
      <c r="J451" t="s" s="23">
        <v>82</v>
      </c>
      <c r="K451" t="s" s="23">
        <v>72</v>
      </c>
      <c r="L451" t="s" s="23">
        <v>2624</v>
      </c>
      <c r="M451" t="s" s="23">
        <v>2625</v>
      </c>
      <c r="N451" t="s" s="23">
        <v>2626</v>
      </c>
      <c r="O451" t="s" s="23">
        <v>2627</v>
      </c>
      <c r="P451" t="s" s="23">
        <v>67</v>
      </c>
      <c r="Q451" t="s" s="23">
        <v>2628</v>
      </c>
      <c r="R451" s="25"/>
      <c r="S451" s="25"/>
      <c r="T451" s="25"/>
      <c r="U451" s="25"/>
      <c r="V451" s="25"/>
      <c r="W451" s="9"/>
    </row>
    <row r="452" ht="15.75" customHeight="1">
      <c r="A452" t="s" s="18">
        <v>55</v>
      </c>
      <c r="B452" t="s" s="19">
        <v>2629</v>
      </c>
      <c r="C452" s="20">
        <v>332</v>
      </c>
      <c r="D452" t="s" s="19">
        <v>80</v>
      </c>
      <c r="E452" t="s" s="19">
        <v>107</v>
      </c>
      <c r="F452" t="s" s="19">
        <v>23</v>
      </c>
      <c r="G452" s="21"/>
      <c r="H452" t="s" s="19">
        <v>59</v>
      </c>
      <c r="I452" t="s" s="19">
        <v>81</v>
      </c>
      <c r="J452" t="s" s="19">
        <v>82</v>
      </c>
      <c r="K452" t="s" s="19">
        <v>28</v>
      </c>
      <c r="L452" t="s" s="19">
        <v>2630</v>
      </c>
      <c r="M452" t="s" s="19">
        <v>2631</v>
      </c>
      <c r="N452" t="s" s="19">
        <v>2626</v>
      </c>
      <c r="O452" t="s" s="19">
        <v>2632</v>
      </c>
      <c r="P452" t="s" s="19">
        <v>67</v>
      </c>
      <c r="Q452" t="s" s="19">
        <v>2633</v>
      </c>
      <c r="R452" s="21"/>
      <c r="S452" s="21"/>
      <c r="T452" s="21"/>
      <c r="U452" s="21"/>
      <c r="V452" s="21"/>
      <c r="W452" s="9"/>
    </row>
    <row r="453" ht="15.75" customHeight="1">
      <c r="A453" t="s" s="22">
        <v>55</v>
      </c>
      <c r="B453" t="s" s="23">
        <v>2634</v>
      </c>
      <c r="C453" s="24">
        <v>333</v>
      </c>
      <c r="D453" t="s" s="23">
        <v>108</v>
      </c>
      <c r="E453" t="s" s="23">
        <v>70</v>
      </c>
      <c r="F453" t="s" s="23">
        <v>24</v>
      </c>
      <c r="G453" s="24">
        <v>1</v>
      </c>
      <c r="H453" t="s" s="23">
        <v>59</v>
      </c>
      <c r="I453" t="s" s="23">
        <v>81</v>
      </c>
      <c r="J453" t="s" s="23">
        <v>61</v>
      </c>
      <c r="K453" t="s" s="23">
        <v>62</v>
      </c>
      <c r="L453" t="s" s="23">
        <v>2635</v>
      </c>
      <c r="M453" t="s" s="23">
        <v>2636</v>
      </c>
      <c r="N453" t="s" s="23">
        <v>2637</v>
      </c>
      <c r="O453" t="s" s="23">
        <v>2638</v>
      </c>
      <c r="P453" t="s" s="23">
        <v>67</v>
      </c>
      <c r="Q453" t="s" s="23">
        <v>2639</v>
      </c>
      <c r="R453" s="25"/>
      <c r="S453" s="25"/>
      <c r="T453" s="25"/>
      <c r="U453" s="25"/>
      <c r="V453" s="25"/>
      <c r="W453" s="9"/>
    </row>
    <row r="454" ht="15.75" customHeight="1">
      <c r="A454" t="s" s="18">
        <v>55</v>
      </c>
      <c r="B454" t="s" s="19">
        <v>2640</v>
      </c>
      <c r="C454" s="20">
        <v>334</v>
      </c>
      <c r="D454" t="s" s="19">
        <v>115</v>
      </c>
      <c r="E454" t="s" s="19">
        <v>114</v>
      </c>
      <c r="F454" t="s" s="19">
        <v>25</v>
      </c>
      <c r="G454" s="20">
        <v>1</v>
      </c>
      <c r="H454" t="s" s="19">
        <v>59</v>
      </c>
      <c r="I454" t="s" s="19">
        <v>81</v>
      </c>
      <c r="J454" t="s" s="19">
        <v>61</v>
      </c>
      <c r="K454" t="s" s="19">
        <v>62</v>
      </c>
      <c r="L454" t="s" s="19">
        <v>2641</v>
      </c>
      <c r="M454" t="s" s="19">
        <v>2642</v>
      </c>
      <c r="N454" t="s" s="19">
        <v>2643</v>
      </c>
      <c r="O454" t="s" s="19">
        <v>2644</v>
      </c>
      <c r="P454" t="s" s="19">
        <v>67</v>
      </c>
      <c r="Q454" t="s" s="19">
        <v>2241</v>
      </c>
      <c r="R454" s="21"/>
      <c r="S454" s="21"/>
      <c r="T454" s="21"/>
      <c r="U454" s="21"/>
      <c r="V454" s="21"/>
      <c r="W454" s="9"/>
    </row>
    <row r="455" ht="15.75" customHeight="1">
      <c r="A455" t="s" s="22">
        <v>55</v>
      </c>
      <c r="B455" t="s" s="23">
        <v>2645</v>
      </c>
      <c r="C455" s="24">
        <v>334</v>
      </c>
      <c r="D455" t="s" s="23">
        <v>115</v>
      </c>
      <c r="E455" t="s" s="23">
        <v>107</v>
      </c>
      <c r="F455" t="s" s="23">
        <v>26</v>
      </c>
      <c r="G455" s="25"/>
      <c r="H455" t="s" s="23">
        <v>242</v>
      </c>
      <c r="I455" t="s" s="23">
        <v>81</v>
      </c>
      <c r="J455" t="s" s="23">
        <v>82</v>
      </c>
      <c r="K455" t="s" s="23">
        <v>2646</v>
      </c>
      <c r="L455" t="s" s="23">
        <v>2647</v>
      </c>
      <c r="M455" t="s" s="23">
        <v>2648</v>
      </c>
      <c r="N455" t="s" s="23">
        <v>2649</v>
      </c>
      <c r="O455" t="s" s="23">
        <v>2650</v>
      </c>
      <c r="P455" t="s" s="23">
        <v>67</v>
      </c>
      <c r="Q455" t="s" s="23">
        <v>333</v>
      </c>
      <c r="R455" s="25"/>
      <c r="S455" s="25"/>
      <c r="T455" s="25"/>
      <c r="U455" s="25"/>
      <c r="V455" s="25"/>
      <c r="W455" s="9"/>
    </row>
    <row r="456" ht="15.75" customHeight="1">
      <c r="A456" t="s" s="18">
        <v>55</v>
      </c>
      <c r="B456" t="s" s="19">
        <v>2651</v>
      </c>
      <c r="C456" s="20">
        <v>336</v>
      </c>
      <c r="D456" t="s" s="19">
        <v>249</v>
      </c>
      <c r="E456" t="s" s="19">
        <v>133</v>
      </c>
      <c r="F456" t="s" s="19">
        <v>23</v>
      </c>
      <c r="G456" s="21"/>
      <c r="H456" t="s" s="19">
        <v>59</v>
      </c>
      <c r="I456" t="s" s="19">
        <v>81</v>
      </c>
      <c r="J456" t="s" s="19">
        <v>82</v>
      </c>
      <c r="K456" t="s" s="19">
        <v>28</v>
      </c>
      <c r="L456" t="s" s="19">
        <v>2652</v>
      </c>
      <c r="M456" t="s" s="19">
        <v>2653</v>
      </c>
      <c r="N456" t="s" s="19">
        <v>2654</v>
      </c>
      <c r="O456" t="s" s="19">
        <v>2655</v>
      </c>
      <c r="P456" t="s" s="19">
        <v>67</v>
      </c>
      <c r="Q456" t="s" s="19">
        <v>2656</v>
      </c>
      <c r="R456" s="21"/>
      <c r="S456" s="21"/>
      <c r="T456" s="21"/>
      <c r="U456" s="21"/>
      <c r="V456" s="21"/>
      <c r="W456" s="9"/>
    </row>
    <row r="457" ht="15.75" customHeight="1">
      <c r="A457" t="s" s="22">
        <v>55</v>
      </c>
      <c r="B457" t="s" s="23">
        <v>2657</v>
      </c>
      <c r="C457" s="24">
        <v>336</v>
      </c>
      <c r="D457" t="s" s="23">
        <v>249</v>
      </c>
      <c r="E457" t="s" s="23">
        <v>183</v>
      </c>
      <c r="F457" t="s" s="23">
        <v>24</v>
      </c>
      <c r="G457" s="24">
        <v>1</v>
      </c>
      <c r="H457" t="s" s="23">
        <v>59</v>
      </c>
      <c r="I457" t="s" s="23">
        <v>81</v>
      </c>
      <c r="J457" t="s" s="23">
        <v>61</v>
      </c>
      <c r="K457" t="s" s="23">
        <v>159</v>
      </c>
      <c r="L457" t="s" s="23">
        <v>2658</v>
      </c>
      <c r="M457" t="s" s="23">
        <v>2659</v>
      </c>
      <c r="N457" t="s" s="23">
        <v>2654</v>
      </c>
      <c r="O457" t="s" s="23">
        <v>2660</v>
      </c>
      <c r="P457" t="s" s="23">
        <v>67</v>
      </c>
      <c r="Q457" t="s" s="23">
        <v>152</v>
      </c>
      <c r="R457" s="25"/>
      <c r="S457" s="25"/>
      <c r="T457" s="25"/>
      <c r="U457" s="25"/>
      <c r="V457" s="25"/>
      <c r="W457" s="9"/>
    </row>
    <row r="458" ht="15.75" customHeight="1">
      <c r="A458" t="s" s="18">
        <v>55</v>
      </c>
      <c r="B458" t="s" s="19">
        <v>2661</v>
      </c>
      <c r="C458" s="20">
        <v>336</v>
      </c>
      <c r="D458" t="s" s="19">
        <v>249</v>
      </c>
      <c r="E458" t="s" s="19">
        <v>757</v>
      </c>
      <c r="F458" t="s" s="19">
        <v>24</v>
      </c>
      <c r="G458" s="20">
        <v>1</v>
      </c>
      <c r="H458" t="s" s="19">
        <v>59</v>
      </c>
      <c r="I458" t="s" s="19">
        <v>81</v>
      </c>
      <c r="J458" t="s" s="19">
        <v>61</v>
      </c>
      <c r="K458" t="s" s="19">
        <v>62</v>
      </c>
      <c r="L458" t="s" s="19">
        <v>2662</v>
      </c>
      <c r="M458" t="s" s="19">
        <v>2663</v>
      </c>
      <c r="N458" t="s" s="19">
        <v>2664</v>
      </c>
      <c r="O458" t="s" s="19">
        <v>2665</v>
      </c>
      <c r="P458" t="s" s="19">
        <v>67</v>
      </c>
      <c r="Q458" t="s" s="19">
        <v>2666</v>
      </c>
      <c r="R458" s="21"/>
      <c r="S458" s="21"/>
      <c r="T458" s="21"/>
      <c r="U458" s="21"/>
      <c r="V458" s="21"/>
      <c r="W458" s="9"/>
    </row>
    <row r="459" ht="15.75" customHeight="1">
      <c r="A459" t="s" s="22">
        <v>55</v>
      </c>
      <c r="B459" t="s" s="23">
        <v>2667</v>
      </c>
      <c r="C459" s="24">
        <v>336</v>
      </c>
      <c r="D459" t="s" s="23">
        <v>249</v>
      </c>
      <c r="E459" t="s" s="23">
        <v>403</v>
      </c>
      <c r="F459" t="s" s="23">
        <v>25</v>
      </c>
      <c r="G459" s="24">
        <v>1</v>
      </c>
      <c r="H459" t="s" s="23">
        <v>71</v>
      </c>
      <c r="I459" t="s" s="23">
        <v>81</v>
      </c>
      <c r="J459" t="s" s="23">
        <v>61</v>
      </c>
      <c r="K459" t="s" s="23">
        <v>781</v>
      </c>
      <c r="L459" t="s" s="23">
        <v>2668</v>
      </c>
      <c r="M459" t="s" s="23">
        <v>2669</v>
      </c>
      <c r="N459" t="s" s="23">
        <v>2670</v>
      </c>
      <c r="O459" t="s" s="23">
        <v>2671</v>
      </c>
      <c r="P459" t="s" s="23">
        <v>67</v>
      </c>
      <c r="Q459" t="s" s="23">
        <v>2672</v>
      </c>
      <c r="R459" s="25"/>
      <c r="S459" s="25"/>
      <c r="T459" s="25"/>
      <c r="U459" s="25"/>
      <c r="V459" s="25"/>
      <c r="W459" s="9"/>
    </row>
    <row r="460" ht="15.75" customHeight="1">
      <c r="A460" t="s" s="18">
        <v>55</v>
      </c>
      <c r="B460" t="s" s="19">
        <v>2673</v>
      </c>
      <c r="C460" s="20">
        <v>337</v>
      </c>
      <c r="D460" t="s" s="19">
        <v>133</v>
      </c>
      <c r="E460" t="s" s="19">
        <v>108</v>
      </c>
      <c r="F460" t="s" s="19">
        <v>25</v>
      </c>
      <c r="G460" s="20">
        <v>1</v>
      </c>
      <c r="H460" t="s" s="19">
        <v>59</v>
      </c>
      <c r="I460" t="s" s="19">
        <v>81</v>
      </c>
      <c r="J460" t="s" s="19">
        <v>61</v>
      </c>
      <c r="K460" t="s" s="19">
        <v>62</v>
      </c>
      <c r="L460" t="s" s="19">
        <v>2674</v>
      </c>
      <c r="M460" t="s" s="19">
        <v>2675</v>
      </c>
      <c r="N460" t="s" s="19">
        <v>2676</v>
      </c>
      <c r="O460" t="s" s="19">
        <v>2677</v>
      </c>
      <c r="P460" t="s" s="19">
        <v>67</v>
      </c>
      <c r="Q460" t="s" s="19">
        <v>1890</v>
      </c>
      <c r="R460" s="21"/>
      <c r="S460" s="21"/>
      <c r="T460" s="21"/>
      <c r="U460" s="21"/>
      <c r="V460" s="21"/>
      <c r="W460" s="9"/>
    </row>
    <row r="461" ht="15.75" customHeight="1">
      <c r="A461" t="s" s="22">
        <v>55</v>
      </c>
      <c r="B461" t="s" s="23">
        <v>2678</v>
      </c>
      <c r="C461" s="24">
        <v>338</v>
      </c>
      <c r="D461" t="s" s="23">
        <v>348</v>
      </c>
      <c r="E461" t="s" s="23">
        <v>147</v>
      </c>
      <c r="F461" t="s" s="23">
        <v>25</v>
      </c>
      <c r="G461" s="24">
        <v>1</v>
      </c>
      <c r="H461" t="s" s="23">
        <v>59</v>
      </c>
      <c r="I461" t="s" s="23">
        <v>81</v>
      </c>
      <c r="J461" t="s" s="23">
        <v>61</v>
      </c>
      <c r="K461" t="s" s="23">
        <v>159</v>
      </c>
      <c r="L461" t="s" s="23">
        <v>2679</v>
      </c>
      <c r="M461" t="s" s="23">
        <v>2680</v>
      </c>
      <c r="N461" s="25"/>
      <c r="O461" t="s" s="23">
        <v>2681</v>
      </c>
      <c r="P461" t="s" s="23">
        <v>67</v>
      </c>
      <c r="Q461" t="s" s="23">
        <v>2682</v>
      </c>
      <c r="R461" s="25"/>
      <c r="S461" s="25"/>
      <c r="T461" s="25"/>
      <c r="U461" s="25"/>
      <c r="V461" s="25"/>
      <c r="W461" s="9"/>
    </row>
    <row r="462" ht="15.75" customHeight="1">
      <c r="A462" t="s" s="18">
        <v>55</v>
      </c>
      <c r="B462" t="s" s="19">
        <v>2683</v>
      </c>
      <c r="C462" s="20">
        <v>338</v>
      </c>
      <c r="D462" t="s" s="19">
        <v>348</v>
      </c>
      <c r="E462" t="s" s="19">
        <v>403</v>
      </c>
      <c r="F462" t="s" s="19">
        <v>23</v>
      </c>
      <c r="G462" s="21"/>
      <c r="H462" t="s" s="19">
        <v>59</v>
      </c>
      <c r="I462" t="s" s="19">
        <v>81</v>
      </c>
      <c r="J462" t="s" s="19">
        <v>82</v>
      </c>
      <c r="K462" t="s" s="19">
        <v>62</v>
      </c>
      <c r="L462" t="s" s="19">
        <v>2684</v>
      </c>
      <c r="M462" t="s" s="19">
        <v>2685</v>
      </c>
      <c r="N462" t="s" s="19">
        <v>2686</v>
      </c>
      <c r="O462" t="s" s="19">
        <v>2687</v>
      </c>
      <c r="P462" t="s" s="19">
        <v>67</v>
      </c>
      <c r="Q462" t="s" s="19">
        <v>279</v>
      </c>
      <c r="R462" s="21"/>
      <c r="S462" s="21"/>
      <c r="T462" s="21"/>
      <c r="U462" s="21"/>
      <c r="V462" s="21"/>
      <c r="W462" s="9"/>
    </row>
    <row r="463" ht="15.75" customHeight="1">
      <c r="A463" t="s" s="22">
        <v>55</v>
      </c>
      <c r="B463" t="s" s="23">
        <v>2688</v>
      </c>
      <c r="C463" s="24">
        <v>340</v>
      </c>
      <c r="D463" t="s" s="23">
        <v>147</v>
      </c>
      <c r="E463" t="s" s="23">
        <v>166</v>
      </c>
      <c r="F463" t="s" s="23">
        <v>25</v>
      </c>
      <c r="G463" s="24">
        <v>1</v>
      </c>
      <c r="H463" t="s" s="23">
        <v>59</v>
      </c>
      <c r="I463" t="s" s="23">
        <v>81</v>
      </c>
      <c r="J463" t="s" s="23">
        <v>61</v>
      </c>
      <c r="K463" t="s" s="23">
        <v>62</v>
      </c>
      <c r="L463" t="s" s="23">
        <v>2689</v>
      </c>
      <c r="M463" t="s" s="23">
        <v>2690</v>
      </c>
      <c r="N463" t="s" s="23">
        <v>2691</v>
      </c>
      <c r="O463" t="s" s="23">
        <v>2692</v>
      </c>
      <c r="P463" t="s" s="23">
        <v>67</v>
      </c>
      <c r="Q463" t="s" s="23">
        <v>2693</v>
      </c>
      <c r="R463" s="25"/>
      <c r="S463" s="25"/>
      <c r="T463" s="25"/>
      <c r="U463" s="25"/>
      <c r="V463" s="25"/>
      <c r="W463" s="9"/>
    </row>
    <row r="464" ht="15.75" customHeight="1">
      <c r="A464" t="s" s="18">
        <v>55</v>
      </c>
      <c r="B464" t="s" s="19">
        <v>2694</v>
      </c>
      <c r="C464" s="20">
        <v>340</v>
      </c>
      <c r="D464" t="s" s="19">
        <v>147</v>
      </c>
      <c r="E464" t="s" s="19">
        <v>114</v>
      </c>
      <c r="F464" t="s" s="19">
        <v>25</v>
      </c>
      <c r="G464" s="20">
        <v>1</v>
      </c>
      <c r="H464" t="s" s="19">
        <v>59</v>
      </c>
      <c r="I464" t="s" s="19">
        <v>81</v>
      </c>
      <c r="J464" t="s" s="19">
        <v>61</v>
      </c>
      <c r="K464" t="s" s="19">
        <v>62</v>
      </c>
      <c r="L464" t="s" s="19">
        <v>2695</v>
      </c>
      <c r="M464" t="s" s="19">
        <v>2696</v>
      </c>
      <c r="N464" t="s" s="19">
        <v>2697</v>
      </c>
      <c r="O464" t="s" s="19">
        <v>2698</v>
      </c>
      <c r="P464" t="s" s="19">
        <v>67</v>
      </c>
      <c r="Q464" t="s" s="19">
        <v>2699</v>
      </c>
      <c r="R464" s="21"/>
      <c r="S464" s="21"/>
      <c r="T464" s="21"/>
      <c r="U464" s="21"/>
      <c r="V464" s="21"/>
      <c r="W464" s="9"/>
    </row>
    <row r="465" ht="15.75" customHeight="1">
      <c r="A465" t="s" s="22">
        <v>55</v>
      </c>
      <c r="B465" t="s" s="23">
        <v>2700</v>
      </c>
      <c r="C465" s="24">
        <v>340</v>
      </c>
      <c r="D465" t="s" s="23">
        <v>147</v>
      </c>
      <c r="E465" t="s" s="23">
        <v>403</v>
      </c>
      <c r="F465" t="s" s="23">
        <v>25</v>
      </c>
      <c r="G465" s="24">
        <v>1</v>
      </c>
      <c r="H465" t="s" s="23">
        <v>59</v>
      </c>
      <c r="I465" t="s" s="23">
        <v>81</v>
      </c>
      <c r="J465" t="s" s="23">
        <v>61</v>
      </c>
      <c r="K465" t="s" s="23">
        <v>822</v>
      </c>
      <c r="L465" t="s" s="23">
        <v>2701</v>
      </c>
      <c r="M465" t="s" s="23">
        <v>2702</v>
      </c>
      <c r="N465" t="s" s="23">
        <v>2691</v>
      </c>
      <c r="O465" t="s" s="23">
        <v>2703</v>
      </c>
      <c r="P465" t="s" s="23">
        <v>67</v>
      </c>
      <c r="Q465" t="s" s="23">
        <v>826</v>
      </c>
      <c r="R465" s="25"/>
      <c r="S465" s="25"/>
      <c r="T465" s="25"/>
      <c r="U465" s="25"/>
      <c r="V465" s="25"/>
      <c r="W465" s="9"/>
    </row>
    <row r="466" ht="15.75" customHeight="1">
      <c r="A466" t="s" s="18">
        <v>55</v>
      </c>
      <c r="B466" t="s" s="19">
        <v>2704</v>
      </c>
      <c r="C466" s="20">
        <v>342</v>
      </c>
      <c r="D466" t="s" s="19">
        <v>108</v>
      </c>
      <c r="E466" t="s" s="19">
        <v>79</v>
      </c>
      <c r="F466" t="s" s="19">
        <v>24</v>
      </c>
      <c r="G466" s="20">
        <v>1</v>
      </c>
      <c r="H466" t="s" s="19">
        <v>59</v>
      </c>
      <c r="I466" t="s" s="19">
        <v>81</v>
      </c>
      <c r="J466" t="s" s="19">
        <v>61</v>
      </c>
      <c r="K466" t="s" s="19">
        <v>159</v>
      </c>
      <c r="L466" t="s" s="19">
        <v>2705</v>
      </c>
      <c r="M466" t="s" s="19">
        <v>2706</v>
      </c>
      <c r="N466" t="s" s="19">
        <v>2707</v>
      </c>
      <c r="O466" t="s" s="19">
        <v>2708</v>
      </c>
      <c r="P466" t="s" s="19">
        <v>67</v>
      </c>
      <c r="Q466" t="s" s="19">
        <v>2709</v>
      </c>
      <c r="R466" s="21"/>
      <c r="S466" s="21"/>
      <c r="T466" s="21"/>
      <c r="U466" s="21"/>
      <c r="V466" s="21"/>
      <c r="W466" s="9"/>
    </row>
    <row r="467" ht="15.75" customHeight="1">
      <c r="A467" t="s" s="22">
        <v>55</v>
      </c>
      <c r="B467" t="s" s="23">
        <v>2710</v>
      </c>
      <c r="C467" s="24">
        <v>342</v>
      </c>
      <c r="D467" t="s" s="23">
        <v>108</v>
      </c>
      <c r="E467" t="s" s="23">
        <v>147</v>
      </c>
      <c r="F467" t="s" s="23">
        <v>27</v>
      </c>
      <c r="G467" s="24">
        <v>1</v>
      </c>
      <c r="H467" t="s" s="23">
        <v>71</v>
      </c>
      <c r="I467" t="s" s="23">
        <v>81</v>
      </c>
      <c r="J467" t="s" s="23">
        <v>61</v>
      </c>
      <c r="K467" t="s" s="23">
        <v>902</v>
      </c>
      <c r="L467" t="s" s="23">
        <v>2711</v>
      </c>
      <c r="M467" t="s" s="23">
        <v>2712</v>
      </c>
      <c r="N467" t="s" s="23">
        <v>2713</v>
      </c>
      <c r="O467" t="s" s="23">
        <v>2714</v>
      </c>
      <c r="P467" t="s" s="23">
        <v>67</v>
      </c>
      <c r="Q467" t="s" s="23">
        <v>2715</v>
      </c>
      <c r="R467" s="25"/>
      <c r="S467" s="25"/>
      <c r="T467" s="25"/>
      <c r="U467" s="25"/>
      <c r="V467" s="25"/>
      <c r="W467" s="9"/>
    </row>
    <row r="468" ht="15.75" customHeight="1">
      <c r="A468" t="s" s="18">
        <v>55</v>
      </c>
      <c r="B468" t="s" s="19">
        <v>2716</v>
      </c>
      <c r="C468" s="20">
        <v>342</v>
      </c>
      <c r="D468" t="s" s="19">
        <v>108</v>
      </c>
      <c r="E468" t="s" s="19">
        <v>107</v>
      </c>
      <c r="F468" t="s" s="19">
        <v>25</v>
      </c>
      <c r="G468" s="20">
        <v>1</v>
      </c>
      <c r="H468" t="s" s="19">
        <v>59</v>
      </c>
      <c r="I468" t="s" s="19">
        <v>81</v>
      </c>
      <c r="J468" t="s" s="19">
        <v>61</v>
      </c>
      <c r="K468" t="s" s="19">
        <v>159</v>
      </c>
      <c r="L468" t="s" s="19">
        <v>2717</v>
      </c>
      <c r="M468" t="s" s="19">
        <v>2718</v>
      </c>
      <c r="N468" t="s" s="19">
        <v>2707</v>
      </c>
      <c r="O468" t="s" s="19">
        <v>2719</v>
      </c>
      <c r="P468" t="s" s="19">
        <v>67</v>
      </c>
      <c r="Q468" t="s" s="19">
        <v>91</v>
      </c>
      <c r="R468" s="21"/>
      <c r="S468" s="21"/>
      <c r="T468" s="21"/>
      <c r="U468" s="21"/>
      <c r="V468" s="21"/>
      <c r="W468" s="9"/>
    </row>
    <row r="469" ht="15.75" customHeight="1">
      <c r="A469" t="s" s="22">
        <v>55</v>
      </c>
      <c r="B469" t="s" s="23">
        <v>2720</v>
      </c>
      <c r="C469" s="24">
        <v>343</v>
      </c>
      <c r="D469" t="s" s="23">
        <v>133</v>
      </c>
      <c r="E469" t="s" s="23">
        <v>108</v>
      </c>
      <c r="F469" t="s" s="23">
        <v>24</v>
      </c>
      <c r="G469" s="24">
        <v>1</v>
      </c>
      <c r="H469" t="s" s="23">
        <v>59</v>
      </c>
      <c r="I469" t="s" s="23">
        <v>81</v>
      </c>
      <c r="J469" t="s" s="23">
        <v>61</v>
      </c>
      <c r="K469" t="s" s="23">
        <v>62</v>
      </c>
      <c r="L469" t="s" s="23">
        <v>2721</v>
      </c>
      <c r="M469" t="s" s="23">
        <v>2722</v>
      </c>
      <c r="N469" t="s" s="23">
        <v>2723</v>
      </c>
      <c r="O469" t="s" s="23">
        <v>2724</v>
      </c>
      <c r="P469" t="s" s="23">
        <v>67</v>
      </c>
      <c r="Q469" t="s" s="23">
        <v>2725</v>
      </c>
      <c r="R469" s="25"/>
      <c r="S469" s="25"/>
      <c r="T469" s="25"/>
      <c r="U469" s="25"/>
      <c r="V469" s="25"/>
      <c r="W469" s="9"/>
    </row>
    <row r="470" ht="15.75" customHeight="1">
      <c r="A470" t="s" s="18">
        <v>55</v>
      </c>
      <c r="B470" t="s" s="19">
        <v>2726</v>
      </c>
      <c r="C470" s="20">
        <v>343</v>
      </c>
      <c r="D470" t="s" s="19">
        <v>133</v>
      </c>
      <c r="E470" t="s" s="19">
        <v>249</v>
      </c>
      <c r="F470" t="s" s="19">
        <v>25</v>
      </c>
      <c r="G470" s="20">
        <v>1</v>
      </c>
      <c r="H470" t="s" s="19">
        <v>59</v>
      </c>
      <c r="I470" t="s" s="19">
        <v>81</v>
      </c>
      <c r="J470" t="s" s="19">
        <v>61</v>
      </c>
      <c r="K470" t="s" s="19">
        <v>1919</v>
      </c>
      <c r="L470" t="s" s="19">
        <v>2727</v>
      </c>
      <c r="M470" t="s" s="19">
        <v>2728</v>
      </c>
      <c r="N470" t="s" s="19">
        <v>2729</v>
      </c>
      <c r="O470" t="s" s="19">
        <v>2730</v>
      </c>
      <c r="P470" t="s" s="19">
        <v>67</v>
      </c>
      <c r="Q470" t="s" s="19">
        <v>2731</v>
      </c>
      <c r="R470" s="21"/>
      <c r="S470" s="21"/>
      <c r="T470" s="21"/>
      <c r="U470" s="21"/>
      <c r="V470" s="21"/>
      <c r="W470" s="9"/>
    </row>
    <row r="471" ht="15.75" customHeight="1">
      <c r="A471" t="s" s="22">
        <v>55</v>
      </c>
      <c r="B471" t="s" s="23">
        <v>2732</v>
      </c>
      <c r="C471" s="24">
        <v>343</v>
      </c>
      <c r="D471" t="s" s="23">
        <v>133</v>
      </c>
      <c r="E471" t="s" s="23">
        <v>80</v>
      </c>
      <c r="F471" t="s" s="23">
        <v>27</v>
      </c>
      <c r="G471" s="24">
        <v>1</v>
      </c>
      <c r="H471" t="s" s="23">
        <v>71</v>
      </c>
      <c r="I471" t="s" s="23">
        <v>81</v>
      </c>
      <c r="J471" t="s" s="23">
        <v>61</v>
      </c>
      <c r="K471" t="s" s="23">
        <v>323</v>
      </c>
      <c r="L471" t="s" s="23">
        <v>2733</v>
      </c>
      <c r="M471" t="s" s="23">
        <v>2734</v>
      </c>
      <c r="N471" t="s" s="23">
        <v>2723</v>
      </c>
      <c r="O471" t="s" s="23">
        <v>2735</v>
      </c>
      <c r="P471" t="s" s="23">
        <v>67</v>
      </c>
      <c r="Q471" t="s" s="23">
        <v>2736</v>
      </c>
      <c r="R471" s="25"/>
      <c r="S471" s="25"/>
      <c r="T471" s="25"/>
      <c r="U471" s="25"/>
      <c r="V471" s="25"/>
      <c r="W471" s="9"/>
    </row>
    <row r="472" ht="15.75" customHeight="1">
      <c r="A472" t="s" s="18">
        <v>55</v>
      </c>
      <c r="B472" t="s" s="19">
        <v>2737</v>
      </c>
      <c r="C472" s="20">
        <v>343</v>
      </c>
      <c r="D472" t="s" s="19">
        <v>133</v>
      </c>
      <c r="E472" t="s" s="19">
        <v>183</v>
      </c>
      <c r="F472" t="s" s="19">
        <v>25</v>
      </c>
      <c r="G472" s="20">
        <v>1</v>
      </c>
      <c r="H472" t="s" s="19">
        <v>59</v>
      </c>
      <c r="I472" t="s" s="19">
        <v>81</v>
      </c>
      <c r="J472" t="s" s="19">
        <v>61</v>
      </c>
      <c r="K472" t="s" s="19">
        <v>294</v>
      </c>
      <c r="L472" t="s" s="19">
        <v>2738</v>
      </c>
      <c r="M472" t="s" s="19">
        <v>2739</v>
      </c>
      <c r="N472" t="s" s="19">
        <v>2729</v>
      </c>
      <c r="O472" t="s" s="19">
        <v>2740</v>
      </c>
      <c r="P472" t="s" s="19">
        <v>67</v>
      </c>
      <c r="Q472" t="s" s="19">
        <v>2741</v>
      </c>
      <c r="R472" s="21"/>
      <c r="S472" s="21"/>
      <c r="T472" s="21"/>
      <c r="U472" s="21"/>
      <c r="V472" s="21"/>
      <c r="W472" s="9"/>
    </row>
    <row r="473" ht="15.75" customHeight="1">
      <c r="A473" t="s" s="22">
        <v>55</v>
      </c>
      <c r="B473" t="s" s="23">
        <v>2742</v>
      </c>
      <c r="C473" s="24">
        <v>343</v>
      </c>
      <c r="D473" t="s" s="23">
        <v>133</v>
      </c>
      <c r="E473" t="s" s="23">
        <v>147</v>
      </c>
      <c r="F473" t="s" s="23">
        <v>26</v>
      </c>
      <c r="G473" s="25"/>
      <c r="H473" t="s" s="23">
        <v>242</v>
      </c>
      <c r="I473" t="s" s="23">
        <v>81</v>
      </c>
      <c r="J473" t="s" s="23">
        <v>82</v>
      </c>
      <c r="K473" t="s" s="23">
        <v>2589</v>
      </c>
      <c r="L473" t="s" s="23">
        <v>2743</v>
      </c>
      <c r="M473" t="s" s="23">
        <v>2744</v>
      </c>
      <c r="N473" t="s" s="23">
        <v>2729</v>
      </c>
      <c r="O473" t="s" s="23">
        <v>2745</v>
      </c>
      <c r="P473" t="s" s="23">
        <v>67</v>
      </c>
      <c r="Q473" t="s" s="23">
        <v>2682</v>
      </c>
      <c r="R473" s="25"/>
      <c r="S473" s="25"/>
      <c r="T473" s="25"/>
      <c r="U473" s="25"/>
      <c r="V473" s="25"/>
      <c r="W473" s="9"/>
    </row>
    <row r="474" ht="15.75" customHeight="1">
      <c r="A474" t="s" s="18">
        <v>55</v>
      </c>
      <c r="B474" t="s" s="19">
        <v>2746</v>
      </c>
      <c r="C474" s="20">
        <v>345</v>
      </c>
      <c r="D474" t="s" s="19">
        <v>249</v>
      </c>
      <c r="E474" t="s" s="19">
        <v>166</v>
      </c>
      <c r="F474" t="s" s="19">
        <v>27</v>
      </c>
      <c r="G474" s="20">
        <v>1</v>
      </c>
      <c r="H474" t="s" s="19">
        <v>71</v>
      </c>
      <c r="I474" t="s" s="19">
        <v>81</v>
      </c>
      <c r="J474" t="s" s="19">
        <v>61</v>
      </c>
      <c r="K474" t="s" s="19">
        <v>475</v>
      </c>
      <c r="L474" t="s" s="19">
        <v>2747</v>
      </c>
      <c r="M474" t="s" s="19">
        <v>2748</v>
      </c>
      <c r="N474" t="s" s="19">
        <v>2749</v>
      </c>
      <c r="O474" t="s" s="19">
        <v>2750</v>
      </c>
      <c r="P474" t="s" s="19">
        <v>67</v>
      </c>
      <c r="Q474" t="s" s="19">
        <v>2751</v>
      </c>
      <c r="R474" s="21"/>
      <c r="S474" s="21"/>
      <c r="T474" s="21"/>
      <c r="U474" s="21"/>
      <c r="V474" s="21"/>
      <c r="W474" s="9"/>
    </row>
    <row r="475" ht="15.75" customHeight="1">
      <c r="A475" t="s" s="22">
        <v>55</v>
      </c>
      <c r="B475" t="s" s="23">
        <v>2752</v>
      </c>
      <c r="C475" s="24">
        <v>345</v>
      </c>
      <c r="D475" t="s" s="23">
        <v>249</v>
      </c>
      <c r="E475" t="s" s="23">
        <v>183</v>
      </c>
      <c r="F475" t="s" s="23">
        <v>25</v>
      </c>
      <c r="G475" s="24">
        <v>1</v>
      </c>
      <c r="H475" t="s" s="23">
        <v>71</v>
      </c>
      <c r="I475" t="s" s="23">
        <v>81</v>
      </c>
      <c r="J475" t="s" s="23">
        <v>61</v>
      </c>
      <c r="K475" t="s" s="23">
        <v>781</v>
      </c>
      <c r="L475" t="s" s="23">
        <v>2753</v>
      </c>
      <c r="M475" t="s" s="23">
        <v>2754</v>
      </c>
      <c r="N475" t="s" s="23">
        <v>2755</v>
      </c>
      <c r="O475" t="s" s="23">
        <v>2756</v>
      </c>
      <c r="P475" t="s" s="23">
        <v>67</v>
      </c>
      <c r="Q475" t="s" s="23">
        <v>2757</v>
      </c>
      <c r="R475" s="25"/>
      <c r="S475" s="25"/>
      <c r="T475" s="25"/>
      <c r="U475" s="25"/>
      <c r="V475" s="25"/>
      <c r="W475" s="9"/>
    </row>
    <row r="476" ht="15.75" customHeight="1">
      <c r="A476" t="s" s="18">
        <v>55</v>
      </c>
      <c r="B476" t="s" s="19">
        <v>2758</v>
      </c>
      <c r="C476" s="20">
        <v>345</v>
      </c>
      <c r="D476" t="s" s="19">
        <v>249</v>
      </c>
      <c r="E476" t="s" s="19">
        <v>147</v>
      </c>
      <c r="F476" t="s" s="19">
        <v>24</v>
      </c>
      <c r="G476" s="20">
        <v>1</v>
      </c>
      <c r="H476" t="s" s="19">
        <v>59</v>
      </c>
      <c r="I476" t="s" s="19">
        <v>81</v>
      </c>
      <c r="J476" t="s" s="19">
        <v>61</v>
      </c>
      <c r="K476" t="s" s="19">
        <v>62</v>
      </c>
      <c r="L476" t="s" s="19">
        <v>2759</v>
      </c>
      <c r="M476" t="s" s="19">
        <v>2760</v>
      </c>
      <c r="N476" s="21"/>
      <c r="O476" t="s" s="19">
        <v>2761</v>
      </c>
      <c r="P476" t="s" s="19">
        <v>67</v>
      </c>
      <c r="Q476" t="s" s="19">
        <v>194</v>
      </c>
      <c r="R476" s="21"/>
      <c r="S476" s="21"/>
      <c r="T476" s="21"/>
      <c r="U476" s="21"/>
      <c r="V476" s="21"/>
      <c r="W476" s="9"/>
    </row>
    <row r="477" ht="15.75" customHeight="1">
      <c r="A477" t="s" s="22">
        <v>55</v>
      </c>
      <c r="B477" t="s" s="23">
        <v>2758</v>
      </c>
      <c r="C477" s="24">
        <v>345</v>
      </c>
      <c r="D477" t="s" s="23">
        <v>249</v>
      </c>
      <c r="E477" t="s" s="23">
        <v>147</v>
      </c>
      <c r="F477" t="s" s="23">
        <v>23</v>
      </c>
      <c r="G477" s="25"/>
      <c r="H477" t="s" s="23">
        <v>59</v>
      </c>
      <c r="I477" t="s" s="23">
        <v>81</v>
      </c>
      <c r="J477" t="s" s="23">
        <v>82</v>
      </c>
      <c r="K477" t="s" s="23">
        <v>822</v>
      </c>
      <c r="L477" t="s" s="23">
        <v>2762</v>
      </c>
      <c r="M477" t="s" s="23">
        <v>2763</v>
      </c>
      <c r="N477" t="s" s="23">
        <v>2755</v>
      </c>
      <c r="O477" t="s" s="23">
        <v>2764</v>
      </c>
      <c r="P477" t="s" s="23">
        <v>67</v>
      </c>
      <c r="Q477" s="25"/>
      <c r="R477" s="25"/>
      <c r="S477" s="25"/>
      <c r="T477" s="25"/>
      <c r="U477" s="25"/>
      <c r="V477" s="25"/>
      <c r="W477" s="9"/>
    </row>
    <row r="478" ht="15.75" customHeight="1">
      <c r="A478" t="s" s="18">
        <v>55</v>
      </c>
      <c r="B478" t="s" s="19">
        <v>2765</v>
      </c>
      <c r="C478" s="20">
        <v>345</v>
      </c>
      <c r="D478" t="s" s="19">
        <v>249</v>
      </c>
      <c r="E478" t="s" s="19">
        <v>403</v>
      </c>
      <c r="F478" t="s" s="19">
        <v>25</v>
      </c>
      <c r="G478" s="20">
        <v>1</v>
      </c>
      <c r="H478" t="s" s="19">
        <v>59</v>
      </c>
      <c r="I478" t="s" s="19">
        <v>81</v>
      </c>
      <c r="J478" t="s" s="19">
        <v>61</v>
      </c>
      <c r="K478" t="s" s="19">
        <v>28</v>
      </c>
      <c r="L478" t="s" s="19">
        <v>2766</v>
      </c>
      <c r="M478" t="s" s="19">
        <v>2767</v>
      </c>
      <c r="N478" t="s" s="19">
        <v>2749</v>
      </c>
      <c r="O478" t="s" s="19">
        <v>2768</v>
      </c>
      <c r="P478" t="s" s="19">
        <v>67</v>
      </c>
      <c r="Q478" t="s" s="19">
        <v>2769</v>
      </c>
      <c r="R478" s="21"/>
      <c r="S478" s="21"/>
      <c r="T478" s="21"/>
      <c r="U478" s="21"/>
      <c r="V478" s="21"/>
      <c r="W478" s="9"/>
    </row>
    <row r="479" ht="15.75" customHeight="1">
      <c r="A479" t="s" s="22">
        <v>55</v>
      </c>
      <c r="B479" t="s" s="23">
        <v>2770</v>
      </c>
      <c r="C479" s="24">
        <v>346</v>
      </c>
      <c r="D479" t="s" s="23">
        <v>114</v>
      </c>
      <c r="E479" t="s" s="23">
        <v>115</v>
      </c>
      <c r="F479" t="s" s="23">
        <v>24</v>
      </c>
      <c r="G479" s="24">
        <v>1</v>
      </c>
      <c r="H479" t="s" s="23">
        <v>59</v>
      </c>
      <c r="I479" t="s" s="23">
        <v>81</v>
      </c>
      <c r="J479" t="s" s="23">
        <v>61</v>
      </c>
      <c r="K479" t="s" s="23">
        <v>2771</v>
      </c>
      <c r="L479" t="s" s="23">
        <v>2772</v>
      </c>
      <c r="M479" t="s" s="23">
        <v>2773</v>
      </c>
      <c r="N479" t="s" s="23">
        <v>2774</v>
      </c>
      <c r="O479" t="s" s="23">
        <v>2775</v>
      </c>
      <c r="P479" t="s" s="23">
        <v>67</v>
      </c>
      <c r="Q479" t="s" s="23">
        <v>2776</v>
      </c>
      <c r="R479" s="25"/>
      <c r="S479" s="25"/>
      <c r="T479" s="25"/>
      <c r="U479" s="25"/>
      <c r="V479" s="25"/>
      <c r="W479" s="9"/>
    </row>
    <row r="480" ht="15.75" customHeight="1">
      <c r="A480" t="s" s="18">
        <v>55</v>
      </c>
      <c r="B480" t="s" s="19">
        <v>2777</v>
      </c>
      <c r="C480" s="20">
        <v>346</v>
      </c>
      <c r="D480" t="s" s="19">
        <v>114</v>
      </c>
      <c r="E480" t="s" s="19">
        <v>93</v>
      </c>
      <c r="F480" t="s" s="19">
        <v>24</v>
      </c>
      <c r="G480" s="20">
        <v>1</v>
      </c>
      <c r="H480" t="s" s="19">
        <v>59</v>
      </c>
      <c r="I480" t="s" s="19">
        <v>81</v>
      </c>
      <c r="J480" t="s" s="19">
        <v>61</v>
      </c>
      <c r="K480" t="s" s="19">
        <v>2778</v>
      </c>
      <c r="L480" t="s" s="19">
        <v>2779</v>
      </c>
      <c r="M480" t="s" s="19">
        <v>2780</v>
      </c>
      <c r="N480" s="21"/>
      <c r="O480" t="s" s="19">
        <v>2781</v>
      </c>
      <c r="P480" t="s" s="19">
        <v>67</v>
      </c>
      <c r="Q480" t="s" s="19">
        <v>1255</v>
      </c>
      <c r="R480" s="21"/>
      <c r="S480" s="21"/>
      <c r="T480" s="21"/>
      <c r="U480" s="21"/>
      <c r="V480" s="21"/>
      <c r="W480" s="9"/>
    </row>
    <row r="481" ht="15.75" customHeight="1">
      <c r="A481" t="s" s="22">
        <v>55</v>
      </c>
      <c r="B481" t="s" s="23">
        <v>2782</v>
      </c>
      <c r="C481" s="24">
        <v>346</v>
      </c>
      <c r="D481" t="s" s="23">
        <v>114</v>
      </c>
      <c r="E481" t="s" s="23">
        <v>147</v>
      </c>
      <c r="F481" t="s" s="23">
        <v>25</v>
      </c>
      <c r="G481" s="24">
        <v>1</v>
      </c>
      <c r="H481" t="s" s="23">
        <v>59</v>
      </c>
      <c r="I481" t="s" s="23">
        <v>81</v>
      </c>
      <c r="J481" t="s" s="23">
        <v>61</v>
      </c>
      <c r="K481" t="s" s="23">
        <v>62</v>
      </c>
      <c r="L481" t="s" s="23">
        <v>2783</v>
      </c>
      <c r="M481" t="s" s="23">
        <v>2784</v>
      </c>
      <c r="N481" t="s" s="23">
        <v>2785</v>
      </c>
      <c r="O481" t="s" s="23">
        <v>2786</v>
      </c>
      <c r="P481" t="s" s="23">
        <v>67</v>
      </c>
      <c r="Q481" t="s" s="23">
        <v>2787</v>
      </c>
      <c r="R481" s="25"/>
      <c r="S481" s="25"/>
      <c r="T481" s="25"/>
      <c r="U481" s="25"/>
      <c r="V481" s="25"/>
      <c r="W481" s="9"/>
    </row>
    <row r="482" ht="15.75" customHeight="1">
      <c r="A482" t="s" s="18">
        <v>55</v>
      </c>
      <c r="B482" t="s" s="19">
        <v>2788</v>
      </c>
      <c r="C482" s="20">
        <v>347</v>
      </c>
      <c r="D482" t="s" s="19">
        <v>79</v>
      </c>
      <c r="E482" t="s" s="19">
        <v>133</v>
      </c>
      <c r="F482" t="s" s="19">
        <v>23</v>
      </c>
      <c r="G482" s="21"/>
      <c r="H482" t="s" s="19">
        <v>71</v>
      </c>
      <c r="I482" t="s" s="19">
        <v>81</v>
      </c>
      <c r="J482" t="s" s="19">
        <v>82</v>
      </c>
      <c r="K482" t="s" s="19">
        <v>72</v>
      </c>
      <c r="L482" t="s" s="19">
        <v>2789</v>
      </c>
      <c r="M482" t="s" s="19">
        <v>2790</v>
      </c>
      <c r="N482" t="s" s="19">
        <v>2791</v>
      </c>
      <c r="O482" t="s" s="19">
        <v>2792</v>
      </c>
      <c r="P482" t="s" s="19">
        <v>67</v>
      </c>
      <c r="Q482" t="s" s="19">
        <v>2793</v>
      </c>
      <c r="R482" s="21"/>
      <c r="S482" s="21"/>
      <c r="T482" s="21"/>
      <c r="U482" s="21"/>
      <c r="V482" s="21"/>
      <c r="W482" s="9"/>
    </row>
    <row r="483" ht="15.75" customHeight="1">
      <c r="A483" t="s" s="22">
        <v>55</v>
      </c>
      <c r="B483" t="s" s="23">
        <v>2794</v>
      </c>
      <c r="C483" s="24">
        <v>347</v>
      </c>
      <c r="D483" t="s" s="23">
        <v>79</v>
      </c>
      <c r="E483" t="s" s="23">
        <v>94</v>
      </c>
      <c r="F483" t="s" s="23">
        <v>23</v>
      </c>
      <c r="G483" s="25"/>
      <c r="H483" t="s" s="23">
        <v>59</v>
      </c>
      <c r="I483" t="s" s="23">
        <v>81</v>
      </c>
      <c r="J483" t="s" s="23">
        <v>82</v>
      </c>
      <c r="K483" t="s" s="23">
        <v>62</v>
      </c>
      <c r="L483" t="s" s="23">
        <v>2795</v>
      </c>
      <c r="M483" t="s" s="23">
        <v>2796</v>
      </c>
      <c r="N483" t="s" s="23">
        <v>2797</v>
      </c>
      <c r="O483" t="s" s="23">
        <v>2798</v>
      </c>
      <c r="P483" t="s" s="23">
        <v>67</v>
      </c>
      <c r="Q483" t="s" s="23">
        <v>716</v>
      </c>
      <c r="R483" s="25"/>
      <c r="S483" s="25"/>
      <c r="T483" s="25"/>
      <c r="U483" s="25"/>
      <c r="V483" s="25"/>
      <c r="W483" s="9"/>
    </row>
    <row r="484" ht="15.75" customHeight="1">
      <c r="A484" t="s" s="18">
        <v>55</v>
      </c>
      <c r="B484" t="s" s="19">
        <v>2799</v>
      </c>
      <c r="C484" s="20">
        <v>348</v>
      </c>
      <c r="D484" t="s" s="19">
        <v>133</v>
      </c>
      <c r="E484" t="s" s="19">
        <v>108</v>
      </c>
      <c r="F484" t="s" s="19">
        <v>23</v>
      </c>
      <c r="G484" s="21"/>
      <c r="H484" t="s" s="19">
        <v>59</v>
      </c>
      <c r="I484" t="s" s="19">
        <v>81</v>
      </c>
      <c r="J484" t="s" s="19">
        <v>82</v>
      </c>
      <c r="K484" t="s" s="19">
        <v>62</v>
      </c>
      <c r="L484" t="s" s="19">
        <v>2800</v>
      </c>
      <c r="M484" t="s" s="19">
        <v>2801</v>
      </c>
      <c r="N484" s="21"/>
      <c r="O484" t="s" s="19">
        <v>2802</v>
      </c>
      <c r="P484" t="s" s="19">
        <v>67</v>
      </c>
      <c r="Q484" t="s" s="19">
        <v>2803</v>
      </c>
      <c r="R484" s="21"/>
      <c r="S484" s="21"/>
      <c r="T484" s="21"/>
      <c r="U484" s="21"/>
      <c r="V484" s="21"/>
      <c r="W484" s="9"/>
    </row>
    <row r="485" ht="15.75" customHeight="1">
      <c r="A485" t="s" s="22">
        <v>55</v>
      </c>
      <c r="B485" t="s" s="23">
        <v>2804</v>
      </c>
      <c r="C485" s="24">
        <v>348</v>
      </c>
      <c r="D485" t="s" s="23">
        <v>133</v>
      </c>
      <c r="E485" t="s" s="23">
        <v>183</v>
      </c>
      <c r="F485" t="s" s="23">
        <v>23</v>
      </c>
      <c r="G485" s="25"/>
      <c r="H485" t="s" s="23">
        <v>59</v>
      </c>
      <c r="I485" t="s" s="23">
        <v>81</v>
      </c>
      <c r="J485" t="s" s="23">
        <v>82</v>
      </c>
      <c r="K485" t="s" s="23">
        <v>62</v>
      </c>
      <c r="L485" t="s" s="23">
        <v>2805</v>
      </c>
      <c r="M485" t="s" s="23">
        <v>2806</v>
      </c>
      <c r="N485" s="25"/>
      <c r="O485" t="s" s="23">
        <v>2807</v>
      </c>
      <c r="P485" t="s" s="23">
        <v>67</v>
      </c>
      <c r="Q485" t="s" s="23">
        <v>2808</v>
      </c>
      <c r="R485" s="25"/>
      <c r="S485" s="25"/>
      <c r="T485" s="25"/>
      <c r="U485" s="25"/>
      <c r="V485" s="25"/>
      <c r="W485" s="9"/>
    </row>
    <row r="486" ht="15.75" customHeight="1">
      <c r="A486" t="s" s="18">
        <v>55</v>
      </c>
      <c r="B486" t="s" s="19">
        <v>2804</v>
      </c>
      <c r="C486" s="20">
        <v>348</v>
      </c>
      <c r="D486" t="s" s="19">
        <v>133</v>
      </c>
      <c r="E486" t="s" s="19">
        <v>183</v>
      </c>
      <c r="F486" t="s" s="19">
        <v>23</v>
      </c>
      <c r="G486" s="21"/>
      <c r="H486" t="s" s="19">
        <v>59</v>
      </c>
      <c r="I486" t="s" s="19">
        <v>81</v>
      </c>
      <c r="J486" t="s" s="19">
        <v>82</v>
      </c>
      <c r="K486" t="s" s="19">
        <v>822</v>
      </c>
      <c r="L486" t="s" s="19">
        <v>2809</v>
      </c>
      <c r="M486" t="s" s="19">
        <v>2810</v>
      </c>
      <c r="N486" s="21"/>
      <c r="O486" t="s" s="19">
        <v>2811</v>
      </c>
      <c r="P486" t="s" s="19">
        <v>67</v>
      </c>
      <c r="Q486" s="21"/>
      <c r="R486" s="21"/>
      <c r="S486" s="21"/>
      <c r="T486" s="21"/>
      <c r="U486" s="21"/>
      <c r="V486" s="21"/>
      <c r="W486" s="9"/>
    </row>
    <row r="487" ht="15.75" customHeight="1">
      <c r="A487" t="s" s="22">
        <v>55</v>
      </c>
      <c r="B487" t="s" s="23">
        <v>2812</v>
      </c>
      <c r="C487" s="24">
        <v>348</v>
      </c>
      <c r="D487" t="s" s="23">
        <v>133</v>
      </c>
      <c r="E487" t="s" s="23">
        <v>107</v>
      </c>
      <c r="F487" t="s" s="23">
        <v>23</v>
      </c>
      <c r="G487" s="25"/>
      <c r="H487" t="s" s="23">
        <v>59</v>
      </c>
      <c r="I487" t="s" s="23">
        <v>81</v>
      </c>
      <c r="J487" t="s" s="23">
        <v>82</v>
      </c>
      <c r="K487" t="s" s="23">
        <v>62</v>
      </c>
      <c r="L487" t="s" s="23">
        <v>2813</v>
      </c>
      <c r="M487" t="s" s="23">
        <v>2814</v>
      </c>
      <c r="N487" t="s" s="23">
        <v>2815</v>
      </c>
      <c r="O487" t="s" s="23">
        <v>2816</v>
      </c>
      <c r="P487" t="s" s="23">
        <v>67</v>
      </c>
      <c r="Q487" t="s" s="23">
        <v>2817</v>
      </c>
      <c r="R487" s="25"/>
      <c r="S487" s="25"/>
      <c r="T487" s="25"/>
      <c r="U487" s="25"/>
      <c r="V487" s="25"/>
      <c r="W487" s="9"/>
    </row>
    <row r="488" ht="15.75" customHeight="1">
      <c r="A488" t="s" s="18">
        <v>55</v>
      </c>
      <c r="B488" t="s" s="19">
        <v>2818</v>
      </c>
      <c r="C488" s="20">
        <v>349</v>
      </c>
      <c r="D488" t="s" s="19">
        <v>403</v>
      </c>
      <c r="E488" t="s" s="19">
        <v>249</v>
      </c>
      <c r="F488" t="s" s="19">
        <v>25</v>
      </c>
      <c r="G488" s="20">
        <v>1</v>
      </c>
      <c r="H488" t="s" s="19">
        <v>71</v>
      </c>
      <c r="I488" t="s" s="19">
        <v>81</v>
      </c>
      <c r="J488" t="s" s="19">
        <v>61</v>
      </c>
      <c r="K488" t="s" s="19">
        <v>781</v>
      </c>
      <c r="L488" t="s" s="19">
        <v>2819</v>
      </c>
      <c r="M488" t="s" s="19">
        <v>2820</v>
      </c>
      <c r="N488" t="s" s="19">
        <v>2821</v>
      </c>
      <c r="O488" t="s" s="19">
        <v>2822</v>
      </c>
      <c r="P488" t="s" s="19">
        <v>67</v>
      </c>
      <c r="Q488" t="s" s="19">
        <v>2803</v>
      </c>
      <c r="R488" s="21"/>
      <c r="S488" s="21"/>
      <c r="T488" s="21"/>
      <c r="U488" s="21"/>
      <c r="V488" s="21"/>
      <c r="W488" s="9"/>
    </row>
    <row r="489" ht="15.75" customHeight="1">
      <c r="A489" t="s" s="22">
        <v>55</v>
      </c>
      <c r="B489" t="s" s="23">
        <v>2823</v>
      </c>
      <c r="C489" s="24">
        <v>349</v>
      </c>
      <c r="D489" t="s" s="23">
        <v>403</v>
      </c>
      <c r="E489" t="s" s="23">
        <v>147</v>
      </c>
      <c r="F489" t="s" s="23">
        <v>23</v>
      </c>
      <c r="G489" s="25"/>
      <c r="H489" t="s" s="23">
        <v>59</v>
      </c>
      <c r="I489" t="s" s="23">
        <v>81</v>
      </c>
      <c r="J489" t="s" s="23">
        <v>82</v>
      </c>
      <c r="K489" t="s" s="23">
        <v>28</v>
      </c>
      <c r="L489" t="s" s="23">
        <v>2824</v>
      </c>
      <c r="M489" t="s" s="23">
        <v>2825</v>
      </c>
      <c r="N489" s="25"/>
      <c r="O489" t="s" s="23">
        <v>2826</v>
      </c>
      <c r="P489" t="s" s="23">
        <v>67</v>
      </c>
      <c r="Q489" t="s" s="23">
        <v>2827</v>
      </c>
      <c r="R489" s="25"/>
      <c r="S489" s="25"/>
      <c r="T489" s="25"/>
      <c r="U489" s="25"/>
      <c r="V489" s="25"/>
      <c r="W489" s="9"/>
    </row>
    <row r="490" ht="15.75" customHeight="1">
      <c r="A490" t="s" s="18">
        <v>55</v>
      </c>
      <c r="B490" t="s" s="19">
        <v>2828</v>
      </c>
      <c r="C490" s="20">
        <v>350</v>
      </c>
      <c r="D490" t="s" s="19">
        <v>57</v>
      </c>
      <c r="E490" t="s" s="19">
        <v>94</v>
      </c>
      <c r="F490" t="s" s="19">
        <v>23</v>
      </c>
      <c r="G490" s="21"/>
      <c r="H490" t="s" s="19">
        <v>71</v>
      </c>
      <c r="I490" t="s" s="19">
        <v>81</v>
      </c>
      <c r="J490" t="s" s="19">
        <v>82</v>
      </c>
      <c r="K490" t="s" s="19">
        <v>2829</v>
      </c>
      <c r="L490" t="s" s="19">
        <v>2830</v>
      </c>
      <c r="M490" t="s" s="19">
        <v>2831</v>
      </c>
      <c r="N490" t="s" s="19">
        <v>2832</v>
      </c>
      <c r="O490" t="s" s="19">
        <v>2833</v>
      </c>
      <c r="P490" t="s" s="19">
        <v>67</v>
      </c>
      <c r="Q490" t="s" s="19">
        <v>2834</v>
      </c>
      <c r="R490" s="21"/>
      <c r="S490" s="21"/>
      <c r="T490" s="21"/>
      <c r="U490" s="21"/>
      <c r="V490" s="21"/>
      <c r="W490" s="9"/>
    </row>
    <row r="491" ht="15.75" customHeight="1">
      <c r="A491" t="s" s="22">
        <v>55</v>
      </c>
      <c r="B491" t="s" s="23">
        <v>2835</v>
      </c>
      <c r="C491" s="24">
        <v>350</v>
      </c>
      <c r="D491" t="s" s="23">
        <v>57</v>
      </c>
      <c r="E491" t="s" s="23">
        <v>70</v>
      </c>
      <c r="F491" t="s" s="23">
        <v>23</v>
      </c>
      <c r="G491" s="25"/>
      <c r="H491" t="s" s="23">
        <v>71</v>
      </c>
      <c r="I491" t="s" s="23">
        <v>81</v>
      </c>
      <c r="J491" t="s" s="23">
        <v>82</v>
      </c>
      <c r="K491" t="s" s="23">
        <v>475</v>
      </c>
      <c r="L491" t="s" s="23">
        <v>2836</v>
      </c>
      <c r="M491" t="s" s="23">
        <v>2837</v>
      </c>
      <c r="N491" t="s" s="23">
        <v>2832</v>
      </c>
      <c r="O491" t="s" s="23">
        <v>2838</v>
      </c>
      <c r="P491" t="s" s="23">
        <v>67</v>
      </c>
      <c r="Q491" t="s" s="23">
        <v>2839</v>
      </c>
      <c r="R491" s="25"/>
      <c r="S491" s="25"/>
      <c r="T491" s="25"/>
      <c r="U491" s="25"/>
      <c r="V491" s="25"/>
      <c r="W491" s="9"/>
    </row>
    <row r="492" ht="15.75" customHeight="1">
      <c r="A492" t="s" s="18">
        <v>55</v>
      </c>
      <c r="B492" t="s" s="19">
        <v>2840</v>
      </c>
      <c r="C492" s="20">
        <v>350</v>
      </c>
      <c r="D492" t="s" s="19">
        <v>57</v>
      </c>
      <c r="E492" t="s" s="19">
        <v>107</v>
      </c>
      <c r="F492" t="s" s="19">
        <v>25</v>
      </c>
      <c r="G492" s="20">
        <v>1</v>
      </c>
      <c r="H492" t="s" s="19">
        <v>59</v>
      </c>
      <c r="I492" t="s" s="19">
        <v>81</v>
      </c>
      <c r="J492" t="s" s="19">
        <v>61</v>
      </c>
      <c r="K492" t="s" s="19">
        <v>159</v>
      </c>
      <c r="L492" t="s" s="19">
        <v>2841</v>
      </c>
      <c r="M492" t="s" s="19">
        <v>2842</v>
      </c>
      <c r="N492" t="s" s="19">
        <v>2843</v>
      </c>
      <c r="O492" t="s" s="19">
        <v>2844</v>
      </c>
      <c r="P492" t="s" s="19">
        <v>67</v>
      </c>
      <c r="Q492" t="s" s="19">
        <v>91</v>
      </c>
      <c r="R492" s="21"/>
      <c r="S492" s="21"/>
      <c r="T492" s="21"/>
      <c r="U492" s="21"/>
      <c r="V492" s="21"/>
      <c r="W492" s="9"/>
    </row>
    <row r="493" ht="15.75" customHeight="1">
      <c r="A493" t="s" s="22">
        <v>55</v>
      </c>
      <c r="B493" t="s" s="23">
        <v>2845</v>
      </c>
      <c r="C493" s="24">
        <v>351</v>
      </c>
      <c r="D493" t="s" s="23">
        <v>249</v>
      </c>
      <c r="E493" t="s" s="23">
        <v>133</v>
      </c>
      <c r="F493" t="s" s="23">
        <v>24</v>
      </c>
      <c r="G493" s="24">
        <v>1</v>
      </c>
      <c r="H493" t="s" s="23">
        <v>59</v>
      </c>
      <c r="I493" t="s" s="23">
        <v>81</v>
      </c>
      <c r="J493" t="s" s="23">
        <v>61</v>
      </c>
      <c r="K493" t="s" s="23">
        <v>62</v>
      </c>
      <c r="L493" t="s" s="23">
        <v>2846</v>
      </c>
      <c r="M493" t="s" s="23">
        <v>2847</v>
      </c>
      <c r="N493" t="s" s="23">
        <v>2848</v>
      </c>
      <c r="O493" t="s" s="23">
        <v>2849</v>
      </c>
      <c r="P493" t="s" s="23">
        <v>67</v>
      </c>
      <c r="Q493" t="s" s="23">
        <v>1396</v>
      </c>
      <c r="R493" s="25"/>
      <c r="S493" s="25"/>
      <c r="T493" s="25"/>
      <c r="U493" s="25"/>
      <c r="V493" s="25"/>
      <c r="W493" s="9"/>
    </row>
    <row r="494" ht="15.75" customHeight="1">
      <c r="A494" t="s" s="18">
        <v>55</v>
      </c>
      <c r="B494" t="s" s="19">
        <v>2850</v>
      </c>
      <c r="C494" s="20">
        <v>351</v>
      </c>
      <c r="D494" t="s" s="19">
        <v>249</v>
      </c>
      <c r="E494" t="s" s="19">
        <v>147</v>
      </c>
      <c r="F494" t="s" s="19">
        <v>24</v>
      </c>
      <c r="G494" s="20">
        <v>1</v>
      </c>
      <c r="H494" t="s" s="19">
        <v>59</v>
      </c>
      <c r="I494" t="s" s="19">
        <v>81</v>
      </c>
      <c r="J494" t="s" s="19">
        <v>61</v>
      </c>
      <c r="K494" t="s" s="19">
        <v>62</v>
      </c>
      <c r="L494" t="s" s="19">
        <v>2851</v>
      </c>
      <c r="M494" t="s" s="19">
        <v>2852</v>
      </c>
      <c r="N494" t="s" s="19">
        <v>2853</v>
      </c>
      <c r="O494" t="s" s="19">
        <v>2854</v>
      </c>
      <c r="P494" t="s" s="19">
        <v>67</v>
      </c>
      <c r="Q494" t="s" s="19">
        <v>2855</v>
      </c>
      <c r="R494" s="21"/>
      <c r="S494" s="21"/>
      <c r="T494" s="21"/>
      <c r="U494" s="21"/>
      <c r="V494" s="21"/>
      <c r="W494" s="9"/>
    </row>
    <row r="495" ht="15.75" customHeight="1">
      <c r="A495" t="s" s="22">
        <v>55</v>
      </c>
      <c r="B495" t="s" s="23">
        <v>2850</v>
      </c>
      <c r="C495" s="24">
        <v>351</v>
      </c>
      <c r="D495" t="s" s="23">
        <v>249</v>
      </c>
      <c r="E495" t="s" s="23">
        <v>147</v>
      </c>
      <c r="F495" t="s" s="23">
        <v>23</v>
      </c>
      <c r="G495" s="25"/>
      <c r="H495" t="s" s="23">
        <v>59</v>
      </c>
      <c r="I495" t="s" s="23">
        <v>81</v>
      </c>
      <c r="J495" t="s" s="23">
        <v>82</v>
      </c>
      <c r="K495" t="s" s="23">
        <v>62</v>
      </c>
      <c r="L495" t="s" s="23">
        <v>2856</v>
      </c>
      <c r="M495" t="s" s="23">
        <v>2857</v>
      </c>
      <c r="N495" t="s" s="23">
        <v>2848</v>
      </c>
      <c r="O495" t="s" s="23">
        <v>2858</v>
      </c>
      <c r="P495" t="s" s="23">
        <v>67</v>
      </c>
      <c r="Q495" t="s" s="23">
        <v>2859</v>
      </c>
      <c r="R495" s="25"/>
      <c r="S495" s="25"/>
      <c r="T495" s="25"/>
      <c r="U495" s="25"/>
      <c r="V495" s="25"/>
      <c r="W495" s="9"/>
    </row>
    <row r="496" ht="15.75" customHeight="1">
      <c r="A496" t="s" s="18">
        <v>55</v>
      </c>
      <c r="B496" t="s" s="19">
        <v>2860</v>
      </c>
      <c r="C496" s="20">
        <v>352</v>
      </c>
      <c r="D496" t="s" s="19">
        <v>107</v>
      </c>
      <c r="E496" t="s" s="19">
        <v>57</v>
      </c>
      <c r="F496" t="s" s="19">
        <v>23</v>
      </c>
      <c r="G496" s="21"/>
      <c r="H496" t="s" s="19">
        <v>59</v>
      </c>
      <c r="I496" t="s" s="19">
        <v>81</v>
      </c>
      <c r="J496" t="s" s="19">
        <v>82</v>
      </c>
      <c r="K496" t="s" s="19">
        <v>62</v>
      </c>
      <c r="L496" t="s" s="19">
        <v>2861</v>
      </c>
      <c r="M496" t="s" s="19">
        <v>2862</v>
      </c>
      <c r="N496" t="s" s="19">
        <v>2863</v>
      </c>
      <c r="O496" t="s" s="19">
        <v>2864</v>
      </c>
      <c r="P496" t="s" s="19">
        <v>67</v>
      </c>
      <c r="Q496" t="s" s="19">
        <v>2865</v>
      </c>
      <c r="R496" s="21"/>
      <c r="S496" s="21"/>
      <c r="T496" s="21"/>
      <c r="U496" s="21"/>
      <c r="V496" s="21"/>
      <c r="W496" s="9"/>
    </row>
    <row r="497" ht="15.75" customHeight="1">
      <c r="A497" t="s" s="22">
        <v>55</v>
      </c>
      <c r="B497" t="s" s="23">
        <v>2866</v>
      </c>
      <c r="C497" s="24">
        <v>354</v>
      </c>
      <c r="D497" t="s" s="23">
        <v>108</v>
      </c>
      <c r="E497" t="s" s="23">
        <v>114</v>
      </c>
      <c r="F497" t="s" s="23">
        <v>23</v>
      </c>
      <c r="G497" s="25"/>
      <c r="H497" t="s" s="23">
        <v>59</v>
      </c>
      <c r="I497" t="s" s="23">
        <v>81</v>
      </c>
      <c r="J497" t="s" s="23">
        <v>82</v>
      </c>
      <c r="K497" t="s" s="23">
        <v>1234</v>
      </c>
      <c r="L497" t="s" s="23">
        <v>2867</v>
      </c>
      <c r="M497" t="s" s="23">
        <v>2868</v>
      </c>
      <c r="N497" t="s" s="23">
        <v>2869</v>
      </c>
      <c r="O497" t="s" s="23">
        <v>2870</v>
      </c>
      <c r="P497" t="s" s="23">
        <v>67</v>
      </c>
      <c r="Q497" t="s" s="23">
        <v>2871</v>
      </c>
      <c r="R497" s="25"/>
      <c r="S497" s="25"/>
      <c r="T497" s="25"/>
      <c r="U497" s="25"/>
      <c r="V497" s="25"/>
      <c r="W497" s="9"/>
    </row>
    <row r="498" ht="15.75" customHeight="1">
      <c r="A498" t="s" s="18">
        <v>55</v>
      </c>
      <c r="B498" t="s" s="19">
        <v>2872</v>
      </c>
      <c r="C498" s="20">
        <v>355</v>
      </c>
      <c r="D498" t="s" s="19">
        <v>133</v>
      </c>
      <c r="E498" t="s" s="19">
        <v>80</v>
      </c>
      <c r="F498" t="s" s="19">
        <v>25</v>
      </c>
      <c r="G498" s="20">
        <v>1</v>
      </c>
      <c r="H498" t="s" s="19">
        <v>59</v>
      </c>
      <c r="I498" t="s" s="19">
        <v>81</v>
      </c>
      <c r="J498" t="s" s="19">
        <v>61</v>
      </c>
      <c r="K498" t="s" s="19">
        <v>822</v>
      </c>
      <c r="L498" t="s" s="19">
        <v>2873</v>
      </c>
      <c r="M498" t="s" s="19">
        <v>2874</v>
      </c>
      <c r="N498" t="s" s="19">
        <v>2875</v>
      </c>
      <c r="O498" t="s" s="19">
        <v>2876</v>
      </c>
      <c r="P498" t="s" s="19">
        <v>67</v>
      </c>
      <c r="Q498" t="s" s="19">
        <v>2877</v>
      </c>
      <c r="R498" s="21"/>
      <c r="S498" s="21"/>
      <c r="T498" s="21"/>
      <c r="U498" s="21"/>
      <c r="V498" s="21"/>
      <c r="W498" s="9"/>
    </row>
    <row r="499" ht="15.75" customHeight="1">
      <c r="A499" t="s" s="22">
        <v>55</v>
      </c>
      <c r="B499" t="s" s="23">
        <v>2878</v>
      </c>
      <c r="C499" s="24">
        <v>355</v>
      </c>
      <c r="D499" t="s" s="23">
        <v>133</v>
      </c>
      <c r="E499" t="s" s="23">
        <v>107</v>
      </c>
      <c r="F499" t="s" s="23">
        <v>23</v>
      </c>
      <c r="G499" s="25"/>
      <c r="H499" t="s" s="23">
        <v>59</v>
      </c>
      <c r="I499" t="s" s="23">
        <v>81</v>
      </c>
      <c r="J499" t="s" s="23">
        <v>82</v>
      </c>
      <c r="K499" t="s" s="23">
        <v>62</v>
      </c>
      <c r="L499" t="s" s="23">
        <v>2879</v>
      </c>
      <c r="M499" t="s" s="23">
        <v>2880</v>
      </c>
      <c r="N499" t="s" s="23">
        <v>2875</v>
      </c>
      <c r="O499" t="s" s="23">
        <v>2881</v>
      </c>
      <c r="P499" t="s" s="23">
        <v>67</v>
      </c>
      <c r="Q499" t="s" s="23">
        <v>2882</v>
      </c>
      <c r="R499" s="25"/>
      <c r="S499" s="25"/>
      <c r="T499" s="25"/>
      <c r="U499" s="25"/>
      <c r="V499" s="25"/>
      <c r="W499" s="9"/>
    </row>
    <row r="500" ht="15.75" customHeight="1">
      <c r="A500" t="s" s="18">
        <v>55</v>
      </c>
      <c r="B500" t="s" s="19">
        <v>2883</v>
      </c>
      <c r="C500" s="20">
        <v>356</v>
      </c>
      <c r="D500" t="s" s="19">
        <v>183</v>
      </c>
      <c r="E500" t="s" s="19">
        <v>133</v>
      </c>
      <c r="F500" t="s" s="19">
        <v>23</v>
      </c>
      <c r="G500" s="21"/>
      <c r="H500" t="s" s="19">
        <v>71</v>
      </c>
      <c r="I500" t="s" s="19">
        <v>81</v>
      </c>
      <c r="J500" t="s" s="19">
        <v>82</v>
      </c>
      <c r="K500" t="s" s="19">
        <v>2884</v>
      </c>
      <c r="L500" t="s" s="19">
        <v>2885</v>
      </c>
      <c r="M500" t="s" s="19">
        <v>2886</v>
      </c>
      <c r="N500" t="s" s="19">
        <v>2887</v>
      </c>
      <c r="O500" t="s" s="19">
        <v>2888</v>
      </c>
      <c r="P500" t="s" s="19">
        <v>67</v>
      </c>
      <c r="Q500" t="s" s="19">
        <v>2889</v>
      </c>
      <c r="R500" s="21"/>
      <c r="S500" s="21"/>
      <c r="T500" s="21"/>
      <c r="U500" s="21"/>
      <c r="V500" s="21"/>
      <c r="W500" s="9"/>
    </row>
    <row r="501" ht="15.75" customHeight="1">
      <c r="A501" t="s" s="22">
        <v>55</v>
      </c>
      <c r="B501" t="s" s="23">
        <v>2890</v>
      </c>
      <c r="C501" s="24">
        <v>357</v>
      </c>
      <c r="D501" t="s" s="23">
        <v>348</v>
      </c>
      <c r="E501" t="s" s="23">
        <v>403</v>
      </c>
      <c r="F501" t="s" s="23">
        <v>24</v>
      </c>
      <c r="G501" s="24">
        <v>1</v>
      </c>
      <c r="H501" t="s" s="23">
        <v>59</v>
      </c>
      <c r="I501" t="s" s="23">
        <v>81</v>
      </c>
      <c r="J501" t="s" s="23">
        <v>61</v>
      </c>
      <c r="K501" t="s" s="23">
        <v>28</v>
      </c>
      <c r="L501" t="s" s="23">
        <v>2891</v>
      </c>
      <c r="M501" t="s" s="23">
        <v>2892</v>
      </c>
      <c r="N501" t="s" s="23">
        <v>2893</v>
      </c>
      <c r="O501" t="s" s="23">
        <v>2894</v>
      </c>
      <c r="P501" t="s" s="23">
        <v>67</v>
      </c>
      <c r="Q501" t="s" s="23">
        <v>2895</v>
      </c>
      <c r="R501" s="25"/>
      <c r="S501" s="25"/>
      <c r="T501" s="25"/>
      <c r="U501" s="25"/>
      <c r="V501" s="25"/>
      <c r="W501" s="9"/>
    </row>
    <row r="502" ht="15.75" customHeight="1">
      <c r="A502" t="s" s="18">
        <v>55</v>
      </c>
      <c r="B502" t="s" s="19">
        <v>2896</v>
      </c>
      <c r="C502" s="20">
        <v>358</v>
      </c>
      <c r="D502" t="s" s="19">
        <v>114</v>
      </c>
      <c r="E502" t="s" s="19">
        <v>108</v>
      </c>
      <c r="F502" t="s" s="19">
        <v>24</v>
      </c>
      <c r="G502" s="20">
        <v>1</v>
      </c>
      <c r="H502" t="s" s="19">
        <v>59</v>
      </c>
      <c r="I502" t="s" s="19">
        <v>81</v>
      </c>
      <c r="J502" t="s" s="19">
        <v>61</v>
      </c>
      <c r="K502" t="s" s="19">
        <v>159</v>
      </c>
      <c r="L502" t="s" s="19">
        <v>2897</v>
      </c>
      <c r="M502" t="s" s="19">
        <v>2898</v>
      </c>
      <c r="N502" t="s" s="19">
        <v>2899</v>
      </c>
      <c r="O502" t="s" s="19">
        <v>2900</v>
      </c>
      <c r="P502" t="s" s="19">
        <v>67</v>
      </c>
      <c r="Q502" t="s" s="19">
        <v>2901</v>
      </c>
      <c r="R502" s="21"/>
      <c r="S502" s="21"/>
      <c r="T502" s="21"/>
      <c r="U502" s="21"/>
      <c r="V502" s="21"/>
      <c r="W502" s="9"/>
    </row>
    <row r="503" ht="15.75" customHeight="1">
      <c r="A503" t="s" s="22">
        <v>55</v>
      </c>
      <c r="B503" t="s" s="23">
        <v>2902</v>
      </c>
      <c r="C503" s="24">
        <v>358</v>
      </c>
      <c r="D503" t="s" s="23">
        <v>114</v>
      </c>
      <c r="E503" t="s" s="23">
        <v>147</v>
      </c>
      <c r="F503" t="s" s="23">
        <v>25</v>
      </c>
      <c r="G503" s="24">
        <v>1</v>
      </c>
      <c r="H503" t="s" s="23">
        <v>71</v>
      </c>
      <c r="I503" t="s" s="23">
        <v>81</v>
      </c>
      <c r="J503" t="s" s="23">
        <v>61</v>
      </c>
      <c r="K503" t="s" s="23">
        <v>2903</v>
      </c>
      <c r="L503" t="s" s="23">
        <v>2904</v>
      </c>
      <c r="M503" t="s" s="23">
        <v>2905</v>
      </c>
      <c r="N503" t="s" s="23">
        <v>2899</v>
      </c>
      <c r="O503" t="s" s="23">
        <v>2906</v>
      </c>
      <c r="P503" t="s" s="23">
        <v>67</v>
      </c>
      <c r="Q503" t="s" s="23">
        <v>91</v>
      </c>
      <c r="R503" s="25"/>
      <c r="S503" s="25"/>
      <c r="T503" s="25"/>
      <c r="U503" s="25"/>
      <c r="V503" s="25"/>
      <c r="W503" s="9"/>
    </row>
    <row r="504" ht="15.75" customHeight="1">
      <c r="A504" t="s" s="18">
        <v>55</v>
      </c>
      <c r="B504" t="s" s="19">
        <v>2907</v>
      </c>
      <c r="C504" s="20">
        <v>358</v>
      </c>
      <c r="D504" t="s" s="19">
        <v>114</v>
      </c>
      <c r="E504" t="s" s="19">
        <v>70</v>
      </c>
      <c r="F504" t="s" s="19">
        <v>24</v>
      </c>
      <c r="G504" s="20">
        <v>1</v>
      </c>
      <c r="H504" t="s" s="19">
        <v>59</v>
      </c>
      <c r="I504" t="s" s="19">
        <v>81</v>
      </c>
      <c r="J504" t="s" s="19">
        <v>61</v>
      </c>
      <c r="K504" t="s" s="19">
        <v>28</v>
      </c>
      <c r="L504" t="s" s="19">
        <v>2908</v>
      </c>
      <c r="M504" t="s" s="19">
        <v>2909</v>
      </c>
      <c r="N504" t="s" s="19">
        <v>2899</v>
      </c>
      <c r="O504" t="s" s="19">
        <v>2910</v>
      </c>
      <c r="P504" t="s" s="19">
        <v>67</v>
      </c>
      <c r="Q504" t="s" s="19">
        <v>2911</v>
      </c>
      <c r="R504" s="21"/>
      <c r="S504" s="21"/>
      <c r="T504" s="21"/>
      <c r="U504" s="21"/>
      <c r="V504" s="21"/>
      <c r="W504" s="9"/>
    </row>
    <row r="505" ht="15.75" customHeight="1">
      <c r="A505" t="s" s="22">
        <v>55</v>
      </c>
      <c r="B505" t="s" s="23">
        <v>2912</v>
      </c>
      <c r="C505" s="24">
        <v>359</v>
      </c>
      <c r="D505" t="s" s="23">
        <v>348</v>
      </c>
      <c r="E505" t="s" s="23">
        <v>58</v>
      </c>
      <c r="F505" t="s" s="23">
        <v>25</v>
      </c>
      <c r="G505" s="24">
        <v>1</v>
      </c>
      <c r="H505" t="s" s="23">
        <v>59</v>
      </c>
      <c r="I505" t="s" s="23">
        <v>81</v>
      </c>
      <c r="J505" t="s" s="23">
        <v>61</v>
      </c>
      <c r="K505" t="s" s="23">
        <v>28</v>
      </c>
      <c r="L505" t="s" s="23">
        <v>2913</v>
      </c>
      <c r="M505" t="s" s="23">
        <v>2914</v>
      </c>
      <c r="N505" t="s" s="23">
        <v>2915</v>
      </c>
      <c r="O505" t="s" s="23">
        <v>2916</v>
      </c>
      <c r="P505" t="s" s="23">
        <v>67</v>
      </c>
      <c r="Q505" t="s" s="23">
        <v>2917</v>
      </c>
      <c r="R505" s="25"/>
      <c r="S505" s="25"/>
      <c r="T505" s="25"/>
      <c r="U505" s="25"/>
      <c r="V505" s="25"/>
      <c r="W505" s="9"/>
    </row>
    <row r="506" ht="15.75" customHeight="1">
      <c r="A506" t="s" s="18">
        <v>55</v>
      </c>
      <c r="B506" t="s" s="19">
        <v>2918</v>
      </c>
      <c r="C506" s="20">
        <v>359</v>
      </c>
      <c r="D506" t="s" s="19">
        <v>348</v>
      </c>
      <c r="E506" t="s" s="19">
        <v>94</v>
      </c>
      <c r="F506" t="s" s="19">
        <v>24</v>
      </c>
      <c r="G506" s="20">
        <v>1</v>
      </c>
      <c r="H506" t="s" s="19">
        <v>59</v>
      </c>
      <c r="I506" t="s" s="19">
        <v>81</v>
      </c>
      <c r="J506" t="s" s="19">
        <v>61</v>
      </c>
      <c r="K506" t="s" s="19">
        <v>159</v>
      </c>
      <c r="L506" t="s" s="19">
        <v>2919</v>
      </c>
      <c r="M506" t="s" s="19">
        <v>2920</v>
      </c>
      <c r="N506" t="s" s="19">
        <v>2921</v>
      </c>
      <c r="O506" t="s" s="19">
        <v>2922</v>
      </c>
      <c r="P506" t="s" s="19">
        <v>67</v>
      </c>
      <c r="Q506" t="s" s="19">
        <v>938</v>
      </c>
      <c r="R506" s="21"/>
      <c r="S506" s="21"/>
      <c r="T506" s="21"/>
      <c r="U506" s="21"/>
      <c r="V506" s="21"/>
      <c r="W506" s="9"/>
    </row>
    <row r="507" ht="15.75" customHeight="1">
      <c r="A507" t="s" s="22">
        <v>55</v>
      </c>
      <c r="B507" t="s" s="23">
        <v>2923</v>
      </c>
      <c r="C507" s="24">
        <v>359</v>
      </c>
      <c r="D507" t="s" s="23">
        <v>348</v>
      </c>
      <c r="E507" t="s" s="23">
        <v>147</v>
      </c>
      <c r="F507" t="s" s="23">
        <v>26</v>
      </c>
      <c r="G507" s="25"/>
      <c r="H507" t="s" s="23">
        <v>242</v>
      </c>
      <c r="I507" t="s" s="23">
        <v>81</v>
      </c>
      <c r="J507" t="s" s="23">
        <v>82</v>
      </c>
      <c r="K507" t="s" s="23">
        <v>2924</v>
      </c>
      <c r="L507" t="s" s="23">
        <v>2925</v>
      </c>
      <c r="M507" t="s" s="23">
        <v>2926</v>
      </c>
      <c r="N507" t="s" s="23">
        <v>2915</v>
      </c>
      <c r="O507" t="s" s="23">
        <v>2927</v>
      </c>
      <c r="P507" t="s" s="23">
        <v>67</v>
      </c>
      <c r="Q507" t="s" s="23">
        <v>2882</v>
      </c>
      <c r="R507" s="25"/>
      <c r="S507" s="25"/>
      <c r="T507" s="25"/>
      <c r="U507" s="25"/>
      <c r="V507" s="25"/>
      <c r="W507" s="9"/>
    </row>
    <row r="508" ht="15.75" customHeight="1">
      <c r="A508" t="s" s="18">
        <v>55</v>
      </c>
      <c r="B508" t="s" s="19">
        <v>2928</v>
      </c>
      <c r="C508" s="20">
        <v>361</v>
      </c>
      <c r="D508" t="s" s="19">
        <v>133</v>
      </c>
      <c r="E508" t="s" s="19">
        <v>249</v>
      </c>
      <c r="F508" t="s" s="19">
        <v>25</v>
      </c>
      <c r="G508" s="20">
        <v>1</v>
      </c>
      <c r="H508" t="s" s="19">
        <v>59</v>
      </c>
      <c r="I508" t="s" s="19">
        <v>81</v>
      </c>
      <c r="J508" t="s" s="19">
        <v>61</v>
      </c>
      <c r="K508" t="s" s="19">
        <v>62</v>
      </c>
      <c r="L508" t="s" s="19">
        <v>2929</v>
      </c>
      <c r="M508" t="s" s="19">
        <v>2930</v>
      </c>
      <c r="N508" t="s" s="19">
        <v>2931</v>
      </c>
      <c r="O508" t="s" s="19">
        <v>2932</v>
      </c>
      <c r="P508" t="s" s="19">
        <v>67</v>
      </c>
      <c r="Q508" t="s" s="19">
        <v>2933</v>
      </c>
      <c r="R508" s="21"/>
      <c r="S508" s="21"/>
      <c r="T508" s="21"/>
      <c r="U508" s="21"/>
      <c r="V508" s="21"/>
      <c r="W508" s="9"/>
    </row>
    <row r="509" ht="15.75" customHeight="1">
      <c r="A509" t="s" s="22">
        <v>55</v>
      </c>
      <c r="B509" t="s" s="23">
        <v>2934</v>
      </c>
      <c r="C509" s="24">
        <v>361</v>
      </c>
      <c r="D509" t="s" s="23">
        <v>133</v>
      </c>
      <c r="E509" t="s" s="23">
        <v>80</v>
      </c>
      <c r="F509" t="s" s="23">
        <v>26</v>
      </c>
      <c r="G509" s="25"/>
      <c r="H509" t="s" s="23">
        <v>242</v>
      </c>
      <c r="I509" t="s" s="23">
        <v>81</v>
      </c>
      <c r="J509" t="s" s="23">
        <v>82</v>
      </c>
      <c r="K509" t="s" s="23">
        <v>680</v>
      </c>
      <c r="L509" t="s" s="23">
        <v>2935</v>
      </c>
      <c r="M509" t="s" s="23">
        <v>2936</v>
      </c>
      <c r="N509" t="s" s="23">
        <v>2937</v>
      </c>
      <c r="O509" t="s" s="23">
        <v>2938</v>
      </c>
      <c r="P509" t="s" s="23">
        <v>67</v>
      </c>
      <c r="Q509" t="s" s="23">
        <v>2939</v>
      </c>
      <c r="R509" s="25"/>
      <c r="S509" s="25"/>
      <c r="T509" s="25"/>
      <c r="U509" s="25"/>
      <c r="V509" s="25"/>
      <c r="W509" s="9"/>
    </row>
    <row r="510" ht="15.75" customHeight="1">
      <c r="A510" t="s" s="18">
        <v>55</v>
      </c>
      <c r="B510" t="s" s="19">
        <v>2940</v>
      </c>
      <c r="C510" s="20">
        <v>361</v>
      </c>
      <c r="D510" t="s" s="19">
        <v>133</v>
      </c>
      <c r="E510" t="s" s="19">
        <v>147</v>
      </c>
      <c r="F510" t="s" s="19">
        <v>24</v>
      </c>
      <c r="G510" s="20">
        <v>1</v>
      </c>
      <c r="H510" t="s" s="19">
        <v>59</v>
      </c>
      <c r="I510" t="s" s="19">
        <v>81</v>
      </c>
      <c r="J510" t="s" s="19">
        <v>61</v>
      </c>
      <c r="K510" t="s" s="19">
        <v>62</v>
      </c>
      <c r="L510" t="s" s="19">
        <v>2941</v>
      </c>
      <c r="M510" t="s" s="19">
        <v>2942</v>
      </c>
      <c r="N510" t="s" s="19">
        <v>2931</v>
      </c>
      <c r="O510" t="s" s="19">
        <v>2943</v>
      </c>
      <c r="P510" t="s" s="19">
        <v>67</v>
      </c>
      <c r="Q510" t="s" s="19">
        <v>2944</v>
      </c>
      <c r="R510" s="21"/>
      <c r="S510" s="21"/>
      <c r="T510" s="21"/>
      <c r="U510" s="21"/>
      <c r="V510" s="21"/>
      <c r="W510" s="9"/>
    </row>
    <row r="511" ht="15.75" customHeight="1">
      <c r="A511" t="s" s="22">
        <v>55</v>
      </c>
      <c r="B511" t="s" s="23">
        <v>2945</v>
      </c>
      <c r="C511" s="24">
        <v>361</v>
      </c>
      <c r="D511" t="s" s="23">
        <v>133</v>
      </c>
      <c r="E511" t="s" s="23">
        <v>107</v>
      </c>
      <c r="F511" t="s" s="23">
        <v>24</v>
      </c>
      <c r="G511" s="24">
        <v>1</v>
      </c>
      <c r="H511" t="s" s="23">
        <v>59</v>
      </c>
      <c r="I511" t="s" s="23">
        <v>81</v>
      </c>
      <c r="J511" t="s" s="23">
        <v>61</v>
      </c>
      <c r="K511" t="s" s="23">
        <v>62</v>
      </c>
      <c r="L511" t="s" s="23">
        <v>2946</v>
      </c>
      <c r="M511" t="s" s="23">
        <v>2947</v>
      </c>
      <c r="N511" s="25"/>
      <c r="O511" t="s" s="23">
        <v>2948</v>
      </c>
      <c r="P511" t="s" s="23">
        <v>67</v>
      </c>
      <c r="Q511" t="s" s="23">
        <v>2949</v>
      </c>
      <c r="R511" s="25"/>
      <c r="S511" s="25"/>
      <c r="T511" s="25"/>
      <c r="U511" s="25"/>
      <c r="V511" s="25"/>
      <c r="W511" s="9"/>
    </row>
    <row r="512" ht="15.75" customHeight="1">
      <c r="A512" t="s" s="18">
        <v>55</v>
      </c>
      <c r="B512" t="s" s="19">
        <v>2950</v>
      </c>
      <c r="C512" s="20">
        <v>362</v>
      </c>
      <c r="D512" t="s" s="19">
        <v>403</v>
      </c>
      <c r="E512" t="s" s="19">
        <v>249</v>
      </c>
      <c r="F512" t="s" s="19">
        <v>23</v>
      </c>
      <c r="G512" s="21"/>
      <c r="H512" t="s" s="19">
        <v>59</v>
      </c>
      <c r="I512" t="s" s="19">
        <v>81</v>
      </c>
      <c r="J512" t="s" s="19">
        <v>82</v>
      </c>
      <c r="K512" t="s" s="19">
        <v>62</v>
      </c>
      <c r="L512" t="s" s="19">
        <v>2951</v>
      </c>
      <c r="M512" t="s" s="19">
        <v>2952</v>
      </c>
      <c r="N512" t="s" s="19">
        <v>2953</v>
      </c>
      <c r="O512" t="s" s="19">
        <v>2954</v>
      </c>
      <c r="P512" t="s" s="19">
        <v>67</v>
      </c>
      <c r="Q512" t="s" s="19">
        <v>2955</v>
      </c>
      <c r="R512" s="21"/>
      <c r="S512" s="21"/>
      <c r="T512" s="21"/>
      <c r="U512" s="21"/>
      <c r="V512" s="21"/>
      <c r="W512" s="9"/>
    </row>
    <row r="513" ht="15.75" customHeight="1">
      <c r="A513" t="s" s="22">
        <v>55</v>
      </c>
      <c r="B513" t="s" s="23">
        <v>2956</v>
      </c>
      <c r="C513" s="24">
        <v>363</v>
      </c>
      <c r="D513" t="s" s="23">
        <v>70</v>
      </c>
      <c r="E513" t="s" s="23">
        <v>58</v>
      </c>
      <c r="F513" t="s" s="23">
        <v>23</v>
      </c>
      <c r="G513" s="25"/>
      <c r="H513" t="s" s="23">
        <v>59</v>
      </c>
      <c r="I513" t="s" s="23">
        <v>81</v>
      </c>
      <c r="J513" t="s" s="23">
        <v>82</v>
      </c>
      <c r="K513" t="s" s="23">
        <v>28</v>
      </c>
      <c r="L513" t="s" s="23">
        <v>2957</v>
      </c>
      <c r="M513" t="s" s="23">
        <v>2958</v>
      </c>
      <c r="N513" s="25"/>
      <c r="O513" t="s" s="23">
        <v>2959</v>
      </c>
      <c r="P513" t="s" s="23">
        <v>67</v>
      </c>
      <c r="Q513" t="s" s="23">
        <v>672</v>
      </c>
      <c r="R513" s="25"/>
      <c r="S513" s="25"/>
      <c r="T513" s="25"/>
      <c r="U513" s="25"/>
      <c r="V513" s="25"/>
      <c r="W513" s="9"/>
    </row>
    <row r="514" ht="15.75" customHeight="1">
      <c r="A514" t="s" s="18">
        <v>55</v>
      </c>
      <c r="B514" t="s" s="19">
        <v>2960</v>
      </c>
      <c r="C514" s="20">
        <v>363</v>
      </c>
      <c r="D514" t="s" s="19">
        <v>70</v>
      </c>
      <c r="E514" t="s" s="19">
        <v>94</v>
      </c>
      <c r="F514" t="s" s="19">
        <v>23</v>
      </c>
      <c r="G514" s="21"/>
      <c r="H514" t="s" s="19">
        <v>59</v>
      </c>
      <c r="I514" t="s" s="19">
        <v>81</v>
      </c>
      <c r="J514" t="s" s="19">
        <v>82</v>
      </c>
      <c r="K514" t="s" s="19">
        <v>62</v>
      </c>
      <c r="L514" t="s" s="19">
        <v>2961</v>
      </c>
      <c r="M514" t="s" s="19">
        <v>2962</v>
      </c>
      <c r="N514" t="s" s="19">
        <v>2963</v>
      </c>
      <c r="O514" t="s" s="19">
        <v>2964</v>
      </c>
      <c r="P514" t="s" s="19">
        <v>67</v>
      </c>
      <c r="Q514" t="s" s="19">
        <v>2965</v>
      </c>
      <c r="R514" s="21"/>
      <c r="S514" s="21"/>
      <c r="T514" s="21"/>
      <c r="U514" s="21"/>
      <c r="V514" s="21"/>
      <c r="W514" s="9"/>
    </row>
    <row r="515" ht="15.75" customHeight="1">
      <c r="A515" t="s" s="22">
        <v>55</v>
      </c>
      <c r="B515" t="s" s="23">
        <v>2966</v>
      </c>
      <c r="C515" s="24">
        <v>363</v>
      </c>
      <c r="D515" t="s" s="23">
        <v>70</v>
      </c>
      <c r="E515" t="s" s="23">
        <v>114</v>
      </c>
      <c r="F515" t="s" s="23">
        <v>27</v>
      </c>
      <c r="G515" s="24">
        <v>1</v>
      </c>
      <c r="H515" t="s" s="23">
        <v>71</v>
      </c>
      <c r="I515" t="s" s="23">
        <v>81</v>
      </c>
      <c r="J515" t="s" s="23">
        <v>61</v>
      </c>
      <c r="K515" t="s" s="23">
        <v>475</v>
      </c>
      <c r="L515" t="s" s="23">
        <v>2967</v>
      </c>
      <c r="M515" t="s" s="23">
        <v>2968</v>
      </c>
      <c r="N515" t="s" s="23">
        <v>2969</v>
      </c>
      <c r="O515" t="s" s="23">
        <v>2970</v>
      </c>
      <c r="P515" t="s" s="23">
        <v>67</v>
      </c>
      <c r="Q515" t="s" s="23">
        <v>2971</v>
      </c>
      <c r="R515" s="25"/>
      <c r="S515" s="25"/>
      <c r="T515" s="25"/>
      <c r="U515" s="25"/>
      <c r="V515" s="25"/>
      <c r="W515" s="9"/>
    </row>
    <row r="516" ht="15.75" customHeight="1">
      <c r="A516" t="s" s="18">
        <v>55</v>
      </c>
      <c r="B516" t="s" s="19">
        <v>2972</v>
      </c>
      <c r="C516" s="20">
        <v>364</v>
      </c>
      <c r="D516" t="s" s="19">
        <v>147</v>
      </c>
      <c r="E516" t="s" s="19">
        <v>58</v>
      </c>
      <c r="F516" t="s" s="19">
        <v>26</v>
      </c>
      <c r="G516" s="21"/>
      <c r="H516" t="s" s="19">
        <v>242</v>
      </c>
      <c r="I516" t="s" s="19">
        <v>81</v>
      </c>
      <c r="J516" t="s" s="19">
        <v>82</v>
      </c>
      <c r="K516" t="s" s="19">
        <v>28</v>
      </c>
      <c r="L516" t="s" s="19">
        <v>2973</v>
      </c>
      <c r="M516" t="s" s="19">
        <v>2974</v>
      </c>
      <c r="N516" t="s" s="19">
        <v>2975</v>
      </c>
      <c r="O516" t="s" s="19">
        <v>2976</v>
      </c>
      <c r="P516" t="s" s="19">
        <v>67</v>
      </c>
      <c r="Q516" t="s" s="19">
        <v>2977</v>
      </c>
      <c r="R516" s="21"/>
      <c r="S516" s="21"/>
      <c r="T516" s="21"/>
      <c r="U516" s="21"/>
      <c r="V516" s="21"/>
      <c r="W516" s="9"/>
    </row>
    <row r="517" ht="15.75" customHeight="1">
      <c r="A517" t="s" s="22">
        <v>55</v>
      </c>
      <c r="B517" t="s" s="23">
        <v>2978</v>
      </c>
      <c r="C517" s="24">
        <v>364</v>
      </c>
      <c r="D517" t="s" s="23">
        <v>147</v>
      </c>
      <c r="E517" t="s" s="23">
        <v>348</v>
      </c>
      <c r="F517" t="s" s="23">
        <v>23</v>
      </c>
      <c r="G517" s="25"/>
      <c r="H517" t="s" s="23">
        <v>59</v>
      </c>
      <c r="I517" t="s" s="23">
        <v>81</v>
      </c>
      <c r="J517" t="s" s="23">
        <v>82</v>
      </c>
      <c r="K517" t="s" s="23">
        <v>62</v>
      </c>
      <c r="L517" t="s" s="23">
        <v>2979</v>
      </c>
      <c r="M517" t="s" s="23">
        <v>2980</v>
      </c>
      <c r="N517" t="s" s="23">
        <v>2975</v>
      </c>
      <c r="O517" t="s" s="23">
        <v>2981</v>
      </c>
      <c r="P517" t="s" s="23">
        <v>67</v>
      </c>
      <c r="Q517" t="s" s="23">
        <v>2982</v>
      </c>
      <c r="R517" s="25"/>
      <c r="S517" s="25"/>
      <c r="T517" s="25"/>
      <c r="U517" s="25"/>
      <c r="V517" s="25"/>
      <c r="W517" s="9"/>
    </row>
    <row r="518" ht="15.75" customHeight="1">
      <c r="A518" t="s" s="18">
        <v>55</v>
      </c>
      <c r="B518" t="s" s="19">
        <v>2983</v>
      </c>
      <c r="C518" s="20">
        <v>364</v>
      </c>
      <c r="D518" t="s" s="19">
        <v>147</v>
      </c>
      <c r="E518" t="s" s="19">
        <v>183</v>
      </c>
      <c r="F518" t="s" s="19">
        <v>26</v>
      </c>
      <c r="G518" s="21"/>
      <c r="H518" t="s" s="19">
        <v>242</v>
      </c>
      <c r="I518" t="s" s="19">
        <v>81</v>
      </c>
      <c r="J518" t="s" s="19">
        <v>82</v>
      </c>
      <c r="K518" t="s" s="19">
        <v>28</v>
      </c>
      <c r="L518" t="s" s="19">
        <v>2984</v>
      </c>
      <c r="M518" t="s" s="19">
        <v>2985</v>
      </c>
      <c r="N518" t="s" s="19">
        <v>2986</v>
      </c>
      <c r="O518" t="s" s="19">
        <v>2987</v>
      </c>
      <c r="P518" t="s" s="19">
        <v>67</v>
      </c>
      <c r="Q518" t="s" s="19">
        <v>2988</v>
      </c>
      <c r="R518" s="21"/>
      <c r="S518" s="21"/>
      <c r="T518" s="21"/>
      <c r="U518" s="21"/>
      <c r="V518" s="21"/>
      <c r="W518" s="9"/>
    </row>
    <row r="519" ht="15.75" customHeight="1">
      <c r="A519" t="s" s="22">
        <v>55</v>
      </c>
      <c r="B519" t="s" s="23">
        <v>2983</v>
      </c>
      <c r="C519" s="24">
        <v>364</v>
      </c>
      <c r="D519" t="s" s="23">
        <v>147</v>
      </c>
      <c r="E519" t="s" s="23">
        <v>183</v>
      </c>
      <c r="F519" t="s" s="23">
        <v>24</v>
      </c>
      <c r="G519" s="24">
        <v>1</v>
      </c>
      <c r="H519" t="s" s="23">
        <v>59</v>
      </c>
      <c r="I519" t="s" s="23">
        <v>81</v>
      </c>
      <c r="J519" t="s" s="23">
        <v>61</v>
      </c>
      <c r="K519" t="s" s="23">
        <v>28</v>
      </c>
      <c r="L519" t="s" s="23">
        <v>2989</v>
      </c>
      <c r="M519" t="s" s="23">
        <v>2990</v>
      </c>
      <c r="N519" t="s" s="23">
        <v>2991</v>
      </c>
      <c r="O519" t="s" s="23">
        <v>2992</v>
      </c>
      <c r="P519" t="s" s="23">
        <v>67</v>
      </c>
      <c r="Q519" t="s" s="23">
        <v>2993</v>
      </c>
      <c r="R519" s="25"/>
      <c r="S519" s="25"/>
      <c r="T519" s="25"/>
      <c r="U519" s="25"/>
      <c r="V519" s="25"/>
      <c r="W519" s="9"/>
    </row>
    <row r="520" ht="15.75" customHeight="1">
      <c r="A520" t="s" s="18">
        <v>55</v>
      </c>
      <c r="B520" t="s" s="19">
        <v>2994</v>
      </c>
      <c r="C520" s="20">
        <v>364</v>
      </c>
      <c r="D520" t="s" s="19">
        <v>147</v>
      </c>
      <c r="E520" t="s" s="19">
        <v>70</v>
      </c>
      <c r="F520" t="s" s="19">
        <v>26</v>
      </c>
      <c r="G520" s="21"/>
      <c r="H520" t="s" s="19">
        <v>242</v>
      </c>
      <c r="I520" t="s" s="19">
        <v>81</v>
      </c>
      <c r="J520" t="s" s="19">
        <v>82</v>
      </c>
      <c r="K520" t="s" s="19">
        <v>2995</v>
      </c>
      <c r="L520" t="s" s="19">
        <v>2996</v>
      </c>
      <c r="M520" t="s" s="19">
        <v>2997</v>
      </c>
      <c r="N520" t="s" s="19">
        <v>2975</v>
      </c>
      <c r="O520" t="s" s="19">
        <v>2998</v>
      </c>
      <c r="P520" t="s" s="19">
        <v>67</v>
      </c>
      <c r="Q520" t="s" s="19">
        <v>2999</v>
      </c>
      <c r="R520" s="21"/>
      <c r="S520" s="21"/>
      <c r="T520" s="21"/>
      <c r="U520" s="21"/>
      <c r="V520" s="21"/>
      <c r="W520" s="9"/>
    </row>
    <row r="521" ht="15.75" customHeight="1">
      <c r="A521" t="s" s="22">
        <v>55</v>
      </c>
      <c r="B521" t="s" s="23">
        <v>3000</v>
      </c>
      <c r="C521" s="24">
        <v>365</v>
      </c>
      <c r="D521" t="s" s="23">
        <v>166</v>
      </c>
      <c r="E521" t="s" s="23">
        <v>147</v>
      </c>
      <c r="F521" t="s" s="23">
        <v>23</v>
      </c>
      <c r="G521" s="25"/>
      <c r="H521" t="s" s="23">
        <v>59</v>
      </c>
      <c r="I521" t="s" s="23">
        <v>81</v>
      </c>
      <c r="J521" t="s" s="23">
        <v>82</v>
      </c>
      <c r="K521" t="s" s="23">
        <v>62</v>
      </c>
      <c r="L521" t="s" s="23">
        <v>3001</v>
      </c>
      <c r="M521" t="s" s="23">
        <v>3002</v>
      </c>
      <c r="N521" t="s" s="23">
        <v>3003</v>
      </c>
      <c r="O521" t="s" s="23">
        <v>3004</v>
      </c>
      <c r="P521" t="s" s="23">
        <v>67</v>
      </c>
      <c r="Q521" t="s" s="23">
        <v>3005</v>
      </c>
      <c r="R521" s="25"/>
      <c r="S521" s="25"/>
      <c r="T521" s="25"/>
      <c r="U521" s="25"/>
      <c r="V521" s="25"/>
      <c r="W521" s="9"/>
    </row>
    <row r="522" ht="15.75" customHeight="1">
      <c r="A522" t="s" s="18">
        <v>55</v>
      </c>
      <c r="B522" t="s" s="19">
        <v>3006</v>
      </c>
      <c r="C522" s="20">
        <v>366</v>
      </c>
      <c r="D522" t="s" s="19">
        <v>80</v>
      </c>
      <c r="E522" t="s" s="19">
        <v>79</v>
      </c>
      <c r="F522" t="s" s="19">
        <v>28</v>
      </c>
      <c r="G522" s="21"/>
      <c r="H522" t="s" s="19">
        <v>544</v>
      </c>
      <c r="I522" t="s" s="19">
        <v>81</v>
      </c>
      <c r="J522" t="s" s="19">
        <v>82</v>
      </c>
      <c r="K522" t="s" s="19">
        <v>159</v>
      </c>
      <c r="L522" t="s" s="19">
        <v>3007</v>
      </c>
      <c r="M522" t="s" s="19">
        <v>3008</v>
      </c>
      <c r="N522" t="s" s="19">
        <v>3009</v>
      </c>
      <c r="O522" t="s" s="19">
        <v>3010</v>
      </c>
      <c r="P522" t="s" s="19">
        <v>67</v>
      </c>
      <c r="Q522" s="21"/>
      <c r="R522" s="21"/>
      <c r="S522" s="21"/>
      <c r="T522" s="21"/>
      <c r="U522" s="21"/>
      <c r="V522" s="21"/>
      <c r="W522" s="9"/>
    </row>
    <row r="523" ht="15.75" customHeight="1">
      <c r="A523" t="s" s="22">
        <v>55</v>
      </c>
      <c r="B523" t="s" s="23">
        <v>3011</v>
      </c>
      <c r="C523" s="24">
        <v>366</v>
      </c>
      <c r="D523" t="s" s="23">
        <v>80</v>
      </c>
      <c r="E523" t="s" s="23">
        <v>140</v>
      </c>
      <c r="F523" t="s" s="23">
        <v>27</v>
      </c>
      <c r="G523" s="24">
        <v>1</v>
      </c>
      <c r="H523" t="s" s="23">
        <v>71</v>
      </c>
      <c r="I523" t="s" s="23">
        <v>81</v>
      </c>
      <c r="J523" t="s" s="23">
        <v>61</v>
      </c>
      <c r="K523" t="s" s="23">
        <v>72</v>
      </c>
      <c r="L523" t="s" s="23">
        <v>3012</v>
      </c>
      <c r="M523" t="s" s="23">
        <v>3013</v>
      </c>
      <c r="N523" t="s" s="23">
        <v>3014</v>
      </c>
      <c r="O523" t="s" s="23">
        <v>3015</v>
      </c>
      <c r="P523" t="s" s="23">
        <v>67</v>
      </c>
      <c r="Q523" t="s" s="23">
        <v>3016</v>
      </c>
      <c r="R523" s="25"/>
      <c r="S523" s="25"/>
      <c r="T523" s="25"/>
      <c r="U523" s="25"/>
      <c r="V523" s="25"/>
      <c r="W523" s="9"/>
    </row>
    <row r="524" ht="15.75" customHeight="1">
      <c r="A524" t="s" s="18">
        <v>55</v>
      </c>
      <c r="B524" t="s" s="19">
        <v>3017</v>
      </c>
      <c r="C524" s="20">
        <v>367</v>
      </c>
      <c r="D524" t="s" s="19">
        <v>70</v>
      </c>
      <c r="E524" t="s" s="19">
        <v>58</v>
      </c>
      <c r="F524" t="s" s="19">
        <v>23</v>
      </c>
      <c r="G524" s="21"/>
      <c r="H524" t="s" s="19">
        <v>71</v>
      </c>
      <c r="I524" t="s" s="19">
        <v>81</v>
      </c>
      <c r="J524" t="s" s="19">
        <v>82</v>
      </c>
      <c r="K524" t="s" s="19">
        <v>3018</v>
      </c>
      <c r="L524" t="s" s="19">
        <v>3019</v>
      </c>
      <c r="M524" t="s" s="19">
        <v>3020</v>
      </c>
      <c r="N524" t="s" s="19">
        <v>3021</v>
      </c>
      <c r="O524" t="s" s="19">
        <v>3022</v>
      </c>
      <c r="P524" t="s" s="19">
        <v>67</v>
      </c>
      <c r="Q524" t="s" s="19">
        <v>3023</v>
      </c>
      <c r="R524" s="21"/>
      <c r="S524" s="21"/>
      <c r="T524" s="21"/>
      <c r="U524" s="21"/>
      <c r="V524" s="21"/>
      <c r="W524" s="9"/>
    </row>
    <row r="525" ht="15.75" customHeight="1">
      <c r="A525" t="s" s="22">
        <v>55</v>
      </c>
      <c r="B525" t="s" s="23">
        <v>3024</v>
      </c>
      <c r="C525" s="24">
        <v>370</v>
      </c>
      <c r="D525" t="s" s="23">
        <v>757</v>
      </c>
      <c r="E525" t="s" s="23">
        <v>249</v>
      </c>
      <c r="F525" t="s" s="23">
        <v>26</v>
      </c>
      <c r="G525" s="25"/>
      <c r="H525" t="s" s="23">
        <v>242</v>
      </c>
      <c r="I525" t="s" s="23">
        <v>81</v>
      </c>
      <c r="J525" t="s" s="23">
        <v>82</v>
      </c>
      <c r="K525" t="s" s="23">
        <v>475</v>
      </c>
      <c r="L525" t="s" s="23">
        <v>3025</v>
      </c>
      <c r="M525" t="s" s="23">
        <v>3026</v>
      </c>
      <c r="N525" t="s" s="23">
        <v>3027</v>
      </c>
      <c r="O525" t="s" s="23">
        <v>3028</v>
      </c>
      <c r="P525" t="s" s="23">
        <v>67</v>
      </c>
      <c r="Q525" t="s" s="23">
        <v>3029</v>
      </c>
      <c r="R525" s="25"/>
      <c r="S525" s="25"/>
      <c r="T525" s="25"/>
      <c r="U525" s="25"/>
      <c r="V525" s="25"/>
      <c r="W525" s="9"/>
    </row>
    <row r="526" ht="15.75" customHeight="1">
      <c r="A526" t="s" s="18">
        <v>55</v>
      </c>
      <c r="B526" t="s" s="19">
        <v>3030</v>
      </c>
      <c r="C526" s="20">
        <v>370</v>
      </c>
      <c r="D526" t="s" s="19">
        <v>757</v>
      </c>
      <c r="E526" t="s" s="19">
        <v>183</v>
      </c>
      <c r="F526" t="s" s="19">
        <v>23</v>
      </c>
      <c r="G526" s="21"/>
      <c r="H526" t="s" s="19">
        <v>59</v>
      </c>
      <c r="I526" t="s" s="19">
        <v>81</v>
      </c>
      <c r="J526" t="s" s="19">
        <v>82</v>
      </c>
      <c r="K526" t="s" s="19">
        <v>159</v>
      </c>
      <c r="L526" t="s" s="19">
        <v>3031</v>
      </c>
      <c r="M526" t="s" s="19">
        <v>3032</v>
      </c>
      <c r="N526" t="s" s="19">
        <v>3033</v>
      </c>
      <c r="O526" t="s" s="19">
        <v>3034</v>
      </c>
      <c r="P526" t="s" s="19">
        <v>67</v>
      </c>
      <c r="Q526" t="s" s="19">
        <v>3035</v>
      </c>
      <c r="R526" s="21"/>
      <c r="S526" s="21"/>
      <c r="T526" s="21"/>
      <c r="U526" s="21"/>
      <c r="V526" s="21"/>
      <c r="W526" s="9"/>
    </row>
    <row r="527" ht="15.75" customHeight="1">
      <c r="A527" t="s" s="22">
        <v>55</v>
      </c>
      <c r="B527" t="s" s="23">
        <v>3036</v>
      </c>
      <c r="C527" s="24">
        <v>371</v>
      </c>
      <c r="D527" t="s" s="23">
        <v>108</v>
      </c>
      <c r="E527" t="s" s="23">
        <v>114</v>
      </c>
      <c r="F527" t="s" s="23">
        <v>24</v>
      </c>
      <c r="G527" s="24">
        <v>1</v>
      </c>
      <c r="H527" t="s" s="23">
        <v>59</v>
      </c>
      <c r="I527" t="s" s="23">
        <v>81</v>
      </c>
      <c r="J527" t="s" s="23">
        <v>61</v>
      </c>
      <c r="K527" t="s" s="23">
        <v>159</v>
      </c>
      <c r="L527" t="s" s="23">
        <v>3037</v>
      </c>
      <c r="M527" t="s" s="23">
        <v>3038</v>
      </c>
      <c r="N527" t="s" s="23">
        <v>3039</v>
      </c>
      <c r="O527" t="s" s="23">
        <v>3040</v>
      </c>
      <c r="P527" t="s" s="23">
        <v>67</v>
      </c>
      <c r="Q527" s="25"/>
      <c r="R527" s="25"/>
      <c r="S527" s="25"/>
      <c r="T527" s="25"/>
      <c r="U527" s="25"/>
      <c r="V527" s="25"/>
      <c r="W527" s="9"/>
    </row>
    <row r="528" ht="15.75" customHeight="1">
      <c r="A528" t="s" s="18">
        <v>55</v>
      </c>
      <c r="B528" t="s" s="19">
        <v>3041</v>
      </c>
      <c r="C528" s="20">
        <v>371</v>
      </c>
      <c r="D528" t="s" s="19">
        <v>108</v>
      </c>
      <c r="E528" t="s" s="19">
        <v>107</v>
      </c>
      <c r="F528" t="s" s="19">
        <v>24</v>
      </c>
      <c r="G528" s="20">
        <v>1</v>
      </c>
      <c r="H528" t="s" s="19">
        <v>59</v>
      </c>
      <c r="I528" t="s" s="19">
        <v>81</v>
      </c>
      <c r="J528" t="s" s="19">
        <v>61</v>
      </c>
      <c r="K528" t="s" s="19">
        <v>28</v>
      </c>
      <c r="L528" t="s" s="19">
        <v>3042</v>
      </c>
      <c r="M528" t="s" s="19">
        <v>3043</v>
      </c>
      <c r="N528" t="s" s="19">
        <v>3044</v>
      </c>
      <c r="O528" t="s" s="19">
        <v>3045</v>
      </c>
      <c r="P528" t="s" s="19">
        <v>67</v>
      </c>
      <c r="Q528" t="s" s="19">
        <v>3046</v>
      </c>
      <c r="R528" s="21"/>
      <c r="S528" s="21"/>
      <c r="T528" s="21"/>
      <c r="U528" s="21"/>
      <c r="V528" s="21"/>
      <c r="W528" s="9"/>
    </row>
    <row r="529" ht="15.75" customHeight="1">
      <c r="A529" t="s" s="22">
        <v>55</v>
      </c>
      <c r="B529" t="s" s="23">
        <v>3047</v>
      </c>
      <c r="C529" s="24">
        <v>373</v>
      </c>
      <c r="D529" t="s" s="23">
        <v>115</v>
      </c>
      <c r="E529" t="s" s="23">
        <v>147</v>
      </c>
      <c r="F529" t="s" s="23">
        <v>27</v>
      </c>
      <c r="G529" s="24">
        <v>1</v>
      </c>
      <c r="H529" t="s" s="23">
        <v>71</v>
      </c>
      <c r="I529" t="s" s="23">
        <v>81</v>
      </c>
      <c r="J529" t="s" s="23">
        <v>61</v>
      </c>
      <c r="K529" t="s" s="23">
        <v>781</v>
      </c>
      <c r="L529" t="s" s="23">
        <v>3048</v>
      </c>
      <c r="M529" t="s" s="23">
        <v>3049</v>
      </c>
      <c r="N529" t="s" s="23">
        <v>3050</v>
      </c>
      <c r="O529" t="s" s="23">
        <v>3051</v>
      </c>
      <c r="P529" t="s" s="23">
        <v>67</v>
      </c>
      <c r="Q529" t="s" s="23">
        <v>947</v>
      </c>
      <c r="R529" s="25"/>
      <c r="S529" s="25"/>
      <c r="T529" s="25"/>
      <c r="U529" s="25"/>
      <c r="V529" s="25"/>
      <c r="W529" s="9"/>
    </row>
    <row r="530" ht="15.75" customHeight="1">
      <c r="A530" t="s" s="18">
        <v>55</v>
      </c>
      <c r="B530" t="s" s="19">
        <v>3052</v>
      </c>
      <c r="C530" s="20">
        <v>373</v>
      </c>
      <c r="D530" t="s" s="19">
        <v>115</v>
      </c>
      <c r="E530" t="s" s="19">
        <v>107</v>
      </c>
      <c r="F530" t="s" s="19">
        <v>23</v>
      </c>
      <c r="G530" s="21"/>
      <c r="H530" t="s" s="19">
        <v>59</v>
      </c>
      <c r="I530" t="s" s="19">
        <v>81</v>
      </c>
      <c r="J530" t="s" s="19">
        <v>82</v>
      </c>
      <c r="K530" t="s" s="19">
        <v>62</v>
      </c>
      <c r="L530" t="s" s="19">
        <v>3053</v>
      </c>
      <c r="M530" t="s" s="19">
        <v>3054</v>
      </c>
      <c r="N530" t="s" s="19">
        <v>3055</v>
      </c>
      <c r="O530" t="s" s="19">
        <v>3056</v>
      </c>
      <c r="P530" t="s" s="19">
        <v>67</v>
      </c>
      <c r="Q530" t="s" s="19">
        <v>1469</v>
      </c>
      <c r="R530" s="21"/>
      <c r="S530" s="21"/>
      <c r="T530" s="21"/>
      <c r="U530" s="21"/>
      <c r="V530" s="21"/>
      <c r="W530" s="9"/>
    </row>
    <row r="531" ht="15.75" customHeight="1">
      <c r="A531" t="s" s="22">
        <v>55</v>
      </c>
      <c r="B531" t="s" s="23">
        <v>3057</v>
      </c>
      <c r="C531" s="24">
        <v>374</v>
      </c>
      <c r="D531" t="s" s="23">
        <v>147</v>
      </c>
      <c r="E531" t="s" s="23">
        <v>114</v>
      </c>
      <c r="F531" t="s" s="23">
        <v>24</v>
      </c>
      <c r="G531" s="24">
        <v>1</v>
      </c>
      <c r="H531" t="s" s="23">
        <v>59</v>
      </c>
      <c r="I531" t="s" s="23">
        <v>81</v>
      </c>
      <c r="J531" t="s" s="23">
        <v>61</v>
      </c>
      <c r="K531" t="s" s="23">
        <v>62</v>
      </c>
      <c r="L531" t="s" s="23">
        <v>3058</v>
      </c>
      <c r="M531" t="s" s="23">
        <v>3059</v>
      </c>
      <c r="N531" t="s" s="23">
        <v>3060</v>
      </c>
      <c r="O531" t="s" s="23">
        <v>3061</v>
      </c>
      <c r="P531" t="s" s="23">
        <v>67</v>
      </c>
      <c r="Q531" t="s" s="23">
        <v>3062</v>
      </c>
      <c r="R531" s="25"/>
      <c r="S531" s="25"/>
      <c r="T531" s="25"/>
      <c r="U531" s="25"/>
      <c r="V531" s="25"/>
      <c r="W531" s="9"/>
    </row>
    <row r="532" ht="15.75" customHeight="1">
      <c r="A532" t="s" s="18">
        <v>55</v>
      </c>
      <c r="B532" t="s" s="19">
        <v>3063</v>
      </c>
      <c r="C532" s="20">
        <v>374</v>
      </c>
      <c r="D532" t="s" s="19">
        <v>147</v>
      </c>
      <c r="E532" t="s" s="19">
        <v>403</v>
      </c>
      <c r="F532" t="s" s="19">
        <v>24</v>
      </c>
      <c r="G532" s="20">
        <v>1</v>
      </c>
      <c r="H532" t="s" s="19">
        <v>59</v>
      </c>
      <c r="I532" t="s" s="19">
        <v>81</v>
      </c>
      <c r="J532" t="s" s="19">
        <v>61</v>
      </c>
      <c r="K532" t="s" s="19">
        <v>62</v>
      </c>
      <c r="L532" t="s" s="19">
        <v>3064</v>
      </c>
      <c r="M532" t="s" s="19">
        <v>3065</v>
      </c>
      <c r="N532" t="s" s="19">
        <v>3066</v>
      </c>
      <c r="O532" t="s" s="19">
        <v>3067</v>
      </c>
      <c r="P532" t="s" s="19">
        <v>67</v>
      </c>
      <c r="Q532" t="s" s="19">
        <v>3068</v>
      </c>
      <c r="R532" s="21"/>
      <c r="S532" s="21"/>
      <c r="T532" s="21"/>
      <c r="U532" s="21"/>
      <c r="V532" s="21"/>
      <c r="W532" s="9"/>
    </row>
    <row r="533" ht="15.75" customHeight="1">
      <c r="A533" t="s" s="22">
        <v>55</v>
      </c>
      <c r="B533" t="s" s="23">
        <v>3069</v>
      </c>
      <c r="C533" s="24">
        <v>375</v>
      </c>
      <c r="D533" t="s" s="23">
        <v>115</v>
      </c>
      <c r="E533" t="s" s="23">
        <v>757</v>
      </c>
      <c r="F533" t="s" s="23">
        <v>23</v>
      </c>
      <c r="G533" s="25"/>
      <c r="H533" t="s" s="23">
        <v>59</v>
      </c>
      <c r="I533" t="s" s="23">
        <v>81</v>
      </c>
      <c r="J533" t="s" s="23">
        <v>82</v>
      </c>
      <c r="K533" t="s" s="23">
        <v>62</v>
      </c>
      <c r="L533" t="s" s="23">
        <v>3070</v>
      </c>
      <c r="M533" t="s" s="23">
        <v>3071</v>
      </c>
      <c r="N533" s="25"/>
      <c r="O533" t="s" s="23">
        <v>3072</v>
      </c>
      <c r="P533" t="s" s="23">
        <v>67</v>
      </c>
      <c r="Q533" t="s" s="23">
        <v>2139</v>
      </c>
      <c r="R533" s="25"/>
      <c r="S533" s="25"/>
      <c r="T533" s="25"/>
      <c r="U533" s="25"/>
      <c r="V533" s="25"/>
      <c r="W533" s="9"/>
    </row>
    <row r="534" ht="15.75" customHeight="1">
      <c r="A534" t="s" s="18">
        <v>55</v>
      </c>
      <c r="B534" t="s" s="19">
        <v>3073</v>
      </c>
      <c r="C534" s="20">
        <v>377</v>
      </c>
      <c r="D534" t="s" s="19">
        <v>183</v>
      </c>
      <c r="E534" t="s" s="19">
        <v>133</v>
      </c>
      <c r="F534" t="s" s="19">
        <v>24</v>
      </c>
      <c r="G534" s="20">
        <v>1</v>
      </c>
      <c r="H534" t="s" s="19">
        <v>59</v>
      </c>
      <c r="I534" t="s" s="19">
        <v>81</v>
      </c>
      <c r="J534" t="s" s="19">
        <v>61</v>
      </c>
      <c r="K534" t="s" s="19">
        <v>62</v>
      </c>
      <c r="L534" t="s" s="19">
        <v>3074</v>
      </c>
      <c r="M534" t="s" s="19">
        <v>3075</v>
      </c>
      <c r="N534" s="21"/>
      <c r="O534" t="s" s="19">
        <v>3076</v>
      </c>
      <c r="P534" t="s" s="19">
        <v>67</v>
      </c>
      <c r="Q534" t="s" s="19">
        <v>3077</v>
      </c>
      <c r="R534" s="21"/>
      <c r="S534" s="21"/>
      <c r="T534" s="21"/>
      <c r="U534" s="21"/>
      <c r="V534" s="21"/>
      <c r="W534" s="9"/>
    </row>
    <row r="535" ht="15.75" customHeight="1">
      <c r="A535" t="s" s="22">
        <v>55</v>
      </c>
      <c r="B535" t="s" s="23">
        <v>3078</v>
      </c>
      <c r="C535" s="24">
        <v>377</v>
      </c>
      <c r="D535" t="s" s="23">
        <v>183</v>
      </c>
      <c r="E535" t="s" s="23">
        <v>140</v>
      </c>
      <c r="F535" t="s" s="23">
        <v>24</v>
      </c>
      <c r="G535" s="24">
        <v>1</v>
      </c>
      <c r="H535" t="s" s="23">
        <v>59</v>
      </c>
      <c r="I535" t="s" s="23">
        <v>81</v>
      </c>
      <c r="J535" t="s" s="23">
        <v>61</v>
      </c>
      <c r="K535" t="s" s="23">
        <v>822</v>
      </c>
      <c r="L535" t="s" s="23">
        <v>3079</v>
      </c>
      <c r="M535" t="s" s="23">
        <v>3080</v>
      </c>
      <c r="N535" t="s" s="23">
        <v>3081</v>
      </c>
      <c r="O535" t="s" s="23">
        <v>3082</v>
      </c>
      <c r="P535" t="s" s="23">
        <v>431</v>
      </c>
      <c r="Q535" t="s" s="23">
        <v>2877</v>
      </c>
      <c r="R535" s="25"/>
      <c r="S535" s="25"/>
      <c r="T535" s="25"/>
      <c r="U535" s="25"/>
      <c r="V535" s="25"/>
      <c r="W535" s="9"/>
    </row>
    <row r="536" ht="15.75" customHeight="1">
      <c r="A536" t="s" s="18">
        <v>55</v>
      </c>
      <c r="B536" t="s" s="19">
        <v>3083</v>
      </c>
      <c r="C536" s="20">
        <v>377</v>
      </c>
      <c r="D536" t="s" s="19">
        <v>183</v>
      </c>
      <c r="E536" t="s" s="19">
        <v>115</v>
      </c>
      <c r="F536" t="s" s="19">
        <v>25</v>
      </c>
      <c r="G536" s="20">
        <v>1</v>
      </c>
      <c r="H536" t="s" s="19">
        <v>59</v>
      </c>
      <c r="I536" t="s" s="19">
        <v>81</v>
      </c>
      <c r="J536" t="s" s="19">
        <v>61</v>
      </c>
      <c r="K536" t="s" s="19">
        <v>28</v>
      </c>
      <c r="L536" t="s" s="19">
        <v>3084</v>
      </c>
      <c r="M536" t="s" s="19">
        <v>3085</v>
      </c>
      <c r="N536" t="s" s="19">
        <v>3086</v>
      </c>
      <c r="O536" t="s" s="19">
        <v>3087</v>
      </c>
      <c r="P536" t="s" s="19">
        <v>67</v>
      </c>
      <c r="Q536" t="s" s="19">
        <v>3088</v>
      </c>
      <c r="R536" s="21"/>
      <c r="S536" s="21"/>
      <c r="T536" s="21"/>
      <c r="U536" s="21"/>
      <c r="V536" s="21"/>
      <c r="W536" s="9"/>
    </row>
    <row r="537" ht="15.75" customHeight="1">
      <c r="A537" t="s" s="22">
        <v>55</v>
      </c>
      <c r="B537" t="s" s="23">
        <v>3089</v>
      </c>
      <c r="C537" s="24">
        <v>377</v>
      </c>
      <c r="D537" t="s" s="23">
        <v>183</v>
      </c>
      <c r="E537" t="s" s="23">
        <v>114</v>
      </c>
      <c r="F537" t="s" s="23">
        <v>24</v>
      </c>
      <c r="G537" s="24">
        <v>1</v>
      </c>
      <c r="H537" t="s" s="23">
        <v>59</v>
      </c>
      <c r="I537" t="s" s="23">
        <v>81</v>
      </c>
      <c r="J537" t="s" s="23">
        <v>61</v>
      </c>
      <c r="K537" t="s" s="23">
        <v>62</v>
      </c>
      <c r="L537" t="s" s="23">
        <v>3090</v>
      </c>
      <c r="M537" t="s" s="23">
        <v>3091</v>
      </c>
      <c r="N537" t="s" s="23">
        <v>3086</v>
      </c>
      <c r="O537" t="s" s="23">
        <v>3092</v>
      </c>
      <c r="P537" t="s" s="23">
        <v>67</v>
      </c>
      <c r="Q537" t="s" s="23">
        <v>3093</v>
      </c>
      <c r="R537" s="25"/>
      <c r="S537" s="25"/>
      <c r="T537" s="25"/>
      <c r="U537" s="25"/>
      <c r="V537" s="25"/>
      <c r="W537" s="9"/>
    </row>
    <row r="538" ht="15.75" customHeight="1">
      <c r="A538" t="s" s="18">
        <v>55</v>
      </c>
      <c r="B538" t="s" s="19">
        <v>3094</v>
      </c>
      <c r="C538" s="20">
        <v>377</v>
      </c>
      <c r="D538" t="s" s="19">
        <v>183</v>
      </c>
      <c r="E538" t="s" s="19">
        <v>93</v>
      </c>
      <c r="F538" t="s" s="19">
        <v>27</v>
      </c>
      <c r="G538" s="20">
        <v>1</v>
      </c>
      <c r="H538" t="s" s="19">
        <v>71</v>
      </c>
      <c r="I538" t="s" s="19">
        <v>3095</v>
      </c>
      <c r="J538" t="s" s="19">
        <v>61</v>
      </c>
      <c r="K538" t="s" s="19">
        <v>3096</v>
      </c>
      <c r="L538" t="s" s="19">
        <v>3097</v>
      </c>
      <c r="M538" t="s" s="19">
        <v>3098</v>
      </c>
      <c r="N538" t="s" s="19">
        <v>3086</v>
      </c>
      <c r="O538" t="s" s="19">
        <v>3099</v>
      </c>
      <c r="P538" t="s" s="19">
        <v>67</v>
      </c>
      <c r="Q538" t="s" s="19">
        <v>3100</v>
      </c>
      <c r="R538" s="21"/>
      <c r="S538" s="21"/>
      <c r="T538" s="21"/>
      <c r="U538" s="21"/>
      <c r="V538" s="21"/>
      <c r="W538" s="9"/>
    </row>
    <row r="539" ht="15.75" customHeight="1">
      <c r="A539" t="s" s="22">
        <v>55</v>
      </c>
      <c r="B539" t="s" s="23">
        <v>3101</v>
      </c>
      <c r="C539" s="24">
        <v>378</v>
      </c>
      <c r="D539" t="s" s="23">
        <v>115</v>
      </c>
      <c r="E539" t="s" s="23">
        <v>114</v>
      </c>
      <c r="F539" t="s" s="23">
        <v>25</v>
      </c>
      <c r="G539" s="24">
        <v>1</v>
      </c>
      <c r="H539" t="s" s="23">
        <v>59</v>
      </c>
      <c r="I539" t="s" s="23">
        <v>81</v>
      </c>
      <c r="J539" t="s" s="23">
        <v>61</v>
      </c>
      <c r="K539" t="s" s="23">
        <v>62</v>
      </c>
      <c r="L539" t="s" s="23">
        <v>3102</v>
      </c>
      <c r="M539" t="s" s="23">
        <v>3103</v>
      </c>
      <c r="N539" t="s" s="23">
        <v>3104</v>
      </c>
      <c r="O539" t="s" s="23">
        <v>3105</v>
      </c>
      <c r="P539" t="s" s="23">
        <v>67</v>
      </c>
      <c r="Q539" t="s" s="23">
        <v>3106</v>
      </c>
      <c r="R539" s="25"/>
      <c r="S539" s="25"/>
      <c r="T539" s="25"/>
      <c r="U539" s="25"/>
      <c r="V539" s="25"/>
      <c r="W539" s="9"/>
    </row>
    <row r="540" ht="15.75" customHeight="1">
      <c r="A540" t="s" s="18">
        <v>55</v>
      </c>
      <c r="B540" t="s" s="19">
        <v>3107</v>
      </c>
      <c r="C540" s="20">
        <v>378</v>
      </c>
      <c r="D540" t="s" s="19">
        <v>115</v>
      </c>
      <c r="E540" t="s" s="19">
        <v>93</v>
      </c>
      <c r="F540" t="s" s="19">
        <v>24</v>
      </c>
      <c r="G540" s="20">
        <v>1</v>
      </c>
      <c r="H540" t="s" s="19">
        <v>71</v>
      </c>
      <c r="I540" t="s" s="19">
        <v>81</v>
      </c>
      <c r="J540" t="s" s="19">
        <v>61</v>
      </c>
      <c r="K540" t="s" s="19">
        <v>475</v>
      </c>
      <c r="L540" t="s" s="19">
        <v>3108</v>
      </c>
      <c r="M540" t="s" s="19">
        <v>3109</v>
      </c>
      <c r="N540" t="s" s="19">
        <v>3104</v>
      </c>
      <c r="O540" t="s" s="19">
        <v>3110</v>
      </c>
      <c r="P540" t="s" s="19">
        <v>67</v>
      </c>
      <c r="Q540" t="s" s="19">
        <v>407</v>
      </c>
      <c r="R540" s="21"/>
      <c r="S540" s="21"/>
      <c r="T540" s="21"/>
      <c r="U540" s="21"/>
      <c r="V540" s="21"/>
      <c r="W540" s="9"/>
    </row>
    <row r="541" ht="15.75" customHeight="1">
      <c r="A541" t="s" s="22">
        <v>55</v>
      </c>
      <c r="B541" t="s" s="23">
        <v>3111</v>
      </c>
      <c r="C541" s="24">
        <v>379</v>
      </c>
      <c r="D541" t="s" s="23">
        <v>57</v>
      </c>
      <c r="E541" t="s" s="23">
        <v>94</v>
      </c>
      <c r="F541" t="s" s="23">
        <v>25</v>
      </c>
      <c r="G541" s="24">
        <v>1</v>
      </c>
      <c r="H541" t="s" s="23">
        <v>59</v>
      </c>
      <c r="I541" t="s" s="23">
        <v>81</v>
      </c>
      <c r="J541" t="s" s="23">
        <v>61</v>
      </c>
      <c r="K541" t="s" s="23">
        <v>159</v>
      </c>
      <c r="L541" t="s" s="23">
        <v>3112</v>
      </c>
      <c r="M541" t="s" s="23">
        <v>3113</v>
      </c>
      <c r="N541" t="s" s="23">
        <v>3114</v>
      </c>
      <c r="O541" t="s" s="23">
        <v>3115</v>
      </c>
      <c r="P541" t="s" s="23">
        <v>67</v>
      </c>
      <c r="Q541" t="s" s="23">
        <v>91</v>
      </c>
      <c r="R541" s="25"/>
      <c r="S541" s="25"/>
      <c r="T541" s="25"/>
      <c r="U541" s="25"/>
      <c r="V541" s="25"/>
      <c r="W541" s="9"/>
    </row>
    <row r="542" ht="15.75" customHeight="1">
      <c r="A542" t="s" s="18">
        <v>55</v>
      </c>
      <c r="B542" t="s" s="19">
        <v>3116</v>
      </c>
      <c r="C542" s="20">
        <v>380</v>
      </c>
      <c r="D542" t="s" s="19">
        <v>70</v>
      </c>
      <c r="E542" t="s" s="19">
        <v>58</v>
      </c>
      <c r="F542" t="s" s="19">
        <v>23</v>
      </c>
      <c r="G542" s="21"/>
      <c r="H542" t="s" s="19">
        <v>59</v>
      </c>
      <c r="I542" t="s" s="19">
        <v>81</v>
      </c>
      <c r="J542" t="s" s="19">
        <v>82</v>
      </c>
      <c r="K542" t="s" s="19">
        <v>62</v>
      </c>
      <c r="L542" t="s" s="19">
        <v>3117</v>
      </c>
      <c r="M542" t="s" s="19">
        <v>3118</v>
      </c>
      <c r="N542" t="s" s="19">
        <v>3119</v>
      </c>
      <c r="O542" t="s" s="19">
        <v>3120</v>
      </c>
      <c r="P542" t="s" s="19">
        <v>67</v>
      </c>
      <c r="Q542" t="s" s="19">
        <v>3121</v>
      </c>
      <c r="R542" s="21"/>
      <c r="S542" s="21"/>
      <c r="T542" s="21"/>
      <c r="U542" s="21"/>
      <c r="V542" s="21"/>
      <c r="W542" s="9"/>
    </row>
    <row r="543" ht="15.75" customHeight="1">
      <c r="A543" t="s" s="22">
        <v>55</v>
      </c>
      <c r="B543" t="s" s="23">
        <v>3122</v>
      </c>
      <c r="C543" s="24">
        <v>381</v>
      </c>
      <c r="D543" t="s" s="23">
        <v>93</v>
      </c>
      <c r="E543" t="s" s="23">
        <v>79</v>
      </c>
      <c r="F543" t="s" s="23">
        <v>24</v>
      </c>
      <c r="G543" s="24">
        <v>1</v>
      </c>
      <c r="H543" t="s" s="23">
        <v>59</v>
      </c>
      <c r="I543" t="s" s="23">
        <v>81</v>
      </c>
      <c r="J543" t="s" s="23">
        <v>61</v>
      </c>
      <c r="K543" t="s" s="23">
        <v>28</v>
      </c>
      <c r="L543" t="s" s="23">
        <v>3123</v>
      </c>
      <c r="M543" t="s" s="23">
        <v>3124</v>
      </c>
      <c r="N543" t="s" s="23">
        <v>3125</v>
      </c>
      <c r="O543" t="s" s="23">
        <v>3126</v>
      </c>
      <c r="P543" t="s" s="23">
        <v>67</v>
      </c>
      <c r="Q543" t="s" s="23">
        <v>3127</v>
      </c>
      <c r="R543" s="25"/>
      <c r="S543" s="25"/>
      <c r="T543" s="25"/>
      <c r="U543" s="25"/>
      <c r="V543" s="25"/>
      <c r="W543" s="9"/>
    </row>
    <row r="544" ht="15.75" customHeight="1">
      <c r="A544" t="s" s="18">
        <v>55</v>
      </c>
      <c r="B544" t="s" s="19">
        <v>3128</v>
      </c>
      <c r="C544" s="20">
        <v>381</v>
      </c>
      <c r="D544" t="s" s="19">
        <v>93</v>
      </c>
      <c r="E544" t="s" s="19">
        <v>140</v>
      </c>
      <c r="F544" t="s" s="19">
        <v>25</v>
      </c>
      <c r="G544" s="20">
        <v>1</v>
      </c>
      <c r="H544" t="s" s="19">
        <v>59</v>
      </c>
      <c r="I544" t="s" s="19">
        <v>81</v>
      </c>
      <c r="J544" t="s" s="19">
        <v>61</v>
      </c>
      <c r="K544" t="s" s="19">
        <v>28</v>
      </c>
      <c r="L544" t="s" s="19">
        <v>3129</v>
      </c>
      <c r="M544" t="s" s="19">
        <v>3130</v>
      </c>
      <c r="N544" s="21"/>
      <c r="O544" t="s" s="19">
        <v>3131</v>
      </c>
      <c r="P544" t="s" s="19">
        <v>67</v>
      </c>
      <c r="Q544" t="s" s="19">
        <v>3132</v>
      </c>
      <c r="R544" s="21"/>
      <c r="S544" s="21"/>
      <c r="T544" s="21"/>
      <c r="U544" s="21"/>
      <c r="V544" s="21"/>
      <c r="W544" s="9"/>
    </row>
    <row r="545" ht="15.75" customHeight="1">
      <c r="A545" t="s" s="22">
        <v>55</v>
      </c>
      <c r="B545" t="s" s="23">
        <v>3133</v>
      </c>
      <c r="C545" s="24">
        <v>381</v>
      </c>
      <c r="D545" t="s" s="23">
        <v>93</v>
      </c>
      <c r="E545" t="s" s="23">
        <v>94</v>
      </c>
      <c r="F545" t="s" s="23">
        <v>23</v>
      </c>
      <c r="G545" s="25"/>
      <c r="H545" t="s" s="23">
        <v>71</v>
      </c>
      <c r="I545" t="s" s="23">
        <v>81</v>
      </c>
      <c r="J545" t="s" s="23">
        <v>82</v>
      </c>
      <c r="K545" t="s" s="23">
        <v>475</v>
      </c>
      <c r="L545" t="s" s="23">
        <v>3134</v>
      </c>
      <c r="M545" t="s" s="23">
        <v>3135</v>
      </c>
      <c r="N545" t="s" s="23">
        <v>3125</v>
      </c>
      <c r="O545" t="s" s="23">
        <v>3136</v>
      </c>
      <c r="P545" t="s" s="23">
        <v>67</v>
      </c>
      <c r="Q545" t="s" s="23">
        <v>3137</v>
      </c>
      <c r="R545" s="25"/>
      <c r="S545" s="25"/>
      <c r="T545" s="25"/>
      <c r="U545" s="25"/>
      <c r="V545" s="25"/>
      <c r="W545" s="9"/>
    </row>
    <row r="546" ht="15.75" customHeight="1">
      <c r="A546" t="s" s="18">
        <v>55</v>
      </c>
      <c r="B546" t="s" s="19">
        <v>3138</v>
      </c>
      <c r="C546" s="20">
        <v>381</v>
      </c>
      <c r="D546" t="s" s="19">
        <v>93</v>
      </c>
      <c r="E546" t="s" s="19">
        <v>183</v>
      </c>
      <c r="F546" t="s" s="19">
        <v>25</v>
      </c>
      <c r="G546" s="20">
        <v>1</v>
      </c>
      <c r="H546" t="s" s="19">
        <v>59</v>
      </c>
      <c r="I546" t="s" s="19">
        <v>81</v>
      </c>
      <c r="J546" t="s" s="19">
        <v>61</v>
      </c>
      <c r="K546" t="s" s="19">
        <v>159</v>
      </c>
      <c r="L546" t="s" s="19">
        <v>3139</v>
      </c>
      <c r="M546" t="s" s="19">
        <v>3140</v>
      </c>
      <c r="N546" t="s" s="19">
        <v>3141</v>
      </c>
      <c r="O546" t="s" s="19">
        <v>3142</v>
      </c>
      <c r="P546" t="s" s="19">
        <v>67</v>
      </c>
      <c r="Q546" t="s" s="19">
        <v>1120</v>
      </c>
      <c r="R546" s="21"/>
      <c r="S546" s="21"/>
      <c r="T546" s="21"/>
      <c r="U546" s="21"/>
      <c r="V546" s="21"/>
      <c r="W546" s="9"/>
    </row>
    <row r="547" ht="15.75" customHeight="1">
      <c r="A547" t="s" s="22">
        <v>55</v>
      </c>
      <c r="B547" t="s" s="23">
        <v>3143</v>
      </c>
      <c r="C547" s="24">
        <v>382</v>
      </c>
      <c r="D547" t="s" s="23">
        <v>80</v>
      </c>
      <c r="E547" t="s" s="23">
        <v>79</v>
      </c>
      <c r="F547" t="s" s="23">
        <v>25</v>
      </c>
      <c r="G547" s="24">
        <v>1</v>
      </c>
      <c r="H547" t="s" s="23">
        <v>71</v>
      </c>
      <c r="I547" t="s" s="23">
        <v>81</v>
      </c>
      <c r="J547" t="s" s="23">
        <v>61</v>
      </c>
      <c r="K547" t="s" s="23">
        <v>781</v>
      </c>
      <c r="L547" t="s" s="23">
        <v>3144</v>
      </c>
      <c r="M547" t="s" s="23">
        <v>3145</v>
      </c>
      <c r="N547" t="s" s="23">
        <v>3146</v>
      </c>
      <c r="O547" t="s" s="23">
        <v>3147</v>
      </c>
      <c r="P547" t="s" s="23">
        <v>67</v>
      </c>
      <c r="Q547" t="s" s="23">
        <v>3148</v>
      </c>
      <c r="R547" s="25"/>
      <c r="S547" s="25"/>
      <c r="T547" s="25"/>
      <c r="U547" s="25"/>
      <c r="V547" s="25"/>
      <c r="W547" s="9"/>
    </row>
    <row r="548" ht="15.75" customHeight="1">
      <c r="A548" t="s" s="18">
        <v>55</v>
      </c>
      <c r="B548" t="s" s="19">
        <v>3149</v>
      </c>
      <c r="C548" s="20">
        <v>382</v>
      </c>
      <c r="D548" t="s" s="19">
        <v>80</v>
      </c>
      <c r="E548" t="s" s="19">
        <v>348</v>
      </c>
      <c r="F548" t="s" s="19">
        <v>25</v>
      </c>
      <c r="G548" s="20">
        <v>1</v>
      </c>
      <c r="H548" t="s" s="19">
        <v>59</v>
      </c>
      <c r="I548" t="s" s="19">
        <v>81</v>
      </c>
      <c r="J548" t="s" s="19">
        <v>61</v>
      </c>
      <c r="K548" t="s" s="19">
        <v>62</v>
      </c>
      <c r="L548" t="s" s="19">
        <v>3150</v>
      </c>
      <c r="M548" t="s" s="19">
        <v>3151</v>
      </c>
      <c r="N548" t="s" s="19">
        <v>3152</v>
      </c>
      <c r="O548" t="s" s="19">
        <v>3153</v>
      </c>
      <c r="P548" t="s" s="19">
        <v>67</v>
      </c>
      <c r="Q548" t="s" s="19">
        <v>3154</v>
      </c>
      <c r="R548" s="21"/>
      <c r="S548" s="21"/>
      <c r="T548" s="21"/>
      <c r="U548" s="21"/>
      <c r="V548" s="21"/>
      <c r="W548" s="9"/>
    </row>
    <row r="549" ht="15.75" customHeight="1">
      <c r="A549" t="s" s="22">
        <v>55</v>
      </c>
      <c r="B549" t="s" s="23">
        <v>3155</v>
      </c>
      <c r="C549" s="24">
        <v>383</v>
      </c>
      <c r="D549" t="s" s="23">
        <v>166</v>
      </c>
      <c r="E549" t="s" s="23">
        <v>115</v>
      </c>
      <c r="F549" t="s" s="23">
        <v>25</v>
      </c>
      <c r="G549" s="24">
        <v>1</v>
      </c>
      <c r="H549" t="s" s="23">
        <v>59</v>
      </c>
      <c r="I549" t="s" s="23">
        <v>81</v>
      </c>
      <c r="J549" t="s" s="23">
        <v>61</v>
      </c>
      <c r="K549" t="s" s="23">
        <v>62</v>
      </c>
      <c r="L549" t="s" s="23">
        <v>3156</v>
      </c>
      <c r="M549" t="s" s="23">
        <v>3157</v>
      </c>
      <c r="N549" t="s" s="23">
        <v>3158</v>
      </c>
      <c r="O549" t="s" s="23">
        <v>3159</v>
      </c>
      <c r="P549" t="s" s="23">
        <v>67</v>
      </c>
      <c r="Q549" t="s" s="23">
        <v>194</v>
      </c>
      <c r="R549" s="25"/>
      <c r="S549" s="25"/>
      <c r="T549" s="25"/>
      <c r="U549" s="25"/>
      <c r="V549" s="25"/>
      <c r="W549" s="9"/>
    </row>
    <row r="550" ht="15.75" customHeight="1">
      <c r="A550" t="s" s="18">
        <v>55</v>
      </c>
      <c r="B550" t="s" s="19">
        <v>3155</v>
      </c>
      <c r="C550" s="20">
        <v>383</v>
      </c>
      <c r="D550" t="s" s="19">
        <v>166</v>
      </c>
      <c r="E550" t="s" s="19">
        <v>115</v>
      </c>
      <c r="F550" t="s" s="19">
        <v>28</v>
      </c>
      <c r="G550" s="21"/>
      <c r="H550" t="s" s="19">
        <v>544</v>
      </c>
      <c r="I550" t="s" s="19">
        <v>81</v>
      </c>
      <c r="J550" t="s" s="19">
        <v>82</v>
      </c>
      <c r="K550" t="s" s="19">
        <v>159</v>
      </c>
      <c r="L550" t="s" s="19">
        <v>3160</v>
      </c>
      <c r="M550" t="s" s="19">
        <v>3161</v>
      </c>
      <c r="N550" t="s" s="19">
        <v>3158</v>
      </c>
      <c r="O550" t="s" s="19">
        <v>3162</v>
      </c>
      <c r="P550" t="s" s="19">
        <v>67</v>
      </c>
      <c r="Q550" s="21"/>
      <c r="R550" s="21"/>
      <c r="S550" s="21"/>
      <c r="T550" s="21"/>
      <c r="U550" s="21"/>
      <c r="V550" s="21"/>
      <c r="W550" s="9"/>
    </row>
    <row r="551" ht="15.75" customHeight="1">
      <c r="A551" t="s" s="22">
        <v>55</v>
      </c>
      <c r="B551" t="s" s="23">
        <v>3163</v>
      </c>
      <c r="C551" s="24">
        <v>383</v>
      </c>
      <c r="D551" t="s" s="23">
        <v>166</v>
      </c>
      <c r="E551" t="s" s="23">
        <v>147</v>
      </c>
      <c r="F551" t="s" s="23">
        <v>24</v>
      </c>
      <c r="G551" s="24">
        <v>1</v>
      </c>
      <c r="H551" t="s" s="23">
        <v>59</v>
      </c>
      <c r="I551" t="s" s="23">
        <v>81</v>
      </c>
      <c r="J551" t="s" s="23">
        <v>61</v>
      </c>
      <c r="K551" t="s" s="23">
        <v>28</v>
      </c>
      <c r="L551" t="s" s="23">
        <v>3164</v>
      </c>
      <c r="M551" t="s" s="23">
        <v>3165</v>
      </c>
      <c r="N551" s="25"/>
      <c r="O551" t="s" s="23">
        <v>3166</v>
      </c>
      <c r="P551" t="s" s="23">
        <v>67</v>
      </c>
      <c r="Q551" t="s" s="23">
        <v>3167</v>
      </c>
      <c r="R551" s="25"/>
      <c r="S551" s="25"/>
      <c r="T551" s="25"/>
      <c r="U551" s="25"/>
      <c r="V551" s="25"/>
      <c r="W551" s="9"/>
    </row>
    <row r="552" ht="15.75" customHeight="1">
      <c r="A552" t="s" s="18">
        <v>55</v>
      </c>
      <c r="B552" t="s" s="19">
        <v>3168</v>
      </c>
      <c r="C552" s="20">
        <v>384</v>
      </c>
      <c r="D552" t="s" s="19">
        <v>757</v>
      </c>
      <c r="E552" t="s" s="19">
        <v>133</v>
      </c>
      <c r="F552" t="s" s="19">
        <v>24</v>
      </c>
      <c r="G552" s="20">
        <v>1</v>
      </c>
      <c r="H552" t="s" s="19">
        <v>59</v>
      </c>
      <c r="I552" t="s" s="19">
        <v>81</v>
      </c>
      <c r="J552" t="s" s="19">
        <v>61</v>
      </c>
      <c r="K552" t="s" s="19">
        <v>62</v>
      </c>
      <c r="L552" t="s" s="19">
        <v>3169</v>
      </c>
      <c r="M552" t="s" s="19">
        <v>3170</v>
      </c>
      <c r="N552" s="21"/>
      <c r="O552" t="s" s="19">
        <v>3171</v>
      </c>
      <c r="P552" t="s" s="19">
        <v>67</v>
      </c>
      <c r="Q552" t="s" s="19">
        <v>2145</v>
      </c>
      <c r="R552" s="21"/>
      <c r="S552" s="21"/>
      <c r="T552" s="21"/>
      <c r="U552" s="21"/>
      <c r="V552" s="21"/>
      <c r="W552" s="9"/>
    </row>
    <row r="553" ht="15.75" customHeight="1">
      <c r="A553" t="s" s="22">
        <v>55</v>
      </c>
      <c r="B553" t="s" s="23">
        <v>3172</v>
      </c>
      <c r="C553" s="24">
        <v>384</v>
      </c>
      <c r="D553" t="s" s="23">
        <v>757</v>
      </c>
      <c r="E553" t="s" s="23">
        <v>183</v>
      </c>
      <c r="F553" t="s" s="23">
        <v>25</v>
      </c>
      <c r="G553" s="24">
        <v>1</v>
      </c>
      <c r="H553" t="s" s="23">
        <v>59</v>
      </c>
      <c r="I553" t="s" s="23">
        <v>81</v>
      </c>
      <c r="J553" t="s" s="23">
        <v>61</v>
      </c>
      <c r="K553" t="s" s="23">
        <v>62</v>
      </c>
      <c r="L553" t="s" s="23">
        <v>3173</v>
      </c>
      <c r="M553" t="s" s="23">
        <v>3174</v>
      </c>
      <c r="N553" t="s" s="23">
        <v>3175</v>
      </c>
      <c r="O553" t="s" s="23">
        <v>3176</v>
      </c>
      <c r="P553" t="s" s="23">
        <v>67</v>
      </c>
      <c r="Q553" t="s" s="23">
        <v>353</v>
      </c>
      <c r="R553" s="25"/>
      <c r="S553" s="25"/>
      <c r="T553" s="25"/>
      <c r="U553" s="25"/>
      <c r="V553" s="25"/>
      <c r="W553" s="9"/>
    </row>
    <row r="554" ht="15.75" customHeight="1">
      <c r="A554" t="s" s="18">
        <v>55</v>
      </c>
      <c r="B554" t="s" s="19">
        <v>3172</v>
      </c>
      <c r="C554" s="20">
        <v>384</v>
      </c>
      <c r="D554" t="s" s="19">
        <v>757</v>
      </c>
      <c r="E554" t="s" s="19">
        <v>183</v>
      </c>
      <c r="F554" t="s" s="19">
        <v>25</v>
      </c>
      <c r="G554" s="20">
        <v>1</v>
      </c>
      <c r="H554" t="s" s="19">
        <v>71</v>
      </c>
      <c r="I554" t="s" s="19">
        <v>81</v>
      </c>
      <c r="J554" t="s" s="19">
        <v>61</v>
      </c>
      <c r="K554" t="s" s="19">
        <v>475</v>
      </c>
      <c r="L554" t="s" s="19">
        <v>3177</v>
      </c>
      <c r="M554" t="s" s="19">
        <v>3178</v>
      </c>
      <c r="N554" t="s" s="19">
        <v>3175</v>
      </c>
      <c r="O554" t="s" s="19">
        <v>3179</v>
      </c>
      <c r="P554" t="s" s="19">
        <v>67</v>
      </c>
      <c r="Q554" t="s" s="19">
        <v>2803</v>
      </c>
      <c r="R554" s="21"/>
      <c r="S554" s="21"/>
      <c r="T554" s="21"/>
      <c r="U554" s="21"/>
      <c r="V554" s="21"/>
      <c r="W554" s="9"/>
    </row>
    <row r="555" ht="15.75" customHeight="1">
      <c r="A555" t="s" s="22">
        <v>55</v>
      </c>
      <c r="B555" t="s" s="23">
        <v>3180</v>
      </c>
      <c r="C555" s="24">
        <v>384</v>
      </c>
      <c r="D555" t="s" s="23">
        <v>757</v>
      </c>
      <c r="E555" t="s" s="23">
        <v>147</v>
      </c>
      <c r="F555" t="s" s="23">
        <v>25</v>
      </c>
      <c r="G555" s="24">
        <v>1</v>
      </c>
      <c r="H555" t="s" s="23">
        <v>59</v>
      </c>
      <c r="I555" t="s" s="23">
        <v>81</v>
      </c>
      <c r="J555" t="s" s="23">
        <v>61</v>
      </c>
      <c r="K555" t="s" s="23">
        <v>62</v>
      </c>
      <c r="L555" t="s" s="23">
        <v>3181</v>
      </c>
      <c r="M555" t="s" s="23">
        <v>3182</v>
      </c>
      <c r="N555" t="s" s="23">
        <v>3183</v>
      </c>
      <c r="O555" t="s" s="23">
        <v>3184</v>
      </c>
      <c r="P555" t="s" s="23">
        <v>67</v>
      </c>
      <c r="Q555" t="s" s="23">
        <v>3185</v>
      </c>
      <c r="R555" s="25"/>
      <c r="S555" s="25"/>
      <c r="T555" s="25"/>
      <c r="U555" s="25"/>
      <c r="V555" s="25"/>
      <c r="W555" s="9"/>
    </row>
    <row r="556" ht="15.75" customHeight="1">
      <c r="A556" t="s" s="18">
        <v>55</v>
      </c>
      <c r="B556" t="s" s="19">
        <v>3186</v>
      </c>
      <c r="C556" s="20">
        <v>385</v>
      </c>
      <c r="D556" t="s" s="19">
        <v>79</v>
      </c>
      <c r="E556" t="s" s="19">
        <v>108</v>
      </c>
      <c r="F556" t="s" s="19">
        <v>24</v>
      </c>
      <c r="G556" s="20">
        <v>1</v>
      </c>
      <c r="H556" t="s" s="19">
        <v>59</v>
      </c>
      <c r="I556" t="s" s="19">
        <v>81</v>
      </c>
      <c r="J556" t="s" s="19">
        <v>61</v>
      </c>
      <c r="K556" t="s" s="19">
        <v>62</v>
      </c>
      <c r="L556" t="s" s="19">
        <v>3187</v>
      </c>
      <c r="M556" t="s" s="19">
        <v>3188</v>
      </c>
      <c r="N556" t="s" s="19">
        <v>3189</v>
      </c>
      <c r="O556" t="s" s="19">
        <v>3190</v>
      </c>
      <c r="P556" t="s" s="19">
        <v>67</v>
      </c>
      <c r="Q556" t="s" s="19">
        <v>1239</v>
      </c>
      <c r="R556" s="21"/>
      <c r="S556" s="21"/>
      <c r="T556" s="21"/>
      <c r="U556" s="21"/>
      <c r="V556" s="21"/>
      <c r="W556" s="9"/>
    </row>
    <row r="557" ht="15.75" customHeight="1">
      <c r="A557" t="s" s="22">
        <v>55</v>
      </c>
      <c r="B557" t="s" s="23">
        <v>3191</v>
      </c>
      <c r="C557" s="24">
        <v>385</v>
      </c>
      <c r="D557" t="s" s="23">
        <v>79</v>
      </c>
      <c r="E557" t="s" s="23">
        <v>94</v>
      </c>
      <c r="F557" t="s" s="23">
        <v>25</v>
      </c>
      <c r="G557" s="24">
        <v>1</v>
      </c>
      <c r="H557" t="s" s="23">
        <v>59</v>
      </c>
      <c r="I557" t="s" s="23">
        <v>81</v>
      </c>
      <c r="J557" t="s" s="23">
        <v>61</v>
      </c>
      <c r="K557" t="s" s="23">
        <v>62</v>
      </c>
      <c r="L557" t="s" s="23">
        <v>3192</v>
      </c>
      <c r="M557" t="s" s="23">
        <v>3193</v>
      </c>
      <c r="N557" t="s" s="23">
        <v>3194</v>
      </c>
      <c r="O557" t="s" s="23">
        <v>3195</v>
      </c>
      <c r="P557" t="s" s="23">
        <v>67</v>
      </c>
      <c r="Q557" t="s" s="23">
        <v>3196</v>
      </c>
      <c r="R557" s="25"/>
      <c r="S557" s="25"/>
      <c r="T557" s="25"/>
      <c r="U557" s="25"/>
      <c r="V557" s="25"/>
      <c r="W557" s="9"/>
    </row>
    <row r="558" ht="15.75" customHeight="1">
      <c r="A558" t="s" s="18">
        <v>55</v>
      </c>
      <c r="B558" t="s" s="19">
        <v>3197</v>
      </c>
      <c r="C558" s="20">
        <v>385</v>
      </c>
      <c r="D558" t="s" s="19">
        <v>79</v>
      </c>
      <c r="E558" t="s" s="19">
        <v>93</v>
      </c>
      <c r="F558" t="s" s="19">
        <v>25</v>
      </c>
      <c r="G558" s="20">
        <v>1</v>
      </c>
      <c r="H558" t="s" s="19">
        <v>59</v>
      </c>
      <c r="I558" t="s" s="19">
        <v>81</v>
      </c>
      <c r="J558" t="s" s="19">
        <v>61</v>
      </c>
      <c r="K558" t="s" s="19">
        <v>1234</v>
      </c>
      <c r="L558" t="s" s="19">
        <v>3198</v>
      </c>
      <c r="M558" t="s" s="19">
        <v>3199</v>
      </c>
      <c r="N558" t="s" s="19">
        <v>3194</v>
      </c>
      <c r="O558" t="s" s="19">
        <v>3200</v>
      </c>
      <c r="P558" t="s" s="19">
        <v>67</v>
      </c>
      <c r="Q558" t="s" s="19">
        <v>1936</v>
      </c>
      <c r="R558" s="21"/>
      <c r="S558" s="21"/>
      <c r="T558" s="21"/>
      <c r="U558" s="21"/>
      <c r="V558" s="21"/>
      <c r="W558" s="9"/>
    </row>
    <row r="559" ht="15.75" customHeight="1">
      <c r="A559" t="s" s="22">
        <v>55</v>
      </c>
      <c r="B559" t="s" s="23">
        <v>3201</v>
      </c>
      <c r="C559" s="24">
        <v>386</v>
      </c>
      <c r="D559" t="s" s="23">
        <v>348</v>
      </c>
      <c r="E559" t="s" s="23">
        <v>94</v>
      </c>
      <c r="F559" t="s" s="23">
        <v>25</v>
      </c>
      <c r="G559" s="24">
        <v>1</v>
      </c>
      <c r="H559" t="s" s="23">
        <v>59</v>
      </c>
      <c r="I559" t="s" s="23">
        <v>81</v>
      </c>
      <c r="J559" t="s" s="23">
        <v>61</v>
      </c>
      <c r="K559" t="s" s="23">
        <v>62</v>
      </c>
      <c r="L559" t="s" s="23">
        <v>3202</v>
      </c>
      <c r="M559" t="s" s="23">
        <v>3203</v>
      </c>
      <c r="N559" s="25"/>
      <c r="O559" t="s" s="23">
        <v>3204</v>
      </c>
      <c r="P559" t="s" s="23">
        <v>67</v>
      </c>
      <c r="Q559" t="s" s="23">
        <v>3205</v>
      </c>
      <c r="R559" s="25"/>
      <c r="S559" s="25"/>
      <c r="T559" s="25"/>
      <c r="U559" s="25"/>
      <c r="V559" s="25"/>
      <c r="W559" s="9"/>
    </row>
    <row r="560" ht="15.75" customHeight="1">
      <c r="A560" t="s" s="18">
        <v>55</v>
      </c>
      <c r="B560" t="s" s="19">
        <v>3206</v>
      </c>
      <c r="C560" s="20">
        <v>387</v>
      </c>
      <c r="D560" t="s" s="19">
        <v>115</v>
      </c>
      <c r="E560" t="s" s="19">
        <v>114</v>
      </c>
      <c r="F560" t="s" s="19">
        <v>24</v>
      </c>
      <c r="G560" s="20">
        <v>1</v>
      </c>
      <c r="H560" t="s" s="19">
        <v>59</v>
      </c>
      <c r="I560" t="s" s="19">
        <v>81</v>
      </c>
      <c r="J560" t="s" s="19">
        <v>61</v>
      </c>
      <c r="K560" t="s" s="19">
        <v>1234</v>
      </c>
      <c r="L560" t="s" s="19">
        <v>3207</v>
      </c>
      <c r="M560" t="s" s="19">
        <v>3208</v>
      </c>
      <c r="N560" t="s" s="19">
        <v>3209</v>
      </c>
      <c r="O560" t="s" s="19">
        <v>3210</v>
      </c>
      <c r="P560" t="s" s="19">
        <v>67</v>
      </c>
      <c r="Q560" t="s" s="19">
        <v>3211</v>
      </c>
      <c r="R560" s="21"/>
      <c r="S560" s="21"/>
      <c r="T560" s="21"/>
      <c r="U560" s="21"/>
      <c r="V560" s="21"/>
      <c r="W560" s="9"/>
    </row>
    <row r="561" ht="15.75" customHeight="1">
      <c r="A561" t="s" s="22">
        <v>55</v>
      </c>
      <c r="B561" t="s" s="23">
        <v>3212</v>
      </c>
      <c r="C561" s="24">
        <v>388</v>
      </c>
      <c r="D561" t="s" s="23">
        <v>403</v>
      </c>
      <c r="E561" t="s" s="23">
        <v>249</v>
      </c>
      <c r="F561" t="s" s="23">
        <v>24</v>
      </c>
      <c r="G561" s="24">
        <v>1</v>
      </c>
      <c r="H561" t="s" s="23">
        <v>59</v>
      </c>
      <c r="I561" t="s" s="23">
        <v>81</v>
      </c>
      <c r="J561" t="s" s="23">
        <v>61</v>
      </c>
      <c r="K561" t="s" s="23">
        <v>62</v>
      </c>
      <c r="L561" t="s" s="23">
        <v>3213</v>
      </c>
      <c r="M561" t="s" s="23">
        <v>3214</v>
      </c>
      <c r="N561" t="s" s="23">
        <v>3215</v>
      </c>
      <c r="O561" t="s" s="23">
        <v>3216</v>
      </c>
      <c r="P561" t="s" s="23">
        <v>67</v>
      </c>
      <c r="Q561" t="s" s="23">
        <v>3217</v>
      </c>
      <c r="R561" s="25"/>
      <c r="S561" s="25"/>
      <c r="T561" s="25"/>
      <c r="U561" s="25"/>
      <c r="V561" s="25"/>
      <c r="W561" s="9"/>
    </row>
    <row r="562" ht="15.75" customHeight="1">
      <c r="A562" t="s" s="18">
        <v>55</v>
      </c>
      <c r="B562" t="s" s="19">
        <v>3218</v>
      </c>
      <c r="C562" s="20">
        <v>388</v>
      </c>
      <c r="D562" t="s" s="19">
        <v>403</v>
      </c>
      <c r="E562" t="s" s="19">
        <v>140</v>
      </c>
      <c r="F562" t="s" s="19">
        <v>25</v>
      </c>
      <c r="G562" s="20">
        <v>1</v>
      </c>
      <c r="H562" t="s" s="19">
        <v>71</v>
      </c>
      <c r="I562" t="s" s="19">
        <v>81</v>
      </c>
      <c r="J562" t="s" s="19">
        <v>61</v>
      </c>
      <c r="K562" t="s" s="19">
        <v>72</v>
      </c>
      <c r="L562" t="s" s="19">
        <v>3219</v>
      </c>
      <c r="M562" t="s" s="19">
        <v>3220</v>
      </c>
      <c r="N562" t="s" s="19">
        <v>3221</v>
      </c>
      <c r="O562" t="s" s="19">
        <v>3222</v>
      </c>
      <c r="P562" t="s" s="19">
        <v>67</v>
      </c>
      <c r="Q562" t="s" s="19">
        <v>3223</v>
      </c>
      <c r="R562" s="21"/>
      <c r="S562" s="21"/>
      <c r="T562" s="21"/>
      <c r="U562" s="21"/>
      <c r="V562" s="21"/>
      <c r="W562" s="9"/>
    </row>
    <row r="563" ht="15.75" customHeight="1">
      <c r="A563" t="s" s="22">
        <v>55</v>
      </c>
      <c r="B563" t="s" s="23">
        <v>3224</v>
      </c>
      <c r="C563" s="24">
        <v>389</v>
      </c>
      <c r="D563" t="s" s="23">
        <v>93</v>
      </c>
      <c r="E563" t="s" s="23">
        <v>114</v>
      </c>
      <c r="F563" t="s" s="23">
        <v>23</v>
      </c>
      <c r="G563" s="25"/>
      <c r="H563" t="s" s="23">
        <v>59</v>
      </c>
      <c r="I563" t="s" s="23">
        <v>81</v>
      </c>
      <c r="J563" t="s" s="23">
        <v>82</v>
      </c>
      <c r="K563" t="s" s="23">
        <v>62</v>
      </c>
      <c r="L563" t="s" s="23">
        <v>3225</v>
      </c>
      <c r="M563" t="s" s="23">
        <v>3226</v>
      </c>
      <c r="N563" t="s" s="23">
        <v>3227</v>
      </c>
      <c r="O563" t="s" s="23">
        <v>3228</v>
      </c>
      <c r="P563" t="s" s="23">
        <v>67</v>
      </c>
      <c r="Q563" t="s" s="23">
        <v>660</v>
      </c>
      <c r="R563" s="25"/>
      <c r="S563" s="25"/>
      <c r="T563" s="25"/>
      <c r="U563" s="25"/>
      <c r="V563" s="25"/>
      <c r="W563" s="9"/>
    </row>
    <row r="564" ht="15.75" customHeight="1">
      <c r="A564" t="s" s="18">
        <v>55</v>
      </c>
      <c r="B564" t="s" s="19">
        <v>3229</v>
      </c>
      <c r="C564" s="20">
        <v>390</v>
      </c>
      <c r="D564" t="s" s="19">
        <v>115</v>
      </c>
      <c r="E564" t="s" s="19">
        <v>114</v>
      </c>
      <c r="F564" t="s" s="19">
        <v>27</v>
      </c>
      <c r="G564" s="20">
        <v>1</v>
      </c>
      <c r="H564" t="s" s="19">
        <v>71</v>
      </c>
      <c r="I564" t="s" s="19">
        <v>81</v>
      </c>
      <c r="J564" t="s" s="19">
        <v>61</v>
      </c>
      <c r="K564" t="s" s="19">
        <v>3230</v>
      </c>
      <c r="L564" t="s" s="19">
        <v>3231</v>
      </c>
      <c r="M564" t="s" s="19">
        <v>3232</v>
      </c>
      <c r="N564" t="s" s="19">
        <v>3233</v>
      </c>
      <c r="O564" t="s" s="19">
        <v>3234</v>
      </c>
      <c r="P564" t="s" s="19">
        <v>67</v>
      </c>
      <c r="Q564" t="s" s="19">
        <v>3235</v>
      </c>
      <c r="R564" s="21"/>
      <c r="S564" s="21"/>
      <c r="T564" s="21"/>
      <c r="U564" s="21"/>
      <c r="V564" s="21"/>
      <c r="W564" s="9"/>
    </row>
    <row r="565" ht="15.75" customHeight="1">
      <c r="A565" t="s" s="22">
        <v>55</v>
      </c>
      <c r="B565" t="s" s="23">
        <v>3236</v>
      </c>
      <c r="C565" s="24">
        <v>391</v>
      </c>
      <c r="D565" t="s" s="23">
        <v>70</v>
      </c>
      <c r="E565" t="s" s="23">
        <v>147</v>
      </c>
      <c r="F565" t="s" s="23">
        <v>23</v>
      </c>
      <c r="G565" s="25"/>
      <c r="H565" t="s" s="23">
        <v>59</v>
      </c>
      <c r="I565" t="s" s="23">
        <v>81</v>
      </c>
      <c r="J565" t="s" s="23">
        <v>82</v>
      </c>
      <c r="K565" t="s" s="23">
        <v>1234</v>
      </c>
      <c r="L565" t="s" s="23">
        <v>3237</v>
      </c>
      <c r="M565" t="s" s="23">
        <v>3238</v>
      </c>
      <c r="N565" t="s" s="23">
        <v>3239</v>
      </c>
      <c r="O565" t="s" s="23">
        <v>3240</v>
      </c>
      <c r="P565" t="s" s="23">
        <v>67</v>
      </c>
      <c r="Q565" t="s" s="23">
        <v>2192</v>
      </c>
      <c r="R565" s="25"/>
      <c r="S565" s="25"/>
      <c r="T565" s="25"/>
      <c r="U565" s="25"/>
      <c r="V565" s="25"/>
      <c r="W565" s="9"/>
    </row>
    <row r="566" ht="15.75" customHeight="1">
      <c r="A566" t="s" s="18">
        <v>55</v>
      </c>
      <c r="B566" t="s" s="19">
        <v>3241</v>
      </c>
      <c r="C566" s="20">
        <v>392</v>
      </c>
      <c r="D566" t="s" s="19">
        <v>115</v>
      </c>
      <c r="E566" t="s" s="19">
        <v>147</v>
      </c>
      <c r="F566" t="s" s="19">
        <v>26</v>
      </c>
      <c r="G566" s="21"/>
      <c r="H566" t="s" s="19">
        <v>242</v>
      </c>
      <c r="I566" t="s" s="19">
        <v>81</v>
      </c>
      <c r="J566" t="s" s="19">
        <v>82</v>
      </c>
      <c r="K566" t="s" s="19">
        <v>3242</v>
      </c>
      <c r="L566" t="s" s="19">
        <v>3243</v>
      </c>
      <c r="M566" t="s" s="19">
        <v>3244</v>
      </c>
      <c r="N566" t="s" s="19">
        <v>3245</v>
      </c>
      <c r="O566" t="s" s="19">
        <v>3246</v>
      </c>
      <c r="P566" t="s" s="19">
        <v>67</v>
      </c>
      <c r="Q566" t="s" s="19">
        <v>3247</v>
      </c>
      <c r="R566" s="21"/>
      <c r="S566" s="21"/>
      <c r="T566" s="21"/>
      <c r="U566" s="21"/>
      <c r="V566" s="21"/>
      <c r="W566" s="9"/>
    </row>
    <row r="567" ht="15.75" customHeight="1">
      <c r="A567" t="s" s="22">
        <v>55</v>
      </c>
      <c r="B567" t="s" s="23">
        <v>3248</v>
      </c>
      <c r="C567" s="24">
        <v>393</v>
      </c>
      <c r="D567" t="s" s="23">
        <v>183</v>
      </c>
      <c r="E567" t="s" s="23">
        <v>249</v>
      </c>
      <c r="F567" t="s" s="23">
        <v>27</v>
      </c>
      <c r="G567" s="24">
        <v>1</v>
      </c>
      <c r="H567" t="s" s="23">
        <v>71</v>
      </c>
      <c r="I567" t="s" s="23">
        <v>81</v>
      </c>
      <c r="J567" t="s" s="23">
        <v>61</v>
      </c>
      <c r="K567" t="s" s="23">
        <v>3249</v>
      </c>
      <c r="L567" t="s" s="23">
        <v>3250</v>
      </c>
      <c r="M567" t="s" s="23">
        <v>3251</v>
      </c>
      <c r="N567" t="s" s="23">
        <v>3252</v>
      </c>
      <c r="O567" t="s" s="23">
        <v>3253</v>
      </c>
      <c r="P567" t="s" s="23">
        <v>67</v>
      </c>
      <c r="Q567" t="s" s="23">
        <v>138</v>
      </c>
      <c r="R567" s="25"/>
      <c r="S567" s="25"/>
      <c r="T567" s="25"/>
      <c r="U567" s="25"/>
      <c r="V567" s="25"/>
      <c r="W567" s="9"/>
    </row>
    <row r="568" ht="15.75" customHeight="1">
      <c r="A568" t="s" s="18">
        <v>55</v>
      </c>
      <c r="B568" t="s" s="19">
        <v>3254</v>
      </c>
      <c r="C568" s="20">
        <v>393</v>
      </c>
      <c r="D568" t="s" s="19">
        <v>183</v>
      </c>
      <c r="E568" t="s" s="19">
        <v>133</v>
      </c>
      <c r="F568" t="s" s="19">
        <v>24</v>
      </c>
      <c r="G568" s="20">
        <v>1</v>
      </c>
      <c r="H568" t="s" s="19">
        <v>59</v>
      </c>
      <c r="I568" t="s" s="19">
        <v>81</v>
      </c>
      <c r="J568" t="s" s="19">
        <v>61</v>
      </c>
      <c r="K568" t="s" s="19">
        <v>62</v>
      </c>
      <c r="L568" t="s" s="19">
        <v>3255</v>
      </c>
      <c r="M568" t="s" s="19">
        <v>3256</v>
      </c>
      <c r="N568" t="s" s="19">
        <v>3252</v>
      </c>
      <c r="O568" t="s" s="19">
        <v>3257</v>
      </c>
      <c r="P568" t="s" s="19">
        <v>67</v>
      </c>
      <c r="Q568" t="s" s="19">
        <v>3258</v>
      </c>
      <c r="R568" s="21"/>
      <c r="S568" s="21"/>
      <c r="T568" s="21"/>
      <c r="U568" s="21"/>
      <c r="V568" s="21"/>
      <c r="W568" s="9"/>
    </row>
    <row r="569" ht="15.75" customHeight="1">
      <c r="A569" t="s" s="22">
        <v>55</v>
      </c>
      <c r="B569" t="s" s="23">
        <v>3259</v>
      </c>
      <c r="C569" s="24">
        <v>393</v>
      </c>
      <c r="D569" t="s" s="23">
        <v>183</v>
      </c>
      <c r="E569" t="s" s="23">
        <v>140</v>
      </c>
      <c r="F569" t="s" s="23">
        <v>27</v>
      </c>
      <c r="G569" s="24">
        <v>1</v>
      </c>
      <c r="H569" t="s" s="23">
        <v>71</v>
      </c>
      <c r="I569" t="s" s="23">
        <v>81</v>
      </c>
      <c r="J569" t="s" s="23">
        <v>61</v>
      </c>
      <c r="K569" t="s" s="23">
        <v>3260</v>
      </c>
      <c r="L569" t="s" s="23">
        <v>3261</v>
      </c>
      <c r="M569" t="s" s="23">
        <v>3262</v>
      </c>
      <c r="N569" t="s" s="23">
        <v>3263</v>
      </c>
      <c r="O569" t="s" s="23">
        <v>3264</v>
      </c>
      <c r="P569" t="s" s="23">
        <v>67</v>
      </c>
      <c r="Q569" t="s" s="23">
        <v>3265</v>
      </c>
      <c r="R569" s="25"/>
      <c r="S569" s="25"/>
      <c r="T569" s="25"/>
      <c r="U569" s="25"/>
      <c r="V569" s="25"/>
      <c r="W569" s="9"/>
    </row>
    <row r="570" ht="15.75" customHeight="1">
      <c r="A570" t="s" s="18">
        <v>55</v>
      </c>
      <c r="B570" t="s" s="19">
        <v>3266</v>
      </c>
      <c r="C570" s="20">
        <v>393</v>
      </c>
      <c r="D570" t="s" s="19">
        <v>183</v>
      </c>
      <c r="E570" t="s" s="19">
        <v>115</v>
      </c>
      <c r="F570" t="s" s="19">
        <v>24</v>
      </c>
      <c r="G570" s="20">
        <v>1</v>
      </c>
      <c r="H570" t="s" s="19">
        <v>59</v>
      </c>
      <c r="I570" t="s" s="19">
        <v>81</v>
      </c>
      <c r="J570" t="s" s="19">
        <v>61</v>
      </c>
      <c r="K570" t="s" s="19">
        <v>3267</v>
      </c>
      <c r="L570" t="s" s="19">
        <v>3268</v>
      </c>
      <c r="M570" t="s" s="19">
        <v>3269</v>
      </c>
      <c r="N570" s="21"/>
      <c r="O570" t="s" s="19">
        <v>3270</v>
      </c>
      <c r="P570" t="s" s="19">
        <v>67</v>
      </c>
      <c r="Q570" t="s" s="19">
        <v>3271</v>
      </c>
      <c r="R570" s="21"/>
      <c r="S570" s="21"/>
      <c r="T570" s="21"/>
      <c r="U570" s="21"/>
      <c r="V570" s="21"/>
      <c r="W570" s="9"/>
    </row>
    <row r="571" ht="15.75" customHeight="1">
      <c r="A571" t="s" s="22">
        <v>55</v>
      </c>
      <c r="B571" t="s" s="23">
        <v>3272</v>
      </c>
      <c r="C571" s="24">
        <v>393</v>
      </c>
      <c r="D571" t="s" s="23">
        <v>183</v>
      </c>
      <c r="E571" t="s" s="23">
        <v>114</v>
      </c>
      <c r="F571" t="s" s="23">
        <v>25</v>
      </c>
      <c r="G571" s="24">
        <v>1</v>
      </c>
      <c r="H571" t="s" s="23">
        <v>59</v>
      </c>
      <c r="I571" t="s" s="23">
        <v>81</v>
      </c>
      <c r="J571" t="s" s="23">
        <v>61</v>
      </c>
      <c r="K571" t="s" s="23">
        <v>62</v>
      </c>
      <c r="L571" t="s" s="23">
        <v>3273</v>
      </c>
      <c r="M571" t="s" s="23">
        <v>3274</v>
      </c>
      <c r="N571" t="s" s="23">
        <v>3263</v>
      </c>
      <c r="O571" t="s" s="23">
        <v>3275</v>
      </c>
      <c r="P571" t="s" s="23">
        <v>67</v>
      </c>
      <c r="Q571" t="s" s="23">
        <v>3276</v>
      </c>
      <c r="R571" s="25"/>
      <c r="S571" s="25"/>
      <c r="T571" s="25"/>
      <c r="U571" s="25"/>
      <c r="V571" s="25"/>
      <c r="W571" s="9"/>
    </row>
    <row r="572" ht="15.75" customHeight="1">
      <c r="A572" t="s" s="18">
        <v>55</v>
      </c>
      <c r="B572" t="s" s="19">
        <v>3277</v>
      </c>
      <c r="C572" s="20">
        <v>393</v>
      </c>
      <c r="D572" t="s" s="19">
        <v>183</v>
      </c>
      <c r="E572" t="s" s="19">
        <v>147</v>
      </c>
      <c r="F572" t="s" s="19">
        <v>25</v>
      </c>
      <c r="G572" s="20">
        <v>1</v>
      </c>
      <c r="H572" t="s" s="19">
        <v>59</v>
      </c>
      <c r="I572" t="s" s="19">
        <v>81</v>
      </c>
      <c r="J572" t="s" s="19">
        <v>61</v>
      </c>
      <c r="K572" t="s" s="19">
        <v>62</v>
      </c>
      <c r="L572" t="s" s="19">
        <v>3278</v>
      </c>
      <c r="M572" t="s" s="19">
        <v>3279</v>
      </c>
      <c r="N572" t="s" s="19">
        <v>3252</v>
      </c>
      <c r="O572" t="s" s="19">
        <v>3280</v>
      </c>
      <c r="P572" t="s" s="19">
        <v>67</v>
      </c>
      <c r="Q572" t="s" s="19">
        <v>3281</v>
      </c>
      <c r="R572" s="21"/>
      <c r="S572" s="21"/>
      <c r="T572" s="21"/>
      <c r="U572" s="21"/>
      <c r="V572" s="21"/>
      <c r="W572" s="9"/>
    </row>
    <row r="573" ht="15.75" customHeight="1">
      <c r="A573" t="s" s="22">
        <v>55</v>
      </c>
      <c r="B573" t="s" s="23">
        <v>3282</v>
      </c>
      <c r="C573" s="24">
        <v>394</v>
      </c>
      <c r="D573" t="s" s="23">
        <v>108</v>
      </c>
      <c r="E573" t="s" s="23">
        <v>133</v>
      </c>
      <c r="F573" t="s" s="23">
        <v>23</v>
      </c>
      <c r="G573" s="25"/>
      <c r="H573" t="s" s="23">
        <v>59</v>
      </c>
      <c r="I573" t="s" s="23">
        <v>81</v>
      </c>
      <c r="J573" t="s" s="23">
        <v>82</v>
      </c>
      <c r="K573" t="s" s="23">
        <v>62</v>
      </c>
      <c r="L573" t="s" s="23">
        <v>3283</v>
      </c>
      <c r="M573" t="s" s="23">
        <v>3284</v>
      </c>
      <c r="N573" t="s" s="23">
        <v>3285</v>
      </c>
      <c r="O573" t="s" s="23">
        <v>3286</v>
      </c>
      <c r="P573" t="s" s="23">
        <v>431</v>
      </c>
      <c r="Q573" t="s" s="23">
        <v>608</v>
      </c>
      <c r="R573" s="25"/>
      <c r="S573" s="25"/>
      <c r="T573" s="25"/>
      <c r="U573" s="25"/>
      <c r="V573" s="25"/>
      <c r="W573" s="9"/>
    </row>
    <row r="574" ht="15.75" customHeight="1">
      <c r="A574" t="s" s="18">
        <v>55</v>
      </c>
      <c r="B574" t="s" s="19">
        <v>3287</v>
      </c>
      <c r="C574" s="20">
        <v>394</v>
      </c>
      <c r="D574" t="s" s="19">
        <v>108</v>
      </c>
      <c r="E574" t="s" s="19">
        <v>107</v>
      </c>
      <c r="F574" t="s" s="19">
        <v>24</v>
      </c>
      <c r="G574" s="20">
        <v>1</v>
      </c>
      <c r="H574" t="s" s="19">
        <v>71</v>
      </c>
      <c r="I574" t="s" s="19">
        <v>81</v>
      </c>
      <c r="J574" t="s" s="19">
        <v>61</v>
      </c>
      <c r="K574" t="s" s="19">
        <v>72</v>
      </c>
      <c r="L574" t="s" s="19">
        <v>3288</v>
      </c>
      <c r="M574" t="s" s="19">
        <v>3289</v>
      </c>
      <c r="N574" t="s" s="19">
        <v>3290</v>
      </c>
      <c r="O574" t="s" s="19">
        <v>3291</v>
      </c>
      <c r="P574" t="s" s="19">
        <v>67</v>
      </c>
      <c r="Q574" t="s" s="19">
        <v>3292</v>
      </c>
      <c r="R574" s="21"/>
      <c r="S574" s="21"/>
      <c r="T574" s="21"/>
      <c r="U574" s="21"/>
      <c r="V574" s="21"/>
      <c r="W574" s="9"/>
    </row>
    <row r="575" ht="15.75" customHeight="1">
      <c r="A575" t="s" s="22">
        <v>55</v>
      </c>
      <c r="B575" t="s" s="23">
        <v>3293</v>
      </c>
      <c r="C575" s="24">
        <v>395</v>
      </c>
      <c r="D575" t="s" s="23">
        <v>108</v>
      </c>
      <c r="E575" t="s" s="23">
        <v>80</v>
      </c>
      <c r="F575" t="s" s="23">
        <v>27</v>
      </c>
      <c r="G575" s="24">
        <v>1</v>
      </c>
      <c r="H575" t="s" s="23">
        <v>71</v>
      </c>
      <c r="I575" t="s" s="23">
        <v>81</v>
      </c>
      <c r="J575" t="s" s="23">
        <v>61</v>
      </c>
      <c r="K575" t="s" s="23">
        <v>72</v>
      </c>
      <c r="L575" t="s" s="23">
        <v>3294</v>
      </c>
      <c r="M575" t="s" s="23">
        <v>3295</v>
      </c>
      <c r="N575" t="s" s="23">
        <v>3296</v>
      </c>
      <c r="O575" t="s" s="23">
        <v>3297</v>
      </c>
      <c r="P575" t="s" s="23">
        <v>67</v>
      </c>
      <c r="Q575" t="s" s="23">
        <v>3029</v>
      </c>
      <c r="R575" s="25"/>
      <c r="S575" s="25"/>
      <c r="T575" s="25"/>
      <c r="U575" s="25"/>
      <c r="V575" s="25"/>
      <c r="W575" s="9"/>
    </row>
    <row r="576" ht="15.75" customHeight="1">
      <c r="A576" t="s" s="18">
        <v>55</v>
      </c>
      <c r="B576" t="s" s="19">
        <v>3298</v>
      </c>
      <c r="C576" s="20">
        <v>395</v>
      </c>
      <c r="D576" t="s" s="19">
        <v>108</v>
      </c>
      <c r="E576" t="s" s="19">
        <v>133</v>
      </c>
      <c r="F576" t="s" s="19">
        <v>24</v>
      </c>
      <c r="G576" s="20">
        <v>1</v>
      </c>
      <c r="H576" t="s" s="19">
        <v>71</v>
      </c>
      <c r="I576" t="s" s="19">
        <v>81</v>
      </c>
      <c r="J576" t="s" s="19">
        <v>61</v>
      </c>
      <c r="K576" t="s" s="19">
        <v>475</v>
      </c>
      <c r="L576" t="s" s="19">
        <v>3299</v>
      </c>
      <c r="M576" t="s" s="19">
        <v>3300</v>
      </c>
      <c r="N576" t="s" s="19">
        <v>3296</v>
      </c>
      <c r="O576" t="s" s="19">
        <v>3301</v>
      </c>
      <c r="P576" t="s" s="19">
        <v>67</v>
      </c>
      <c r="Q576" t="s" s="19">
        <v>2988</v>
      </c>
      <c r="R576" s="21"/>
      <c r="S576" s="21"/>
      <c r="T576" s="21"/>
      <c r="U576" s="21"/>
      <c r="V576" s="21"/>
      <c r="W576" s="9"/>
    </row>
    <row r="577" ht="15.75" customHeight="1">
      <c r="A577" t="s" s="22">
        <v>55</v>
      </c>
      <c r="B577" t="s" s="23">
        <v>3302</v>
      </c>
      <c r="C577" s="24">
        <v>395</v>
      </c>
      <c r="D577" t="s" s="23">
        <v>108</v>
      </c>
      <c r="E577" t="s" s="23">
        <v>114</v>
      </c>
      <c r="F577" t="s" s="23">
        <v>28</v>
      </c>
      <c r="G577" s="25"/>
      <c r="H577" t="s" s="23">
        <v>544</v>
      </c>
      <c r="I577" t="s" s="23">
        <v>81</v>
      </c>
      <c r="J577" t="s" s="23">
        <v>82</v>
      </c>
      <c r="K577" t="s" s="23">
        <v>3303</v>
      </c>
      <c r="L577" t="s" s="23">
        <v>3304</v>
      </c>
      <c r="M577" t="s" s="23">
        <v>3305</v>
      </c>
      <c r="N577" t="s" s="23">
        <v>3306</v>
      </c>
      <c r="O577" t="s" s="23">
        <v>3307</v>
      </c>
      <c r="P577" t="s" s="23">
        <v>67</v>
      </c>
      <c r="Q577" s="25"/>
      <c r="R577" s="25"/>
      <c r="S577" s="25"/>
      <c r="T577" s="25"/>
      <c r="U577" s="25"/>
      <c r="V577" s="25"/>
      <c r="W577" s="9"/>
    </row>
    <row r="578" ht="15.75" customHeight="1">
      <c r="A578" t="s" s="18">
        <v>55</v>
      </c>
      <c r="B578" t="s" s="19">
        <v>3308</v>
      </c>
      <c r="C578" s="20">
        <v>395</v>
      </c>
      <c r="D578" t="s" s="19">
        <v>108</v>
      </c>
      <c r="E578" t="s" s="19">
        <v>107</v>
      </c>
      <c r="F578" t="s" s="19">
        <v>26</v>
      </c>
      <c r="G578" s="21"/>
      <c r="H578" t="s" s="19">
        <v>242</v>
      </c>
      <c r="I578" t="s" s="19">
        <v>81</v>
      </c>
      <c r="J578" t="s" s="19">
        <v>82</v>
      </c>
      <c r="K578" t="s" s="19">
        <v>475</v>
      </c>
      <c r="L578" t="s" s="19">
        <v>3309</v>
      </c>
      <c r="M578" t="s" s="19">
        <v>3310</v>
      </c>
      <c r="N578" t="s" s="19">
        <v>3296</v>
      </c>
      <c r="O578" t="s" s="19">
        <v>3311</v>
      </c>
      <c r="P578" t="s" s="19">
        <v>67</v>
      </c>
      <c r="Q578" t="s" s="19">
        <v>3312</v>
      </c>
      <c r="R578" s="21"/>
      <c r="S578" s="21"/>
      <c r="T578" s="21"/>
      <c r="U578" s="21"/>
      <c r="V578" s="21"/>
      <c r="W578" s="9"/>
    </row>
    <row r="579" ht="15.75" customHeight="1">
      <c r="A579" t="s" s="22">
        <v>55</v>
      </c>
      <c r="B579" t="s" s="23">
        <v>3313</v>
      </c>
      <c r="C579" s="24">
        <v>396</v>
      </c>
      <c r="D579" t="s" s="23">
        <v>133</v>
      </c>
      <c r="E579" t="s" s="23">
        <v>79</v>
      </c>
      <c r="F579" t="s" s="23">
        <v>25</v>
      </c>
      <c r="G579" s="24">
        <v>1</v>
      </c>
      <c r="H579" t="s" s="23">
        <v>59</v>
      </c>
      <c r="I579" t="s" s="23">
        <v>81</v>
      </c>
      <c r="J579" t="s" s="23">
        <v>61</v>
      </c>
      <c r="K579" t="s" s="23">
        <v>62</v>
      </c>
      <c r="L579" t="s" s="23">
        <v>3314</v>
      </c>
      <c r="M579" t="s" s="23">
        <v>3315</v>
      </c>
      <c r="N579" t="s" s="23">
        <v>3316</v>
      </c>
      <c r="O579" t="s" s="23">
        <v>3317</v>
      </c>
      <c r="P579" t="s" s="23">
        <v>67</v>
      </c>
      <c r="Q579" t="s" s="23">
        <v>3318</v>
      </c>
      <c r="R579" s="25"/>
      <c r="S579" s="25"/>
      <c r="T579" s="25"/>
      <c r="U579" s="25"/>
      <c r="V579" s="25"/>
      <c r="W579" s="9"/>
    </row>
    <row r="580" ht="15.75" customHeight="1">
      <c r="A580" t="s" s="18">
        <v>55</v>
      </c>
      <c r="B580" t="s" s="19">
        <v>3319</v>
      </c>
      <c r="C580" s="20">
        <v>396</v>
      </c>
      <c r="D580" t="s" s="19">
        <v>133</v>
      </c>
      <c r="E580" t="s" s="19">
        <v>183</v>
      </c>
      <c r="F580" t="s" s="19">
        <v>25</v>
      </c>
      <c r="G580" s="20">
        <v>1</v>
      </c>
      <c r="H580" t="s" s="19">
        <v>71</v>
      </c>
      <c r="I580" t="s" s="19">
        <v>81</v>
      </c>
      <c r="J580" t="s" s="19">
        <v>61</v>
      </c>
      <c r="K580" t="s" s="19">
        <v>781</v>
      </c>
      <c r="L580" t="s" s="19">
        <v>3320</v>
      </c>
      <c r="M580" t="s" s="19">
        <v>3321</v>
      </c>
      <c r="N580" t="s" s="19">
        <v>3322</v>
      </c>
      <c r="O580" t="s" s="19">
        <v>3323</v>
      </c>
      <c r="P580" t="s" s="19">
        <v>67</v>
      </c>
      <c r="Q580" t="s" s="19">
        <v>737</v>
      </c>
      <c r="R580" s="21"/>
      <c r="S580" s="21"/>
      <c r="T580" s="21"/>
      <c r="U580" s="21"/>
      <c r="V580" s="21"/>
      <c r="W580" s="9"/>
    </row>
    <row r="581" ht="15.75" customHeight="1">
      <c r="A581" t="s" s="22">
        <v>55</v>
      </c>
      <c r="B581" t="s" s="23">
        <v>3324</v>
      </c>
      <c r="C581" s="24">
        <v>397</v>
      </c>
      <c r="D581" t="s" s="23">
        <v>94</v>
      </c>
      <c r="E581" t="s" s="23">
        <v>79</v>
      </c>
      <c r="F581" t="s" s="23">
        <v>23</v>
      </c>
      <c r="G581" s="25"/>
      <c r="H581" t="s" s="23">
        <v>59</v>
      </c>
      <c r="I581" t="s" s="23">
        <v>81</v>
      </c>
      <c r="J581" t="s" s="23">
        <v>82</v>
      </c>
      <c r="K581" t="s" s="23">
        <v>62</v>
      </c>
      <c r="L581" t="s" s="23">
        <v>3325</v>
      </c>
      <c r="M581" t="s" s="23">
        <v>3326</v>
      </c>
      <c r="N581" s="25"/>
      <c r="O581" t="s" s="23">
        <v>3327</v>
      </c>
      <c r="P581" t="s" s="23">
        <v>67</v>
      </c>
      <c r="Q581" t="s" s="23">
        <v>327</v>
      </c>
      <c r="R581" s="25"/>
      <c r="S581" s="25"/>
      <c r="T581" s="25"/>
      <c r="U581" s="25"/>
      <c r="V581" s="25"/>
      <c r="W581" s="9"/>
    </row>
    <row r="582" ht="15.75" customHeight="1">
      <c r="A582" t="s" s="18">
        <v>55</v>
      </c>
      <c r="B582" t="s" s="19">
        <v>3328</v>
      </c>
      <c r="C582" s="20">
        <v>397</v>
      </c>
      <c r="D582" t="s" s="19">
        <v>94</v>
      </c>
      <c r="E582" t="s" s="19">
        <v>348</v>
      </c>
      <c r="F582" t="s" s="19">
        <v>23</v>
      </c>
      <c r="G582" s="21"/>
      <c r="H582" t="s" s="19">
        <v>59</v>
      </c>
      <c r="I582" t="s" s="19">
        <v>81</v>
      </c>
      <c r="J582" t="s" s="19">
        <v>82</v>
      </c>
      <c r="K582" t="s" s="19">
        <v>28</v>
      </c>
      <c r="L582" t="s" s="19">
        <v>3329</v>
      </c>
      <c r="M582" t="s" s="19">
        <v>3330</v>
      </c>
      <c r="N582" t="s" s="19">
        <v>3331</v>
      </c>
      <c r="O582" t="s" s="19">
        <v>3332</v>
      </c>
      <c r="P582" t="s" s="19">
        <v>67</v>
      </c>
      <c r="Q582" t="s" s="19">
        <v>3333</v>
      </c>
      <c r="R582" s="21"/>
      <c r="S582" s="21"/>
      <c r="T582" s="21"/>
      <c r="U582" s="21"/>
      <c r="V582" s="21"/>
      <c r="W582" s="9"/>
    </row>
    <row r="583" ht="15.75" customHeight="1">
      <c r="A583" t="s" s="22">
        <v>55</v>
      </c>
      <c r="B583" t="s" s="23">
        <v>3334</v>
      </c>
      <c r="C583" s="24">
        <v>398</v>
      </c>
      <c r="D583" t="s" s="23">
        <v>70</v>
      </c>
      <c r="E583" t="s" s="23">
        <v>57</v>
      </c>
      <c r="F583" t="s" s="23">
        <v>26</v>
      </c>
      <c r="G583" s="25"/>
      <c r="H583" t="s" s="23">
        <v>242</v>
      </c>
      <c r="I583" t="s" s="23">
        <v>81</v>
      </c>
      <c r="J583" t="s" s="23">
        <v>82</v>
      </c>
      <c r="K583" t="s" s="23">
        <v>3335</v>
      </c>
      <c r="L583" t="s" s="23">
        <v>3336</v>
      </c>
      <c r="M583" t="s" s="23">
        <v>3337</v>
      </c>
      <c r="N583" t="s" s="23">
        <v>3338</v>
      </c>
      <c r="O583" t="s" s="23">
        <v>3339</v>
      </c>
      <c r="P583" t="s" s="23">
        <v>67</v>
      </c>
      <c r="Q583" t="s" s="23">
        <v>3340</v>
      </c>
      <c r="R583" s="25"/>
      <c r="S583" s="25"/>
      <c r="T583" s="25"/>
      <c r="U583" s="25"/>
      <c r="V583" s="25"/>
      <c r="W583" s="9"/>
    </row>
    <row r="584" ht="15.75" customHeight="1">
      <c r="A584" t="s" s="18">
        <v>55</v>
      </c>
      <c r="B584" t="s" s="19">
        <v>3341</v>
      </c>
      <c r="C584" s="20">
        <v>399</v>
      </c>
      <c r="D584" t="s" s="19">
        <v>403</v>
      </c>
      <c r="E584" t="s" s="19">
        <v>80</v>
      </c>
      <c r="F584" t="s" s="19">
        <v>24</v>
      </c>
      <c r="G584" s="20">
        <v>1</v>
      </c>
      <c r="H584" t="s" s="19">
        <v>59</v>
      </c>
      <c r="I584" t="s" s="19">
        <v>81</v>
      </c>
      <c r="J584" t="s" s="19">
        <v>61</v>
      </c>
      <c r="K584" t="s" s="19">
        <v>28</v>
      </c>
      <c r="L584" t="s" s="19">
        <v>3342</v>
      </c>
      <c r="M584" t="s" s="19">
        <v>3343</v>
      </c>
      <c r="N584" t="s" s="19">
        <v>3344</v>
      </c>
      <c r="O584" t="s" s="19">
        <v>3345</v>
      </c>
      <c r="P584" t="s" s="19">
        <v>67</v>
      </c>
      <c r="Q584" t="s" s="19">
        <v>3346</v>
      </c>
      <c r="R584" s="21"/>
      <c r="S584" s="21"/>
      <c r="T584" s="21"/>
      <c r="U584" s="21"/>
      <c r="V584" s="21"/>
      <c r="W584" s="9"/>
    </row>
    <row r="585" ht="15.75" customHeight="1">
      <c r="A585" t="s" s="22">
        <v>55</v>
      </c>
      <c r="B585" t="s" s="23">
        <v>3347</v>
      </c>
      <c r="C585" s="24">
        <v>399</v>
      </c>
      <c r="D585" t="s" s="23">
        <v>403</v>
      </c>
      <c r="E585" t="s" s="23">
        <v>140</v>
      </c>
      <c r="F585" t="s" s="23">
        <v>23</v>
      </c>
      <c r="G585" s="25"/>
      <c r="H585" t="s" s="23">
        <v>59</v>
      </c>
      <c r="I585" t="s" s="23">
        <v>81</v>
      </c>
      <c r="J585" t="s" s="23">
        <v>82</v>
      </c>
      <c r="K585" t="s" s="23">
        <v>62</v>
      </c>
      <c r="L585" t="s" s="23">
        <v>3348</v>
      </c>
      <c r="M585" t="s" s="23">
        <v>3349</v>
      </c>
      <c r="N585" t="s" s="23">
        <v>3344</v>
      </c>
      <c r="O585" t="s" s="23">
        <v>3350</v>
      </c>
      <c r="P585" t="s" s="23">
        <v>67</v>
      </c>
      <c r="Q585" t="s" s="23">
        <v>3351</v>
      </c>
      <c r="R585" s="25"/>
      <c r="S585" s="25"/>
      <c r="T585" s="25"/>
      <c r="U585" s="25"/>
      <c r="V585" s="25"/>
      <c r="W585" s="9"/>
    </row>
    <row r="586" ht="15.75" customHeight="1">
      <c r="A586" t="s" s="18">
        <v>55</v>
      </c>
      <c r="B586" t="s" s="19">
        <v>3352</v>
      </c>
      <c r="C586" s="20">
        <v>400</v>
      </c>
      <c r="D586" t="s" s="19">
        <v>57</v>
      </c>
      <c r="E586" t="s" s="19">
        <v>94</v>
      </c>
      <c r="F586" t="s" s="19">
        <v>25</v>
      </c>
      <c r="G586" s="20">
        <v>1</v>
      </c>
      <c r="H586" t="s" s="19">
        <v>59</v>
      </c>
      <c r="I586" t="s" s="19">
        <v>81</v>
      </c>
      <c r="J586" t="s" s="19">
        <v>61</v>
      </c>
      <c r="K586" t="s" s="19">
        <v>159</v>
      </c>
      <c r="L586" t="s" s="19">
        <v>3353</v>
      </c>
      <c r="M586" t="s" s="19">
        <v>3354</v>
      </c>
      <c r="N586" t="s" s="19">
        <v>3355</v>
      </c>
      <c r="O586" t="s" s="19">
        <v>3356</v>
      </c>
      <c r="P586" t="s" s="19">
        <v>67</v>
      </c>
      <c r="Q586" t="s" s="19">
        <v>91</v>
      </c>
      <c r="R586" s="21"/>
      <c r="S586" s="21"/>
      <c r="T586" s="21"/>
      <c r="U586" s="21"/>
      <c r="V586" s="21"/>
      <c r="W586" s="9"/>
    </row>
    <row r="587" ht="15.75" customHeight="1">
      <c r="A587" t="s" s="22">
        <v>55</v>
      </c>
      <c r="B587" t="s" s="23">
        <v>3357</v>
      </c>
      <c r="C587" s="24">
        <v>400</v>
      </c>
      <c r="D587" t="s" s="23">
        <v>57</v>
      </c>
      <c r="E587" t="s" s="23">
        <v>70</v>
      </c>
      <c r="F587" t="s" s="23">
        <v>25</v>
      </c>
      <c r="G587" s="24">
        <v>1</v>
      </c>
      <c r="H587" t="s" s="23">
        <v>59</v>
      </c>
      <c r="I587" t="s" s="23">
        <v>828</v>
      </c>
      <c r="J587" t="s" s="23">
        <v>61</v>
      </c>
      <c r="K587" t="s" s="23">
        <v>62</v>
      </c>
      <c r="L587" t="s" s="23">
        <v>3358</v>
      </c>
      <c r="M587" t="s" s="23">
        <v>3359</v>
      </c>
      <c r="N587" t="s" s="23">
        <v>3355</v>
      </c>
      <c r="O587" t="s" s="23">
        <v>3360</v>
      </c>
      <c r="P587" t="s" s="23">
        <v>67</v>
      </c>
      <c r="Q587" t="s" s="23">
        <v>3361</v>
      </c>
      <c r="R587" s="25"/>
      <c r="S587" s="25"/>
      <c r="T587" s="25"/>
      <c r="U587" s="25"/>
      <c r="V587" s="25"/>
      <c r="W587" s="9"/>
    </row>
    <row r="588" ht="15.75" customHeight="1">
      <c r="A588" t="s" s="18">
        <v>55</v>
      </c>
      <c r="B588" t="s" s="19">
        <v>3362</v>
      </c>
      <c r="C588" s="20">
        <v>400</v>
      </c>
      <c r="D588" t="s" s="19">
        <v>57</v>
      </c>
      <c r="E588" t="s" s="19">
        <v>107</v>
      </c>
      <c r="F588" t="s" s="19">
        <v>26</v>
      </c>
      <c r="G588" s="21"/>
      <c r="H588" t="s" s="19">
        <v>242</v>
      </c>
      <c r="I588" t="s" s="19">
        <v>81</v>
      </c>
      <c r="J588" t="s" s="19">
        <v>82</v>
      </c>
      <c r="K588" t="s" s="19">
        <v>475</v>
      </c>
      <c r="L588" t="s" s="19">
        <v>3363</v>
      </c>
      <c r="M588" t="s" s="19">
        <v>3364</v>
      </c>
      <c r="N588" t="s" s="19">
        <v>3365</v>
      </c>
      <c r="O588" t="s" s="19">
        <v>3366</v>
      </c>
      <c r="P588" t="s" s="19">
        <v>67</v>
      </c>
      <c r="Q588" t="s" s="19">
        <v>3367</v>
      </c>
      <c r="R588" s="21"/>
      <c r="S588" s="21"/>
      <c r="T588" s="21"/>
      <c r="U588" s="21"/>
      <c r="V588" s="21"/>
      <c r="W588" s="9"/>
    </row>
    <row r="589" ht="15.75" customHeight="1">
      <c r="A589" t="s" s="22">
        <v>55</v>
      </c>
      <c r="B589" t="s" s="23">
        <v>3368</v>
      </c>
      <c r="C589" s="24">
        <v>401</v>
      </c>
      <c r="D589" t="s" s="23">
        <v>58</v>
      </c>
      <c r="E589" t="s" s="23">
        <v>70</v>
      </c>
      <c r="F589" t="s" s="23">
        <v>23</v>
      </c>
      <c r="G589" s="25"/>
      <c r="H589" t="s" s="23">
        <v>59</v>
      </c>
      <c r="I589" t="s" s="23">
        <v>81</v>
      </c>
      <c r="J589" t="s" s="23">
        <v>82</v>
      </c>
      <c r="K589" t="s" s="23">
        <v>28</v>
      </c>
      <c r="L589" t="s" s="23">
        <v>3369</v>
      </c>
      <c r="M589" t="s" s="23">
        <v>3370</v>
      </c>
      <c r="N589" s="25"/>
      <c r="O589" t="s" s="23">
        <v>3371</v>
      </c>
      <c r="P589" t="s" s="23">
        <v>67</v>
      </c>
      <c r="Q589" t="s" s="23">
        <v>255</v>
      </c>
      <c r="R589" s="25"/>
      <c r="S589" s="25"/>
      <c r="T589" s="25"/>
      <c r="U589" s="25"/>
      <c r="V589" s="25"/>
      <c r="W589" s="9"/>
    </row>
    <row r="590" ht="15.75" customHeight="1">
      <c r="A590" t="s" s="18">
        <v>55</v>
      </c>
      <c r="B590" t="s" s="19">
        <v>3372</v>
      </c>
      <c r="C590" s="20">
        <v>401</v>
      </c>
      <c r="D590" t="s" s="19">
        <v>58</v>
      </c>
      <c r="E590" t="s" s="19">
        <v>107</v>
      </c>
      <c r="F590" t="s" s="19">
        <v>23</v>
      </c>
      <c r="G590" s="21"/>
      <c r="H590" t="s" s="19">
        <v>71</v>
      </c>
      <c r="I590" t="s" s="19">
        <v>81</v>
      </c>
      <c r="J590" t="s" s="19">
        <v>82</v>
      </c>
      <c r="K590" t="s" s="19">
        <v>3373</v>
      </c>
      <c r="L590" t="s" s="19">
        <v>3374</v>
      </c>
      <c r="M590" t="s" s="19">
        <v>3375</v>
      </c>
      <c r="N590" t="s" s="19">
        <v>3376</v>
      </c>
      <c r="O590" t="s" s="19">
        <v>3377</v>
      </c>
      <c r="P590" t="s" s="19">
        <v>67</v>
      </c>
      <c r="Q590" t="s" s="19">
        <v>1221</v>
      </c>
      <c r="R590" s="21"/>
      <c r="S590" s="21"/>
      <c r="T590" s="21"/>
      <c r="U590" s="21"/>
      <c r="V590" s="21"/>
      <c r="W590" s="9"/>
    </row>
    <row r="591" ht="15.75" customHeight="1">
      <c r="A591" t="s" s="22">
        <v>55</v>
      </c>
      <c r="B591" t="s" s="23">
        <v>3378</v>
      </c>
      <c r="C591" s="24">
        <v>402</v>
      </c>
      <c r="D591" t="s" s="23">
        <v>166</v>
      </c>
      <c r="E591" t="s" s="23">
        <v>249</v>
      </c>
      <c r="F591" t="s" s="23">
        <v>23</v>
      </c>
      <c r="G591" s="25"/>
      <c r="H591" t="s" s="23">
        <v>59</v>
      </c>
      <c r="I591" t="s" s="23">
        <v>81</v>
      </c>
      <c r="J591" t="s" s="23">
        <v>82</v>
      </c>
      <c r="K591" t="s" s="23">
        <v>62</v>
      </c>
      <c r="L591" t="s" s="23">
        <v>3379</v>
      </c>
      <c r="M591" t="s" s="23">
        <v>3380</v>
      </c>
      <c r="N591" t="s" s="23">
        <v>3381</v>
      </c>
      <c r="O591" t="s" s="23">
        <v>3382</v>
      </c>
      <c r="P591" t="s" s="23">
        <v>67</v>
      </c>
      <c r="Q591" t="s" s="23">
        <v>3383</v>
      </c>
      <c r="R591" s="25"/>
      <c r="S591" s="25"/>
      <c r="T591" s="25"/>
      <c r="U591" s="25"/>
      <c r="V591" s="25"/>
      <c r="W591" s="9"/>
    </row>
    <row r="592" ht="15.75" customHeight="1">
      <c r="A592" t="s" s="18">
        <v>55</v>
      </c>
      <c r="B592" t="s" s="19">
        <v>3384</v>
      </c>
      <c r="C592" s="20">
        <v>402</v>
      </c>
      <c r="D592" t="s" s="19">
        <v>166</v>
      </c>
      <c r="E592" t="s" s="19">
        <v>58</v>
      </c>
      <c r="F592" t="s" s="19">
        <v>24</v>
      </c>
      <c r="G592" s="20">
        <v>1</v>
      </c>
      <c r="H592" t="s" s="19">
        <v>71</v>
      </c>
      <c r="I592" t="s" s="19">
        <v>81</v>
      </c>
      <c r="J592" t="s" s="19">
        <v>61</v>
      </c>
      <c r="K592" t="s" s="19">
        <v>890</v>
      </c>
      <c r="L592" t="s" s="19">
        <v>3385</v>
      </c>
      <c r="M592" t="s" s="19">
        <v>3386</v>
      </c>
      <c r="N592" t="s" s="19">
        <v>3387</v>
      </c>
      <c r="O592" t="s" s="19">
        <v>3388</v>
      </c>
      <c r="P592" t="s" s="19">
        <v>67</v>
      </c>
      <c r="Q592" t="s" s="19">
        <v>3389</v>
      </c>
      <c r="R592" s="21"/>
      <c r="S592" s="21"/>
      <c r="T592" s="21"/>
      <c r="U592" s="21"/>
      <c r="V592" s="21"/>
      <c r="W592" s="9"/>
    </row>
    <row r="593" ht="15.75" customHeight="1">
      <c r="A593" t="s" s="22">
        <v>55</v>
      </c>
      <c r="B593" t="s" s="23">
        <v>3390</v>
      </c>
      <c r="C593" s="24">
        <v>402</v>
      </c>
      <c r="D593" t="s" s="23">
        <v>166</v>
      </c>
      <c r="E593" t="s" s="23">
        <v>115</v>
      </c>
      <c r="F593" t="s" s="23">
        <v>25</v>
      </c>
      <c r="G593" s="24">
        <v>1</v>
      </c>
      <c r="H593" t="s" s="23">
        <v>59</v>
      </c>
      <c r="I593" t="s" s="23">
        <v>81</v>
      </c>
      <c r="J593" t="s" s="23">
        <v>61</v>
      </c>
      <c r="K593" t="s" s="23">
        <v>62</v>
      </c>
      <c r="L593" t="s" s="23">
        <v>3391</v>
      </c>
      <c r="M593" t="s" s="23">
        <v>3392</v>
      </c>
      <c r="N593" t="s" s="23">
        <v>3393</v>
      </c>
      <c r="O593" t="s" s="23">
        <v>3394</v>
      </c>
      <c r="P593" t="s" s="23">
        <v>67</v>
      </c>
      <c r="Q593" t="s" s="23">
        <v>3395</v>
      </c>
      <c r="R593" s="25"/>
      <c r="S593" s="25"/>
      <c r="T593" s="25"/>
      <c r="U593" s="25"/>
      <c r="V593" s="25"/>
      <c r="W593" s="9"/>
    </row>
    <row r="594" ht="15.75" customHeight="1">
      <c r="A594" t="s" s="18">
        <v>55</v>
      </c>
      <c r="B594" t="s" s="19">
        <v>3390</v>
      </c>
      <c r="C594" s="20">
        <v>402</v>
      </c>
      <c r="D594" t="s" s="19">
        <v>166</v>
      </c>
      <c r="E594" t="s" s="19">
        <v>115</v>
      </c>
      <c r="F594" t="s" s="19">
        <v>26</v>
      </c>
      <c r="G594" s="21"/>
      <c r="H594" t="s" s="19">
        <v>242</v>
      </c>
      <c r="I594" t="s" s="19">
        <v>81</v>
      </c>
      <c r="J594" t="s" s="19">
        <v>82</v>
      </c>
      <c r="K594" t="s" s="19">
        <v>28</v>
      </c>
      <c r="L594" t="s" s="19">
        <v>3396</v>
      </c>
      <c r="M594" t="s" s="19">
        <v>3397</v>
      </c>
      <c r="N594" t="s" s="19">
        <v>3387</v>
      </c>
      <c r="O594" t="s" s="19">
        <v>3398</v>
      </c>
      <c r="P594" t="s" s="19">
        <v>67</v>
      </c>
      <c r="Q594" t="s" s="19">
        <v>3399</v>
      </c>
      <c r="R594" s="21"/>
      <c r="S594" s="21"/>
      <c r="T594" s="21"/>
      <c r="U594" s="21"/>
      <c r="V594" s="21"/>
      <c r="W594" s="9"/>
    </row>
    <row r="595" ht="15.75" customHeight="1">
      <c r="A595" t="s" s="22">
        <v>55</v>
      </c>
      <c r="B595" t="s" s="23">
        <v>3400</v>
      </c>
      <c r="C595" s="24">
        <v>403</v>
      </c>
      <c r="D595" t="s" s="23">
        <v>166</v>
      </c>
      <c r="E595" t="s" s="23">
        <v>115</v>
      </c>
      <c r="F595" t="s" s="23">
        <v>27</v>
      </c>
      <c r="G595" s="24">
        <v>1</v>
      </c>
      <c r="H595" t="s" s="23">
        <v>71</v>
      </c>
      <c r="I595" t="s" s="23">
        <v>81</v>
      </c>
      <c r="J595" t="s" s="23">
        <v>61</v>
      </c>
      <c r="K595" t="s" s="23">
        <v>209</v>
      </c>
      <c r="L595" t="s" s="23">
        <v>3401</v>
      </c>
      <c r="M595" t="s" s="23">
        <v>3402</v>
      </c>
      <c r="N595" t="s" s="23">
        <v>3403</v>
      </c>
      <c r="O595" t="s" s="23">
        <v>3404</v>
      </c>
      <c r="P595" t="s" s="23">
        <v>67</v>
      </c>
      <c r="Q595" t="s" s="23">
        <v>3405</v>
      </c>
      <c r="R595" s="25"/>
      <c r="S595" s="25"/>
      <c r="T595" s="25"/>
      <c r="U595" s="25"/>
      <c r="V595" s="25"/>
      <c r="W595" s="9"/>
    </row>
    <row r="596" ht="15.75" customHeight="1">
      <c r="A596" t="s" s="18">
        <v>55</v>
      </c>
      <c r="B596" t="s" s="19">
        <v>3406</v>
      </c>
      <c r="C596" s="20">
        <v>405</v>
      </c>
      <c r="D596" t="s" s="19">
        <v>115</v>
      </c>
      <c r="E596" t="s" s="19">
        <v>147</v>
      </c>
      <c r="F596" t="s" s="19">
        <v>24</v>
      </c>
      <c r="G596" s="20">
        <v>1</v>
      </c>
      <c r="H596" t="s" s="19">
        <v>59</v>
      </c>
      <c r="I596" t="s" s="19">
        <v>81</v>
      </c>
      <c r="J596" t="s" s="19">
        <v>61</v>
      </c>
      <c r="K596" t="s" s="19">
        <v>159</v>
      </c>
      <c r="L596" t="s" s="19">
        <v>3407</v>
      </c>
      <c r="M596" t="s" s="19">
        <v>3408</v>
      </c>
      <c r="N596" s="21"/>
      <c r="O596" t="s" s="19">
        <v>3409</v>
      </c>
      <c r="P596" t="s" s="19">
        <v>67</v>
      </c>
      <c r="Q596" t="s" s="19">
        <v>3410</v>
      </c>
      <c r="R596" s="21"/>
      <c r="S596" s="21"/>
      <c r="T596" s="21"/>
      <c r="U596" s="21"/>
      <c r="V596" s="21"/>
      <c r="W596" s="9"/>
    </row>
    <row r="597" ht="15.75" customHeight="1">
      <c r="A597" t="s" s="22">
        <v>55</v>
      </c>
      <c r="B597" t="s" s="23">
        <v>3411</v>
      </c>
      <c r="C597" s="24">
        <v>406</v>
      </c>
      <c r="D597" t="s" s="23">
        <v>107</v>
      </c>
      <c r="E597" t="s" s="23">
        <v>108</v>
      </c>
      <c r="F597" t="s" s="23">
        <v>25</v>
      </c>
      <c r="G597" s="24">
        <v>1</v>
      </c>
      <c r="H597" t="s" s="23">
        <v>59</v>
      </c>
      <c r="I597" t="s" s="23">
        <v>81</v>
      </c>
      <c r="J597" t="s" s="23">
        <v>61</v>
      </c>
      <c r="K597" t="s" s="23">
        <v>62</v>
      </c>
      <c r="L597" t="s" s="23">
        <v>3412</v>
      </c>
      <c r="M597" t="s" s="23">
        <v>3413</v>
      </c>
      <c r="N597" t="s" s="23">
        <v>3414</v>
      </c>
      <c r="O597" t="s" s="23">
        <v>3415</v>
      </c>
      <c r="P597" t="s" s="23">
        <v>67</v>
      </c>
      <c r="Q597" t="s" s="23">
        <v>1885</v>
      </c>
      <c r="R597" s="25"/>
      <c r="S597" s="25"/>
      <c r="T597" s="25"/>
      <c r="U597" s="25"/>
      <c r="V597" s="25"/>
      <c r="W597" s="9"/>
    </row>
    <row r="598" ht="15.75" customHeight="1">
      <c r="A598" t="s" s="18">
        <v>55</v>
      </c>
      <c r="B598" t="s" s="19">
        <v>3416</v>
      </c>
      <c r="C598" s="20">
        <v>406</v>
      </c>
      <c r="D598" t="s" s="19">
        <v>107</v>
      </c>
      <c r="E598" t="s" s="19">
        <v>166</v>
      </c>
      <c r="F598" t="s" s="19">
        <v>26</v>
      </c>
      <c r="G598" s="21"/>
      <c r="H598" t="s" s="19">
        <v>242</v>
      </c>
      <c r="I598" t="s" s="19">
        <v>81</v>
      </c>
      <c r="J598" t="s" s="19">
        <v>82</v>
      </c>
      <c r="K598" t="s" s="19">
        <v>687</v>
      </c>
      <c r="L598" t="s" s="19">
        <v>3417</v>
      </c>
      <c r="M598" t="s" s="19">
        <v>3418</v>
      </c>
      <c r="N598" t="s" s="19">
        <v>3419</v>
      </c>
      <c r="O598" t="s" s="19">
        <v>3420</v>
      </c>
      <c r="P598" t="s" s="19">
        <v>67</v>
      </c>
      <c r="Q598" t="s" s="19">
        <v>1885</v>
      </c>
      <c r="R598" s="21"/>
      <c r="S598" s="21"/>
      <c r="T598" s="21"/>
      <c r="U598" s="21"/>
      <c r="V598" s="21"/>
      <c r="W598" s="9"/>
    </row>
    <row r="599" ht="15.75" customHeight="1">
      <c r="A599" t="s" s="22">
        <v>55</v>
      </c>
      <c r="B599" t="s" s="23">
        <v>3421</v>
      </c>
      <c r="C599" s="24">
        <v>406</v>
      </c>
      <c r="D599" t="s" s="23">
        <v>107</v>
      </c>
      <c r="E599" t="s" s="23">
        <v>58</v>
      </c>
      <c r="F599" t="s" s="23">
        <v>23</v>
      </c>
      <c r="G599" s="25"/>
      <c r="H599" t="s" s="23">
        <v>59</v>
      </c>
      <c r="I599" t="s" s="23">
        <v>828</v>
      </c>
      <c r="J599" t="s" s="23">
        <v>82</v>
      </c>
      <c r="K599" t="s" s="23">
        <v>28</v>
      </c>
      <c r="L599" t="s" s="23">
        <v>3422</v>
      </c>
      <c r="M599" t="s" s="23">
        <v>3423</v>
      </c>
      <c r="N599" s="25"/>
      <c r="O599" t="s" s="23">
        <v>3424</v>
      </c>
      <c r="P599" t="s" s="23">
        <v>67</v>
      </c>
      <c r="Q599" t="s" s="23">
        <v>699</v>
      </c>
      <c r="R599" s="25"/>
      <c r="S599" s="25"/>
      <c r="T599" s="25"/>
      <c r="U599" s="25"/>
      <c r="V599" s="25"/>
      <c r="W599" s="9"/>
    </row>
    <row r="600" ht="15.75" customHeight="1">
      <c r="A600" t="s" s="18">
        <v>55</v>
      </c>
      <c r="B600" t="s" s="19">
        <v>3425</v>
      </c>
      <c r="C600" s="20">
        <v>407</v>
      </c>
      <c r="D600" t="s" s="19">
        <v>58</v>
      </c>
      <c r="E600" t="s" s="19">
        <v>348</v>
      </c>
      <c r="F600" t="s" s="19">
        <v>24</v>
      </c>
      <c r="G600" s="20">
        <v>1</v>
      </c>
      <c r="H600" t="s" s="19">
        <v>59</v>
      </c>
      <c r="I600" t="s" s="19">
        <v>81</v>
      </c>
      <c r="J600" t="s" s="19">
        <v>61</v>
      </c>
      <c r="K600" t="s" s="19">
        <v>62</v>
      </c>
      <c r="L600" t="s" s="19">
        <v>3426</v>
      </c>
      <c r="M600" t="s" s="19">
        <v>3427</v>
      </c>
      <c r="N600" t="s" s="19">
        <v>3428</v>
      </c>
      <c r="O600" t="s" s="19">
        <v>3429</v>
      </c>
      <c r="P600" t="s" s="19">
        <v>67</v>
      </c>
      <c r="Q600" t="s" s="19">
        <v>3430</v>
      </c>
      <c r="R600" s="21"/>
      <c r="S600" s="21"/>
      <c r="T600" s="21"/>
      <c r="U600" s="21"/>
      <c r="V600" s="21"/>
      <c r="W600" s="9"/>
    </row>
    <row r="601" ht="15.75" customHeight="1">
      <c r="A601" t="s" s="22">
        <v>55</v>
      </c>
      <c r="B601" t="s" s="23">
        <v>3431</v>
      </c>
      <c r="C601" s="24">
        <v>407</v>
      </c>
      <c r="D601" t="s" s="23">
        <v>58</v>
      </c>
      <c r="E601" t="s" s="23">
        <v>70</v>
      </c>
      <c r="F601" t="s" s="23">
        <v>23</v>
      </c>
      <c r="G601" s="25"/>
      <c r="H601" t="s" s="23">
        <v>71</v>
      </c>
      <c r="I601" t="s" s="23">
        <v>81</v>
      </c>
      <c r="J601" t="s" s="23">
        <v>82</v>
      </c>
      <c r="K601" t="s" s="23">
        <v>72</v>
      </c>
      <c r="L601" t="s" s="23">
        <v>3432</v>
      </c>
      <c r="M601" t="s" s="23">
        <v>3433</v>
      </c>
      <c r="N601" t="s" s="23">
        <v>3428</v>
      </c>
      <c r="O601" t="s" s="23">
        <v>3434</v>
      </c>
      <c r="P601" t="s" s="23">
        <v>67</v>
      </c>
      <c r="Q601" t="s" s="23">
        <v>3435</v>
      </c>
      <c r="R601" s="25"/>
      <c r="S601" s="25"/>
      <c r="T601" s="25"/>
      <c r="U601" s="25"/>
      <c r="V601" s="25"/>
      <c r="W601" s="9"/>
    </row>
    <row r="602" ht="15.75" customHeight="1">
      <c r="A602" t="s" s="18">
        <v>55</v>
      </c>
      <c r="B602" t="s" s="19">
        <v>3436</v>
      </c>
      <c r="C602" s="20">
        <v>408</v>
      </c>
      <c r="D602" t="s" s="19">
        <v>166</v>
      </c>
      <c r="E602" t="s" s="19">
        <v>147</v>
      </c>
      <c r="F602" t="s" s="19">
        <v>23</v>
      </c>
      <c r="G602" s="21"/>
      <c r="H602" t="s" s="19">
        <v>59</v>
      </c>
      <c r="I602" t="s" s="19">
        <v>81</v>
      </c>
      <c r="J602" t="s" s="19">
        <v>82</v>
      </c>
      <c r="K602" t="s" s="19">
        <v>62</v>
      </c>
      <c r="L602" t="s" s="19">
        <v>3437</v>
      </c>
      <c r="M602" t="s" s="19">
        <v>3438</v>
      </c>
      <c r="N602" s="21"/>
      <c r="O602" t="s" s="19">
        <v>3439</v>
      </c>
      <c r="P602" t="s" s="19">
        <v>67</v>
      </c>
      <c r="Q602" t="s" s="19">
        <v>2503</v>
      </c>
      <c r="R602" s="21"/>
      <c r="S602" s="21"/>
      <c r="T602" s="21"/>
      <c r="U602" s="21"/>
      <c r="V602" s="21"/>
      <c r="W602" s="9"/>
    </row>
    <row r="603" ht="15.75" customHeight="1">
      <c r="A603" t="s" s="22">
        <v>55</v>
      </c>
      <c r="B603" t="s" s="23">
        <v>3440</v>
      </c>
      <c r="C603" s="24">
        <v>409</v>
      </c>
      <c r="D603" t="s" s="23">
        <v>115</v>
      </c>
      <c r="E603" t="s" s="23">
        <v>147</v>
      </c>
      <c r="F603" t="s" s="23">
        <v>23</v>
      </c>
      <c r="G603" s="25"/>
      <c r="H603" t="s" s="23">
        <v>59</v>
      </c>
      <c r="I603" t="s" s="23">
        <v>81</v>
      </c>
      <c r="J603" t="s" s="23">
        <v>82</v>
      </c>
      <c r="K603" t="s" s="23">
        <v>28</v>
      </c>
      <c r="L603" t="s" s="23">
        <v>3441</v>
      </c>
      <c r="M603" t="s" s="23">
        <v>3442</v>
      </c>
      <c r="N603" s="25"/>
      <c r="O603" t="s" s="23">
        <v>3443</v>
      </c>
      <c r="P603" t="s" s="23">
        <v>67</v>
      </c>
      <c r="Q603" t="s" s="23">
        <v>3444</v>
      </c>
      <c r="R603" s="25"/>
      <c r="S603" s="25"/>
      <c r="T603" s="25"/>
      <c r="U603" s="25"/>
      <c r="V603" s="25"/>
      <c r="W603" s="9"/>
    </row>
    <row r="604" ht="15.75" customHeight="1">
      <c r="A604" t="s" s="18">
        <v>55</v>
      </c>
      <c r="B604" t="s" s="19">
        <v>3445</v>
      </c>
      <c r="C604" s="20">
        <v>410</v>
      </c>
      <c r="D604" t="s" s="19">
        <v>133</v>
      </c>
      <c r="E604" t="s" s="19">
        <v>183</v>
      </c>
      <c r="F604" t="s" s="19">
        <v>23</v>
      </c>
      <c r="G604" s="21"/>
      <c r="H604" t="s" s="19">
        <v>59</v>
      </c>
      <c r="I604" t="s" s="19">
        <v>81</v>
      </c>
      <c r="J604" t="s" s="19">
        <v>82</v>
      </c>
      <c r="K604" t="s" s="19">
        <v>62</v>
      </c>
      <c r="L604" t="s" s="19">
        <v>3446</v>
      </c>
      <c r="M604" t="s" s="19">
        <v>3447</v>
      </c>
      <c r="N604" t="s" s="19">
        <v>3448</v>
      </c>
      <c r="O604" t="s" s="19">
        <v>3449</v>
      </c>
      <c r="P604" t="s" s="19">
        <v>67</v>
      </c>
      <c r="Q604" t="s" s="19">
        <v>3450</v>
      </c>
      <c r="R604" s="21"/>
      <c r="S604" s="21"/>
      <c r="T604" s="21"/>
      <c r="U604" s="21"/>
      <c r="V604" s="21"/>
      <c r="W604" s="9"/>
    </row>
    <row r="605" ht="15.75" customHeight="1">
      <c r="A605" t="s" s="22">
        <v>55</v>
      </c>
      <c r="B605" t="s" s="23">
        <v>3451</v>
      </c>
      <c r="C605" s="24">
        <v>410</v>
      </c>
      <c r="D605" t="s" s="23">
        <v>133</v>
      </c>
      <c r="E605" t="s" s="23">
        <v>107</v>
      </c>
      <c r="F605" t="s" s="23">
        <v>24</v>
      </c>
      <c r="G605" s="24">
        <v>1</v>
      </c>
      <c r="H605" t="s" s="23">
        <v>59</v>
      </c>
      <c r="I605" t="s" s="23">
        <v>81</v>
      </c>
      <c r="J605" t="s" s="23">
        <v>61</v>
      </c>
      <c r="K605" t="s" s="23">
        <v>1234</v>
      </c>
      <c r="L605" t="s" s="23">
        <v>3452</v>
      </c>
      <c r="M605" t="s" s="23">
        <v>3453</v>
      </c>
      <c r="N605" t="s" s="23">
        <v>3454</v>
      </c>
      <c r="O605" t="s" s="23">
        <v>3455</v>
      </c>
      <c r="P605" t="s" s="23">
        <v>67</v>
      </c>
      <c r="Q605" t="s" s="23">
        <v>3456</v>
      </c>
      <c r="R605" s="25"/>
      <c r="S605" s="25"/>
      <c r="T605" s="25"/>
      <c r="U605" s="25"/>
      <c r="V605" s="25"/>
      <c r="W605" s="9"/>
    </row>
    <row r="606" ht="15.75" customHeight="1">
      <c r="A606" t="s" s="18">
        <v>55</v>
      </c>
      <c r="B606" t="s" s="19">
        <v>3457</v>
      </c>
      <c r="C606" s="20">
        <v>411</v>
      </c>
      <c r="D606" t="s" s="19">
        <v>147</v>
      </c>
      <c r="E606" t="s" s="19">
        <v>115</v>
      </c>
      <c r="F606" t="s" s="19">
        <v>25</v>
      </c>
      <c r="G606" s="20">
        <v>1</v>
      </c>
      <c r="H606" t="s" s="19">
        <v>71</v>
      </c>
      <c r="I606" t="s" s="19">
        <v>81</v>
      </c>
      <c r="J606" t="s" s="19">
        <v>61</v>
      </c>
      <c r="K606" t="s" s="19">
        <v>72</v>
      </c>
      <c r="L606" t="s" s="19">
        <v>3458</v>
      </c>
      <c r="M606" t="s" s="19">
        <v>3459</v>
      </c>
      <c r="N606" t="s" s="19">
        <v>3460</v>
      </c>
      <c r="O606" t="s" s="19">
        <v>3461</v>
      </c>
      <c r="P606" t="s" s="19">
        <v>67</v>
      </c>
      <c r="Q606" t="s" s="19">
        <v>3462</v>
      </c>
      <c r="R606" s="21"/>
      <c r="S606" s="21"/>
      <c r="T606" s="21"/>
      <c r="U606" s="21"/>
      <c r="V606" s="21"/>
      <c r="W606" s="9"/>
    </row>
    <row r="607" ht="15.75" customHeight="1">
      <c r="A607" t="s" s="22">
        <v>55</v>
      </c>
      <c r="B607" t="s" s="23">
        <v>3463</v>
      </c>
      <c r="C607" s="24">
        <v>412</v>
      </c>
      <c r="D607" t="s" s="23">
        <v>166</v>
      </c>
      <c r="E607" t="s" s="23">
        <v>115</v>
      </c>
      <c r="F607" t="s" s="23">
        <v>24</v>
      </c>
      <c r="G607" s="24">
        <v>1</v>
      </c>
      <c r="H607" t="s" s="23">
        <v>71</v>
      </c>
      <c r="I607" t="s" s="23">
        <v>81</v>
      </c>
      <c r="J607" t="s" s="23">
        <v>61</v>
      </c>
      <c r="K607" t="s" s="23">
        <v>3464</v>
      </c>
      <c r="L607" t="s" s="23">
        <v>3465</v>
      </c>
      <c r="M607" t="s" s="23">
        <v>3466</v>
      </c>
      <c r="N607" t="s" s="23">
        <v>3467</v>
      </c>
      <c r="O607" t="s" s="23">
        <v>3468</v>
      </c>
      <c r="P607" t="s" s="23">
        <v>67</v>
      </c>
      <c r="Q607" t="s" s="23">
        <v>3469</v>
      </c>
      <c r="R607" s="25"/>
      <c r="S607" s="25"/>
      <c r="T607" s="25"/>
      <c r="U607" s="25"/>
      <c r="V607" s="25"/>
      <c r="W607" s="9"/>
    </row>
    <row r="608" ht="15.75" customHeight="1">
      <c r="A608" t="s" s="18">
        <v>55</v>
      </c>
      <c r="B608" t="s" s="19">
        <v>3470</v>
      </c>
      <c r="C608" s="20">
        <v>412</v>
      </c>
      <c r="D608" t="s" s="19">
        <v>166</v>
      </c>
      <c r="E608" t="s" s="19">
        <v>107</v>
      </c>
      <c r="F608" t="s" s="19">
        <v>25</v>
      </c>
      <c r="G608" s="20">
        <v>1</v>
      </c>
      <c r="H608" t="s" s="19">
        <v>59</v>
      </c>
      <c r="I608" t="s" s="19">
        <v>81</v>
      </c>
      <c r="J608" t="s" s="19">
        <v>61</v>
      </c>
      <c r="K608" t="s" s="19">
        <v>62</v>
      </c>
      <c r="L608" t="s" s="19">
        <v>3471</v>
      </c>
      <c r="M608" t="s" s="19">
        <v>3472</v>
      </c>
      <c r="N608" t="s" s="19">
        <v>3467</v>
      </c>
      <c r="O608" t="s" s="19">
        <v>3473</v>
      </c>
      <c r="P608" t="s" s="19">
        <v>67</v>
      </c>
      <c r="Q608" t="s" s="19">
        <v>3474</v>
      </c>
      <c r="R608" s="21"/>
      <c r="S608" s="21"/>
      <c r="T608" s="21"/>
      <c r="U608" s="21"/>
      <c r="V608" s="21"/>
      <c r="W608" s="9"/>
    </row>
    <row r="609" ht="15.75" customHeight="1">
      <c r="A609" t="s" s="22">
        <v>55</v>
      </c>
      <c r="B609" t="s" s="23">
        <v>3475</v>
      </c>
      <c r="C609" s="24">
        <v>413</v>
      </c>
      <c r="D609" t="s" s="23">
        <v>403</v>
      </c>
      <c r="E609" t="s" s="23">
        <v>348</v>
      </c>
      <c r="F609" t="s" s="23">
        <v>25</v>
      </c>
      <c r="G609" s="24">
        <v>1</v>
      </c>
      <c r="H609" t="s" s="23">
        <v>414</v>
      </c>
      <c r="I609" t="s" s="23">
        <v>81</v>
      </c>
      <c r="J609" t="s" s="23">
        <v>61</v>
      </c>
      <c r="K609" t="s" s="23">
        <v>159</v>
      </c>
      <c r="L609" t="s" s="23">
        <v>3476</v>
      </c>
      <c r="M609" t="s" s="23">
        <v>3477</v>
      </c>
      <c r="N609" t="s" s="23">
        <v>3478</v>
      </c>
      <c r="O609" t="s" s="23">
        <v>3479</v>
      </c>
      <c r="P609" t="s" s="23">
        <v>67</v>
      </c>
      <c r="Q609" s="25"/>
      <c r="R609" s="25"/>
      <c r="S609" s="25"/>
      <c r="T609" s="25"/>
      <c r="U609" s="25"/>
      <c r="V609" s="25"/>
      <c r="W609" s="9"/>
    </row>
    <row r="610" ht="15.75" customHeight="1">
      <c r="A610" t="s" s="18">
        <v>55</v>
      </c>
      <c r="B610" t="s" s="19">
        <v>3480</v>
      </c>
      <c r="C610" s="20">
        <v>415</v>
      </c>
      <c r="D610" t="s" s="19">
        <v>58</v>
      </c>
      <c r="E610" t="s" s="19">
        <v>94</v>
      </c>
      <c r="F610" t="s" s="19">
        <v>27</v>
      </c>
      <c r="G610" s="20">
        <v>1</v>
      </c>
      <c r="H610" t="s" s="19">
        <v>71</v>
      </c>
      <c r="I610" t="s" s="19">
        <v>81</v>
      </c>
      <c r="J610" t="s" s="19">
        <v>61</v>
      </c>
      <c r="K610" t="s" s="19">
        <v>72</v>
      </c>
      <c r="L610" t="s" s="19">
        <v>3481</v>
      </c>
      <c r="M610" t="s" s="19">
        <v>3482</v>
      </c>
      <c r="N610" t="s" s="19">
        <v>3483</v>
      </c>
      <c r="O610" t="s" s="19">
        <v>3484</v>
      </c>
      <c r="P610" t="s" s="19">
        <v>67</v>
      </c>
      <c r="Q610" t="s" s="19">
        <v>3485</v>
      </c>
      <c r="R610" s="21"/>
      <c r="S610" s="21"/>
      <c r="T610" s="21"/>
      <c r="U610" s="21"/>
      <c r="V610" s="21"/>
      <c r="W610" s="9"/>
    </row>
    <row r="611" ht="15.75" customHeight="1">
      <c r="A611" t="s" s="22">
        <v>55</v>
      </c>
      <c r="B611" t="s" s="23">
        <v>3486</v>
      </c>
      <c r="C611" s="24">
        <v>415</v>
      </c>
      <c r="D611" t="s" s="23">
        <v>58</v>
      </c>
      <c r="E611" t="s" s="23">
        <v>70</v>
      </c>
      <c r="F611" t="s" s="23">
        <v>24</v>
      </c>
      <c r="G611" s="24">
        <v>1</v>
      </c>
      <c r="H611" t="s" s="23">
        <v>59</v>
      </c>
      <c r="I611" t="s" s="23">
        <v>81</v>
      </c>
      <c r="J611" t="s" s="23">
        <v>61</v>
      </c>
      <c r="K611" t="s" s="23">
        <v>62</v>
      </c>
      <c r="L611" t="s" s="23">
        <v>3487</v>
      </c>
      <c r="M611" t="s" s="23">
        <v>3488</v>
      </c>
      <c r="N611" t="s" s="23">
        <v>3483</v>
      </c>
      <c r="O611" t="s" s="23">
        <v>3489</v>
      </c>
      <c r="P611" t="s" s="23">
        <v>67</v>
      </c>
      <c r="Q611" t="s" s="23">
        <v>3490</v>
      </c>
      <c r="R611" s="25"/>
      <c r="S611" s="25"/>
      <c r="T611" s="25"/>
      <c r="U611" s="25"/>
      <c r="V611" s="25"/>
      <c r="W611" s="9"/>
    </row>
    <row r="612" ht="15.75" customHeight="1">
      <c r="A612" t="s" s="18">
        <v>55</v>
      </c>
      <c r="B612" t="s" s="19">
        <v>3491</v>
      </c>
      <c r="C612" s="20">
        <v>416</v>
      </c>
      <c r="D612" t="s" s="19">
        <v>348</v>
      </c>
      <c r="E612" t="s" s="19">
        <v>94</v>
      </c>
      <c r="F612" t="s" s="19">
        <v>25</v>
      </c>
      <c r="G612" s="20">
        <v>1</v>
      </c>
      <c r="H612" t="s" s="19">
        <v>59</v>
      </c>
      <c r="I612" t="s" s="19">
        <v>81</v>
      </c>
      <c r="J612" t="s" s="19">
        <v>61</v>
      </c>
      <c r="K612" t="s" s="19">
        <v>3492</v>
      </c>
      <c r="L612" t="s" s="19">
        <v>3493</v>
      </c>
      <c r="M612" t="s" s="19">
        <v>3494</v>
      </c>
      <c r="N612" t="s" s="19">
        <v>3495</v>
      </c>
      <c r="O612" t="s" s="19">
        <v>3496</v>
      </c>
      <c r="P612" t="s" s="19">
        <v>67</v>
      </c>
      <c r="Q612" t="s" s="19">
        <v>3497</v>
      </c>
      <c r="R612" s="21"/>
      <c r="S612" s="21"/>
      <c r="T612" s="21"/>
      <c r="U612" s="21"/>
      <c r="V612" s="21"/>
      <c r="W612" s="9"/>
    </row>
    <row r="613" ht="15.75" customHeight="1">
      <c r="A613" t="s" s="22">
        <v>55</v>
      </c>
      <c r="B613" t="s" s="23">
        <v>3491</v>
      </c>
      <c r="C613" s="24">
        <v>416</v>
      </c>
      <c r="D613" t="s" s="23">
        <v>348</v>
      </c>
      <c r="E613" t="s" s="23">
        <v>94</v>
      </c>
      <c r="F613" t="s" s="23">
        <v>25</v>
      </c>
      <c r="G613" s="24">
        <v>1</v>
      </c>
      <c r="H613" t="s" s="23">
        <v>59</v>
      </c>
      <c r="I613" t="s" s="23">
        <v>81</v>
      </c>
      <c r="J613" t="s" s="23">
        <v>61</v>
      </c>
      <c r="K613" t="s" s="23">
        <v>62</v>
      </c>
      <c r="L613" t="s" s="23">
        <v>3498</v>
      </c>
      <c r="M613" t="s" s="23">
        <v>3499</v>
      </c>
      <c r="N613" t="s" s="23">
        <v>3495</v>
      </c>
      <c r="O613" t="s" s="23">
        <v>3500</v>
      </c>
      <c r="P613" t="s" s="23">
        <v>67</v>
      </c>
      <c r="Q613" t="s" s="23">
        <v>3501</v>
      </c>
      <c r="R613" s="25"/>
      <c r="S613" s="25"/>
      <c r="T613" s="25"/>
      <c r="U613" s="25"/>
      <c r="V613" s="25"/>
      <c r="W613" s="9"/>
    </row>
    <row r="614" ht="15.75" customHeight="1">
      <c r="A614" t="s" s="18">
        <v>55</v>
      </c>
      <c r="B614" t="s" s="19">
        <v>3502</v>
      </c>
      <c r="C614" s="20">
        <v>416</v>
      </c>
      <c r="D614" t="s" s="19">
        <v>348</v>
      </c>
      <c r="E614" t="s" s="19">
        <v>147</v>
      </c>
      <c r="F614" t="s" s="19">
        <v>24</v>
      </c>
      <c r="G614" s="20">
        <v>1</v>
      </c>
      <c r="H614" t="s" s="19">
        <v>71</v>
      </c>
      <c r="I614" t="s" s="19">
        <v>81</v>
      </c>
      <c r="J614" t="s" s="19">
        <v>61</v>
      </c>
      <c r="K614" t="s" s="19">
        <v>159</v>
      </c>
      <c r="L614" t="s" s="19">
        <v>3503</v>
      </c>
      <c r="M614" t="s" s="19">
        <v>3504</v>
      </c>
      <c r="N614" t="s" s="19">
        <v>3505</v>
      </c>
      <c r="O614" t="s" s="19">
        <v>3506</v>
      </c>
      <c r="P614" t="s" s="19">
        <v>67</v>
      </c>
      <c r="Q614" t="s" s="19">
        <v>743</v>
      </c>
      <c r="R614" s="21"/>
      <c r="S614" s="21"/>
      <c r="T614" s="21"/>
      <c r="U614" s="21"/>
      <c r="V614" s="21"/>
      <c r="W614" s="9"/>
    </row>
    <row r="615" ht="15.75" customHeight="1">
      <c r="A615" t="s" s="22">
        <v>55</v>
      </c>
      <c r="B615" t="s" s="23">
        <v>3507</v>
      </c>
      <c r="C615" s="24">
        <v>418</v>
      </c>
      <c r="D615" t="s" s="23">
        <v>58</v>
      </c>
      <c r="E615" t="s" s="23">
        <v>70</v>
      </c>
      <c r="F615" t="s" s="23">
        <v>23</v>
      </c>
      <c r="G615" s="25"/>
      <c r="H615" t="s" s="23">
        <v>71</v>
      </c>
      <c r="I615" t="s" s="23">
        <v>81</v>
      </c>
      <c r="J615" t="s" s="23">
        <v>82</v>
      </c>
      <c r="K615" t="s" s="23">
        <v>72</v>
      </c>
      <c r="L615" t="s" s="23">
        <v>3508</v>
      </c>
      <c r="M615" t="s" s="23">
        <v>3509</v>
      </c>
      <c r="N615" t="s" s="23">
        <v>3510</v>
      </c>
      <c r="O615" t="s" s="23">
        <v>3511</v>
      </c>
      <c r="P615" t="s" s="23">
        <v>67</v>
      </c>
      <c r="Q615" t="s" s="23">
        <v>3512</v>
      </c>
      <c r="R615" s="25"/>
      <c r="S615" s="25"/>
      <c r="T615" s="25"/>
      <c r="U615" s="25"/>
      <c r="V615" s="25"/>
      <c r="W615" s="9"/>
    </row>
    <row r="616" ht="15.75" customHeight="1">
      <c r="A616" t="s" s="18">
        <v>55</v>
      </c>
      <c r="B616" t="s" s="19">
        <v>3513</v>
      </c>
      <c r="C616" s="20">
        <v>419</v>
      </c>
      <c r="D616" t="s" s="19">
        <v>115</v>
      </c>
      <c r="E616" t="s" s="19">
        <v>107</v>
      </c>
      <c r="F616" t="s" s="19">
        <v>23</v>
      </c>
      <c r="G616" s="21"/>
      <c r="H616" t="s" s="19">
        <v>59</v>
      </c>
      <c r="I616" t="s" s="19">
        <v>81</v>
      </c>
      <c r="J616" t="s" s="19">
        <v>82</v>
      </c>
      <c r="K616" t="s" s="19">
        <v>28</v>
      </c>
      <c r="L616" t="s" s="19">
        <v>3514</v>
      </c>
      <c r="M616" t="s" s="19">
        <v>3515</v>
      </c>
      <c r="N616" s="21"/>
      <c r="O616" t="s" s="19">
        <v>3516</v>
      </c>
      <c r="P616" t="s" s="19">
        <v>67</v>
      </c>
      <c r="Q616" t="s" s="19">
        <v>3517</v>
      </c>
      <c r="R616" s="21"/>
      <c r="S616" s="21"/>
      <c r="T616" s="21"/>
      <c r="U616" s="21"/>
      <c r="V616" s="21"/>
      <c r="W616" s="9"/>
    </row>
    <row r="617" ht="15.75" customHeight="1">
      <c r="A617" t="s" s="22">
        <v>55</v>
      </c>
      <c r="B617" t="s" s="23">
        <v>3518</v>
      </c>
      <c r="C617" s="24">
        <v>420</v>
      </c>
      <c r="D617" t="s" s="23">
        <v>108</v>
      </c>
      <c r="E617" t="s" s="23">
        <v>80</v>
      </c>
      <c r="F617" t="s" s="23">
        <v>26</v>
      </c>
      <c r="G617" s="25"/>
      <c r="H617" t="s" s="23">
        <v>242</v>
      </c>
      <c r="I617" t="s" s="23">
        <v>81</v>
      </c>
      <c r="J617" t="s" s="23">
        <v>82</v>
      </c>
      <c r="K617" t="s" s="23">
        <v>1863</v>
      </c>
      <c r="L617" t="s" s="23">
        <v>3519</v>
      </c>
      <c r="M617" t="s" s="23">
        <v>3520</v>
      </c>
      <c r="N617" t="s" s="23">
        <v>3521</v>
      </c>
      <c r="O617" t="s" s="23">
        <v>3522</v>
      </c>
      <c r="P617" t="s" s="23">
        <v>67</v>
      </c>
      <c r="Q617" t="s" s="23">
        <v>1777</v>
      </c>
      <c r="R617" s="25"/>
      <c r="S617" s="25"/>
      <c r="T617" s="25"/>
      <c r="U617" s="25"/>
      <c r="V617" s="25"/>
      <c r="W617" s="9"/>
    </row>
    <row r="618" ht="15.75" customHeight="1">
      <c r="A618" t="s" s="18">
        <v>55</v>
      </c>
      <c r="B618" t="s" s="19">
        <v>3523</v>
      </c>
      <c r="C618" s="20">
        <v>420</v>
      </c>
      <c r="D618" t="s" s="19">
        <v>108</v>
      </c>
      <c r="E618" t="s" s="19">
        <v>114</v>
      </c>
      <c r="F618" t="s" s="19">
        <v>24</v>
      </c>
      <c r="G618" s="20">
        <v>1</v>
      </c>
      <c r="H618" t="s" s="19">
        <v>59</v>
      </c>
      <c r="I618" t="s" s="19">
        <v>81</v>
      </c>
      <c r="J618" t="s" s="19">
        <v>61</v>
      </c>
      <c r="K618" t="s" s="19">
        <v>62</v>
      </c>
      <c r="L618" t="s" s="19">
        <v>3524</v>
      </c>
      <c r="M618" t="s" s="19">
        <v>3525</v>
      </c>
      <c r="N618" t="s" s="19">
        <v>3526</v>
      </c>
      <c r="O618" t="s" s="19">
        <v>3527</v>
      </c>
      <c r="P618" t="s" s="19">
        <v>67</v>
      </c>
      <c r="Q618" t="s" s="19">
        <v>3528</v>
      </c>
      <c r="R618" s="21"/>
      <c r="S618" s="21"/>
      <c r="T618" s="21"/>
      <c r="U618" s="21"/>
      <c r="V618" s="21"/>
      <c r="W618" s="9"/>
    </row>
    <row r="619" ht="15.75" customHeight="1">
      <c r="A619" t="s" s="22">
        <v>55</v>
      </c>
      <c r="B619" t="s" s="23">
        <v>3529</v>
      </c>
      <c r="C619" s="24">
        <v>420</v>
      </c>
      <c r="D619" t="s" s="23">
        <v>108</v>
      </c>
      <c r="E619" t="s" s="23">
        <v>107</v>
      </c>
      <c r="F619" t="s" s="23">
        <v>24</v>
      </c>
      <c r="G619" s="24">
        <v>1</v>
      </c>
      <c r="H619" t="s" s="23">
        <v>262</v>
      </c>
      <c r="I619" t="s" s="23">
        <v>81</v>
      </c>
      <c r="J619" t="s" s="23">
        <v>61</v>
      </c>
      <c r="K619" t="s" s="23">
        <v>263</v>
      </c>
      <c r="L619" t="s" s="23">
        <v>3530</v>
      </c>
      <c r="M619" t="s" s="23">
        <v>3531</v>
      </c>
      <c r="N619" t="s" s="23">
        <v>3521</v>
      </c>
      <c r="O619" t="s" s="23">
        <v>3532</v>
      </c>
      <c r="P619" t="s" s="23">
        <v>67</v>
      </c>
      <c r="Q619" t="s" s="23">
        <v>436</v>
      </c>
      <c r="R619" s="25"/>
      <c r="S619" s="25"/>
      <c r="T619" s="25"/>
      <c r="U619" s="25"/>
      <c r="V619" s="25"/>
      <c r="W619" s="9"/>
    </row>
    <row r="620" ht="15.75" customHeight="1">
      <c r="A620" t="s" s="18">
        <v>55</v>
      </c>
      <c r="B620" t="s" s="19">
        <v>3533</v>
      </c>
      <c r="C620" s="20">
        <v>421</v>
      </c>
      <c r="D620" t="s" s="19">
        <v>107</v>
      </c>
      <c r="E620" t="s" s="19">
        <v>108</v>
      </c>
      <c r="F620" t="s" s="19">
        <v>23</v>
      </c>
      <c r="G620" s="21"/>
      <c r="H620" t="s" s="19">
        <v>59</v>
      </c>
      <c r="I620" t="s" s="19">
        <v>81</v>
      </c>
      <c r="J620" t="s" s="19">
        <v>82</v>
      </c>
      <c r="K620" t="s" s="19">
        <v>28</v>
      </c>
      <c r="L620" t="s" s="19">
        <v>3534</v>
      </c>
      <c r="M620" t="s" s="19">
        <v>3535</v>
      </c>
      <c r="N620" t="s" s="19">
        <v>3536</v>
      </c>
      <c r="O620" t="s" s="19">
        <v>3537</v>
      </c>
      <c r="P620" t="s" s="19">
        <v>67</v>
      </c>
      <c r="Q620" t="s" s="19">
        <v>3538</v>
      </c>
      <c r="R620" s="21"/>
      <c r="S620" s="21"/>
      <c r="T620" s="21"/>
      <c r="U620" s="21"/>
      <c r="V620" s="21"/>
      <c r="W620" s="9"/>
    </row>
    <row r="621" ht="15.75" customHeight="1">
      <c r="A621" t="s" s="22">
        <v>55</v>
      </c>
      <c r="B621" t="s" s="23">
        <v>3539</v>
      </c>
      <c r="C621" s="24">
        <v>421</v>
      </c>
      <c r="D621" t="s" s="23">
        <v>107</v>
      </c>
      <c r="E621" t="s" s="23">
        <v>57</v>
      </c>
      <c r="F621" t="s" s="23">
        <v>27</v>
      </c>
      <c r="G621" s="24">
        <v>1</v>
      </c>
      <c r="H621" t="s" s="23">
        <v>71</v>
      </c>
      <c r="I621" t="s" s="23">
        <v>81</v>
      </c>
      <c r="J621" t="s" s="23">
        <v>61</v>
      </c>
      <c r="K621" t="s" s="23">
        <v>933</v>
      </c>
      <c r="L621" t="s" s="23">
        <v>3540</v>
      </c>
      <c r="M621" t="s" s="23">
        <v>3541</v>
      </c>
      <c r="N621" t="s" s="23">
        <v>3542</v>
      </c>
      <c r="O621" t="s" s="23">
        <v>3543</v>
      </c>
      <c r="P621" t="s" s="23">
        <v>67</v>
      </c>
      <c r="Q621" t="s" s="23">
        <v>3544</v>
      </c>
      <c r="R621" s="25"/>
      <c r="S621" s="25"/>
      <c r="T621" s="25"/>
      <c r="U621" s="25"/>
      <c r="V621" s="25"/>
      <c r="W621" s="9"/>
    </row>
    <row r="622" ht="15.75" customHeight="1">
      <c r="A622" t="s" s="18">
        <v>55</v>
      </c>
      <c r="B622" t="s" s="19">
        <v>3545</v>
      </c>
      <c r="C622" s="20">
        <v>422</v>
      </c>
      <c r="D622" t="s" s="19">
        <v>107</v>
      </c>
      <c r="E622" t="s" s="19">
        <v>108</v>
      </c>
      <c r="F622" t="s" s="19">
        <v>25</v>
      </c>
      <c r="G622" s="20">
        <v>1</v>
      </c>
      <c r="H622" t="s" s="19">
        <v>59</v>
      </c>
      <c r="I622" t="s" s="19">
        <v>81</v>
      </c>
      <c r="J622" t="s" s="19">
        <v>61</v>
      </c>
      <c r="K622" t="s" s="19">
        <v>159</v>
      </c>
      <c r="L622" t="s" s="19">
        <v>3546</v>
      </c>
      <c r="M622" t="s" s="19">
        <v>3547</v>
      </c>
      <c r="N622" t="s" s="19">
        <v>3548</v>
      </c>
      <c r="O622" t="s" s="19">
        <v>3549</v>
      </c>
      <c r="P622" t="s" s="19">
        <v>67</v>
      </c>
      <c r="Q622" t="s" s="19">
        <v>91</v>
      </c>
      <c r="R622" s="21"/>
      <c r="S622" s="21"/>
      <c r="T622" s="21"/>
      <c r="U622" s="21"/>
      <c r="V622" s="21"/>
      <c r="W622" s="9"/>
    </row>
    <row r="623" ht="15.75" customHeight="1">
      <c r="A623" t="s" s="22">
        <v>55</v>
      </c>
      <c r="B623" t="s" s="23">
        <v>3550</v>
      </c>
      <c r="C623" s="24">
        <v>422</v>
      </c>
      <c r="D623" t="s" s="23">
        <v>107</v>
      </c>
      <c r="E623" t="s" s="23">
        <v>79</v>
      </c>
      <c r="F623" t="s" s="23">
        <v>24</v>
      </c>
      <c r="G623" s="24">
        <v>1</v>
      </c>
      <c r="H623" t="s" s="23">
        <v>59</v>
      </c>
      <c r="I623" t="s" s="23">
        <v>81</v>
      </c>
      <c r="J623" t="s" s="23">
        <v>61</v>
      </c>
      <c r="K623" t="s" s="23">
        <v>415</v>
      </c>
      <c r="L623" t="s" s="23">
        <v>3551</v>
      </c>
      <c r="M623" t="s" s="23">
        <v>3552</v>
      </c>
      <c r="N623" t="s" s="23">
        <v>3548</v>
      </c>
      <c r="O623" t="s" s="23">
        <v>3553</v>
      </c>
      <c r="P623" t="s" s="23">
        <v>67</v>
      </c>
      <c r="Q623" t="s" s="23">
        <v>1373</v>
      </c>
      <c r="R623" s="25"/>
      <c r="S623" s="25"/>
      <c r="T623" s="25"/>
      <c r="U623" s="25"/>
      <c r="V623" s="25"/>
      <c r="W623" s="9"/>
    </row>
    <row r="624" ht="15.75" customHeight="1">
      <c r="A624" t="s" s="18">
        <v>55</v>
      </c>
      <c r="B624" t="s" s="19">
        <v>3554</v>
      </c>
      <c r="C624" s="20">
        <v>422</v>
      </c>
      <c r="D624" t="s" s="19">
        <v>107</v>
      </c>
      <c r="E624" t="s" s="19">
        <v>115</v>
      </c>
      <c r="F624" t="s" s="19">
        <v>25</v>
      </c>
      <c r="G624" s="20">
        <v>1</v>
      </c>
      <c r="H624" t="s" s="19">
        <v>414</v>
      </c>
      <c r="I624" t="s" s="19">
        <v>81</v>
      </c>
      <c r="J624" t="s" s="19">
        <v>61</v>
      </c>
      <c r="K624" t="s" s="19">
        <v>427</v>
      </c>
      <c r="L624" t="s" s="19">
        <v>3555</v>
      </c>
      <c r="M624" t="s" s="19">
        <v>3556</v>
      </c>
      <c r="N624" t="s" s="19">
        <v>3557</v>
      </c>
      <c r="O624" t="s" s="19">
        <v>3558</v>
      </c>
      <c r="P624" t="s" s="19">
        <v>67</v>
      </c>
      <c r="Q624" t="s" s="19">
        <v>3559</v>
      </c>
      <c r="R624" s="21"/>
      <c r="S624" s="21"/>
      <c r="T624" s="21"/>
      <c r="U624" s="21"/>
      <c r="V624" s="21"/>
      <c r="W624" s="9"/>
    </row>
    <row r="625" ht="15.75" customHeight="1">
      <c r="A625" t="s" s="22">
        <v>55</v>
      </c>
      <c r="B625" t="s" s="23">
        <v>3560</v>
      </c>
      <c r="C625" s="24">
        <v>422</v>
      </c>
      <c r="D625" t="s" s="23">
        <v>107</v>
      </c>
      <c r="E625" t="s" s="23">
        <v>57</v>
      </c>
      <c r="F625" t="s" s="23">
        <v>27</v>
      </c>
      <c r="G625" s="24">
        <v>1</v>
      </c>
      <c r="H625" t="s" s="23">
        <v>71</v>
      </c>
      <c r="I625" t="s" s="23">
        <v>81</v>
      </c>
      <c r="J625" t="s" s="23">
        <v>61</v>
      </c>
      <c r="K625" t="s" s="23">
        <v>687</v>
      </c>
      <c r="L625" t="s" s="23">
        <v>3561</v>
      </c>
      <c r="M625" t="s" s="23">
        <v>3562</v>
      </c>
      <c r="N625" t="s" s="23">
        <v>3557</v>
      </c>
      <c r="O625" t="s" s="23">
        <v>3563</v>
      </c>
      <c r="P625" t="s" s="23">
        <v>67</v>
      </c>
      <c r="Q625" t="s" s="23">
        <v>732</v>
      </c>
      <c r="R625" s="25"/>
      <c r="S625" s="25"/>
      <c r="T625" s="25"/>
      <c r="U625" s="25"/>
      <c r="V625" s="25"/>
      <c r="W625" s="9"/>
    </row>
    <row r="626" ht="15.75" customHeight="1">
      <c r="A626" t="s" s="18">
        <v>55</v>
      </c>
      <c r="B626" t="s" s="19">
        <v>3564</v>
      </c>
      <c r="C626" s="20">
        <v>424</v>
      </c>
      <c r="D626" t="s" s="19">
        <v>57</v>
      </c>
      <c r="E626" t="s" s="19">
        <v>58</v>
      </c>
      <c r="F626" t="s" s="19">
        <v>23</v>
      </c>
      <c r="G626" s="21"/>
      <c r="H626" t="s" s="19">
        <v>59</v>
      </c>
      <c r="I626" t="s" s="19">
        <v>81</v>
      </c>
      <c r="J626" t="s" s="19">
        <v>82</v>
      </c>
      <c r="K626" t="s" s="19">
        <v>62</v>
      </c>
      <c r="L626" t="s" s="19">
        <v>3565</v>
      </c>
      <c r="M626" t="s" s="19">
        <v>3566</v>
      </c>
      <c r="N626" t="s" s="19">
        <v>3567</v>
      </c>
      <c r="O626" t="s" s="19">
        <v>3568</v>
      </c>
      <c r="P626" t="s" s="19">
        <v>67</v>
      </c>
      <c r="Q626" t="s" s="19">
        <v>3569</v>
      </c>
      <c r="R626" s="21"/>
      <c r="S626" s="21"/>
      <c r="T626" s="21"/>
      <c r="U626" s="21"/>
      <c r="V626" s="21"/>
      <c r="W626" s="9"/>
    </row>
    <row r="627" ht="15.75" customHeight="1">
      <c r="A627" t="s" s="22">
        <v>55</v>
      </c>
      <c r="B627" t="s" s="23">
        <v>3570</v>
      </c>
      <c r="C627" s="24">
        <v>424</v>
      </c>
      <c r="D627" t="s" s="23">
        <v>57</v>
      </c>
      <c r="E627" t="s" s="23">
        <v>70</v>
      </c>
      <c r="F627" t="s" s="23">
        <v>26</v>
      </c>
      <c r="G627" s="25"/>
      <c r="H627" t="s" s="23">
        <v>242</v>
      </c>
      <c r="I627" t="s" s="23">
        <v>81</v>
      </c>
      <c r="J627" t="s" s="23">
        <v>82</v>
      </c>
      <c r="K627" t="s" s="23">
        <v>3571</v>
      </c>
      <c r="L627" t="s" s="23">
        <v>3572</v>
      </c>
      <c r="M627" t="s" s="23">
        <v>3573</v>
      </c>
      <c r="N627" t="s" s="23">
        <v>3574</v>
      </c>
      <c r="O627" t="s" s="23">
        <v>3575</v>
      </c>
      <c r="P627" t="s" s="23">
        <v>67</v>
      </c>
      <c r="Q627" t="s" s="23">
        <v>3576</v>
      </c>
      <c r="R627" s="25"/>
      <c r="S627" s="25"/>
      <c r="T627" s="25"/>
      <c r="U627" s="25"/>
      <c r="V627" s="25"/>
      <c r="W627" s="9"/>
    </row>
    <row r="628" ht="15.75" customHeight="1">
      <c r="A628" t="s" s="18">
        <v>55</v>
      </c>
      <c r="B628" t="s" s="19">
        <v>3577</v>
      </c>
      <c r="C628" s="20">
        <v>425</v>
      </c>
      <c r="D628" t="s" s="19">
        <v>108</v>
      </c>
      <c r="E628" t="s" s="19">
        <v>107</v>
      </c>
      <c r="F628" t="s" s="19">
        <v>23</v>
      </c>
      <c r="G628" s="21"/>
      <c r="H628" t="s" s="19">
        <v>59</v>
      </c>
      <c r="I628" t="s" s="19">
        <v>81</v>
      </c>
      <c r="J628" t="s" s="19">
        <v>82</v>
      </c>
      <c r="K628" t="s" s="19">
        <v>62</v>
      </c>
      <c r="L628" t="s" s="19">
        <v>3578</v>
      </c>
      <c r="M628" t="s" s="19">
        <v>3579</v>
      </c>
      <c r="N628" t="s" s="19">
        <v>3580</v>
      </c>
      <c r="O628" t="s" s="19">
        <v>3581</v>
      </c>
      <c r="P628" t="s" s="19">
        <v>67</v>
      </c>
      <c r="Q628" t="s" s="19">
        <v>2379</v>
      </c>
      <c r="R628" s="21"/>
      <c r="S628" s="21"/>
      <c r="T628" s="21"/>
      <c r="U628" s="21"/>
      <c r="V628" s="21"/>
      <c r="W628" s="9"/>
    </row>
    <row r="629" ht="15.75" customHeight="1">
      <c r="A629" t="s" s="22">
        <v>55</v>
      </c>
      <c r="B629" t="s" s="23">
        <v>3582</v>
      </c>
      <c r="C629" s="24">
        <v>426</v>
      </c>
      <c r="D629" t="s" s="23">
        <v>403</v>
      </c>
      <c r="E629" t="s" s="23">
        <v>249</v>
      </c>
      <c r="F629" t="s" s="23">
        <v>27</v>
      </c>
      <c r="G629" s="24">
        <v>1</v>
      </c>
      <c r="H629" t="s" s="23">
        <v>71</v>
      </c>
      <c r="I629" t="s" s="23">
        <v>81</v>
      </c>
      <c r="J629" t="s" s="23">
        <v>61</v>
      </c>
      <c r="K629" t="s" s="23">
        <v>687</v>
      </c>
      <c r="L629" t="s" s="23">
        <v>3583</v>
      </c>
      <c r="M629" t="s" s="23">
        <v>3584</v>
      </c>
      <c r="N629" t="s" s="23">
        <v>3585</v>
      </c>
      <c r="O629" t="s" s="23">
        <v>3586</v>
      </c>
      <c r="P629" t="s" s="23">
        <v>67</v>
      </c>
      <c r="Q629" t="s" s="23">
        <v>608</v>
      </c>
      <c r="R629" s="25"/>
      <c r="S629" s="25"/>
      <c r="T629" s="25"/>
      <c r="U629" s="25"/>
      <c r="V629" s="25"/>
      <c r="W629" s="9"/>
    </row>
    <row r="630" ht="15.75" customHeight="1">
      <c r="A630" t="s" s="18">
        <v>55</v>
      </c>
      <c r="B630" t="s" s="19">
        <v>3587</v>
      </c>
      <c r="C630" s="20">
        <v>426</v>
      </c>
      <c r="D630" t="s" s="19">
        <v>403</v>
      </c>
      <c r="E630" t="s" s="19">
        <v>166</v>
      </c>
      <c r="F630" t="s" s="19">
        <v>24</v>
      </c>
      <c r="G630" s="20">
        <v>1</v>
      </c>
      <c r="H630" t="s" s="19">
        <v>59</v>
      </c>
      <c r="I630" t="s" s="19">
        <v>81</v>
      </c>
      <c r="J630" t="s" s="19">
        <v>61</v>
      </c>
      <c r="K630" t="s" s="19">
        <v>62</v>
      </c>
      <c r="L630" t="s" s="19">
        <v>3588</v>
      </c>
      <c r="M630" t="s" s="19">
        <v>3589</v>
      </c>
      <c r="N630" s="21"/>
      <c r="O630" t="s" s="19">
        <v>3590</v>
      </c>
      <c r="P630" t="s" s="19">
        <v>67</v>
      </c>
      <c r="Q630" t="s" s="19">
        <v>3591</v>
      </c>
      <c r="R630" s="21"/>
      <c r="S630" s="21"/>
      <c r="T630" s="21"/>
      <c r="U630" s="21"/>
      <c r="V630" s="21"/>
      <c r="W630" s="9"/>
    </row>
    <row r="631" ht="15.75" customHeight="1">
      <c r="A631" t="s" s="22">
        <v>55</v>
      </c>
      <c r="B631" t="s" s="23">
        <v>3592</v>
      </c>
      <c r="C631" s="24">
        <v>426</v>
      </c>
      <c r="D631" t="s" s="23">
        <v>403</v>
      </c>
      <c r="E631" t="s" s="23">
        <v>140</v>
      </c>
      <c r="F631" t="s" s="23">
        <v>25</v>
      </c>
      <c r="G631" s="24">
        <v>1</v>
      </c>
      <c r="H631" t="s" s="23">
        <v>59</v>
      </c>
      <c r="I631" t="s" s="23">
        <v>81</v>
      </c>
      <c r="J631" t="s" s="23">
        <v>61</v>
      </c>
      <c r="K631" t="s" s="23">
        <v>62</v>
      </c>
      <c r="L631" t="s" s="23">
        <v>3593</v>
      </c>
      <c r="M631" t="s" s="23">
        <v>3594</v>
      </c>
      <c r="N631" s="25"/>
      <c r="O631" t="s" s="23">
        <v>3595</v>
      </c>
      <c r="P631" t="s" s="23">
        <v>67</v>
      </c>
      <c r="Q631" t="s" s="23">
        <v>3596</v>
      </c>
      <c r="R631" s="25"/>
      <c r="S631" s="25"/>
      <c r="T631" s="25"/>
      <c r="U631" s="25"/>
      <c r="V631" s="25"/>
      <c r="W631" s="9"/>
    </row>
    <row r="632" ht="15.75" customHeight="1">
      <c r="A632" t="s" s="18">
        <v>55</v>
      </c>
      <c r="B632" t="s" s="19">
        <v>3597</v>
      </c>
      <c r="C632" s="20">
        <v>426</v>
      </c>
      <c r="D632" t="s" s="19">
        <v>403</v>
      </c>
      <c r="E632" t="s" s="19">
        <v>348</v>
      </c>
      <c r="F632" t="s" s="19">
        <v>28</v>
      </c>
      <c r="G632" s="21"/>
      <c r="H632" t="s" s="19">
        <v>544</v>
      </c>
      <c r="I632" t="s" s="19">
        <v>81</v>
      </c>
      <c r="J632" t="s" s="19">
        <v>82</v>
      </c>
      <c r="K632" t="s" s="19">
        <v>159</v>
      </c>
      <c r="L632" t="s" s="19">
        <v>3598</v>
      </c>
      <c r="M632" t="s" s="19">
        <v>3599</v>
      </c>
      <c r="N632" t="s" s="19">
        <v>3600</v>
      </c>
      <c r="O632" t="s" s="19">
        <v>3601</v>
      </c>
      <c r="P632" t="s" s="19">
        <v>67</v>
      </c>
      <c r="Q632" s="21"/>
      <c r="R632" s="21"/>
      <c r="S632" s="21"/>
      <c r="T632" s="21"/>
      <c r="U632" s="21"/>
      <c r="V632" s="21"/>
      <c r="W632" s="9"/>
    </row>
    <row r="633" ht="15.75" customHeight="1">
      <c r="A633" t="s" s="22">
        <v>55</v>
      </c>
      <c r="B633" t="s" s="23">
        <v>3602</v>
      </c>
      <c r="C633" s="24">
        <v>427</v>
      </c>
      <c r="D633" t="s" s="23">
        <v>79</v>
      </c>
      <c r="E633" t="s" s="23">
        <v>108</v>
      </c>
      <c r="F633" t="s" s="23">
        <v>23</v>
      </c>
      <c r="G633" s="25"/>
      <c r="H633" t="s" s="23">
        <v>59</v>
      </c>
      <c r="I633" t="s" s="23">
        <v>81</v>
      </c>
      <c r="J633" t="s" s="23">
        <v>82</v>
      </c>
      <c r="K633" t="s" s="23">
        <v>28</v>
      </c>
      <c r="L633" t="s" s="23">
        <v>3603</v>
      </c>
      <c r="M633" t="s" s="23">
        <v>3604</v>
      </c>
      <c r="N633" t="s" s="23">
        <v>3605</v>
      </c>
      <c r="O633" t="s" s="23">
        <v>3606</v>
      </c>
      <c r="P633" t="s" s="23">
        <v>67</v>
      </c>
      <c r="Q633" t="s" s="23">
        <v>3607</v>
      </c>
      <c r="R633" s="25"/>
      <c r="S633" s="25"/>
      <c r="T633" s="25"/>
      <c r="U633" s="25"/>
      <c r="V633" s="25"/>
      <c r="W633" s="9"/>
    </row>
    <row r="634" ht="15.75" customHeight="1">
      <c r="A634" t="s" s="18">
        <v>55</v>
      </c>
      <c r="B634" t="s" s="19">
        <v>3608</v>
      </c>
      <c r="C634" s="20">
        <v>427</v>
      </c>
      <c r="D634" t="s" s="19">
        <v>79</v>
      </c>
      <c r="E634" t="s" s="19">
        <v>94</v>
      </c>
      <c r="F634" t="s" s="19">
        <v>26</v>
      </c>
      <c r="G634" s="21"/>
      <c r="H634" t="s" s="19">
        <v>242</v>
      </c>
      <c r="I634" t="s" s="19">
        <v>81</v>
      </c>
      <c r="J634" t="s" s="19">
        <v>82</v>
      </c>
      <c r="K634" t="s" s="19">
        <v>72</v>
      </c>
      <c r="L634" t="s" s="19">
        <v>3609</v>
      </c>
      <c r="M634" t="s" s="19">
        <v>3610</v>
      </c>
      <c r="N634" s="21"/>
      <c r="O634" t="s" s="19">
        <v>3611</v>
      </c>
      <c r="P634" t="s" s="19">
        <v>67</v>
      </c>
      <c r="Q634" t="s" s="19">
        <v>3612</v>
      </c>
      <c r="R634" s="21"/>
      <c r="S634" s="21"/>
      <c r="T634" s="21"/>
      <c r="U634" s="21"/>
      <c r="V634" s="21"/>
      <c r="W634" s="9"/>
    </row>
    <row r="635" ht="15.75" customHeight="1">
      <c r="A635" t="s" s="22">
        <v>55</v>
      </c>
      <c r="B635" t="s" s="23">
        <v>3613</v>
      </c>
      <c r="C635" s="24">
        <v>429</v>
      </c>
      <c r="D635" t="s" s="23">
        <v>93</v>
      </c>
      <c r="E635" t="s" s="23">
        <v>140</v>
      </c>
      <c r="F635" t="s" s="23">
        <v>23</v>
      </c>
      <c r="G635" s="25"/>
      <c r="H635" t="s" s="23">
        <v>59</v>
      </c>
      <c r="I635" t="s" s="23">
        <v>81</v>
      </c>
      <c r="J635" t="s" s="23">
        <v>82</v>
      </c>
      <c r="K635" t="s" s="23">
        <v>28</v>
      </c>
      <c r="L635" t="s" s="23">
        <v>3614</v>
      </c>
      <c r="M635" t="s" s="23">
        <v>3615</v>
      </c>
      <c r="N635" s="25"/>
      <c r="O635" t="s" s="23">
        <v>3616</v>
      </c>
      <c r="P635" t="s" s="23">
        <v>67</v>
      </c>
      <c r="Q635" t="s" s="23">
        <v>3617</v>
      </c>
      <c r="R635" s="25"/>
      <c r="S635" s="25"/>
      <c r="T635" s="25"/>
      <c r="U635" s="25"/>
      <c r="V635" s="25"/>
      <c r="W635" s="9"/>
    </row>
    <row r="636" ht="15.75" customHeight="1">
      <c r="A636" t="s" s="18">
        <v>55</v>
      </c>
      <c r="B636" t="s" s="19">
        <v>3618</v>
      </c>
      <c r="C636" s="20">
        <v>429</v>
      </c>
      <c r="D636" t="s" s="19">
        <v>93</v>
      </c>
      <c r="E636" t="s" s="19">
        <v>94</v>
      </c>
      <c r="F636" t="s" s="19">
        <v>25</v>
      </c>
      <c r="G636" s="20">
        <v>1</v>
      </c>
      <c r="H636" t="s" s="19">
        <v>59</v>
      </c>
      <c r="I636" t="s" s="19">
        <v>828</v>
      </c>
      <c r="J636" t="s" s="19">
        <v>61</v>
      </c>
      <c r="K636" t="s" s="19">
        <v>610</v>
      </c>
      <c r="L636" t="s" s="19">
        <v>3619</v>
      </c>
      <c r="M636" t="s" s="19">
        <v>3620</v>
      </c>
      <c r="N636" t="s" s="19">
        <v>3621</v>
      </c>
      <c r="O636" t="s" s="19">
        <v>3622</v>
      </c>
      <c r="P636" t="s" s="19">
        <v>67</v>
      </c>
      <c r="Q636" s="21"/>
      <c r="R636" s="21"/>
      <c r="S636" s="21"/>
      <c r="T636" s="21"/>
      <c r="U636" s="21"/>
      <c r="V636" s="21"/>
      <c r="W636" s="9"/>
    </row>
    <row r="637" ht="15.75" customHeight="1">
      <c r="A637" t="s" s="22">
        <v>55</v>
      </c>
      <c r="B637" t="s" s="23">
        <v>3623</v>
      </c>
      <c r="C637" s="24">
        <v>432</v>
      </c>
      <c r="D637" t="s" s="23">
        <v>108</v>
      </c>
      <c r="E637" t="s" s="23">
        <v>114</v>
      </c>
      <c r="F637" t="s" s="23">
        <v>26</v>
      </c>
      <c r="G637" s="25"/>
      <c r="H637" t="s" s="23">
        <v>242</v>
      </c>
      <c r="I637" t="s" s="23">
        <v>81</v>
      </c>
      <c r="J637" t="s" s="23">
        <v>82</v>
      </c>
      <c r="K637" t="s" s="23">
        <v>3624</v>
      </c>
      <c r="L637" t="s" s="23">
        <v>3625</v>
      </c>
      <c r="M637" t="s" s="23">
        <v>3626</v>
      </c>
      <c r="N637" t="s" s="23">
        <v>3627</v>
      </c>
      <c r="O637" t="s" s="23">
        <v>3628</v>
      </c>
      <c r="P637" t="s" s="23">
        <v>67</v>
      </c>
      <c r="Q637" t="s" s="23">
        <v>279</v>
      </c>
      <c r="R637" s="25"/>
      <c r="S637" s="25"/>
      <c r="T637" s="25"/>
      <c r="U637" s="25"/>
      <c r="V637" s="25"/>
      <c r="W637" s="9"/>
    </row>
    <row r="638" ht="15.75" customHeight="1">
      <c r="A638" t="s" s="18">
        <v>55</v>
      </c>
      <c r="B638" t="s" s="19">
        <v>3629</v>
      </c>
      <c r="C638" s="20">
        <v>433</v>
      </c>
      <c r="D638" t="s" s="19">
        <v>70</v>
      </c>
      <c r="E638" t="s" s="19">
        <v>114</v>
      </c>
      <c r="F638" t="s" s="19">
        <v>23</v>
      </c>
      <c r="G638" s="21"/>
      <c r="H638" t="s" s="19">
        <v>59</v>
      </c>
      <c r="I638" t="s" s="19">
        <v>81</v>
      </c>
      <c r="J638" t="s" s="19">
        <v>82</v>
      </c>
      <c r="K638" t="s" s="19">
        <v>28</v>
      </c>
      <c r="L638" t="s" s="19">
        <v>3630</v>
      </c>
      <c r="M638" t="s" s="19">
        <v>3631</v>
      </c>
      <c r="N638" s="21"/>
      <c r="O638" t="s" s="19">
        <v>3632</v>
      </c>
      <c r="P638" t="s" s="19">
        <v>67</v>
      </c>
      <c r="Q638" t="s" s="19">
        <v>3633</v>
      </c>
      <c r="R638" s="21"/>
      <c r="S638" s="21"/>
      <c r="T638" s="21"/>
      <c r="U638" s="21"/>
      <c r="V638" s="21"/>
      <c r="W638" s="9"/>
    </row>
    <row r="639" ht="15.75" customHeight="1">
      <c r="A639" t="s" s="22">
        <v>55</v>
      </c>
      <c r="B639" t="s" s="23">
        <v>3634</v>
      </c>
      <c r="C639" s="24">
        <v>438</v>
      </c>
      <c r="D639" t="s" s="23">
        <v>79</v>
      </c>
      <c r="E639" t="s" s="23">
        <v>133</v>
      </c>
      <c r="F639" t="s" s="23">
        <v>23</v>
      </c>
      <c r="G639" s="25"/>
      <c r="H639" t="s" s="23">
        <v>71</v>
      </c>
      <c r="I639" t="s" s="23">
        <v>81</v>
      </c>
      <c r="J639" t="s" s="23">
        <v>82</v>
      </c>
      <c r="K639" t="s" s="23">
        <v>2306</v>
      </c>
      <c r="L639" t="s" s="23">
        <v>3635</v>
      </c>
      <c r="M639" t="s" s="23">
        <v>3636</v>
      </c>
      <c r="N639" t="s" s="23">
        <v>3637</v>
      </c>
      <c r="O639" t="s" s="23">
        <v>3638</v>
      </c>
      <c r="P639" t="s" s="23">
        <v>67</v>
      </c>
      <c r="Q639" t="s" s="23">
        <v>1679</v>
      </c>
      <c r="R639" s="25"/>
      <c r="S639" s="25"/>
      <c r="T639" s="25"/>
      <c r="U639" s="25"/>
      <c r="V639" s="25"/>
      <c r="W639" s="9"/>
    </row>
    <row r="640" ht="15.75" customHeight="1">
      <c r="A640" t="s" s="18">
        <v>55</v>
      </c>
      <c r="B640" t="s" s="19">
        <v>3639</v>
      </c>
      <c r="C640" s="20">
        <v>438</v>
      </c>
      <c r="D640" t="s" s="19">
        <v>79</v>
      </c>
      <c r="E640" t="s" s="19">
        <v>93</v>
      </c>
      <c r="F640" t="s" s="19">
        <v>23</v>
      </c>
      <c r="G640" s="21"/>
      <c r="H640" t="s" s="19">
        <v>59</v>
      </c>
      <c r="I640" t="s" s="19">
        <v>828</v>
      </c>
      <c r="J640" t="s" s="19">
        <v>82</v>
      </c>
      <c r="K640" t="s" s="19">
        <v>28</v>
      </c>
      <c r="L640" t="s" s="19">
        <v>3640</v>
      </c>
      <c r="M640" t="s" s="19">
        <v>3641</v>
      </c>
      <c r="N640" t="s" s="19">
        <v>3642</v>
      </c>
      <c r="O640" t="s" s="19">
        <v>3643</v>
      </c>
      <c r="P640" t="s" s="19">
        <v>67</v>
      </c>
      <c r="Q640" t="s" s="19">
        <v>1492</v>
      </c>
      <c r="R640" s="21"/>
      <c r="S640" s="21"/>
      <c r="T640" s="21"/>
      <c r="U640" s="21"/>
      <c r="V640" s="21"/>
      <c r="W640" s="9"/>
    </row>
    <row r="641" ht="15.75" customHeight="1">
      <c r="A641" t="s" s="22">
        <v>55</v>
      </c>
      <c r="B641" t="s" s="23">
        <v>3644</v>
      </c>
      <c r="C641" s="24">
        <v>442</v>
      </c>
      <c r="D641" t="s" s="23">
        <v>108</v>
      </c>
      <c r="E641" t="s" s="23">
        <v>133</v>
      </c>
      <c r="F641" t="s" s="23">
        <v>23</v>
      </c>
      <c r="G641" s="25"/>
      <c r="H641" t="s" s="23">
        <v>59</v>
      </c>
      <c r="I641" t="s" s="23">
        <v>81</v>
      </c>
      <c r="J641" t="s" s="23">
        <v>82</v>
      </c>
      <c r="K641" t="s" s="23">
        <v>28</v>
      </c>
      <c r="L641" t="s" s="23">
        <v>3645</v>
      </c>
      <c r="M641" t="s" s="23">
        <v>3646</v>
      </c>
      <c r="N641" t="s" s="23">
        <v>3647</v>
      </c>
      <c r="O641" t="s" s="23">
        <v>3648</v>
      </c>
      <c r="P641" t="s" s="23">
        <v>67</v>
      </c>
      <c r="Q641" t="s" s="23">
        <v>3649</v>
      </c>
      <c r="R641" s="25"/>
      <c r="S641" s="25"/>
      <c r="T641" s="25"/>
      <c r="U641" s="25"/>
      <c r="V641" s="25"/>
      <c r="W641" s="9"/>
    </row>
    <row r="642" ht="15.75" customHeight="1">
      <c r="A642" t="s" s="18">
        <v>55</v>
      </c>
      <c r="B642" t="s" s="19">
        <v>3650</v>
      </c>
      <c r="C642" s="20">
        <v>443</v>
      </c>
      <c r="D642" t="s" s="19">
        <v>79</v>
      </c>
      <c r="E642" t="s" s="19">
        <v>94</v>
      </c>
      <c r="F642" t="s" s="19">
        <v>23</v>
      </c>
      <c r="G642" s="21"/>
      <c r="H642" t="s" s="19">
        <v>71</v>
      </c>
      <c r="I642" t="s" s="19">
        <v>81</v>
      </c>
      <c r="J642" t="s" s="19">
        <v>82</v>
      </c>
      <c r="K642" t="s" s="19">
        <v>72</v>
      </c>
      <c r="L642" t="s" s="19">
        <v>3651</v>
      </c>
      <c r="M642" t="s" s="19">
        <v>3652</v>
      </c>
      <c r="N642" t="s" s="19">
        <v>3653</v>
      </c>
      <c r="O642" t="s" s="19">
        <v>3654</v>
      </c>
      <c r="P642" t="s" s="19">
        <v>67</v>
      </c>
      <c r="Q642" t="s" s="19">
        <v>3655</v>
      </c>
      <c r="R642" s="21"/>
      <c r="S642" s="21"/>
      <c r="T642" s="21"/>
      <c r="U642" s="21"/>
      <c r="V642" s="21"/>
      <c r="W642" s="9"/>
    </row>
    <row r="643" ht="15.75" customHeight="1">
      <c r="A643" t="s" s="22">
        <v>55</v>
      </c>
      <c r="B643" t="s" s="23">
        <v>3656</v>
      </c>
      <c r="C643" s="24">
        <v>443</v>
      </c>
      <c r="D643" t="s" s="23">
        <v>79</v>
      </c>
      <c r="E643" t="s" s="23">
        <v>93</v>
      </c>
      <c r="F643" t="s" s="23">
        <v>23</v>
      </c>
      <c r="G643" s="25"/>
      <c r="H643" t="s" s="23">
        <v>59</v>
      </c>
      <c r="I643" t="s" s="23">
        <v>81</v>
      </c>
      <c r="J643" t="s" s="23">
        <v>82</v>
      </c>
      <c r="K643" t="s" s="23">
        <v>62</v>
      </c>
      <c r="L643" t="s" s="23">
        <v>3657</v>
      </c>
      <c r="M643" t="s" s="23">
        <v>3658</v>
      </c>
      <c r="N643" t="s" s="23">
        <v>3653</v>
      </c>
      <c r="O643" t="s" s="23">
        <v>3659</v>
      </c>
      <c r="P643" t="s" s="23">
        <v>67</v>
      </c>
      <c r="Q643" t="s" s="23">
        <v>1984</v>
      </c>
      <c r="R643" s="25"/>
      <c r="S643" s="25"/>
      <c r="T643" s="25"/>
      <c r="U643" s="25"/>
      <c r="V643" s="25"/>
      <c r="W643" s="9"/>
    </row>
    <row r="644" ht="15.75" customHeight="1">
      <c r="A644" t="s" s="18">
        <v>55</v>
      </c>
      <c r="B644" t="s" s="19">
        <v>3660</v>
      </c>
      <c r="C644" s="20">
        <v>447</v>
      </c>
      <c r="D644" t="s" s="19">
        <v>57</v>
      </c>
      <c r="E644" t="s" s="19">
        <v>58</v>
      </c>
      <c r="F644" t="s" s="19">
        <v>23</v>
      </c>
      <c r="G644" s="21"/>
      <c r="H644" t="s" s="19">
        <v>59</v>
      </c>
      <c r="I644" t="s" s="19">
        <v>81</v>
      </c>
      <c r="J644" t="s" s="19">
        <v>82</v>
      </c>
      <c r="K644" t="s" s="19">
        <v>28</v>
      </c>
      <c r="L644" t="s" s="19">
        <v>3661</v>
      </c>
      <c r="M644" t="s" s="19">
        <v>3662</v>
      </c>
      <c r="N644" t="s" s="19">
        <v>3663</v>
      </c>
      <c r="O644" t="s" s="19">
        <v>3664</v>
      </c>
      <c r="P644" t="s" s="19">
        <v>67</v>
      </c>
      <c r="Q644" t="s" s="19">
        <v>2977</v>
      </c>
      <c r="R644" s="21"/>
      <c r="S644" s="21"/>
      <c r="T644" s="21"/>
      <c r="U644" s="21"/>
      <c r="V644" s="21"/>
      <c r="W644" s="9"/>
    </row>
    <row r="645" ht="15.75" customHeight="1">
      <c r="A645" t="s" s="22">
        <v>55</v>
      </c>
      <c r="B645" t="s" s="23">
        <v>3665</v>
      </c>
      <c r="C645" s="24">
        <v>447</v>
      </c>
      <c r="D645" t="s" s="23">
        <v>57</v>
      </c>
      <c r="E645" t="s" s="23">
        <v>107</v>
      </c>
      <c r="F645" t="s" s="23">
        <v>23</v>
      </c>
      <c r="G645" s="25"/>
      <c r="H645" t="s" s="23">
        <v>71</v>
      </c>
      <c r="I645" t="s" s="23">
        <v>81</v>
      </c>
      <c r="J645" t="s" s="23">
        <v>82</v>
      </c>
      <c r="K645" t="s" s="23">
        <v>72</v>
      </c>
      <c r="L645" t="s" s="23">
        <v>3666</v>
      </c>
      <c r="M645" t="s" s="23">
        <v>3667</v>
      </c>
      <c r="N645" t="s" s="23">
        <v>3668</v>
      </c>
      <c r="O645" t="s" s="23">
        <v>3669</v>
      </c>
      <c r="P645" t="s" s="23">
        <v>67</v>
      </c>
      <c r="Q645" t="s" s="23">
        <v>3670</v>
      </c>
      <c r="R645" s="25"/>
      <c r="S645" s="25"/>
      <c r="T645" s="25"/>
      <c r="U645" s="25"/>
      <c r="V645" s="25"/>
      <c r="W645" s="9"/>
    </row>
    <row r="646" ht="15.75" customHeight="1">
      <c r="A646" t="s" s="18">
        <v>55</v>
      </c>
      <c r="B646" t="s" s="19">
        <v>3671</v>
      </c>
      <c r="C646" s="20">
        <v>448</v>
      </c>
      <c r="D646" t="s" s="19">
        <v>58</v>
      </c>
      <c r="E646" t="s" s="19">
        <v>70</v>
      </c>
      <c r="F646" t="s" s="19">
        <v>23</v>
      </c>
      <c r="G646" s="21"/>
      <c r="H646" t="s" s="19">
        <v>71</v>
      </c>
      <c r="I646" t="s" s="19">
        <v>81</v>
      </c>
      <c r="J646" t="s" s="19">
        <v>82</v>
      </c>
      <c r="K646" t="s" s="19">
        <v>3672</v>
      </c>
      <c r="L646" t="s" s="19">
        <v>3673</v>
      </c>
      <c r="M646" t="s" s="19">
        <v>3674</v>
      </c>
      <c r="N646" t="s" s="19">
        <v>3675</v>
      </c>
      <c r="O646" t="s" s="19">
        <v>3676</v>
      </c>
      <c r="P646" t="s" s="19">
        <v>67</v>
      </c>
      <c r="Q646" t="s" s="19">
        <v>3677</v>
      </c>
      <c r="R646" s="21"/>
      <c r="S646" s="21"/>
      <c r="T646" s="21"/>
      <c r="U646" s="21"/>
      <c r="V646" s="21"/>
      <c r="W646" s="9"/>
    </row>
    <row r="647" ht="15.75" customHeight="1">
      <c r="A647" t="s" s="22">
        <v>55</v>
      </c>
      <c r="B647" t="s" s="23">
        <v>3678</v>
      </c>
      <c r="C647" s="24">
        <v>449</v>
      </c>
      <c r="D647" t="s" s="23">
        <v>79</v>
      </c>
      <c r="E647" t="s" s="23">
        <v>133</v>
      </c>
      <c r="F647" t="s" s="23">
        <v>23</v>
      </c>
      <c r="G647" s="25"/>
      <c r="H647" t="s" s="23">
        <v>59</v>
      </c>
      <c r="I647" t="s" s="23">
        <v>81</v>
      </c>
      <c r="J647" t="s" s="23">
        <v>82</v>
      </c>
      <c r="K647" t="s" s="23">
        <v>294</v>
      </c>
      <c r="L647" t="s" s="23">
        <v>3679</v>
      </c>
      <c r="M647" t="s" s="23">
        <v>3680</v>
      </c>
      <c r="N647" s="25"/>
      <c r="O647" t="s" s="23">
        <v>3681</v>
      </c>
      <c r="P647" t="s" s="23">
        <v>67</v>
      </c>
      <c r="Q647" t="s" s="23">
        <v>3682</v>
      </c>
      <c r="R647" s="25"/>
      <c r="S647" s="25"/>
      <c r="T647" s="25"/>
      <c r="U647" s="25"/>
      <c r="V647" s="25"/>
      <c r="W647" s="9"/>
    </row>
    <row r="648" ht="15.75" customHeight="1">
      <c r="A648" t="s" s="18">
        <v>55</v>
      </c>
      <c r="B648" t="s" s="19">
        <v>3683</v>
      </c>
      <c r="C648" s="20">
        <v>450</v>
      </c>
      <c r="D648" t="s" s="19">
        <v>93</v>
      </c>
      <c r="E648" t="s" s="19">
        <v>183</v>
      </c>
      <c r="F648" t="s" s="19">
        <v>23</v>
      </c>
      <c r="G648" s="21"/>
      <c r="H648" t="s" s="19">
        <v>59</v>
      </c>
      <c r="I648" t="s" s="19">
        <v>81</v>
      </c>
      <c r="J648" t="s" s="19">
        <v>82</v>
      </c>
      <c r="K648" t="s" s="19">
        <v>28</v>
      </c>
      <c r="L648" t="s" s="19">
        <v>3684</v>
      </c>
      <c r="M648" t="s" s="19">
        <v>3685</v>
      </c>
      <c r="N648" s="21"/>
      <c r="O648" t="s" s="19">
        <v>3686</v>
      </c>
      <c r="P648" t="s" s="19">
        <v>67</v>
      </c>
      <c r="Q648" t="s" s="19">
        <v>2982</v>
      </c>
      <c r="R648" s="21"/>
      <c r="S648" s="21"/>
      <c r="T648" s="21"/>
      <c r="U648" s="21"/>
      <c r="V648" s="21"/>
      <c r="W648" s="9"/>
    </row>
    <row r="649" ht="15.75" customHeight="1">
      <c r="A649" t="s" s="22">
        <v>55</v>
      </c>
      <c r="B649" t="s" s="23">
        <v>3687</v>
      </c>
      <c r="C649" s="24">
        <v>451</v>
      </c>
      <c r="D649" t="s" s="23">
        <v>115</v>
      </c>
      <c r="E649" t="s" s="23">
        <v>166</v>
      </c>
      <c r="F649" t="s" s="23">
        <v>23</v>
      </c>
      <c r="G649" s="25"/>
      <c r="H649" t="s" s="23">
        <v>59</v>
      </c>
      <c r="I649" t="s" s="23">
        <v>81</v>
      </c>
      <c r="J649" t="s" s="23">
        <v>82</v>
      </c>
      <c r="K649" t="s" s="23">
        <v>62</v>
      </c>
      <c r="L649" t="s" s="23">
        <v>3688</v>
      </c>
      <c r="M649" t="s" s="23">
        <v>3689</v>
      </c>
      <c r="N649" t="s" s="23">
        <v>3690</v>
      </c>
      <c r="O649" t="s" s="23">
        <v>3691</v>
      </c>
      <c r="P649" t="s" s="23">
        <v>67</v>
      </c>
      <c r="Q649" t="s" s="23">
        <v>3692</v>
      </c>
      <c r="R649" s="25"/>
      <c r="S649" s="25"/>
      <c r="T649" s="25"/>
      <c r="U649" s="25"/>
      <c r="V649" s="25"/>
      <c r="W649" s="9"/>
    </row>
    <row r="650" ht="15.75" customHeight="1">
      <c r="A650" t="s" s="18">
        <v>55</v>
      </c>
      <c r="B650" t="s" s="19">
        <v>3693</v>
      </c>
      <c r="C650" s="20">
        <v>454</v>
      </c>
      <c r="D650" t="s" s="19">
        <v>93</v>
      </c>
      <c r="E650" t="s" s="19">
        <v>94</v>
      </c>
      <c r="F650" t="s" s="19">
        <v>23</v>
      </c>
      <c r="G650" s="21"/>
      <c r="H650" t="s" s="19">
        <v>71</v>
      </c>
      <c r="I650" t="s" s="19">
        <v>81</v>
      </c>
      <c r="J650" t="s" s="19">
        <v>82</v>
      </c>
      <c r="K650" t="s" s="19">
        <v>3694</v>
      </c>
      <c r="L650" t="s" s="19">
        <v>3695</v>
      </c>
      <c r="M650" t="s" s="19">
        <v>3696</v>
      </c>
      <c r="N650" t="s" s="19">
        <v>3697</v>
      </c>
      <c r="O650" t="s" s="19">
        <v>3698</v>
      </c>
      <c r="P650" t="s" s="19">
        <v>67</v>
      </c>
      <c r="Q650" t="s" s="19">
        <v>436</v>
      </c>
      <c r="R650" s="21"/>
      <c r="S650" s="21"/>
      <c r="T650" s="21"/>
      <c r="U650" s="21"/>
      <c r="V650" s="21"/>
      <c r="W650" s="9"/>
    </row>
    <row r="651" ht="15.75" customHeight="1">
      <c r="A651" t="s" s="22">
        <v>55</v>
      </c>
      <c r="B651" t="s" s="23">
        <v>3699</v>
      </c>
      <c r="C651" s="24">
        <v>456</v>
      </c>
      <c r="D651" t="s" s="23">
        <v>79</v>
      </c>
      <c r="E651" t="s" s="23">
        <v>93</v>
      </c>
      <c r="F651" t="s" s="23">
        <v>23</v>
      </c>
      <c r="G651" s="25"/>
      <c r="H651" t="s" s="23">
        <v>71</v>
      </c>
      <c r="I651" t="s" s="23">
        <v>81</v>
      </c>
      <c r="J651" t="s" s="23">
        <v>82</v>
      </c>
      <c r="K651" t="s" s="23">
        <v>3700</v>
      </c>
      <c r="L651" t="s" s="23">
        <v>3701</v>
      </c>
      <c r="M651" t="s" s="23">
        <v>3702</v>
      </c>
      <c r="N651" t="s" s="23">
        <v>3703</v>
      </c>
      <c r="O651" t="s" s="23">
        <v>3704</v>
      </c>
      <c r="P651" t="s" s="23">
        <v>67</v>
      </c>
      <c r="Q651" t="s" s="23">
        <v>3705</v>
      </c>
      <c r="R651" s="25"/>
      <c r="S651" s="25"/>
      <c r="T651" s="25"/>
      <c r="U651" s="25"/>
      <c r="V651" s="25"/>
      <c r="W651" s="9"/>
    </row>
    <row r="652" ht="15.75" customHeight="1">
      <c r="A652" t="s" s="18">
        <v>55</v>
      </c>
      <c r="B652" t="s" s="19">
        <v>3706</v>
      </c>
      <c r="C652" s="20">
        <v>459</v>
      </c>
      <c r="D652" t="s" s="19">
        <v>93</v>
      </c>
      <c r="E652" t="s" s="19">
        <v>183</v>
      </c>
      <c r="F652" t="s" s="19">
        <v>24</v>
      </c>
      <c r="G652" s="20">
        <v>1</v>
      </c>
      <c r="H652" t="s" s="19">
        <v>59</v>
      </c>
      <c r="I652" t="s" s="19">
        <v>81</v>
      </c>
      <c r="J652" t="s" s="19">
        <v>61</v>
      </c>
      <c r="K652" t="s" s="19">
        <v>62</v>
      </c>
      <c r="L652" t="s" s="19">
        <v>3707</v>
      </c>
      <c r="M652" t="s" s="19">
        <v>3708</v>
      </c>
      <c r="N652" t="s" s="19">
        <v>3709</v>
      </c>
      <c r="O652" t="s" s="19">
        <v>3710</v>
      </c>
      <c r="P652" t="s" s="19">
        <v>67</v>
      </c>
      <c r="Q652" t="s" s="19">
        <v>3711</v>
      </c>
      <c r="R652" s="21"/>
      <c r="S652" s="21"/>
      <c r="T652" s="21"/>
      <c r="U652" s="21"/>
      <c r="V652" s="21"/>
      <c r="W652" s="9"/>
    </row>
    <row r="653" ht="15.75" customHeight="1">
      <c r="A653" t="s" s="22">
        <v>55</v>
      </c>
      <c r="B653" t="s" s="23">
        <v>3712</v>
      </c>
      <c r="C653" s="24">
        <v>461</v>
      </c>
      <c r="D653" t="s" s="23">
        <v>108</v>
      </c>
      <c r="E653" t="s" s="23">
        <v>70</v>
      </c>
      <c r="F653" t="s" s="23">
        <v>23</v>
      </c>
      <c r="G653" s="25"/>
      <c r="H653" t="s" s="23">
        <v>59</v>
      </c>
      <c r="I653" t="s" s="23">
        <v>81</v>
      </c>
      <c r="J653" t="s" s="23">
        <v>82</v>
      </c>
      <c r="K653" t="s" s="23">
        <v>62</v>
      </c>
      <c r="L653" t="s" s="23">
        <v>3713</v>
      </c>
      <c r="M653" t="s" s="23">
        <v>3714</v>
      </c>
      <c r="N653" s="25"/>
      <c r="O653" t="s" s="23">
        <v>3715</v>
      </c>
      <c r="P653" t="s" s="23">
        <v>67</v>
      </c>
      <c r="Q653" t="s" s="23">
        <v>3716</v>
      </c>
      <c r="R653" s="25"/>
      <c r="S653" s="25"/>
      <c r="T653" s="25"/>
      <c r="U653" s="25"/>
      <c r="V653" s="25"/>
      <c r="W653" s="9"/>
    </row>
    <row r="654" ht="15.75" customHeight="1">
      <c r="A654" t="s" s="18">
        <v>55</v>
      </c>
      <c r="B654" t="s" s="19">
        <v>3717</v>
      </c>
      <c r="C654" s="20">
        <v>463</v>
      </c>
      <c r="D654" t="s" s="19">
        <v>70</v>
      </c>
      <c r="E654" t="s" s="19">
        <v>57</v>
      </c>
      <c r="F654" t="s" s="19">
        <v>29</v>
      </c>
      <c r="G654" s="20">
        <v>0</v>
      </c>
      <c r="H654" t="s" s="19">
        <v>71</v>
      </c>
      <c r="I654" t="s" s="19">
        <v>81</v>
      </c>
      <c r="J654" t="s" s="19">
        <v>61</v>
      </c>
      <c r="K654" t="s" s="19">
        <v>475</v>
      </c>
      <c r="L654" t="s" s="19">
        <v>3718</v>
      </c>
      <c r="M654" t="s" s="19">
        <v>3719</v>
      </c>
      <c r="N654" t="s" s="19">
        <v>3720</v>
      </c>
      <c r="O654" t="s" s="19">
        <v>3721</v>
      </c>
      <c r="P654" t="s" s="19">
        <v>67</v>
      </c>
      <c r="Q654" t="s" s="19">
        <v>1643</v>
      </c>
      <c r="R654" s="21"/>
      <c r="S654" s="21"/>
      <c r="T654" s="21"/>
      <c r="U654" s="21"/>
      <c r="V654" s="21"/>
      <c r="W654" s="9"/>
    </row>
    <row r="655" ht="15.75" customHeight="1">
      <c r="A655" t="s" s="22">
        <v>55</v>
      </c>
      <c r="B655" t="s" s="23">
        <v>3722</v>
      </c>
      <c r="C655" s="24">
        <v>464</v>
      </c>
      <c r="D655" t="s" s="23">
        <v>108</v>
      </c>
      <c r="E655" t="s" s="23">
        <v>114</v>
      </c>
      <c r="F655" t="s" s="23">
        <v>29</v>
      </c>
      <c r="G655" s="24">
        <v>0</v>
      </c>
      <c r="H655" t="s" s="23">
        <v>59</v>
      </c>
      <c r="I655" t="s" s="23">
        <v>81</v>
      </c>
      <c r="J655" t="s" s="23">
        <v>61</v>
      </c>
      <c r="K655" t="s" s="23">
        <v>62</v>
      </c>
      <c r="L655" t="s" s="23">
        <v>3723</v>
      </c>
      <c r="M655" t="s" s="23">
        <v>3724</v>
      </c>
      <c r="N655" t="s" s="23">
        <v>3725</v>
      </c>
      <c r="O655" t="s" s="23">
        <v>3726</v>
      </c>
      <c r="P655" t="s" s="23">
        <v>67</v>
      </c>
      <c r="Q655" t="s" s="23">
        <v>1391</v>
      </c>
      <c r="R655" s="25"/>
      <c r="S655" s="25"/>
      <c r="T655" s="25"/>
      <c r="U655" s="25"/>
      <c r="V655" s="25"/>
      <c r="W655" s="9"/>
    </row>
    <row r="656" ht="15.75" customHeight="1">
      <c r="A656" t="s" s="18">
        <v>55</v>
      </c>
      <c r="B656" t="s" s="19">
        <v>3727</v>
      </c>
      <c r="C656" s="20">
        <v>465</v>
      </c>
      <c r="D656" t="s" s="19">
        <v>70</v>
      </c>
      <c r="E656" t="s" s="19">
        <v>108</v>
      </c>
      <c r="F656" t="s" s="19">
        <v>23</v>
      </c>
      <c r="G656" s="21"/>
      <c r="H656" t="s" s="19">
        <v>59</v>
      </c>
      <c r="I656" t="s" s="19">
        <v>81</v>
      </c>
      <c r="J656" t="s" s="19">
        <v>82</v>
      </c>
      <c r="K656" t="s" s="19">
        <v>62</v>
      </c>
      <c r="L656" t="s" s="19">
        <v>3728</v>
      </c>
      <c r="M656" t="s" s="19">
        <v>3729</v>
      </c>
      <c r="N656" t="s" s="19">
        <v>3730</v>
      </c>
      <c r="O656" t="s" s="19">
        <v>3731</v>
      </c>
      <c r="P656" t="s" s="19">
        <v>67</v>
      </c>
      <c r="Q656" t="s" s="19">
        <v>3732</v>
      </c>
      <c r="R656" s="21"/>
      <c r="S656" s="21"/>
      <c r="T656" s="21"/>
      <c r="U656" s="21"/>
      <c r="V656" s="21"/>
      <c r="W656" s="9"/>
    </row>
    <row r="657" ht="15.75" customHeight="1">
      <c r="A657" t="s" s="22">
        <v>55</v>
      </c>
      <c r="B657" t="s" s="23">
        <v>3733</v>
      </c>
      <c r="C657" s="24">
        <v>466</v>
      </c>
      <c r="D657" t="s" s="23">
        <v>108</v>
      </c>
      <c r="E657" t="s" s="23">
        <v>114</v>
      </c>
      <c r="F657" t="s" s="23">
        <v>23</v>
      </c>
      <c r="G657" s="25"/>
      <c r="H657" t="s" s="23">
        <v>59</v>
      </c>
      <c r="I657" t="s" s="23">
        <v>81</v>
      </c>
      <c r="J657" t="s" s="23">
        <v>82</v>
      </c>
      <c r="K657" t="s" s="23">
        <v>28</v>
      </c>
      <c r="L657" t="s" s="23">
        <v>3734</v>
      </c>
      <c r="M657" t="s" s="23">
        <v>3735</v>
      </c>
      <c r="N657" t="s" s="23">
        <v>3736</v>
      </c>
      <c r="O657" t="s" s="23">
        <v>3737</v>
      </c>
      <c r="P657" t="s" s="23">
        <v>67</v>
      </c>
      <c r="Q657" t="s" s="23">
        <v>3649</v>
      </c>
      <c r="R657" s="25"/>
      <c r="S657" s="25"/>
      <c r="T657" s="25"/>
      <c r="U657" s="25"/>
      <c r="V657" s="25"/>
      <c r="W657" s="9"/>
    </row>
    <row r="658" ht="15.75" customHeight="1">
      <c r="A658" t="s" s="18">
        <v>55</v>
      </c>
      <c r="B658" t="s" s="19">
        <v>3738</v>
      </c>
      <c r="C658" s="20">
        <v>466</v>
      </c>
      <c r="D658" t="s" s="19">
        <v>108</v>
      </c>
      <c r="E658" t="s" s="19">
        <v>70</v>
      </c>
      <c r="F658" t="s" s="19">
        <v>23</v>
      </c>
      <c r="G658" s="21"/>
      <c r="H658" t="s" s="19">
        <v>59</v>
      </c>
      <c r="I658" t="s" s="19">
        <v>81</v>
      </c>
      <c r="J658" t="s" s="19">
        <v>82</v>
      </c>
      <c r="K658" t="s" s="19">
        <v>62</v>
      </c>
      <c r="L658" t="s" s="19">
        <v>3739</v>
      </c>
      <c r="M658" t="s" s="19">
        <v>3740</v>
      </c>
      <c r="N658" t="s" s="19">
        <v>3736</v>
      </c>
      <c r="O658" t="s" s="19">
        <v>3741</v>
      </c>
      <c r="P658" t="s" s="19">
        <v>67</v>
      </c>
      <c r="Q658" t="s" s="19">
        <v>3742</v>
      </c>
      <c r="R658" s="21"/>
      <c r="S658" s="21"/>
      <c r="T658" s="21"/>
      <c r="U658" s="21"/>
      <c r="V658" s="21"/>
      <c r="W658" s="9"/>
    </row>
    <row r="659" ht="15.75" customHeight="1">
      <c r="A659" t="s" s="22">
        <v>55</v>
      </c>
      <c r="B659" t="s" s="23">
        <v>3743</v>
      </c>
      <c r="C659" s="24">
        <v>468</v>
      </c>
      <c r="D659" t="s" s="23">
        <v>79</v>
      </c>
      <c r="E659" t="s" s="23">
        <v>80</v>
      </c>
      <c r="F659" t="s" s="23">
        <v>23</v>
      </c>
      <c r="G659" s="25"/>
      <c r="H659" t="s" s="23">
        <v>59</v>
      </c>
      <c r="I659" t="s" s="23">
        <v>81</v>
      </c>
      <c r="J659" t="s" s="23">
        <v>82</v>
      </c>
      <c r="K659" t="s" s="23">
        <v>62</v>
      </c>
      <c r="L659" t="s" s="23">
        <v>3744</v>
      </c>
      <c r="M659" t="s" s="23">
        <v>3745</v>
      </c>
      <c r="N659" t="s" s="23">
        <v>3746</v>
      </c>
      <c r="O659" t="s" s="23">
        <v>3747</v>
      </c>
      <c r="P659" t="s" s="23">
        <v>67</v>
      </c>
      <c r="Q659" t="s" s="23">
        <v>3748</v>
      </c>
      <c r="R659" s="25"/>
      <c r="S659" s="25"/>
      <c r="T659" s="25"/>
      <c r="U659" s="25"/>
      <c r="V659" s="25"/>
      <c r="W659" s="9"/>
    </row>
    <row r="660" ht="15.75" customHeight="1">
      <c r="A660" t="s" s="18">
        <v>55</v>
      </c>
      <c r="B660" t="s" s="19">
        <v>3749</v>
      </c>
      <c r="C660" s="20">
        <v>471</v>
      </c>
      <c r="D660" t="s" s="19">
        <v>183</v>
      </c>
      <c r="E660" t="s" s="19">
        <v>133</v>
      </c>
      <c r="F660" t="s" s="19">
        <v>23</v>
      </c>
      <c r="G660" s="21"/>
      <c r="H660" t="s" s="19">
        <v>59</v>
      </c>
      <c r="I660" t="s" s="19">
        <v>81</v>
      </c>
      <c r="J660" t="s" s="19">
        <v>82</v>
      </c>
      <c r="K660" t="s" s="19">
        <v>62</v>
      </c>
      <c r="L660" t="s" s="19">
        <v>3750</v>
      </c>
      <c r="M660" t="s" s="19">
        <v>3751</v>
      </c>
      <c r="N660" t="s" s="19">
        <v>3752</v>
      </c>
      <c r="O660" t="s" s="19">
        <v>3753</v>
      </c>
      <c r="P660" t="s" s="19">
        <v>67</v>
      </c>
      <c r="Q660" t="s" s="19">
        <v>3754</v>
      </c>
      <c r="R660" s="21"/>
      <c r="S660" s="21"/>
      <c r="T660" s="21"/>
      <c r="U660" s="21"/>
      <c r="V660" s="21"/>
      <c r="W660" s="9"/>
    </row>
    <row r="661" ht="15.75" customHeight="1">
      <c r="A661" t="s" s="22">
        <v>55</v>
      </c>
      <c r="B661" t="s" s="23">
        <v>3755</v>
      </c>
      <c r="C661" s="24">
        <v>473</v>
      </c>
      <c r="D661" t="s" s="23">
        <v>114</v>
      </c>
      <c r="E661" t="s" s="23">
        <v>140</v>
      </c>
      <c r="F661" t="s" s="23">
        <v>23</v>
      </c>
      <c r="G661" s="25"/>
      <c r="H661" t="s" s="23">
        <v>71</v>
      </c>
      <c r="I661" t="s" s="23">
        <v>81</v>
      </c>
      <c r="J661" t="s" s="23">
        <v>82</v>
      </c>
      <c r="K661" t="s" s="23">
        <v>475</v>
      </c>
      <c r="L661" t="s" s="23">
        <v>3756</v>
      </c>
      <c r="M661" t="s" s="23">
        <v>3757</v>
      </c>
      <c r="N661" s="25"/>
      <c r="O661" t="s" s="23">
        <v>3758</v>
      </c>
      <c r="P661" t="s" s="23">
        <v>67</v>
      </c>
      <c r="Q661" t="s" s="23">
        <v>3759</v>
      </c>
      <c r="R661" s="25"/>
      <c r="S661" s="25"/>
      <c r="T661" s="25"/>
      <c r="U661" s="25"/>
      <c r="V661" s="25"/>
      <c r="W661" s="9"/>
    </row>
    <row r="662" ht="15.75" customHeight="1">
      <c r="A662" t="s" s="18">
        <v>55</v>
      </c>
      <c r="B662" t="s" s="19">
        <v>3760</v>
      </c>
      <c r="C662" s="20">
        <v>474</v>
      </c>
      <c r="D662" t="s" s="19">
        <v>147</v>
      </c>
      <c r="E662" t="s" s="19">
        <v>183</v>
      </c>
      <c r="F662" t="s" s="19">
        <v>24</v>
      </c>
      <c r="G662" s="20">
        <v>1</v>
      </c>
      <c r="H662" t="s" s="19">
        <v>59</v>
      </c>
      <c r="I662" t="s" s="19">
        <v>81</v>
      </c>
      <c r="J662" t="s" s="19">
        <v>61</v>
      </c>
      <c r="K662" t="s" s="19">
        <v>62</v>
      </c>
      <c r="L662" t="s" s="19">
        <v>3761</v>
      </c>
      <c r="M662" t="s" s="19">
        <v>3762</v>
      </c>
      <c r="N662" t="s" s="19">
        <v>3763</v>
      </c>
      <c r="O662" t="s" s="19">
        <v>3764</v>
      </c>
      <c r="P662" t="s" s="19">
        <v>67</v>
      </c>
      <c r="Q662" t="s" s="19">
        <v>1730</v>
      </c>
      <c r="R662" s="21"/>
      <c r="S662" s="21"/>
      <c r="T662" s="21"/>
      <c r="U662" s="21"/>
      <c r="V662" s="21"/>
      <c r="W662" s="9"/>
    </row>
    <row r="663" ht="15.75" customHeight="1">
      <c r="A663" t="s" s="22">
        <v>55</v>
      </c>
      <c r="B663" t="s" s="23">
        <v>3765</v>
      </c>
      <c r="C663" s="24">
        <v>475</v>
      </c>
      <c r="D663" t="s" s="23">
        <v>108</v>
      </c>
      <c r="E663" t="s" s="23">
        <v>115</v>
      </c>
      <c r="F663" t="s" s="23">
        <v>23</v>
      </c>
      <c r="G663" s="25"/>
      <c r="H663" t="s" s="23">
        <v>59</v>
      </c>
      <c r="I663" t="s" s="23">
        <v>81</v>
      </c>
      <c r="J663" t="s" s="23">
        <v>82</v>
      </c>
      <c r="K663" t="s" s="23">
        <v>28</v>
      </c>
      <c r="L663" t="s" s="23">
        <v>3766</v>
      </c>
      <c r="M663" t="s" s="23">
        <v>3767</v>
      </c>
      <c r="N663" t="s" s="23">
        <v>3768</v>
      </c>
      <c r="O663" t="s" s="23">
        <v>3769</v>
      </c>
      <c r="P663" t="s" s="23">
        <v>431</v>
      </c>
      <c r="Q663" t="s" s="23">
        <v>3770</v>
      </c>
      <c r="R663" s="25"/>
      <c r="S663" s="25"/>
      <c r="T663" s="25"/>
      <c r="U663" s="25"/>
      <c r="V663" s="25"/>
      <c r="W663" s="9"/>
    </row>
    <row r="664" ht="15.75" customHeight="1">
      <c r="A664" t="s" s="18">
        <v>55</v>
      </c>
      <c r="B664" t="s" s="19">
        <v>3771</v>
      </c>
      <c r="C664" s="20">
        <v>476</v>
      </c>
      <c r="D664" t="s" s="19">
        <v>108</v>
      </c>
      <c r="E664" t="s" s="19">
        <v>70</v>
      </c>
      <c r="F664" t="s" s="19">
        <v>23</v>
      </c>
      <c r="G664" s="21"/>
      <c r="H664" t="s" s="19">
        <v>59</v>
      </c>
      <c r="I664" t="s" s="19">
        <v>81</v>
      </c>
      <c r="J664" t="s" s="19">
        <v>82</v>
      </c>
      <c r="K664" t="s" s="19">
        <v>62</v>
      </c>
      <c r="L664" t="s" s="19">
        <v>3772</v>
      </c>
      <c r="M664" t="s" s="19">
        <v>3773</v>
      </c>
      <c r="N664" s="21"/>
      <c r="O664" t="s" s="19">
        <v>3774</v>
      </c>
      <c r="P664" t="s" s="19">
        <v>67</v>
      </c>
      <c r="Q664" t="s" s="19">
        <v>3775</v>
      </c>
      <c r="R664" s="21"/>
      <c r="S664" s="21"/>
      <c r="T664" s="21"/>
      <c r="U664" s="21"/>
      <c r="V664" s="21"/>
      <c r="W664" s="9"/>
    </row>
    <row r="665" ht="15.75" customHeight="1">
      <c r="A665" t="s" s="22">
        <v>55</v>
      </c>
      <c r="B665" t="s" s="23">
        <v>3776</v>
      </c>
      <c r="C665" s="24">
        <v>477</v>
      </c>
      <c r="D665" t="s" s="23">
        <v>133</v>
      </c>
      <c r="E665" t="s" s="23">
        <v>183</v>
      </c>
      <c r="F665" t="s" s="23">
        <v>23</v>
      </c>
      <c r="G665" s="25"/>
      <c r="H665" t="s" s="23">
        <v>59</v>
      </c>
      <c r="I665" t="s" s="23">
        <v>81</v>
      </c>
      <c r="J665" t="s" s="23">
        <v>82</v>
      </c>
      <c r="K665" t="s" s="23">
        <v>1065</v>
      </c>
      <c r="L665" t="s" s="23">
        <v>3777</v>
      </c>
      <c r="M665" t="s" s="23">
        <v>3778</v>
      </c>
      <c r="N665" t="s" s="23">
        <v>3779</v>
      </c>
      <c r="O665" t="s" s="23">
        <v>3780</v>
      </c>
      <c r="P665" t="s" s="23">
        <v>67</v>
      </c>
      <c r="Q665" t="s" s="23">
        <v>749</v>
      </c>
      <c r="R665" s="25"/>
      <c r="S665" s="25"/>
      <c r="T665" s="25"/>
      <c r="U665" s="25"/>
      <c r="V665" s="25"/>
      <c r="W665" s="9"/>
    </row>
    <row r="666" ht="15.75" customHeight="1">
      <c r="A666" t="s" s="18">
        <v>55</v>
      </c>
      <c r="B666" t="s" s="19">
        <v>3781</v>
      </c>
      <c r="C666" s="20">
        <v>479</v>
      </c>
      <c r="D666" t="s" s="19">
        <v>115</v>
      </c>
      <c r="E666" t="s" s="19">
        <v>58</v>
      </c>
      <c r="F666" t="s" s="19">
        <v>29</v>
      </c>
      <c r="G666" s="20">
        <v>0</v>
      </c>
      <c r="H666" t="s" s="19">
        <v>59</v>
      </c>
      <c r="I666" t="s" s="19">
        <v>81</v>
      </c>
      <c r="J666" t="s" s="19">
        <v>61</v>
      </c>
      <c r="K666" t="s" s="19">
        <v>62</v>
      </c>
      <c r="L666" t="s" s="19">
        <v>3782</v>
      </c>
      <c r="M666" t="s" s="19">
        <v>3783</v>
      </c>
      <c r="N666" t="s" s="19">
        <v>3784</v>
      </c>
      <c r="O666" t="s" s="19">
        <v>3785</v>
      </c>
      <c r="P666" t="s" s="19">
        <v>67</v>
      </c>
      <c r="Q666" t="s" s="19">
        <v>502</v>
      </c>
      <c r="R666" s="21"/>
      <c r="S666" s="21"/>
      <c r="T666" s="21"/>
      <c r="U666" s="21"/>
      <c r="V666" s="21"/>
      <c r="W666" s="9"/>
    </row>
    <row r="667" ht="15.75" customHeight="1">
      <c r="A667" t="s" s="22">
        <v>55</v>
      </c>
      <c r="B667" t="s" s="23">
        <v>3786</v>
      </c>
      <c r="C667" s="24">
        <v>479</v>
      </c>
      <c r="D667" t="s" s="23">
        <v>115</v>
      </c>
      <c r="E667" t="s" s="23">
        <v>114</v>
      </c>
      <c r="F667" t="s" s="23">
        <v>23</v>
      </c>
      <c r="G667" s="25"/>
      <c r="H667" t="s" s="23">
        <v>71</v>
      </c>
      <c r="I667" t="s" s="23">
        <v>81</v>
      </c>
      <c r="J667" t="s" s="23">
        <v>82</v>
      </c>
      <c r="K667" t="s" s="23">
        <v>3787</v>
      </c>
      <c r="L667" t="s" s="23">
        <v>3788</v>
      </c>
      <c r="M667" t="s" s="23">
        <v>3789</v>
      </c>
      <c r="N667" t="s" s="23">
        <v>3790</v>
      </c>
      <c r="O667" t="s" s="23">
        <v>3791</v>
      </c>
      <c r="P667" t="s" s="23">
        <v>67</v>
      </c>
      <c r="Q667" t="s" s="23">
        <v>3792</v>
      </c>
      <c r="R667" s="25"/>
      <c r="S667" s="25"/>
      <c r="T667" s="25"/>
      <c r="U667" s="25"/>
      <c r="V667" s="25"/>
      <c r="W667" s="9"/>
    </row>
    <row r="668" ht="15.75" customHeight="1">
      <c r="A668" t="s" s="18">
        <v>55</v>
      </c>
      <c r="B668" t="s" s="19">
        <v>3793</v>
      </c>
      <c r="C668" s="20">
        <v>484</v>
      </c>
      <c r="D668" t="s" s="19">
        <v>147</v>
      </c>
      <c r="E668" t="s" s="19">
        <v>108</v>
      </c>
      <c r="F668" t="s" s="19">
        <v>23</v>
      </c>
      <c r="G668" s="21"/>
      <c r="H668" t="s" s="19">
        <v>59</v>
      </c>
      <c r="I668" t="s" s="19">
        <v>81</v>
      </c>
      <c r="J668" t="s" s="19">
        <v>82</v>
      </c>
      <c r="K668" t="s" s="19">
        <v>28</v>
      </c>
      <c r="L668" t="s" s="19">
        <v>3794</v>
      </c>
      <c r="M668" t="s" s="19">
        <v>3795</v>
      </c>
      <c r="N668" t="s" s="19">
        <v>3796</v>
      </c>
      <c r="O668" t="s" s="19">
        <v>3797</v>
      </c>
      <c r="P668" t="s" s="19">
        <v>67</v>
      </c>
      <c r="Q668" t="s" s="19">
        <v>3798</v>
      </c>
      <c r="R668" s="21"/>
      <c r="S668" s="21"/>
      <c r="T668" s="21"/>
      <c r="U668" s="21"/>
      <c r="V668" s="21"/>
      <c r="W668" s="9"/>
    </row>
    <row r="669" ht="15.75" customHeight="1">
      <c r="A669" t="s" s="22">
        <v>55</v>
      </c>
      <c r="B669" t="s" s="23">
        <v>3799</v>
      </c>
      <c r="C669" s="24">
        <v>486</v>
      </c>
      <c r="D669" t="s" s="23">
        <v>108</v>
      </c>
      <c r="E669" t="s" s="23">
        <v>133</v>
      </c>
      <c r="F669" t="s" s="23">
        <v>26</v>
      </c>
      <c r="G669" s="25"/>
      <c r="H669" t="s" s="23">
        <v>242</v>
      </c>
      <c r="I669" t="s" s="23">
        <v>81</v>
      </c>
      <c r="J669" t="s" s="23">
        <v>82</v>
      </c>
      <c r="K669" t="s" s="23">
        <v>3242</v>
      </c>
      <c r="L669" t="s" s="23">
        <v>3800</v>
      </c>
      <c r="M669" t="s" s="23">
        <v>3801</v>
      </c>
      <c r="N669" t="s" s="23">
        <v>3802</v>
      </c>
      <c r="O669" t="s" s="23">
        <v>3803</v>
      </c>
      <c r="P669" t="s" s="23">
        <v>67</v>
      </c>
      <c r="Q669" t="s" s="23">
        <v>3804</v>
      </c>
      <c r="R669" s="25"/>
      <c r="S669" s="25"/>
      <c r="T669" s="25"/>
      <c r="U669" s="25"/>
      <c r="V669" s="25"/>
      <c r="W669" s="9"/>
    </row>
    <row r="670" ht="15.75" customHeight="1">
      <c r="A670" t="s" s="18">
        <v>55</v>
      </c>
      <c r="B670" t="s" s="19">
        <v>3805</v>
      </c>
      <c r="C670" s="20">
        <v>489</v>
      </c>
      <c r="D670" t="s" s="19">
        <v>115</v>
      </c>
      <c r="E670" t="s" s="19">
        <v>57</v>
      </c>
      <c r="F670" t="s" s="19">
        <v>23</v>
      </c>
      <c r="G670" s="21"/>
      <c r="H670" t="s" s="19">
        <v>59</v>
      </c>
      <c r="I670" t="s" s="19">
        <v>81</v>
      </c>
      <c r="J670" t="s" s="19">
        <v>82</v>
      </c>
      <c r="K670" t="s" s="19">
        <v>62</v>
      </c>
      <c r="L670" t="s" s="19">
        <v>3806</v>
      </c>
      <c r="M670" t="s" s="19">
        <v>3807</v>
      </c>
      <c r="N670" s="21"/>
      <c r="O670" t="s" s="19">
        <v>3808</v>
      </c>
      <c r="P670" t="s" s="19">
        <v>67</v>
      </c>
      <c r="Q670" t="s" s="19">
        <v>2139</v>
      </c>
      <c r="R670" s="21"/>
      <c r="S670" s="21"/>
      <c r="T670" s="21"/>
      <c r="U670" s="21"/>
      <c r="V670" s="21"/>
      <c r="W670" s="9"/>
    </row>
    <row r="671" ht="15.75" customHeight="1">
      <c r="A671" t="s" s="22">
        <v>55</v>
      </c>
      <c r="B671" t="s" s="23">
        <v>3809</v>
      </c>
      <c r="C671" s="24">
        <v>490</v>
      </c>
      <c r="D671" t="s" s="23">
        <v>147</v>
      </c>
      <c r="E671" t="s" s="23">
        <v>183</v>
      </c>
      <c r="F671" t="s" s="23">
        <v>23</v>
      </c>
      <c r="G671" s="25"/>
      <c r="H671" t="s" s="23">
        <v>59</v>
      </c>
      <c r="I671" t="s" s="23">
        <v>81</v>
      </c>
      <c r="J671" t="s" s="23">
        <v>82</v>
      </c>
      <c r="K671" t="s" s="23">
        <v>427</v>
      </c>
      <c r="L671" t="s" s="23">
        <v>3810</v>
      </c>
      <c r="M671" t="s" s="23">
        <v>3811</v>
      </c>
      <c r="N671" t="s" s="23">
        <v>3812</v>
      </c>
      <c r="O671" t="s" s="23">
        <v>3813</v>
      </c>
      <c r="P671" t="s" s="23">
        <v>67</v>
      </c>
      <c r="Q671" t="s" s="23">
        <v>3223</v>
      </c>
      <c r="R671" s="25"/>
      <c r="S671" s="25"/>
      <c r="T671" s="25"/>
      <c r="U671" s="25"/>
      <c r="V671" s="25"/>
      <c r="W671" s="9"/>
    </row>
    <row r="672" ht="15.75" customHeight="1">
      <c r="A672" t="s" s="18">
        <v>55</v>
      </c>
      <c r="B672" t="s" s="19">
        <v>3814</v>
      </c>
      <c r="C672" s="20">
        <v>492</v>
      </c>
      <c r="D672" t="s" s="19">
        <v>94</v>
      </c>
      <c r="E672" t="s" s="19">
        <v>348</v>
      </c>
      <c r="F672" t="s" s="19">
        <v>23</v>
      </c>
      <c r="G672" s="21"/>
      <c r="H672" t="s" s="19">
        <v>59</v>
      </c>
      <c r="I672" t="s" s="19">
        <v>81</v>
      </c>
      <c r="J672" t="s" s="19">
        <v>82</v>
      </c>
      <c r="K672" t="s" s="19">
        <v>3815</v>
      </c>
      <c r="L672" t="s" s="19">
        <v>3816</v>
      </c>
      <c r="M672" t="s" s="19">
        <v>3817</v>
      </c>
      <c r="N672" s="21"/>
      <c r="O672" t="s" s="19">
        <v>3818</v>
      </c>
      <c r="P672" t="s" s="19">
        <v>67</v>
      </c>
      <c r="Q672" t="s" s="19">
        <v>3819</v>
      </c>
      <c r="R672" s="21"/>
      <c r="S672" s="21"/>
      <c r="T672" s="21"/>
      <c r="U672" s="21"/>
      <c r="V672" s="21"/>
      <c r="W672" s="9"/>
    </row>
    <row r="673" ht="15.75" customHeight="1">
      <c r="A673" t="s" s="22">
        <v>55</v>
      </c>
      <c r="B673" t="s" s="23">
        <v>3820</v>
      </c>
      <c r="C673" s="24">
        <v>493</v>
      </c>
      <c r="D673" t="s" s="23">
        <v>147</v>
      </c>
      <c r="E673" t="s" s="23">
        <v>133</v>
      </c>
      <c r="F673" t="s" s="23">
        <v>23</v>
      </c>
      <c r="G673" s="25"/>
      <c r="H673" t="s" s="23">
        <v>59</v>
      </c>
      <c r="I673" t="s" s="23">
        <v>81</v>
      </c>
      <c r="J673" t="s" s="23">
        <v>82</v>
      </c>
      <c r="K673" t="s" s="23">
        <v>28</v>
      </c>
      <c r="L673" t="s" s="23">
        <v>3821</v>
      </c>
      <c r="M673" t="s" s="23">
        <v>3822</v>
      </c>
      <c r="N673" s="25"/>
      <c r="O673" t="s" s="23">
        <v>3823</v>
      </c>
      <c r="P673" t="s" s="23">
        <v>67</v>
      </c>
      <c r="Q673" t="s" s="23">
        <v>1245</v>
      </c>
      <c r="R673" s="25"/>
      <c r="S673" s="25"/>
      <c r="T673" s="25"/>
      <c r="U673" s="25"/>
      <c r="V673" s="25"/>
      <c r="W673" s="9"/>
    </row>
    <row r="674" ht="15.75" customHeight="1">
      <c r="A674" t="s" s="18">
        <v>55</v>
      </c>
      <c r="B674" t="s" s="19">
        <v>3824</v>
      </c>
      <c r="C674" s="20">
        <v>493</v>
      </c>
      <c r="D674" t="s" s="19">
        <v>147</v>
      </c>
      <c r="E674" t="s" s="19">
        <v>183</v>
      </c>
      <c r="F674" t="s" s="19">
        <v>23</v>
      </c>
      <c r="G674" s="21"/>
      <c r="H674" t="s" s="19">
        <v>71</v>
      </c>
      <c r="I674" t="s" s="19">
        <v>81</v>
      </c>
      <c r="J674" t="s" s="19">
        <v>82</v>
      </c>
      <c r="K674" t="s" s="19">
        <v>72</v>
      </c>
      <c r="L674" t="s" s="19">
        <v>3825</v>
      </c>
      <c r="M674" t="s" s="19">
        <v>3826</v>
      </c>
      <c r="N674" t="s" s="19">
        <v>3827</v>
      </c>
      <c r="O674" t="s" s="19">
        <v>3828</v>
      </c>
      <c r="P674" t="s" s="19">
        <v>67</v>
      </c>
      <c r="Q674" t="s" s="19">
        <v>3829</v>
      </c>
      <c r="R674" s="21"/>
      <c r="S674" s="21"/>
      <c r="T674" s="21"/>
      <c r="U674" s="21"/>
      <c r="V674" s="21"/>
      <c r="W674" s="9"/>
    </row>
    <row r="675" ht="15.75" customHeight="1">
      <c r="A675" t="s" s="22">
        <v>55</v>
      </c>
      <c r="B675" t="s" s="23">
        <v>3824</v>
      </c>
      <c r="C675" s="24">
        <v>493</v>
      </c>
      <c r="D675" t="s" s="23">
        <v>147</v>
      </c>
      <c r="E675" t="s" s="23">
        <v>183</v>
      </c>
      <c r="F675" t="s" s="23">
        <v>23</v>
      </c>
      <c r="G675" s="25"/>
      <c r="H675" t="s" s="23">
        <v>59</v>
      </c>
      <c r="I675" t="s" s="23">
        <v>81</v>
      </c>
      <c r="J675" t="s" s="23">
        <v>82</v>
      </c>
      <c r="K675" t="s" s="23">
        <v>28</v>
      </c>
      <c r="L675" t="s" s="23">
        <v>3830</v>
      </c>
      <c r="M675" t="s" s="23">
        <v>3831</v>
      </c>
      <c r="N675" t="s" s="23">
        <v>3832</v>
      </c>
      <c r="O675" t="s" s="23">
        <v>3833</v>
      </c>
      <c r="P675" t="s" s="23">
        <v>67</v>
      </c>
      <c r="Q675" t="s" s="23">
        <v>1295</v>
      </c>
      <c r="R675" s="25"/>
      <c r="S675" s="25"/>
      <c r="T675" s="25"/>
      <c r="U675" s="25"/>
      <c r="V675" s="25"/>
      <c r="W675" s="9"/>
    </row>
    <row r="676" ht="15.75" customHeight="1">
      <c r="A676" t="s" s="18">
        <v>55</v>
      </c>
      <c r="B676" t="s" s="19">
        <v>3834</v>
      </c>
      <c r="C676" s="20">
        <v>493</v>
      </c>
      <c r="D676" t="s" s="19">
        <v>147</v>
      </c>
      <c r="E676" t="s" s="19">
        <v>70</v>
      </c>
      <c r="F676" t="s" s="19">
        <v>23</v>
      </c>
      <c r="G676" s="21"/>
      <c r="H676" t="s" s="19">
        <v>59</v>
      </c>
      <c r="I676" t="s" s="19">
        <v>81</v>
      </c>
      <c r="J676" t="s" s="19">
        <v>82</v>
      </c>
      <c r="K676" t="s" s="19">
        <v>62</v>
      </c>
      <c r="L676" t="s" s="19">
        <v>3835</v>
      </c>
      <c r="M676" t="s" s="19">
        <v>3836</v>
      </c>
      <c r="N676" t="s" s="19">
        <v>3837</v>
      </c>
      <c r="O676" t="s" s="19">
        <v>3838</v>
      </c>
      <c r="P676" t="s" s="19">
        <v>67</v>
      </c>
      <c r="Q676" t="s" s="19">
        <v>3839</v>
      </c>
      <c r="R676" s="21"/>
      <c r="S676" s="21"/>
      <c r="T676" s="21"/>
      <c r="U676" s="21"/>
      <c r="V676" s="21"/>
      <c r="W676" s="9"/>
    </row>
    <row r="677" ht="15.75" customHeight="1">
      <c r="A677" t="s" s="22">
        <v>55</v>
      </c>
      <c r="B677" t="s" s="23">
        <v>3840</v>
      </c>
      <c r="C677" s="24">
        <v>495</v>
      </c>
      <c r="D677" t="s" s="23">
        <v>94</v>
      </c>
      <c r="E677" t="s" s="23">
        <v>348</v>
      </c>
      <c r="F677" t="s" s="23">
        <v>23</v>
      </c>
      <c r="G677" s="25"/>
      <c r="H677" t="s" s="23">
        <v>71</v>
      </c>
      <c r="I677" t="s" s="23">
        <v>81</v>
      </c>
      <c r="J677" t="s" s="23">
        <v>82</v>
      </c>
      <c r="K677" t="s" s="23">
        <v>72</v>
      </c>
      <c r="L677" t="s" s="23">
        <v>3841</v>
      </c>
      <c r="M677" t="s" s="23">
        <v>3842</v>
      </c>
      <c r="N677" t="s" s="23">
        <v>3843</v>
      </c>
      <c r="O677" t="s" s="23">
        <v>3844</v>
      </c>
      <c r="P677" t="s" s="23">
        <v>67</v>
      </c>
      <c r="Q677" t="s" s="23">
        <v>3845</v>
      </c>
      <c r="R677" s="25"/>
      <c r="S677" s="25"/>
      <c r="T677" s="25"/>
      <c r="U677" s="25"/>
      <c r="V677" s="25"/>
      <c r="W677" s="9"/>
    </row>
    <row r="678" ht="15.75" customHeight="1">
      <c r="A678" t="s" s="18">
        <v>55</v>
      </c>
      <c r="B678" t="s" s="19">
        <v>3846</v>
      </c>
      <c r="C678" s="20">
        <v>495</v>
      </c>
      <c r="D678" t="s" s="19">
        <v>94</v>
      </c>
      <c r="E678" t="s" s="19">
        <v>183</v>
      </c>
      <c r="F678" t="s" s="19">
        <v>23</v>
      </c>
      <c r="G678" s="21"/>
      <c r="H678" t="s" s="19">
        <v>59</v>
      </c>
      <c r="I678" t="s" s="19">
        <v>81</v>
      </c>
      <c r="J678" t="s" s="19">
        <v>82</v>
      </c>
      <c r="K678" t="s" s="19">
        <v>28</v>
      </c>
      <c r="L678" t="s" s="19">
        <v>3847</v>
      </c>
      <c r="M678" t="s" s="19">
        <v>3848</v>
      </c>
      <c r="N678" t="s" s="19">
        <v>3849</v>
      </c>
      <c r="O678" t="s" s="19">
        <v>3850</v>
      </c>
      <c r="P678" t="s" s="19">
        <v>67</v>
      </c>
      <c r="Q678" t="s" s="19">
        <v>3851</v>
      </c>
      <c r="R678" s="21"/>
      <c r="S678" s="21"/>
      <c r="T678" s="21"/>
      <c r="U678" s="21"/>
      <c r="V678" s="21"/>
      <c r="W678" s="9"/>
    </row>
    <row r="679" ht="15.75" customHeight="1">
      <c r="A679" t="s" s="22">
        <v>55</v>
      </c>
      <c r="B679" t="s" s="23">
        <v>3852</v>
      </c>
      <c r="C679" s="24">
        <v>496</v>
      </c>
      <c r="D679" t="s" s="23">
        <v>79</v>
      </c>
      <c r="E679" t="s" s="23">
        <v>133</v>
      </c>
      <c r="F679" t="s" s="23">
        <v>23</v>
      </c>
      <c r="G679" s="25"/>
      <c r="H679" t="s" s="23">
        <v>71</v>
      </c>
      <c r="I679" t="s" s="23">
        <v>81</v>
      </c>
      <c r="J679" t="s" s="23">
        <v>82</v>
      </c>
      <c r="K679" t="s" s="23">
        <v>72</v>
      </c>
      <c r="L679" t="s" s="23">
        <v>3853</v>
      </c>
      <c r="M679" t="s" s="23">
        <v>3854</v>
      </c>
      <c r="N679" t="s" s="23">
        <v>3855</v>
      </c>
      <c r="O679" t="s" s="23">
        <v>3856</v>
      </c>
      <c r="P679" t="s" s="23">
        <v>67</v>
      </c>
      <c r="Q679" t="s" s="23">
        <v>1361</v>
      </c>
      <c r="R679" s="25"/>
      <c r="S679" s="25"/>
      <c r="T679" s="25"/>
      <c r="U679" s="25"/>
      <c r="V679" s="25"/>
      <c r="W679" s="9"/>
    </row>
    <row r="680" ht="15.75" customHeight="1">
      <c r="A680" t="s" s="18">
        <v>55</v>
      </c>
      <c r="B680" t="s" s="19">
        <v>3857</v>
      </c>
      <c r="C680" s="20">
        <v>496</v>
      </c>
      <c r="D680" t="s" s="19">
        <v>79</v>
      </c>
      <c r="E680" t="s" s="19">
        <v>94</v>
      </c>
      <c r="F680" t="s" s="19">
        <v>23</v>
      </c>
      <c r="G680" s="21"/>
      <c r="H680" t="s" s="19">
        <v>59</v>
      </c>
      <c r="I680" t="s" s="19">
        <v>81</v>
      </c>
      <c r="J680" t="s" s="19">
        <v>82</v>
      </c>
      <c r="K680" t="s" s="19">
        <v>294</v>
      </c>
      <c r="L680" t="s" s="19">
        <v>3858</v>
      </c>
      <c r="M680" t="s" s="19">
        <v>3859</v>
      </c>
      <c r="N680" s="21"/>
      <c r="O680" t="s" s="19">
        <v>3860</v>
      </c>
      <c r="P680" t="s" s="19">
        <v>67</v>
      </c>
      <c r="Q680" t="s" s="19">
        <v>3861</v>
      </c>
      <c r="R680" s="21"/>
      <c r="S680" s="21"/>
      <c r="T680" s="21"/>
      <c r="U680" s="21"/>
      <c r="V680" s="21"/>
      <c r="W680" s="9"/>
    </row>
    <row r="681" ht="15.75" customHeight="1">
      <c r="A681" t="s" s="22">
        <v>55</v>
      </c>
      <c r="B681" t="s" s="23">
        <v>3862</v>
      </c>
      <c r="C681" s="24">
        <v>497</v>
      </c>
      <c r="D681" t="s" s="23">
        <v>183</v>
      </c>
      <c r="E681" t="s" s="23">
        <v>94</v>
      </c>
      <c r="F681" t="s" s="23">
        <v>23</v>
      </c>
      <c r="G681" s="25"/>
      <c r="H681" t="s" s="23">
        <v>59</v>
      </c>
      <c r="I681" t="s" s="23">
        <v>81</v>
      </c>
      <c r="J681" t="s" s="23">
        <v>82</v>
      </c>
      <c r="K681" t="s" s="23">
        <v>28</v>
      </c>
      <c r="L681" t="s" s="23">
        <v>3863</v>
      </c>
      <c r="M681" t="s" s="23">
        <v>3864</v>
      </c>
      <c r="N681" s="25"/>
      <c r="O681" t="s" s="23">
        <v>3865</v>
      </c>
      <c r="P681" t="s" s="23">
        <v>67</v>
      </c>
      <c r="Q681" t="s" s="23">
        <v>3591</v>
      </c>
      <c r="R681" s="25"/>
      <c r="S681" s="25"/>
      <c r="T681" s="25"/>
      <c r="U681" s="25"/>
      <c r="V681" s="25"/>
      <c r="W681" s="9"/>
    </row>
    <row r="682" ht="15.75" customHeight="1">
      <c r="A682" t="s" s="18">
        <v>55</v>
      </c>
      <c r="B682" t="s" s="19">
        <v>3866</v>
      </c>
      <c r="C682" s="20">
        <v>498</v>
      </c>
      <c r="D682" t="s" s="19">
        <v>183</v>
      </c>
      <c r="E682" t="s" s="19">
        <v>70</v>
      </c>
      <c r="F682" t="s" s="19">
        <v>23</v>
      </c>
      <c r="G682" s="21"/>
      <c r="H682" t="s" s="19">
        <v>59</v>
      </c>
      <c r="I682" t="s" s="19">
        <v>81</v>
      </c>
      <c r="J682" t="s" s="19">
        <v>82</v>
      </c>
      <c r="K682" t="s" s="19">
        <v>62</v>
      </c>
      <c r="L682" t="s" s="19">
        <v>3867</v>
      </c>
      <c r="M682" t="s" s="19">
        <v>3868</v>
      </c>
      <c r="N682" t="s" s="19">
        <v>3869</v>
      </c>
      <c r="O682" t="s" s="19">
        <v>3870</v>
      </c>
      <c r="P682" t="s" s="19">
        <v>67</v>
      </c>
      <c r="Q682" t="s" s="19">
        <v>3871</v>
      </c>
      <c r="R682" s="21"/>
      <c r="S682" s="21"/>
      <c r="T682" s="21"/>
      <c r="U682" s="21"/>
      <c r="V682" s="21"/>
      <c r="W682" s="9"/>
    </row>
    <row r="683" ht="15.75" customHeight="1">
      <c r="A683" t="s" s="22">
        <v>55</v>
      </c>
      <c r="B683" t="s" s="23">
        <v>3872</v>
      </c>
      <c r="C683" s="24">
        <v>500</v>
      </c>
      <c r="D683" t="s" s="23">
        <v>183</v>
      </c>
      <c r="E683" t="s" s="23">
        <v>93</v>
      </c>
      <c r="F683" t="s" s="23">
        <v>26</v>
      </c>
      <c r="G683" s="25"/>
      <c r="H683" t="s" s="23">
        <v>242</v>
      </c>
      <c r="I683" t="s" s="23">
        <v>81</v>
      </c>
      <c r="J683" t="s" s="23">
        <v>82</v>
      </c>
      <c r="K683" t="s" s="23">
        <v>475</v>
      </c>
      <c r="L683" t="s" s="23">
        <v>3873</v>
      </c>
      <c r="M683" t="s" s="23">
        <v>3874</v>
      </c>
      <c r="N683" t="s" s="23">
        <v>3875</v>
      </c>
      <c r="O683" t="s" s="23">
        <v>3876</v>
      </c>
      <c r="P683" t="s" s="23">
        <v>67</v>
      </c>
      <c r="Q683" t="s" s="23">
        <v>1706</v>
      </c>
      <c r="R683" s="25"/>
      <c r="S683" s="25"/>
      <c r="T683" s="25"/>
      <c r="U683" s="25"/>
      <c r="V683" s="25"/>
      <c r="W683" s="9"/>
    </row>
    <row r="684" ht="15.75" customHeight="1">
      <c r="A684" t="s" s="18">
        <v>55</v>
      </c>
      <c r="B684" t="s" s="19">
        <v>3877</v>
      </c>
      <c r="C684" s="20">
        <v>500</v>
      </c>
      <c r="D684" t="s" s="19">
        <v>183</v>
      </c>
      <c r="E684" t="s" s="19">
        <v>757</v>
      </c>
      <c r="F684" t="s" s="19">
        <v>26</v>
      </c>
      <c r="G684" s="21"/>
      <c r="H684" t="s" s="19">
        <v>242</v>
      </c>
      <c r="I684" t="s" s="19">
        <v>81</v>
      </c>
      <c r="J684" t="s" s="19">
        <v>82</v>
      </c>
      <c r="K684" t="s" s="19">
        <v>3878</v>
      </c>
      <c r="L684" t="s" s="19">
        <v>3879</v>
      </c>
      <c r="M684" t="s" s="19">
        <v>3880</v>
      </c>
      <c r="N684" t="s" s="19">
        <v>3881</v>
      </c>
      <c r="O684" t="s" s="19">
        <v>3882</v>
      </c>
      <c r="P684" t="s" s="19">
        <v>67</v>
      </c>
      <c r="Q684" t="s" s="19">
        <v>3883</v>
      </c>
      <c r="R684" s="21"/>
      <c r="S684" s="21"/>
      <c r="T684" s="21"/>
      <c r="U684" s="21"/>
      <c r="V684" s="21"/>
      <c r="W684" s="9"/>
    </row>
    <row r="685" ht="15.75" customHeight="1">
      <c r="A685" t="s" s="22">
        <v>55</v>
      </c>
      <c r="B685" t="s" s="23">
        <v>3884</v>
      </c>
      <c r="C685" s="24">
        <v>503</v>
      </c>
      <c r="D685" t="s" s="23">
        <v>94</v>
      </c>
      <c r="E685" t="s" s="23">
        <v>79</v>
      </c>
      <c r="F685" t="s" s="23">
        <v>23</v>
      </c>
      <c r="G685" s="25"/>
      <c r="H685" t="s" s="23">
        <v>414</v>
      </c>
      <c r="I685" t="s" s="23">
        <v>81</v>
      </c>
      <c r="J685" t="s" s="23">
        <v>82</v>
      </c>
      <c r="K685" t="s" s="23">
        <v>28</v>
      </c>
      <c r="L685" t="s" s="23">
        <v>3885</v>
      </c>
      <c r="M685" t="s" s="23">
        <v>3886</v>
      </c>
      <c r="N685" s="25"/>
      <c r="O685" t="s" s="23">
        <v>3887</v>
      </c>
      <c r="P685" t="s" s="23">
        <v>67</v>
      </c>
      <c r="Q685" t="s" s="23">
        <v>3888</v>
      </c>
      <c r="R685" s="25"/>
      <c r="S685" s="25"/>
      <c r="T685" s="25"/>
      <c r="U685" s="25"/>
      <c r="V685" s="25"/>
      <c r="W685" s="9"/>
    </row>
    <row r="686" ht="15.75" customHeight="1">
      <c r="A686" t="s" s="18">
        <v>55</v>
      </c>
      <c r="B686" t="s" s="19">
        <v>3889</v>
      </c>
      <c r="C686" s="20">
        <v>503</v>
      </c>
      <c r="D686" t="s" s="19">
        <v>94</v>
      </c>
      <c r="E686" t="s" s="19">
        <v>183</v>
      </c>
      <c r="F686" t="s" s="19">
        <v>23</v>
      </c>
      <c r="G686" s="21"/>
      <c r="H686" t="s" s="19">
        <v>59</v>
      </c>
      <c r="I686" t="s" s="19">
        <v>81</v>
      </c>
      <c r="J686" t="s" s="19">
        <v>82</v>
      </c>
      <c r="K686" t="s" s="19">
        <v>62</v>
      </c>
      <c r="L686" t="s" s="19">
        <v>3890</v>
      </c>
      <c r="M686" t="s" s="19">
        <v>3891</v>
      </c>
      <c r="N686" t="s" s="19">
        <v>3892</v>
      </c>
      <c r="O686" t="s" s="19">
        <v>3893</v>
      </c>
      <c r="P686" t="s" s="19">
        <v>67</v>
      </c>
      <c r="Q686" t="s" s="19">
        <v>2616</v>
      </c>
      <c r="R686" s="21"/>
      <c r="S686" s="21"/>
      <c r="T686" s="21"/>
      <c r="U686" s="21"/>
      <c r="V686" s="21"/>
      <c r="W686" s="9"/>
    </row>
    <row r="687" ht="15.75" customHeight="1">
      <c r="A687" t="s" s="22">
        <v>55</v>
      </c>
      <c r="B687" t="s" s="23">
        <v>3894</v>
      </c>
      <c r="C687" s="24">
        <v>504</v>
      </c>
      <c r="D687" t="s" s="23">
        <v>183</v>
      </c>
      <c r="E687" t="s" s="23">
        <v>58</v>
      </c>
      <c r="F687" t="s" s="23">
        <v>23</v>
      </c>
      <c r="G687" s="25"/>
      <c r="H687" t="s" s="23">
        <v>59</v>
      </c>
      <c r="I687" t="s" s="23">
        <v>81</v>
      </c>
      <c r="J687" t="s" s="23">
        <v>82</v>
      </c>
      <c r="K687" t="s" s="23">
        <v>62</v>
      </c>
      <c r="L687" t="s" s="23">
        <v>3895</v>
      </c>
      <c r="M687" t="s" s="23">
        <v>3896</v>
      </c>
      <c r="N687" t="s" s="23">
        <v>3897</v>
      </c>
      <c r="O687" t="s" s="23">
        <v>3898</v>
      </c>
      <c r="P687" t="s" s="23">
        <v>67</v>
      </c>
      <c r="Q687" t="s" s="23">
        <v>3899</v>
      </c>
      <c r="R687" s="25"/>
      <c r="S687" s="25"/>
      <c r="T687" s="25"/>
      <c r="U687" s="25"/>
      <c r="V687" s="25"/>
      <c r="W687" s="9"/>
    </row>
    <row r="688" ht="15.75" customHeight="1">
      <c r="A688" t="s" s="18">
        <v>55</v>
      </c>
      <c r="B688" t="s" s="19">
        <v>3900</v>
      </c>
      <c r="C688" s="20">
        <v>504</v>
      </c>
      <c r="D688" t="s" s="19">
        <v>183</v>
      </c>
      <c r="E688" t="s" s="19">
        <v>147</v>
      </c>
      <c r="F688" t="s" s="19">
        <v>23</v>
      </c>
      <c r="G688" s="21"/>
      <c r="H688" t="s" s="19">
        <v>59</v>
      </c>
      <c r="I688" t="s" s="19">
        <v>81</v>
      </c>
      <c r="J688" t="s" s="19">
        <v>82</v>
      </c>
      <c r="K688" t="s" s="19">
        <v>62</v>
      </c>
      <c r="L688" t="s" s="19">
        <v>3901</v>
      </c>
      <c r="M688" t="s" s="19">
        <v>3902</v>
      </c>
      <c r="N688" t="s" s="19">
        <v>3903</v>
      </c>
      <c r="O688" t="s" s="19">
        <v>3904</v>
      </c>
      <c r="P688" t="s" s="19">
        <v>67</v>
      </c>
      <c r="Q688" t="s" s="19">
        <v>3905</v>
      </c>
      <c r="R688" s="21"/>
      <c r="S688" s="21"/>
      <c r="T688" s="21"/>
      <c r="U688" s="21"/>
      <c r="V688" s="21"/>
      <c r="W688" s="9"/>
    </row>
    <row r="689" ht="15.75" customHeight="1">
      <c r="A689" t="s" s="22">
        <v>55</v>
      </c>
      <c r="B689" t="s" s="23">
        <v>3906</v>
      </c>
      <c r="C689" s="24">
        <v>504</v>
      </c>
      <c r="D689" t="s" s="23">
        <v>183</v>
      </c>
      <c r="E689" t="s" s="23">
        <v>70</v>
      </c>
      <c r="F689" t="s" s="23">
        <v>23</v>
      </c>
      <c r="G689" s="25"/>
      <c r="H689" t="s" s="23">
        <v>59</v>
      </c>
      <c r="I689" t="s" s="23">
        <v>81</v>
      </c>
      <c r="J689" t="s" s="23">
        <v>82</v>
      </c>
      <c r="K689" t="s" s="23">
        <v>28</v>
      </c>
      <c r="L689" t="s" s="23">
        <v>3907</v>
      </c>
      <c r="M689" t="s" s="23">
        <v>3908</v>
      </c>
      <c r="N689" t="s" s="23">
        <v>3897</v>
      </c>
      <c r="O689" t="s" s="23">
        <v>3909</v>
      </c>
      <c r="P689" t="s" s="23">
        <v>67</v>
      </c>
      <c r="Q689" t="s" s="23">
        <v>2633</v>
      </c>
      <c r="R689" s="25"/>
      <c r="S689" s="25"/>
      <c r="T689" s="25"/>
      <c r="U689" s="25"/>
      <c r="V689" s="25"/>
      <c r="W689" s="9"/>
    </row>
    <row r="690" ht="15.75" customHeight="1">
      <c r="A690" t="s" s="18">
        <v>55</v>
      </c>
      <c r="B690" t="s" s="19">
        <v>3910</v>
      </c>
      <c r="C690" s="20">
        <v>507</v>
      </c>
      <c r="D690" t="s" s="19">
        <v>94</v>
      </c>
      <c r="E690" t="s" s="19">
        <v>70</v>
      </c>
      <c r="F690" t="s" s="19">
        <v>23</v>
      </c>
      <c r="G690" s="21"/>
      <c r="H690" t="s" s="19">
        <v>59</v>
      </c>
      <c r="I690" t="s" s="19">
        <v>81</v>
      </c>
      <c r="J690" t="s" s="19">
        <v>82</v>
      </c>
      <c r="K690" t="s" s="19">
        <v>294</v>
      </c>
      <c r="L690" t="s" s="19">
        <v>3911</v>
      </c>
      <c r="M690" t="s" s="19">
        <v>3912</v>
      </c>
      <c r="N690" s="21"/>
      <c r="O690" t="s" s="19">
        <v>3913</v>
      </c>
      <c r="P690" t="s" s="19">
        <v>67</v>
      </c>
      <c r="Q690" t="s" s="19">
        <v>3914</v>
      </c>
      <c r="R690" s="21"/>
      <c r="S690" s="21"/>
      <c r="T690" s="21"/>
      <c r="U690" s="21"/>
      <c r="V690" s="21"/>
      <c r="W690" s="9"/>
    </row>
    <row r="691" ht="15.75" customHeight="1">
      <c r="A691" t="s" s="22">
        <v>55</v>
      </c>
      <c r="B691" t="s" s="23">
        <v>3915</v>
      </c>
      <c r="C691" s="24">
        <v>508</v>
      </c>
      <c r="D691" t="s" s="23">
        <v>79</v>
      </c>
      <c r="E691" t="s" s="23">
        <v>93</v>
      </c>
      <c r="F691" t="s" s="23">
        <v>23</v>
      </c>
      <c r="G691" s="25"/>
      <c r="H691" t="s" s="23">
        <v>59</v>
      </c>
      <c r="I691" t="s" s="23">
        <v>81</v>
      </c>
      <c r="J691" t="s" s="23">
        <v>82</v>
      </c>
      <c r="K691" t="s" s="23">
        <v>62</v>
      </c>
      <c r="L691" t="s" s="23">
        <v>3916</v>
      </c>
      <c r="M691" t="s" s="23">
        <v>3917</v>
      </c>
      <c r="N691" t="s" s="23">
        <v>3918</v>
      </c>
      <c r="O691" t="s" s="23">
        <v>3919</v>
      </c>
      <c r="P691" t="s" s="23">
        <v>67</v>
      </c>
      <c r="Q691" t="s" s="23">
        <v>3920</v>
      </c>
      <c r="R691" s="25"/>
      <c r="S691" s="25"/>
      <c r="T691" s="25"/>
      <c r="U691" s="25"/>
      <c r="V691" s="25"/>
      <c r="W691" s="9"/>
    </row>
    <row r="692" ht="15.75" customHeight="1">
      <c r="A692" t="s" s="18">
        <v>55</v>
      </c>
      <c r="B692" t="s" s="19">
        <v>3921</v>
      </c>
      <c r="C692" s="20">
        <v>511</v>
      </c>
      <c r="D692" t="s" s="19">
        <v>133</v>
      </c>
      <c r="E692" t="s" s="19">
        <v>183</v>
      </c>
      <c r="F692" t="s" s="19">
        <v>23</v>
      </c>
      <c r="G692" s="21"/>
      <c r="H692" t="s" s="19">
        <v>59</v>
      </c>
      <c r="I692" t="s" s="19">
        <v>81</v>
      </c>
      <c r="J692" t="s" s="19">
        <v>82</v>
      </c>
      <c r="K692" t="s" s="19">
        <v>62</v>
      </c>
      <c r="L692" t="s" s="19">
        <v>3922</v>
      </c>
      <c r="M692" t="s" s="19">
        <v>3923</v>
      </c>
      <c r="N692" t="s" s="19">
        <v>3924</v>
      </c>
      <c r="O692" t="s" s="19">
        <v>3925</v>
      </c>
      <c r="P692" t="s" s="19">
        <v>67</v>
      </c>
      <c r="Q692" t="s" s="19">
        <v>3926</v>
      </c>
      <c r="R692" s="21"/>
      <c r="S692" s="21"/>
      <c r="T692" s="21"/>
      <c r="U692" s="21"/>
      <c r="V692" s="21"/>
      <c r="W692" s="9"/>
    </row>
    <row r="693" ht="15.75" customHeight="1">
      <c r="A693" t="s" s="22">
        <v>55</v>
      </c>
      <c r="B693" t="s" s="23">
        <v>3927</v>
      </c>
      <c r="C693" s="24">
        <v>513</v>
      </c>
      <c r="D693" t="s" s="23">
        <v>79</v>
      </c>
      <c r="E693" t="s" s="23">
        <v>133</v>
      </c>
      <c r="F693" t="s" s="23">
        <v>23</v>
      </c>
      <c r="G693" s="25"/>
      <c r="H693" t="s" s="23">
        <v>59</v>
      </c>
      <c r="I693" t="s" s="23">
        <v>81</v>
      </c>
      <c r="J693" t="s" s="23">
        <v>82</v>
      </c>
      <c r="K693" t="s" s="23">
        <v>62</v>
      </c>
      <c r="L693" t="s" s="23">
        <v>3928</v>
      </c>
      <c r="M693" t="s" s="23">
        <v>3929</v>
      </c>
      <c r="N693" t="s" s="23">
        <v>3930</v>
      </c>
      <c r="O693" t="s" s="23">
        <v>3931</v>
      </c>
      <c r="P693" t="s" s="23">
        <v>67</v>
      </c>
      <c r="Q693" t="s" s="23">
        <v>3932</v>
      </c>
      <c r="R693" s="25"/>
      <c r="S693" s="25"/>
      <c r="T693" s="25"/>
      <c r="U693" s="25"/>
      <c r="V693" s="25"/>
      <c r="W693" s="9"/>
    </row>
    <row r="694" ht="15.75" customHeight="1">
      <c r="A694" t="s" s="18">
        <v>55</v>
      </c>
      <c r="B694" t="s" s="19">
        <v>3933</v>
      </c>
      <c r="C694" s="20">
        <v>516</v>
      </c>
      <c r="D694" t="s" s="19">
        <v>80</v>
      </c>
      <c r="E694" t="s" s="19">
        <v>79</v>
      </c>
      <c r="F694" t="s" s="19">
        <v>23</v>
      </c>
      <c r="G694" s="21"/>
      <c r="H694" t="s" s="19">
        <v>59</v>
      </c>
      <c r="I694" t="s" s="19">
        <v>81</v>
      </c>
      <c r="J694" t="s" s="19">
        <v>82</v>
      </c>
      <c r="K694" t="s" s="19">
        <v>28</v>
      </c>
      <c r="L694" t="s" s="19">
        <v>3934</v>
      </c>
      <c r="M694" t="s" s="19">
        <v>3935</v>
      </c>
      <c r="N694" t="s" s="19">
        <v>3936</v>
      </c>
      <c r="O694" t="s" s="19">
        <v>3937</v>
      </c>
      <c r="P694" t="s" s="19">
        <v>67</v>
      </c>
      <c r="Q694" t="s" s="19">
        <v>3938</v>
      </c>
      <c r="R694" s="21"/>
      <c r="S694" s="21"/>
      <c r="T694" s="21"/>
      <c r="U694" s="21"/>
      <c r="V694" s="21"/>
      <c r="W694" s="9"/>
    </row>
    <row r="695" ht="15.75" customHeight="1">
      <c r="A695" t="s" s="22">
        <v>55</v>
      </c>
      <c r="B695" t="s" s="23">
        <v>3939</v>
      </c>
      <c r="C695" s="24">
        <v>516</v>
      </c>
      <c r="D695" t="s" s="23">
        <v>80</v>
      </c>
      <c r="E695" t="s" s="23">
        <v>348</v>
      </c>
      <c r="F695" t="s" s="23">
        <v>26</v>
      </c>
      <c r="G695" s="25"/>
      <c r="H695" t="s" s="23">
        <v>242</v>
      </c>
      <c r="I695" t="s" s="23">
        <v>81</v>
      </c>
      <c r="J695" t="s" s="23">
        <v>82</v>
      </c>
      <c r="K695" t="s" s="23">
        <v>72</v>
      </c>
      <c r="L695" t="s" s="23">
        <v>3940</v>
      </c>
      <c r="M695" t="s" s="23">
        <v>3941</v>
      </c>
      <c r="N695" t="s" s="23">
        <v>3942</v>
      </c>
      <c r="O695" t="s" s="23">
        <v>3943</v>
      </c>
      <c r="P695" t="s" s="23">
        <v>67</v>
      </c>
      <c r="Q695" t="s" s="23">
        <v>3944</v>
      </c>
      <c r="R695" s="25"/>
      <c r="S695" s="25"/>
      <c r="T695" s="25"/>
      <c r="U695" s="25"/>
      <c r="V695" s="25"/>
      <c r="W695" s="9"/>
    </row>
    <row r="696" ht="15.75" customHeight="1">
      <c r="A696" t="s" s="18">
        <v>55</v>
      </c>
      <c r="B696" t="s" s="19">
        <v>3945</v>
      </c>
      <c r="C696" s="20">
        <v>517</v>
      </c>
      <c r="D696" t="s" s="19">
        <v>79</v>
      </c>
      <c r="E696" t="s" s="19">
        <v>133</v>
      </c>
      <c r="F696" t="s" s="19">
        <v>29</v>
      </c>
      <c r="G696" s="20">
        <v>0</v>
      </c>
      <c r="H696" t="s" s="19">
        <v>59</v>
      </c>
      <c r="I696" t="s" s="19">
        <v>81</v>
      </c>
      <c r="J696" t="s" s="19">
        <v>61</v>
      </c>
      <c r="K696" t="s" s="19">
        <v>62</v>
      </c>
      <c r="L696" t="s" s="19">
        <v>3946</v>
      </c>
      <c r="M696" t="s" s="19">
        <v>3947</v>
      </c>
      <c r="N696" t="s" s="19">
        <v>3948</v>
      </c>
      <c r="O696" t="s" s="19">
        <v>3949</v>
      </c>
      <c r="P696" t="s" s="19">
        <v>67</v>
      </c>
      <c r="Q696" t="s" s="19">
        <v>1679</v>
      </c>
      <c r="R696" s="21"/>
      <c r="S696" s="21"/>
      <c r="T696" s="21"/>
      <c r="U696" s="21"/>
      <c r="V696" s="21"/>
      <c r="W696" s="9"/>
    </row>
    <row r="697" ht="15.75" customHeight="1">
      <c r="A697" t="s" s="22">
        <v>55</v>
      </c>
      <c r="B697" t="s" s="23">
        <v>3950</v>
      </c>
      <c r="C697" s="24">
        <v>517</v>
      </c>
      <c r="D697" t="s" s="23">
        <v>79</v>
      </c>
      <c r="E697" t="s" s="23">
        <v>94</v>
      </c>
      <c r="F697" t="s" s="23">
        <v>23</v>
      </c>
      <c r="G697" s="25"/>
      <c r="H697" t="s" s="23">
        <v>59</v>
      </c>
      <c r="I697" t="s" s="23">
        <v>81</v>
      </c>
      <c r="J697" t="s" s="23">
        <v>82</v>
      </c>
      <c r="K697" t="s" s="23">
        <v>822</v>
      </c>
      <c r="L697" t="s" s="23">
        <v>3951</v>
      </c>
      <c r="M697" t="s" s="23">
        <v>3952</v>
      </c>
      <c r="N697" t="s" s="23">
        <v>3953</v>
      </c>
      <c r="O697" t="s" s="23">
        <v>3954</v>
      </c>
      <c r="P697" t="s" s="23">
        <v>67</v>
      </c>
      <c r="Q697" t="s" s="23">
        <v>608</v>
      </c>
      <c r="R697" s="25"/>
      <c r="S697" s="25"/>
      <c r="T697" s="25"/>
      <c r="U697" s="25"/>
      <c r="V697" s="25"/>
      <c r="W697" s="9"/>
    </row>
    <row r="698" ht="15.75" customHeight="1">
      <c r="A698" t="s" s="18">
        <v>55</v>
      </c>
      <c r="B698" t="s" s="19">
        <v>3955</v>
      </c>
      <c r="C698" s="20">
        <v>518</v>
      </c>
      <c r="D698" t="s" s="19">
        <v>80</v>
      </c>
      <c r="E698" t="s" s="19">
        <v>79</v>
      </c>
      <c r="F698" t="s" s="19">
        <v>32</v>
      </c>
      <c r="G698" s="20">
        <v>0</v>
      </c>
      <c r="H698" t="s" s="19">
        <v>59</v>
      </c>
      <c r="I698" t="s" s="19">
        <v>81</v>
      </c>
      <c r="J698" t="s" s="19">
        <v>61</v>
      </c>
      <c r="K698" t="s" s="19">
        <v>62</v>
      </c>
      <c r="L698" t="s" s="19">
        <v>3956</v>
      </c>
      <c r="M698" t="s" s="19">
        <v>3957</v>
      </c>
      <c r="N698" t="s" s="19">
        <v>3958</v>
      </c>
      <c r="O698" t="s" s="19">
        <v>3959</v>
      </c>
      <c r="P698" t="s" s="19">
        <v>67</v>
      </c>
      <c r="Q698" t="s" s="19">
        <v>436</v>
      </c>
      <c r="R698" s="21"/>
      <c r="S698" s="21"/>
      <c r="T698" s="21"/>
      <c r="U698" s="21"/>
      <c r="V698" s="21"/>
      <c r="W698" s="9"/>
    </row>
    <row r="699" ht="15.75" customHeight="1">
      <c r="A699" t="s" s="22">
        <v>55</v>
      </c>
      <c r="B699" t="s" s="23">
        <v>3960</v>
      </c>
      <c r="C699" s="24">
        <v>519</v>
      </c>
      <c r="D699" t="s" s="23">
        <v>79</v>
      </c>
      <c r="E699" t="s" s="23">
        <v>133</v>
      </c>
      <c r="F699" t="s" s="23">
        <v>23</v>
      </c>
      <c r="G699" s="25"/>
      <c r="H699" t="s" s="23">
        <v>59</v>
      </c>
      <c r="I699" t="s" s="23">
        <v>81</v>
      </c>
      <c r="J699" t="s" s="23">
        <v>82</v>
      </c>
      <c r="K699" t="s" s="23">
        <v>62</v>
      </c>
      <c r="L699" t="s" s="23">
        <v>3961</v>
      </c>
      <c r="M699" t="s" s="23">
        <v>3962</v>
      </c>
      <c r="N699" t="s" s="23">
        <v>3963</v>
      </c>
      <c r="O699" t="s" s="23">
        <v>3964</v>
      </c>
      <c r="P699" t="s" s="23">
        <v>67</v>
      </c>
      <c r="Q699" t="s" s="23">
        <v>3965</v>
      </c>
      <c r="R699" s="25"/>
      <c r="S699" s="25"/>
      <c r="T699" s="25"/>
      <c r="U699" s="25"/>
      <c r="V699" s="25"/>
      <c r="W699" s="9"/>
    </row>
    <row r="700" ht="15.75" customHeight="1">
      <c r="A700" t="s" s="18">
        <v>55</v>
      </c>
      <c r="B700" t="s" s="19">
        <v>3966</v>
      </c>
      <c r="C700" s="20">
        <v>523</v>
      </c>
      <c r="D700" t="s" s="19">
        <v>147</v>
      </c>
      <c r="E700" t="s" s="19">
        <v>249</v>
      </c>
      <c r="F700" t="s" s="19">
        <v>23</v>
      </c>
      <c r="G700" s="21"/>
      <c r="H700" t="s" s="19">
        <v>59</v>
      </c>
      <c r="I700" t="s" s="19">
        <v>81</v>
      </c>
      <c r="J700" t="s" s="19">
        <v>82</v>
      </c>
      <c r="K700" t="s" s="19">
        <v>28</v>
      </c>
      <c r="L700" t="s" s="19">
        <v>3967</v>
      </c>
      <c r="M700" t="s" s="19">
        <v>3968</v>
      </c>
      <c r="N700" s="21"/>
      <c r="O700" t="s" s="19">
        <v>3969</v>
      </c>
      <c r="P700" t="s" s="19">
        <v>67</v>
      </c>
      <c r="Q700" t="s" s="19">
        <v>2061</v>
      </c>
      <c r="R700" s="21"/>
      <c r="S700" s="21"/>
      <c r="T700" s="21"/>
      <c r="U700" s="21"/>
      <c r="V700" s="21"/>
      <c r="W700" s="9"/>
    </row>
    <row r="701" ht="15.75" customHeight="1">
      <c r="A701" t="s" s="22">
        <v>55</v>
      </c>
      <c r="B701" t="s" s="23">
        <v>3970</v>
      </c>
      <c r="C701" s="24">
        <v>523</v>
      </c>
      <c r="D701" t="s" s="23">
        <v>147</v>
      </c>
      <c r="E701" t="s" s="23">
        <v>114</v>
      </c>
      <c r="F701" t="s" s="23">
        <v>23</v>
      </c>
      <c r="G701" s="25"/>
      <c r="H701" t="s" s="23">
        <v>71</v>
      </c>
      <c r="I701" t="s" s="23">
        <v>81</v>
      </c>
      <c r="J701" t="s" s="23">
        <v>82</v>
      </c>
      <c r="K701" t="s" s="23">
        <v>2829</v>
      </c>
      <c r="L701" t="s" s="23">
        <v>3971</v>
      </c>
      <c r="M701" t="s" s="23">
        <v>3972</v>
      </c>
      <c r="N701" t="s" s="23">
        <v>3973</v>
      </c>
      <c r="O701" t="s" s="23">
        <v>3974</v>
      </c>
      <c r="P701" t="s" s="23">
        <v>67</v>
      </c>
      <c r="Q701" t="s" s="23">
        <v>2827</v>
      </c>
      <c r="R701" s="25"/>
      <c r="S701" s="25"/>
      <c r="T701" s="25"/>
      <c r="U701" s="25"/>
      <c r="V701" s="25"/>
      <c r="W701" s="9"/>
    </row>
    <row r="702" ht="15.75" customHeight="1">
      <c r="A702" t="s" s="18">
        <v>55</v>
      </c>
      <c r="B702" t="s" s="19">
        <v>3975</v>
      </c>
      <c r="C702" s="20">
        <v>524</v>
      </c>
      <c r="D702" t="s" s="19">
        <v>79</v>
      </c>
      <c r="E702" t="s" s="19">
        <v>80</v>
      </c>
      <c r="F702" t="s" s="19">
        <v>23</v>
      </c>
      <c r="G702" s="21"/>
      <c r="H702" t="s" s="19">
        <v>59</v>
      </c>
      <c r="I702" t="s" s="19">
        <v>81</v>
      </c>
      <c r="J702" t="s" s="19">
        <v>82</v>
      </c>
      <c r="K702" t="s" s="19">
        <v>1065</v>
      </c>
      <c r="L702" t="s" s="19">
        <v>3976</v>
      </c>
      <c r="M702" t="s" s="19">
        <v>3977</v>
      </c>
      <c r="N702" t="s" s="19">
        <v>3978</v>
      </c>
      <c r="O702" t="s" s="19">
        <v>3979</v>
      </c>
      <c r="P702" t="s" s="19">
        <v>67</v>
      </c>
      <c r="Q702" t="s" s="19">
        <v>3980</v>
      </c>
      <c r="R702" s="21"/>
      <c r="S702" s="21"/>
      <c r="T702" s="21"/>
      <c r="U702" s="21"/>
      <c r="V702" s="21"/>
      <c r="W702" s="9"/>
    </row>
    <row r="703" ht="15.75" customHeight="1">
      <c r="A703" t="s" s="22">
        <v>55</v>
      </c>
      <c r="B703" t="s" s="23">
        <v>3981</v>
      </c>
      <c r="C703" s="24">
        <v>524</v>
      </c>
      <c r="D703" t="s" s="23">
        <v>79</v>
      </c>
      <c r="E703" t="s" s="23">
        <v>107</v>
      </c>
      <c r="F703" t="s" s="23">
        <v>23</v>
      </c>
      <c r="G703" s="25"/>
      <c r="H703" t="s" s="23">
        <v>59</v>
      </c>
      <c r="I703" t="s" s="23">
        <v>81</v>
      </c>
      <c r="J703" t="s" s="23">
        <v>82</v>
      </c>
      <c r="K703" t="s" s="23">
        <v>28</v>
      </c>
      <c r="L703" t="s" s="23">
        <v>3982</v>
      </c>
      <c r="M703" t="s" s="23">
        <v>3983</v>
      </c>
      <c r="N703" t="s" s="23">
        <v>3984</v>
      </c>
      <c r="O703" t="s" s="23">
        <v>3985</v>
      </c>
      <c r="P703" t="s" s="23">
        <v>67</v>
      </c>
      <c r="Q703" t="s" s="23">
        <v>3986</v>
      </c>
      <c r="R703" s="25"/>
      <c r="S703" s="25"/>
      <c r="T703" s="25"/>
      <c r="U703" s="25"/>
      <c r="V703" s="25"/>
      <c r="W703" s="9"/>
    </row>
    <row r="704" ht="15.75" customHeight="1">
      <c r="A704" t="s" s="18">
        <v>55</v>
      </c>
      <c r="B704" t="s" s="19">
        <v>3987</v>
      </c>
      <c r="C704" s="20">
        <v>525</v>
      </c>
      <c r="D704" t="s" s="19">
        <v>147</v>
      </c>
      <c r="E704" t="s" s="19">
        <v>166</v>
      </c>
      <c r="F704" t="s" s="19">
        <v>24</v>
      </c>
      <c r="G704" s="20">
        <v>1</v>
      </c>
      <c r="H704" t="s" s="19">
        <v>59</v>
      </c>
      <c r="I704" t="s" s="19">
        <v>81</v>
      </c>
      <c r="J704" t="s" s="19">
        <v>61</v>
      </c>
      <c r="K704" t="s" s="19">
        <v>62</v>
      </c>
      <c r="L704" t="s" s="19">
        <v>3988</v>
      </c>
      <c r="M704" t="s" s="19">
        <v>3989</v>
      </c>
      <c r="N704" t="s" s="19">
        <v>3990</v>
      </c>
      <c r="O704" t="s" s="19">
        <v>3991</v>
      </c>
      <c r="P704" t="s" s="19">
        <v>67</v>
      </c>
      <c r="Q704" t="s" s="19">
        <v>3992</v>
      </c>
      <c r="R704" s="21"/>
      <c r="S704" s="21"/>
      <c r="T704" s="21"/>
      <c r="U704" s="21"/>
      <c r="V704" s="21"/>
      <c r="W704" s="9"/>
    </row>
    <row r="705" ht="15.75" customHeight="1">
      <c r="A705" t="s" s="22">
        <v>55</v>
      </c>
      <c r="B705" t="s" s="23">
        <v>3993</v>
      </c>
      <c r="C705" s="24">
        <v>525</v>
      </c>
      <c r="D705" t="s" s="23">
        <v>147</v>
      </c>
      <c r="E705" t="s" s="23">
        <v>114</v>
      </c>
      <c r="F705" t="s" s="23">
        <v>23</v>
      </c>
      <c r="G705" s="25"/>
      <c r="H705" t="s" s="23">
        <v>71</v>
      </c>
      <c r="I705" t="s" s="23">
        <v>81</v>
      </c>
      <c r="J705" t="s" s="23">
        <v>82</v>
      </c>
      <c r="K705" t="s" s="23">
        <v>72</v>
      </c>
      <c r="L705" t="s" s="23">
        <v>3994</v>
      </c>
      <c r="M705" t="s" s="23">
        <v>3995</v>
      </c>
      <c r="N705" t="s" s="23">
        <v>3996</v>
      </c>
      <c r="O705" t="s" s="23">
        <v>3997</v>
      </c>
      <c r="P705" t="s" s="23">
        <v>67</v>
      </c>
      <c r="Q705" t="s" s="23">
        <v>3591</v>
      </c>
      <c r="R705" s="25"/>
      <c r="S705" s="25"/>
      <c r="T705" s="25"/>
      <c r="U705" s="25"/>
      <c r="V705" s="25"/>
      <c r="W705" s="9"/>
    </row>
    <row r="706" ht="15.75" customHeight="1">
      <c r="A706" t="s" s="18">
        <v>55</v>
      </c>
      <c r="B706" t="s" s="19">
        <v>3998</v>
      </c>
      <c r="C706" s="20">
        <v>525</v>
      </c>
      <c r="D706" t="s" s="19">
        <v>147</v>
      </c>
      <c r="E706" t="s" s="19">
        <v>70</v>
      </c>
      <c r="F706" t="s" s="19">
        <v>23</v>
      </c>
      <c r="G706" s="21"/>
      <c r="H706" t="s" s="19">
        <v>71</v>
      </c>
      <c r="I706" t="s" s="19">
        <v>81</v>
      </c>
      <c r="J706" t="s" s="19">
        <v>82</v>
      </c>
      <c r="K706" t="s" s="19">
        <v>3999</v>
      </c>
      <c r="L706" t="s" s="19">
        <v>4000</v>
      </c>
      <c r="M706" t="s" s="19">
        <v>4001</v>
      </c>
      <c r="N706" t="s" s="19">
        <v>3996</v>
      </c>
      <c r="O706" t="s" s="19">
        <v>4002</v>
      </c>
      <c r="P706" t="s" s="19">
        <v>67</v>
      </c>
      <c r="Q706" t="s" s="19">
        <v>4003</v>
      </c>
      <c r="R706" s="21"/>
      <c r="S706" s="21"/>
      <c r="T706" s="21"/>
      <c r="U706" s="21"/>
      <c r="V706" s="21"/>
      <c r="W706" s="9"/>
    </row>
    <row r="707" ht="15.75" customHeight="1">
      <c r="A707" t="s" s="22">
        <v>55</v>
      </c>
      <c r="B707" t="s" s="23">
        <v>4004</v>
      </c>
      <c r="C707" s="24">
        <v>527</v>
      </c>
      <c r="D707" t="s" s="23">
        <v>80</v>
      </c>
      <c r="E707" t="s" s="23">
        <v>348</v>
      </c>
      <c r="F707" t="s" s="23">
        <v>23</v>
      </c>
      <c r="G707" s="25"/>
      <c r="H707" t="s" s="23">
        <v>71</v>
      </c>
      <c r="I707" t="s" s="23">
        <v>81</v>
      </c>
      <c r="J707" t="s" s="23">
        <v>82</v>
      </c>
      <c r="K707" t="s" s="23">
        <v>475</v>
      </c>
      <c r="L707" t="s" s="23">
        <v>4005</v>
      </c>
      <c r="M707" t="s" s="23">
        <v>4006</v>
      </c>
      <c r="N707" t="s" s="23">
        <v>4007</v>
      </c>
      <c r="O707" t="s" s="23">
        <v>4008</v>
      </c>
      <c r="P707" t="s" s="23">
        <v>67</v>
      </c>
      <c r="Q707" t="s" s="23">
        <v>4009</v>
      </c>
      <c r="R707" s="25"/>
      <c r="S707" s="25"/>
      <c r="T707" s="25"/>
      <c r="U707" s="25"/>
      <c r="V707" s="25"/>
      <c r="W707" s="9"/>
    </row>
    <row r="708" ht="15.75" customHeight="1">
      <c r="A708" t="s" s="18">
        <v>55</v>
      </c>
      <c r="B708" t="s" s="19">
        <v>4010</v>
      </c>
      <c r="C708" s="20">
        <v>528</v>
      </c>
      <c r="D708" t="s" s="19">
        <v>147</v>
      </c>
      <c r="E708" t="s" s="19">
        <v>249</v>
      </c>
      <c r="F708" t="s" s="19">
        <v>26</v>
      </c>
      <c r="G708" s="21"/>
      <c r="H708" t="s" s="19">
        <v>242</v>
      </c>
      <c r="I708" t="s" s="19">
        <v>81</v>
      </c>
      <c r="J708" t="s" s="19">
        <v>82</v>
      </c>
      <c r="K708" t="s" s="19">
        <v>72</v>
      </c>
      <c r="L708" t="s" s="19">
        <v>4011</v>
      </c>
      <c r="M708" t="s" s="19">
        <v>4012</v>
      </c>
      <c r="N708" t="s" s="19">
        <v>4013</v>
      </c>
      <c r="O708" t="s" s="19">
        <v>4014</v>
      </c>
      <c r="P708" t="s" s="19">
        <v>67</v>
      </c>
      <c r="Q708" t="s" s="19">
        <v>4015</v>
      </c>
      <c r="R708" s="21"/>
      <c r="S708" s="21"/>
      <c r="T708" s="21"/>
      <c r="U708" s="21"/>
      <c r="V708" s="21"/>
      <c r="W708" s="9"/>
    </row>
    <row r="709" ht="15.75" customHeight="1">
      <c r="A709" t="s" s="22">
        <v>55</v>
      </c>
      <c r="B709" t="s" s="23">
        <v>4016</v>
      </c>
      <c r="C709" s="24">
        <v>528</v>
      </c>
      <c r="D709" t="s" s="23">
        <v>147</v>
      </c>
      <c r="E709" t="s" s="23">
        <v>183</v>
      </c>
      <c r="F709" t="s" s="23">
        <v>23</v>
      </c>
      <c r="G709" s="25"/>
      <c r="H709" t="s" s="23">
        <v>59</v>
      </c>
      <c r="I709" t="s" s="23">
        <v>81</v>
      </c>
      <c r="J709" t="s" s="23">
        <v>82</v>
      </c>
      <c r="K709" t="s" s="23">
        <v>294</v>
      </c>
      <c r="L709" t="s" s="23">
        <v>4017</v>
      </c>
      <c r="M709" t="s" s="23">
        <v>4018</v>
      </c>
      <c r="N709" s="25"/>
      <c r="O709" t="s" s="23">
        <v>4019</v>
      </c>
      <c r="P709" t="s" s="23">
        <v>67</v>
      </c>
      <c r="Q709" t="s" s="23">
        <v>3861</v>
      </c>
      <c r="R709" s="25"/>
      <c r="S709" s="25"/>
      <c r="T709" s="25"/>
      <c r="U709" s="25"/>
      <c r="V709" s="25"/>
      <c r="W709" s="9"/>
    </row>
    <row r="710" ht="15.75" customHeight="1">
      <c r="A710" t="s" s="18">
        <v>55</v>
      </c>
      <c r="B710" t="s" s="19">
        <v>4020</v>
      </c>
      <c r="C710" s="20">
        <v>529</v>
      </c>
      <c r="D710" t="s" s="19">
        <v>58</v>
      </c>
      <c r="E710" t="s" s="19">
        <v>115</v>
      </c>
      <c r="F710" t="s" s="19">
        <v>23</v>
      </c>
      <c r="G710" s="21"/>
      <c r="H710" t="s" s="19">
        <v>59</v>
      </c>
      <c r="I710" t="s" s="19">
        <v>81</v>
      </c>
      <c r="J710" t="s" s="19">
        <v>82</v>
      </c>
      <c r="K710" t="s" s="19">
        <v>294</v>
      </c>
      <c r="L710" t="s" s="19">
        <v>4021</v>
      </c>
      <c r="M710" t="s" s="19">
        <v>4022</v>
      </c>
      <c r="N710" t="s" s="19">
        <v>4023</v>
      </c>
      <c r="O710" t="s" s="19">
        <v>4024</v>
      </c>
      <c r="P710" t="s" s="19">
        <v>67</v>
      </c>
      <c r="Q710" t="s" s="19">
        <v>4025</v>
      </c>
      <c r="R710" s="21"/>
      <c r="S710" s="21"/>
      <c r="T710" s="21"/>
      <c r="U710" s="21"/>
      <c r="V710" s="21"/>
      <c r="W710" s="9"/>
    </row>
    <row r="711" ht="15.75" customHeight="1">
      <c r="A711" t="s" s="22">
        <v>55</v>
      </c>
      <c r="B711" t="s" s="23">
        <v>4026</v>
      </c>
      <c r="C711" s="24">
        <v>529</v>
      </c>
      <c r="D711" t="s" s="23">
        <v>58</v>
      </c>
      <c r="E711" t="s" s="23">
        <v>70</v>
      </c>
      <c r="F711" t="s" s="23">
        <v>26</v>
      </c>
      <c r="G711" s="25"/>
      <c r="H711" t="s" s="23">
        <v>242</v>
      </c>
      <c r="I711" t="s" s="23">
        <v>81</v>
      </c>
      <c r="J711" t="s" s="23">
        <v>82</v>
      </c>
      <c r="K711" t="s" s="23">
        <v>196</v>
      </c>
      <c r="L711" t="s" s="23">
        <v>4027</v>
      </c>
      <c r="M711" t="s" s="23">
        <v>4028</v>
      </c>
      <c r="N711" t="s" s="23">
        <v>4029</v>
      </c>
      <c r="O711" t="s" s="23">
        <v>4030</v>
      </c>
      <c r="P711" t="s" s="23">
        <v>67</v>
      </c>
      <c r="Q711" t="s" s="23">
        <v>4031</v>
      </c>
      <c r="R711" s="25"/>
      <c r="S711" s="25"/>
      <c r="T711" s="25"/>
      <c r="U711" s="25"/>
      <c r="V711" s="25"/>
      <c r="W711" s="9"/>
    </row>
    <row r="712" ht="15.75" customHeight="1">
      <c r="A712" t="s" s="18">
        <v>55</v>
      </c>
      <c r="B712" t="s" s="19">
        <v>4032</v>
      </c>
      <c r="C712" s="20">
        <v>530</v>
      </c>
      <c r="D712" t="s" s="19">
        <v>183</v>
      </c>
      <c r="E712" t="s" s="19">
        <v>133</v>
      </c>
      <c r="F712" t="s" s="19">
        <v>23</v>
      </c>
      <c r="G712" s="21"/>
      <c r="H712" t="s" s="19">
        <v>59</v>
      </c>
      <c r="I712" t="s" s="19">
        <v>81</v>
      </c>
      <c r="J712" t="s" s="19">
        <v>82</v>
      </c>
      <c r="K712" t="s" s="19">
        <v>28</v>
      </c>
      <c r="L712" t="s" s="19">
        <v>4033</v>
      </c>
      <c r="M712" t="s" s="19">
        <v>4034</v>
      </c>
      <c r="N712" t="s" s="19">
        <v>4035</v>
      </c>
      <c r="O712" t="s" s="19">
        <v>4036</v>
      </c>
      <c r="P712" t="s" s="19">
        <v>67</v>
      </c>
      <c r="Q712" t="s" s="19">
        <v>4037</v>
      </c>
      <c r="R712" s="21"/>
      <c r="S712" s="21"/>
      <c r="T712" s="21"/>
      <c r="U712" s="21"/>
      <c r="V712" s="21"/>
      <c r="W712" s="9"/>
    </row>
    <row r="713" ht="15.75" customHeight="1">
      <c r="A713" t="s" s="22">
        <v>55</v>
      </c>
      <c r="B713" t="s" s="23">
        <v>4038</v>
      </c>
      <c r="C713" s="24">
        <v>530</v>
      </c>
      <c r="D713" t="s" s="23">
        <v>183</v>
      </c>
      <c r="E713" t="s" s="23">
        <v>57</v>
      </c>
      <c r="F713" t="s" s="23">
        <v>23</v>
      </c>
      <c r="G713" s="25"/>
      <c r="H713" t="s" s="23">
        <v>59</v>
      </c>
      <c r="I713" t="s" s="23">
        <v>828</v>
      </c>
      <c r="J713" t="s" s="23">
        <v>82</v>
      </c>
      <c r="K713" t="s" s="23">
        <v>62</v>
      </c>
      <c r="L713" t="s" s="23">
        <v>4039</v>
      </c>
      <c r="M713" t="s" s="23">
        <v>4040</v>
      </c>
      <c r="N713" s="25"/>
      <c r="O713" t="s" s="23">
        <v>4041</v>
      </c>
      <c r="P713" t="s" s="23">
        <v>67</v>
      </c>
      <c r="Q713" t="s" s="23">
        <v>4042</v>
      </c>
      <c r="R713" s="25"/>
      <c r="S713" s="25"/>
      <c r="T713" s="25"/>
      <c r="U713" s="25"/>
      <c r="V713" s="25"/>
      <c r="W713" s="9"/>
    </row>
    <row r="714" ht="15.75" customHeight="1">
      <c r="A714" t="s" s="18">
        <v>55</v>
      </c>
      <c r="B714" t="s" s="19">
        <v>4043</v>
      </c>
      <c r="C714" s="20">
        <v>532</v>
      </c>
      <c r="D714" t="s" s="19">
        <v>94</v>
      </c>
      <c r="E714" t="s" s="19">
        <v>79</v>
      </c>
      <c r="F714" t="s" s="19">
        <v>23</v>
      </c>
      <c r="G714" s="21"/>
      <c r="H714" t="s" s="19">
        <v>59</v>
      </c>
      <c r="I714" t="s" s="19">
        <v>81</v>
      </c>
      <c r="J714" t="s" s="19">
        <v>82</v>
      </c>
      <c r="K714" t="s" s="19">
        <v>62</v>
      </c>
      <c r="L714" t="s" s="19">
        <v>4044</v>
      </c>
      <c r="M714" t="s" s="19">
        <v>4045</v>
      </c>
      <c r="N714" t="s" s="19">
        <v>4046</v>
      </c>
      <c r="O714" t="s" s="19">
        <v>4047</v>
      </c>
      <c r="P714" t="s" s="19">
        <v>67</v>
      </c>
      <c r="Q714" t="s" s="19">
        <v>4048</v>
      </c>
      <c r="R714" s="21"/>
      <c r="S714" s="21"/>
      <c r="T714" s="21"/>
      <c r="U714" s="21"/>
      <c r="V714" s="21"/>
      <c r="W714" s="9"/>
    </row>
    <row r="715" ht="15.75" customHeight="1">
      <c r="A715" t="s" s="22">
        <v>55</v>
      </c>
      <c r="B715" t="s" s="23">
        <v>4049</v>
      </c>
      <c r="C715" s="24">
        <v>535</v>
      </c>
      <c r="D715" t="s" s="23">
        <v>183</v>
      </c>
      <c r="E715" t="s" s="23">
        <v>249</v>
      </c>
      <c r="F715" t="s" s="23">
        <v>26</v>
      </c>
      <c r="G715" s="25"/>
      <c r="H715" t="s" s="23">
        <v>242</v>
      </c>
      <c r="I715" t="s" s="23">
        <v>81</v>
      </c>
      <c r="J715" t="s" s="23">
        <v>82</v>
      </c>
      <c r="K715" t="s" s="23">
        <v>475</v>
      </c>
      <c r="L715" t="s" s="23">
        <v>4050</v>
      </c>
      <c r="M715" t="s" s="23">
        <v>4051</v>
      </c>
      <c r="N715" t="s" s="23">
        <v>4052</v>
      </c>
      <c r="O715" t="s" s="23">
        <v>4053</v>
      </c>
      <c r="P715" t="s" s="23">
        <v>67</v>
      </c>
      <c r="Q715" t="s" s="23">
        <v>2834</v>
      </c>
      <c r="R715" s="25"/>
      <c r="S715" s="25"/>
      <c r="T715" s="25"/>
      <c r="U715" s="25"/>
      <c r="V715" s="25"/>
      <c r="W715" s="9"/>
    </row>
    <row r="716" ht="15.75" customHeight="1">
      <c r="A716" t="s" s="18">
        <v>55</v>
      </c>
      <c r="B716" t="s" s="19">
        <v>4054</v>
      </c>
      <c r="C716" s="20">
        <v>535</v>
      </c>
      <c r="D716" t="s" s="19">
        <v>183</v>
      </c>
      <c r="E716" t="s" s="19">
        <v>140</v>
      </c>
      <c r="F716" t="s" s="19">
        <v>26</v>
      </c>
      <c r="G716" s="21"/>
      <c r="H716" t="s" s="19">
        <v>242</v>
      </c>
      <c r="I716" t="s" s="19">
        <v>81</v>
      </c>
      <c r="J716" t="s" s="19">
        <v>82</v>
      </c>
      <c r="K716" t="s" s="19">
        <v>4055</v>
      </c>
      <c r="L716" t="s" s="19">
        <v>4056</v>
      </c>
      <c r="M716" t="s" s="19">
        <v>4057</v>
      </c>
      <c r="N716" t="s" s="19">
        <v>4058</v>
      </c>
      <c r="O716" t="s" s="19">
        <v>4059</v>
      </c>
      <c r="P716" t="s" s="19">
        <v>67</v>
      </c>
      <c r="Q716" t="s" s="19">
        <v>4060</v>
      </c>
      <c r="R716" s="21"/>
      <c r="S716" s="21"/>
      <c r="T716" s="21"/>
      <c r="U716" s="21"/>
      <c r="V716" s="21"/>
      <c r="W716" s="9"/>
    </row>
    <row r="717" ht="15.75" customHeight="1">
      <c r="A717" t="s" s="22">
        <v>55</v>
      </c>
      <c r="B717" t="s" s="23">
        <v>4061</v>
      </c>
      <c r="C717" s="24">
        <v>535</v>
      </c>
      <c r="D717" t="s" s="23">
        <v>183</v>
      </c>
      <c r="E717" t="s" s="23">
        <v>114</v>
      </c>
      <c r="F717" t="s" s="23">
        <v>23</v>
      </c>
      <c r="G717" s="25"/>
      <c r="H717" t="s" s="23">
        <v>59</v>
      </c>
      <c r="I717" t="s" s="23">
        <v>81</v>
      </c>
      <c r="J717" t="s" s="23">
        <v>82</v>
      </c>
      <c r="K717" t="s" s="23">
        <v>62</v>
      </c>
      <c r="L717" t="s" s="23">
        <v>4062</v>
      </c>
      <c r="M717" t="s" s="23">
        <v>4063</v>
      </c>
      <c r="N717" t="s" s="23">
        <v>4058</v>
      </c>
      <c r="O717" t="s" s="23">
        <v>4064</v>
      </c>
      <c r="P717" t="s" s="23">
        <v>67</v>
      </c>
      <c r="Q717" t="s" s="23">
        <v>4065</v>
      </c>
      <c r="R717" s="25"/>
      <c r="S717" s="25"/>
      <c r="T717" s="25"/>
      <c r="U717" s="25"/>
      <c r="V717" s="25"/>
      <c r="W717" s="9"/>
    </row>
    <row r="718" ht="15.75" customHeight="1">
      <c r="A718" t="s" s="18">
        <v>55</v>
      </c>
      <c r="B718" t="s" s="19">
        <v>4066</v>
      </c>
      <c r="C718" s="20">
        <v>536</v>
      </c>
      <c r="D718" t="s" s="19">
        <v>166</v>
      </c>
      <c r="E718" t="s" s="19">
        <v>107</v>
      </c>
      <c r="F718" t="s" s="19">
        <v>23</v>
      </c>
      <c r="G718" s="21"/>
      <c r="H718" t="s" s="19">
        <v>59</v>
      </c>
      <c r="I718" t="s" s="19">
        <v>81</v>
      </c>
      <c r="J718" t="s" s="19">
        <v>82</v>
      </c>
      <c r="K718" t="s" s="19">
        <v>28</v>
      </c>
      <c r="L718" t="s" s="19">
        <v>4067</v>
      </c>
      <c r="M718" t="s" s="19">
        <v>4068</v>
      </c>
      <c r="N718" t="s" s="19">
        <v>4069</v>
      </c>
      <c r="O718" t="s" s="19">
        <v>4070</v>
      </c>
      <c r="P718" t="s" s="19">
        <v>67</v>
      </c>
      <c r="Q718" t="s" s="19">
        <v>3569</v>
      </c>
      <c r="R718" s="21"/>
      <c r="S718" s="21"/>
      <c r="T718" s="21"/>
      <c r="U718" s="21"/>
      <c r="V718" s="21"/>
      <c r="W718" s="9"/>
    </row>
    <row r="719" ht="15.75" customHeight="1">
      <c r="A719" t="s" s="22">
        <v>55</v>
      </c>
      <c r="B719" t="s" s="23">
        <v>4071</v>
      </c>
      <c r="C719" s="24">
        <v>538</v>
      </c>
      <c r="D719" t="s" s="23">
        <v>58</v>
      </c>
      <c r="E719" t="s" s="23">
        <v>70</v>
      </c>
      <c r="F719" t="s" s="23">
        <v>29</v>
      </c>
      <c r="G719" s="24">
        <v>0</v>
      </c>
      <c r="H719" t="s" s="23">
        <v>59</v>
      </c>
      <c r="I719" t="s" s="23">
        <v>81</v>
      </c>
      <c r="J719" t="s" s="23">
        <v>61</v>
      </c>
      <c r="K719" t="s" s="23">
        <v>62</v>
      </c>
      <c r="L719" t="s" s="23">
        <v>4072</v>
      </c>
      <c r="M719" t="s" s="23">
        <v>4073</v>
      </c>
      <c r="N719" t="s" s="23">
        <v>4074</v>
      </c>
      <c r="O719" t="s" s="23">
        <v>4075</v>
      </c>
      <c r="P719" t="s" s="23">
        <v>67</v>
      </c>
      <c r="Q719" t="s" s="23">
        <v>2564</v>
      </c>
      <c r="R719" s="25"/>
      <c r="S719" s="25"/>
      <c r="T719" s="25"/>
      <c r="U719" s="25"/>
      <c r="V719" s="25"/>
      <c r="W719" s="9"/>
    </row>
    <row r="720" ht="15.75" customHeight="1">
      <c r="A720" t="s" s="18">
        <v>55</v>
      </c>
      <c r="B720" t="s" s="19">
        <v>4076</v>
      </c>
      <c r="C720" s="20">
        <v>541</v>
      </c>
      <c r="D720" t="s" s="19">
        <v>348</v>
      </c>
      <c r="E720" t="s" s="19">
        <v>147</v>
      </c>
      <c r="F720" t="s" s="19">
        <v>23</v>
      </c>
      <c r="G720" s="21"/>
      <c r="H720" t="s" s="19">
        <v>71</v>
      </c>
      <c r="I720" t="s" s="19">
        <v>81</v>
      </c>
      <c r="J720" t="s" s="19">
        <v>82</v>
      </c>
      <c r="K720" t="s" s="19">
        <v>72</v>
      </c>
      <c r="L720" t="s" s="19">
        <v>4077</v>
      </c>
      <c r="M720" t="s" s="19">
        <v>4078</v>
      </c>
      <c r="N720" t="s" s="19">
        <v>4079</v>
      </c>
      <c r="O720" t="s" s="19">
        <v>4080</v>
      </c>
      <c r="P720" t="s" s="19">
        <v>67</v>
      </c>
      <c r="Q720" t="s" s="19">
        <v>518</v>
      </c>
      <c r="R720" s="21"/>
      <c r="S720" s="21"/>
      <c r="T720" s="21"/>
      <c r="U720" s="21"/>
      <c r="V720" s="21"/>
      <c r="W720" s="9"/>
    </row>
    <row r="721" ht="15.75" customHeight="1">
      <c r="A721" t="s" s="22">
        <v>55</v>
      </c>
      <c r="B721" t="s" s="23">
        <v>4081</v>
      </c>
      <c r="C721" s="24">
        <v>542</v>
      </c>
      <c r="D721" t="s" s="23">
        <v>183</v>
      </c>
      <c r="E721" t="s" s="23">
        <v>93</v>
      </c>
      <c r="F721" t="s" s="23">
        <v>26</v>
      </c>
      <c r="G721" s="25"/>
      <c r="H721" t="s" s="23">
        <v>242</v>
      </c>
      <c r="I721" t="s" s="23">
        <v>81</v>
      </c>
      <c r="J721" t="s" s="23">
        <v>82</v>
      </c>
      <c r="K721" t="s" s="23">
        <v>4082</v>
      </c>
      <c r="L721" t="s" s="23">
        <v>4083</v>
      </c>
      <c r="M721" t="s" s="23">
        <v>4084</v>
      </c>
      <c r="N721" t="s" s="23">
        <v>4085</v>
      </c>
      <c r="O721" t="s" s="23">
        <v>4086</v>
      </c>
      <c r="P721" t="s" s="23">
        <v>67</v>
      </c>
      <c r="Q721" t="s" s="23">
        <v>4087</v>
      </c>
      <c r="R721" s="25"/>
      <c r="S721" s="25"/>
      <c r="T721" s="25"/>
      <c r="U721" s="25"/>
      <c r="V721" s="25"/>
      <c r="W721" s="9"/>
    </row>
    <row r="722" ht="15.75" customHeight="1">
      <c r="A722" t="s" s="18">
        <v>55</v>
      </c>
      <c r="B722" t="s" s="19">
        <v>4088</v>
      </c>
      <c r="C722" s="20">
        <v>545</v>
      </c>
      <c r="D722" t="s" s="19">
        <v>403</v>
      </c>
      <c r="E722" t="s" s="19">
        <v>80</v>
      </c>
      <c r="F722" t="s" s="19">
        <v>23</v>
      </c>
      <c r="G722" s="21"/>
      <c r="H722" t="s" s="19">
        <v>59</v>
      </c>
      <c r="I722" t="s" s="19">
        <v>81</v>
      </c>
      <c r="J722" t="s" s="19">
        <v>82</v>
      </c>
      <c r="K722" t="s" s="19">
        <v>28</v>
      </c>
      <c r="L722" t="s" s="19">
        <v>4089</v>
      </c>
      <c r="M722" t="s" s="19">
        <v>4090</v>
      </c>
      <c r="N722" t="s" s="19">
        <v>4091</v>
      </c>
      <c r="O722" t="s" s="19">
        <v>4092</v>
      </c>
      <c r="P722" t="s" s="19">
        <v>67</v>
      </c>
      <c r="Q722" t="s" s="19">
        <v>4093</v>
      </c>
      <c r="R722" s="21"/>
      <c r="S722" s="21"/>
      <c r="T722" s="21"/>
      <c r="U722" s="21"/>
      <c r="V722" s="21"/>
      <c r="W722" s="9"/>
    </row>
    <row r="723" ht="15.75" customHeight="1">
      <c r="A723" t="s" s="22">
        <v>55</v>
      </c>
      <c r="B723" t="s" s="23">
        <v>4094</v>
      </c>
      <c r="C723" s="24">
        <v>545</v>
      </c>
      <c r="D723" t="s" s="23">
        <v>403</v>
      </c>
      <c r="E723" t="s" s="23">
        <v>140</v>
      </c>
      <c r="F723" t="s" s="23">
        <v>24</v>
      </c>
      <c r="G723" s="24">
        <v>1</v>
      </c>
      <c r="H723" t="s" s="23">
        <v>59</v>
      </c>
      <c r="I723" t="s" s="23">
        <v>81</v>
      </c>
      <c r="J723" t="s" s="23">
        <v>61</v>
      </c>
      <c r="K723" t="s" s="23">
        <v>28</v>
      </c>
      <c r="L723" t="s" s="23">
        <v>4095</v>
      </c>
      <c r="M723" t="s" s="23">
        <v>4096</v>
      </c>
      <c r="N723" t="s" s="23">
        <v>4091</v>
      </c>
      <c r="O723" t="s" s="23">
        <v>4097</v>
      </c>
      <c r="P723" t="s" s="23">
        <v>67</v>
      </c>
      <c r="Q723" t="s" s="23">
        <v>4098</v>
      </c>
      <c r="R723" s="25"/>
      <c r="S723" s="25"/>
      <c r="T723" s="25"/>
      <c r="U723" s="25"/>
      <c r="V723" s="25"/>
      <c r="W723" s="9"/>
    </row>
    <row r="724" ht="15.75" customHeight="1">
      <c r="A724" t="s" s="18">
        <v>55</v>
      </c>
      <c r="B724" t="s" s="19">
        <v>4099</v>
      </c>
      <c r="C724" s="20">
        <v>547</v>
      </c>
      <c r="D724" t="s" s="19">
        <v>94</v>
      </c>
      <c r="E724" t="s" s="19">
        <v>348</v>
      </c>
      <c r="F724" t="s" s="19">
        <v>23</v>
      </c>
      <c r="G724" s="21"/>
      <c r="H724" t="s" s="19">
        <v>59</v>
      </c>
      <c r="I724" t="s" s="19">
        <v>81</v>
      </c>
      <c r="J724" t="s" s="19">
        <v>82</v>
      </c>
      <c r="K724" t="s" s="19">
        <v>28</v>
      </c>
      <c r="L724" t="s" s="19">
        <v>4100</v>
      </c>
      <c r="M724" t="s" s="19">
        <v>4101</v>
      </c>
      <c r="N724" s="21"/>
      <c r="O724" t="s" s="19">
        <v>4102</v>
      </c>
      <c r="P724" t="s" s="19">
        <v>67</v>
      </c>
      <c r="Q724" t="s" s="19">
        <v>4103</v>
      </c>
      <c r="R724" s="21"/>
      <c r="S724" s="21"/>
      <c r="T724" s="21"/>
      <c r="U724" s="21"/>
      <c r="V724" s="21"/>
      <c r="W724" s="9"/>
    </row>
    <row r="725" ht="15.75" customHeight="1">
      <c r="A725" t="s" s="22">
        <v>55</v>
      </c>
      <c r="B725" t="s" s="23">
        <v>4099</v>
      </c>
      <c r="C725" s="24">
        <v>547</v>
      </c>
      <c r="D725" t="s" s="23">
        <v>94</v>
      </c>
      <c r="E725" t="s" s="23">
        <v>348</v>
      </c>
      <c r="F725" t="s" s="23">
        <v>26</v>
      </c>
      <c r="G725" s="25"/>
      <c r="H725" t="s" s="23">
        <v>242</v>
      </c>
      <c r="I725" t="s" s="23">
        <v>81</v>
      </c>
      <c r="J725" t="s" s="23">
        <v>82</v>
      </c>
      <c r="K725" t="s" s="23">
        <v>2829</v>
      </c>
      <c r="L725" t="s" s="23">
        <v>4104</v>
      </c>
      <c r="M725" t="s" s="23">
        <v>4105</v>
      </c>
      <c r="N725" t="s" s="23">
        <v>4106</v>
      </c>
      <c r="O725" t="s" s="23">
        <v>4107</v>
      </c>
      <c r="P725" t="s" s="23">
        <v>67</v>
      </c>
      <c r="Q725" t="s" s="23">
        <v>678</v>
      </c>
      <c r="R725" s="25"/>
      <c r="S725" s="25"/>
      <c r="T725" s="25"/>
      <c r="U725" s="25"/>
      <c r="V725" s="25"/>
      <c r="W725" s="9"/>
    </row>
    <row r="726" ht="15.75" customHeight="1">
      <c r="A726" t="s" s="18">
        <v>55</v>
      </c>
      <c r="B726" t="s" s="19">
        <v>4108</v>
      </c>
      <c r="C726" s="20">
        <v>549</v>
      </c>
      <c r="D726" t="s" s="19">
        <v>403</v>
      </c>
      <c r="E726" t="s" s="19">
        <v>80</v>
      </c>
      <c r="F726" t="s" s="19">
        <v>23</v>
      </c>
      <c r="G726" s="21"/>
      <c r="H726" t="s" s="19">
        <v>59</v>
      </c>
      <c r="I726" t="s" s="19">
        <v>81</v>
      </c>
      <c r="J726" t="s" s="19">
        <v>82</v>
      </c>
      <c r="K726" t="s" s="19">
        <v>28</v>
      </c>
      <c r="L726" t="s" s="19">
        <v>4109</v>
      </c>
      <c r="M726" t="s" s="19">
        <v>4110</v>
      </c>
      <c r="N726" s="21"/>
      <c r="O726" t="s" s="19">
        <v>4111</v>
      </c>
      <c r="P726" t="s" s="19">
        <v>67</v>
      </c>
      <c r="Q726" t="s" s="19">
        <v>4112</v>
      </c>
      <c r="R726" s="21"/>
      <c r="S726" s="21"/>
      <c r="T726" s="21"/>
      <c r="U726" s="21"/>
      <c r="V726" s="21"/>
      <c r="W726" s="9"/>
    </row>
    <row r="727" ht="15.75" customHeight="1">
      <c r="A727" t="s" s="22">
        <v>55</v>
      </c>
      <c r="B727" t="s" s="23">
        <v>4113</v>
      </c>
      <c r="C727" s="24">
        <v>551</v>
      </c>
      <c r="D727" t="s" s="23">
        <v>147</v>
      </c>
      <c r="E727" t="s" s="23">
        <v>166</v>
      </c>
      <c r="F727" t="s" s="23">
        <v>26</v>
      </c>
      <c r="G727" s="25"/>
      <c r="H727" t="s" s="23">
        <v>242</v>
      </c>
      <c r="I727" t="s" s="23">
        <v>81</v>
      </c>
      <c r="J727" t="s" s="23">
        <v>82</v>
      </c>
      <c r="K727" t="s" s="23">
        <v>72</v>
      </c>
      <c r="L727" t="s" s="23">
        <v>4114</v>
      </c>
      <c r="M727" t="s" s="23">
        <v>4115</v>
      </c>
      <c r="N727" t="s" s="23">
        <v>4116</v>
      </c>
      <c r="O727" t="s" s="23">
        <v>4117</v>
      </c>
      <c r="P727" t="s" s="23">
        <v>67</v>
      </c>
      <c r="Q727" t="s" s="23">
        <v>4118</v>
      </c>
      <c r="R727" s="25"/>
      <c r="S727" s="25"/>
      <c r="T727" s="25"/>
      <c r="U727" s="25"/>
      <c r="V727" s="25"/>
      <c r="W727" s="9"/>
    </row>
    <row r="728" ht="15.75" customHeight="1">
      <c r="A728" t="s" s="18">
        <v>55</v>
      </c>
      <c r="B728" t="s" s="19">
        <v>4119</v>
      </c>
      <c r="C728" s="20">
        <v>553</v>
      </c>
      <c r="D728" t="s" s="19">
        <v>140</v>
      </c>
      <c r="E728" t="s" s="19">
        <v>93</v>
      </c>
      <c r="F728" t="s" s="19">
        <v>23</v>
      </c>
      <c r="G728" s="21"/>
      <c r="H728" t="s" s="19">
        <v>59</v>
      </c>
      <c r="I728" t="s" s="19">
        <v>81</v>
      </c>
      <c r="J728" t="s" s="19">
        <v>82</v>
      </c>
      <c r="K728" t="s" s="19">
        <v>62</v>
      </c>
      <c r="L728" t="s" s="19">
        <v>4120</v>
      </c>
      <c r="M728" t="s" s="19">
        <v>4121</v>
      </c>
      <c r="N728" t="s" s="19">
        <v>4122</v>
      </c>
      <c r="O728" t="s" s="19">
        <v>4123</v>
      </c>
      <c r="P728" t="s" s="19">
        <v>67</v>
      </c>
      <c r="Q728" t="s" s="19">
        <v>4124</v>
      </c>
      <c r="R728" s="21"/>
      <c r="S728" s="21"/>
      <c r="T728" s="21"/>
      <c r="U728" s="21"/>
      <c r="V728" s="21"/>
      <c r="W728" s="9"/>
    </row>
    <row r="729" ht="15.75" customHeight="1">
      <c r="A729" t="s" s="22">
        <v>55</v>
      </c>
      <c r="B729" t="s" s="23">
        <v>4125</v>
      </c>
      <c r="C729" s="24">
        <v>553</v>
      </c>
      <c r="D729" t="s" s="23">
        <v>140</v>
      </c>
      <c r="E729" t="s" s="23">
        <v>403</v>
      </c>
      <c r="F729" t="s" s="23">
        <v>23</v>
      </c>
      <c r="G729" s="25"/>
      <c r="H729" t="s" s="23">
        <v>59</v>
      </c>
      <c r="I729" t="s" s="23">
        <v>81</v>
      </c>
      <c r="J729" t="s" s="23">
        <v>82</v>
      </c>
      <c r="K729" t="s" s="23">
        <v>62</v>
      </c>
      <c r="L729" t="s" s="23">
        <v>4126</v>
      </c>
      <c r="M729" t="s" s="23">
        <v>4127</v>
      </c>
      <c r="N729" t="s" s="23">
        <v>4128</v>
      </c>
      <c r="O729" t="s" s="23">
        <v>4129</v>
      </c>
      <c r="P729" t="s" s="23">
        <v>67</v>
      </c>
      <c r="Q729" t="s" s="23">
        <v>4130</v>
      </c>
      <c r="R729" s="25"/>
      <c r="S729" s="25"/>
      <c r="T729" s="25"/>
      <c r="U729" s="25"/>
      <c r="V729" s="25"/>
      <c r="W729" s="9"/>
    </row>
    <row r="730" ht="15.75" customHeight="1">
      <c r="A730" t="s" s="18">
        <v>55</v>
      </c>
      <c r="B730" t="s" s="19">
        <v>4131</v>
      </c>
      <c r="C730" s="20">
        <v>554</v>
      </c>
      <c r="D730" t="s" s="19">
        <v>93</v>
      </c>
      <c r="E730" t="s" s="19">
        <v>140</v>
      </c>
      <c r="F730" t="s" s="19">
        <v>25</v>
      </c>
      <c r="G730" s="20">
        <v>1</v>
      </c>
      <c r="H730" t="s" s="19">
        <v>59</v>
      </c>
      <c r="I730" t="s" s="19">
        <v>81</v>
      </c>
      <c r="J730" t="s" s="19">
        <v>61</v>
      </c>
      <c r="K730" t="s" s="19">
        <v>28</v>
      </c>
      <c r="L730" t="s" s="19">
        <v>4132</v>
      </c>
      <c r="M730" t="s" s="19">
        <v>4133</v>
      </c>
      <c r="N730" t="s" s="19">
        <v>4134</v>
      </c>
      <c r="O730" t="s" s="19">
        <v>4135</v>
      </c>
      <c r="P730" t="s" s="19">
        <v>67</v>
      </c>
      <c r="Q730" t="s" s="19">
        <v>4136</v>
      </c>
      <c r="R730" s="21"/>
      <c r="S730" s="21"/>
      <c r="T730" s="21"/>
      <c r="U730" s="21"/>
      <c r="V730" s="21"/>
      <c r="W730" s="9"/>
    </row>
    <row r="731" ht="15.75" customHeight="1">
      <c r="A731" t="s" s="22">
        <v>55</v>
      </c>
      <c r="B731" t="s" s="23">
        <v>4137</v>
      </c>
      <c r="C731" s="24">
        <v>556</v>
      </c>
      <c r="D731" t="s" s="23">
        <v>115</v>
      </c>
      <c r="E731" t="s" s="23">
        <v>166</v>
      </c>
      <c r="F731" t="s" s="23">
        <v>23</v>
      </c>
      <c r="G731" s="25"/>
      <c r="H731" t="s" s="23">
        <v>71</v>
      </c>
      <c r="I731" t="s" s="23">
        <v>81</v>
      </c>
      <c r="J731" t="s" s="23">
        <v>82</v>
      </c>
      <c r="K731" t="s" s="23">
        <v>2829</v>
      </c>
      <c r="L731" t="s" s="23">
        <v>4138</v>
      </c>
      <c r="M731" t="s" s="23">
        <v>4139</v>
      </c>
      <c r="N731" t="s" s="23">
        <v>4140</v>
      </c>
      <c r="O731" t="s" s="23">
        <v>4141</v>
      </c>
      <c r="P731" t="s" s="23">
        <v>67</v>
      </c>
      <c r="Q731" t="s" s="23">
        <v>4142</v>
      </c>
      <c r="R731" s="25"/>
      <c r="S731" s="25"/>
      <c r="T731" s="25"/>
      <c r="U731" s="25"/>
      <c r="V731" s="25"/>
      <c r="W731" s="9"/>
    </row>
    <row r="732" ht="15.75" customHeight="1">
      <c r="A732" t="s" s="18">
        <v>55</v>
      </c>
      <c r="B732" t="s" s="19">
        <v>4143</v>
      </c>
      <c r="C732" s="20">
        <v>556</v>
      </c>
      <c r="D732" t="s" s="19">
        <v>115</v>
      </c>
      <c r="E732" t="s" s="19">
        <v>147</v>
      </c>
      <c r="F732" t="s" s="19">
        <v>23</v>
      </c>
      <c r="G732" s="21"/>
      <c r="H732" t="s" s="19">
        <v>59</v>
      </c>
      <c r="I732" t="s" s="19">
        <v>81</v>
      </c>
      <c r="J732" t="s" s="19">
        <v>82</v>
      </c>
      <c r="K732" t="s" s="19">
        <v>28</v>
      </c>
      <c r="L732" t="s" s="19">
        <v>4144</v>
      </c>
      <c r="M732" t="s" s="19">
        <v>4145</v>
      </c>
      <c r="N732" s="21"/>
      <c r="O732" t="s" s="19">
        <v>4146</v>
      </c>
      <c r="P732" t="s" s="19">
        <v>67</v>
      </c>
      <c r="Q732" t="s" s="19">
        <v>4147</v>
      </c>
      <c r="R732" s="21"/>
      <c r="S732" s="21"/>
      <c r="T732" s="21"/>
      <c r="U732" s="21"/>
      <c r="V732" s="21"/>
      <c r="W732" s="9"/>
    </row>
    <row r="733" ht="15.75" customHeight="1">
      <c r="A733" t="s" s="22">
        <v>55</v>
      </c>
      <c r="B733" t="s" s="23">
        <v>4148</v>
      </c>
      <c r="C733" s="24">
        <v>559</v>
      </c>
      <c r="D733" t="s" s="23">
        <v>58</v>
      </c>
      <c r="E733" t="s" s="23">
        <v>70</v>
      </c>
      <c r="F733" t="s" s="23">
        <v>23</v>
      </c>
      <c r="G733" s="25"/>
      <c r="H733" t="s" s="23">
        <v>59</v>
      </c>
      <c r="I733" t="s" s="23">
        <v>81</v>
      </c>
      <c r="J733" t="s" s="23">
        <v>82</v>
      </c>
      <c r="K733" t="s" s="23">
        <v>294</v>
      </c>
      <c r="L733" t="s" s="23">
        <v>4149</v>
      </c>
      <c r="M733" t="s" s="23">
        <v>4150</v>
      </c>
      <c r="N733" s="25"/>
      <c r="O733" t="s" s="23">
        <v>4151</v>
      </c>
      <c r="P733" t="s" s="23">
        <v>67</v>
      </c>
      <c r="Q733" t="s" s="23">
        <v>4152</v>
      </c>
      <c r="R733" s="25"/>
      <c r="S733" s="25"/>
      <c r="T733" s="25"/>
      <c r="U733" s="25"/>
      <c r="V733" s="25"/>
      <c r="W733" s="9"/>
    </row>
    <row r="734" ht="15.75" customHeight="1">
      <c r="A734" t="s" s="18">
        <v>55</v>
      </c>
      <c r="B734" t="s" s="19">
        <v>4153</v>
      </c>
      <c r="C734" s="20">
        <v>560</v>
      </c>
      <c r="D734" t="s" s="19">
        <v>183</v>
      </c>
      <c r="E734" t="s" s="19">
        <v>249</v>
      </c>
      <c r="F734" t="s" s="19">
        <v>29</v>
      </c>
      <c r="G734" s="20">
        <v>0</v>
      </c>
      <c r="H734" t="s" s="19">
        <v>262</v>
      </c>
      <c r="I734" t="s" s="19">
        <v>81</v>
      </c>
      <c r="J734" t="s" s="19">
        <v>61</v>
      </c>
      <c r="K734" t="s" s="19">
        <v>263</v>
      </c>
      <c r="L734" t="s" s="19">
        <v>4154</v>
      </c>
      <c r="M734" t="s" s="19">
        <v>4155</v>
      </c>
      <c r="N734" t="s" s="19">
        <v>4156</v>
      </c>
      <c r="O734" t="s" s="19">
        <v>4157</v>
      </c>
      <c r="P734" t="s" s="19">
        <v>67</v>
      </c>
      <c r="Q734" t="s" s="19">
        <v>268</v>
      </c>
      <c r="R734" s="21"/>
      <c r="S734" s="21"/>
      <c r="T734" s="21"/>
      <c r="U734" s="21"/>
      <c r="V734" s="21"/>
      <c r="W734" s="9"/>
    </row>
    <row r="735" ht="15.75" customHeight="1">
      <c r="A735" t="s" s="22">
        <v>55</v>
      </c>
      <c r="B735" t="s" s="23">
        <v>4158</v>
      </c>
      <c r="C735" s="24">
        <v>560</v>
      </c>
      <c r="D735" t="s" s="23">
        <v>183</v>
      </c>
      <c r="E735" t="s" s="23">
        <v>133</v>
      </c>
      <c r="F735" t="s" s="23">
        <v>23</v>
      </c>
      <c r="G735" s="25"/>
      <c r="H735" t="s" s="23">
        <v>59</v>
      </c>
      <c r="I735" t="s" s="23">
        <v>81</v>
      </c>
      <c r="J735" t="s" s="23">
        <v>82</v>
      </c>
      <c r="K735" t="s" s="23">
        <v>62</v>
      </c>
      <c r="L735" t="s" s="23">
        <v>4159</v>
      </c>
      <c r="M735" t="s" s="23">
        <v>4160</v>
      </c>
      <c r="N735" t="s" s="23">
        <v>4156</v>
      </c>
      <c r="O735" t="s" s="23">
        <v>4161</v>
      </c>
      <c r="P735" t="s" s="23">
        <v>67</v>
      </c>
      <c r="Q735" t="s" s="23">
        <v>4162</v>
      </c>
      <c r="R735" s="25"/>
      <c r="S735" s="25"/>
      <c r="T735" s="25"/>
      <c r="U735" s="25"/>
      <c r="V735" s="25"/>
      <c r="W735" s="9"/>
    </row>
    <row r="736" ht="15.75" customHeight="1">
      <c r="A736" t="s" s="18">
        <v>55</v>
      </c>
      <c r="B736" t="s" s="19">
        <v>4163</v>
      </c>
      <c r="C736" s="20">
        <v>560</v>
      </c>
      <c r="D736" t="s" s="19">
        <v>183</v>
      </c>
      <c r="E736" t="s" s="19">
        <v>140</v>
      </c>
      <c r="F736" t="s" s="19">
        <v>23</v>
      </c>
      <c r="G736" s="21"/>
      <c r="H736" t="s" s="19">
        <v>71</v>
      </c>
      <c r="I736" t="s" s="19">
        <v>81</v>
      </c>
      <c r="J736" t="s" s="19">
        <v>82</v>
      </c>
      <c r="K736" t="s" s="19">
        <v>72</v>
      </c>
      <c r="L736" t="s" s="19">
        <v>4164</v>
      </c>
      <c r="M736" t="s" s="19">
        <v>4165</v>
      </c>
      <c r="N736" t="s" s="19">
        <v>4166</v>
      </c>
      <c r="O736" t="s" s="19">
        <v>4167</v>
      </c>
      <c r="P736" t="s" s="19">
        <v>67</v>
      </c>
      <c r="Q736" t="s" s="19">
        <v>4042</v>
      </c>
      <c r="R736" s="21"/>
      <c r="S736" s="21"/>
      <c r="T736" s="21"/>
      <c r="U736" s="21"/>
      <c r="V736" s="21"/>
      <c r="W736" s="9"/>
    </row>
    <row r="737" ht="15.75" customHeight="1">
      <c r="A737" t="s" s="22">
        <v>55</v>
      </c>
      <c r="B737" t="s" s="23">
        <v>4168</v>
      </c>
      <c r="C737" s="24">
        <v>565</v>
      </c>
      <c r="D737" t="s" s="23">
        <v>147</v>
      </c>
      <c r="E737" t="s" s="23">
        <v>115</v>
      </c>
      <c r="F737" t="s" s="23">
        <v>23</v>
      </c>
      <c r="G737" s="25"/>
      <c r="H737" t="s" s="23">
        <v>71</v>
      </c>
      <c r="I737" t="s" s="23">
        <v>81</v>
      </c>
      <c r="J737" t="s" s="23">
        <v>82</v>
      </c>
      <c r="K737" t="s" s="23">
        <v>209</v>
      </c>
      <c r="L737" t="s" s="23">
        <v>4169</v>
      </c>
      <c r="M737" t="s" s="23">
        <v>4170</v>
      </c>
      <c r="N737" t="s" s="23">
        <v>4171</v>
      </c>
      <c r="O737" t="s" s="23">
        <v>4172</v>
      </c>
      <c r="P737" t="s" s="23">
        <v>67</v>
      </c>
      <c r="Q737" t="s" s="23">
        <v>1126</v>
      </c>
      <c r="R737" s="25"/>
      <c r="S737" s="25"/>
      <c r="T737" s="25"/>
      <c r="U737" s="25"/>
      <c r="V737" s="25"/>
      <c r="W737" s="9"/>
    </row>
    <row r="738" ht="15.75" customHeight="1">
      <c r="A738" t="s" s="18">
        <v>55</v>
      </c>
      <c r="B738" t="s" s="19">
        <v>4173</v>
      </c>
      <c r="C738" s="20">
        <v>566</v>
      </c>
      <c r="D738" t="s" s="19">
        <v>114</v>
      </c>
      <c r="E738" t="s" s="19">
        <v>147</v>
      </c>
      <c r="F738" t="s" s="19">
        <v>23</v>
      </c>
      <c r="G738" s="21"/>
      <c r="H738" t="s" s="19">
        <v>71</v>
      </c>
      <c r="I738" t="s" s="19">
        <v>81</v>
      </c>
      <c r="J738" t="s" s="19">
        <v>82</v>
      </c>
      <c r="K738" t="s" s="19">
        <v>28</v>
      </c>
      <c r="L738" t="s" s="19">
        <v>4174</v>
      </c>
      <c r="M738" t="s" s="19">
        <v>4175</v>
      </c>
      <c r="N738" t="s" s="19">
        <v>4176</v>
      </c>
      <c r="O738" t="s" s="19">
        <v>4177</v>
      </c>
      <c r="P738" t="s" s="19">
        <v>67</v>
      </c>
      <c r="Q738" t="s" s="19">
        <v>4178</v>
      </c>
      <c r="R738" s="21"/>
      <c r="S738" s="21"/>
      <c r="T738" s="21"/>
      <c r="U738" s="21"/>
      <c r="V738" s="21"/>
      <c r="W738" s="9"/>
    </row>
    <row r="739" ht="15.75" customHeight="1">
      <c r="A739" t="s" s="22">
        <v>55</v>
      </c>
      <c r="B739" t="s" s="23">
        <v>4179</v>
      </c>
      <c r="C739" s="24">
        <v>567</v>
      </c>
      <c r="D739" t="s" s="23">
        <v>183</v>
      </c>
      <c r="E739" t="s" s="23">
        <v>94</v>
      </c>
      <c r="F739" t="s" s="23">
        <v>23</v>
      </c>
      <c r="G739" s="25"/>
      <c r="H739" t="s" s="23">
        <v>59</v>
      </c>
      <c r="I739" t="s" s="23">
        <v>81</v>
      </c>
      <c r="J739" t="s" s="23">
        <v>82</v>
      </c>
      <c r="K739" t="s" s="23">
        <v>62</v>
      </c>
      <c r="L739" t="s" s="23">
        <v>4180</v>
      </c>
      <c r="M739" t="s" s="23">
        <v>4181</v>
      </c>
      <c r="N739" t="s" s="23">
        <v>4182</v>
      </c>
      <c r="O739" t="s" s="23">
        <v>4183</v>
      </c>
      <c r="P739" t="s" s="23">
        <v>67</v>
      </c>
      <c r="Q739" t="s" s="23">
        <v>4184</v>
      </c>
      <c r="R739" s="25"/>
      <c r="S739" s="25"/>
      <c r="T739" s="25"/>
      <c r="U739" s="25"/>
      <c r="V739" s="25"/>
      <c r="W739" s="9"/>
    </row>
    <row r="740" ht="15.75" customHeight="1">
      <c r="A740" t="s" s="18">
        <v>55</v>
      </c>
      <c r="B740" t="s" s="19">
        <v>4185</v>
      </c>
      <c r="C740" s="20">
        <v>567</v>
      </c>
      <c r="D740" t="s" s="19">
        <v>183</v>
      </c>
      <c r="E740" t="s" s="19">
        <v>70</v>
      </c>
      <c r="F740" t="s" s="19">
        <v>23</v>
      </c>
      <c r="G740" s="21"/>
      <c r="H740" t="s" s="19">
        <v>59</v>
      </c>
      <c r="I740" t="s" s="19">
        <v>81</v>
      </c>
      <c r="J740" t="s" s="19">
        <v>82</v>
      </c>
      <c r="K740" t="s" s="19">
        <v>427</v>
      </c>
      <c r="L740" t="s" s="19">
        <v>4186</v>
      </c>
      <c r="M740" t="s" s="19">
        <v>4187</v>
      </c>
      <c r="N740" t="s" s="19">
        <v>4182</v>
      </c>
      <c r="O740" t="s" s="19">
        <v>4188</v>
      </c>
      <c r="P740" t="s" s="19">
        <v>67</v>
      </c>
      <c r="Q740" t="s" s="19">
        <v>4189</v>
      </c>
      <c r="R740" s="21"/>
      <c r="S740" s="21"/>
      <c r="T740" s="21"/>
      <c r="U740" s="21"/>
      <c r="V740" s="21"/>
      <c r="W740" s="9"/>
    </row>
    <row r="741" ht="15.75" customHeight="1">
      <c r="A741" t="s" s="22">
        <v>55</v>
      </c>
      <c r="B741" t="s" s="23">
        <v>4190</v>
      </c>
      <c r="C741" s="24">
        <v>568</v>
      </c>
      <c r="D741" t="s" s="23">
        <v>183</v>
      </c>
      <c r="E741" t="s" s="23">
        <v>93</v>
      </c>
      <c r="F741" t="s" s="23">
        <v>26</v>
      </c>
      <c r="G741" s="25"/>
      <c r="H741" t="s" s="23">
        <v>242</v>
      </c>
      <c r="I741" t="s" s="23">
        <v>81</v>
      </c>
      <c r="J741" t="s" s="23">
        <v>82</v>
      </c>
      <c r="K741" t="s" s="23">
        <v>72</v>
      </c>
      <c r="L741" t="s" s="23">
        <v>4191</v>
      </c>
      <c r="M741" t="s" s="23">
        <v>4192</v>
      </c>
      <c r="N741" t="s" s="23">
        <v>4193</v>
      </c>
      <c r="O741" t="s" s="23">
        <v>4194</v>
      </c>
      <c r="P741" t="s" s="23">
        <v>67</v>
      </c>
      <c r="Q741" t="s" s="23">
        <v>4195</v>
      </c>
      <c r="R741" s="25"/>
      <c r="S741" s="25"/>
      <c r="T741" s="25"/>
      <c r="U741" s="25"/>
      <c r="V741" s="25"/>
      <c r="W741" s="9"/>
    </row>
    <row r="742" ht="15.75" customHeight="1">
      <c r="A742" t="s" s="18">
        <v>55</v>
      </c>
      <c r="B742" t="s" s="19">
        <v>4196</v>
      </c>
      <c r="C742" s="20">
        <v>569</v>
      </c>
      <c r="D742" t="s" s="19">
        <v>348</v>
      </c>
      <c r="E742" t="s" s="19">
        <v>94</v>
      </c>
      <c r="F742" t="s" s="19">
        <v>23</v>
      </c>
      <c r="G742" s="21"/>
      <c r="H742" t="s" s="19">
        <v>59</v>
      </c>
      <c r="I742" t="s" s="19">
        <v>81</v>
      </c>
      <c r="J742" t="s" s="19">
        <v>82</v>
      </c>
      <c r="K742" t="s" s="19">
        <v>28</v>
      </c>
      <c r="L742" t="s" s="19">
        <v>4197</v>
      </c>
      <c r="M742" t="s" s="19">
        <v>4198</v>
      </c>
      <c r="N742" t="s" s="19">
        <v>4199</v>
      </c>
      <c r="O742" t="s" s="19">
        <v>4200</v>
      </c>
      <c r="P742" t="s" s="19">
        <v>67</v>
      </c>
      <c r="Q742" t="s" s="19">
        <v>4201</v>
      </c>
      <c r="R742" s="21"/>
      <c r="S742" s="21"/>
      <c r="T742" s="21"/>
      <c r="U742" s="21"/>
      <c r="V742" s="21"/>
      <c r="W742" s="9"/>
    </row>
    <row r="743" ht="15.75" customHeight="1">
      <c r="A743" t="s" s="22">
        <v>55</v>
      </c>
      <c r="B743" t="s" s="23">
        <v>4202</v>
      </c>
      <c r="C743" s="24">
        <v>569</v>
      </c>
      <c r="D743" t="s" s="23">
        <v>348</v>
      </c>
      <c r="E743" t="s" s="23">
        <v>147</v>
      </c>
      <c r="F743" t="s" s="23">
        <v>23</v>
      </c>
      <c r="G743" s="25"/>
      <c r="H743" t="s" s="23">
        <v>71</v>
      </c>
      <c r="I743" t="s" s="23">
        <v>81</v>
      </c>
      <c r="J743" t="s" s="23">
        <v>82</v>
      </c>
      <c r="K743" t="s" s="23">
        <v>72</v>
      </c>
      <c r="L743" t="s" s="23">
        <v>4203</v>
      </c>
      <c r="M743" t="s" s="23">
        <v>4204</v>
      </c>
      <c r="N743" t="s" s="23">
        <v>4205</v>
      </c>
      <c r="O743" t="s" s="23">
        <v>4206</v>
      </c>
      <c r="P743" t="s" s="23">
        <v>67</v>
      </c>
      <c r="Q743" t="s" s="23">
        <v>4207</v>
      </c>
      <c r="R743" s="25"/>
      <c r="S743" s="25"/>
      <c r="T743" s="25"/>
      <c r="U743" s="25"/>
      <c r="V743" s="25"/>
      <c r="W743" s="9"/>
    </row>
    <row r="744" ht="15.75" customHeight="1">
      <c r="A744" t="s" s="18">
        <v>55</v>
      </c>
      <c r="B744" t="s" s="19">
        <v>4208</v>
      </c>
      <c r="C744" s="20">
        <v>570</v>
      </c>
      <c r="D744" t="s" s="19">
        <v>147</v>
      </c>
      <c r="E744" t="s" s="19">
        <v>249</v>
      </c>
      <c r="F744" t="s" s="19">
        <v>23</v>
      </c>
      <c r="G744" s="21"/>
      <c r="H744" t="s" s="19">
        <v>59</v>
      </c>
      <c r="I744" t="s" s="19">
        <v>81</v>
      </c>
      <c r="J744" t="s" s="19">
        <v>82</v>
      </c>
      <c r="K744" t="s" s="19">
        <v>62</v>
      </c>
      <c r="L744" t="s" s="19">
        <v>4209</v>
      </c>
      <c r="M744" t="s" s="19">
        <v>4210</v>
      </c>
      <c r="N744" t="s" s="19">
        <v>4211</v>
      </c>
      <c r="O744" t="s" s="19">
        <v>4212</v>
      </c>
      <c r="P744" t="s" s="19">
        <v>67</v>
      </c>
      <c r="Q744" t="s" s="19">
        <v>4213</v>
      </c>
      <c r="R744" s="21"/>
      <c r="S744" s="21"/>
      <c r="T744" s="21"/>
      <c r="U744" s="21"/>
      <c r="V744" s="21"/>
      <c r="W744" s="9"/>
    </row>
    <row r="745" ht="15.75" customHeight="1">
      <c r="A745" t="s" s="22">
        <v>55</v>
      </c>
      <c r="B745" t="s" s="23">
        <v>4214</v>
      </c>
      <c r="C745" s="24">
        <v>570</v>
      </c>
      <c r="D745" t="s" s="23">
        <v>147</v>
      </c>
      <c r="E745" t="s" s="23">
        <v>348</v>
      </c>
      <c r="F745" t="s" s="23">
        <v>24</v>
      </c>
      <c r="G745" s="24">
        <v>1</v>
      </c>
      <c r="H745" t="s" s="23">
        <v>262</v>
      </c>
      <c r="I745" t="s" s="23">
        <v>81</v>
      </c>
      <c r="J745" t="s" s="23">
        <v>61</v>
      </c>
      <c r="K745" t="s" s="23">
        <v>263</v>
      </c>
      <c r="L745" t="s" s="23">
        <v>4215</v>
      </c>
      <c r="M745" t="s" s="23">
        <v>4216</v>
      </c>
      <c r="N745" t="s" s="23">
        <v>4217</v>
      </c>
      <c r="O745" t="s" s="23">
        <v>4218</v>
      </c>
      <c r="P745" t="s" s="23">
        <v>67</v>
      </c>
      <c r="Q745" t="s" s="23">
        <v>436</v>
      </c>
      <c r="R745" s="25"/>
      <c r="S745" s="25"/>
      <c r="T745" s="25"/>
      <c r="U745" s="25"/>
      <c r="V745" s="25"/>
      <c r="W745" s="9"/>
    </row>
    <row r="746" ht="15.75" customHeight="1">
      <c r="A746" t="s" s="18">
        <v>55</v>
      </c>
      <c r="B746" t="s" s="19">
        <v>4219</v>
      </c>
      <c r="C746" s="20">
        <v>571</v>
      </c>
      <c r="D746" t="s" s="19">
        <v>183</v>
      </c>
      <c r="E746" t="s" s="19">
        <v>94</v>
      </c>
      <c r="F746" t="s" s="19">
        <v>23</v>
      </c>
      <c r="G746" s="21"/>
      <c r="H746" t="s" s="19">
        <v>71</v>
      </c>
      <c r="I746" t="s" s="19">
        <v>81</v>
      </c>
      <c r="J746" t="s" s="19">
        <v>82</v>
      </c>
      <c r="K746" t="s" s="19">
        <v>475</v>
      </c>
      <c r="L746" t="s" s="19">
        <v>4220</v>
      </c>
      <c r="M746" t="s" s="19">
        <v>4221</v>
      </c>
      <c r="N746" t="s" s="19">
        <v>4222</v>
      </c>
      <c r="O746" t="s" s="19">
        <v>4223</v>
      </c>
      <c r="P746" t="s" s="19">
        <v>67</v>
      </c>
      <c r="Q746" t="s" s="19">
        <v>1748</v>
      </c>
      <c r="R746" s="21"/>
      <c r="S746" s="21"/>
      <c r="T746" s="21"/>
      <c r="U746" s="21"/>
      <c r="V746" s="21"/>
      <c r="W746" s="9"/>
    </row>
    <row r="747" ht="15.75" customHeight="1">
      <c r="A747" t="s" s="22">
        <v>55</v>
      </c>
      <c r="B747" t="s" s="23">
        <v>4224</v>
      </c>
      <c r="C747" s="24">
        <v>571</v>
      </c>
      <c r="D747" t="s" s="23">
        <v>183</v>
      </c>
      <c r="E747" t="s" s="23">
        <v>70</v>
      </c>
      <c r="F747" t="s" s="23">
        <v>23</v>
      </c>
      <c r="G747" s="25"/>
      <c r="H747" t="s" s="23">
        <v>59</v>
      </c>
      <c r="I747" t="s" s="23">
        <v>81</v>
      </c>
      <c r="J747" t="s" s="23">
        <v>82</v>
      </c>
      <c r="K747" t="s" s="23">
        <v>28</v>
      </c>
      <c r="L747" t="s" s="23">
        <v>4225</v>
      </c>
      <c r="M747" t="s" s="23">
        <v>4226</v>
      </c>
      <c r="N747" s="25"/>
      <c r="O747" t="s" s="23">
        <v>4227</v>
      </c>
      <c r="P747" t="s" s="23">
        <v>67</v>
      </c>
      <c r="Q747" t="s" s="23">
        <v>4228</v>
      </c>
      <c r="R747" s="25"/>
      <c r="S747" s="25"/>
      <c r="T747" s="25"/>
      <c r="U747" s="25"/>
      <c r="V747" s="25"/>
      <c r="W747" s="9"/>
    </row>
    <row r="748" ht="15.75" customHeight="1">
      <c r="A748" t="s" s="18">
        <v>55</v>
      </c>
      <c r="B748" t="s" s="19">
        <v>4229</v>
      </c>
      <c r="C748" s="20">
        <v>572</v>
      </c>
      <c r="D748" t="s" s="19">
        <v>70</v>
      </c>
      <c r="E748" t="s" s="19">
        <v>108</v>
      </c>
      <c r="F748" t="s" s="19">
        <v>23</v>
      </c>
      <c r="G748" s="21"/>
      <c r="H748" t="s" s="19">
        <v>59</v>
      </c>
      <c r="I748" t="s" s="19">
        <v>81</v>
      </c>
      <c r="J748" t="s" s="19">
        <v>82</v>
      </c>
      <c r="K748" t="s" s="19">
        <v>28</v>
      </c>
      <c r="L748" t="s" s="19">
        <v>4230</v>
      </c>
      <c r="M748" t="s" s="19">
        <v>4231</v>
      </c>
      <c r="N748" t="s" s="19">
        <v>4232</v>
      </c>
      <c r="O748" t="s" s="19">
        <v>4233</v>
      </c>
      <c r="P748" t="s" s="19">
        <v>67</v>
      </c>
      <c r="Q748" t="s" s="19">
        <v>4234</v>
      </c>
      <c r="R748" s="21"/>
      <c r="S748" s="21"/>
      <c r="T748" s="21"/>
      <c r="U748" s="21"/>
      <c r="V748" s="21"/>
      <c r="W748" s="9"/>
    </row>
    <row r="749" ht="15.75" customHeight="1">
      <c r="A749" t="s" s="22">
        <v>55</v>
      </c>
      <c r="B749" t="s" s="23">
        <v>4235</v>
      </c>
      <c r="C749" s="24">
        <v>573</v>
      </c>
      <c r="D749" t="s" s="23">
        <v>147</v>
      </c>
      <c r="E749" t="s" s="23">
        <v>183</v>
      </c>
      <c r="F749" t="s" s="23">
        <v>27</v>
      </c>
      <c r="G749" s="24">
        <v>1</v>
      </c>
      <c r="H749" t="s" s="23">
        <v>71</v>
      </c>
      <c r="I749" t="s" s="23">
        <v>81</v>
      </c>
      <c r="J749" t="s" s="23">
        <v>61</v>
      </c>
      <c r="K749" t="s" s="23">
        <v>72</v>
      </c>
      <c r="L749" t="s" s="23">
        <v>4236</v>
      </c>
      <c r="M749" t="s" s="23">
        <v>4237</v>
      </c>
      <c r="N749" t="s" s="23">
        <v>4238</v>
      </c>
      <c r="O749" t="s" s="23">
        <v>4239</v>
      </c>
      <c r="P749" t="s" s="23">
        <v>67</v>
      </c>
      <c r="Q749" t="s" s="23">
        <v>4240</v>
      </c>
      <c r="R749" s="25"/>
      <c r="S749" s="25"/>
      <c r="T749" s="25"/>
      <c r="U749" s="25"/>
      <c r="V749" s="25"/>
      <c r="W749" s="9"/>
    </row>
    <row r="750" ht="15.75" customHeight="1">
      <c r="A750" t="s" s="18">
        <v>55</v>
      </c>
      <c r="B750" t="s" s="19">
        <v>4235</v>
      </c>
      <c r="C750" s="20">
        <v>573</v>
      </c>
      <c r="D750" t="s" s="19">
        <v>147</v>
      </c>
      <c r="E750" t="s" s="19">
        <v>183</v>
      </c>
      <c r="F750" t="s" s="19">
        <v>26</v>
      </c>
      <c r="G750" s="21"/>
      <c r="H750" t="s" s="19">
        <v>242</v>
      </c>
      <c r="I750" t="s" s="19">
        <v>81</v>
      </c>
      <c r="J750" t="s" s="19">
        <v>82</v>
      </c>
      <c r="K750" t="s" s="19">
        <v>4241</v>
      </c>
      <c r="L750" t="s" s="19">
        <v>4242</v>
      </c>
      <c r="M750" t="s" s="19">
        <v>4243</v>
      </c>
      <c r="N750" t="s" s="19">
        <v>4238</v>
      </c>
      <c r="O750" t="s" s="19">
        <v>4244</v>
      </c>
      <c r="P750" t="s" s="19">
        <v>67</v>
      </c>
      <c r="Q750" t="s" s="19">
        <v>1267</v>
      </c>
      <c r="R750" s="21"/>
      <c r="S750" s="21"/>
      <c r="T750" s="21"/>
      <c r="U750" s="21"/>
      <c r="V750" s="21"/>
      <c r="W750" s="9"/>
    </row>
    <row r="751" ht="15.75" customHeight="1">
      <c r="A751" t="s" s="22">
        <v>55</v>
      </c>
      <c r="B751" t="s" s="23">
        <v>4245</v>
      </c>
      <c r="C751" s="24">
        <v>576</v>
      </c>
      <c r="D751" t="s" s="23">
        <v>147</v>
      </c>
      <c r="E751" t="s" s="23">
        <v>348</v>
      </c>
      <c r="F751" t="s" s="23">
        <v>23</v>
      </c>
      <c r="G751" s="25"/>
      <c r="H751" t="s" s="23">
        <v>71</v>
      </c>
      <c r="I751" t="s" s="23">
        <v>81</v>
      </c>
      <c r="J751" t="s" s="23">
        <v>82</v>
      </c>
      <c r="K751" t="s" s="23">
        <v>4246</v>
      </c>
      <c r="L751" t="s" s="23">
        <v>4247</v>
      </c>
      <c r="M751" t="s" s="23">
        <v>4248</v>
      </c>
      <c r="N751" t="s" s="23">
        <v>4249</v>
      </c>
      <c r="O751" t="s" s="23">
        <v>4250</v>
      </c>
      <c r="P751" t="s" s="23">
        <v>67</v>
      </c>
      <c r="Q751" t="s" s="23">
        <v>4251</v>
      </c>
      <c r="R751" s="25"/>
      <c r="S751" s="25"/>
      <c r="T751" s="25"/>
      <c r="U751" s="25"/>
      <c r="V751" s="25"/>
      <c r="W751" s="9"/>
    </row>
    <row r="752" ht="15.75" customHeight="1">
      <c r="A752" t="s" s="18">
        <v>55</v>
      </c>
      <c r="B752" t="s" s="19">
        <v>4252</v>
      </c>
      <c r="C752" s="20">
        <v>580</v>
      </c>
      <c r="D752" t="s" s="19">
        <v>183</v>
      </c>
      <c r="E752" t="s" s="19">
        <v>133</v>
      </c>
      <c r="F752" t="s" s="19">
        <v>23</v>
      </c>
      <c r="G752" s="21"/>
      <c r="H752" t="s" s="19">
        <v>59</v>
      </c>
      <c r="I752" t="s" s="19">
        <v>81</v>
      </c>
      <c r="J752" t="s" s="19">
        <v>82</v>
      </c>
      <c r="K752" t="s" s="19">
        <v>28</v>
      </c>
      <c r="L752" t="s" s="19">
        <v>4253</v>
      </c>
      <c r="M752" t="s" s="19">
        <v>4254</v>
      </c>
      <c r="N752" s="21"/>
      <c r="O752" t="s" s="19">
        <v>4255</v>
      </c>
      <c r="P752" t="s" s="19">
        <v>67</v>
      </c>
      <c r="Q752" t="s" s="19">
        <v>77</v>
      </c>
      <c r="R752" s="21"/>
      <c r="S752" s="21"/>
      <c r="T752" s="21"/>
      <c r="U752" s="21"/>
      <c r="V752" s="21"/>
      <c r="W752" s="9"/>
    </row>
    <row r="753" ht="15.75" customHeight="1">
      <c r="A753" t="s" s="22">
        <v>55</v>
      </c>
      <c r="B753" t="s" s="23">
        <v>4256</v>
      </c>
      <c r="C753" s="24">
        <v>580</v>
      </c>
      <c r="D753" t="s" s="23">
        <v>183</v>
      </c>
      <c r="E753" t="s" s="23">
        <v>115</v>
      </c>
      <c r="F753" t="s" s="23">
        <v>23</v>
      </c>
      <c r="G753" s="25"/>
      <c r="H753" t="s" s="23">
        <v>414</v>
      </c>
      <c r="I753" t="s" s="23">
        <v>81</v>
      </c>
      <c r="J753" t="s" s="23">
        <v>82</v>
      </c>
      <c r="K753" t="s" s="23">
        <v>822</v>
      </c>
      <c r="L753" t="s" s="23">
        <v>4257</v>
      </c>
      <c r="M753" t="s" s="23">
        <v>4258</v>
      </c>
      <c r="N753" t="s" s="23">
        <v>4259</v>
      </c>
      <c r="O753" t="s" s="23">
        <v>4260</v>
      </c>
      <c r="P753" t="s" s="23">
        <v>67</v>
      </c>
      <c r="Q753" t="s" s="23">
        <v>4261</v>
      </c>
      <c r="R753" s="25"/>
      <c r="S753" s="25"/>
      <c r="T753" s="25"/>
      <c r="U753" s="25"/>
      <c r="V753" s="25"/>
      <c r="W753" s="9"/>
    </row>
    <row r="754" ht="15.75" customHeight="1">
      <c r="A754" t="s" s="18">
        <v>55</v>
      </c>
      <c r="B754" t="s" s="19">
        <v>4262</v>
      </c>
      <c r="C754" s="20">
        <v>580</v>
      </c>
      <c r="D754" t="s" s="19">
        <v>183</v>
      </c>
      <c r="E754" t="s" s="19">
        <v>93</v>
      </c>
      <c r="F754" t="s" s="19">
        <v>26</v>
      </c>
      <c r="G754" s="21"/>
      <c r="H754" t="s" s="19">
        <v>242</v>
      </c>
      <c r="I754" t="s" s="19">
        <v>81</v>
      </c>
      <c r="J754" t="s" s="19">
        <v>82</v>
      </c>
      <c r="K754" t="s" s="19">
        <v>4263</v>
      </c>
      <c r="L754" t="s" s="19">
        <v>4264</v>
      </c>
      <c r="M754" t="s" s="19">
        <v>4265</v>
      </c>
      <c r="N754" t="s" s="19">
        <v>4259</v>
      </c>
      <c r="O754" t="s" s="19">
        <v>4266</v>
      </c>
      <c r="P754" t="s" s="19">
        <v>67</v>
      </c>
      <c r="Q754" t="s" s="19">
        <v>4267</v>
      </c>
      <c r="R754" s="21"/>
      <c r="S754" s="21"/>
      <c r="T754" s="21"/>
      <c r="U754" s="21"/>
      <c r="V754" s="21"/>
      <c r="W754" s="9"/>
    </row>
    <row r="755" ht="15.75" customHeight="1">
      <c r="A755" t="s" s="22">
        <v>55</v>
      </c>
      <c r="B755" t="s" s="23">
        <v>4268</v>
      </c>
      <c r="C755" s="24">
        <v>584</v>
      </c>
      <c r="D755" t="s" s="23">
        <v>107</v>
      </c>
      <c r="E755" t="s" s="23">
        <v>57</v>
      </c>
      <c r="F755" t="s" s="23">
        <v>23</v>
      </c>
      <c r="G755" s="25"/>
      <c r="H755" t="s" s="23">
        <v>59</v>
      </c>
      <c r="I755" t="s" s="23">
        <v>81</v>
      </c>
      <c r="J755" t="s" s="23">
        <v>82</v>
      </c>
      <c r="K755" t="s" s="23">
        <v>62</v>
      </c>
      <c r="L755" t="s" s="23">
        <v>4269</v>
      </c>
      <c r="M755" t="s" s="23">
        <v>4270</v>
      </c>
      <c r="N755" t="s" s="23">
        <v>4271</v>
      </c>
      <c r="O755" t="s" s="23">
        <v>4272</v>
      </c>
      <c r="P755" t="s" s="23">
        <v>67</v>
      </c>
      <c r="Q755" t="s" s="23">
        <v>4273</v>
      </c>
      <c r="R755" s="25"/>
      <c r="S755" s="25"/>
      <c r="T755" s="25"/>
      <c r="U755" s="25"/>
      <c r="V755" s="25"/>
      <c r="W755" s="9"/>
    </row>
    <row r="756" ht="15.75" customHeight="1">
      <c r="A756" t="s" s="18">
        <v>55</v>
      </c>
      <c r="B756" t="s" s="19">
        <v>4274</v>
      </c>
      <c r="C756" s="20">
        <v>585</v>
      </c>
      <c r="D756" t="s" s="19">
        <v>133</v>
      </c>
      <c r="E756" t="s" s="19">
        <v>108</v>
      </c>
      <c r="F756" t="s" s="19">
        <v>29</v>
      </c>
      <c r="G756" s="20">
        <v>0</v>
      </c>
      <c r="H756" t="s" s="19">
        <v>59</v>
      </c>
      <c r="I756" t="s" s="19">
        <v>81</v>
      </c>
      <c r="J756" t="s" s="19">
        <v>61</v>
      </c>
      <c r="K756" t="s" s="19">
        <v>1713</v>
      </c>
      <c r="L756" t="s" s="19">
        <v>4275</v>
      </c>
      <c r="M756" t="s" s="19">
        <v>4276</v>
      </c>
      <c r="N756" t="s" s="19">
        <v>4277</v>
      </c>
      <c r="O756" t="s" s="19">
        <v>4278</v>
      </c>
      <c r="P756" t="s" s="19">
        <v>67</v>
      </c>
      <c r="Q756" t="s" s="19">
        <v>4279</v>
      </c>
      <c r="R756" s="21"/>
      <c r="S756" s="21"/>
      <c r="T756" s="21"/>
      <c r="U756" s="21"/>
      <c r="V756" s="21"/>
      <c r="W756" s="9"/>
    </row>
    <row r="757" ht="15.75" customHeight="1">
      <c r="A757" t="s" s="22">
        <v>55</v>
      </c>
      <c r="B757" t="s" s="23">
        <v>4280</v>
      </c>
      <c r="C757" s="24">
        <v>585</v>
      </c>
      <c r="D757" t="s" s="23">
        <v>133</v>
      </c>
      <c r="E757" t="s" s="23">
        <v>79</v>
      </c>
      <c r="F757" t="s" s="23">
        <v>23</v>
      </c>
      <c r="G757" s="25"/>
      <c r="H757" t="s" s="23">
        <v>59</v>
      </c>
      <c r="I757" t="s" s="23">
        <v>81</v>
      </c>
      <c r="J757" t="s" s="23">
        <v>82</v>
      </c>
      <c r="K757" t="s" s="23">
        <v>294</v>
      </c>
      <c r="L757" t="s" s="23">
        <v>4281</v>
      </c>
      <c r="M757" t="s" s="23">
        <v>4282</v>
      </c>
      <c r="N757" s="25"/>
      <c r="O757" t="s" s="23">
        <v>4283</v>
      </c>
      <c r="P757" t="s" s="23">
        <v>67</v>
      </c>
      <c r="Q757" t="s" s="23">
        <v>4284</v>
      </c>
      <c r="R757" s="25"/>
      <c r="S757" s="25"/>
      <c r="T757" s="25"/>
      <c r="U757" s="25"/>
      <c r="V757" s="25"/>
      <c r="W757" s="9"/>
    </row>
    <row r="758" ht="15.75" customHeight="1">
      <c r="A758" t="s" s="18">
        <v>55</v>
      </c>
      <c r="B758" t="s" s="19">
        <v>4285</v>
      </c>
      <c r="C758" s="20">
        <v>585</v>
      </c>
      <c r="D758" t="s" s="19">
        <v>133</v>
      </c>
      <c r="E758" t="s" s="19">
        <v>183</v>
      </c>
      <c r="F758" t="s" s="19">
        <v>23</v>
      </c>
      <c r="G758" s="21"/>
      <c r="H758" t="s" s="19">
        <v>71</v>
      </c>
      <c r="I758" t="s" s="19">
        <v>81</v>
      </c>
      <c r="J758" t="s" s="19">
        <v>82</v>
      </c>
      <c r="K758" t="s" s="19">
        <v>4286</v>
      </c>
      <c r="L758" t="s" s="19">
        <v>4287</v>
      </c>
      <c r="M758" t="s" s="19">
        <v>4288</v>
      </c>
      <c r="N758" t="s" s="19">
        <v>4289</v>
      </c>
      <c r="O758" t="s" s="19">
        <v>4290</v>
      </c>
      <c r="P758" t="s" s="19">
        <v>67</v>
      </c>
      <c r="Q758" t="s" s="19">
        <v>4291</v>
      </c>
      <c r="R758" s="21"/>
      <c r="S758" s="21"/>
      <c r="T758" s="21"/>
      <c r="U758" s="21"/>
      <c r="V758" s="21"/>
      <c r="W758" s="9"/>
    </row>
    <row r="759" ht="15.75" customHeight="1">
      <c r="A759" t="s" s="22">
        <v>55</v>
      </c>
      <c r="B759" t="s" s="23">
        <v>4292</v>
      </c>
      <c r="C759" s="24">
        <v>586</v>
      </c>
      <c r="D759" t="s" s="23">
        <v>147</v>
      </c>
      <c r="E759" t="s" s="23">
        <v>166</v>
      </c>
      <c r="F759" t="s" s="23">
        <v>23</v>
      </c>
      <c r="G759" s="25"/>
      <c r="H759" t="s" s="23">
        <v>71</v>
      </c>
      <c r="I759" t="s" s="23">
        <v>81</v>
      </c>
      <c r="J759" t="s" s="23">
        <v>82</v>
      </c>
      <c r="K759" t="s" s="23">
        <v>475</v>
      </c>
      <c r="L759" t="s" s="23">
        <v>4293</v>
      </c>
      <c r="M759" t="s" s="23">
        <v>4294</v>
      </c>
      <c r="N759" t="s" s="23">
        <v>4295</v>
      </c>
      <c r="O759" t="s" s="23">
        <v>4296</v>
      </c>
      <c r="P759" t="s" s="23">
        <v>67</v>
      </c>
      <c r="Q759" t="s" s="23">
        <v>608</v>
      </c>
      <c r="R759" s="25"/>
      <c r="S759" s="25"/>
      <c r="T759" s="25"/>
      <c r="U759" s="25"/>
      <c r="V759" s="25"/>
      <c r="W759" s="9"/>
    </row>
    <row r="760" ht="15.75" customHeight="1">
      <c r="A760" t="s" s="18">
        <v>55</v>
      </c>
      <c r="B760" t="s" s="19">
        <v>4297</v>
      </c>
      <c r="C760" s="20">
        <v>587</v>
      </c>
      <c r="D760" t="s" s="19">
        <v>79</v>
      </c>
      <c r="E760" t="s" s="19">
        <v>94</v>
      </c>
      <c r="F760" t="s" s="19">
        <v>23</v>
      </c>
      <c r="G760" s="21"/>
      <c r="H760" t="s" s="19">
        <v>59</v>
      </c>
      <c r="I760" t="s" s="19">
        <v>81</v>
      </c>
      <c r="J760" t="s" s="19">
        <v>82</v>
      </c>
      <c r="K760" t="s" s="19">
        <v>28</v>
      </c>
      <c r="L760" t="s" s="19">
        <v>4298</v>
      </c>
      <c r="M760" t="s" s="19">
        <v>4299</v>
      </c>
      <c r="N760" t="s" s="19">
        <v>4300</v>
      </c>
      <c r="O760" t="s" s="19">
        <v>4301</v>
      </c>
      <c r="P760" t="s" s="19">
        <v>67</v>
      </c>
      <c r="Q760" t="s" s="19">
        <v>2622</v>
      </c>
      <c r="R760" s="21"/>
      <c r="S760" s="21"/>
      <c r="T760" s="21"/>
      <c r="U760" s="21"/>
      <c r="V760" s="21"/>
      <c r="W760" s="9"/>
    </row>
    <row r="761" ht="15.75" customHeight="1">
      <c r="A761" t="s" s="22">
        <v>55</v>
      </c>
      <c r="B761" t="s" s="23">
        <v>4302</v>
      </c>
      <c r="C761" s="24">
        <v>589</v>
      </c>
      <c r="D761" t="s" s="23">
        <v>80</v>
      </c>
      <c r="E761" t="s" s="23">
        <v>348</v>
      </c>
      <c r="F761" t="s" s="23">
        <v>23</v>
      </c>
      <c r="G761" s="25"/>
      <c r="H761" t="s" s="23">
        <v>59</v>
      </c>
      <c r="I761" t="s" s="23">
        <v>81</v>
      </c>
      <c r="J761" t="s" s="23">
        <v>82</v>
      </c>
      <c r="K761" t="s" s="23">
        <v>62</v>
      </c>
      <c r="L761" t="s" s="23">
        <v>4303</v>
      </c>
      <c r="M761" t="s" s="23">
        <v>4304</v>
      </c>
      <c r="N761" t="s" s="23">
        <v>4305</v>
      </c>
      <c r="O761" t="s" s="23">
        <v>4306</v>
      </c>
      <c r="P761" t="s" s="23">
        <v>67</v>
      </c>
      <c r="Q761" t="s" s="23">
        <v>4307</v>
      </c>
      <c r="R761" s="25"/>
      <c r="S761" s="25"/>
      <c r="T761" s="25"/>
      <c r="U761" s="25"/>
      <c r="V761" s="25"/>
      <c r="W761" s="9"/>
    </row>
    <row r="762" ht="15.75" customHeight="1">
      <c r="A762" t="s" s="18">
        <v>55</v>
      </c>
      <c r="B762" t="s" s="19">
        <v>4308</v>
      </c>
      <c r="C762" s="20">
        <v>589</v>
      </c>
      <c r="D762" t="s" s="19">
        <v>80</v>
      </c>
      <c r="E762" t="s" s="19">
        <v>107</v>
      </c>
      <c r="F762" t="s" s="19">
        <v>24</v>
      </c>
      <c r="G762" s="20">
        <v>1</v>
      </c>
      <c r="H762" t="s" s="19">
        <v>59</v>
      </c>
      <c r="I762" t="s" s="19">
        <v>81</v>
      </c>
      <c r="J762" t="s" s="19">
        <v>61</v>
      </c>
      <c r="K762" t="s" s="19">
        <v>28</v>
      </c>
      <c r="L762" t="s" s="19">
        <v>4309</v>
      </c>
      <c r="M762" t="s" s="19">
        <v>4310</v>
      </c>
      <c r="N762" t="s" s="19">
        <v>4311</v>
      </c>
      <c r="O762" t="s" s="19">
        <v>4312</v>
      </c>
      <c r="P762" t="s" s="19">
        <v>67</v>
      </c>
      <c r="Q762" t="s" s="19">
        <v>4313</v>
      </c>
      <c r="R762" s="21"/>
      <c r="S762" s="21"/>
      <c r="T762" s="21"/>
      <c r="U762" s="21"/>
      <c r="V762" s="21"/>
      <c r="W762" s="9"/>
    </row>
    <row r="763" ht="15.75" customHeight="1">
      <c r="A763" t="s" s="22">
        <v>55</v>
      </c>
      <c r="B763" t="s" s="23">
        <v>4314</v>
      </c>
      <c r="C763" s="24">
        <v>590</v>
      </c>
      <c r="D763" t="s" s="23">
        <v>166</v>
      </c>
      <c r="E763" t="s" s="23">
        <v>115</v>
      </c>
      <c r="F763" t="s" s="23">
        <v>23</v>
      </c>
      <c r="G763" s="25"/>
      <c r="H763" t="s" s="23">
        <v>59</v>
      </c>
      <c r="I763" t="s" s="23">
        <v>828</v>
      </c>
      <c r="J763" t="s" s="23">
        <v>82</v>
      </c>
      <c r="K763" t="s" s="23">
        <v>62</v>
      </c>
      <c r="L763" t="s" s="23">
        <v>4315</v>
      </c>
      <c r="M763" t="s" s="23">
        <v>4316</v>
      </c>
      <c r="N763" t="s" s="23">
        <v>4317</v>
      </c>
      <c r="O763" t="s" s="23">
        <v>4318</v>
      </c>
      <c r="P763" t="s" s="23">
        <v>67</v>
      </c>
      <c r="Q763" t="s" s="23">
        <v>1396</v>
      </c>
      <c r="R763" s="25"/>
      <c r="S763" s="25"/>
      <c r="T763" s="25"/>
      <c r="U763" s="25"/>
      <c r="V763" s="25"/>
      <c r="W763" s="9"/>
    </row>
    <row r="764" ht="15.75" customHeight="1">
      <c r="A764" t="s" s="18">
        <v>55</v>
      </c>
      <c r="B764" t="s" s="19">
        <v>4319</v>
      </c>
      <c r="C764" s="20">
        <v>591</v>
      </c>
      <c r="D764" t="s" s="19">
        <v>108</v>
      </c>
      <c r="E764" t="s" s="19">
        <v>70</v>
      </c>
      <c r="F764" t="s" s="19">
        <v>23</v>
      </c>
      <c r="G764" s="21"/>
      <c r="H764" t="s" s="19">
        <v>59</v>
      </c>
      <c r="I764" t="s" s="19">
        <v>81</v>
      </c>
      <c r="J764" t="s" s="19">
        <v>82</v>
      </c>
      <c r="K764" t="s" s="19">
        <v>62</v>
      </c>
      <c r="L764" t="s" s="19">
        <v>4320</v>
      </c>
      <c r="M764" t="s" s="19">
        <v>4321</v>
      </c>
      <c r="N764" t="s" s="19">
        <v>4322</v>
      </c>
      <c r="O764" t="s" s="19">
        <v>4323</v>
      </c>
      <c r="P764" t="s" s="19">
        <v>67</v>
      </c>
      <c r="Q764" t="s" s="19">
        <v>2461</v>
      </c>
      <c r="R764" s="21"/>
      <c r="S764" s="21"/>
      <c r="T764" s="21"/>
      <c r="U764" s="21"/>
      <c r="V764" s="21"/>
      <c r="W764" s="9"/>
    </row>
    <row r="765" ht="15.75" customHeight="1">
      <c r="A765" t="s" s="22">
        <v>55</v>
      </c>
      <c r="B765" t="s" s="23">
        <v>4324</v>
      </c>
      <c r="C765" s="24">
        <v>593</v>
      </c>
      <c r="D765" t="s" s="23">
        <v>80</v>
      </c>
      <c r="E765" t="s" s="23">
        <v>79</v>
      </c>
      <c r="F765" t="s" s="23">
        <v>23</v>
      </c>
      <c r="G765" s="25"/>
      <c r="H765" t="s" s="23">
        <v>59</v>
      </c>
      <c r="I765" t="s" s="23">
        <v>81</v>
      </c>
      <c r="J765" t="s" s="23">
        <v>82</v>
      </c>
      <c r="K765" t="s" s="23">
        <v>28</v>
      </c>
      <c r="L765" t="s" s="23">
        <v>4325</v>
      </c>
      <c r="M765" t="s" s="23">
        <v>4326</v>
      </c>
      <c r="N765" s="25"/>
      <c r="O765" t="s" s="23">
        <v>4327</v>
      </c>
      <c r="P765" t="s" s="23">
        <v>67</v>
      </c>
      <c r="Q765" t="s" s="23">
        <v>4328</v>
      </c>
      <c r="R765" s="25"/>
      <c r="S765" s="25"/>
      <c r="T765" s="25"/>
      <c r="U765" s="25"/>
      <c r="V765" s="25"/>
      <c r="W765" s="9"/>
    </row>
    <row r="766" ht="15.75" customHeight="1">
      <c r="A766" t="s" s="18">
        <v>55</v>
      </c>
      <c r="B766" t="s" s="19">
        <v>4324</v>
      </c>
      <c r="C766" s="20">
        <v>593</v>
      </c>
      <c r="D766" t="s" s="19">
        <v>80</v>
      </c>
      <c r="E766" t="s" s="19">
        <v>79</v>
      </c>
      <c r="F766" t="s" s="19">
        <v>23</v>
      </c>
      <c r="G766" s="21"/>
      <c r="H766" t="s" s="19">
        <v>59</v>
      </c>
      <c r="I766" t="s" s="19">
        <v>81</v>
      </c>
      <c r="J766" t="s" s="19">
        <v>82</v>
      </c>
      <c r="K766" t="s" s="19">
        <v>62</v>
      </c>
      <c r="L766" t="s" s="19">
        <v>4329</v>
      </c>
      <c r="M766" t="s" s="19">
        <v>4330</v>
      </c>
      <c r="N766" t="s" s="19">
        <v>4331</v>
      </c>
      <c r="O766" t="s" s="19">
        <v>4332</v>
      </c>
      <c r="P766" t="s" s="19">
        <v>67</v>
      </c>
      <c r="Q766" t="s" s="19">
        <v>448</v>
      </c>
      <c r="R766" s="21"/>
      <c r="S766" s="21"/>
      <c r="T766" s="21"/>
      <c r="U766" s="21"/>
      <c r="V766" s="21"/>
      <c r="W766" s="9"/>
    </row>
    <row r="767" ht="15.75" customHeight="1">
      <c r="A767" t="s" s="22">
        <v>55</v>
      </c>
      <c r="B767" t="s" s="23">
        <v>4333</v>
      </c>
      <c r="C767" s="24">
        <v>594</v>
      </c>
      <c r="D767" t="s" s="23">
        <v>79</v>
      </c>
      <c r="E767" t="s" s="23">
        <v>94</v>
      </c>
      <c r="F767" t="s" s="23">
        <v>23</v>
      </c>
      <c r="G767" s="25"/>
      <c r="H767" t="s" s="23">
        <v>59</v>
      </c>
      <c r="I767" t="s" s="23">
        <v>81</v>
      </c>
      <c r="J767" t="s" s="23">
        <v>82</v>
      </c>
      <c r="K767" t="s" s="23">
        <v>62</v>
      </c>
      <c r="L767" t="s" s="23">
        <v>4334</v>
      </c>
      <c r="M767" t="s" s="23">
        <v>4335</v>
      </c>
      <c r="N767" t="s" s="23">
        <v>4336</v>
      </c>
      <c r="O767" t="s" s="23">
        <v>4337</v>
      </c>
      <c r="P767" t="s" s="23">
        <v>67</v>
      </c>
      <c r="Q767" t="s" s="23">
        <v>3292</v>
      </c>
      <c r="R767" s="25"/>
      <c r="S767" s="25"/>
      <c r="T767" s="25"/>
      <c r="U767" s="25"/>
      <c r="V767" s="25"/>
      <c r="W767" s="9"/>
    </row>
    <row r="768" ht="15.75" customHeight="1">
      <c r="A768" t="s" s="18">
        <v>55</v>
      </c>
      <c r="B768" t="s" s="19">
        <v>4338</v>
      </c>
      <c r="C768" s="20">
        <v>596</v>
      </c>
      <c r="D768" t="s" s="19">
        <v>147</v>
      </c>
      <c r="E768" t="s" s="19">
        <v>133</v>
      </c>
      <c r="F768" t="s" s="19">
        <v>26</v>
      </c>
      <c r="G768" s="21"/>
      <c r="H768" t="s" s="19">
        <v>242</v>
      </c>
      <c r="I768" t="s" s="19">
        <v>81</v>
      </c>
      <c r="J768" t="s" s="19">
        <v>82</v>
      </c>
      <c r="K768" t="s" s="19">
        <v>72</v>
      </c>
      <c r="L768" t="s" s="19">
        <v>4339</v>
      </c>
      <c r="M768" t="s" s="19">
        <v>4340</v>
      </c>
      <c r="N768" t="s" s="19">
        <v>4341</v>
      </c>
      <c r="O768" t="s" s="19">
        <v>4342</v>
      </c>
      <c r="P768" t="s" s="19">
        <v>67</v>
      </c>
      <c r="Q768" t="s" s="19">
        <v>4343</v>
      </c>
      <c r="R768" s="21"/>
      <c r="S768" s="21"/>
      <c r="T768" s="21"/>
      <c r="U768" s="21"/>
      <c r="V768" s="21"/>
      <c r="W768" s="9"/>
    </row>
    <row r="769" ht="15.75" customHeight="1">
      <c r="A769" t="s" s="22">
        <v>55</v>
      </c>
      <c r="B769" t="s" s="23">
        <v>4344</v>
      </c>
      <c r="C769" s="24">
        <v>597</v>
      </c>
      <c r="D769" t="s" s="23">
        <v>70</v>
      </c>
      <c r="E769" t="s" s="23">
        <v>58</v>
      </c>
      <c r="F769" t="s" s="23">
        <v>23</v>
      </c>
      <c r="G769" s="25"/>
      <c r="H769" t="s" s="23">
        <v>59</v>
      </c>
      <c r="I769" t="s" s="23">
        <v>81</v>
      </c>
      <c r="J769" t="s" s="23">
        <v>82</v>
      </c>
      <c r="K769" t="s" s="23">
        <v>62</v>
      </c>
      <c r="L769" t="s" s="23">
        <v>4345</v>
      </c>
      <c r="M769" t="s" s="23">
        <v>4346</v>
      </c>
      <c r="N769" s="25"/>
      <c r="O769" t="s" s="23">
        <v>4347</v>
      </c>
      <c r="P769" t="s" s="23">
        <v>67</v>
      </c>
      <c r="Q769" t="s" s="23">
        <v>4348</v>
      </c>
      <c r="R769" s="25"/>
      <c r="S769" s="25"/>
      <c r="T769" s="25"/>
      <c r="U769" s="25"/>
      <c r="V769" s="25"/>
      <c r="W769" s="9"/>
    </row>
    <row r="770" ht="15.75" customHeight="1">
      <c r="A770" t="s" s="18">
        <v>55</v>
      </c>
      <c r="B770" t="s" s="19">
        <v>4349</v>
      </c>
      <c r="C770" s="20">
        <v>597</v>
      </c>
      <c r="D770" t="s" s="19">
        <v>70</v>
      </c>
      <c r="E770" t="s" s="19">
        <v>348</v>
      </c>
      <c r="F770" t="s" s="19">
        <v>26</v>
      </c>
      <c r="G770" s="21"/>
      <c r="H770" t="s" s="19">
        <v>242</v>
      </c>
      <c r="I770" t="s" s="19">
        <v>81</v>
      </c>
      <c r="J770" t="s" s="19">
        <v>82</v>
      </c>
      <c r="K770" t="s" s="19">
        <v>341</v>
      </c>
      <c r="L770" t="s" s="19">
        <v>4350</v>
      </c>
      <c r="M770" t="s" s="19">
        <v>4351</v>
      </c>
      <c r="N770" t="s" s="19">
        <v>4352</v>
      </c>
      <c r="O770" t="s" s="19">
        <v>4353</v>
      </c>
      <c r="P770" t="s" s="19">
        <v>67</v>
      </c>
      <c r="Q770" t="s" s="19">
        <v>4354</v>
      </c>
      <c r="R770" s="21"/>
      <c r="S770" s="21"/>
      <c r="T770" s="21"/>
      <c r="U770" s="21"/>
      <c r="V770" s="21"/>
      <c r="W770" s="9"/>
    </row>
    <row r="771" ht="15.75" customHeight="1">
      <c r="A771" t="s" s="22">
        <v>55</v>
      </c>
      <c r="B771" t="s" s="23">
        <v>4355</v>
      </c>
      <c r="C771" s="24">
        <v>599</v>
      </c>
      <c r="D771" t="s" s="23">
        <v>79</v>
      </c>
      <c r="E771" t="s" s="23">
        <v>80</v>
      </c>
      <c r="F771" t="s" s="23">
        <v>23</v>
      </c>
      <c r="G771" s="25"/>
      <c r="H771" t="s" s="23">
        <v>59</v>
      </c>
      <c r="I771" t="s" s="23">
        <v>81</v>
      </c>
      <c r="J771" t="s" s="23">
        <v>82</v>
      </c>
      <c r="K771" t="s" s="23">
        <v>28</v>
      </c>
      <c r="L771" t="s" s="23">
        <v>4356</v>
      </c>
      <c r="M771" t="s" s="23">
        <v>4357</v>
      </c>
      <c r="N771" t="s" s="23">
        <v>4358</v>
      </c>
      <c r="O771" t="s" s="23">
        <v>4359</v>
      </c>
      <c r="P771" t="s" s="23">
        <v>67</v>
      </c>
      <c r="Q771" t="s" s="23">
        <v>4360</v>
      </c>
      <c r="R771" s="25"/>
      <c r="S771" s="25"/>
      <c r="T771" s="25"/>
      <c r="U771" s="25"/>
      <c r="V771" s="25"/>
      <c r="W771" s="9"/>
    </row>
    <row r="772" ht="15.75" customHeight="1">
      <c r="A772" t="s" s="18">
        <v>55</v>
      </c>
      <c r="B772" t="s" s="19">
        <v>4361</v>
      </c>
      <c r="C772" s="20">
        <v>599</v>
      </c>
      <c r="D772" t="s" s="19">
        <v>79</v>
      </c>
      <c r="E772" t="s" s="19">
        <v>133</v>
      </c>
      <c r="F772" t="s" s="19">
        <v>23</v>
      </c>
      <c r="G772" s="21"/>
      <c r="H772" t="s" s="19">
        <v>59</v>
      </c>
      <c r="I772" t="s" s="19">
        <v>81</v>
      </c>
      <c r="J772" t="s" s="19">
        <v>82</v>
      </c>
      <c r="K772" t="s" s="19">
        <v>28</v>
      </c>
      <c r="L772" t="s" s="19">
        <v>4362</v>
      </c>
      <c r="M772" t="s" s="19">
        <v>4363</v>
      </c>
      <c r="N772" s="21"/>
      <c r="O772" t="s" s="19">
        <v>4364</v>
      </c>
      <c r="P772" t="s" s="19">
        <v>67</v>
      </c>
      <c r="Q772" t="s" s="19">
        <v>4365</v>
      </c>
      <c r="R772" s="21"/>
      <c r="S772" s="21"/>
      <c r="T772" s="21"/>
      <c r="U772" s="21"/>
      <c r="V772" s="21"/>
      <c r="W772" s="9"/>
    </row>
    <row r="773" ht="15.75" customHeight="1">
      <c r="A773" t="s" s="22">
        <v>55</v>
      </c>
      <c r="B773" t="s" s="23">
        <v>4366</v>
      </c>
      <c r="C773" s="24">
        <v>601</v>
      </c>
      <c r="D773" t="s" s="23">
        <v>348</v>
      </c>
      <c r="E773" t="s" s="23">
        <v>80</v>
      </c>
      <c r="F773" t="s" s="23">
        <v>23</v>
      </c>
      <c r="G773" s="25"/>
      <c r="H773" t="s" s="23">
        <v>59</v>
      </c>
      <c r="I773" t="s" s="23">
        <v>81</v>
      </c>
      <c r="J773" t="s" s="23">
        <v>82</v>
      </c>
      <c r="K773" t="s" s="23">
        <v>62</v>
      </c>
      <c r="L773" t="s" s="23">
        <v>4367</v>
      </c>
      <c r="M773" t="s" s="23">
        <v>4368</v>
      </c>
      <c r="N773" t="s" s="23">
        <v>4369</v>
      </c>
      <c r="O773" t="s" s="23">
        <v>4370</v>
      </c>
      <c r="P773" t="s" s="23">
        <v>67</v>
      </c>
      <c r="Q773" t="s" s="23">
        <v>4371</v>
      </c>
      <c r="R773" s="25"/>
      <c r="S773" s="25"/>
      <c r="T773" s="25"/>
      <c r="U773" s="25"/>
      <c r="V773" s="25"/>
      <c r="W773" s="9"/>
    </row>
    <row r="774" ht="15.75" customHeight="1">
      <c r="A774" t="s" s="18">
        <v>55</v>
      </c>
      <c r="B774" t="s" s="19">
        <v>4372</v>
      </c>
      <c r="C774" s="20">
        <v>601</v>
      </c>
      <c r="D774" t="s" s="19">
        <v>348</v>
      </c>
      <c r="E774" t="s" s="19">
        <v>403</v>
      </c>
      <c r="F774" t="s" s="19">
        <v>23</v>
      </c>
      <c r="G774" s="21"/>
      <c r="H774" t="s" s="19">
        <v>59</v>
      </c>
      <c r="I774" t="s" s="19">
        <v>81</v>
      </c>
      <c r="J774" t="s" s="19">
        <v>82</v>
      </c>
      <c r="K774" t="s" s="19">
        <v>28</v>
      </c>
      <c r="L774" t="s" s="19">
        <v>4373</v>
      </c>
      <c r="M774" t="s" s="19">
        <v>4374</v>
      </c>
      <c r="N774" s="21"/>
      <c r="O774" t="s" s="19">
        <v>4375</v>
      </c>
      <c r="P774" t="s" s="19">
        <v>67</v>
      </c>
      <c r="Q774" t="s" s="19">
        <v>4376</v>
      </c>
      <c r="R774" s="21"/>
      <c r="S774" s="21"/>
      <c r="T774" s="21"/>
      <c r="U774" s="21"/>
      <c r="V774" s="21"/>
      <c r="W774" s="9"/>
    </row>
    <row r="775" ht="15.75" customHeight="1">
      <c r="A775" t="s" s="22">
        <v>55</v>
      </c>
      <c r="B775" t="s" s="23">
        <v>4377</v>
      </c>
      <c r="C775" s="24">
        <v>602</v>
      </c>
      <c r="D775" t="s" s="23">
        <v>79</v>
      </c>
      <c r="E775" t="s" s="23">
        <v>133</v>
      </c>
      <c r="F775" t="s" s="23">
        <v>23</v>
      </c>
      <c r="G775" s="25"/>
      <c r="H775" t="s" s="23">
        <v>59</v>
      </c>
      <c r="I775" t="s" s="23">
        <v>81</v>
      </c>
      <c r="J775" t="s" s="23">
        <v>82</v>
      </c>
      <c r="K775" t="s" s="23">
        <v>62</v>
      </c>
      <c r="L775" t="s" s="23">
        <v>4378</v>
      </c>
      <c r="M775" t="s" s="23">
        <v>4379</v>
      </c>
      <c r="N775" t="s" s="23">
        <v>4380</v>
      </c>
      <c r="O775" t="s" s="23">
        <v>4381</v>
      </c>
      <c r="P775" t="s" s="23">
        <v>67</v>
      </c>
      <c r="Q775" t="s" s="23">
        <v>1102</v>
      </c>
      <c r="R775" s="25"/>
      <c r="S775" s="25"/>
      <c r="T775" s="25"/>
      <c r="U775" s="25"/>
      <c r="V775" s="25"/>
      <c r="W775" s="9"/>
    </row>
    <row r="776" ht="15.75" customHeight="1">
      <c r="A776" t="s" s="18">
        <v>55</v>
      </c>
      <c r="B776" t="s" s="19">
        <v>4382</v>
      </c>
      <c r="C776" s="20">
        <v>602</v>
      </c>
      <c r="D776" t="s" s="19">
        <v>79</v>
      </c>
      <c r="E776" t="s" s="19">
        <v>107</v>
      </c>
      <c r="F776" t="s" s="19">
        <v>23</v>
      </c>
      <c r="G776" s="21"/>
      <c r="H776" t="s" s="19">
        <v>414</v>
      </c>
      <c r="I776" t="s" s="19">
        <v>81</v>
      </c>
      <c r="J776" t="s" s="19">
        <v>82</v>
      </c>
      <c r="K776" t="s" s="19">
        <v>28</v>
      </c>
      <c r="L776" t="s" s="19">
        <v>4383</v>
      </c>
      <c r="M776" t="s" s="19">
        <v>4384</v>
      </c>
      <c r="N776" t="s" s="19">
        <v>4380</v>
      </c>
      <c r="O776" t="s" s="19">
        <v>4385</v>
      </c>
      <c r="P776" t="s" s="19">
        <v>67</v>
      </c>
      <c r="Q776" t="s" s="19">
        <v>4386</v>
      </c>
      <c r="R776" s="21"/>
      <c r="S776" s="21"/>
      <c r="T776" s="21"/>
      <c r="U776" s="21"/>
      <c r="V776" s="21"/>
      <c r="W776" s="9"/>
    </row>
    <row r="777" ht="15.75" customHeight="1">
      <c r="A777" t="s" s="22">
        <v>55</v>
      </c>
      <c r="B777" t="s" s="23">
        <v>4387</v>
      </c>
      <c r="C777" s="24">
        <v>603</v>
      </c>
      <c r="D777" t="s" s="23">
        <v>147</v>
      </c>
      <c r="E777" t="s" s="23">
        <v>348</v>
      </c>
      <c r="F777" t="s" s="23">
        <v>23</v>
      </c>
      <c r="G777" s="25"/>
      <c r="H777" t="s" s="23">
        <v>59</v>
      </c>
      <c r="I777" t="s" s="23">
        <v>81</v>
      </c>
      <c r="J777" t="s" s="23">
        <v>82</v>
      </c>
      <c r="K777" t="s" s="23">
        <v>62</v>
      </c>
      <c r="L777" t="s" s="23">
        <v>4388</v>
      </c>
      <c r="M777" t="s" s="23">
        <v>4389</v>
      </c>
      <c r="N777" t="s" s="23">
        <v>4390</v>
      </c>
      <c r="O777" t="s" s="23">
        <v>4391</v>
      </c>
      <c r="P777" t="s" s="23">
        <v>67</v>
      </c>
      <c r="Q777" t="s" s="23">
        <v>4392</v>
      </c>
      <c r="R777" s="25"/>
      <c r="S777" s="25"/>
      <c r="T777" s="25"/>
      <c r="U777" s="25"/>
      <c r="V777" s="25"/>
      <c r="W777" s="9"/>
    </row>
    <row r="778" ht="15.75" customHeight="1">
      <c r="A778" t="s" s="18">
        <v>55</v>
      </c>
      <c r="B778" t="s" s="19">
        <v>4393</v>
      </c>
      <c r="C778" s="20">
        <v>603</v>
      </c>
      <c r="D778" t="s" s="19">
        <v>147</v>
      </c>
      <c r="E778" t="s" s="19">
        <v>183</v>
      </c>
      <c r="F778" t="s" s="19">
        <v>23</v>
      </c>
      <c r="G778" s="21"/>
      <c r="H778" t="s" s="19">
        <v>59</v>
      </c>
      <c r="I778" t="s" s="19">
        <v>81</v>
      </c>
      <c r="J778" t="s" s="19">
        <v>82</v>
      </c>
      <c r="K778" t="s" s="19">
        <v>62</v>
      </c>
      <c r="L778" t="s" s="19">
        <v>4394</v>
      </c>
      <c r="M778" t="s" s="19">
        <v>4395</v>
      </c>
      <c r="N778" t="s" s="19">
        <v>4396</v>
      </c>
      <c r="O778" t="s" s="19">
        <v>4397</v>
      </c>
      <c r="P778" t="s" s="19">
        <v>67</v>
      </c>
      <c r="Q778" t="s" s="19">
        <v>2787</v>
      </c>
      <c r="R778" s="21"/>
      <c r="S778" s="21"/>
      <c r="T778" s="21"/>
      <c r="U778" s="21"/>
      <c r="V778" s="21"/>
      <c r="W778" s="9"/>
    </row>
    <row r="779" ht="15.75" customHeight="1">
      <c r="A779" t="s" s="22">
        <v>55</v>
      </c>
      <c r="B779" t="s" s="23">
        <v>4398</v>
      </c>
      <c r="C779" s="24">
        <v>604</v>
      </c>
      <c r="D779" t="s" s="23">
        <v>183</v>
      </c>
      <c r="E779" t="s" s="23">
        <v>249</v>
      </c>
      <c r="F779" t="s" s="23">
        <v>23</v>
      </c>
      <c r="G779" s="25"/>
      <c r="H779" t="s" s="23">
        <v>71</v>
      </c>
      <c r="I779" t="s" s="23">
        <v>81</v>
      </c>
      <c r="J779" t="s" s="23">
        <v>82</v>
      </c>
      <c r="K779" t="s" s="23">
        <v>475</v>
      </c>
      <c r="L779" t="s" s="23">
        <v>4399</v>
      </c>
      <c r="M779" t="s" s="23">
        <v>4400</v>
      </c>
      <c r="N779" t="s" s="23">
        <v>4401</v>
      </c>
      <c r="O779" t="s" s="23">
        <v>4402</v>
      </c>
      <c r="P779" t="s" s="23">
        <v>67</v>
      </c>
      <c r="Q779" t="s" s="23">
        <v>2445</v>
      </c>
      <c r="R779" s="25"/>
      <c r="S779" s="25"/>
      <c r="T779" s="25"/>
      <c r="U779" s="25"/>
      <c r="V779" s="25"/>
      <c r="W779" s="9"/>
    </row>
    <row r="780" ht="15.75" customHeight="1">
      <c r="A780" t="s" s="18">
        <v>55</v>
      </c>
      <c r="B780" t="s" s="19">
        <v>4403</v>
      </c>
      <c r="C780" s="20">
        <v>604</v>
      </c>
      <c r="D780" t="s" s="19">
        <v>183</v>
      </c>
      <c r="E780" t="s" s="19">
        <v>140</v>
      </c>
      <c r="F780" t="s" s="19">
        <v>31</v>
      </c>
      <c r="G780" s="20">
        <v>0</v>
      </c>
      <c r="H780" t="s" s="19">
        <v>71</v>
      </c>
      <c r="I780" t="s" s="19">
        <v>81</v>
      </c>
      <c r="J780" t="s" s="19">
        <v>61</v>
      </c>
      <c r="K780" t="s" s="19">
        <v>4404</v>
      </c>
      <c r="L780" t="s" s="19">
        <v>4405</v>
      </c>
      <c r="M780" t="s" s="19">
        <v>4406</v>
      </c>
      <c r="N780" t="s" s="19">
        <v>4407</v>
      </c>
      <c r="O780" t="s" s="19">
        <v>4408</v>
      </c>
      <c r="P780" t="s" s="19">
        <v>67</v>
      </c>
      <c r="Q780" t="s" s="19">
        <v>4087</v>
      </c>
      <c r="R780" s="21"/>
      <c r="S780" s="21"/>
      <c r="T780" s="21"/>
      <c r="U780" s="21"/>
      <c r="V780" s="21"/>
      <c r="W780" s="9"/>
    </row>
    <row r="781" ht="15.75" customHeight="1">
      <c r="A781" t="s" s="22">
        <v>55</v>
      </c>
      <c r="B781" t="s" s="23">
        <v>4409</v>
      </c>
      <c r="C781" s="24">
        <v>604</v>
      </c>
      <c r="D781" t="s" s="23">
        <v>183</v>
      </c>
      <c r="E781" t="s" s="23">
        <v>147</v>
      </c>
      <c r="F781" t="s" s="23">
        <v>23</v>
      </c>
      <c r="G781" s="25"/>
      <c r="H781" t="s" s="23">
        <v>59</v>
      </c>
      <c r="I781" t="s" s="23">
        <v>828</v>
      </c>
      <c r="J781" t="s" s="23">
        <v>82</v>
      </c>
      <c r="K781" t="s" s="23">
        <v>62</v>
      </c>
      <c r="L781" t="s" s="23">
        <v>4410</v>
      </c>
      <c r="M781" t="s" s="23">
        <v>4411</v>
      </c>
      <c r="N781" s="25"/>
      <c r="O781" t="s" s="23">
        <v>4412</v>
      </c>
      <c r="P781" t="s" s="23">
        <v>67</v>
      </c>
      <c r="Q781" t="s" s="23">
        <v>138</v>
      </c>
      <c r="R781" s="25"/>
      <c r="S781" s="25"/>
      <c r="T781" s="25"/>
      <c r="U781" s="25"/>
      <c r="V781" s="25"/>
      <c r="W781" s="9"/>
    </row>
    <row r="782" ht="15.75" customHeight="1">
      <c r="A782" t="s" s="18">
        <v>55</v>
      </c>
      <c r="B782" t="s" s="19">
        <v>4413</v>
      </c>
      <c r="C782" s="20">
        <v>605</v>
      </c>
      <c r="D782" t="s" s="19">
        <v>183</v>
      </c>
      <c r="E782" t="s" s="19">
        <v>70</v>
      </c>
      <c r="F782" t="s" s="19">
        <v>26</v>
      </c>
      <c r="G782" s="21"/>
      <c r="H782" t="s" s="19">
        <v>242</v>
      </c>
      <c r="I782" t="s" s="19">
        <v>81</v>
      </c>
      <c r="J782" t="s" s="19">
        <v>82</v>
      </c>
      <c r="K782" t="s" s="19">
        <v>341</v>
      </c>
      <c r="L782" t="s" s="19">
        <v>4414</v>
      </c>
      <c r="M782" t="s" s="19">
        <v>4415</v>
      </c>
      <c r="N782" t="s" s="19">
        <v>4416</v>
      </c>
      <c r="O782" t="s" s="19">
        <v>4417</v>
      </c>
      <c r="P782" t="s" s="19">
        <v>67</v>
      </c>
      <c r="Q782" t="s" s="19">
        <v>4418</v>
      </c>
      <c r="R782" s="21"/>
      <c r="S782" s="21"/>
      <c r="T782" s="21"/>
      <c r="U782" s="21"/>
      <c r="V782" s="21"/>
      <c r="W782" s="9"/>
    </row>
    <row r="783" ht="15.75" customHeight="1">
      <c r="A783" t="s" s="22">
        <v>55</v>
      </c>
      <c r="B783" t="s" s="23">
        <v>4419</v>
      </c>
      <c r="C783" s="24">
        <v>606</v>
      </c>
      <c r="D783" t="s" s="23">
        <v>80</v>
      </c>
      <c r="E783" t="s" s="23">
        <v>133</v>
      </c>
      <c r="F783" t="s" s="23">
        <v>23</v>
      </c>
      <c r="G783" s="25"/>
      <c r="H783" t="s" s="23">
        <v>71</v>
      </c>
      <c r="I783" t="s" s="23">
        <v>81</v>
      </c>
      <c r="J783" t="s" s="23">
        <v>82</v>
      </c>
      <c r="K783" t="s" s="23">
        <v>781</v>
      </c>
      <c r="L783" t="s" s="23">
        <v>4420</v>
      </c>
      <c r="M783" t="s" s="23">
        <v>4421</v>
      </c>
      <c r="N783" t="s" s="23">
        <v>4422</v>
      </c>
      <c r="O783" t="s" s="23">
        <v>4423</v>
      </c>
      <c r="P783" t="s" s="23">
        <v>67</v>
      </c>
      <c r="Q783" t="s" s="23">
        <v>1451</v>
      </c>
      <c r="R783" s="25"/>
      <c r="S783" s="25"/>
      <c r="T783" s="25"/>
      <c r="U783" s="25"/>
      <c r="V783" s="25"/>
      <c r="W783" s="9"/>
    </row>
    <row r="784" ht="15.75" customHeight="1">
      <c r="A784" t="s" s="18">
        <v>55</v>
      </c>
      <c r="B784" t="s" s="19">
        <v>4424</v>
      </c>
      <c r="C784" s="20">
        <v>606</v>
      </c>
      <c r="D784" t="s" s="19">
        <v>80</v>
      </c>
      <c r="E784" t="s" s="19">
        <v>107</v>
      </c>
      <c r="F784" t="s" s="19">
        <v>23</v>
      </c>
      <c r="G784" s="21"/>
      <c r="H784" t="s" s="19">
        <v>71</v>
      </c>
      <c r="I784" t="s" s="19">
        <v>81</v>
      </c>
      <c r="J784" t="s" s="19">
        <v>82</v>
      </c>
      <c r="K784" t="s" s="19">
        <v>72</v>
      </c>
      <c r="L784" t="s" s="19">
        <v>4425</v>
      </c>
      <c r="M784" t="s" s="19">
        <v>4426</v>
      </c>
      <c r="N784" t="s" s="19">
        <v>4422</v>
      </c>
      <c r="O784" t="s" s="19">
        <v>4427</v>
      </c>
      <c r="P784" t="s" s="19">
        <v>67</v>
      </c>
      <c r="Q784" t="s" s="19">
        <v>1760</v>
      </c>
      <c r="R784" s="21"/>
      <c r="S784" s="21"/>
      <c r="T784" s="21"/>
      <c r="U784" s="21"/>
      <c r="V784" s="21"/>
      <c r="W784" s="9"/>
    </row>
    <row r="785" ht="15.75" customHeight="1">
      <c r="A785" t="s" s="22">
        <v>55</v>
      </c>
      <c r="B785" t="s" s="23">
        <v>4428</v>
      </c>
      <c r="C785" s="24">
        <v>607</v>
      </c>
      <c r="D785" t="s" s="23">
        <v>147</v>
      </c>
      <c r="E785" t="s" s="23">
        <v>70</v>
      </c>
      <c r="F785" t="s" s="23">
        <v>23</v>
      </c>
      <c r="G785" s="25"/>
      <c r="H785" t="s" s="23">
        <v>71</v>
      </c>
      <c r="I785" t="s" s="23">
        <v>81</v>
      </c>
      <c r="J785" t="s" s="23">
        <v>82</v>
      </c>
      <c r="K785" t="s" s="23">
        <v>4429</v>
      </c>
      <c r="L785" t="s" s="23">
        <v>4430</v>
      </c>
      <c r="M785" t="s" s="23">
        <v>4431</v>
      </c>
      <c r="N785" t="s" s="23">
        <v>4432</v>
      </c>
      <c r="O785" t="s" s="23">
        <v>4433</v>
      </c>
      <c r="P785" t="s" s="23">
        <v>67</v>
      </c>
      <c r="Q785" t="s" s="23">
        <v>4434</v>
      </c>
      <c r="R785" s="25"/>
      <c r="S785" s="25"/>
      <c r="T785" s="25"/>
      <c r="U785" s="25"/>
      <c r="V785" s="25"/>
      <c r="W785" s="9"/>
    </row>
    <row r="786" ht="15.75" customHeight="1">
      <c r="A786" t="s" s="18">
        <v>55</v>
      </c>
      <c r="B786" t="s" s="19">
        <v>4435</v>
      </c>
      <c r="C786" s="20">
        <v>608</v>
      </c>
      <c r="D786" t="s" s="19">
        <v>115</v>
      </c>
      <c r="E786" t="s" s="19">
        <v>57</v>
      </c>
      <c r="F786" t="s" s="19">
        <v>23</v>
      </c>
      <c r="G786" s="21"/>
      <c r="H786" t="s" s="19">
        <v>59</v>
      </c>
      <c r="I786" t="s" s="19">
        <v>81</v>
      </c>
      <c r="J786" t="s" s="19">
        <v>82</v>
      </c>
      <c r="K786" t="s" s="19">
        <v>62</v>
      </c>
      <c r="L786" t="s" s="19">
        <v>4436</v>
      </c>
      <c r="M786" t="s" s="19">
        <v>4437</v>
      </c>
      <c r="N786" t="s" s="19">
        <v>4438</v>
      </c>
      <c r="O786" t="s" s="19">
        <v>4439</v>
      </c>
      <c r="P786" t="s" s="19">
        <v>67</v>
      </c>
      <c r="Q786" t="s" s="19">
        <v>412</v>
      </c>
      <c r="R786" s="21"/>
      <c r="S786" s="21"/>
      <c r="T786" s="21"/>
      <c r="U786" s="21"/>
      <c r="V786" s="21"/>
      <c r="W786" s="9"/>
    </row>
    <row r="787" ht="15.75" customHeight="1">
      <c r="A787" t="s" s="22">
        <v>55</v>
      </c>
      <c r="B787" t="s" s="23">
        <v>4440</v>
      </c>
      <c r="C787" s="24">
        <v>609</v>
      </c>
      <c r="D787" t="s" s="23">
        <v>166</v>
      </c>
      <c r="E787" t="s" s="23">
        <v>115</v>
      </c>
      <c r="F787" t="s" s="23">
        <v>23</v>
      </c>
      <c r="G787" s="25"/>
      <c r="H787" t="s" s="23">
        <v>59</v>
      </c>
      <c r="I787" t="s" s="23">
        <v>81</v>
      </c>
      <c r="J787" t="s" s="23">
        <v>82</v>
      </c>
      <c r="K787" t="s" s="23">
        <v>62</v>
      </c>
      <c r="L787" t="s" s="23">
        <v>4441</v>
      </c>
      <c r="M787" t="s" s="23">
        <v>4442</v>
      </c>
      <c r="N787" t="s" s="23">
        <v>4443</v>
      </c>
      <c r="O787" t="s" s="23">
        <v>4444</v>
      </c>
      <c r="P787" t="s" s="23">
        <v>67</v>
      </c>
      <c r="Q787" t="s" s="23">
        <v>2219</v>
      </c>
      <c r="R787" s="25"/>
      <c r="S787" s="25"/>
      <c r="T787" s="25"/>
      <c r="U787" s="25"/>
      <c r="V787" s="25"/>
      <c r="W787" s="9"/>
    </row>
    <row r="788" ht="15.75" customHeight="1">
      <c r="A788" t="s" s="18">
        <v>55</v>
      </c>
      <c r="B788" t="s" s="19">
        <v>4445</v>
      </c>
      <c r="C788" s="20">
        <v>610</v>
      </c>
      <c r="D788" t="s" s="19">
        <v>107</v>
      </c>
      <c r="E788" t="s" s="19">
        <v>57</v>
      </c>
      <c r="F788" t="s" s="19">
        <v>23</v>
      </c>
      <c r="G788" s="21"/>
      <c r="H788" t="s" s="19">
        <v>59</v>
      </c>
      <c r="I788" t="s" s="19">
        <v>81</v>
      </c>
      <c r="J788" t="s" s="19">
        <v>82</v>
      </c>
      <c r="K788" t="s" s="19">
        <v>62</v>
      </c>
      <c r="L788" t="s" s="19">
        <v>4446</v>
      </c>
      <c r="M788" t="s" s="19">
        <v>4447</v>
      </c>
      <c r="N788" t="s" s="19">
        <v>4448</v>
      </c>
      <c r="O788" t="s" s="19">
        <v>4449</v>
      </c>
      <c r="P788" t="s" s="19">
        <v>67</v>
      </c>
      <c r="Q788" t="s" s="19">
        <v>786</v>
      </c>
      <c r="R788" s="21"/>
      <c r="S788" s="21"/>
      <c r="T788" s="21"/>
      <c r="U788" s="21"/>
      <c r="V788" s="21"/>
      <c r="W788" s="9"/>
    </row>
    <row r="789" ht="15.75" customHeight="1">
      <c r="A789" t="s" s="22">
        <v>55</v>
      </c>
      <c r="B789" t="s" s="23">
        <v>4450</v>
      </c>
      <c r="C789" s="24">
        <v>612</v>
      </c>
      <c r="D789" t="s" s="23">
        <v>183</v>
      </c>
      <c r="E789" t="s" s="23">
        <v>93</v>
      </c>
      <c r="F789" t="s" s="23">
        <v>29</v>
      </c>
      <c r="G789" s="24">
        <v>0</v>
      </c>
      <c r="H789" t="s" s="23">
        <v>59</v>
      </c>
      <c r="I789" t="s" s="23">
        <v>81</v>
      </c>
      <c r="J789" t="s" s="23">
        <v>61</v>
      </c>
      <c r="K789" t="s" s="23">
        <v>62</v>
      </c>
      <c r="L789" t="s" s="23">
        <v>4451</v>
      </c>
      <c r="M789" t="s" s="23">
        <v>4452</v>
      </c>
      <c r="N789" t="s" s="23">
        <v>4453</v>
      </c>
      <c r="O789" t="s" s="23">
        <v>4454</v>
      </c>
      <c r="P789" t="s" s="23">
        <v>67</v>
      </c>
      <c r="Q789" t="s" s="23">
        <v>4455</v>
      </c>
      <c r="R789" s="25"/>
      <c r="S789" s="25"/>
      <c r="T789" s="25"/>
      <c r="U789" s="25"/>
      <c r="V789" s="25"/>
      <c r="W789" s="9"/>
    </row>
    <row r="790" ht="15.75" customHeight="1">
      <c r="A790" t="s" s="18">
        <v>55</v>
      </c>
      <c r="B790" t="s" s="19">
        <v>4456</v>
      </c>
      <c r="C790" s="20">
        <v>613</v>
      </c>
      <c r="D790" t="s" s="19">
        <v>183</v>
      </c>
      <c r="E790" t="s" s="19">
        <v>93</v>
      </c>
      <c r="F790" t="s" s="19">
        <v>26</v>
      </c>
      <c r="G790" s="21"/>
      <c r="H790" t="s" s="19">
        <v>242</v>
      </c>
      <c r="I790" t="s" s="19">
        <v>81</v>
      </c>
      <c r="J790" t="s" s="19">
        <v>82</v>
      </c>
      <c r="K790" t="s" s="19">
        <v>72</v>
      </c>
      <c r="L790" t="s" s="19">
        <v>4457</v>
      </c>
      <c r="M790" t="s" s="19">
        <v>4458</v>
      </c>
      <c r="N790" t="s" s="19">
        <v>4459</v>
      </c>
      <c r="O790" t="s" s="19">
        <v>4460</v>
      </c>
      <c r="P790" t="s" s="19">
        <v>67</v>
      </c>
      <c r="Q790" t="s" s="19">
        <v>4461</v>
      </c>
      <c r="R790" s="21"/>
      <c r="S790" s="21"/>
      <c r="T790" s="21"/>
      <c r="U790" s="21"/>
      <c r="V790" s="21"/>
      <c r="W790" s="9"/>
    </row>
    <row r="791" ht="15.75" customHeight="1">
      <c r="A791" t="s" s="22">
        <v>55</v>
      </c>
      <c r="B791" t="s" s="23">
        <v>4462</v>
      </c>
      <c r="C791" s="24">
        <v>614</v>
      </c>
      <c r="D791" t="s" s="23">
        <v>140</v>
      </c>
      <c r="E791" t="s" s="23">
        <v>93</v>
      </c>
      <c r="F791" t="s" s="23">
        <v>23</v>
      </c>
      <c r="G791" s="25"/>
      <c r="H791" t="s" s="23">
        <v>59</v>
      </c>
      <c r="I791" t="s" s="23">
        <v>81</v>
      </c>
      <c r="J791" t="s" s="23">
        <v>82</v>
      </c>
      <c r="K791" t="s" s="23">
        <v>62</v>
      </c>
      <c r="L791" t="s" s="23">
        <v>4463</v>
      </c>
      <c r="M791" t="s" s="23">
        <v>4464</v>
      </c>
      <c r="N791" t="s" s="23">
        <v>4465</v>
      </c>
      <c r="O791" t="s" s="23">
        <v>4466</v>
      </c>
      <c r="P791" t="s" s="23">
        <v>67</v>
      </c>
      <c r="Q791" t="s" s="23">
        <v>4467</v>
      </c>
      <c r="R791" s="25"/>
      <c r="S791" s="25"/>
      <c r="T791" s="25"/>
      <c r="U791" s="25"/>
      <c r="V791" s="25"/>
      <c r="W791" s="9"/>
    </row>
    <row r="792" ht="15.75" customHeight="1">
      <c r="A792" t="s" s="18">
        <v>55</v>
      </c>
      <c r="B792" t="s" s="19">
        <v>4468</v>
      </c>
      <c r="C792" s="20">
        <v>614</v>
      </c>
      <c r="D792" t="s" s="19">
        <v>140</v>
      </c>
      <c r="E792" t="s" s="19">
        <v>403</v>
      </c>
      <c r="F792" t="s" s="19">
        <v>23</v>
      </c>
      <c r="G792" s="21"/>
      <c r="H792" t="s" s="19">
        <v>59</v>
      </c>
      <c r="I792" t="s" s="19">
        <v>81</v>
      </c>
      <c r="J792" t="s" s="19">
        <v>82</v>
      </c>
      <c r="K792" t="s" s="19">
        <v>62</v>
      </c>
      <c r="L792" t="s" s="19">
        <v>4469</v>
      </c>
      <c r="M792" t="s" s="19">
        <v>4470</v>
      </c>
      <c r="N792" t="s" s="19">
        <v>4471</v>
      </c>
      <c r="O792" t="s" s="19">
        <v>4472</v>
      </c>
      <c r="P792" t="s" s="19">
        <v>67</v>
      </c>
      <c r="Q792" t="s" s="19">
        <v>4343</v>
      </c>
      <c r="R792" s="21"/>
      <c r="S792" s="21"/>
      <c r="T792" s="21"/>
      <c r="U792" s="21"/>
      <c r="V792" s="21"/>
      <c r="W792" s="9"/>
    </row>
    <row r="793" ht="15.75" customHeight="1">
      <c r="A793" t="s" s="22">
        <v>55</v>
      </c>
      <c r="B793" t="s" s="23">
        <v>4473</v>
      </c>
      <c r="C793" s="24">
        <v>615</v>
      </c>
      <c r="D793" t="s" s="23">
        <v>133</v>
      </c>
      <c r="E793" t="s" s="23">
        <v>183</v>
      </c>
      <c r="F793" t="s" s="23">
        <v>26</v>
      </c>
      <c r="G793" s="25"/>
      <c r="H793" t="s" s="23">
        <v>242</v>
      </c>
      <c r="I793" t="s" s="23">
        <v>828</v>
      </c>
      <c r="J793" t="s" s="23">
        <v>82</v>
      </c>
      <c r="K793" t="s" s="23">
        <v>1464</v>
      </c>
      <c r="L793" t="s" s="23">
        <v>4474</v>
      </c>
      <c r="M793" t="s" s="23">
        <v>4475</v>
      </c>
      <c r="N793" t="s" s="23">
        <v>4476</v>
      </c>
      <c r="O793" t="s" s="23">
        <v>4477</v>
      </c>
      <c r="P793" t="s" s="23">
        <v>67</v>
      </c>
      <c r="Q793" t="s" s="23">
        <v>2104</v>
      </c>
      <c r="R793" s="25"/>
      <c r="S793" s="25"/>
      <c r="T793" s="25"/>
      <c r="U793" s="25"/>
      <c r="V793" s="25"/>
      <c r="W793" s="9"/>
    </row>
    <row r="794" ht="15.75" customHeight="1">
      <c r="A794" t="s" s="18">
        <v>55</v>
      </c>
      <c r="B794" t="s" s="19">
        <v>4478</v>
      </c>
      <c r="C794" s="20">
        <v>616</v>
      </c>
      <c r="D794" t="s" s="19">
        <v>79</v>
      </c>
      <c r="E794" t="s" s="19">
        <v>108</v>
      </c>
      <c r="F794" t="s" s="19">
        <v>23</v>
      </c>
      <c r="G794" s="21"/>
      <c r="H794" t="s" s="19">
        <v>59</v>
      </c>
      <c r="I794" t="s" s="19">
        <v>81</v>
      </c>
      <c r="J794" t="s" s="19">
        <v>82</v>
      </c>
      <c r="K794" t="s" s="19">
        <v>62</v>
      </c>
      <c r="L794" t="s" s="19">
        <v>4479</v>
      </c>
      <c r="M794" t="s" s="19">
        <v>4480</v>
      </c>
      <c r="N794" s="21"/>
      <c r="O794" t="s" s="19">
        <v>4481</v>
      </c>
      <c r="P794" t="s" s="19">
        <v>67</v>
      </c>
      <c r="Q794" t="s" s="19">
        <v>4482</v>
      </c>
      <c r="R794" s="21"/>
      <c r="S794" s="21"/>
      <c r="T794" s="21"/>
      <c r="U794" s="21"/>
      <c r="V794" s="21"/>
      <c r="W794" s="9"/>
    </row>
    <row r="795" ht="15.75" customHeight="1">
      <c r="A795" t="s" s="22">
        <v>55</v>
      </c>
      <c r="B795" t="s" s="23">
        <v>4483</v>
      </c>
      <c r="C795" s="24">
        <v>616</v>
      </c>
      <c r="D795" t="s" s="23">
        <v>79</v>
      </c>
      <c r="E795" t="s" s="23">
        <v>80</v>
      </c>
      <c r="F795" t="s" s="23">
        <v>25</v>
      </c>
      <c r="G795" s="24">
        <v>1</v>
      </c>
      <c r="H795" t="s" s="23">
        <v>59</v>
      </c>
      <c r="I795" t="s" s="23">
        <v>81</v>
      </c>
      <c r="J795" t="s" s="23">
        <v>61</v>
      </c>
      <c r="K795" t="s" s="23">
        <v>3492</v>
      </c>
      <c r="L795" t="s" s="23">
        <v>4484</v>
      </c>
      <c r="M795" t="s" s="23">
        <v>4485</v>
      </c>
      <c r="N795" t="s" s="23">
        <v>4486</v>
      </c>
      <c r="O795" t="s" s="23">
        <v>4487</v>
      </c>
      <c r="P795" t="s" s="23">
        <v>67</v>
      </c>
      <c r="Q795" t="s" s="23">
        <v>1816</v>
      </c>
      <c r="R795" s="25"/>
      <c r="S795" s="25"/>
      <c r="T795" s="25"/>
      <c r="U795" s="25"/>
      <c r="V795" s="25"/>
      <c r="W795" s="9"/>
    </row>
    <row r="796" ht="15.75" customHeight="1">
      <c r="A796" t="s" s="18">
        <v>55</v>
      </c>
      <c r="B796" t="s" s="19">
        <v>4488</v>
      </c>
      <c r="C796" s="20">
        <v>617</v>
      </c>
      <c r="D796" t="s" s="19">
        <v>183</v>
      </c>
      <c r="E796" t="s" s="19">
        <v>133</v>
      </c>
      <c r="F796" t="s" s="19">
        <v>23</v>
      </c>
      <c r="G796" s="21"/>
      <c r="H796" t="s" s="19">
        <v>71</v>
      </c>
      <c r="I796" t="s" s="19">
        <v>81</v>
      </c>
      <c r="J796" t="s" s="19">
        <v>82</v>
      </c>
      <c r="K796" t="s" s="19">
        <v>475</v>
      </c>
      <c r="L796" t="s" s="19">
        <v>4489</v>
      </c>
      <c r="M796" t="s" s="19">
        <v>4490</v>
      </c>
      <c r="N796" t="s" s="19">
        <v>4491</v>
      </c>
      <c r="O796" t="s" s="19">
        <v>4492</v>
      </c>
      <c r="P796" t="s" s="19">
        <v>67</v>
      </c>
      <c r="Q796" t="s" s="19">
        <v>4493</v>
      </c>
      <c r="R796" s="21"/>
      <c r="S796" s="21"/>
      <c r="T796" s="21"/>
      <c r="U796" s="21"/>
      <c r="V796" s="21"/>
      <c r="W796" s="9"/>
    </row>
    <row r="797" ht="15.75" customHeight="1">
      <c r="A797" t="s" s="22">
        <v>55</v>
      </c>
      <c r="B797" t="s" s="23">
        <v>4494</v>
      </c>
      <c r="C797" s="24">
        <v>617</v>
      </c>
      <c r="D797" t="s" s="23">
        <v>183</v>
      </c>
      <c r="E797" t="s" s="23">
        <v>94</v>
      </c>
      <c r="F797" t="s" s="23">
        <v>23</v>
      </c>
      <c r="G797" s="25"/>
      <c r="H797" t="s" s="23">
        <v>59</v>
      </c>
      <c r="I797" t="s" s="23">
        <v>81</v>
      </c>
      <c r="J797" t="s" s="23">
        <v>82</v>
      </c>
      <c r="K797" t="s" s="23">
        <v>62</v>
      </c>
      <c r="L797" t="s" s="23">
        <v>4495</v>
      </c>
      <c r="M797" t="s" s="23">
        <v>4496</v>
      </c>
      <c r="N797" t="s" s="23">
        <v>4497</v>
      </c>
      <c r="O797" t="s" s="23">
        <v>4498</v>
      </c>
      <c r="P797" t="s" s="23">
        <v>67</v>
      </c>
      <c r="Q797" t="s" s="23">
        <v>1308</v>
      </c>
      <c r="R797" s="25"/>
      <c r="S797" s="25"/>
      <c r="T797" s="25"/>
      <c r="U797" s="25"/>
      <c r="V797" s="25"/>
      <c r="W797" s="9"/>
    </row>
    <row r="798" ht="15.75" customHeight="1">
      <c r="A798" t="s" s="18">
        <v>55</v>
      </c>
      <c r="B798" t="s" s="19">
        <v>4499</v>
      </c>
      <c r="C798" s="20">
        <v>617</v>
      </c>
      <c r="D798" t="s" s="19">
        <v>183</v>
      </c>
      <c r="E798" t="s" s="19">
        <v>348</v>
      </c>
      <c r="F798" t="s" s="19">
        <v>23</v>
      </c>
      <c r="G798" s="21"/>
      <c r="H798" t="s" s="19">
        <v>59</v>
      </c>
      <c r="I798" t="s" s="19">
        <v>81</v>
      </c>
      <c r="J798" t="s" s="19">
        <v>82</v>
      </c>
      <c r="K798" t="s" s="19">
        <v>1065</v>
      </c>
      <c r="L798" t="s" s="19">
        <v>4500</v>
      </c>
      <c r="M798" t="s" s="19">
        <v>4501</v>
      </c>
      <c r="N798" t="s" s="19">
        <v>4502</v>
      </c>
      <c r="O798" t="s" s="19">
        <v>4503</v>
      </c>
      <c r="P798" t="s" s="19">
        <v>431</v>
      </c>
      <c r="Q798" t="s" s="19">
        <v>4504</v>
      </c>
      <c r="R798" s="21"/>
      <c r="S798" s="21"/>
      <c r="T798" s="21"/>
      <c r="U798" s="21"/>
      <c r="V798" s="21"/>
      <c r="W798" s="9"/>
    </row>
    <row r="799" ht="15.75" customHeight="1">
      <c r="A799" t="s" s="22">
        <v>55</v>
      </c>
      <c r="B799" t="s" s="23">
        <v>4505</v>
      </c>
      <c r="C799" s="24">
        <v>618</v>
      </c>
      <c r="D799" t="s" s="23">
        <v>183</v>
      </c>
      <c r="E799" t="s" s="23">
        <v>249</v>
      </c>
      <c r="F799" t="s" s="23">
        <v>26</v>
      </c>
      <c r="G799" s="25"/>
      <c r="H799" t="s" s="23">
        <v>242</v>
      </c>
      <c r="I799" t="s" s="23">
        <v>81</v>
      </c>
      <c r="J799" t="s" s="23">
        <v>82</v>
      </c>
      <c r="K799" t="s" s="23">
        <v>196</v>
      </c>
      <c r="L799" t="s" s="23">
        <v>4506</v>
      </c>
      <c r="M799" t="s" s="23">
        <v>4507</v>
      </c>
      <c r="N799" t="s" s="23">
        <v>4508</v>
      </c>
      <c r="O799" t="s" s="23">
        <v>4509</v>
      </c>
      <c r="P799" t="s" s="23">
        <v>67</v>
      </c>
      <c r="Q799" t="s" s="23">
        <v>4510</v>
      </c>
      <c r="R799" s="25"/>
      <c r="S799" s="25"/>
      <c r="T799" s="25"/>
      <c r="U799" s="25"/>
      <c r="V799" s="25"/>
      <c r="W799" s="9"/>
    </row>
    <row r="800" ht="15.75" customHeight="1">
      <c r="A800" t="s" s="18">
        <v>55</v>
      </c>
      <c r="B800" t="s" s="19">
        <v>4511</v>
      </c>
      <c r="C800" s="20">
        <v>618</v>
      </c>
      <c r="D800" t="s" s="19">
        <v>183</v>
      </c>
      <c r="E800" t="s" s="19">
        <v>147</v>
      </c>
      <c r="F800" t="s" s="19">
        <v>23</v>
      </c>
      <c r="G800" s="21"/>
      <c r="H800" t="s" s="19">
        <v>59</v>
      </c>
      <c r="I800" t="s" s="19">
        <v>81</v>
      </c>
      <c r="J800" t="s" s="19">
        <v>82</v>
      </c>
      <c r="K800" t="s" s="19">
        <v>62</v>
      </c>
      <c r="L800" t="s" s="19">
        <v>4512</v>
      </c>
      <c r="M800" t="s" s="19">
        <v>4513</v>
      </c>
      <c r="N800" t="s" s="19">
        <v>4508</v>
      </c>
      <c r="O800" t="s" s="19">
        <v>4514</v>
      </c>
      <c r="P800" t="s" s="19">
        <v>67</v>
      </c>
      <c r="Q800" t="s" s="19">
        <v>4515</v>
      </c>
      <c r="R800" s="21"/>
      <c r="S800" s="21"/>
      <c r="T800" s="21"/>
      <c r="U800" s="21"/>
      <c r="V800" s="21"/>
      <c r="W800" s="9"/>
    </row>
    <row r="801" ht="15.75" customHeight="1">
      <c r="A801" t="s" s="22">
        <v>55</v>
      </c>
      <c r="B801" t="s" s="23">
        <v>4516</v>
      </c>
      <c r="C801" s="24">
        <v>619</v>
      </c>
      <c r="D801" t="s" s="23">
        <v>348</v>
      </c>
      <c r="E801" t="s" s="23">
        <v>147</v>
      </c>
      <c r="F801" t="s" s="23">
        <v>23</v>
      </c>
      <c r="G801" s="25"/>
      <c r="H801" t="s" s="23">
        <v>59</v>
      </c>
      <c r="I801" t="s" s="23">
        <v>81</v>
      </c>
      <c r="J801" t="s" s="23">
        <v>82</v>
      </c>
      <c r="K801" t="s" s="23">
        <v>28</v>
      </c>
      <c r="L801" t="s" s="23">
        <v>4517</v>
      </c>
      <c r="M801" t="s" s="23">
        <v>4518</v>
      </c>
      <c r="N801" s="25"/>
      <c r="O801" t="s" s="23">
        <v>4519</v>
      </c>
      <c r="P801" t="s" s="23">
        <v>67</v>
      </c>
      <c r="Q801" t="s" s="23">
        <v>3410</v>
      </c>
      <c r="R801" s="25"/>
      <c r="S801" s="25"/>
      <c r="T801" s="25"/>
      <c r="U801" s="25"/>
      <c r="V801" s="25"/>
      <c r="W801" s="9"/>
    </row>
    <row r="802" ht="15.75" customHeight="1">
      <c r="A802" t="s" s="18">
        <v>55</v>
      </c>
      <c r="B802" t="s" s="19">
        <v>4520</v>
      </c>
      <c r="C802" s="20">
        <v>620</v>
      </c>
      <c r="D802" t="s" s="19">
        <v>147</v>
      </c>
      <c r="E802" t="s" s="19">
        <v>249</v>
      </c>
      <c r="F802" t="s" s="19">
        <v>23</v>
      </c>
      <c r="G802" s="21"/>
      <c r="H802" t="s" s="19">
        <v>59</v>
      </c>
      <c r="I802" t="s" s="19">
        <v>81</v>
      </c>
      <c r="J802" t="s" s="19">
        <v>82</v>
      </c>
      <c r="K802" t="s" s="19">
        <v>62</v>
      </c>
      <c r="L802" t="s" s="19">
        <v>4521</v>
      </c>
      <c r="M802" t="s" s="19">
        <v>4522</v>
      </c>
      <c r="N802" t="s" s="19">
        <v>4523</v>
      </c>
      <c r="O802" t="s" s="19">
        <v>4524</v>
      </c>
      <c r="P802" t="s" s="19">
        <v>67</v>
      </c>
      <c r="Q802" t="s" s="19">
        <v>4124</v>
      </c>
      <c r="R802" s="21"/>
      <c r="S802" s="21"/>
      <c r="T802" s="21"/>
      <c r="U802" s="21"/>
      <c r="V802" s="21"/>
      <c r="W802" s="9"/>
    </row>
    <row r="803" ht="15.75" customHeight="1">
      <c r="A803" t="s" s="22">
        <v>55</v>
      </c>
      <c r="B803" t="s" s="23">
        <v>4525</v>
      </c>
      <c r="C803" s="24">
        <v>622</v>
      </c>
      <c r="D803" t="s" s="23">
        <v>115</v>
      </c>
      <c r="E803" t="s" s="23">
        <v>183</v>
      </c>
      <c r="F803" t="s" s="23">
        <v>23</v>
      </c>
      <c r="G803" s="25"/>
      <c r="H803" t="s" s="23">
        <v>59</v>
      </c>
      <c r="I803" t="s" s="23">
        <v>81</v>
      </c>
      <c r="J803" t="s" s="23">
        <v>82</v>
      </c>
      <c r="K803" t="s" s="23">
        <v>62</v>
      </c>
      <c r="L803" t="s" s="23">
        <v>4526</v>
      </c>
      <c r="M803" t="s" s="23">
        <v>4527</v>
      </c>
      <c r="N803" t="s" s="23">
        <v>4528</v>
      </c>
      <c r="O803" t="s" s="23">
        <v>4529</v>
      </c>
      <c r="P803" t="s" s="23">
        <v>67</v>
      </c>
      <c r="Q803" t="s" s="23">
        <v>4530</v>
      </c>
      <c r="R803" s="25"/>
      <c r="S803" s="25"/>
      <c r="T803" s="25"/>
      <c r="U803" s="25"/>
      <c r="V803" s="25"/>
      <c r="W803" s="9"/>
    </row>
    <row r="804" ht="15.75" customHeight="1">
      <c r="A804" t="s" s="18">
        <v>55</v>
      </c>
      <c r="B804" t="s" s="19">
        <v>4531</v>
      </c>
      <c r="C804" s="20">
        <v>623</v>
      </c>
      <c r="D804" t="s" s="19">
        <v>147</v>
      </c>
      <c r="E804" t="s" s="19">
        <v>183</v>
      </c>
      <c r="F804" t="s" s="19">
        <v>26</v>
      </c>
      <c r="G804" s="21"/>
      <c r="H804" t="s" s="19">
        <v>242</v>
      </c>
      <c r="I804" t="s" s="19">
        <v>81</v>
      </c>
      <c r="J804" t="s" s="19">
        <v>82</v>
      </c>
      <c r="K804" t="s" s="19">
        <v>72</v>
      </c>
      <c r="L804" t="s" s="19">
        <v>4532</v>
      </c>
      <c r="M804" t="s" s="19">
        <v>4533</v>
      </c>
      <c r="N804" t="s" s="19">
        <v>4534</v>
      </c>
      <c r="O804" t="s" s="19">
        <v>4535</v>
      </c>
      <c r="P804" t="s" s="19">
        <v>67</v>
      </c>
      <c r="Q804" t="s" s="19">
        <v>4536</v>
      </c>
      <c r="R804" s="21"/>
      <c r="S804" s="21"/>
      <c r="T804" s="21"/>
      <c r="U804" s="21"/>
      <c r="V804" s="21"/>
      <c r="W804" s="9"/>
    </row>
    <row r="805" ht="15.75" customHeight="1">
      <c r="A805" t="s" s="22">
        <v>55</v>
      </c>
      <c r="B805" t="s" s="23">
        <v>4537</v>
      </c>
      <c r="C805" s="24">
        <v>625</v>
      </c>
      <c r="D805" t="s" s="23">
        <v>70</v>
      </c>
      <c r="E805" t="s" s="23">
        <v>108</v>
      </c>
      <c r="F805" t="s" s="23">
        <v>23</v>
      </c>
      <c r="G805" s="25"/>
      <c r="H805" t="s" s="23">
        <v>59</v>
      </c>
      <c r="I805" t="s" s="23">
        <v>81</v>
      </c>
      <c r="J805" t="s" s="23">
        <v>82</v>
      </c>
      <c r="K805" t="s" s="23">
        <v>28</v>
      </c>
      <c r="L805" t="s" s="23">
        <v>4538</v>
      </c>
      <c r="M805" t="s" s="23">
        <v>4539</v>
      </c>
      <c r="N805" t="s" s="23">
        <v>4540</v>
      </c>
      <c r="O805" t="s" s="23">
        <v>4541</v>
      </c>
      <c r="P805" t="s" s="23">
        <v>67</v>
      </c>
      <c r="Q805" t="s" s="23">
        <v>4542</v>
      </c>
      <c r="R805" s="25"/>
      <c r="S805" s="25"/>
      <c r="T805" s="25"/>
      <c r="U805" s="25"/>
      <c r="V805" s="25"/>
      <c r="W805" s="9"/>
    </row>
    <row r="806" ht="15.75" customHeight="1">
      <c r="A806" t="s" s="18">
        <v>55</v>
      </c>
      <c r="B806" t="s" s="19">
        <v>4543</v>
      </c>
      <c r="C806" s="20">
        <v>626</v>
      </c>
      <c r="D806" t="s" s="19">
        <v>147</v>
      </c>
      <c r="E806" t="s" s="19">
        <v>249</v>
      </c>
      <c r="F806" t="s" s="19">
        <v>23</v>
      </c>
      <c r="G806" s="21"/>
      <c r="H806" t="s" s="19">
        <v>59</v>
      </c>
      <c r="I806" t="s" s="19">
        <v>81</v>
      </c>
      <c r="J806" t="s" s="19">
        <v>82</v>
      </c>
      <c r="K806" t="s" s="19">
        <v>294</v>
      </c>
      <c r="L806" t="s" s="19">
        <v>4544</v>
      </c>
      <c r="M806" t="s" s="19">
        <v>4545</v>
      </c>
      <c r="N806" t="s" s="19">
        <v>4546</v>
      </c>
      <c r="O806" t="s" s="19">
        <v>4547</v>
      </c>
      <c r="P806" t="s" s="19">
        <v>67</v>
      </c>
      <c r="Q806" t="s" s="19">
        <v>2709</v>
      </c>
      <c r="R806" s="21"/>
      <c r="S806" s="21"/>
      <c r="T806" s="21"/>
      <c r="U806" s="21"/>
      <c r="V806" s="21"/>
      <c r="W806" s="9"/>
    </row>
    <row r="807" ht="15.75" customHeight="1">
      <c r="A807" t="s" s="22">
        <v>55</v>
      </c>
      <c r="B807" t="s" s="23">
        <v>4548</v>
      </c>
      <c r="C807" s="24">
        <v>626</v>
      </c>
      <c r="D807" t="s" s="23">
        <v>147</v>
      </c>
      <c r="E807" t="s" s="23">
        <v>133</v>
      </c>
      <c r="F807" t="s" s="23">
        <v>25</v>
      </c>
      <c r="G807" s="24">
        <v>1</v>
      </c>
      <c r="H807" t="s" s="23">
        <v>59</v>
      </c>
      <c r="I807" t="s" s="23">
        <v>81</v>
      </c>
      <c r="J807" t="s" s="23">
        <v>61</v>
      </c>
      <c r="K807" t="s" s="23">
        <v>159</v>
      </c>
      <c r="L807" t="s" s="23">
        <v>4549</v>
      </c>
      <c r="M807" t="s" s="23">
        <v>4550</v>
      </c>
      <c r="N807" t="s" s="23">
        <v>4546</v>
      </c>
      <c r="O807" t="s" s="23">
        <v>4551</v>
      </c>
      <c r="P807" t="s" s="23">
        <v>67</v>
      </c>
      <c r="Q807" t="s" s="23">
        <v>91</v>
      </c>
      <c r="R807" s="25"/>
      <c r="S807" s="25"/>
      <c r="T807" s="25"/>
      <c r="U807" s="25"/>
      <c r="V807" s="25"/>
      <c r="W807" s="9"/>
    </row>
    <row r="808" ht="15.75" customHeight="1">
      <c r="A808" t="s" s="18">
        <v>55</v>
      </c>
      <c r="B808" t="s" s="19">
        <v>4552</v>
      </c>
      <c r="C808" s="20">
        <v>628</v>
      </c>
      <c r="D808" t="s" s="19">
        <v>147</v>
      </c>
      <c r="E808" t="s" s="19">
        <v>70</v>
      </c>
      <c r="F808" t="s" s="19">
        <v>23</v>
      </c>
      <c r="G808" s="21"/>
      <c r="H808" t="s" s="19">
        <v>71</v>
      </c>
      <c r="I808" t="s" s="19">
        <v>81</v>
      </c>
      <c r="J808" t="s" s="19">
        <v>82</v>
      </c>
      <c r="K808" t="s" s="19">
        <v>4553</v>
      </c>
      <c r="L808" t="s" s="19">
        <v>4554</v>
      </c>
      <c r="M808" t="s" s="19">
        <v>4555</v>
      </c>
      <c r="N808" t="s" s="19">
        <v>4556</v>
      </c>
      <c r="O808" t="s" s="19">
        <v>4557</v>
      </c>
      <c r="P808" t="s" s="19">
        <v>67</v>
      </c>
      <c r="Q808" t="s" s="19">
        <v>3944</v>
      </c>
      <c r="R808" s="21"/>
      <c r="S808" s="21"/>
      <c r="T808" s="21"/>
      <c r="U808" s="21"/>
      <c r="V808" s="21"/>
      <c r="W808" s="9"/>
    </row>
    <row r="809" ht="15.75" customHeight="1">
      <c r="A809" t="s" s="22">
        <v>55</v>
      </c>
      <c r="B809" t="s" s="23">
        <v>4558</v>
      </c>
      <c r="C809" s="24">
        <v>630</v>
      </c>
      <c r="D809" t="s" s="23">
        <v>183</v>
      </c>
      <c r="E809" t="s" s="23">
        <v>114</v>
      </c>
      <c r="F809" t="s" s="23">
        <v>23</v>
      </c>
      <c r="G809" s="25"/>
      <c r="H809" t="s" s="23">
        <v>59</v>
      </c>
      <c r="I809" t="s" s="23">
        <v>81</v>
      </c>
      <c r="J809" t="s" s="23">
        <v>82</v>
      </c>
      <c r="K809" t="s" s="23">
        <v>62</v>
      </c>
      <c r="L809" t="s" s="23">
        <v>4559</v>
      </c>
      <c r="M809" t="s" s="23">
        <v>4560</v>
      </c>
      <c r="N809" t="s" s="23">
        <v>4561</v>
      </c>
      <c r="O809" t="s" s="23">
        <v>4562</v>
      </c>
      <c r="P809" t="s" s="23">
        <v>67</v>
      </c>
      <c r="Q809" t="s" s="23">
        <v>1102</v>
      </c>
      <c r="R809" s="25"/>
      <c r="S809" s="25"/>
      <c r="T809" s="25"/>
      <c r="U809" s="25"/>
      <c r="V809" s="25"/>
      <c r="W809" s="9"/>
    </row>
    <row r="810" ht="15.75" customHeight="1">
      <c r="A810" t="s" s="18">
        <v>55</v>
      </c>
      <c r="B810" t="s" s="19">
        <v>4563</v>
      </c>
      <c r="C810" s="20">
        <v>630</v>
      </c>
      <c r="D810" t="s" s="19">
        <v>183</v>
      </c>
      <c r="E810" t="s" s="19">
        <v>93</v>
      </c>
      <c r="F810" t="s" s="19">
        <v>26</v>
      </c>
      <c r="G810" s="21"/>
      <c r="H810" t="s" s="19">
        <v>242</v>
      </c>
      <c r="I810" t="s" s="19">
        <v>81</v>
      </c>
      <c r="J810" t="s" s="19">
        <v>82</v>
      </c>
      <c r="K810" t="s" s="19">
        <v>1477</v>
      </c>
      <c r="L810" t="s" s="19">
        <v>4564</v>
      </c>
      <c r="M810" t="s" s="19">
        <v>4565</v>
      </c>
      <c r="N810" t="s" s="19">
        <v>4561</v>
      </c>
      <c r="O810" t="s" s="19">
        <v>4566</v>
      </c>
      <c r="P810" t="s" s="19">
        <v>67</v>
      </c>
      <c r="Q810" t="s" s="19">
        <v>4087</v>
      </c>
      <c r="R810" s="21"/>
      <c r="S810" s="21"/>
      <c r="T810" s="21"/>
      <c r="U810" s="21"/>
      <c r="V810" s="21"/>
      <c r="W810" s="9"/>
    </row>
    <row r="811" ht="15.75" customHeight="1">
      <c r="A811" t="s" s="22">
        <v>55</v>
      </c>
      <c r="B811" t="s" s="23">
        <v>4567</v>
      </c>
      <c r="C811" s="24">
        <v>630</v>
      </c>
      <c r="D811" t="s" s="23">
        <v>183</v>
      </c>
      <c r="E811" t="s" s="23">
        <v>757</v>
      </c>
      <c r="F811" t="s" s="23">
        <v>29</v>
      </c>
      <c r="G811" s="24">
        <v>0</v>
      </c>
      <c r="H811" t="s" s="23">
        <v>59</v>
      </c>
      <c r="I811" t="s" s="23">
        <v>81</v>
      </c>
      <c r="J811" t="s" s="23">
        <v>61</v>
      </c>
      <c r="K811" t="s" s="23">
        <v>62</v>
      </c>
      <c r="L811" t="s" s="23">
        <v>4568</v>
      </c>
      <c r="M811" t="s" s="23">
        <v>4569</v>
      </c>
      <c r="N811" t="s" s="23">
        <v>4570</v>
      </c>
      <c r="O811" t="s" s="23">
        <v>4571</v>
      </c>
      <c r="P811" t="s" s="23">
        <v>67</v>
      </c>
      <c r="Q811" t="s" s="23">
        <v>4572</v>
      </c>
      <c r="R811" s="25"/>
      <c r="S811" s="25"/>
      <c r="T811" s="25"/>
      <c r="U811" s="25"/>
      <c r="V811" s="25"/>
      <c r="W811" s="9"/>
    </row>
    <row r="812" ht="15.75" customHeight="1">
      <c r="A812" t="s" s="18">
        <v>55</v>
      </c>
      <c r="B812" t="s" s="19">
        <v>4573</v>
      </c>
      <c r="C812" s="20">
        <v>631</v>
      </c>
      <c r="D812" t="s" s="19">
        <v>57</v>
      </c>
      <c r="E812" t="s" s="19">
        <v>70</v>
      </c>
      <c r="F812" t="s" s="19">
        <v>23</v>
      </c>
      <c r="G812" s="21"/>
      <c r="H812" t="s" s="19">
        <v>59</v>
      </c>
      <c r="I812" t="s" s="19">
        <v>81</v>
      </c>
      <c r="J812" t="s" s="19">
        <v>82</v>
      </c>
      <c r="K812" t="s" s="19">
        <v>62</v>
      </c>
      <c r="L812" t="s" s="19">
        <v>4574</v>
      </c>
      <c r="M812" t="s" s="19">
        <v>4575</v>
      </c>
      <c r="N812" t="s" s="19">
        <v>4576</v>
      </c>
      <c r="O812" t="s" s="19">
        <v>4577</v>
      </c>
      <c r="P812" t="s" s="19">
        <v>67</v>
      </c>
      <c r="Q812" t="s" s="19">
        <v>4578</v>
      </c>
      <c r="R812" s="21"/>
      <c r="S812" s="21"/>
      <c r="T812" s="21"/>
      <c r="U812" s="21"/>
      <c r="V812" s="21"/>
      <c r="W812" s="9"/>
    </row>
    <row r="813" ht="15.75" customHeight="1">
      <c r="A813" t="s" s="22">
        <v>55</v>
      </c>
      <c r="B813" t="s" s="23">
        <v>4579</v>
      </c>
      <c r="C813" s="24">
        <v>631</v>
      </c>
      <c r="D813" t="s" s="23">
        <v>57</v>
      </c>
      <c r="E813" t="s" s="23">
        <v>107</v>
      </c>
      <c r="F813" t="s" s="23">
        <v>26</v>
      </c>
      <c r="G813" s="25"/>
      <c r="H813" t="s" s="23">
        <v>242</v>
      </c>
      <c r="I813" t="s" s="23">
        <v>81</v>
      </c>
      <c r="J813" t="s" s="23">
        <v>82</v>
      </c>
      <c r="K813" t="s" s="23">
        <v>4580</v>
      </c>
      <c r="L813" t="s" s="23">
        <v>4581</v>
      </c>
      <c r="M813" t="s" s="23">
        <v>4582</v>
      </c>
      <c r="N813" t="s" s="23">
        <v>4583</v>
      </c>
      <c r="O813" t="s" s="23">
        <v>4584</v>
      </c>
      <c r="P813" t="s" s="23">
        <v>67</v>
      </c>
      <c r="Q813" t="s" s="23">
        <v>2628</v>
      </c>
      <c r="R813" s="25"/>
      <c r="S813" s="25"/>
      <c r="T813" s="25"/>
      <c r="U813" s="25"/>
      <c r="V813" s="25"/>
      <c r="W813" s="9"/>
    </row>
    <row r="814" ht="15.75" customHeight="1">
      <c r="A814" t="s" s="18">
        <v>55</v>
      </c>
      <c r="B814" t="s" s="19">
        <v>4585</v>
      </c>
      <c r="C814" s="20">
        <v>632</v>
      </c>
      <c r="D814" t="s" s="19">
        <v>115</v>
      </c>
      <c r="E814" t="s" s="19">
        <v>93</v>
      </c>
      <c r="F814" t="s" s="19">
        <v>29</v>
      </c>
      <c r="G814" s="20">
        <v>0</v>
      </c>
      <c r="H814" t="s" s="19">
        <v>71</v>
      </c>
      <c r="I814" t="s" s="19">
        <v>81</v>
      </c>
      <c r="J814" t="s" s="19">
        <v>61</v>
      </c>
      <c r="K814" t="s" s="19">
        <v>196</v>
      </c>
      <c r="L814" t="s" s="19">
        <v>4586</v>
      </c>
      <c r="M814" t="s" s="19">
        <v>4587</v>
      </c>
      <c r="N814" t="s" s="19">
        <v>4588</v>
      </c>
      <c r="O814" t="s" s="19">
        <v>4589</v>
      </c>
      <c r="P814" t="s" s="19">
        <v>67</v>
      </c>
      <c r="Q814" t="s" s="19">
        <v>333</v>
      </c>
      <c r="R814" s="21"/>
      <c r="S814" s="21"/>
      <c r="T814" s="21"/>
      <c r="U814" s="21"/>
      <c r="V814" s="21"/>
      <c r="W814" s="9"/>
    </row>
    <row r="815" ht="15.75" customHeight="1">
      <c r="A815" t="s" s="22">
        <v>55</v>
      </c>
      <c r="B815" t="s" s="23">
        <v>4590</v>
      </c>
      <c r="C815" s="24">
        <v>633</v>
      </c>
      <c r="D815" t="s" s="23">
        <v>108</v>
      </c>
      <c r="E815" t="s" s="23">
        <v>70</v>
      </c>
      <c r="F815" t="s" s="23">
        <v>23</v>
      </c>
      <c r="G815" s="25"/>
      <c r="H815" t="s" s="23">
        <v>59</v>
      </c>
      <c r="I815" t="s" s="23">
        <v>81</v>
      </c>
      <c r="J815" t="s" s="23">
        <v>82</v>
      </c>
      <c r="K815" t="s" s="23">
        <v>28</v>
      </c>
      <c r="L815" t="s" s="23">
        <v>4591</v>
      </c>
      <c r="M815" t="s" s="23">
        <v>4592</v>
      </c>
      <c r="N815" s="25"/>
      <c r="O815" t="s" s="23">
        <v>4593</v>
      </c>
      <c r="P815" t="s" s="23">
        <v>67</v>
      </c>
      <c r="Q815" t="s" s="23">
        <v>1664</v>
      </c>
      <c r="R815" s="25"/>
      <c r="S815" s="25"/>
      <c r="T815" s="25"/>
      <c r="U815" s="25"/>
      <c r="V815" s="25"/>
      <c r="W815" s="9"/>
    </row>
    <row r="816" ht="15.75" customHeight="1">
      <c r="A816" t="s" s="18">
        <v>55</v>
      </c>
      <c r="B816" t="s" s="19">
        <v>4594</v>
      </c>
      <c r="C816" s="20">
        <v>633</v>
      </c>
      <c r="D816" t="s" s="19">
        <v>108</v>
      </c>
      <c r="E816" t="s" s="19">
        <v>107</v>
      </c>
      <c r="F816" t="s" s="19">
        <v>23</v>
      </c>
      <c r="G816" s="21"/>
      <c r="H816" t="s" s="19">
        <v>59</v>
      </c>
      <c r="I816" t="s" s="19">
        <v>81</v>
      </c>
      <c r="J816" t="s" s="19">
        <v>82</v>
      </c>
      <c r="K816" t="s" s="19">
        <v>159</v>
      </c>
      <c r="L816" t="s" s="19">
        <v>4595</v>
      </c>
      <c r="M816" t="s" s="19">
        <v>4596</v>
      </c>
      <c r="N816" t="s" s="19">
        <v>4597</v>
      </c>
      <c r="O816" t="s" s="19">
        <v>4598</v>
      </c>
      <c r="P816" t="s" s="19">
        <v>67</v>
      </c>
      <c r="Q816" t="s" s="19">
        <v>938</v>
      </c>
      <c r="R816" s="21"/>
      <c r="S816" s="21"/>
      <c r="T816" s="21"/>
      <c r="U816" s="21"/>
      <c r="V816" s="21"/>
      <c r="W816" s="9"/>
    </row>
    <row r="817" ht="15.75" customHeight="1">
      <c r="A817" t="s" s="22">
        <v>55</v>
      </c>
      <c r="B817" t="s" s="23">
        <v>4599</v>
      </c>
      <c r="C817" s="24">
        <v>635</v>
      </c>
      <c r="D817" t="s" s="23">
        <v>166</v>
      </c>
      <c r="E817" t="s" s="23">
        <v>115</v>
      </c>
      <c r="F817" t="s" s="23">
        <v>23</v>
      </c>
      <c r="G817" s="25"/>
      <c r="H817" t="s" s="23">
        <v>71</v>
      </c>
      <c r="I817" t="s" s="23">
        <v>81</v>
      </c>
      <c r="J817" t="s" s="23">
        <v>82</v>
      </c>
      <c r="K817" t="s" s="23">
        <v>2480</v>
      </c>
      <c r="L817" t="s" s="23">
        <v>4600</v>
      </c>
      <c r="M817" t="s" s="23">
        <v>4601</v>
      </c>
      <c r="N817" t="s" s="23">
        <v>4602</v>
      </c>
      <c r="O817" t="s" s="23">
        <v>4603</v>
      </c>
      <c r="P817" t="s" s="23">
        <v>67</v>
      </c>
      <c r="Q817" t="s" s="23">
        <v>4604</v>
      </c>
      <c r="R817" s="25"/>
      <c r="S817" s="25"/>
      <c r="T817" s="25"/>
      <c r="U817" s="25"/>
      <c r="V817" s="25"/>
      <c r="W817" s="9"/>
    </row>
    <row r="818" ht="15.75" customHeight="1">
      <c r="A818" t="s" s="18">
        <v>55</v>
      </c>
      <c r="B818" t="s" s="19">
        <v>4599</v>
      </c>
      <c r="C818" s="20">
        <v>635</v>
      </c>
      <c r="D818" t="s" s="19">
        <v>166</v>
      </c>
      <c r="E818" t="s" s="19">
        <v>115</v>
      </c>
      <c r="F818" t="s" s="19">
        <v>23</v>
      </c>
      <c r="G818" s="21"/>
      <c r="H818" t="s" s="19">
        <v>59</v>
      </c>
      <c r="I818" t="s" s="19">
        <v>81</v>
      </c>
      <c r="J818" t="s" s="19">
        <v>82</v>
      </c>
      <c r="K818" t="s" s="19">
        <v>62</v>
      </c>
      <c r="L818" t="s" s="19">
        <v>4605</v>
      </c>
      <c r="M818" t="s" s="19">
        <v>4606</v>
      </c>
      <c r="N818" t="s" s="19">
        <v>4607</v>
      </c>
      <c r="O818" t="s" s="19">
        <v>4608</v>
      </c>
      <c r="P818" t="s" s="19">
        <v>67</v>
      </c>
      <c r="Q818" t="s" s="19">
        <v>1138</v>
      </c>
      <c r="R818" s="21"/>
      <c r="S818" s="21"/>
      <c r="T818" s="21"/>
      <c r="U818" s="21"/>
      <c r="V818" s="21"/>
      <c r="W818" s="9"/>
    </row>
    <row r="819" ht="15.75" customHeight="1">
      <c r="A819" t="s" s="22">
        <v>55</v>
      </c>
      <c r="B819" t="s" s="23">
        <v>4609</v>
      </c>
      <c r="C819" s="24">
        <v>636</v>
      </c>
      <c r="D819" t="s" s="23">
        <v>114</v>
      </c>
      <c r="E819" t="s" s="23">
        <v>147</v>
      </c>
      <c r="F819" t="s" s="23">
        <v>23</v>
      </c>
      <c r="G819" s="25"/>
      <c r="H819" t="s" s="23">
        <v>59</v>
      </c>
      <c r="I819" t="s" s="23">
        <v>81</v>
      </c>
      <c r="J819" t="s" s="23">
        <v>82</v>
      </c>
      <c r="K819" t="s" s="23">
        <v>415</v>
      </c>
      <c r="L819" t="s" s="23">
        <v>4610</v>
      </c>
      <c r="M819" t="s" s="23">
        <v>4611</v>
      </c>
      <c r="N819" t="s" s="23">
        <v>4612</v>
      </c>
      <c r="O819" t="s" s="23">
        <v>4613</v>
      </c>
      <c r="P819" t="s" s="23">
        <v>67</v>
      </c>
      <c r="Q819" t="s" s="23">
        <v>4614</v>
      </c>
      <c r="R819" s="25"/>
      <c r="S819" s="25"/>
      <c r="T819" s="25"/>
      <c r="U819" s="25"/>
      <c r="V819" s="25"/>
      <c r="W819" s="9"/>
    </row>
    <row r="820" ht="15.75" customHeight="1">
      <c r="A820" t="s" s="18">
        <v>55</v>
      </c>
      <c r="B820" t="s" s="19">
        <v>4615</v>
      </c>
      <c r="C820" s="20">
        <v>637</v>
      </c>
      <c r="D820" t="s" s="19">
        <v>108</v>
      </c>
      <c r="E820" t="s" s="19">
        <v>107</v>
      </c>
      <c r="F820" t="s" s="19">
        <v>26</v>
      </c>
      <c r="G820" s="21"/>
      <c r="H820" t="s" s="19">
        <v>242</v>
      </c>
      <c r="I820" t="s" s="19">
        <v>81</v>
      </c>
      <c r="J820" t="s" s="19">
        <v>82</v>
      </c>
      <c r="K820" t="s" s="19">
        <v>72</v>
      </c>
      <c r="L820" t="s" s="19">
        <v>4616</v>
      </c>
      <c r="M820" t="s" s="19">
        <v>4617</v>
      </c>
      <c r="N820" t="s" s="19">
        <v>4618</v>
      </c>
      <c r="O820" t="s" s="19">
        <v>4619</v>
      </c>
      <c r="P820" t="s" s="19">
        <v>67</v>
      </c>
      <c r="Q820" t="s" s="19">
        <v>3435</v>
      </c>
      <c r="R820" s="21"/>
      <c r="S820" s="21"/>
      <c r="T820" s="21"/>
      <c r="U820" s="21"/>
      <c r="V820" s="21"/>
      <c r="W820" s="9"/>
    </row>
    <row r="821" ht="15.75" customHeight="1">
      <c r="A821" t="s" s="22">
        <v>55</v>
      </c>
      <c r="B821" t="s" s="23">
        <v>4620</v>
      </c>
      <c r="C821" s="24">
        <v>639</v>
      </c>
      <c r="D821" t="s" s="23">
        <v>133</v>
      </c>
      <c r="E821" t="s" s="23">
        <v>183</v>
      </c>
      <c r="F821" t="s" s="23">
        <v>23</v>
      </c>
      <c r="G821" s="25"/>
      <c r="H821" t="s" s="23">
        <v>59</v>
      </c>
      <c r="I821" t="s" s="23">
        <v>81</v>
      </c>
      <c r="J821" t="s" s="23">
        <v>82</v>
      </c>
      <c r="K821" t="s" s="23">
        <v>62</v>
      </c>
      <c r="L821" t="s" s="23">
        <v>4621</v>
      </c>
      <c r="M821" t="s" s="23">
        <v>4622</v>
      </c>
      <c r="N821" t="s" s="23">
        <v>4623</v>
      </c>
      <c r="O821" t="s" s="23">
        <v>4624</v>
      </c>
      <c r="P821" t="s" s="23">
        <v>67</v>
      </c>
      <c r="Q821" t="s" s="23">
        <v>4625</v>
      </c>
      <c r="R821" s="25"/>
      <c r="S821" s="25"/>
      <c r="T821" s="25"/>
      <c r="U821" s="25"/>
      <c r="V821" s="25"/>
      <c r="W821" s="9"/>
    </row>
    <row r="822" ht="15.75" customHeight="1">
      <c r="A822" t="s" s="18">
        <v>55</v>
      </c>
      <c r="B822" t="s" s="19">
        <v>4626</v>
      </c>
      <c r="C822" s="20">
        <v>640</v>
      </c>
      <c r="D822" t="s" s="19">
        <v>94</v>
      </c>
      <c r="E822" t="s" s="19">
        <v>348</v>
      </c>
      <c r="F822" t="s" s="19">
        <v>23</v>
      </c>
      <c r="G822" s="21"/>
      <c r="H822" t="s" s="19">
        <v>71</v>
      </c>
      <c r="I822" t="s" s="19">
        <v>81</v>
      </c>
      <c r="J822" t="s" s="19">
        <v>82</v>
      </c>
      <c r="K822" t="s" s="19">
        <v>475</v>
      </c>
      <c r="L822" t="s" s="19">
        <v>4627</v>
      </c>
      <c r="M822" t="s" s="19">
        <v>4628</v>
      </c>
      <c r="N822" t="s" s="19">
        <v>4629</v>
      </c>
      <c r="O822" t="s" s="19">
        <v>4630</v>
      </c>
      <c r="P822" t="s" s="19">
        <v>67</v>
      </c>
      <c r="Q822" t="s" s="19">
        <v>4631</v>
      </c>
      <c r="R822" s="21"/>
      <c r="S822" s="21"/>
      <c r="T822" s="21"/>
      <c r="U822" s="21"/>
      <c r="V822" s="21"/>
      <c r="W822" s="9"/>
    </row>
    <row r="823" ht="15.75" customHeight="1">
      <c r="A823" t="s" s="22">
        <v>55</v>
      </c>
      <c r="B823" t="s" s="23">
        <v>4632</v>
      </c>
      <c r="C823" s="24">
        <v>640</v>
      </c>
      <c r="D823" t="s" s="23">
        <v>94</v>
      </c>
      <c r="E823" t="s" s="23">
        <v>183</v>
      </c>
      <c r="F823" t="s" s="23">
        <v>23</v>
      </c>
      <c r="G823" s="25"/>
      <c r="H823" t="s" s="23">
        <v>59</v>
      </c>
      <c r="I823" t="s" s="23">
        <v>81</v>
      </c>
      <c r="J823" t="s" s="23">
        <v>82</v>
      </c>
      <c r="K823" t="s" s="23">
        <v>62</v>
      </c>
      <c r="L823" t="s" s="23">
        <v>4633</v>
      </c>
      <c r="M823" t="s" s="23">
        <v>4634</v>
      </c>
      <c r="N823" s="25"/>
      <c r="O823" t="s" s="23">
        <v>4635</v>
      </c>
      <c r="P823" t="s" s="23">
        <v>67</v>
      </c>
      <c r="Q823" t="s" s="23">
        <v>4636</v>
      </c>
      <c r="R823" s="25"/>
      <c r="S823" s="25"/>
      <c r="T823" s="25"/>
      <c r="U823" s="25"/>
      <c r="V823" s="25"/>
      <c r="W823" s="9"/>
    </row>
    <row r="824" ht="15.75" customHeight="1">
      <c r="A824" t="s" s="18">
        <v>55</v>
      </c>
      <c r="B824" t="s" s="19">
        <v>4637</v>
      </c>
      <c r="C824" s="20">
        <v>641</v>
      </c>
      <c r="D824" t="s" s="19">
        <v>57</v>
      </c>
      <c r="E824" t="s" s="19">
        <v>58</v>
      </c>
      <c r="F824" t="s" s="19">
        <v>23</v>
      </c>
      <c r="G824" s="21"/>
      <c r="H824" t="s" s="19">
        <v>59</v>
      </c>
      <c r="I824" t="s" s="19">
        <v>81</v>
      </c>
      <c r="J824" t="s" s="19">
        <v>82</v>
      </c>
      <c r="K824" t="s" s="19">
        <v>62</v>
      </c>
      <c r="L824" t="s" s="19">
        <v>4638</v>
      </c>
      <c r="M824" t="s" s="19">
        <v>4639</v>
      </c>
      <c r="N824" t="s" s="19">
        <v>4640</v>
      </c>
      <c r="O824" t="s" s="19">
        <v>4641</v>
      </c>
      <c r="P824" t="s" s="19">
        <v>67</v>
      </c>
      <c r="Q824" t="s" s="19">
        <v>299</v>
      </c>
      <c r="R824" s="21"/>
      <c r="S824" s="21"/>
      <c r="T824" s="21"/>
      <c r="U824" s="21"/>
      <c r="V824" s="21"/>
      <c r="W824" s="9"/>
    </row>
    <row r="825" ht="15.75" customHeight="1">
      <c r="A825" t="s" s="22">
        <v>55</v>
      </c>
      <c r="B825" t="s" s="23">
        <v>4642</v>
      </c>
      <c r="C825" s="24">
        <v>643</v>
      </c>
      <c r="D825" t="s" s="23">
        <v>147</v>
      </c>
      <c r="E825" t="s" s="23">
        <v>348</v>
      </c>
      <c r="F825" t="s" s="23">
        <v>26</v>
      </c>
      <c r="G825" s="25"/>
      <c r="H825" t="s" s="23">
        <v>242</v>
      </c>
      <c r="I825" t="s" s="23">
        <v>81</v>
      </c>
      <c r="J825" t="s" s="23">
        <v>82</v>
      </c>
      <c r="K825" t="s" s="23">
        <v>4643</v>
      </c>
      <c r="L825" t="s" s="23">
        <v>4644</v>
      </c>
      <c r="M825" t="s" s="23">
        <v>4645</v>
      </c>
      <c r="N825" t="s" s="23">
        <v>4646</v>
      </c>
      <c r="O825" t="s" s="23">
        <v>4647</v>
      </c>
      <c r="P825" t="s" s="23">
        <v>67</v>
      </c>
      <c r="Q825" t="s" s="23">
        <v>1014</v>
      </c>
      <c r="R825" s="25"/>
      <c r="S825" s="25"/>
      <c r="T825" s="25"/>
      <c r="U825" s="25"/>
      <c r="V825" s="25"/>
      <c r="W825" s="9"/>
    </row>
    <row r="826" ht="15.75" customHeight="1">
      <c r="A826" t="s" s="18">
        <v>55</v>
      </c>
      <c r="B826" t="s" s="19">
        <v>4648</v>
      </c>
      <c r="C826" s="20">
        <v>645</v>
      </c>
      <c r="D826" t="s" s="19">
        <v>107</v>
      </c>
      <c r="E826" t="s" s="19">
        <v>115</v>
      </c>
      <c r="F826" t="s" s="19">
        <v>29</v>
      </c>
      <c r="G826" s="20">
        <v>0</v>
      </c>
      <c r="H826" t="s" s="19">
        <v>59</v>
      </c>
      <c r="I826" t="s" s="19">
        <v>81</v>
      </c>
      <c r="J826" t="s" s="19">
        <v>61</v>
      </c>
      <c r="K826" t="s" s="19">
        <v>62</v>
      </c>
      <c r="L826" t="s" s="19">
        <v>4649</v>
      </c>
      <c r="M826" t="s" s="19">
        <v>4650</v>
      </c>
      <c r="N826" t="s" s="19">
        <v>4651</v>
      </c>
      <c r="O826" t="s" s="19">
        <v>4652</v>
      </c>
      <c r="P826" t="s" s="19">
        <v>67</v>
      </c>
      <c r="Q826" t="s" s="19">
        <v>4653</v>
      </c>
      <c r="R826" s="21"/>
      <c r="S826" s="21"/>
      <c r="T826" s="21"/>
      <c r="U826" s="21"/>
      <c r="V826" s="21"/>
      <c r="W826" s="9"/>
    </row>
    <row r="827" ht="15.75" customHeight="1">
      <c r="A827" t="s" s="22">
        <v>55</v>
      </c>
      <c r="B827" t="s" s="23">
        <v>4654</v>
      </c>
      <c r="C827" s="24">
        <v>646</v>
      </c>
      <c r="D827" t="s" s="23">
        <v>80</v>
      </c>
      <c r="E827" t="s" s="23">
        <v>348</v>
      </c>
      <c r="F827" t="s" s="23">
        <v>23</v>
      </c>
      <c r="G827" s="25"/>
      <c r="H827" t="s" s="23">
        <v>59</v>
      </c>
      <c r="I827" t="s" s="23">
        <v>81</v>
      </c>
      <c r="J827" t="s" s="23">
        <v>82</v>
      </c>
      <c r="K827" t="s" s="23">
        <v>62</v>
      </c>
      <c r="L827" t="s" s="23">
        <v>4655</v>
      </c>
      <c r="M827" t="s" s="23">
        <v>4656</v>
      </c>
      <c r="N827" t="s" s="23">
        <v>4657</v>
      </c>
      <c r="O827" t="s" s="23">
        <v>4658</v>
      </c>
      <c r="P827" t="s" s="23">
        <v>67</v>
      </c>
      <c r="Q827" t="s" s="23">
        <v>4659</v>
      </c>
      <c r="R827" s="25"/>
      <c r="S827" s="25"/>
      <c r="T827" s="25"/>
      <c r="U827" s="25"/>
      <c r="V827" s="25"/>
      <c r="W827" s="9"/>
    </row>
    <row r="828" ht="15.75" customHeight="1">
      <c r="A828" t="s" s="18">
        <v>55</v>
      </c>
      <c r="B828" t="s" s="19">
        <v>4660</v>
      </c>
      <c r="C828" s="20">
        <v>647</v>
      </c>
      <c r="D828" t="s" s="19">
        <v>249</v>
      </c>
      <c r="E828" t="s" s="19">
        <v>147</v>
      </c>
      <c r="F828" t="s" s="19">
        <v>23</v>
      </c>
      <c r="G828" s="21"/>
      <c r="H828" t="s" s="19">
        <v>59</v>
      </c>
      <c r="I828" t="s" s="19">
        <v>81</v>
      </c>
      <c r="J828" t="s" s="19">
        <v>82</v>
      </c>
      <c r="K828" t="s" s="19">
        <v>294</v>
      </c>
      <c r="L828" t="s" s="19">
        <v>4661</v>
      </c>
      <c r="M828" t="s" s="19">
        <v>4662</v>
      </c>
      <c r="N828" t="s" s="19">
        <v>4663</v>
      </c>
      <c r="O828" t="s" s="19">
        <v>4664</v>
      </c>
      <c r="P828" t="s" s="19">
        <v>67</v>
      </c>
      <c r="Q828" t="s" s="19">
        <v>4665</v>
      </c>
      <c r="R828" s="21"/>
      <c r="S828" s="21"/>
      <c r="T828" s="21"/>
      <c r="U828" s="21"/>
      <c r="V828" s="21"/>
      <c r="W828" s="9"/>
    </row>
    <row r="829" ht="15.75" customHeight="1">
      <c r="A829" t="s" s="22">
        <v>55</v>
      </c>
      <c r="B829" t="s" s="23">
        <v>4666</v>
      </c>
      <c r="C829" s="24">
        <v>650</v>
      </c>
      <c r="D829" t="s" s="23">
        <v>107</v>
      </c>
      <c r="E829" t="s" s="23">
        <v>57</v>
      </c>
      <c r="F829" t="s" s="23">
        <v>23</v>
      </c>
      <c r="G829" s="25"/>
      <c r="H829" t="s" s="23">
        <v>71</v>
      </c>
      <c r="I829" t="s" s="23">
        <v>81</v>
      </c>
      <c r="J829" t="s" s="23">
        <v>82</v>
      </c>
      <c r="K829" t="s" s="23">
        <v>72</v>
      </c>
      <c r="L829" t="s" s="23">
        <v>4667</v>
      </c>
      <c r="M829" t="s" s="23">
        <v>4668</v>
      </c>
      <c r="N829" t="s" s="23">
        <v>4669</v>
      </c>
      <c r="O829" t="s" s="23">
        <v>4670</v>
      </c>
      <c r="P829" t="s" s="23">
        <v>67</v>
      </c>
      <c r="Q829" t="s" s="23">
        <v>4671</v>
      </c>
      <c r="R829" s="25"/>
      <c r="S829" s="25"/>
      <c r="T829" s="25"/>
      <c r="U829" s="25"/>
      <c r="V829" s="25"/>
      <c r="W829" s="9"/>
    </row>
    <row r="830" ht="15.75" customHeight="1">
      <c r="A830" t="s" s="18">
        <v>55</v>
      </c>
      <c r="B830" t="s" s="19">
        <v>4672</v>
      </c>
      <c r="C830" s="20">
        <v>653</v>
      </c>
      <c r="D830" t="s" s="19">
        <v>115</v>
      </c>
      <c r="E830" t="s" s="19">
        <v>166</v>
      </c>
      <c r="F830" t="s" s="19">
        <v>23</v>
      </c>
      <c r="G830" s="21"/>
      <c r="H830" t="s" s="19">
        <v>59</v>
      </c>
      <c r="I830" t="s" s="19">
        <v>81</v>
      </c>
      <c r="J830" t="s" s="19">
        <v>82</v>
      </c>
      <c r="K830" t="s" s="19">
        <v>62</v>
      </c>
      <c r="L830" t="s" s="19">
        <v>4673</v>
      </c>
      <c r="M830" t="s" s="19">
        <v>4674</v>
      </c>
      <c r="N830" t="s" s="19">
        <v>4675</v>
      </c>
      <c r="O830" t="s" s="19">
        <v>4676</v>
      </c>
      <c r="P830" t="s" s="19">
        <v>67</v>
      </c>
      <c r="Q830" t="s" s="19">
        <v>305</v>
      </c>
      <c r="R830" s="21"/>
      <c r="S830" s="21"/>
      <c r="T830" s="21"/>
      <c r="U830" s="21"/>
      <c r="V830" s="21"/>
      <c r="W830" s="9"/>
    </row>
    <row r="831" ht="15.75" customHeight="1">
      <c r="A831" t="s" s="22">
        <v>55</v>
      </c>
      <c r="B831" t="s" s="23">
        <v>4677</v>
      </c>
      <c r="C831" s="24">
        <v>654</v>
      </c>
      <c r="D831" t="s" s="23">
        <v>107</v>
      </c>
      <c r="E831" t="s" s="23">
        <v>108</v>
      </c>
      <c r="F831" t="s" s="23">
        <v>23</v>
      </c>
      <c r="G831" s="25"/>
      <c r="H831" t="s" s="23">
        <v>71</v>
      </c>
      <c r="I831" t="s" s="23">
        <v>4678</v>
      </c>
      <c r="J831" t="s" s="23">
        <v>82</v>
      </c>
      <c r="K831" t="s" s="23">
        <v>323</v>
      </c>
      <c r="L831" t="s" s="23">
        <v>4679</v>
      </c>
      <c r="M831" t="s" s="23">
        <v>4680</v>
      </c>
      <c r="N831" t="s" s="23">
        <v>4681</v>
      </c>
      <c r="O831" t="s" s="23">
        <v>4682</v>
      </c>
      <c r="P831" t="s" s="23">
        <v>67</v>
      </c>
      <c r="Q831" t="s" s="23">
        <v>1120</v>
      </c>
      <c r="R831" s="25"/>
      <c r="S831" s="25"/>
      <c r="T831" s="25"/>
      <c r="U831" s="25"/>
      <c r="V831" s="25"/>
      <c r="W831" s="9"/>
    </row>
    <row r="832" ht="15.75" customHeight="1">
      <c r="A832" t="s" s="18">
        <v>55</v>
      </c>
      <c r="B832" t="s" s="19">
        <v>4683</v>
      </c>
      <c r="C832" s="20">
        <v>655</v>
      </c>
      <c r="D832" t="s" s="19">
        <v>133</v>
      </c>
      <c r="E832" t="s" s="19">
        <v>80</v>
      </c>
      <c r="F832" t="s" s="19">
        <v>23</v>
      </c>
      <c r="G832" s="21"/>
      <c r="H832" t="s" s="19">
        <v>59</v>
      </c>
      <c r="I832" t="s" s="19">
        <v>4684</v>
      </c>
      <c r="J832" t="s" s="19">
        <v>82</v>
      </c>
      <c r="K832" t="s" s="19">
        <v>28</v>
      </c>
      <c r="L832" t="s" s="19">
        <v>4685</v>
      </c>
      <c r="M832" t="s" s="19">
        <v>4686</v>
      </c>
      <c r="N832" s="21"/>
      <c r="O832" t="s" s="19">
        <v>4687</v>
      </c>
      <c r="P832" t="s" s="19">
        <v>67</v>
      </c>
      <c r="Q832" t="s" s="19">
        <v>4631</v>
      </c>
      <c r="R832" s="21"/>
      <c r="S832" s="21"/>
      <c r="T832" s="21"/>
      <c r="U832" s="21"/>
      <c r="V832" s="21"/>
      <c r="W832" s="9"/>
    </row>
    <row r="833" ht="15.75" customHeight="1">
      <c r="A833" t="s" s="22">
        <v>55</v>
      </c>
      <c r="B833" t="s" s="23">
        <v>4688</v>
      </c>
      <c r="C833" s="24">
        <v>656</v>
      </c>
      <c r="D833" t="s" s="23">
        <v>133</v>
      </c>
      <c r="E833" t="s" s="23">
        <v>107</v>
      </c>
      <c r="F833" t="s" s="23">
        <v>23</v>
      </c>
      <c r="G833" s="25"/>
      <c r="H833" t="s" s="23">
        <v>71</v>
      </c>
      <c r="I833" t="s" s="23">
        <v>4684</v>
      </c>
      <c r="J833" t="s" s="23">
        <v>82</v>
      </c>
      <c r="K833" t="s" s="23">
        <v>475</v>
      </c>
      <c r="L833" t="s" s="23">
        <v>4689</v>
      </c>
      <c r="M833" t="s" s="23">
        <v>4690</v>
      </c>
      <c r="N833" t="s" s="23">
        <v>4691</v>
      </c>
      <c r="O833" t="s" s="23">
        <v>4692</v>
      </c>
      <c r="P833" t="s" s="23">
        <v>67</v>
      </c>
      <c r="Q833" t="s" s="23">
        <v>145</v>
      </c>
      <c r="R833" s="25"/>
      <c r="S833" s="25"/>
      <c r="T833" s="25"/>
      <c r="U833" s="25"/>
      <c r="V833" s="25"/>
      <c r="W833" s="9"/>
    </row>
    <row r="834" ht="15.75" customHeight="1">
      <c r="A834" t="s" s="18">
        <v>55</v>
      </c>
      <c r="B834" t="s" s="19">
        <v>4693</v>
      </c>
      <c r="C834" s="20">
        <v>657</v>
      </c>
      <c r="D834" t="s" s="19">
        <v>114</v>
      </c>
      <c r="E834" t="s" s="19">
        <v>140</v>
      </c>
      <c r="F834" t="s" s="19">
        <v>23</v>
      </c>
      <c r="G834" s="21"/>
      <c r="H834" t="s" s="19">
        <v>59</v>
      </c>
      <c r="I834" t="s" s="19">
        <v>4694</v>
      </c>
      <c r="J834" t="s" s="19">
        <v>82</v>
      </c>
      <c r="K834" t="s" s="19">
        <v>294</v>
      </c>
      <c r="L834" t="s" s="19">
        <v>4695</v>
      </c>
      <c r="M834" t="s" s="19">
        <v>4696</v>
      </c>
      <c r="N834" s="21"/>
      <c r="O834" t="s" s="19">
        <v>4697</v>
      </c>
      <c r="P834" t="s" s="19">
        <v>67</v>
      </c>
      <c r="Q834" t="s" s="19">
        <v>4698</v>
      </c>
      <c r="R834" s="21"/>
      <c r="S834" s="21"/>
      <c r="T834" s="21"/>
      <c r="U834" s="21"/>
      <c r="V834" s="21"/>
      <c r="W834" s="9"/>
    </row>
    <row r="835" ht="15.75" customHeight="1">
      <c r="A835" t="s" s="22">
        <v>55</v>
      </c>
      <c r="B835" t="s" s="23">
        <v>4699</v>
      </c>
      <c r="C835" s="24">
        <v>657</v>
      </c>
      <c r="D835" t="s" s="23">
        <v>114</v>
      </c>
      <c r="E835" t="s" s="23">
        <v>115</v>
      </c>
      <c r="F835" t="s" s="23">
        <v>25</v>
      </c>
      <c r="G835" s="24">
        <v>1</v>
      </c>
      <c r="H835" t="s" s="23">
        <v>59</v>
      </c>
      <c r="I835" t="s" s="23">
        <v>4684</v>
      </c>
      <c r="J835" t="s" s="23">
        <v>61</v>
      </c>
      <c r="K835" t="s" s="23">
        <v>159</v>
      </c>
      <c r="L835" t="s" s="23">
        <v>4700</v>
      </c>
      <c r="M835" t="s" s="23">
        <v>4701</v>
      </c>
      <c r="N835" t="s" s="23">
        <v>4702</v>
      </c>
      <c r="O835" t="s" s="23">
        <v>4703</v>
      </c>
      <c r="P835" t="s" s="23">
        <v>67</v>
      </c>
      <c r="Q835" t="s" s="23">
        <v>91</v>
      </c>
      <c r="R835" s="25"/>
      <c r="S835" s="25"/>
      <c r="T835" s="25"/>
      <c r="U835" s="25"/>
      <c r="V835" s="25"/>
      <c r="W835" s="9"/>
    </row>
    <row r="836" ht="15.75" customHeight="1">
      <c r="A836" t="s" s="18">
        <v>55</v>
      </c>
      <c r="B836" t="s" s="19">
        <v>4704</v>
      </c>
      <c r="C836" s="20">
        <v>657</v>
      </c>
      <c r="D836" t="s" s="19">
        <v>114</v>
      </c>
      <c r="E836" t="s" s="19">
        <v>70</v>
      </c>
      <c r="F836" t="s" s="19">
        <v>29</v>
      </c>
      <c r="G836" s="20">
        <v>0</v>
      </c>
      <c r="H836" t="s" s="19">
        <v>59</v>
      </c>
      <c r="I836" t="s" s="19">
        <v>4684</v>
      </c>
      <c r="J836" t="s" s="19">
        <v>61</v>
      </c>
      <c r="K836" t="s" s="19">
        <v>62</v>
      </c>
      <c r="L836" t="s" s="19">
        <v>4705</v>
      </c>
      <c r="M836" t="s" s="19">
        <v>4706</v>
      </c>
      <c r="N836" t="s" s="19">
        <v>4707</v>
      </c>
      <c r="O836" t="s" s="19">
        <v>4708</v>
      </c>
      <c r="P836" t="s" s="19">
        <v>67</v>
      </c>
      <c r="Q836" t="s" s="19">
        <v>2944</v>
      </c>
      <c r="R836" s="21"/>
      <c r="S836" s="21"/>
      <c r="T836" s="21"/>
      <c r="U836" s="21"/>
      <c r="V836" s="21"/>
      <c r="W836" s="9"/>
    </row>
    <row r="837" ht="15.75" customHeight="1">
      <c r="A837" t="s" s="22">
        <v>55</v>
      </c>
      <c r="B837" t="s" s="23">
        <v>4709</v>
      </c>
      <c r="C837" s="24">
        <v>658</v>
      </c>
      <c r="D837" t="s" s="23">
        <v>147</v>
      </c>
      <c r="E837" t="s" s="23">
        <v>115</v>
      </c>
      <c r="F837" t="s" s="23">
        <v>23</v>
      </c>
      <c r="G837" s="25"/>
      <c r="H837" t="s" s="23">
        <v>59</v>
      </c>
      <c r="I837" t="s" s="23">
        <v>4684</v>
      </c>
      <c r="J837" t="s" s="23">
        <v>82</v>
      </c>
      <c r="K837" t="s" s="23">
        <v>4710</v>
      </c>
      <c r="L837" t="s" s="23">
        <v>4711</v>
      </c>
      <c r="M837" t="s" s="23">
        <v>4712</v>
      </c>
      <c r="N837" s="25"/>
      <c r="O837" t="s" s="23">
        <v>4713</v>
      </c>
      <c r="P837" t="s" s="23">
        <v>67</v>
      </c>
      <c r="Q837" t="s" s="23">
        <v>4714</v>
      </c>
      <c r="R837" s="25"/>
      <c r="S837" s="25"/>
      <c r="T837" s="25"/>
      <c r="U837" s="25"/>
      <c r="V837" s="25"/>
      <c r="W837" s="9"/>
    </row>
    <row r="838" ht="15.75" customHeight="1">
      <c r="A838" t="s" s="18">
        <v>55</v>
      </c>
      <c r="B838" t="s" s="19">
        <v>4715</v>
      </c>
      <c r="C838" s="20">
        <v>659</v>
      </c>
      <c r="D838" t="s" s="19">
        <v>107</v>
      </c>
      <c r="E838" t="s" s="19">
        <v>108</v>
      </c>
      <c r="F838" t="s" s="19">
        <v>23</v>
      </c>
      <c r="G838" s="21"/>
      <c r="H838" t="s" s="19">
        <v>59</v>
      </c>
      <c r="I838" t="s" s="19">
        <v>4684</v>
      </c>
      <c r="J838" t="s" s="19">
        <v>82</v>
      </c>
      <c r="K838" t="s" s="19">
        <v>62</v>
      </c>
      <c r="L838" t="s" s="19">
        <v>4716</v>
      </c>
      <c r="M838" t="s" s="19">
        <v>4717</v>
      </c>
      <c r="N838" t="s" s="19">
        <v>4718</v>
      </c>
      <c r="O838" t="s" s="19">
        <v>4719</v>
      </c>
      <c r="P838" t="s" s="19">
        <v>67</v>
      </c>
      <c r="Q838" t="s" s="19">
        <v>4720</v>
      </c>
      <c r="R838" s="21"/>
      <c r="S838" s="21"/>
      <c r="T838" s="21"/>
      <c r="U838" s="21"/>
      <c r="V838" s="21"/>
      <c r="W838" s="9"/>
    </row>
    <row r="839" ht="15.75" customHeight="1">
      <c r="A839" t="s" s="22">
        <v>55</v>
      </c>
      <c r="B839" t="s" s="23">
        <v>4721</v>
      </c>
      <c r="C839" s="24">
        <v>659</v>
      </c>
      <c r="D839" t="s" s="23">
        <v>107</v>
      </c>
      <c r="E839" t="s" s="23">
        <v>58</v>
      </c>
      <c r="F839" t="s" s="23">
        <v>23</v>
      </c>
      <c r="G839" s="25"/>
      <c r="H839" t="s" s="23">
        <v>59</v>
      </c>
      <c r="I839" t="s" s="23">
        <v>4684</v>
      </c>
      <c r="J839" t="s" s="23">
        <v>82</v>
      </c>
      <c r="K839" t="s" s="23">
        <v>1234</v>
      </c>
      <c r="L839" t="s" s="23">
        <v>4722</v>
      </c>
      <c r="M839" t="s" s="23">
        <v>4723</v>
      </c>
      <c r="N839" t="s" s="23">
        <v>4724</v>
      </c>
      <c r="O839" t="s" s="23">
        <v>4725</v>
      </c>
      <c r="P839" t="s" s="23">
        <v>67</v>
      </c>
      <c r="Q839" t="s" s="23">
        <v>4726</v>
      </c>
      <c r="R839" s="25"/>
      <c r="S839" s="25"/>
      <c r="T839" s="25"/>
      <c r="U839" s="25"/>
      <c r="V839" s="25"/>
      <c r="W839" s="9"/>
    </row>
    <row r="840" ht="15.75" customHeight="1">
      <c r="A840" t="s" s="18">
        <v>55</v>
      </c>
      <c r="B840" t="s" s="19">
        <v>4727</v>
      </c>
      <c r="C840" s="20">
        <v>659</v>
      </c>
      <c r="D840" t="s" s="19">
        <v>107</v>
      </c>
      <c r="E840" t="s" s="19">
        <v>115</v>
      </c>
      <c r="F840" t="s" s="19">
        <v>29</v>
      </c>
      <c r="G840" s="20">
        <v>0</v>
      </c>
      <c r="H840" t="s" s="19">
        <v>59</v>
      </c>
      <c r="I840" t="s" s="19">
        <v>4684</v>
      </c>
      <c r="J840" t="s" s="19">
        <v>61</v>
      </c>
      <c r="K840" t="s" s="19">
        <v>62</v>
      </c>
      <c r="L840" t="s" s="19">
        <v>4728</v>
      </c>
      <c r="M840" t="s" s="19">
        <v>4729</v>
      </c>
      <c r="N840" t="s" s="19">
        <v>4724</v>
      </c>
      <c r="O840" t="s" s="19">
        <v>4730</v>
      </c>
      <c r="P840" t="s" s="19">
        <v>67</v>
      </c>
      <c r="Q840" t="s" s="19">
        <v>4731</v>
      </c>
      <c r="R840" s="21"/>
      <c r="S840" s="21"/>
      <c r="T840" s="21"/>
      <c r="U840" s="21"/>
      <c r="V840" s="21"/>
      <c r="W840" s="9"/>
    </row>
    <row r="841" ht="15.75" customHeight="1">
      <c r="A841" t="s" s="22">
        <v>55</v>
      </c>
      <c r="B841" t="s" s="23">
        <v>4732</v>
      </c>
      <c r="C841" s="24">
        <v>660</v>
      </c>
      <c r="D841" t="s" s="23">
        <v>114</v>
      </c>
      <c r="E841" t="s" s="23">
        <v>70</v>
      </c>
      <c r="F841" t="s" s="23">
        <v>23</v>
      </c>
      <c r="G841" s="25"/>
      <c r="H841" t="s" s="23">
        <v>59</v>
      </c>
      <c r="I841" t="s" s="23">
        <v>4684</v>
      </c>
      <c r="J841" t="s" s="23">
        <v>82</v>
      </c>
      <c r="K841" t="s" s="23">
        <v>62</v>
      </c>
      <c r="L841" t="s" s="23">
        <v>4733</v>
      </c>
      <c r="M841" t="s" s="23">
        <v>4734</v>
      </c>
      <c r="N841" t="s" s="23">
        <v>4735</v>
      </c>
      <c r="O841" t="s" s="23">
        <v>4736</v>
      </c>
      <c r="P841" t="s" s="23">
        <v>67</v>
      </c>
      <c r="Q841" t="s" s="23">
        <v>4737</v>
      </c>
      <c r="R841" s="25"/>
      <c r="S841" s="25"/>
      <c r="T841" s="25"/>
      <c r="U841" s="25"/>
      <c r="V841" s="25"/>
      <c r="W841" s="9"/>
    </row>
    <row r="842" ht="15.75" customHeight="1">
      <c r="A842" t="s" s="18">
        <v>55</v>
      </c>
      <c r="B842" t="s" s="19">
        <v>4738</v>
      </c>
      <c r="C842" s="20">
        <v>661</v>
      </c>
      <c r="D842" t="s" s="19">
        <v>70</v>
      </c>
      <c r="E842" t="s" s="19">
        <v>58</v>
      </c>
      <c r="F842" t="s" s="19">
        <v>26</v>
      </c>
      <c r="G842" s="21"/>
      <c r="H842" t="s" s="19">
        <v>242</v>
      </c>
      <c r="I842" t="s" s="19">
        <v>4684</v>
      </c>
      <c r="J842" t="s" s="19">
        <v>82</v>
      </c>
      <c r="K842" t="s" s="19">
        <v>4739</v>
      </c>
      <c r="L842" t="s" s="19">
        <v>4740</v>
      </c>
      <c r="M842" t="s" s="19">
        <v>4741</v>
      </c>
      <c r="N842" t="s" s="19">
        <v>4742</v>
      </c>
      <c r="O842" t="s" s="19">
        <v>4743</v>
      </c>
      <c r="P842" t="s" s="19">
        <v>67</v>
      </c>
      <c r="Q842" t="s" s="19">
        <v>2628</v>
      </c>
      <c r="R842" s="21"/>
      <c r="S842" s="21"/>
      <c r="T842" s="21"/>
      <c r="U842" s="21"/>
      <c r="V842" s="21"/>
      <c r="W842" s="9"/>
    </row>
    <row r="843" ht="15.75" customHeight="1">
      <c r="A843" t="s" s="22">
        <v>55</v>
      </c>
      <c r="B843" t="s" s="23">
        <v>4744</v>
      </c>
      <c r="C843" s="24">
        <v>662</v>
      </c>
      <c r="D843" t="s" s="23">
        <v>147</v>
      </c>
      <c r="E843" t="s" s="23">
        <v>115</v>
      </c>
      <c r="F843" t="s" s="23">
        <v>29</v>
      </c>
      <c r="G843" s="24">
        <v>0</v>
      </c>
      <c r="H843" t="s" s="23">
        <v>59</v>
      </c>
      <c r="I843" t="s" s="23">
        <v>4684</v>
      </c>
      <c r="J843" t="s" s="23">
        <v>61</v>
      </c>
      <c r="K843" t="s" s="23">
        <v>62</v>
      </c>
      <c r="L843" t="s" s="23">
        <v>4745</v>
      </c>
      <c r="M843" t="s" s="23">
        <v>4746</v>
      </c>
      <c r="N843" t="s" s="23">
        <v>4747</v>
      </c>
      <c r="O843" t="s" s="23">
        <v>4748</v>
      </c>
      <c r="P843" t="s" s="23">
        <v>67</v>
      </c>
      <c r="Q843" t="s" s="23">
        <v>4749</v>
      </c>
      <c r="R843" s="25"/>
      <c r="S843" s="25"/>
      <c r="T843" s="25"/>
      <c r="U843" s="25"/>
      <c r="V843" s="25"/>
      <c r="W843" s="9"/>
    </row>
    <row r="844" ht="15.75" customHeight="1">
      <c r="A844" t="s" s="18">
        <v>55</v>
      </c>
      <c r="B844" t="s" s="19">
        <v>4750</v>
      </c>
      <c r="C844" s="20">
        <v>663</v>
      </c>
      <c r="D844" t="s" s="19">
        <v>114</v>
      </c>
      <c r="E844" t="s" s="19">
        <v>115</v>
      </c>
      <c r="F844" t="s" s="19">
        <v>26</v>
      </c>
      <c r="G844" s="21"/>
      <c r="H844" t="s" s="19">
        <v>242</v>
      </c>
      <c r="I844" t="s" s="19">
        <v>4684</v>
      </c>
      <c r="J844" t="s" s="19">
        <v>82</v>
      </c>
      <c r="K844" t="s" s="19">
        <v>2829</v>
      </c>
      <c r="L844" t="s" s="19">
        <v>4751</v>
      </c>
      <c r="M844" t="s" s="19">
        <v>4752</v>
      </c>
      <c r="N844" t="s" s="19">
        <v>4753</v>
      </c>
      <c r="O844" t="s" s="19">
        <v>4754</v>
      </c>
      <c r="P844" t="s" s="19">
        <v>67</v>
      </c>
      <c r="Q844" t="s" s="19">
        <v>4755</v>
      </c>
      <c r="R844" s="21"/>
      <c r="S844" s="21"/>
      <c r="T844" s="21"/>
      <c r="U844" s="21"/>
      <c r="V844" s="21"/>
      <c r="W844" s="9"/>
    </row>
    <row r="845" ht="15.75" customHeight="1">
      <c r="A845" t="s" s="22">
        <v>55</v>
      </c>
      <c r="B845" t="s" s="23">
        <v>4756</v>
      </c>
      <c r="C845" s="24">
        <v>664</v>
      </c>
      <c r="D845" t="s" s="23">
        <v>107</v>
      </c>
      <c r="E845" t="s" s="23">
        <v>166</v>
      </c>
      <c r="F845" t="s" s="23">
        <v>23</v>
      </c>
      <c r="G845" s="25"/>
      <c r="H845" t="s" s="23">
        <v>59</v>
      </c>
      <c r="I845" t="s" s="23">
        <v>4684</v>
      </c>
      <c r="J845" t="s" s="23">
        <v>82</v>
      </c>
      <c r="K845" t="s" s="23">
        <v>28</v>
      </c>
      <c r="L845" t="s" s="23">
        <v>4757</v>
      </c>
      <c r="M845" t="s" s="23">
        <v>4758</v>
      </c>
      <c r="N845" s="25"/>
      <c r="O845" t="s" s="23">
        <v>4759</v>
      </c>
      <c r="P845" t="s" s="23">
        <v>67</v>
      </c>
      <c r="Q845" t="s" s="23">
        <v>4760</v>
      </c>
      <c r="R845" s="25"/>
      <c r="S845" s="25"/>
      <c r="T845" s="25"/>
      <c r="U845" s="25"/>
      <c r="V845" s="25"/>
      <c r="W845" s="9"/>
    </row>
    <row r="846" ht="15.75" customHeight="1">
      <c r="A846" t="s" s="18">
        <v>55</v>
      </c>
      <c r="B846" t="s" s="19">
        <v>4761</v>
      </c>
      <c r="C846" s="20">
        <v>664</v>
      </c>
      <c r="D846" t="s" s="19">
        <v>107</v>
      </c>
      <c r="E846" t="s" s="19">
        <v>115</v>
      </c>
      <c r="F846" t="s" s="19">
        <v>23</v>
      </c>
      <c r="G846" s="21"/>
      <c r="H846" t="s" s="19">
        <v>59</v>
      </c>
      <c r="I846" t="s" s="19">
        <v>4684</v>
      </c>
      <c r="J846" t="s" s="19">
        <v>82</v>
      </c>
      <c r="K846" t="s" s="19">
        <v>28</v>
      </c>
      <c r="L846" t="s" s="19">
        <v>4762</v>
      </c>
      <c r="M846" t="s" s="19">
        <v>4763</v>
      </c>
      <c r="N846" s="21"/>
      <c r="O846" t="s" s="19">
        <v>4764</v>
      </c>
      <c r="P846" t="s" s="19">
        <v>67</v>
      </c>
      <c r="Q846" t="s" s="19">
        <v>833</v>
      </c>
      <c r="R846" s="21"/>
      <c r="S846" s="21"/>
      <c r="T846" s="21"/>
      <c r="U846" s="21"/>
      <c r="V846" s="21"/>
      <c r="W846" s="9"/>
    </row>
    <row r="847" ht="15.75" customHeight="1">
      <c r="A847" t="s" s="22">
        <v>55</v>
      </c>
      <c r="B847" t="s" s="23">
        <v>4765</v>
      </c>
      <c r="C847" s="24">
        <v>666</v>
      </c>
      <c r="D847" t="s" s="23">
        <v>93</v>
      </c>
      <c r="E847" t="s" s="23">
        <v>183</v>
      </c>
      <c r="F847" t="s" s="23">
        <v>23</v>
      </c>
      <c r="G847" s="25"/>
      <c r="H847" t="s" s="23">
        <v>59</v>
      </c>
      <c r="I847" t="s" s="23">
        <v>4684</v>
      </c>
      <c r="J847" t="s" s="23">
        <v>82</v>
      </c>
      <c r="K847" t="s" s="23">
        <v>28</v>
      </c>
      <c r="L847" t="s" s="23">
        <v>4766</v>
      </c>
      <c r="M847" t="s" s="23">
        <v>4767</v>
      </c>
      <c r="N847" t="s" s="23">
        <v>4768</v>
      </c>
      <c r="O847" t="s" s="23">
        <v>4769</v>
      </c>
      <c r="P847" t="s" s="23">
        <v>67</v>
      </c>
      <c r="Q847" t="s" s="23">
        <v>4770</v>
      </c>
      <c r="R847" s="25"/>
      <c r="S847" s="25"/>
      <c r="T847" s="25"/>
      <c r="U847" s="25"/>
      <c r="V847" s="25"/>
      <c r="W847" s="9"/>
    </row>
    <row r="848" ht="15.75" customHeight="1">
      <c r="A848" t="s" s="18">
        <v>55</v>
      </c>
      <c r="B848" t="s" s="19">
        <v>4771</v>
      </c>
      <c r="C848" s="20">
        <v>669</v>
      </c>
      <c r="D848" t="s" s="19">
        <v>114</v>
      </c>
      <c r="E848" t="s" s="19">
        <v>108</v>
      </c>
      <c r="F848" t="s" s="19">
        <v>23</v>
      </c>
      <c r="G848" s="21"/>
      <c r="H848" t="s" s="19">
        <v>59</v>
      </c>
      <c r="I848" t="s" s="19">
        <v>4684</v>
      </c>
      <c r="J848" t="s" s="19">
        <v>82</v>
      </c>
      <c r="K848" t="s" s="19">
        <v>62</v>
      </c>
      <c r="L848" t="s" s="19">
        <v>4772</v>
      </c>
      <c r="M848" t="s" s="19">
        <v>4773</v>
      </c>
      <c r="N848" s="21"/>
      <c r="O848" t="s" s="19">
        <v>4774</v>
      </c>
      <c r="P848" t="s" s="19">
        <v>67</v>
      </c>
      <c r="Q848" t="s" s="19">
        <v>1486</v>
      </c>
      <c r="R848" s="21"/>
      <c r="S848" s="21"/>
      <c r="T848" s="21"/>
      <c r="U848" s="21"/>
      <c r="V848" s="21"/>
      <c r="W848" s="9"/>
    </row>
    <row r="849" ht="15.75" customHeight="1">
      <c r="A849" t="s" s="22">
        <v>55</v>
      </c>
      <c r="B849" t="s" s="23">
        <v>4775</v>
      </c>
      <c r="C849" s="24">
        <v>669</v>
      </c>
      <c r="D849" t="s" s="23">
        <v>114</v>
      </c>
      <c r="E849" t="s" s="23">
        <v>115</v>
      </c>
      <c r="F849" t="s" s="23">
        <v>23</v>
      </c>
      <c r="G849" s="25"/>
      <c r="H849" t="s" s="23">
        <v>71</v>
      </c>
      <c r="I849" t="s" s="23">
        <v>4684</v>
      </c>
      <c r="J849" t="s" s="23">
        <v>82</v>
      </c>
      <c r="K849" t="s" s="23">
        <v>4776</v>
      </c>
      <c r="L849" t="s" s="23">
        <v>4777</v>
      </c>
      <c r="M849" t="s" s="23">
        <v>4778</v>
      </c>
      <c r="N849" t="s" s="23">
        <v>4779</v>
      </c>
      <c r="O849" t="s" s="23">
        <v>4780</v>
      </c>
      <c r="P849" t="s" s="23">
        <v>67</v>
      </c>
      <c r="Q849" t="s" s="23">
        <v>4392</v>
      </c>
      <c r="R849" s="25"/>
      <c r="S849" s="25"/>
      <c r="T849" s="25"/>
      <c r="U849" s="25"/>
      <c r="V849" s="25"/>
      <c r="W849" s="9"/>
    </row>
    <row r="850" ht="15.75" customHeight="1">
      <c r="A850" t="s" s="18">
        <v>55</v>
      </c>
      <c r="B850" t="s" s="19">
        <v>4781</v>
      </c>
      <c r="C850" s="20">
        <v>671</v>
      </c>
      <c r="D850" t="s" s="19">
        <v>107</v>
      </c>
      <c r="E850" t="s" s="19">
        <v>108</v>
      </c>
      <c r="F850" t="s" s="19">
        <v>23</v>
      </c>
      <c r="G850" s="21"/>
      <c r="H850" t="s" s="19">
        <v>59</v>
      </c>
      <c r="I850" t="s" s="19">
        <v>4782</v>
      </c>
      <c r="J850" t="s" s="19">
        <v>82</v>
      </c>
      <c r="K850" t="s" s="19">
        <v>159</v>
      </c>
      <c r="L850" t="s" s="19">
        <v>4783</v>
      </c>
      <c r="M850" t="s" s="19">
        <v>4784</v>
      </c>
      <c r="N850" t="s" s="19">
        <v>4785</v>
      </c>
      <c r="O850" t="s" s="19">
        <v>4786</v>
      </c>
      <c r="P850" t="s" s="19">
        <v>67</v>
      </c>
      <c r="Q850" t="s" s="19">
        <v>938</v>
      </c>
      <c r="R850" s="21"/>
      <c r="S850" s="21"/>
      <c r="T850" s="21"/>
      <c r="U850" s="21"/>
      <c r="V850" s="21"/>
      <c r="W850" s="9"/>
    </row>
    <row r="851" ht="15.75" customHeight="1">
      <c r="A851" t="s" s="22">
        <v>55</v>
      </c>
      <c r="B851" t="s" s="23">
        <v>4787</v>
      </c>
      <c r="C851" s="24">
        <v>671</v>
      </c>
      <c r="D851" t="s" s="23">
        <v>107</v>
      </c>
      <c r="E851" t="s" s="23">
        <v>115</v>
      </c>
      <c r="F851" t="s" s="23">
        <v>23</v>
      </c>
      <c r="G851" s="25"/>
      <c r="H851" t="s" s="23">
        <v>71</v>
      </c>
      <c r="I851" t="s" s="23">
        <v>4782</v>
      </c>
      <c r="J851" t="s" s="23">
        <v>82</v>
      </c>
      <c r="K851" t="s" s="23">
        <v>72</v>
      </c>
      <c r="L851" t="s" s="23">
        <v>4788</v>
      </c>
      <c r="M851" t="s" s="23">
        <v>4789</v>
      </c>
      <c r="N851" t="s" s="23">
        <v>4790</v>
      </c>
      <c r="O851" t="s" s="23">
        <v>4791</v>
      </c>
      <c r="P851" t="s" s="23">
        <v>67</v>
      </c>
      <c r="Q851" t="s" s="23">
        <v>4792</v>
      </c>
      <c r="R851" s="25"/>
      <c r="S851" s="25"/>
      <c r="T851" s="25"/>
      <c r="U851" s="25"/>
      <c r="V851" s="25"/>
      <c r="W851" s="9"/>
    </row>
    <row r="852" ht="15.75" customHeight="1">
      <c r="A852" t="s" s="18">
        <v>55</v>
      </c>
      <c r="B852" t="s" s="19">
        <v>4793</v>
      </c>
      <c r="C852" s="20">
        <v>672</v>
      </c>
      <c r="D852" t="s" s="19">
        <v>58</v>
      </c>
      <c r="E852" t="s" s="19">
        <v>70</v>
      </c>
      <c r="F852" t="s" s="19">
        <v>23</v>
      </c>
      <c r="G852" s="21"/>
      <c r="H852" t="s" s="19">
        <v>59</v>
      </c>
      <c r="I852" t="s" s="19">
        <v>4794</v>
      </c>
      <c r="J852" t="s" s="19">
        <v>82</v>
      </c>
      <c r="K852" t="s" s="19">
        <v>62</v>
      </c>
      <c r="L852" t="s" s="19">
        <v>4795</v>
      </c>
      <c r="M852" t="s" s="19">
        <v>4796</v>
      </c>
      <c r="N852" t="s" s="19">
        <v>4797</v>
      </c>
      <c r="O852" t="s" s="19">
        <v>4798</v>
      </c>
      <c r="P852" t="s" s="19">
        <v>67</v>
      </c>
      <c r="Q852" t="s" s="19">
        <v>4799</v>
      </c>
      <c r="R852" s="21"/>
      <c r="S852" s="21"/>
      <c r="T852" s="21"/>
      <c r="U852" s="21"/>
      <c r="V852" s="21"/>
      <c r="W852" s="9"/>
    </row>
    <row r="853" ht="15.75" customHeight="1">
      <c r="A853" t="s" s="22">
        <v>55</v>
      </c>
      <c r="B853" t="s" s="23">
        <v>4800</v>
      </c>
      <c r="C853" s="24">
        <v>673</v>
      </c>
      <c r="D853" t="s" s="23">
        <v>58</v>
      </c>
      <c r="E853" t="s" s="23">
        <v>70</v>
      </c>
      <c r="F853" t="s" s="23">
        <v>26</v>
      </c>
      <c r="G853" s="25"/>
      <c r="H853" t="s" s="23">
        <v>242</v>
      </c>
      <c r="I853" t="s" s="23">
        <v>4794</v>
      </c>
      <c r="J853" t="s" s="23">
        <v>82</v>
      </c>
      <c r="K853" t="s" s="23">
        <v>72</v>
      </c>
      <c r="L853" t="s" s="23">
        <v>4801</v>
      </c>
      <c r="M853" t="s" s="23">
        <v>4802</v>
      </c>
      <c r="N853" t="s" s="23">
        <v>4803</v>
      </c>
      <c r="O853" t="s" s="23">
        <v>4804</v>
      </c>
      <c r="P853" t="s" s="23">
        <v>67</v>
      </c>
      <c r="Q853" t="s" s="23">
        <v>175</v>
      </c>
      <c r="R853" s="25"/>
      <c r="S853" s="25"/>
      <c r="T853" s="25"/>
      <c r="U853" s="25"/>
      <c r="V853" s="25"/>
      <c r="W853" s="9"/>
    </row>
    <row r="854" ht="15.75" customHeight="1">
      <c r="A854" t="s" s="18">
        <v>55</v>
      </c>
      <c r="B854" t="s" s="19">
        <v>4805</v>
      </c>
      <c r="C854" s="20">
        <v>674</v>
      </c>
      <c r="D854" t="s" s="19">
        <v>80</v>
      </c>
      <c r="E854" t="s" s="19">
        <v>140</v>
      </c>
      <c r="F854" t="s" s="19">
        <v>26</v>
      </c>
      <c r="G854" s="21"/>
      <c r="H854" t="s" s="19">
        <v>242</v>
      </c>
      <c r="I854" t="s" s="19">
        <v>4794</v>
      </c>
      <c r="J854" t="s" s="19">
        <v>82</v>
      </c>
      <c r="K854" t="s" s="19">
        <v>4806</v>
      </c>
      <c r="L854" t="s" s="19">
        <v>4807</v>
      </c>
      <c r="M854" t="s" s="19">
        <v>4808</v>
      </c>
      <c r="N854" t="s" s="19">
        <v>4809</v>
      </c>
      <c r="O854" t="s" s="19">
        <v>4810</v>
      </c>
      <c r="P854" t="s" s="19">
        <v>67</v>
      </c>
      <c r="Q854" t="s" s="19">
        <v>4811</v>
      </c>
      <c r="R854" s="21"/>
      <c r="S854" s="21"/>
      <c r="T854" s="21"/>
      <c r="U854" s="21"/>
      <c r="V854" s="21"/>
      <c r="W854" s="9"/>
    </row>
    <row r="855" ht="15.75" customHeight="1">
      <c r="A855" t="s" s="22">
        <v>55</v>
      </c>
      <c r="B855" t="s" s="23">
        <v>4812</v>
      </c>
      <c r="C855" s="24">
        <v>679</v>
      </c>
      <c r="D855" t="s" s="23">
        <v>80</v>
      </c>
      <c r="E855" t="s" s="23">
        <v>133</v>
      </c>
      <c r="F855" t="s" s="23">
        <v>23</v>
      </c>
      <c r="G855" s="25"/>
      <c r="H855" t="s" s="23">
        <v>59</v>
      </c>
      <c r="I855" t="s" s="23">
        <v>4794</v>
      </c>
      <c r="J855" t="s" s="23">
        <v>82</v>
      </c>
      <c r="K855" t="s" s="23">
        <v>28</v>
      </c>
      <c r="L855" t="s" s="23">
        <v>4813</v>
      </c>
      <c r="M855" t="s" s="23">
        <v>4814</v>
      </c>
      <c r="N855" s="25"/>
      <c r="O855" t="s" s="23">
        <v>4815</v>
      </c>
      <c r="P855" t="s" s="23">
        <v>67</v>
      </c>
      <c r="Q855" t="s" s="23">
        <v>2933</v>
      </c>
      <c r="R855" s="25"/>
      <c r="S855" s="25"/>
      <c r="T855" s="25"/>
      <c r="U855" s="25"/>
      <c r="V855" s="25"/>
      <c r="W855" s="9"/>
    </row>
    <row r="856" ht="15.75" customHeight="1">
      <c r="A856" t="s" s="18">
        <v>55</v>
      </c>
      <c r="B856" t="s" s="19">
        <v>4816</v>
      </c>
      <c r="C856" s="20">
        <v>679</v>
      </c>
      <c r="D856" t="s" s="19">
        <v>80</v>
      </c>
      <c r="E856" t="s" s="19">
        <v>348</v>
      </c>
      <c r="F856" t="s" s="19">
        <v>23</v>
      </c>
      <c r="G856" s="21"/>
      <c r="H856" t="s" s="19">
        <v>59</v>
      </c>
      <c r="I856" t="s" s="19">
        <v>4794</v>
      </c>
      <c r="J856" t="s" s="19">
        <v>82</v>
      </c>
      <c r="K856" t="s" s="19">
        <v>28</v>
      </c>
      <c r="L856" t="s" s="19">
        <v>4817</v>
      </c>
      <c r="M856" t="s" s="19">
        <v>4818</v>
      </c>
      <c r="N856" t="s" s="19">
        <v>4819</v>
      </c>
      <c r="O856" t="s" s="19">
        <v>4820</v>
      </c>
      <c r="P856" t="s" s="19">
        <v>67</v>
      </c>
      <c r="Q856" t="s" s="19">
        <v>2917</v>
      </c>
      <c r="R856" s="21"/>
      <c r="S856" s="21"/>
      <c r="T856" s="21"/>
      <c r="U856" s="21"/>
      <c r="V856" s="21"/>
      <c r="W856" s="9"/>
    </row>
    <row r="857" ht="15.75" customHeight="1">
      <c r="A857" t="s" s="22">
        <v>55</v>
      </c>
      <c r="B857" t="s" s="23">
        <v>4821</v>
      </c>
      <c r="C857" s="24">
        <v>681</v>
      </c>
      <c r="D857" t="s" s="23">
        <v>348</v>
      </c>
      <c r="E857" t="s" s="23">
        <v>94</v>
      </c>
      <c r="F857" t="s" s="23">
        <v>23</v>
      </c>
      <c r="G857" s="25"/>
      <c r="H857" t="s" s="23">
        <v>59</v>
      </c>
      <c r="I857" t="s" s="23">
        <v>4794</v>
      </c>
      <c r="J857" t="s" s="23">
        <v>82</v>
      </c>
      <c r="K857" t="s" s="23">
        <v>62</v>
      </c>
      <c r="L857" t="s" s="23">
        <v>4822</v>
      </c>
      <c r="M857" t="s" s="23">
        <v>4823</v>
      </c>
      <c r="N857" t="s" s="23">
        <v>4824</v>
      </c>
      <c r="O857" t="s" s="23">
        <v>4825</v>
      </c>
      <c r="P857" t="s" s="23">
        <v>67</v>
      </c>
      <c r="Q857" t="s" s="23">
        <v>660</v>
      </c>
      <c r="R857" s="25"/>
      <c r="S857" s="25"/>
      <c r="T857" s="25"/>
      <c r="U857" s="25"/>
      <c r="V857" s="25"/>
      <c r="W857" s="9"/>
    </row>
    <row r="858" ht="15.75" customHeight="1">
      <c r="A858" t="s" s="18">
        <v>55</v>
      </c>
      <c r="B858" t="s" s="19">
        <v>4826</v>
      </c>
      <c r="C858" s="20">
        <v>682</v>
      </c>
      <c r="D858" t="s" s="19">
        <v>133</v>
      </c>
      <c r="E858" t="s" s="19">
        <v>183</v>
      </c>
      <c r="F858" t="s" s="19">
        <v>23</v>
      </c>
      <c r="G858" s="21"/>
      <c r="H858" t="s" s="19">
        <v>71</v>
      </c>
      <c r="I858" t="s" s="19">
        <v>81</v>
      </c>
      <c r="J858" t="s" s="19">
        <v>82</v>
      </c>
      <c r="K858" t="s" s="19">
        <v>4827</v>
      </c>
      <c r="L858" t="s" s="19">
        <v>4828</v>
      </c>
      <c r="M858" t="s" s="19">
        <v>4829</v>
      </c>
      <c r="N858" t="s" s="19">
        <v>4830</v>
      </c>
      <c r="O858" t="s" s="19">
        <v>4831</v>
      </c>
      <c r="P858" t="s" s="19">
        <v>67</v>
      </c>
      <c r="Q858" t="s" s="19">
        <v>1861</v>
      </c>
      <c r="R858" s="21"/>
      <c r="S858" s="21"/>
      <c r="T858" s="21"/>
      <c r="U858" s="21"/>
      <c r="V858" s="21"/>
      <c r="W858" s="9"/>
    </row>
    <row r="859" ht="15.75" customHeight="1">
      <c r="A859" t="s" s="22">
        <v>55</v>
      </c>
      <c r="B859" t="s" s="23">
        <v>4832</v>
      </c>
      <c r="C859" s="24">
        <v>682</v>
      </c>
      <c r="D859" t="s" s="23">
        <v>133</v>
      </c>
      <c r="E859" t="s" s="23">
        <v>107</v>
      </c>
      <c r="F859" t="s" s="23">
        <v>26</v>
      </c>
      <c r="G859" s="25"/>
      <c r="H859" t="s" s="23">
        <v>242</v>
      </c>
      <c r="I859" t="s" s="23">
        <v>81</v>
      </c>
      <c r="J859" t="s" s="23">
        <v>82</v>
      </c>
      <c r="K859" t="s" s="23">
        <v>4833</v>
      </c>
      <c r="L859" t="s" s="23">
        <v>4834</v>
      </c>
      <c r="M859" t="s" s="23">
        <v>4835</v>
      </c>
      <c r="N859" t="s" s="23">
        <v>4836</v>
      </c>
      <c r="O859" t="s" s="23">
        <v>4837</v>
      </c>
      <c r="P859" t="s" s="23">
        <v>67</v>
      </c>
      <c r="Q859" t="s" s="23">
        <v>4838</v>
      </c>
      <c r="R859" s="25"/>
      <c r="S859" s="25"/>
      <c r="T859" s="25"/>
      <c r="U859" s="25"/>
      <c r="V859" s="25"/>
      <c r="W859" s="9"/>
    </row>
    <row r="860" ht="15.75" customHeight="1">
      <c r="A860" t="s" s="18">
        <v>55</v>
      </c>
      <c r="B860" t="s" s="19">
        <v>4839</v>
      </c>
      <c r="C860" s="20">
        <v>683</v>
      </c>
      <c r="D860" t="s" s="19">
        <v>70</v>
      </c>
      <c r="E860" t="s" s="19">
        <v>94</v>
      </c>
      <c r="F860" t="s" s="19">
        <v>23</v>
      </c>
      <c r="G860" s="21"/>
      <c r="H860" t="s" s="19">
        <v>59</v>
      </c>
      <c r="I860" t="s" s="19">
        <v>81</v>
      </c>
      <c r="J860" t="s" s="19">
        <v>82</v>
      </c>
      <c r="K860" t="s" s="19">
        <v>159</v>
      </c>
      <c r="L860" t="s" s="19">
        <v>4840</v>
      </c>
      <c r="M860" t="s" s="19">
        <v>4841</v>
      </c>
      <c r="N860" t="s" s="19">
        <v>4842</v>
      </c>
      <c r="O860" t="s" s="19">
        <v>4843</v>
      </c>
      <c r="P860" t="s" s="19">
        <v>67</v>
      </c>
      <c r="Q860" t="s" s="19">
        <v>4844</v>
      </c>
      <c r="R860" s="21"/>
      <c r="S860" s="21"/>
      <c r="T860" s="21"/>
      <c r="U860" s="21"/>
      <c r="V860" s="21"/>
      <c r="W860" s="9"/>
    </row>
    <row r="861" ht="15.75" customHeight="1">
      <c r="A861" t="s" s="22">
        <v>55</v>
      </c>
      <c r="B861" t="s" s="23">
        <v>4845</v>
      </c>
      <c r="C861" s="24">
        <v>684</v>
      </c>
      <c r="D861" t="s" s="23">
        <v>70</v>
      </c>
      <c r="E861" t="s" s="23">
        <v>58</v>
      </c>
      <c r="F861" t="s" s="23">
        <v>23</v>
      </c>
      <c r="G861" s="25"/>
      <c r="H861" t="s" s="23">
        <v>71</v>
      </c>
      <c r="I861" t="s" s="23">
        <v>81</v>
      </c>
      <c r="J861" t="s" s="23">
        <v>82</v>
      </c>
      <c r="K861" t="s" s="23">
        <v>72</v>
      </c>
      <c r="L861" t="s" s="23">
        <v>4846</v>
      </c>
      <c r="M861" t="s" s="23">
        <v>4847</v>
      </c>
      <c r="N861" t="s" s="23">
        <v>4848</v>
      </c>
      <c r="O861" t="s" s="23">
        <v>4849</v>
      </c>
      <c r="P861" t="s" s="23">
        <v>67</v>
      </c>
      <c r="Q861" t="s" s="23">
        <v>4850</v>
      </c>
      <c r="R861" s="25"/>
      <c r="S861" s="25"/>
      <c r="T861" s="25"/>
      <c r="U861" s="25"/>
      <c r="V861" s="25"/>
      <c r="W861" s="9"/>
    </row>
    <row r="862" ht="15.75" customHeight="1">
      <c r="A862" t="s" s="18">
        <v>55</v>
      </c>
      <c r="B862" t="s" s="19">
        <v>4851</v>
      </c>
      <c r="C862" s="20">
        <v>686</v>
      </c>
      <c r="D862" t="s" s="19">
        <v>79</v>
      </c>
      <c r="E862" t="s" s="19">
        <v>108</v>
      </c>
      <c r="F862" t="s" s="19">
        <v>26</v>
      </c>
      <c r="G862" s="21"/>
      <c r="H862" t="s" s="19">
        <v>242</v>
      </c>
      <c r="I862" t="s" s="19">
        <v>81</v>
      </c>
      <c r="J862" t="s" s="19">
        <v>82</v>
      </c>
      <c r="K862" t="s" s="19">
        <v>4852</v>
      </c>
      <c r="L862" t="s" s="19">
        <v>4853</v>
      </c>
      <c r="M862" t="s" s="19">
        <v>4854</v>
      </c>
      <c r="N862" t="s" s="19">
        <v>4855</v>
      </c>
      <c r="O862" t="s" s="19">
        <v>4856</v>
      </c>
      <c r="P862" t="s" s="19">
        <v>67</v>
      </c>
      <c r="Q862" t="s" s="19">
        <v>3804</v>
      </c>
      <c r="R862" s="21"/>
      <c r="S862" s="21"/>
      <c r="T862" s="21"/>
      <c r="U862" s="21"/>
      <c r="V862" s="21"/>
      <c r="W862" s="9"/>
    </row>
    <row r="863" ht="15.75" customHeight="1">
      <c r="A863" t="s" s="22">
        <v>55</v>
      </c>
      <c r="B863" t="s" s="23">
        <v>4857</v>
      </c>
      <c r="C863" s="24">
        <v>686</v>
      </c>
      <c r="D863" t="s" s="23">
        <v>79</v>
      </c>
      <c r="E863" t="s" s="23">
        <v>133</v>
      </c>
      <c r="F863" t="s" s="23">
        <v>23</v>
      </c>
      <c r="G863" s="25"/>
      <c r="H863" t="s" s="23">
        <v>59</v>
      </c>
      <c r="I863" t="s" s="23">
        <v>81</v>
      </c>
      <c r="J863" t="s" s="23">
        <v>82</v>
      </c>
      <c r="K863" t="s" s="23">
        <v>28</v>
      </c>
      <c r="L863" t="s" s="23">
        <v>4858</v>
      </c>
      <c r="M863" t="s" s="23">
        <v>4859</v>
      </c>
      <c r="N863" t="s" s="23">
        <v>4855</v>
      </c>
      <c r="O863" t="s" s="23">
        <v>4860</v>
      </c>
      <c r="P863" t="s" s="23">
        <v>67</v>
      </c>
      <c r="Q863" t="s" s="23">
        <v>4861</v>
      </c>
      <c r="R863" s="25"/>
      <c r="S863" s="25"/>
      <c r="T863" s="25"/>
      <c r="U863" s="25"/>
      <c r="V863" s="25"/>
      <c r="W863" s="9"/>
    </row>
    <row r="864" ht="15.75" customHeight="1">
      <c r="A864" t="s" s="18">
        <v>55</v>
      </c>
      <c r="B864" t="s" s="19">
        <v>4862</v>
      </c>
      <c r="C864" s="20">
        <v>688</v>
      </c>
      <c r="D864" t="s" s="19">
        <v>79</v>
      </c>
      <c r="E864" t="s" s="19">
        <v>94</v>
      </c>
      <c r="F864" t="s" s="19">
        <v>23</v>
      </c>
      <c r="G864" s="21"/>
      <c r="H864" t="s" s="19">
        <v>59</v>
      </c>
      <c r="I864" t="s" s="19">
        <v>81</v>
      </c>
      <c r="J864" t="s" s="19">
        <v>82</v>
      </c>
      <c r="K864" t="s" s="19">
        <v>62</v>
      </c>
      <c r="L864" t="s" s="19">
        <v>4863</v>
      </c>
      <c r="M864" t="s" s="19">
        <v>4864</v>
      </c>
      <c r="N864" t="s" s="19">
        <v>4865</v>
      </c>
      <c r="O864" t="s" s="19">
        <v>4866</v>
      </c>
      <c r="P864" t="s" s="19">
        <v>67</v>
      </c>
      <c r="Q864" t="s" s="19">
        <v>1361</v>
      </c>
      <c r="R864" s="21"/>
      <c r="S864" s="21"/>
      <c r="T864" s="21"/>
      <c r="U864" s="21"/>
      <c r="V864" s="21"/>
      <c r="W864" s="9"/>
    </row>
    <row r="865" ht="15.75" customHeight="1">
      <c r="A865" t="s" s="22">
        <v>55</v>
      </c>
      <c r="B865" t="s" s="23">
        <v>4867</v>
      </c>
      <c r="C865" s="24">
        <v>689</v>
      </c>
      <c r="D865" t="s" s="23">
        <v>57</v>
      </c>
      <c r="E865" t="s" s="23">
        <v>58</v>
      </c>
      <c r="F865" t="s" s="23">
        <v>23</v>
      </c>
      <c r="G865" s="25"/>
      <c r="H865" t="s" s="23">
        <v>59</v>
      </c>
      <c r="I865" t="s" s="23">
        <v>81</v>
      </c>
      <c r="J865" t="s" s="23">
        <v>82</v>
      </c>
      <c r="K865" t="s" s="23">
        <v>1065</v>
      </c>
      <c r="L865" t="s" s="23">
        <v>4868</v>
      </c>
      <c r="M865" t="s" s="23">
        <v>4869</v>
      </c>
      <c r="N865" s="25"/>
      <c r="O865" t="s" s="23">
        <v>4870</v>
      </c>
      <c r="P865" t="s" s="23">
        <v>67</v>
      </c>
      <c r="Q865" t="s" s="23">
        <v>4871</v>
      </c>
      <c r="R865" s="25"/>
      <c r="S865" s="25"/>
      <c r="T865" s="25"/>
      <c r="U865" s="25"/>
      <c r="V865" s="25"/>
      <c r="W865" s="9"/>
    </row>
    <row r="866" ht="15.75" customHeight="1">
      <c r="A866" t="s" s="18">
        <v>55</v>
      </c>
      <c r="B866" t="s" s="19">
        <v>4872</v>
      </c>
      <c r="C866" s="20">
        <v>689</v>
      </c>
      <c r="D866" t="s" s="19">
        <v>57</v>
      </c>
      <c r="E866" t="s" s="19">
        <v>183</v>
      </c>
      <c r="F866" t="s" s="19">
        <v>23</v>
      </c>
      <c r="G866" s="21"/>
      <c r="H866" t="s" s="19">
        <v>59</v>
      </c>
      <c r="I866" t="s" s="19">
        <v>81</v>
      </c>
      <c r="J866" t="s" s="19">
        <v>82</v>
      </c>
      <c r="K866" t="s" s="19">
        <v>28</v>
      </c>
      <c r="L866" t="s" s="19">
        <v>4873</v>
      </c>
      <c r="M866" t="s" s="19">
        <v>4874</v>
      </c>
      <c r="N866" t="s" s="19">
        <v>4875</v>
      </c>
      <c r="O866" t="s" s="19">
        <v>4876</v>
      </c>
      <c r="P866" t="s" s="19">
        <v>67</v>
      </c>
      <c r="Q866" t="s" s="19">
        <v>4877</v>
      </c>
      <c r="R866" s="21"/>
      <c r="S866" s="21"/>
      <c r="T866" s="21"/>
      <c r="U866" s="21"/>
      <c r="V866" s="21"/>
      <c r="W866" s="9"/>
    </row>
    <row r="867" ht="15.75" customHeight="1">
      <c r="A867" t="s" s="22">
        <v>55</v>
      </c>
      <c r="B867" t="s" s="23">
        <v>4878</v>
      </c>
      <c r="C867" s="24">
        <v>689</v>
      </c>
      <c r="D867" t="s" s="23">
        <v>57</v>
      </c>
      <c r="E867" t="s" s="23">
        <v>70</v>
      </c>
      <c r="F867" t="s" s="23">
        <v>23</v>
      </c>
      <c r="G867" s="25"/>
      <c r="H867" t="s" s="23">
        <v>59</v>
      </c>
      <c r="I867" t="s" s="23">
        <v>81</v>
      </c>
      <c r="J867" t="s" s="23">
        <v>82</v>
      </c>
      <c r="K867" t="s" s="23">
        <v>62</v>
      </c>
      <c r="L867" t="s" s="23">
        <v>4879</v>
      </c>
      <c r="M867" t="s" s="23">
        <v>4880</v>
      </c>
      <c r="N867" t="s" s="23">
        <v>4875</v>
      </c>
      <c r="O867" t="s" s="23">
        <v>4881</v>
      </c>
      <c r="P867" t="s" s="23">
        <v>67</v>
      </c>
      <c r="Q867" t="s" s="23">
        <v>4882</v>
      </c>
      <c r="R867" s="25"/>
      <c r="S867" s="25"/>
      <c r="T867" s="25"/>
      <c r="U867" s="25"/>
      <c r="V867" s="25"/>
      <c r="W867" s="9"/>
    </row>
    <row r="868" ht="15.75" customHeight="1">
      <c r="A868" t="s" s="18">
        <v>55</v>
      </c>
      <c r="B868" t="s" s="19">
        <v>4883</v>
      </c>
      <c r="C868" s="20">
        <v>690</v>
      </c>
      <c r="D868" t="s" s="19">
        <v>183</v>
      </c>
      <c r="E868" t="s" s="19">
        <v>133</v>
      </c>
      <c r="F868" t="s" s="19">
        <v>23</v>
      </c>
      <c r="G868" s="21"/>
      <c r="H868" t="s" s="19">
        <v>59</v>
      </c>
      <c r="I868" t="s" s="19">
        <v>81</v>
      </c>
      <c r="J868" t="s" s="19">
        <v>82</v>
      </c>
      <c r="K868" t="s" s="19">
        <v>62</v>
      </c>
      <c r="L868" t="s" s="19">
        <v>4884</v>
      </c>
      <c r="M868" t="s" s="19">
        <v>4885</v>
      </c>
      <c r="N868" t="s" s="19">
        <v>4886</v>
      </c>
      <c r="O868" t="s" s="19">
        <v>4887</v>
      </c>
      <c r="P868" t="s" s="19">
        <v>67</v>
      </c>
      <c r="Q868" t="s" s="19">
        <v>4888</v>
      </c>
      <c r="R868" s="21"/>
      <c r="S868" s="21"/>
      <c r="T868" s="21"/>
      <c r="U868" s="21"/>
      <c r="V868" s="21"/>
      <c r="W868" s="9"/>
    </row>
    <row r="869" ht="15.75" customHeight="1">
      <c r="A869" t="s" s="22">
        <v>55</v>
      </c>
      <c r="B869" t="s" s="23">
        <v>4889</v>
      </c>
      <c r="C869" s="24">
        <v>693</v>
      </c>
      <c r="D869" t="s" s="23">
        <v>183</v>
      </c>
      <c r="E869" t="s" s="23">
        <v>94</v>
      </c>
      <c r="F869" t="s" s="23">
        <v>26</v>
      </c>
      <c r="G869" s="25"/>
      <c r="H869" t="s" s="23">
        <v>242</v>
      </c>
      <c r="I869" t="s" s="23">
        <v>81</v>
      </c>
      <c r="J869" t="s" s="23">
        <v>82</v>
      </c>
      <c r="K869" t="s" s="23">
        <v>475</v>
      </c>
      <c r="L869" t="s" s="23">
        <v>4890</v>
      </c>
      <c r="M869" t="s" s="23">
        <v>4891</v>
      </c>
      <c r="N869" t="s" s="23">
        <v>4892</v>
      </c>
      <c r="O869" t="s" s="23">
        <v>4893</v>
      </c>
      <c r="P869" t="s" s="23">
        <v>67</v>
      </c>
      <c r="Q869" t="s" s="23">
        <v>4894</v>
      </c>
      <c r="R869" s="25"/>
      <c r="S869" s="25"/>
      <c r="T869" s="25"/>
      <c r="U869" s="25"/>
      <c r="V869" s="25"/>
      <c r="W869" s="9"/>
    </row>
    <row r="870" ht="15.75" customHeight="1">
      <c r="A870" t="s" s="18">
        <v>55</v>
      </c>
      <c r="B870" t="s" s="19">
        <v>4895</v>
      </c>
      <c r="C870" s="20">
        <v>693</v>
      </c>
      <c r="D870" t="s" s="19">
        <v>183</v>
      </c>
      <c r="E870" t="s" s="19">
        <v>57</v>
      </c>
      <c r="F870" t="s" s="19">
        <v>29</v>
      </c>
      <c r="G870" s="20">
        <v>0</v>
      </c>
      <c r="H870" t="s" s="19">
        <v>71</v>
      </c>
      <c r="I870" t="s" s="19">
        <v>81</v>
      </c>
      <c r="J870" t="s" s="19">
        <v>61</v>
      </c>
      <c r="K870" t="s" s="19">
        <v>4852</v>
      </c>
      <c r="L870" t="s" s="19">
        <v>4896</v>
      </c>
      <c r="M870" t="s" s="19">
        <v>4897</v>
      </c>
      <c r="N870" t="s" s="19">
        <v>4892</v>
      </c>
      <c r="O870" t="s" s="19">
        <v>4898</v>
      </c>
      <c r="P870" t="s" s="19">
        <v>67</v>
      </c>
      <c r="Q870" t="s" s="19">
        <v>4899</v>
      </c>
      <c r="R870" s="21"/>
      <c r="S870" s="21"/>
      <c r="T870" s="21"/>
      <c r="U870" s="21"/>
      <c r="V870" s="21"/>
      <c r="W870" s="9"/>
    </row>
    <row r="871" ht="15.75" customHeight="1">
      <c r="A871" t="s" s="22">
        <v>55</v>
      </c>
      <c r="B871" t="s" s="23">
        <v>4900</v>
      </c>
      <c r="C871" s="24">
        <v>695</v>
      </c>
      <c r="D871" t="s" s="23">
        <v>147</v>
      </c>
      <c r="E871" t="s" s="23">
        <v>183</v>
      </c>
      <c r="F871" t="s" s="23">
        <v>26</v>
      </c>
      <c r="G871" s="25"/>
      <c r="H871" t="s" s="23">
        <v>242</v>
      </c>
      <c r="I871" t="s" s="23">
        <v>81</v>
      </c>
      <c r="J871" t="s" s="23">
        <v>82</v>
      </c>
      <c r="K871" t="s" s="23">
        <v>475</v>
      </c>
      <c r="L871" t="s" s="23">
        <v>4901</v>
      </c>
      <c r="M871" t="s" s="23">
        <v>4902</v>
      </c>
      <c r="N871" t="s" s="23">
        <v>4903</v>
      </c>
      <c r="O871" t="s" s="23">
        <v>4904</v>
      </c>
      <c r="P871" t="s" s="23">
        <v>67</v>
      </c>
      <c r="Q871" t="s" s="23">
        <v>1335</v>
      </c>
      <c r="R871" s="25"/>
      <c r="S871" s="25"/>
      <c r="T871" s="25"/>
      <c r="U871" s="25"/>
      <c r="V871" s="25"/>
      <c r="W871" s="9"/>
    </row>
    <row r="872" ht="15.75" customHeight="1">
      <c r="A872" t="s" s="18">
        <v>55</v>
      </c>
      <c r="B872" t="s" s="19">
        <v>4905</v>
      </c>
      <c r="C872" s="20">
        <v>696</v>
      </c>
      <c r="D872" t="s" s="19">
        <v>147</v>
      </c>
      <c r="E872" t="s" s="19">
        <v>70</v>
      </c>
      <c r="F872" t="s" s="19">
        <v>23</v>
      </c>
      <c r="G872" s="21"/>
      <c r="H872" t="s" s="19">
        <v>59</v>
      </c>
      <c r="I872" t="s" s="19">
        <v>81</v>
      </c>
      <c r="J872" t="s" s="19">
        <v>82</v>
      </c>
      <c r="K872" t="s" s="19">
        <v>62</v>
      </c>
      <c r="L872" t="s" s="19">
        <v>4906</v>
      </c>
      <c r="M872" t="s" s="19">
        <v>4907</v>
      </c>
      <c r="N872" s="21"/>
      <c r="O872" t="s" s="19">
        <v>4908</v>
      </c>
      <c r="P872" t="s" s="19">
        <v>67</v>
      </c>
      <c r="Q872" t="s" s="19">
        <v>4909</v>
      </c>
      <c r="R872" s="21"/>
      <c r="S872" s="21"/>
      <c r="T872" s="21"/>
      <c r="U872" s="21"/>
      <c r="V872" s="21"/>
      <c r="W872" s="9"/>
    </row>
    <row r="873" ht="15.75" customHeight="1">
      <c r="A873" t="s" s="22">
        <v>55</v>
      </c>
      <c r="B873" t="s" s="23">
        <v>4910</v>
      </c>
      <c r="C873" s="24">
        <v>699</v>
      </c>
      <c r="D873" t="s" s="23">
        <v>107</v>
      </c>
      <c r="E873" t="s" s="23">
        <v>58</v>
      </c>
      <c r="F873" t="s" s="23">
        <v>26</v>
      </c>
      <c r="G873" s="25"/>
      <c r="H873" t="s" s="23">
        <v>242</v>
      </c>
      <c r="I873" t="s" s="23">
        <v>3095</v>
      </c>
      <c r="J873" t="s" s="23">
        <v>82</v>
      </c>
      <c r="K873" t="s" s="23">
        <v>475</v>
      </c>
      <c r="L873" t="s" s="23">
        <v>4911</v>
      </c>
      <c r="M873" t="s" s="23">
        <v>4912</v>
      </c>
      <c r="N873" t="s" s="23">
        <v>4913</v>
      </c>
      <c r="O873" t="s" s="23">
        <v>4914</v>
      </c>
      <c r="P873" t="s" s="23">
        <v>67</v>
      </c>
      <c r="Q873" t="s" s="23">
        <v>4915</v>
      </c>
      <c r="R873" s="25"/>
      <c r="S873" s="25"/>
      <c r="T873" s="25"/>
      <c r="U873" s="25"/>
      <c r="V873" s="25"/>
      <c r="W873" s="9"/>
    </row>
    <row r="874" ht="15.75" customHeight="1">
      <c r="A874" t="s" s="18">
        <v>55</v>
      </c>
      <c r="B874" t="s" s="19">
        <v>4916</v>
      </c>
      <c r="C874" s="20">
        <v>701</v>
      </c>
      <c r="D874" t="s" s="19">
        <v>57</v>
      </c>
      <c r="E874" t="s" s="19">
        <v>183</v>
      </c>
      <c r="F874" t="s" s="19">
        <v>23</v>
      </c>
      <c r="G874" s="21"/>
      <c r="H874" t="s" s="19">
        <v>71</v>
      </c>
      <c r="I874" t="s" s="19">
        <v>81</v>
      </c>
      <c r="J874" t="s" s="19">
        <v>82</v>
      </c>
      <c r="K874" t="s" s="19">
        <v>475</v>
      </c>
      <c r="L874" t="s" s="19">
        <v>4917</v>
      </c>
      <c r="M874" t="s" s="19">
        <v>4918</v>
      </c>
      <c r="N874" t="s" s="19">
        <v>4919</v>
      </c>
      <c r="O874" t="s" s="19">
        <v>4920</v>
      </c>
      <c r="P874" t="s" s="19">
        <v>67</v>
      </c>
      <c r="Q874" t="s" s="19">
        <v>4921</v>
      </c>
      <c r="R874" s="21"/>
      <c r="S874" s="21"/>
      <c r="T874" s="21"/>
      <c r="U874" s="21"/>
      <c r="V874" s="21"/>
      <c r="W874" s="9"/>
    </row>
    <row r="875" ht="15.75" customHeight="1">
      <c r="A875" t="s" s="22">
        <v>55</v>
      </c>
      <c r="B875" t="s" s="23">
        <v>4922</v>
      </c>
      <c r="C875" s="24">
        <v>704</v>
      </c>
      <c r="D875" t="s" s="23">
        <v>115</v>
      </c>
      <c r="E875" t="s" s="23">
        <v>114</v>
      </c>
      <c r="F875" t="s" s="23">
        <v>23</v>
      </c>
      <c r="G875" s="25"/>
      <c r="H875" t="s" s="23">
        <v>71</v>
      </c>
      <c r="I875" t="s" s="23">
        <v>81</v>
      </c>
      <c r="J875" t="s" s="23">
        <v>82</v>
      </c>
      <c r="K875" t="s" s="23">
        <v>475</v>
      </c>
      <c r="L875" t="s" s="23">
        <v>4923</v>
      </c>
      <c r="M875" t="s" s="23">
        <v>4924</v>
      </c>
      <c r="N875" t="s" s="23">
        <v>4925</v>
      </c>
      <c r="O875" t="s" s="23">
        <v>4926</v>
      </c>
      <c r="P875" t="s" s="23">
        <v>67</v>
      </c>
      <c r="Q875" t="s" s="23">
        <v>4927</v>
      </c>
      <c r="R875" s="25"/>
      <c r="S875" s="25"/>
      <c r="T875" s="25"/>
      <c r="U875" s="25"/>
      <c r="V875" s="25"/>
      <c r="W875" s="9"/>
    </row>
    <row r="876" ht="15.75" customHeight="1">
      <c r="A876" t="s" s="18">
        <v>55</v>
      </c>
      <c r="B876" t="s" s="19">
        <v>4928</v>
      </c>
      <c r="C876" s="20">
        <v>704</v>
      </c>
      <c r="D876" t="s" s="19">
        <v>115</v>
      </c>
      <c r="E876" t="s" s="19">
        <v>107</v>
      </c>
      <c r="F876" t="s" s="19">
        <v>23</v>
      </c>
      <c r="G876" s="21"/>
      <c r="H876" t="s" s="19">
        <v>59</v>
      </c>
      <c r="I876" t="s" s="19">
        <v>81</v>
      </c>
      <c r="J876" t="s" s="19">
        <v>82</v>
      </c>
      <c r="K876" t="s" s="19">
        <v>62</v>
      </c>
      <c r="L876" t="s" s="19">
        <v>4929</v>
      </c>
      <c r="M876" t="s" s="19">
        <v>4930</v>
      </c>
      <c r="N876" t="s" s="19">
        <v>4931</v>
      </c>
      <c r="O876" t="s" s="19">
        <v>4932</v>
      </c>
      <c r="P876" t="s" s="19">
        <v>67</v>
      </c>
      <c r="Q876" t="s" s="19">
        <v>4933</v>
      </c>
      <c r="R876" s="21"/>
      <c r="S876" s="21"/>
      <c r="T876" s="21"/>
      <c r="U876" s="21"/>
      <c r="V876" s="21"/>
      <c r="W876" s="9"/>
    </row>
    <row r="877" ht="15.75" customHeight="1">
      <c r="A877" t="s" s="22">
        <v>55</v>
      </c>
      <c r="B877" t="s" s="23">
        <v>4934</v>
      </c>
      <c r="C877" s="24">
        <v>706</v>
      </c>
      <c r="D877" t="s" s="23">
        <v>80</v>
      </c>
      <c r="E877" t="s" s="23">
        <v>107</v>
      </c>
      <c r="F877" t="s" s="23">
        <v>23</v>
      </c>
      <c r="G877" s="25"/>
      <c r="H877" t="s" s="23">
        <v>59</v>
      </c>
      <c r="I877" t="s" s="23">
        <v>81</v>
      </c>
      <c r="J877" t="s" s="23">
        <v>82</v>
      </c>
      <c r="K877" t="s" s="23">
        <v>28</v>
      </c>
      <c r="L877" t="s" s="23">
        <v>4935</v>
      </c>
      <c r="M877" t="s" s="23">
        <v>4936</v>
      </c>
      <c r="N877" t="s" s="23">
        <v>4937</v>
      </c>
      <c r="O877" t="s" s="23">
        <v>4938</v>
      </c>
      <c r="P877" t="s" s="23">
        <v>67</v>
      </c>
      <c r="Q877" t="s" s="23">
        <v>1418</v>
      </c>
      <c r="R877" s="25"/>
      <c r="S877" s="25"/>
      <c r="T877" s="25"/>
      <c r="U877" s="25"/>
      <c r="V877" s="25"/>
      <c r="W877" s="9"/>
    </row>
    <row r="878" ht="15.75" customHeight="1">
      <c r="A878" t="s" s="18">
        <v>55</v>
      </c>
      <c r="B878" t="s" s="19">
        <v>4939</v>
      </c>
      <c r="C878" s="20">
        <v>707</v>
      </c>
      <c r="D878" t="s" s="19">
        <v>114</v>
      </c>
      <c r="E878" t="s" s="19">
        <v>115</v>
      </c>
      <c r="F878" t="s" s="19">
        <v>23</v>
      </c>
      <c r="G878" s="21"/>
      <c r="H878" t="s" s="19">
        <v>59</v>
      </c>
      <c r="I878" t="s" s="19">
        <v>81</v>
      </c>
      <c r="J878" t="s" s="19">
        <v>82</v>
      </c>
      <c r="K878" t="s" s="19">
        <v>62</v>
      </c>
      <c r="L878" t="s" s="19">
        <v>4940</v>
      </c>
      <c r="M878" t="s" s="19">
        <v>4941</v>
      </c>
      <c r="N878" t="s" s="19">
        <v>4942</v>
      </c>
      <c r="O878" t="s" s="19">
        <v>4943</v>
      </c>
      <c r="P878" t="s" s="19">
        <v>67</v>
      </c>
      <c r="Q878" t="s" s="19">
        <v>4944</v>
      </c>
      <c r="R878" s="21"/>
      <c r="S878" s="21"/>
      <c r="T878" s="21"/>
      <c r="U878" s="21"/>
      <c r="V878" s="21"/>
      <c r="W878" s="9"/>
    </row>
    <row r="879" ht="15.75" customHeight="1">
      <c r="A879" t="s" s="22">
        <v>55</v>
      </c>
      <c r="B879" t="s" s="23">
        <v>4945</v>
      </c>
      <c r="C879" s="24">
        <v>707</v>
      </c>
      <c r="D879" t="s" s="23">
        <v>114</v>
      </c>
      <c r="E879" t="s" s="23">
        <v>147</v>
      </c>
      <c r="F879" t="s" s="23">
        <v>29</v>
      </c>
      <c r="G879" s="24">
        <v>0</v>
      </c>
      <c r="H879" t="s" s="23">
        <v>59</v>
      </c>
      <c r="I879" t="s" s="23">
        <v>81</v>
      </c>
      <c r="J879" t="s" s="23">
        <v>61</v>
      </c>
      <c r="K879" t="s" s="23">
        <v>62</v>
      </c>
      <c r="L879" t="s" s="23">
        <v>4946</v>
      </c>
      <c r="M879" t="s" s="23">
        <v>4947</v>
      </c>
      <c r="N879" t="s" s="23">
        <v>4948</v>
      </c>
      <c r="O879" t="s" s="23">
        <v>4949</v>
      </c>
      <c r="P879" t="s" s="23">
        <v>67</v>
      </c>
      <c r="Q879" t="s" s="23">
        <v>786</v>
      </c>
      <c r="R879" s="25"/>
      <c r="S879" s="25"/>
      <c r="T879" s="25"/>
      <c r="U879" s="25"/>
      <c r="V879" s="25"/>
      <c r="W879" s="9"/>
    </row>
    <row r="880" ht="15.75" customHeight="1">
      <c r="A880" t="s" s="18">
        <v>55</v>
      </c>
      <c r="B880" t="s" s="19">
        <v>4950</v>
      </c>
      <c r="C880" s="20">
        <v>708</v>
      </c>
      <c r="D880" t="s" s="19">
        <v>147</v>
      </c>
      <c r="E880" t="s" s="19">
        <v>166</v>
      </c>
      <c r="F880" t="s" s="19">
        <v>23</v>
      </c>
      <c r="G880" s="21"/>
      <c r="H880" t="s" s="19">
        <v>59</v>
      </c>
      <c r="I880" t="s" s="19">
        <v>81</v>
      </c>
      <c r="J880" t="s" s="19">
        <v>82</v>
      </c>
      <c r="K880" t="s" s="19">
        <v>62</v>
      </c>
      <c r="L880" t="s" s="19">
        <v>4951</v>
      </c>
      <c r="M880" t="s" s="19">
        <v>4952</v>
      </c>
      <c r="N880" t="s" s="19">
        <v>4953</v>
      </c>
      <c r="O880" t="s" s="19">
        <v>4954</v>
      </c>
      <c r="P880" t="s" s="19">
        <v>67</v>
      </c>
      <c r="Q880" t="s" s="19">
        <v>4955</v>
      </c>
      <c r="R880" s="21"/>
      <c r="S880" s="21"/>
      <c r="T880" s="21"/>
      <c r="U880" s="21"/>
      <c r="V880" s="21"/>
      <c r="W880" s="9"/>
    </row>
    <row r="881" ht="15.75" customHeight="1">
      <c r="A881" t="s" s="22">
        <v>55</v>
      </c>
      <c r="B881" t="s" s="23">
        <v>4956</v>
      </c>
      <c r="C881" s="24">
        <v>708</v>
      </c>
      <c r="D881" t="s" s="23">
        <v>147</v>
      </c>
      <c r="E881" t="s" s="23">
        <v>114</v>
      </c>
      <c r="F881" t="s" s="23">
        <v>23</v>
      </c>
      <c r="G881" s="25"/>
      <c r="H881" t="s" s="23">
        <v>59</v>
      </c>
      <c r="I881" t="s" s="23">
        <v>81</v>
      </c>
      <c r="J881" t="s" s="23">
        <v>82</v>
      </c>
      <c r="K881" t="s" s="23">
        <v>28</v>
      </c>
      <c r="L881" t="s" s="23">
        <v>4957</v>
      </c>
      <c r="M881" t="s" s="23">
        <v>4958</v>
      </c>
      <c r="N881" t="s" s="23">
        <v>4959</v>
      </c>
      <c r="O881" t="s" s="23">
        <v>4960</v>
      </c>
      <c r="P881" t="s" s="23">
        <v>67</v>
      </c>
      <c r="Q881" t="s" s="23">
        <v>4961</v>
      </c>
      <c r="R881" s="25"/>
      <c r="S881" s="25"/>
      <c r="T881" s="25"/>
      <c r="U881" s="25"/>
      <c r="V881" s="25"/>
      <c r="W881" s="9"/>
    </row>
    <row r="882" ht="15.75" customHeight="1">
      <c r="A882" t="s" s="18">
        <v>55</v>
      </c>
      <c r="B882" t="s" s="19">
        <v>4962</v>
      </c>
      <c r="C882" s="20">
        <v>709</v>
      </c>
      <c r="D882" t="s" s="19">
        <v>93</v>
      </c>
      <c r="E882" t="s" s="19">
        <v>79</v>
      </c>
      <c r="F882" t="s" s="19">
        <v>26</v>
      </c>
      <c r="G882" s="21"/>
      <c r="H882" t="s" s="19">
        <v>242</v>
      </c>
      <c r="I882" t="s" s="19">
        <v>81</v>
      </c>
      <c r="J882" t="s" s="19">
        <v>82</v>
      </c>
      <c r="K882" t="s" s="19">
        <v>4963</v>
      </c>
      <c r="L882" t="s" s="19">
        <v>4964</v>
      </c>
      <c r="M882" t="s" s="19">
        <v>4965</v>
      </c>
      <c r="N882" t="s" s="19">
        <v>4966</v>
      </c>
      <c r="O882" t="s" s="19">
        <v>4967</v>
      </c>
      <c r="P882" t="s" s="19">
        <v>67</v>
      </c>
      <c r="Q882" t="s" s="19">
        <v>699</v>
      </c>
      <c r="R882" s="21"/>
      <c r="S882" s="21"/>
      <c r="T882" s="21"/>
      <c r="U882" s="21"/>
      <c r="V882" s="21"/>
      <c r="W882" s="9"/>
    </row>
    <row r="883" ht="15.75" customHeight="1">
      <c r="A883" t="s" s="22">
        <v>55</v>
      </c>
      <c r="B883" t="s" s="23">
        <v>4968</v>
      </c>
      <c r="C883" s="24">
        <v>712</v>
      </c>
      <c r="D883" t="s" s="23">
        <v>183</v>
      </c>
      <c r="E883" t="s" s="23">
        <v>93</v>
      </c>
      <c r="F883" t="s" s="23">
        <v>26</v>
      </c>
      <c r="G883" s="25"/>
      <c r="H883" t="s" s="23">
        <v>242</v>
      </c>
      <c r="I883" t="s" s="23">
        <v>81</v>
      </c>
      <c r="J883" t="s" s="23">
        <v>82</v>
      </c>
      <c r="K883" t="s" s="23">
        <v>72</v>
      </c>
      <c r="L883" t="s" s="23">
        <v>4969</v>
      </c>
      <c r="M883" t="s" s="23">
        <v>4970</v>
      </c>
      <c r="N883" t="s" s="23">
        <v>4971</v>
      </c>
      <c r="O883" t="s" s="23">
        <v>4972</v>
      </c>
      <c r="P883" t="s" s="23">
        <v>67</v>
      </c>
      <c r="Q883" t="s" s="23">
        <v>2827</v>
      </c>
      <c r="R883" s="25"/>
      <c r="S883" s="25"/>
      <c r="T883" s="25"/>
      <c r="U883" s="25"/>
      <c r="V883" s="25"/>
      <c r="W883" s="9"/>
    </row>
    <row r="884" ht="15.75" customHeight="1">
      <c r="A884" t="s" s="18">
        <v>55</v>
      </c>
      <c r="B884" t="s" s="19">
        <v>4973</v>
      </c>
      <c r="C884" s="20">
        <v>713</v>
      </c>
      <c r="D884" t="s" s="19">
        <v>108</v>
      </c>
      <c r="E884" t="s" s="19">
        <v>70</v>
      </c>
      <c r="F884" t="s" s="19">
        <v>23</v>
      </c>
      <c r="G884" s="21"/>
      <c r="H884" t="s" s="19">
        <v>59</v>
      </c>
      <c r="I884" t="s" s="19">
        <v>81</v>
      </c>
      <c r="J884" t="s" s="19">
        <v>82</v>
      </c>
      <c r="K884" t="s" s="19">
        <v>62</v>
      </c>
      <c r="L884" t="s" s="19">
        <v>4974</v>
      </c>
      <c r="M884" t="s" s="19">
        <v>4975</v>
      </c>
      <c r="N884" t="s" s="19">
        <v>4976</v>
      </c>
      <c r="O884" t="s" s="19">
        <v>4977</v>
      </c>
      <c r="P884" t="s" s="19">
        <v>67</v>
      </c>
      <c r="Q884" t="s" s="19">
        <v>4978</v>
      </c>
      <c r="R884" s="21"/>
      <c r="S884" s="21"/>
      <c r="T884" s="21"/>
      <c r="U884" s="21"/>
      <c r="V884" s="21"/>
      <c r="W884" s="9"/>
    </row>
    <row r="885" ht="15.75" customHeight="1">
      <c r="A885" t="s" s="22">
        <v>55</v>
      </c>
      <c r="B885" t="s" s="23">
        <v>4979</v>
      </c>
      <c r="C885" s="24">
        <v>714</v>
      </c>
      <c r="D885" t="s" s="23">
        <v>57</v>
      </c>
      <c r="E885" t="s" s="23">
        <v>58</v>
      </c>
      <c r="F885" t="s" s="23">
        <v>23</v>
      </c>
      <c r="G885" s="25"/>
      <c r="H885" t="s" s="23">
        <v>59</v>
      </c>
      <c r="I885" t="s" s="23">
        <v>81</v>
      </c>
      <c r="J885" t="s" s="23">
        <v>82</v>
      </c>
      <c r="K885" t="s" s="23">
        <v>62</v>
      </c>
      <c r="L885" t="s" s="23">
        <v>4980</v>
      </c>
      <c r="M885" t="s" s="23">
        <v>4981</v>
      </c>
      <c r="N885" s="25"/>
      <c r="O885" t="s" s="23">
        <v>4982</v>
      </c>
      <c r="P885" t="s" s="23">
        <v>67</v>
      </c>
      <c r="Q885" t="s" s="23">
        <v>3670</v>
      </c>
      <c r="R885" s="25"/>
      <c r="S885" s="25"/>
      <c r="T885" s="25"/>
      <c r="U885" s="25"/>
      <c r="V885" s="25"/>
      <c r="W885" s="9"/>
    </row>
    <row r="886" ht="15.75" customHeight="1">
      <c r="A886" t="s" s="18">
        <v>55</v>
      </c>
      <c r="B886" t="s" s="19">
        <v>4983</v>
      </c>
      <c r="C886" s="20">
        <v>714</v>
      </c>
      <c r="D886" t="s" s="19">
        <v>57</v>
      </c>
      <c r="E886" t="s" s="19">
        <v>70</v>
      </c>
      <c r="F886" t="s" s="19">
        <v>23</v>
      </c>
      <c r="G886" s="21"/>
      <c r="H886" t="s" s="19">
        <v>59</v>
      </c>
      <c r="I886" t="s" s="19">
        <v>81</v>
      </c>
      <c r="J886" t="s" s="19">
        <v>82</v>
      </c>
      <c r="K886" t="s" s="19">
        <v>62</v>
      </c>
      <c r="L886" t="s" s="19">
        <v>4984</v>
      </c>
      <c r="M886" t="s" s="19">
        <v>4985</v>
      </c>
      <c r="N886" t="s" s="19">
        <v>4986</v>
      </c>
      <c r="O886" t="s" s="19">
        <v>4987</v>
      </c>
      <c r="P886" t="s" s="19">
        <v>67</v>
      </c>
      <c r="Q886" t="s" s="19">
        <v>4988</v>
      </c>
      <c r="R886" s="21"/>
      <c r="S886" s="21"/>
      <c r="T886" s="21"/>
      <c r="U886" s="21"/>
      <c r="V886" s="21"/>
      <c r="W886" s="9"/>
    </row>
    <row r="887" ht="15.75" customHeight="1">
      <c r="A887" t="s" s="22">
        <v>55</v>
      </c>
      <c r="B887" t="s" s="23">
        <v>4989</v>
      </c>
      <c r="C887" s="24">
        <v>714</v>
      </c>
      <c r="D887" t="s" s="23">
        <v>57</v>
      </c>
      <c r="E887" t="s" s="23">
        <v>107</v>
      </c>
      <c r="F887" t="s" s="23">
        <v>23</v>
      </c>
      <c r="G887" s="25"/>
      <c r="H887" t="s" s="23">
        <v>59</v>
      </c>
      <c r="I887" t="s" s="23">
        <v>81</v>
      </c>
      <c r="J887" t="s" s="23">
        <v>82</v>
      </c>
      <c r="K887" t="s" s="23">
        <v>1234</v>
      </c>
      <c r="L887" t="s" s="23">
        <v>4990</v>
      </c>
      <c r="M887" t="s" s="23">
        <v>4991</v>
      </c>
      <c r="N887" t="s" s="23">
        <v>4992</v>
      </c>
      <c r="O887" t="s" s="23">
        <v>4993</v>
      </c>
      <c r="P887" t="s" s="23">
        <v>67</v>
      </c>
      <c r="Q887" t="s" s="23">
        <v>1936</v>
      </c>
      <c r="R887" s="25"/>
      <c r="S887" s="25"/>
      <c r="T887" s="25"/>
      <c r="U887" s="25"/>
      <c r="V887" s="25"/>
      <c r="W887" s="9"/>
    </row>
    <row r="888" ht="15.75" customHeight="1">
      <c r="A888" t="s" s="18">
        <v>55</v>
      </c>
      <c r="B888" t="s" s="19">
        <v>4994</v>
      </c>
      <c r="C888" s="20">
        <v>715</v>
      </c>
      <c r="D888" t="s" s="19">
        <v>147</v>
      </c>
      <c r="E888" t="s" s="19">
        <v>183</v>
      </c>
      <c r="F888" t="s" s="19">
        <v>23</v>
      </c>
      <c r="G888" s="21"/>
      <c r="H888" t="s" s="19">
        <v>59</v>
      </c>
      <c r="I888" t="s" s="19">
        <v>81</v>
      </c>
      <c r="J888" t="s" s="19">
        <v>82</v>
      </c>
      <c r="K888" t="s" s="19">
        <v>28</v>
      </c>
      <c r="L888" t="s" s="19">
        <v>4995</v>
      </c>
      <c r="M888" t="s" s="19">
        <v>4996</v>
      </c>
      <c r="N888" t="s" s="19">
        <v>4997</v>
      </c>
      <c r="O888" t="s" s="19">
        <v>4998</v>
      </c>
      <c r="P888" t="s" s="19">
        <v>67</v>
      </c>
      <c r="Q888" t="s" s="19">
        <v>4999</v>
      </c>
      <c r="R888" s="21"/>
      <c r="S888" s="21"/>
      <c r="T888" s="21"/>
      <c r="U888" s="21"/>
      <c r="V888" s="21"/>
      <c r="W888" s="9"/>
    </row>
    <row r="889" ht="15.75" customHeight="1">
      <c r="A889" t="s" s="22">
        <v>55</v>
      </c>
      <c r="B889" t="s" s="23">
        <v>4994</v>
      </c>
      <c r="C889" s="24">
        <v>715</v>
      </c>
      <c r="D889" t="s" s="23">
        <v>147</v>
      </c>
      <c r="E889" t="s" s="23">
        <v>183</v>
      </c>
      <c r="F889" t="s" s="23">
        <v>23</v>
      </c>
      <c r="G889" s="25"/>
      <c r="H889" t="s" s="23">
        <v>71</v>
      </c>
      <c r="I889" t="s" s="23">
        <v>81</v>
      </c>
      <c r="J889" t="s" s="23">
        <v>82</v>
      </c>
      <c r="K889" t="s" s="23">
        <v>5000</v>
      </c>
      <c r="L889" t="s" s="23">
        <v>5001</v>
      </c>
      <c r="M889" t="s" s="23">
        <v>5002</v>
      </c>
      <c r="N889" t="s" s="23">
        <v>5003</v>
      </c>
      <c r="O889" t="s" s="23">
        <v>5004</v>
      </c>
      <c r="P889" t="s" s="23">
        <v>67</v>
      </c>
      <c r="Q889" t="s" s="23">
        <v>4112</v>
      </c>
      <c r="R889" s="25"/>
      <c r="S889" s="25"/>
      <c r="T889" s="25"/>
      <c r="U889" s="25"/>
      <c r="V889" s="25"/>
      <c r="W889" s="9"/>
    </row>
    <row r="890" ht="15.75" customHeight="1">
      <c r="A890" t="s" s="18">
        <v>55</v>
      </c>
      <c r="B890" t="s" s="19">
        <v>5005</v>
      </c>
      <c r="C890" s="20">
        <v>717</v>
      </c>
      <c r="D890" t="s" s="19">
        <v>108</v>
      </c>
      <c r="E890" t="s" s="19">
        <v>80</v>
      </c>
      <c r="F890" t="s" s="19">
        <v>23</v>
      </c>
      <c r="G890" s="21"/>
      <c r="H890" t="s" s="19">
        <v>59</v>
      </c>
      <c r="I890" t="s" s="19">
        <v>81</v>
      </c>
      <c r="J890" t="s" s="19">
        <v>82</v>
      </c>
      <c r="K890" t="s" s="19">
        <v>28</v>
      </c>
      <c r="L890" t="s" s="19">
        <v>5006</v>
      </c>
      <c r="M890" t="s" s="19">
        <v>5007</v>
      </c>
      <c r="N890" t="s" s="19">
        <v>5008</v>
      </c>
      <c r="O890" t="s" s="19">
        <v>5009</v>
      </c>
      <c r="P890" t="s" s="19">
        <v>67</v>
      </c>
      <c r="Q890" t="s" s="19">
        <v>2478</v>
      </c>
      <c r="R890" s="21"/>
      <c r="S890" s="21"/>
      <c r="T890" s="21"/>
      <c r="U890" s="21"/>
      <c r="V890" s="21"/>
      <c r="W890" s="9"/>
    </row>
    <row r="891" ht="15.75" customHeight="1">
      <c r="A891" t="s" s="22">
        <v>55</v>
      </c>
      <c r="B891" t="s" s="23">
        <v>5010</v>
      </c>
      <c r="C891" s="24">
        <v>717</v>
      </c>
      <c r="D891" t="s" s="23">
        <v>108</v>
      </c>
      <c r="E891" t="s" s="23">
        <v>107</v>
      </c>
      <c r="F891" t="s" s="23">
        <v>23</v>
      </c>
      <c r="G891" s="25"/>
      <c r="H891" t="s" s="23">
        <v>59</v>
      </c>
      <c r="I891" t="s" s="23">
        <v>81</v>
      </c>
      <c r="J891" t="s" s="23">
        <v>82</v>
      </c>
      <c r="K891" t="s" s="23">
        <v>28</v>
      </c>
      <c r="L891" t="s" s="23">
        <v>5011</v>
      </c>
      <c r="M891" t="s" s="23">
        <v>5012</v>
      </c>
      <c r="N891" s="25"/>
      <c r="O891" t="s" s="23">
        <v>5013</v>
      </c>
      <c r="P891" t="s" s="23">
        <v>67</v>
      </c>
      <c r="Q891" t="s" s="23">
        <v>5014</v>
      </c>
      <c r="R891" s="25"/>
      <c r="S891" s="25"/>
      <c r="T891" s="25"/>
      <c r="U891" s="25"/>
      <c r="V891" s="25"/>
      <c r="W891" s="9"/>
    </row>
    <row r="892" ht="15.75" customHeight="1">
      <c r="A892" t="s" s="18">
        <v>55</v>
      </c>
      <c r="B892" t="s" s="19">
        <v>5015</v>
      </c>
      <c r="C892" s="20">
        <v>718</v>
      </c>
      <c r="D892" t="s" s="19">
        <v>147</v>
      </c>
      <c r="E892" t="s" s="19">
        <v>58</v>
      </c>
      <c r="F892" t="s" s="19">
        <v>23</v>
      </c>
      <c r="G892" s="21"/>
      <c r="H892" t="s" s="19">
        <v>59</v>
      </c>
      <c r="I892" t="s" s="19">
        <v>81</v>
      </c>
      <c r="J892" t="s" s="19">
        <v>82</v>
      </c>
      <c r="K892" t="s" s="19">
        <v>28</v>
      </c>
      <c r="L892" t="s" s="19">
        <v>5016</v>
      </c>
      <c r="M892" t="s" s="19">
        <v>5017</v>
      </c>
      <c r="N892" s="21"/>
      <c r="O892" t="s" s="19">
        <v>5018</v>
      </c>
      <c r="P892" t="s" s="19">
        <v>67</v>
      </c>
      <c r="Q892" t="s" s="19">
        <v>3517</v>
      </c>
      <c r="R892" s="21"/>
      <c r="S892" s="21"/>
      <c r="T892" s="21"/>
      <c r="U892" s="21"/>
      <c r="V892" s="21"/>
      <c r="W892" s="9"/>
    </row>
    <row r="893" ht="15.75" customHeight="1">
      <c r="A893" t="s" s="22">
        <v>55</v>
      </c>
      <c r="B893" t="s" s="23">
        <v>5019</v>
      </c>
      <c r="C893" s="24">
        <v>719</v>
      </c>
      <c r="D893" t="s" s="23">
        <v>58</v>
      </c>
      <c r="E893" t="s" s="23">
        <v>348</v>
      </c>
      <c r="F893" t="s" s="23">
        <v>23</v>
      </c>
      <c r="G893" s="25"/>
      <c r="H893" t="s" s="23">
        <v>71</v>
      </c>
      <c r="I893" t="s" s="23">
        <v>81</v>
      </c>
      <c r="J893" t="s" s="23">
        <v>82</v>
      </c>
      <c r="K893" t="s" s="23">
        <v>72</v>
      </c>
      <c r="L893" t="s" s="23">
        <v>5020</v>
      </c>
      <c r="M893" t="s" s="23">
        <v>5021</v>
      </c>
      <c r="N893" t="s" s="23">
        <v>5022</v>
      </c>
      <c r="O893" t="s" s="23">
        <v>5023</v>
      </c>
      <c r="P893" t="s" s="23">
        <v>67</v>
      </c>
      <c r="Q893" t="s" s="23">
        <v>5024</v>
      </c>
      <c r="R893" s="25"/>
      <c r="S893" s="25"/>
      <c r="T893" s="25"/>
      <c r="U893" s="25"/>
      <c r="V893" s="25"/>
      <c r="W893" s="9"/>
    </row>
    <row r="894" ht="15.75" customHeight="1">
      <c r="A894" t="s" s="18">
        <v>55</v>
      </c>
      <c r="B894" t="s" s="19">
        <v>5025</v>
      </c>
      <c r="C894" s="20">
        <v>721</v>
      </c>
      <c r="D894" t="s" s="19">
        <v>70</v>
      </c>
      <c r="E894" t="s" s="19">
        <v>58</v>
      </c>
      <c r="F894" t="s" s="19">
        <v>23</v>
      </c>
      <c r="G894" s="21"/>
      <c r="H894" t="s" s="19">
        <v>59</v>
      </c>
      <c r="I894" t="s" s="19">
        <v>81</v>
      </c>
      <c r="J894" t="s" s="19">
        <v>82</v>
      </c>
      <c r="K894" t="s" s="19">
        <v>62</v>
      </c>
      <c r="L894" t="s" s="19">
        <v>5026</v>
      </c>
      <c r="M894" t="s" s="19">
        <v>5027</v>
      </c>
      <c r="N894" s="21"/>
      <c r="O894" t="s" s="19">
        <v>5028</v>
      </c>
      <c r="P894" t="s" s="19">
        <v>67</v>
      </c>
      <c r="Q894" t="s" s="19">
        <v>5029</v>
      </c>
      <c r="R894" s="21"/>
      <c r="S894" s="21"/>
      <c r="T894" s="21"/>
      <c r="U894" s="21"/>
      <c r="V894" s="21"/>
      <c r="W894" s="9"/>
    </row>
    <row r="895" ht="15.75" customHeight="1">
      <c r="A895" t="s" s="22">
        <v>55</v>
      </c>
      <c r="B895" t="s" s="23">
        <v>5030</v>
      </c>
      <c r="C895" s="24">
        <v>722</v>
      </c>
      <c r="D895" t="s" s="23">
        <v>348</v>
      </c>
      <c r="E895" t="s" s="23">
        <v>80</v>
      </c>
      <c r="F895" t="s" s="23">
        <v>23</v>
      </c>
      <c r="G895" s="25"/>
      <c r="H895" t="s" s="23">
        <v>59</v>
      </c>
      <c r="I895" t="s" s="23">
        <v>81</v>
      </c>
      <c r="J895" t="s" s="23">
        <v>82</v>
      </c>
      <c r="K895" t="s" s="23">
        <v>62</v>
      </c>
      <c r="L895" t="s" s="23">
        <v>5031</v>
      </c>
      <c r="M895" t="s" s="23">
        <v>5032</v>
      </c>
      <c r="N895" t="s" s="23">
        <v>5033</v>
      </c>
      <c r="O895" t="s" s="23">
        <v>5034</v>
      </c>
      <c r="P895" t="s" s="23">
        <v>67</v>
      </c>
      <c r="Q895" t="s" s="23">
        <v>5035</v>
      </c>
      <c r="R895" s="25"/>
      <c r="S895" s="25"/>
      <c r="T895" s="25"/>
      <c r="U895" s="25"/>
      <c r="V895" s="25"/>
      <c r="W895" s="9"/>
    </row>
    <row r="896" ht="15.75" customHeight="1">
      <c r="A896" t="s" s="18">
        <v>55</v>
      </c>
      <c r="B896" t="s" s="19">
        <v>5036</v>
      </c>
      <c r="C896" s="20">
        <v>722</v>
      </c>
      <c r="D896" t="s" s="19">
        <v>348</v>
      </c>
      <c r="E896" t="s" s="19">
        <v>140</v>
      </c>
      <c r="F896" t="s" s="19">
        <v>23</v>
      </c>
      <c r="G896" s="21"/>
      <c r="H896" t="s" s="19">
        <v>59</v>
      </c>
      <c r="I896" t="s" s="19">
        <v>81</v>
      </c>
      <c r="J896" t="s" s="19">
        <v>82</v>
      </c>
      <c r="K896" t="s" s="19">
        <v>822</v>
      </c>
      <c r="L896" t="s" s="19">
        <v>5037</v>
      </c>
      <c r="M896" t="s" s="19">
        <v>5038</v>
      </c>
      <c r="N896" t="s" s="19">
        <v>5033</v>
      </c>
      <c r="O896" t="s" s="19">
        <v>5039</v>
      </c>
      <c r="P896" t="s" s="19">
        <v>67</v>
      </c>
      <c r="Q896" s="21"/>
      <c r="R896" s="21"/>
      <c r="S896" s="21"/>
      <c r="T896" s="21"/>
      <c r="U896" s="21"/>
      <c r="V896" s="21"/>
      <c r="W896" s="9"/>
    </row>
    <row r="897" ht="15.75" customHeight="1">
      <c r="A897" t="s" s="22">
        <v>55</v>
      </c>
      <c r="B897" t="s" s="23">
        <v>5040</v>
      </c>
      <c r="C897" s="24">
        <v>723</v>
      </c>
      <c r="D897" t="s" s="23">
        <v>70</v>
      </c>
      <c r="E897" t="s" s="23">
        <v>58</v>
      </c>
      <c r="F897" t="s" s="23">
        <v>23</v>
      </c>
      <c r="G897" s="25"/>
      <c r="H897" t="s" s="23">
        <v>59</v>
      </c>
      <c r="I897" t="s" s="23">
        <v>81</v>
      </c>
      <c r="J897" t="s" s="23">
        <v>82</v>
      </c>
      <c r="K897" t="s" s="23">
        <v>62</v>
      </c>
      <c r="L897" t="s" s="23">
        <v>5041</v>
      </c>
      <c r="M897" t="s" s="23">
        <v>5042</v>
      </c>
      <c r="N897" t="s" s="23">
        <v>5043</v>
      </c>
      <c r="O897" t="s" s="23">
        <v>5044</v>
      </c>
      <c r="P897" t="s" s="23">
        <v>67</v>
      </c>
      <c r="Q897" t="s" s="23">
        <v>5045</v>
      </c>
      <c r="R897" s="25"/>
      <c r="S897" s="25"/>
      <c r="T897" s="25"/>
      <c r="U897" s="25"/>
      <c r="V897" s="25"/>
      <c r="W897" s="9"/>
    </row>
    <row r="898" ht="15.75" customHeight="1">
      <c r="A898" t="s" s="18">
        <v>55</v>
      </c>
      <c r="B898" t="s" s="19">
        <v>5046</v>
      </c>
      <c r="C898" s="20">
        <v>724</v>
      </c>
      <c r="D898" t="s" s="19">
        <v>107</v>
      </c>
      <c r="E898" t="s" s="19">
        <v>58</v>
      </c>
      <c r="F898" t="s" s="19">
        <v>23</v>
      </c>
      <c r="G898" s="21"/>
      <c r="H898" t="s" s="19">
        <v>71</v>
      </c>
      <c r="I898" t="s" s="19">
        <v>81</v>
      </c>
      <c r="J898" t="s" s="19">
        <v>82</v>
      </c>
      <c r="K898" t="s" s="19">
        <v>341</v>
      </c>
      <c r="L898" t="s" s="19">
        <v>5047</v>
      </c>
      <c r="M898" t="s" s="19">
        <v>5048</v>
      </c>
      <c r="N898" t="s" s="19">
        <v>5049</v>
      </c>
      <c r="O898" t="s" s="19">
        <v>5050</v>
      </c>
      <c r="P898" t="s" s="19">
        <v>67</v>
      </c>
      <c r="Q898" t="s" s="19">
        <v>138</v>
      </c>
      <c r="R898" s="21"/>
      <c r="S898" s="21"/>
      <c r="T898" s="21"/>
      <c r="U898" s="21"/>
      <c r="V898" s="21"/>
      <c r="W898" s="9"/>
    </row>
    <row r="899" ht="15.75" customHeight="1">
      <c r="A899" t="s" s="22">
        <v>55</v>
      </c>
      <c r="B899" t="s" s="23">
        <v>5051</v>
      </c>
      <c r="C899" s="24">
        <v>724</v>
      </c>
      <c r="D899" t="s" s="23">
        <v>107</v>
      </c>
      <c r="E899" t="s" s="23">
        <v>115</v>
      </c>
      <c r="F899" t="s" s="23">
        <v>29</v>
      </c>
      <c r="G899" s="24">
        <v>0</v>
      </c>
      <c r="H899" t="s" s="23">
        <v>59</v>
      </c>
      <c r="I899" t="s" s="23">
        <v>81</v>
      </c>
      <c r="J899" t="s" s="23">
        <v>61</v>
      </c>
      <c r="K899" t="s" s="23">
        <v>62</v>
      </c>
      <c r="L899" t="s" s="23">
        <v>5052</v>
      </c>
      <c r="M899" t="s" s="23">
        <v>5053</v>
      </c>
      <c r="N899" t="s" s="23">
        <v>5049</v>
      </c>
      <c r="O899" t="s" s="23">
        <v>5054</v>
      </c>
      <c r="P899" t="s" s="23">
        <v>67</v>
      </c>
      <c r="Q899" t="s" s="23">
        <v>5055</v>
      </c>
      <c r="R899" s="25"/>
      <c r="S899" s="25"/>
      <c r="T899" s="25"/>
      <c r="U899" s="25"/>
      <c r="V899" s="25"/>
      <c r="W899" s="9"/>
    </row>
    <row r="900" ht="15.75" customHeight="1">
      <c r="A900" t="s" s="18">
        <v>55</v>
      </c>
      <c r="B900" t="s" s="19">
        <v>5056</v>
      </c>
      <c r="C900" s="20">
        <v>725</v>
      </c>
      <c r="D900" t="s" s="19">
        <v>79</v>
      </c>
      <c r="E900" t="s" s="19">
        <v>80</v>
      </c>
      <c r="F900" t="s" s="19">
        <v>23</v>
      </c>
      <c r="G900" s="21"/>
      <c r="H900" t="s" s="19">
        <v>59</v>
      </c>
      <c r="I900" t="s" s="19">
        <v>81</v>
      </c>
      <c r="J900" t="s" s="19">
        <v>82</v>
      </c>
      <c r="K900" t="s" s="19">
        <v>28</v>
      </c>
      <c r="L900" t="s" s="19">
        <v>5057</v>
      </c>
      <c r="M900" t="s" s="19">
        <v>5058</v>
      </c>
      <c r="N900" t="s" s="19">
        <v>5059</v>
      </c>
      <c r="O900" t="s" s="19">
        <v>5060</v>
      </c>
      <c r="P900" t="s" s="19">
        <v>67</v>
      </c>
      <c r="Q900" t="s" s="19">
        <v>5061</v>
      </c>
      <c r="R900" s="21"/>
      <c r="S900" s="21"/>
      <c r="T900" s="21"/>
      <c r="U900" s="21"/>
      <c r="V900" s="21"/>
      <c r="W900" s="9"/>
    </row>
    <row r="901" ht="15.75" customHeight="1">
      <c r="A901" t="s" s="22">
        <v>55</v>
      </c>
      <c r="B901" t="s" s="23">
        <v>5062</v>
      </c>
      <c r="C901" s="24">
        <v>726</v>
      </c>
      <c r="D901" t="s" s="23">
        <v>79</v>
      </c>
      <c r="E901" t="s" s="23">
        <v>80</v>
      </c>
      <c r="F901" t="s" s="23">
        <v>23</v>
      </c>
      <c r="G901" s="25"/>
      <c r="H901" t="s" s="23">
        <v>59</v>
      </c>
      <c r="I901" t="s" s="23">
        <v>81</v>
      </c>
      <c r="J901" t="s" s="23">
        <v>82</v>
      </c>
      <c r="K901" t="s" s="23">
        <v>28</v>
      </c>
      <c r="L901" t="s" s="23">
        <v>5063</v>
      </c>
      <c r="M901" t="s" s="23">
        <v>5064</v>
      </c>
      <c r="N901" t="s" s="23">
        <v>5065</v>
      </c>
      <c r="O901" t="s" s="23">
        <v>5066</v>
      </c>
      <c r="P901" t="s" s="23">
        <v>67</v>
      </c>
      <c r="Q901" t="s" s="23">
        <v>5067</v>
      </c>
      <c r="R901" s="25"/>
      <c r="S901" s="25"/>
      <c r="T901" s="25"/>
      <c r="U901" s="25"/>
      <c r="V901" s="25"/>
      <c r="W901" s="9"/>
    </row>
    <row r="902" ht="15.75" customHeight="1">
      <c r="A902" t="s" s="18">
        <v>55</v>
      </c>
      <c r="B902" t="s" s="19">
        <v>5068</v>
      </c>
      <c r="C902" s="20">
        <v>728</v>
      </c>
      <c r="D902" t="s" s="19">
        <v>79</v>
      </c>
      <c r="E902" t="s" s="19">
        <v>133</v>
      </c>
      <c r="F902" t="s" s="19">
        <v>23</v>
      </c>
      <c r="G902" s="21"/>
      <c r="H902" t="s" s="19">
        <v>59</v>
      </c>
      <c r="I902" t="s" s="19">
        <v>81</v>
      </c>
      <c r="J902" t="s" s="19">
        <v>82</v>
      </c>
      <c r="K902" t="s" s="19">
        <v>62</v>
      </c>
      <c r="L902" t="s" s="19">
        <v>5069</v>
      </c>
      <c r="M902" t="s" s="19">
        <v>5070</v>
      </c>
      <c r="N902" t="s" s="19">
        <v>5071</v>
      </c>
      <c r="O902" t="s" s="19">
        <v>5072</v>
      </c>
      <c r="P902" t="s" s="19">
        <v>67</v>
      </c>
      <c r="Q902" t="s" s="19">
        <v>5073</v>
      </c>
      <c r="R902" s="21"/>
      <c r="S902" s="21"/>
      <c r="T902" s="21"/>
      <c r="U902" s="21"/>
      <c r="V902" s="21"/>
      <c r="W902" s="9"/>
    </row>
    <row r="903" ht="15.75" customHeight="1">
      <c r="A903" t="s" s="22">
        <v>55</v>
      </c>
      <c r="B903" t="s" s="23">
        <v>5074</v>
      </c>
      <c r="C903" s="24">
        <v>729</v>
      </c>
      <c r="D903" t="s" s="23">
        <v>79</v>
      </c>
      <c r="E903" t="s" s="23">
        <v>94</v>
      </c>
      <c r="F903" t="s" s="23">
        <v>23</v>
      </c>
      <c r="G903" s="25"/>
      <c r="H903" t="s" s="23">
        <v>71</v>
      </c>
      <c r="I903" t="s" s="23">
        <v>81</v>
      </c>
      <c r="J903" t="s" s="23">
        <v>82</v>
      </c>
      <c r="K903" t="s" s="23">
        <v>209</v>
      </c>
      <c r="L903" t="s" s="23">
        <v>5075</v>
      </c>
      <c r="M903" t="s" s="23">
        <v>5076</v>
      </c>
      <c r="N903" s="25"/>
      <c r="O903" t="s" s="23">
        <v>5077</v>
      </c>
      <c r="P903" t="s" s="23">
        <v>67</v>
      </c>
      <c r="Q903" t="s" s="23">
        <v>3944</v>
      </c>
      <c r="R903" s="25"/>
      <c r="S903" s="25"/>
      <c r="T903" s="25"/>
      <c r="U903" s="25"/>
      <c r="V903" s="25"/>
      <c r="W903" s="9"/>
    </row>
    <row r="904" ht="15.75" customHeight="1">
      <c r="A904" t="s" s="18">
        <v>55</v>
      </c>
      <c r="B904" t="s" s="19">
        <v>5078</v>
      </c>
      <c r="C904" s="20">
        <v>731</v>
      </c>
      <c r="D904" t="s" s="19">
        <v>183</v>
      </c>
      <c r="E904" t="s" s="19">
        <v>133</v>
      </c>
      <c r="F904" t="s" s="19">
        <v>23</v>
      </c>
      <c r="G904" s="21"/>
      <c r="H904" t="s" s="19">
        <v>59</v>
      </c>
      <c r="I904" t="s" s="19">
        <v>81</v>
      </c>
      <c r="J904" t="s" s="19">
        <v>82</v>
      </c>
      <c r="K904" t="s" s="19">
        <v>62</v>
      </c>
      <c r="L904" t="s" s="19">
        <v>5079</v>
      </c>
      <c r="M904" t="s" s="19">
        <v>5080</v>
      </c>
      <c r="N904" t="s" s="19">
        <v>5081</v>
      </c>
      <c r="O904" t="s" s="19">
        <v>5082</v>
      </c>
      <c r="P904" t="s" s="19">
        <v>67</v>
      </c>
      <c r="Q904" t="s" s="19">
        <v>5083</v>
      </c>
      <c r="R904" s="21"/>
      <c r="S904" s="21"/>
      <c r="T904" s="21"/>
      <c r="U904" s="21"/>
      <c r="V904" s="21"/>
      <c r="W904" s="9"/>
    </row>
    <row r="905" ht="15.75" customHeight="1">
      <c r="A905" t="s" s="22">
        <v>55</v>
      </c>
      <c r="B905" t="s" s="23">
        <v>5084</v>
      </c>
      <c r="C905" s="24">
        <v>731</v>
      </c>
      <c r="D905" t="s" s="23">
        <v>183</v>
      </c>
      <c r="E905" t="s" s="23">
        <v>57</v>
      </c>
      <c r="F905" t="s" s="23">
        <v>23</v>
      </c>
      <c r="G905" s="25"/>
      <c r="H905" t="s" s="23">
        <v>59</v>
      </c>
      <c r="I905" t="s" s="23">
        <v>81</v>
      </c>
      <c r="J905" t="s" s="23">
        <v>82</v>
      </c>
      <c r="K905" t="s" s="23">
        <v>62</v>
      </c>
      <c r="L905" t="s" s="23">
        <v>5085</v>
      </c>
      <c r="M905" t="s" s="23">
        <v>5086</v>
      </c>
      <c r="N905" t="s" s="23">
        <v>5087</v>
      </c>
      <c r="O905" t="s" s="23">
        <v>5088</v>
      </c>
      <c r="P905" t="s" s="23">
        <v>67</v>
      </c>
      <c r="Q905" t="s" s="23">
        <v>4927</v>
      </c>
      <c r="R905" s="25"/>
      <c r="S905" s="25"/>
      <c r="T905" s="25"/>
      <c r="U905" s="25"/>
      <c r="V905" s="25"/>
      <c r="W905" s="9"/>
    </row>
    <row r="906" ht="15.75" customHeight="1">
      <c r="A906" t="s" s="18">
        <v>55</v>
      </c>
      <c r="B906" t="s" s="19">
        <v>5089</v>
      </c>
      <c r="C906" s="20">
        <v>734</v>
      </c>
      <c r="D906" t="s" s="19">
        <v>249</v>
      </c>
      <c r="E906" t="s" s="19">
        <v>403</v>
      </c>
      <c r="F906" t="s" s="19">
        <v>23</v>
      </c>
      <c r="G906" s="21"/>
      <c r="H906" t="s" s="19">
        <v>71</v>
      </c>
      <c r="I906" t="s" s="19">
        <v>81</v>
      </c>
      <c r="J906" t="s" s="19">
        <v>82</v>
      </c>
      <c r="K906" t="s" s="19">
        <v>5090</v>
      </c>
      <c r="L906" t="s" s="19">
        <v>5091</v>
      </c>
      <c r="M906" t="s" s="19">
        <v>5092</v>
      </c>
      <c r="N906" t="s" s="19">
        <v>5093</v>
      </c>
      <c r="O906" t="s" s="19">
        <v>5094</v>
      </c>
      <c r="P906" t="s" s="19">
        <v>67</v>
      </c>
      <c r="Q906" t="s" s="19">
        <v>5095</v>
      </c>
      <c r="R906" s="21"/>
      <c r="S906" s="21"/>
      <c r="T906" s="21"/>
      <c r="U906" s="21"/>
      <c r="V906" s="21"/>
      <c r="W906" s="9"/>
    </row>
    <row r="907" ht="15.75" customHeight="1">
      <c r="A907" t="s" s="22">
        <v>55</v>
      </c>
      <c r="B907" t="s" s="23">
        <v>5096</v>
      </c>
      <c r="C907" s="24">
        <v>735</v>
      </c>
      <c r="D907" t="s" s="23">
        <v>114</v>
      </c>
      <c r="E907" t="s" s="23">
        <v>108</v>
      </c>
      <c r="F907" t="s" s="23">
        <v>23</v>
      </c>
      <c r="G907" s="25"/>
      <c r="H907" t="s" s="23">
        <v>71</v>
      </c>
      <c r="I907" t="s" s="23">
        <v>81</v>
      </c>
      <c r="J907" t="s" s="23">
        <v>82</v>
      </c>
      <c r="K907" t="s" s="23">
        <v>72</v>
      </c>
      <c r="L907" t="s" s="23">
        <v>5097</v>
      </c>
      <c r="M907" t="s" s="23">
        <v>5098</v>
      </c>
      <c r="N907" t="s" s="23">
        <v>5099</v>
      </c>
      <c r="O907" t="s" s="23">
        <v>5100</v>
      </c>
      <c r="P907" t="s" s="23">
        <v>67</v>
      </c>
      <c r="Q907" t="s" s="23">
        <v>2736</v>
      </c>
      <c r="R907" s="25"/>
      <c r="S907" s="25"/>
      <c r="T907" s="25"/>
      <c r="U907" s="25"/>
      <c r="V907" s="25"/>
      <c r="W907" s="9"/>
    </row>
    <row r="908" ht="15.75" customHeight="1">
      <c r="A908" t="s" s="18">
        <v>55</v>
      </c>
      <c r="B908" t="s" s="19">
        <v>5101</v>
      </c>
      <c r="C908" s="20">
        <v>736</v>
      </c>
      <c r="D908" t="s" s="19">
        <v>114</v>
      </c>
      <c r="E908" t="s" s="19">
        <v>115</v>
      </c>
      <c r="F908" t="s" s="19">
        <v>23</v>
      </c>
      <c r="G908" s="21"/>
      <c r="H908" t="s" s="19">
        <v>59</v>
      </c>
      <c r="I908" t="s" s="19">
        <v>81</v>
      </c>
      <c r="J908" t="s" s="19">
        <v>82</v>
      </c>
      <c r="K908" t="s" s="19">
        <v>28</v>
      </c>
      <c r="L908" t="s" s="19">
        <v>5102</v>
      </c>
      <c r="M908" t="s" s="19">
        <v>5103</v>
      </c>
      <c r="N908" s="21"/>
      <c r="O908" t="s" s="19">
        <v>5104</v>
      </c>
      <c r="P908" t="s" s="19">
        <v>67</v>
      </c>
      <c r="Q908" t="s" s="19">
        <v>5105</v>
      </c>
      <c r="R908" s="21"/>
      <c r="S908" s="21"/>
      <c r="T908" s="21"/>
      <c r="U908" s="21"/>
      <c r="V908" s="21"/>
      <c r="W908" s="9"/>
    </row>
    <row r="909" ht="15.75" customHeight="1">
      <c r="A909" t="s" s="22">
        <v>55</v>
      </c>
      <c r="B909" t="s" s="23">
        <v>5106</v>
      </c>
      <c r="C909" s="24">
        <v>737</v>
      </c>
      <c r="D909" t="s" s="23">
        <v>249</v>
      </c>
      <c r="E909" t="s" s="23">
        <v>403</v>
      </c>
      <c r="F909" t="s" s="23">
        <v>23</v>
      </c>
      <c r="G909" s="25"/>
      <c r="H909" t="s" s="23">
        <v>59</v>
      </c>
      <c r="I909" t="s" s="23">
        <v>81</v>
      </c>
      <c r="J909" t="s" s="23">
        <v>82</v>
      </c>
      <c r="K909" t="s" s="23">
        <v>28</v>
      </c>
      <c r="L909" t="s" s="23">
        <v>5107</v>
      </c>
      <c r="M909" t="s" s="23">
        <v>5108</v>
      </c>
      <c r="N909" s="25"/>
      <c r="O909" t="s" s="23">
        <v>5109</v>
      </c>
      <c r="P909" t="s" s="23">
        <v>67</v>
      </c>
      <c r="Q909" t="s" s="23">
        <v>138</v>
      </c>
      <c r="R909" s="25"/>
      <c r="S909" s="25"/>
      <c r="T909" s="25"/>
      <c r="U909" s="25"/>
      <c r="V909" s="25"/>
      <c r="W909" s="9"/>
    </row>
    <row r="910" ht="15.75" customHeight="1">
      <c r="A910" t="s" s="18">
        <v>55</v>
      </c>
      <c r="B910" t="s" s="19">
        <v>5110</v>
      </c>
      <c r="C910" s="20">
        <v>738</v>
      </c>
      <c r="D910" t="s" s="19">
        <v>757</v>
      </c>
      <c r="E910" t="s" s="19">
        <v>115</v>
      </c>
      <c r="F910" t="s" s="19">
        <v>25</v>
      </c>
      <c r="G910" s="20">
        <v>1</v>
      </c>
      <c r="H910" t="s" s="19">
        <v>59</v>
      </c>
      <c r="I910" t="s" s="19">
        <v>81</v>
      </c>
      <c r="J910" t="s" s="19">
        <v>61</v>
      </c>
      <c r="K910" t="s" s="19">
        <v>159</v>
      </c>
      <c r="L910" t="s" s="19">
        <v>5111</v>
      </c>
      <c r="M910" t="s" s="19">
        <v>5112</v>
      </c>
      <c r="N910" t="s" s="19">
        <v>5113</v>
      </c>
      <c r="O910" t="s" s="19">
        <v>5114</v>
      </c>
      <c r="P910" t="s" s="19">
        <v>67</v>
      </c>
      <c r="Q910" t="s" s="19">
        <v>91</v>
      </c>
      <c r="R910" s="21"/>
      <c r="S910" s="21"/>
      <c r="T910" s="21"/>
      <c r="U910" s="21"/>
      <c r="V910" s="21"/>
      <c r="W910" s="9"/>
    </row>
    <row r="911" ht="15.75" customHeight="1">
      <c r="A911" t="s" s="22">
        <v>55</v>
      </c>
      <c r="B911" t="s" s="23">
        <v>5115</v>
      </c>
      <c r="C911" s="24">
        <v>739</v>
      </c>
      <c r="D911" t="s" s="23">
        <v>403</v>
      </c>
      <c r="E911" t="s" s="23">
        <v>140</v>
      </c>
      <c r="F911" t="s" s="23">
        <v>26</v>
      </c>
      <c r="G911" s="25"/>
      <c r="H911" t="s" s="23">
        <v>242</v>
      </c>
      <c r="I911" t="s" s="23">
        <v>81</v>
      </c>
      <c r="J911" t="s" s="23">
        <v>82</v>
      </c>
      <c r="K911" t="s" s="23">
        <v>323</v>
      </c>
      <c r="L911" t="s" s="23">
        <v>5116</v>
      </c>
      <c r="M911" t="s" s="23">
        <v>5117</v>
      </c>
      <c r="N911" t="s" s="23">
        <v>5118</v>
      </c>
      <c r="O911" t="s" s="23">
        <v>5119</v>
      </c>
      <c r="P911" t="s" s="23">
        <v>67</v>
      </c>
      <c r="Q911" t="s" s="23">
        <v>1255</v>
      </c>
      <c r="R911" s="25"/>
      <c r="S911" s="25"/>
      <c r="T911" s="25"/>
      <c r="U911" s="25"/>
      <c r="V911" s="25"/>
      <c r="W911" s="9"/>
    </row>
    <row r="912" ht="15.75" customHeight="1">
      <c r="A912" t="s" s="18">
        <v>55</v>
      </c>
      <c r="B912" t="s" s="19">
        <v>5120</v>
      </c>
      <c r="C912" s="20">
        <v>740</v>
      </c>
      <c r="D912" t="s" s="19">
        <v>94</v>
      </c>
      <c r="E912" t="s" s="19">
        <v>58</v>
      </c>
      <c r="F912" t="s" s="19">
        <v>23</v>
      </c>
      <c r="G912" s="21"/>
      <c r="H912" t="s" s="19">
        <v>71</v>
      </c>
      <c r="I912" t="s" s="19">
        <v>81</v>
      </c>
      <c r="J912" t="s" s="19">
        <v>82</v>
      </c>
      <c r="K912" t="s" s="19">
        <v>72</v>
      </c>
      <c r="L912" t="s" s="19">
        <v>5121</v>
      </c>
      <c r="M912" t="s" s="19">
        <v>5122</v>
      </c>
      <c r="N912" t="s" s="19">
        <v>5123</v>
      </c>
      <c r="O912" t="s" s="19">
        <v>5124</v>
      </c>
      <c r="P912" t="s" s="19">
        <v>67</v>
      </c>
      <c r="Q912" t="s" s="19">
        <v>5125</v>
      </c>
      <c r="R912" s="21"/>
      <c r="S912" s="21"/>
      <c r="T912" s="21"/>
      <c r="U912" s="21"/>
      <c r="V912" s="21"/>
      <c r="W912" s="9"/>
    </row>
    <row r="913" ht="15.75" customHeight="1">
      <c r="A913" t="s" s="22">
        <v>55</v>
      </c>
      <c r="B913" t="s" s="23">
        <v>5126</v>
      </c>
      <c r="C913" s="24">
        <v>743</v>
      </c>
      <c r="D913" t="s" s="23">
        <v>348</v>
      </c>
      <c r="E913" t="s" s="23">
        <v>94</v>
      </c>
      <c r="F913" t="s" s="23">
        <v>23</v>
      </c>
      <c r="G913" s="25"/>
      <c r="H913" t="s" s="23">
        <v>71</v>
      </c>
      <c r="I913" t="s" s="23">
        <v>81</v>
      </c>
      <c r="J913" t="s" s="23">
        <v>82</v>
      </c>
      <c r="K913" t="s" s="23">
        <v>2480</v>
      </c>
      <c r="L913" t="s" s="23">
        <v>5127</v>
      </c>
      <c r="M913" t="s" s="23">
        <v>5128</v>
      </c>
      <c r="N913" t="s" s="23">
        <v>5129</v>
      </c>
      <c r="O913" t="s" s="23">
        <v>5130</v>
      </c>
      <c r="P913" t="s" s="23">
        <v>67</v>
      </c>
      <c r="Q913" t="s" s="23">
        <v>5131</v>
      </c>
      <c r="R913" s="25"/>
      <c r="S913" s="25"/>
      <c r="T913" s="25"/>
      <c r="U913" s="25"/>
      <c r="V913" s="25"/>
      <c r="W913" s="9"/>
    </row>
    <row r="914" ht="15.75" customHeight="1">
      <c r="A914" t="s" s="18">
        <v>55</v>
      </c>
      <c r="B914" t="s" s="19">
        <v>5132</v>
      </c>
      <c r="C914" s="20">
        <v>744</v>
      </c>
      <c r="D914" t="s" s="19">
        <v>58</v>
      </c>
      <c r="E914" t="s" s="19">
        <v>107</v>
      </c>
      <c r="F914" t="s" s="19">
        <v>23</v>
      </c>
      <c r="G914" s="21"/>
      <c r="H914" t="s" s="19">
        <v>59</v>
      </c>
      <c r="I914" t="s" s="19">
        <v>81</v>
      </c>
      <c r="J914" t="s" s="19">
        <v>82</v>
      </c>
      <c r="K914" t="s" s="19">
        <v>62</v>
      </c>
      <c r="L914" t="s" s="19">
        <v>5133</v>
      </c>
      <c r="M914" t="s" s="19">
        <v>5134</v>
      </c>
      <c r="N914" t="s" s="19">
        <v>5135</v>
      </c>
      <c r="O914" t="s" s="19">
        <v>5136</v>
      </c>
      <c r="P914" t="s" s="19">
        <v>67</v>
      </c>
      <c r="Q914" t="s" s="19">
        <v>194</v>
      </c>
      <c r="R914" s="21"/>
      <c r="S914" s="21"/>
      <c r="T914" s="21"/>
      <c r="U914" s="21"/>
      <c r="V914" s="21"/>
      <c r="W914" s="9"/>
    </row>
    <row r="915" ht="15.75" customHeight="1">
      <c r="A915" t="s" s="22">
        <v>55</v>
      </c>
      <c r="B915" t="s" s="23">
        <v>5137</v>
      </c>
      <c r="C915" s="24">
        <v>745</v>
      </c>
      <c r="D915" t="s" s="23">
        <v>166</v>
      </c>
      <c r="E915" t="s" s="23">
        <v>249</v>
      </c>
      <c r="F915" t="s" s="23">
        <v>23</v>
      </c>
      <c r="G915" s="25"/>
      <c r="H915" t="s" s="23">
        <v>71</v>
      </c>
      <c r="I915" t="s" s="23">
        <v>81</v>
      </c>
      <c r="J915" t="s" s="23">
        <v>82</v>
      </c>
      <c r="K915" t="s" s="23">
        <v>5138</v>
      </c>
      <c r="L915" t="s" s="23">
        <v>5139</v>
      </c>
      <c r="M915" t="s" s="23">
        <v>5140</v>
      </c>
      <c r="N915" t="s" s="23">
        <v>5141</v>
      </c>
      <c r="O915" t="s" s="23">
        <v>5142</v>
      </c>
      <c r="P915" t="s" s="23">
        <v>67</v>
      </c>
      <c r="Q915" t="s" s="23">
        <v>1706</v>
      </c>
      <c r="R915" s="25"/>
      <c r="S915" s="25"/>
      <c r="T915" s="25"/>
      <c r="U915" s="25"/>
      <c r="V915" s="25"/>
      <c r="W915" s="9"/>
    </row>
    <row r="916" ht="15.75" customHeight="1">
      <c r="A916" t="s" s="18">
        <v>55</v>
      </c>
      <c r="B916" t="s" s="19">
        <v>5143</v>
      </c>
      <c r="C916" s="20">
        <v>746</v>
      </c>
      <c r="D916" t="s" s="19">
        <v>115</v>
      </c>
      <c r="E916" t="s" s="19">
        <v>166</v>
      </c>
      <c r="F916" t="s" s="19">
        <v>23</v>
      </c>
      <c r="G916" s="21"/>
      <c r="H916" t="s" s="19">
        <v>59</v>
      </c>
      <c r="I916" t="s" s="19">
        <v>81</v>
      </c>
      <c r="J916" t="s" s="19">
        <v>82</v>
      </c>
      <c r="K916" t="s" s="19">
        <v>62</v>
      </c>
      <c r="L916" t="s" s="19">
        <v>5144</v>
      </c>
      <c r="M916" t="s" s="19">
        <v>5145</v>
      </c>
      <c r="N916" s="21"/>
      <c r="O916" t="s" s="19">
        <v>5146</v>
      </c>
      <c r="P916" t="s" s="19">
        <v>67</v>
      </c>
      <c r="Q916" t="s" s="19">
        <v>268</v>
      </c>
      <c r="R916" s="21"/>
      <c r="S916" s="21"/>
      <c r="T916" s="21"/>
      <c r="U916" s="21"/>
      <c r="V916" s="21"/>
      <c r="W916" s="9"/>
    </row>
    <row r="917" ht="15.75" customHeight="1">
      <c r="A917" t="s" s="22">
        <v>55</v>
      </c>
      <c r="B917" t="s" s="23">
        <v>5147</v>
      </c>
      <c r="C917" s="24">
        <v>747</v>
      </c>
      <c r="D917" t="s" s="23">
        <v>58</v>
      </c>
      <c r="E917" t="s" s="23">
        <v>70</v>
      </c>
      <c r="F917" t="s" s="23">
        <v>26</v>
      </c>
      <c r="G917" s="25"/>
      <c r="H917" t="s" s="23">
        <v>242</v>
      </c>
      <c r="I917" t="s" s="23">
        <v>81</v>
      </c>
      <c r="J917" t="s" s="23">
        <v>82</v>
      </c>
      <c r="K917" t="s" s="23">
        <v>5148</v>
      </c>
      <c r="L917" t="s" s="23">
        <v>5149</v>
      </c>
      <c r="M917" t="s" s="23">
        <v>5150</v>
      </c>
      <c r="N917" t="s" s="23">
        <v>5151</v>
      </c>
      <c r="O917" t="s" s="23">
        <v>5152</v>
      </c>
      <c r="P917" t="s" s="23">
        <v>67</v>
      </c>
      <c r="Q917" t="s" s="23">
        <v>3435</v>
      </c>
      <c r="R917" s="25"/>
      <c r="S917" s="25"/>
      <c r="T917" s="25"/>
      <c r="U917" s="25"/>
      <c r="V917" s="25"/>
      <c r="W917" s="9"/>
    </row>
    <row r="918" ht="15.75" customHeight="1">
      <c r="A918" t="s" s="18">
        <v>55</v>
      </c>
      <c r="B918" t="s" s="19">
        <v>5153</v>
      </c>
      <c r="C918" s="20">
        <v>749</v>
      </c>
      <c r="D918" t="s" s="19">
        <v>80</v>
      </c>
      <c r="E918" t="s" s="19">
        <v>79</v>
      </c>
      <c r="F918" t="s" s="19">
        <v>23</v>
      </c>
      <c r="G918" s="21"/>
      <c r="H918" t="s" s="19">
        <v>71</v>
      </c>
      <c r="I918" t="s" s="19">
        <v>81</v>
      </c>
      <c r="J918" t="s" s="19">
        <v>82</v>
      </c>
      <c r="K918" t="s" s="19">
        <v>209</v>
      </c>
      <c r="L918" t="s" s="19">
        <v>5154</v>
      </c>
      <c r="M918" t="s" s="19">
        <v>5155</v>
      </c>
      <c r="N918" t="s" s="19">
        <v>5156</v>
      </c>
      <c r="O918" t="s" s="19">
        <v>5157</v>
      </c>
      <c r="P918" t="s" s="19">
        <v>67</v>
      </c>
      <c r="Q918" t="s" s="19">
        <v>5158</v>
      </c>
      <c r="R918" s="21"/>
      <c r="S918" s="21"/>
      <c r="T918" s="21"/>
      <c r="U918" s="21"/>
      <c r="V918" s="21"/>
      <c r="W918" s="9"/>
    </row>
    <row r="919" ht="15.75" customHeight="1">
      <c r="A919" t="s" s="22">
        <v>55</v>
      </c>
      <c r="B919" t="s" s="23">
        <v>5159</v>
      </c>
      <c r="C919" s="24">
        <v>749</v>
      </c>
      <c r="D919" t="s" s="23">
        <v>80</v>
      </c>
      <c r="E919" t="s" s="23">
        <v>403</v>
      </c>
      <c r="F919" t="s" s="23">
        <v>23</v>
      </c>
      <c r="G919" s="25"/>
      <c r="H919" t="s" s="23">
        <v>59</v>
      </c>
      <c r="I919" t="s" s="23">
        <v>81</v>
      </c>
      <c r="J919" t="s" s="23">
        <v>82</v>
      </c>
      <c r="K919" t="s" s="23">
        <v>62</v>
      </c>
      <c r="L919" t="s" s="23">
        <v>5160</v>
      </c>
      <c r="M919" t="s" s="23">
        <v>5161</v>
      </c>
      <c r="N919" t="s" s="23">
        <v>5162</v>
      </c>
      <c r="O919" t="s" s="23">
        <v>5163</v>
      </c>
      <c r="P919" t="s" s="23">
        <v>67</v>
      </c>
      <c r="Q919" t="s" s="23">
        <v>1509</v>
      </c>
      <c r="R919" s="25"/>
      <c r="S919" s="25"/>
      <c r="T919" s="25"/>
      <c r="U919" s="25"/>
      <c r="V919" s="25"/>
      <c r="W919" s="9"/>
    </row>
    <row r="920" ht="15.75" customHeight="1">
      <c r="A920" t="s" s="18">
        <v>55</v>
      </c>
      <c r="B920" t="s" s="19">
        <v>5164</v>
      </c>
      <c r="C920" s="20">
        <v>750</v>
      </c>
      <c r="D920" t="s" s="19">
        <v>249</v>
      </c>
      <c r="E920" t="s" s="19">
        <v>133</v>
      </c>
      <c r="F920" t="s" s="19">
        <v>23</v>
      </c>
      <c r="G920" s="21"/>
      <c r="H920" t="s" s="19">
        <v>59</v>
      </c>
      <c r="I920" t="s" s="19">
        <v>81</v>
      </c>
      <c r="J920" t="s" s="19">
        <v>82</v>
      </c>
      <c r="K920" t="s" s="19">
        <v>62</v>
      </c>
      <c r="L920" t="s" s="19">
        <v>5165</v>
      </c>
      <c r="M920" t="s" s="19">
        <v>5166</v>
      </c>
      <c r="N920" t="s" s="19">
        <v>5167</v>
      </c>
      <c r="O920" t="s" s="19">
        <v>5168</v>
      </c>
      <c r="P920" t="s" s="19">
        <v>67</v>
      </c>
      <c r="Q920" t="s" s="19">
        <v>3742</v>
      </c>
      <c r="R920" s="21"/>
      <c r="S920" s="21"/>
      <c r="T920" s="21"/>
      <c r="U920" s="21"/>
      <c r="V920" s="21"/>
      <c r="W920" s="9"/>
    </row>
    <row r="921" ht="15.75" customHeight="1">
      <c r="A921" t="s" s="22">
        <v>55</v>
      </c>
      <c r="B921" t="s" s="23">
        <v>5169</v>
      </c>
      <c r="C921" s="24">
        <v>750</v>
      </c>
      <c r="D921" t="s" s="23">
        <v>249</v>
      </c>
      <c r="E921" t="s" s="23">
        <v>147</v>
      </c>
      <c r="F921" t="s" s="23">
        <v>23</v>
      </c>
      <c r="G921" s="25"/>
      <c r="H921" t="s" s="23">
        <v>59</v>
      </c>
      <c r="I921" t="s" s="23">
        <v>81</v>
      </c>
      <c r="J921" t="s" s="23">
        <v>82</v>
      </c>
      <c r="K921" t="s" s="23">
        <v>62</v>
      </c>
      <c r="L921" t="s" s="23">
        <v>5170</v>
      </c>
      <c r="M921" t="s" s="23">
        <v>5171</v>
      </c>
      <c r="N921" t="s" s="23">
        <v>5167</v>
      </c>
      <c r="O921" t="s" s="23">
        <v>5172</v>
      </c>
      <c r="P921" t="s" s="23">
        <v>67</v>
      </c>
      <c r="Q921" t="s" s="23">
        <v>1706</v>
      </c>
      <c r="R921" s="25"/>
      <c r="S921" s="25"/>
      <c r="T921" s="25"/>
      <c r="U921" s="25"/>
      <c r="V921" s="25"/>
      <c r="W921" s="9"/>
    </row>
    <row r="922" ht="15.75" customHeight="1">
      <c r="A922" t="s" s="18">
        <v>55</v>
      </c>
      <c r="B922" t="s" s="19">
        <v>5173</v>
      </c>
      <c r="C922" s="20">
        <v>751</v>
      </c>
      <c r="D922" t="s" s="19">
        <v>147</v>
      </c>
      <c r="E922" t="s" s="19">
        <v>166</v>
      </c>
      <c r="F922" t="s" s="19">
        <v>23</v>
      </c>
      <c r="G922" s="21"/>
      <c r="H922" t="s" s="19">
        <v>59</v>
      </c>
      <c r="I922" t="s" s="19">
        <v>81</v>
      </c>
      <c r="J922" t="s" s="19">
        <v>82</v>
      </c>
      <c r="K922" t="s" s="19">
        <v>62</v>
      </c>
      <c r="L922" t="s" s="19">
        <v>5174</v>
      </c>
      <c r="M922" t="s" s="19">
        <v>5175</v>
      </c>
      <c r="N922" t="s" s="19">
        <v>5176</v>
      </c>
      <c r="O922" t="s" s="19">
        <v>5177</v>
      </c>
      <c r="P922" t="s" s="19">
        <v>67</v>
      </c>
      <c r="Q922" t="s" s="19">
        <v>5178</v>
      </c>
      <c r="R922" s="21"/>
      <c r="S922" s="21"/>
      <c r="T922" s="21"/>
      <c r="U922" s="21"/>
      <c r="V922" s="21"/>
      <c r="W922" s="9"/>
    </row>
    <row r="923" ht="15.75" customHeight="1">
      <c r="A923" t="s" s="22">
        <v>55</v>
      </c>
      <c r="B923" t="s" s="23">
        <v>5179</v>
      </c>
      <c r="C923" s="24">
        <v>751</v>
      </c>
      <c r="D923" t="s" s="23">
        <v>147</v>
      </c>
      <c r="E923" t="s" s="23">
        <v>114</v>
      </c>
      <c r="F923" t="s" s="23">
        <v>23</v>
      </c>
      <c r="G923" s="25"/>
      <c r="H923" t="s" s="23">
        <v>59</v>
      </c>
      <c r="I923" t="s" s="23">
        <v>81</v>
      </c>
      <c r="J923" t="s" s="23">
        <v>82</v>
      </c>
      <c r="K923" t="s" s="23">
        <v>28</v>
      </c>
      <c r="L923" t="s" s="23">
        <v>5180</v>
      </c>
      <c r="M923" t="s" s="23">
        <v>5181</v>
      </c>
      <c r="N923" s="25"/>
      <c r="O923" t="s" s="23">
        <v>5182</v>
      </c>
      <c r="P923" t="s" s="23">
        <v>67</v>
      </c>
      <c r="Q923" t="s" s="23">
        <v>1245</v>
      </c>
      <c r="R923" s="25"/>
      <c r="S923" s="25"/>
      <c r="T923" s="25"/>
      <c r="U923" s="25"/>
      <c r="V923" s="25"/>
      <c r="W923" s="9"/>
    </row>
    <row r="924" ht="15.75" customHeight="1">
      <c r="A924" t="s" s="18">
        <v>55</v>
      </c>
      <c r="B924" t="s" s="19">
        <v>5183</v>
      </c>
      <c r="C924" s="20">
        <v>752</v>
      </c>
      <c r="D924" t="s" s="19">
        <v>114</v>
      </c>
      <c r="E924" t="s" s="19">
        <v>115</v>
      </c>
      <c r="F924" t="s" s="19">
        <v>23</v>
      </c>
      <c r="G924" s="21"/>
      <c r="H924" t="s" s="19">
        <v>59</v>
      </c>
      <c r="I924" t="s" s="19">
        <v>81</v>
      </c>
      <c r="J924" t="s" s="19">
        <v>82</v>
      </c>
      <c r="K924" t="s" s="19">
        <v>28</v>
      </c>
      <c r="L924" t="s" s="19">
        <v>5184</v>
      </c>
      <c r="M924" t="s" s="19">
        <v>5185</v>
      </c>
      <c r="N924" t="s" s="19">
        <v>5186</v>
      </c>
      <c r="O924" t="s" s="19">
        <v>5187</v>
      </c>
      <c r="P924" t="s" s="19">
        <v>67</v>
      </c>
      <c r="Q924" t="s" s="19">
        <v>5188</v>
      </c>
      <c r="R924" s="21"/>
      <c r="S924" s="21"/>
      <c r="T924" s="21"/>
      <c r="U924" s="21"/>
      <c r="V924" s="21"/>
      <c r="W924" s="9"/>
    </row>
    <row r="925" ht="15.75" customHeight="1">
      <c r="A925" t="s" s="22">
        <v>55</v>
      </c>
      <c r="B925" t="s" s="23">
        <v>5189</v>
      </c>
      <c r="C925" s="24">
        <v>753</v>
      </c>
      <c r="D925" t="s" s="23">
        <v>403</v>
      </c>
      <c r="E925" t="s" s="23">
        <v>140</v>
      </c>
      <c r="F925" t="s" s="23">
        <v>23</v>
      </c>
      <c r="G925" s="25"/>
      <c r="H925" t="s" s="23">
        <v>71</v>
      </c>
      <c r="I925" t="s" s="23">
        <v>81</v>
      </c>
      <c r="J925" t="s" s="23">
        <v>82</v>
      </c>
      <c r="K925" t="s" s="23">
        <v>475</v>
      </c>
      <c r="L925" t="s" s="23">
        <v>5190</v>
      </c>
      <c r="M925" t="s" s="23">
        <v>5191</v>
      </c>
      <c r="N925" t="s" s="23">
        <v>5192</v>
      </c>
      <c r="O925" t="s" s="23">
        <v>5193</v>
      </c>
      <c r="P925" t="s" s="23">
        <v>67</v>
      </c>
      <c r="Q925" t="s" s="23">
        <v>5194</v>
      </c>
      <c r="R925" s="25"/>
      <c r="S925" s="25"/>
      <c r="T925" s="25"/>
      <c r="U925" s="25"/>
      <c r="V925" s="25"/>
      <c r="W925" s="9"/>
    </row>
    <row r="926" ht="15.75" customHeight="1">
      <c r="A926" t="s" s="18">
        <v>55</v>
      </c>
      <c r="B926" t="s" s="19">
        <v>5195</v>
      </c>
      <c r="C926" s="20">
        <v>754</v>
      </c>
      <c r="D926" t="s" s="19">
        <v>757</v>
      </c>
      <c r="E926" t="s" s="19">
        <v>249</v>
      </c>
      <c r="F926" t="s" s="19">
        <v>23</v>
      </c>
      <c r="G926" s="21"/>
      <c r="H926" t="s" s="19">
        <v>59</v>
      </c>
      <c r="I926" t="s" s="19">
        <v>81</v>
      </c>
      <c r="J926" t="s" s="19">
        <v>82</v>
      </c>
      <c r="K926" t="s" s="19">
        <v>62</v>
      </c>
      <c r="L926" t="s" s="19">
        <v>5196</v>
      </c>
      <c r="M926" t="s" s="19">
        <v>5197</v>
      </c>
      <c r="N926" t="s" s="19">
        <v>5198</v>
      </c>
      <c r="O926" t="s" s="19">
        <v>5199</v>
      </c>
      <c r="P926" t="s" s="19">
        <v>67</v>
      </c>
      <c r="Q926" t="s" s="19">
        <v>152</v>
      </c>
      <c r="R926" s="21"/>
      <c r="S926" s="21"/>
      <c r="T926" s="21"/>
      <c r="U926" s="21"/>
      <c r="V926" s="21"/>
      <c r="W926" s="9"/>
    </row>
    <row r="927" ht="15.75" customHeight="1">
      <c r="A927" t="s" s="22">
        <v>55</v>
      </c>
      <c r="B927" t="s" s="23">
        <v>5200</v>
      </c>
      <c r="C927" s="24">
        <v>754</v>
      </c>
      <c r="D927" t="s" s="23">
        <v>757</v>
      </c>
      <c r="E927" t="s" s="23">
        <v>115</v>
      </c>
      <c r="F927" t="s" s="23">
        <v>25</v>
      </c>
      <c r="G927" s="24">
        <v>1</v>
      </c>
      <c r="H927" t="s" s="23">
        <v>59</v>
      </c>
      <c r="I927" t="s" s="23">
        <v>81</v>
      </c>
      <c r="J927" t="s" s="23">
        <v>61</v>
      </c>
      <c r="K927" t="s" s="23">
        <v>159</v>
      </c>
      <c r="L927" t="s" s="23">
        <v>5201</v>
      </c>
      <c r="M927" t="s" s="23">
        <v>5202</v>
      </c>
      <c r="N927" t="s" s="23">
        <v>5203</v>
      </c>
      <c r="O927" t="s" s="23">
        <v>5204</v>
      </c>
      <c r="P927" t="s" s="23">
        <v>67</v>
      </c>
      <c r="Q927" t="s" s="23">
        <v>91</v>
      </c>
      <c r="R927" s="25"/>
      <c r="S927" s="25"/>
      <c r="T927" s="25"/>
      <c r="U927" s="25"/>
      <c r="V927" s="25"/>
      <c r="W927" s="9"/>
    </row>
    <row r="928" ht="15.75" customHeight="1">
      <c r="A928" t="s" s="18">
        <v>55</v>
      </c>
      <c r="B928" t="s" s="19">
        <v>5205</v>
      </c>
      <c r="C928" s="20">
        <v>754</v>
      </c>
      <c r="D928" t="s" s="19">
        <v>757</v>
      </c>
      <c r="E928" t="s" s="19">
        <v>183</v>
      </c>
      <c r="F928" t="s" s="19">
        <v>23</v>
      </c>
      <c r="G928" s="21"/>
      <c r="H928" t="s" s="19">
        <v>59</v>
      </c>
      <c r="I928" t="s" s="19">
        <v>81</v>
      </c>
      <c r="J928" t="s" s="19">
        <v>82</v>
      </c>
      <c r="K928" t="s" s="19">
        <v>62</v>
      </c>
      <c r="L928" t="s" s="19">
        <v>5206</v>
      </c>
      <c r="M928" t="s" s="19">
        <v>5207</v>
      </c>
      <c r="N928" s="21"/>
      <c r="O928" t="s" s="19">
        <v>5208</v>
      </c>
      <c r="P928" t="s" s="19">
        <v>67</v>
      </c>
      <c r="Q928" t="s" s="19">
        <v>5209</v>
      </c>
      <c r="R928" s="21"/>
      <c r="S928" s="21"/>
      <c r="T928" s="21"/>
      <c r="U928" s="21"/>
      <c r="V928" s="21"/>
      <c r="W928" s="9"/>
    </row>
    <row r="929" ht="15.75" customHeight="1">
      <c r="A929" t="s" s="22">
        <v>55</v>
      </c>
      <c r="B929" t="s" s="23">
        <v>5210</v>
      </c>
      <c r="C929" s="24">
        <v>756</v>
      </c>
      <c r="D929" t="s" s="23">
        <v>94</v>
      </c>
      <c r="E929" t="s" s="23">
        <v>79</v>
      </c>
      <c r="F929" t="s" s="23">
        <v>23</v>
      </c>
      <c r="G929" s="25"/>
      <c r="H929" t="s" s="23">
        <v>71</v>
      </c>
      <c r="I929" t="s" s="23">
        <v>81</v>
      </c>
      <c r="J929" t="s" s="23">
        <v>82</v>
      </c>
      <c r="K929" t="s" s="23">
        <v>72</v>
      </c>
      <c r="L929" t="s" s="23">
        <v>5211</v>
      </c>
      <c r="M929" t="s" s="23">
        <v>5212</v>
      </c>
      <c r="N929" t="s" s="23">
        <v>5213</v>
      </c>
      <c r="O929" t="s" s="23">
        <v>5214</v>
      </c>
      <c r="P929" t="s" s="23">
        <v>67</v>
      </c>
      <c r="Q929" t="s" s="23">
        <v>4988</v>
      </c>
      <c r="R929" s="25"/>
      <c r="S929" s="25"/>
      <c r="T929" s="25"/>
      <c r="U929" s="25"/>
      <c r="V929" s="25"/>
      <c r="W929" s="9"/>
    </row>
    <row r="930" ht="15.75" customHeight="1">
      <c r="A930" t="s" s="18">
        <v>55</v>
      </c>
      <c r="B930" t="s" s="19">
        <v>5215</v>
      </c>
      <c r="C930" s="20">
        <v>757</v>
      </c>
      <c r="D930" t="s" s="19">
        <v>107</v>
      </c>
      <c r="E930" t="s" s="19">
        <v>57</v>
      </c>
      <c r="F930" t="s" s="19">
        <v>23</v>
      </c>
      <c r="G930" s="21"/>
      <c r="H930" t="s" s="19">
        <v>59</v>
      </c>
      <c r="I930" t="s" s="19">
        <v>81</v>
      </c>
      <c r="J930" t="s" s="19">
        <v>82</v>
      </c>
      <c r="K930" t="s" s="19">
        <v>62</v>
      </c>
      <c r="L930" t="s" s="19">
        <v>5216</v>
      </c>
      <c r="M930" t="s" s="19">
        <v>5217</v>
      </c>
      <c r="N930" t="s" s="19">
        <v>5218</v>
      </c>
      <c r="O930" t="s" s="19">
        <v>5219</v>
      </c>
      <c r="P930" t="s" s="19">
        <v>67</v>
      </c>
      <c r="Q930" t="s" s="19">
        <v>666</v>
      </c>
      <c r="R930" s="21"/>
      <c r="S930" s="21"/>
      <c r="T930" s="21"/>
      <c r="U930" s="21"/>
      <c r="V930" s="21"/>
      <c r="W930" s="9"/>
    </row>
    <row r="931" ht="15.75" customHeight="1">
      <c r="A931" t="s" s="22">
        <v>55</v>
      </c>
      <c r="B931" t="s" s="23">
        <v>5220</v>
      </c>
      <c r="C931" s="24">
        <v>758</v>
      </c>
      <c r="D931" t="s" s="23">
        <v>94</v>
      </c>
      <c r="E931" t="s" s="23">
        <v>93</v>
      </c>
      <c r="F931" t="s" s="23">
        <v>25</v>
      </c>
      <c r="G931" s="24">
        <v>1</v>
      </c>
      <c r="H931" t="s" s="23">
        <v>59</v>
      </c>
      <c r="I931" t="s" s="23">
        <v>81</v>
      </c>
      <c r="J931" t="s" s="23">
        <v>61</v>
      </c>
      <c r="K931" t="s" s="23">
        <v>62</v>
      </c>
      <c r="L931" t="s" s="23">
        <v>5221</v>
      </c>
      <c r="M931" t="s" s="23">
        <v>5222</v>
      </c>
      <c r="N931" t="s" s="23">
        <v>5223</v>
      </c>
      <c r="O931" t="s" s="23">
        <v>5224</v>
      </c>
      <c r="P931" t="s" s="23">
        <v>67</v>
      </c>
      <c r="Q931" t="s" s="23">
        <v>5225</v>
      </c>
      <c r="R931" s="25"/>
      <c r="S931" s="25"/>
      <c r="T931" s="25"/>
      <c r="U931" s="25"/>
      <c r="V931" s="25"/>
      <c r="W931" s="9"/>
    </row>
    <row r="932" ht="15.75" customHeight="1">
      <c r="A932" t="s" s="18">
        <v>55</v>
      </c>
      <c r="B932" t="s" s="19">
        <v>5226</v>
      </c>
      <c r="C932" s="20">
        <v>758</v>
      </c>
      <c r="D932" t="s" s="19">
        <v>94</v>
      </c>
      <c r="E932" t="s" s="19">
        <v>70</v>
      </c>
      <c r="F932" t="s" s="19">
        <v>24</v>
      </c>
      <c r="G932" s="20">
        <v>1</v>
      </c>
      <c r="H932" t="s" s="19">
        <v>59</v>
      </c>
      <c r="I932" t="s" s="19">
        <v>81</v>
      </c>
      <c r="J932" t="s" s="19">
        <v>61</v>
      </c>
      <c r="K932" t="s" s="19">
        <v>62</v>
      </c>
      <c r="L932" t="s" s="19">
        <v>5227</v>
      </c>
      <c r="M932" t="s" s="19">
        <v>5228</v>
      </c>
      <c r="N932" t="s" s="19">
        <v>5229</v>
      </c>
      <c r="O932" t="s" s="19">
        <v>5230</v>
      </c>
      <c r="P932" t="s" s="19">
        <v>67</v>
      </c>
      <c r="Q932" t="s" s="19">
        <v>5231</v>
      </c>
      <c r="R932" s="21"/>
      <c r="S932" s="21"/>
      <c r="T932" s="21"/>
      <c r="U932" s="21"/>
      <c r="V932" s="21"/>
      <c r="W932" s="9"/>
    </row>
    <row r="933" ht="15.75" customHeight="1">
      <c r="A933" t="s" s="22">
        <v>55</v>
      </c>
      <c r="B933" t="s" s="23">
        <v>5232</v>
      </c>
      <c r="C933" s="24">
        <v>760</v>
      </c>
      <c r="D933" t="s" s="23">
        <v>107</v>
      </c>
      <c r="E933" t="s" s="23">
        <v>166</v>
      </c>
      <c r="F933" t="s" s="23">
        <v>23</v>
      </c>
      <c r="G933" s="25"/>
      <c r="H933" t="s" s="23">
        <v>59</v>
      </c>
      <c r="I933" t="s" s="23">
        <v>81</v>
      </c>
      <c r="J933" t="s" s="23">
        <v>82</v>
      </c>
      <c r="K933" t="s" s="23">
        <v>62</v>
      </c>
      <c r="L933" t="s" s="23">
        <v>5233</v>
      </c>
      <c r="M933" t="s" s="23">
        <v>5234</v>
      </c>
      <c r="N933" t="s" s="23">
        <v>5235</v>
      </c>
      <c r="O933" t="s" s="23">
        <v>5236</v>
      </c>
      <c r="P933" t="s" s="23">
        <v>67</v>
      </c>
      <c r="Q933" t="s" s="23">
        <v>5237</v>
      </c>
      <c r="R933" s="25"/>
      <c r="S933" s="25"/>
      <c r="T933" s="25"/>
      <c r="U933" s="25"/>
      <c r="V933" s="25"/>
      <c r="W933" s="9"/>
    </row>
    <row r="934" ht="15.75" customHeight="1">
      <c r="A934" t="s" s="18">
        <v>55</v>
      </c>
      <c r="B934" t="s" s="19">
        <v>5238</v>
      </c>
      <c r="C934" s="20">
        <v>760</v>
      </c>
      <c r="D934" t="s" s="19">
        <v>107</v>
      </c>
      <c r="E934" t="s" s="19">
        <v>58</v>
      </c>
      <c r="F934" t="s" s="19">
        <v>29</v>
      </c>
      <c r="G934" s="20">
        <v>0</v>
      </c>
      <c r="H934" t="s" s="19">
        <v>59</v>
      </c>
      <c r="I934" t="s" s="19">
        <v>81</v>
      </c>
      <c r="J934" t="s" s="19">
        <v>61</v>
      </c>
      <c r="K934" t="s" s="19">
        <v>62</v>
      </c>
      <c r="L934" t="s" s="19">
        <v>5239</v>
      </c>
      <c r="M934" t="s" s="19">
        <v>5240</v>
      </c>
      <c r="N934" t="s" s="19">
        <v>5235</v>
      </c>
      <c r="O934" t="s" s="19">
        <v>5241</v>
      </c>
      <c r="P934" t="s" s="19">
        <v>67</v>
      </c>
      <c r="Q934" t="s" s="19">
        <v>5242</v>
      </c>
      <c r="R934" s="21"/>
      <c r="S934" s="21"/>
      <c r="T934" s="21"/>
      <c r="U934" s="21"/>
      <c r="V934" s="21"/>
      <c r="W934" s="9"/>
    </row>
    <row r="935" ht="15.75" customHeight="1">
      <c r="A935" t="s" s="22">
        <v>55</v>
      </c>
      <c r="B935" t="s" s="23">
        <v>5243</v>
      </c>
      <c r="C935" s="24">
        <v>760</v>
      </c>
      <c r="D935" t="s" s="23">
        <v>107</v>
      </c>
      <c r="E935" t="s" s="23">
        <v>115</v>
      </c>
      <c r="F935" t="s" s="23">
        <v>29</v>
      </c>
      <c r="G935" s="24">
        <v>0</v>
      </c>
      <c r="H935" t="s" s="23">
        <v>59</v>
      </c>
      <c r="I935" t="s" s="23">
        <v>81</v>
      </c>
      <c r="J935" t="s" s="23">
        <v>61</v>
      </c>
      <c r="K935" t="s" s="23">
        <v>62</v>
      </c>
      <c r="L935" t="s" s="23">
        <v>5244</v>
      </c>
      <c r="M935" t="s" s="23">
        <v>5245</v>
      </c>
      <c r="N935" t="s" s="23">
        <v>5235</v>
      </c>
      <c r="O935" t="s" s="23">
        <v>5246</v>
      </c>
      <c r="P935" t="s" s="23">
        <v>67</v>
      </c>
      <c r="Q935" t="s" s="23">
        <v>5247</v>
      </c>
      <c r="R935" s="25"/>
      <c r="S935" s="25"/>
      <c r="T935" s="25"/>
      <c r="U935" s="25"/>
      <c r="V935" s="25"/>
      <c r="W935" s="9"/>
    </row>
    <row r="936" ht="15.75" customHeight="1">
      <c r="A936" t="s" s="18">
        <v>55</v>
      </c>
      <c r="B936" t="s" s="19">
        <v>5248</v>
      </c>
      <c r="C936" s="20">
        <v>762</v>
      </c>
      <c r="D936" t="s" s="19">
        <v>348</v>
      </c>
      <c r="E936" t="s" s="19">
        <v>80</v>
      </c>
      <c r="F936" t="s" s="19">
        <v>23</v>
      </c>
      <c r="G936" s="21"/>
      <c r="H936" t="s" s="19">
        <v>59</v>
      </c>
      <c r="I936" t="s" s="19">
        <v>81</v>
      </c>
      <c r="J936" t="s" s="19">
        <v>82</v>
      </c>
      <c r="K936" t="s" s="19">
        <v>62</v>
      </c>
      <c r="L936" t="s" s="19">
        <v>5249</v>
      </c>
      <c r="M936" t="s" s="19">
        <v>5250</v>
      </c>
      <c r="N936" t="s" s="19">
        <v>5251</v>
      </c>
      <c r="O936" t="s" s="19">
        <v>5252</v>
      </c>
      <c r="P936" t="s" s="19">
        <v>67</v>
      </c>
      <c r="Q936" t="s" s="19">
        <v>5253</v>
      </c>
      <c r="R936" s="21"/>
      <c r="S936" s="21"/>
      <c r="T936" s="21"/>
      <c r="U936" s="21"/>
      <c r="V936" s="21"/>
      <c r="W936" s="9"/>
    </row>
    <row r="937" ht="15.75" customHeight="1">
      <c r="A937" t="s" s="22">
        <v>55</v>
      </c>
      <c r="B937" t="s" s="23">
        <v>5254</v>
      </c>
      <c r="C937" s="24">
        <v>762</v>
      </c>
      <c r="D937" t="s" s="23">
        <v>348</v>
      </c>
      <c r="E937" t="s" s="23">
        <v>140</v>
      </c>
      <c r="F937" t="s" s="23">
        <v>29</v>
      </c>
      <c r="G937" s="24">
        <v>0</v>
      </c>
      <c r="H937" t="s" s="23">
        <v>59</v>
      </c>
      <c r="I937" t="s" s="23">
        <v>81</v>
      </c>
      <c r="J937" t="s" s="23">
        <v>61</v>
      </c>
      <c r="K937" t="s" s="23">
        <v>62</v>
      </c>
      <c r="L937" t="s" s="23">
        <v>5255</v>
      </c>
      <c r="M937" t="s" s="23">
        <v>5256</v>
      </c>
      <c r="N937" t="s" s="23">
        <v>5251</v>
      </c>
      <c r="O937" t="s" s="23">
        <v>5257</v>
      </c>
      <c r="P937" t="s" s="23">
        <v>67</v>
      </c>
      <c r="Q937" t="s" s="23">
        <v>2933</v>
      </c>
      <c r="R937" s="25"/>
      <c r="S937" s="25"/>
      <c r="T937" s="25"/>
      <c r="U937" s="25"/>
      <c r="V937" s="25"/>
      <c r="W937" s="9"/>
    </row>
    <row r="938" ht="15.75" customHeight="1">
      <c r="A938" t="s" s="18">
        <v>55</v>
      </c>
      <c r="B938" t="s" s="19">
        <v>5258</v>
      </c>
      <c r="C938" s="20">
        <v>762</v>
      </c>
      <c r="D938" t="s" s="19">
        <v>348</v>
      </c>
      <c r="E938" t="s" s="19">
        <v>58</v>
      </c>
      <c r="F938" t="s" s="19">
        <v>23</v>
      </c>
      <c r="G938" s="21"/>
      <c r="H938" t="s" s="19">
        <v>59</v>
      </c>
      <c r="I938" t="s" s="19">
        <v>81</v>
      </c>
      <c r="J938" t="s" s="19">
        <v>82</v>
      </c>
      <c r="K938" t="s" s="19">
        <v>294</v>
      </c>
      <c r="L938" t="s" s="19">
        <v>5259</v>
      </c>
      <c r="M938" t="s" s="19">
        <v>5260</v>
      </c>
      <c r="N938" t="s" s="19">
        <v>5261</v>
      </c>
      <c r="O938" t="s" s="19">
        <v>5262</v>
      </c>
      <c r="P938" t="s" s="19">
        <v>67</v>
      </c>
      <c r="Q938" t="s" s="19">
        <v>1556</v>
      </c>
      <c r="R938" s="21"/>
      <c r="S938" s="21"/>
      <c r="T938" s="21"/>
      <c r="U938" s="21"/>
      <c r="V938" s="21"/>
      <c r="W938" s="9"/>
    </row>
    <row r="939" ht="15.75" customHeight="1">
      <c r="A939" t="s" s="22">
        <v>55</v>
      </c>
      <c r="B939" t="s" s="23">
        <v>5263</v>
      </c>
      <c r="C939" s="24">
        <v>762</v>
      </c>
      <c r="D939" t="s" s="23">
        <v>348</v>
      </c>
      <c r="E939" t="s" s="23">
        <v>403</v>
      </c>
      <c r="F939" t="s" s="23">
        <v>23</v>
      </c>
      <c r="G939" s="25"/>
      <c r="H939" t="s" s="23">
        <v>59</v>
      </c>
      <c r="I939" t="s" s="23">
        <v>81</v>
      </c>
      <c r="J939" t="s" s="23">
        <v>82</v>
      </c>
      <c r="K939" t="s" s="23">
        <v>28</v>
      </c>
      <c r="L939" t="s" s="23">
        <v>5264</v>
      </c>
      <c r="M939" t="s" s="23">
        <v>5265</v>
      </c>
      <c r="N939" s="25"/>
      <c r="O939" t="s" s="23">
        <v>5266</v>
      </c>
      <c r="P939" t="s" s="23">
        <v>67</v>
      </c>
      <c r="Q939" t="s" s="23">
        <v>5267</v>
      </c>
      <c r="R939" s="25"/>
      <c r="S939" s="25"/>
      <c r="T939" s="25"/>
      <c r="U939" s="25"/>
      <c r="V939" s="25"/>
      <c r="W939" s="9"/>
    </row>
    <row r="940" ht="15.75" customHeight="1">
      <c r="A940" t="s" s="18">
        <v>55</v>
      </c>
      <c r="B940" t="s" s="19">
        <v>5268</v>
      </c>
      <c r="C940" s="20">
        <v>763</v>
      </c>
      <c r="D940" t="s" s="19">
        <v>115</v>
      </c>
      <c r="E940" t="s" s="19">
        <v>57</v>
      </c>
      <c r="F940" t="s" s="19">
        <v>23</v>
      </c>
      <c r="G940" s="21"/>
      <c r="H940" t="s" s="19">
        <v>59</v>
      </c>
      <c r="I940" t="s" s="19">
        <v>81</v>
      </c>
      <c r="J940" t="s" s="19">
        <v>82</v>
      </c>
      <c r="K940" t="s" s="19">
        <v>62</v>
      </c>
      <c r="L940" t="s" s="19">
        <v>5269</v>
      </c>
      <c r="M940" t="s" s="19">
        <v>5270</v>
      </c>
      <c r="N940" t="s" s="19">
        <v>5271</v>
      </c>
      <c r="O940" t="s" s="19">
        <v>5272</v>
      </c>
      <c r="P940" t="s" s="19">
        <v>67</v>
      </c>
      <c r="Q940" t="s" s="19">
        <v>2988</v>
      </c>
      <c r="R940" s="21"/>
      <c r="S940" s="21"/>
      <c r="T940" s="21"/>
      <c r="U940" s="21"/>
      <c r="V940" s="21"/>
      <c r="W940" s="9"/>
    </row>
    <row r="941" ht="15.75" customHeight="1">
      <c r="A941" t="s" s="22">
        <v>55</v>
      </c>
      <c r="B941" t="s" s="23">
        <v>5273</v>
      </c>
      <c r="C941" s="24">
        <v>763</v>
      </c>
      <c r="D941" t="s" s="23">
        <v>115</v>
      </c>
      <c r="E941" t="s" s="23">
        <v>114</v>
      </c>
      <c r="F941" t="s" s="23">
        <v>23</v>
      </c>
      <c r="G941" s="25"/>
      <c r="H941" t="s" s="23">
        <v>59</v>
      </c>
      <c r="I941" t="s" s="23">
        <v>81</v>
      </c>
      <c r="J941" t="s" s="23">
        <v>82</v>
      </c>
      <c r="K941" t="s" s="23">
        <v>62</v>
      </c>
      <c r="L941" t="s" s="23">
        <v>5274</v>
      </c>
      <c r="M941" t="s" s="23">
        <v>5275</v>
      </c>
      <c r="N941" s="25"/>
      <c r="O941" t="s" s="23">
        <v>5276</v>
      </c>
      <c r="P941" t="s" s="23">
        <v>67</v>
      </c>
      <c r="Q941" t="s" s="23">
        <v>5277</v>
      </c>
      <c r="R941" s="25"/>
      <c r="S941" s="25"/>
      <c r="T941" s="25"/>
      <c r="U941" s="25"/>
      <c r="V941" s="25"/>
      <c r="W941" s="9"/>
    </row>
    <row r="942" ht="15.75" customHeight="1">
      <c r="A942" t="s" s="18">
        <v>55</v>
      </c>
      <c r="B942" t="s" s="19">
        <v>5278</v>
      </c>
      <c r="C942" s="20">
        <v>765</v>
      </c>
      <c r="D942" t="s" s="19">
        <v>107</v>
      </c>
      <c r="E942" t="s" s="19">
        <v>108</v>
      </c>
      <c r="F942" t="s" s="19">
        <v>23</v>
      </c>
      <c r="G942" s="21"/>
      <c r="H942" t="s" s="19">
        <v>71</v>
      </c>
      <c r="I942" t="s" s="19">
        <v>81</v>
      </c>
      <c r="J942" t="s" s="19">
        <v>82</v>
      </c>
      <c r="K942" t="s" s="19">
        <v>4429</v>
      </c>
      <c r="L942" t="s" s="19">
        <v>5279</v>
      </c>
      <c r="M942" t="s" s="19">
        <v>5280</v>
      </c>
      <c r="N942" t="s" s="19">
        <v>5281</v>
      </c>
      <c r="O942" t="s" s="19">
        <v>5282</v>
      </c>
      <c r="P942" t="s" s="19">
        <v>67</v>
      </c>
      <c r="Q942" t="s" s="19">
        <v>5242</v>
      </c>
      <c r="R942" s="21"/>
      <c r="S942" s="21"/>
      <c r="T942" s="21"/>
      <c r="U942" s="21"/>
      <c r="V942" s="21"/>
      <c r="W942" s="9"/>
    </row>
    <row r="943" ht="15.75" customHeight="1">
      <c r="A943" t="s" s="22">
        <v>55</v>
      </c>
      <c r="B943" t="s" s="23">
        <v>5283</v>
      </c>
      <c r="C943" s="24">
        <v>765</v>
      </c>
      <c r="D943" t="s" s="23">
        <v>107</v>
      </c>
      <c r="E943" t="s" s="23">
        <v>57</v>
      </c>
      <c r="F943" t="s" s="23">
        <v>23</v>
      </c>
      <c r="G943" s="25"/>
      <c r="H943" t="s" s="23">
        <v>59</v>
      </c>
      <c r="I943" t="s" s="23">
        <v>81</v>
      </c>
      <c r="J943" t="s" s="23">
        <v>82</v>
      </c>
      <c r="K943" t="s" s="23">
        <v>28</v>
      </c>
      <c r="L943" t="s" s="23">
        <v>5284</v>
      </c>
      <c r="M943" t="s" s="23">
        <v>5285</v>
      </c>
      <c r="N943" t="s" s="23">
        <v>5286</v>
      </c>
      <c r="O943" t="s" s="23">
        <v>5287</v>
      </c>
      <c r="P943" t="s" s="23">
        <v>67</v>
      </c>
      <c r="Q943" t="s" s="23">
        <v>5288</v>
      </c>
      <c r="R943" s="25"/>
      <c r="S943" s="25"/>
      <c r="T943" s="25"/>
      <c r="U943" s="25"/>
      <c r="V943" s="25"/>
      <c r="W943" s="9"/>
    </row>
    <row r="944" ht="15.75" customHeight="1">
      <c r="A944" t="s" s="18">
        <v>55</v>
      </c>
      <c r="B944" t="s" s="19">
        <v>5283</v>
      </c>
      <c r="C944" s="20">
        <v>765</v>
      </c>
      <c r="D944" t="s" s="19">
        <v>107</v>
      </c>
      <c r="E944" t="s" s="19">
        <v>57</v>
      </c>
      <c r="F944" t="s" s="19">
        <v>23</v>
      </c>
      <c r="G944" s="21"/>
      <c r="H944" t="s" s="19">
        <v>59</v>
      </c>
      <c r="I944" t="s" s="19">
        <v>81</v>
      </c>
      <c r="J944" t="s" s="19">
        <v>82</v>
      </c>
      <c r="K944" t="s" s="19">
        <v>62</v>
      </c>
      <c r="L944" t="s" s="19">
        <v>5289</v>
      </c>
      <c r="M944" t="s" s="19">
        <v>5290</v>
      </c>
      <c r="N944" s="21"/>
      <c r="O944" t="s" s="19">
        <v>5291</v>
      </c>
      <c r="P944" t="s" s="19">
        <v>5292</v>
      </c>
      <c r="Q944" t="s" s="19">
        <v>5293</v>
      </c>
      <c r="R944" s="21"/>
      <c r="S944" s="21"/>
      <c r="T944" s="21"/>
      <c r="U944" s="21"/>
      <c r="V944" s="21"/>
      <c r="W944" s="9"/>
    </row>
    <row r="945" ht="15.75" customHeight="1">
      <c r="A945" t="s" s="22">
        <v>55</v>
      </c>
      <c r="B945" t="s" s="23">
        <v>5294</v>
      </c>
      <c r="C945" s="24">
        <v>766</v>
      </c>
      <c r="D945" t="s" s="23">
        <v>57</v>
      </c>
      <c r="E945" t="s" s="23">
        <v>183</v>
      </c>
      <c r="F945" t="s" s="23">
        <v>23</v>
      </c>
      <c r="G945" s="25"/>
      <c r="H945" t="s" s="23">
        <v>71</v>
      </c>
      <c r="I945" t="s" s="23">
        <v>81</v>
      </c>
      <c r="J945" t="s" s="23">
        <v>82</v>
      </c>
      <c r="K945" t="s" s="23">
        <v>72</v>
      </c>
      <c r="L945" t="s" s="23">
        <v>5295</v>
      </c>
      <c r="M945" t="s" s="23">
        <v>5296</v>
      </c>
      <c r="N945" t="s" s="23">
        <v>5297</v>
      </c>
      <c r="O945" t="s" s="23">
        <v>5298</v>
      </c>
      <c r="P945" t="s" s="23">
        <v>67</v>
      </c>
      <c r="Q945" t="s" s="23">
        <v>1848</v>
      </c>
      <c r="R945" s="25"/>
      <c r="S945" s="25"/>
      <c r="T945" s="25"/>
      <c r="U945" s="25"/>
      <c r="V945" s="25"/>
      <c r="W945" s="9"/>
    </row>
    <row r="946" ht="15.75" customHeight="1">
      <c r="A946" t="s" s="18">
        <v>55</v>
      </c>
      <c r="B946" t="s" s="19">
        <v>5299</v>
      </c>
      <c r="C946" s="20">
        <v>767</v>
      </c>
      <c r="D946" t="s" s="19">
        <v>80</v>
      </c>
      <c r="E946" t="s" s="19">
        <v>133</v>
      </c>
      <c r="F946" t="s" s="19">
        <v>23</v>
      </c>
      <c r="G946" s="21"/>
      <c r="H946" t="s" s="19">
        <v>59</v>
      </c>
      <c r="I946" t="s" s="19">
        <v>81</v>
      </c>
      <c r="J946" t="s" s="19">
        <v>82</v>
      </c>
      <c r="K946" t="s" s="19">
        <v>62</v>
      </c>
      <c r="L946" t="s" s="19">
        <v>5300</v>
      </c>
      <c r="M946" t="s" s="19">
        <v>5301</v>
      </c>
      <c r="N946" t="s" s="19">
        <v>5302</v>
      </c>
      <c r="O946" t="s" s="19">
        <v>5303</v>
      </c>
      <c r="P946" t="s" s="19">
        <v>67</v>
      </c>
      <c r="Q946" t="s" s="19">
        <v>5304</v>
      </c>
      <c r="R946" s="21"/>
      <c r="S946" s="21"/>
      <c r="T946" s="21"/>
      <c r="U946" s="21"/>
      <c r="V946" s="21"/>
      <c r="W946" s="9"/>
    </row>
    <row r="947" ht="15.75" customHeight="1">
      <c r="A947" t="s" s="22">
        <v>55</v>
      </c>
      <c r="B947" t="s" s="23">
        <v>5305</v>
      </c>
      <c r="C947" s="24">
        <v>768</v>
      </c>
      <c r="D947" t="s" s="23">
        <v>114</v>
      </c>
      <c r="E947" t="s" s="23">
        <v>108</v>
      </c>
      <c r="F947" t="s" s="23">
        <v>24</v>
      </c>
      <c r="G947" s="24">
        <v>1</v>
      </c>
      <c r="H947" t="s" s="23">
        <v>59</v>
      </c>
      <c r="I947" t="s" s="23">
        <v>81</v>
      </c>
      <c r="J947" t="s" s="23">
        <v>61</v>
      </c>
      <c r="K947" t="s" s="23">
        <v>62</v>
      </c>
      <c r="L947" t="s" s="23">
        <v>5306</v>
      </c>
      <c r="M947" t="s" s="23">
        <v>5307</v>
      </c>
      <c r="N947" t="s" s="23">
        <v>5308</v>
      </c>
      <c r="O947" t="s" s="23">
        <v>5309</v>
      </c>
      <c r="P947" t="s" s="23">
        <v>67</v>
      </c>
      <c r="Q947" t="s" s="23">
        <v>882</v>
      </c>
      <c r="R947" s="25"/>
      <c r="S947" s="25"/>
      <c r="T947" s="25"/>
      <c r="U947" s="25"/>
      <c r="V947" s="25"/>
      <c r="W947" s="9"/>
    </row>
    <row r="948" ht="15.75" customHeight="1">
      <c r="A948" t="s" s="18">
        <v>55</v>
      </c>
      <c r="B948" t="s" s="19">
        <v>5310</v>
      </c>
      <c r="C948" s="20">
        <v>768</v>
      </c>
      <c r="D948" t="s" s="19">
        <v>114</v>
      </c>
      <c r="E948" t="s" s="19">
        <v>115</v>
      </c>
      <c r="F948" t="s" s="19">
        <v>24</v>
      </c>
      <c r="G948" s="20">
        <v>1</v>
      </c>
      <c r="H948" t="s" s="19">
        <v>262</v>
      </c>
      <c r="I948" t="s" s="19">
        <v>81</v>
      </c>
      <c r="J948" t="s" s="19">
        <v>61</v>
      </c>
      <c r="K948" t="s" s="19">
        <v>159</v>
      </c>
      <c r="L948" t="s" s="19">
        <v>5311</v>
      </c>
      <c r="M948" t="s" s="19">
        <v>5312</v>
      </c>
      <c r="N948" t="s" s="19">
        <v>5313</v>
      </c>
      <c r="O948" t="s" s="19">
        <v>5314</v>
      </c>
      <c r="P948" t="s" s="19">
        <v>67</v>
      </c>
      <c r="Q948" t="s" s="19">
        <v>3167</v>
      </c>
      <c r="R948" s="21"/>
      <c r="S948" s="21"/>
      <c r="T948" s="21"/>
      <c r="U948" s="21"/>
      <c r="V948" s="21"/>
      <c r="W948" s="9"/>
    </row>
    <row r="949" ht="15.75" customHeight="1">
      <c r="A949" t="s" s="22">
        <v>55</v>
      </c>
      <c r="B949" t="s" s="23">
        <v>5315</v>
      </c>
      <c r="C949" s="24">
        <v>769</v>
      </c>
      <c r="D949" t="s" s="23">
        <v>166</v>
      </c>
      <c r="E949" t="s" s="23">
        <v>147</v>
      </c>
      <c r="F949" t="s" s="23">
        <v>23</v>
      </c>
      <c r="G949" s="25"/>
      <c r="H949" t="s" s="23">
        <v>59</v>
      </c>
      <c r="I949" t="s" s="23">
        <v>81</v>
      </c>
      <c r="J949" t="s" s="23">
        <v>82</v>
      </c>
      <c r="K949" t="s" s="23">
        <v>28</v>
      </c>
      <c r="L949" t="s" s="23">
        <v>5316</v>
      </c>
      <c r="M949" t="s" s="23">
        <v>5317</v>
      </c>
      <c r="N949" s="25"/>
      <c r="O949" t="s" s="23">
        <v>5318</v>
      </c>
      <c r="P949" t="s" s="23">
        <v>67</v>
      </c>
      <c r="Q949" t="s" s="23">
        <v>5319</v>
      </c>
      <c r="R949" s="25"/>
      <c r="S949" s="25"/>
      <c r="T949" s="25"/>
      <c r="U949" s="25"/>
      <c r="V949" s="25"/>
      <c r="W949" s="9"/>
    </row>
    <row r="950" ht="15.75" customHeight="1">
      <c r="A950" t="s" s="18">
        <v>55</v>
      </c>
      <c r="B950" t="s" s="19">
        <v>5320</v>
      </c>
      <c r="C950" s="20">
        <v>769</v>
      </c>
      <c r="D950" t="s" s="19">
        <v>166</v>
      </c>
      <c r="E950" t="s" s="19">
        <v>403</v>
      </c>
      <c r="F950" t="s" s="19">
        <v>23</v>
      </c>
      <c r="G950" s="21"/>
      <c r="H950" t="s" s="19">
        <v>59</v>
      </c>
      <c r="I950" t="s" s="19">
        <v>81</v>
      </c>
      <c r="J950" t="s" s="19">
        <v>82</v>
      </c>
      <c r="K950" t="s" s="19">
        <v>28</v>
      </c>
      <c r="L950" t="s" s="19">
        <v>5321</v>
      </c>
      <c r="M950" t="s" s="19">
        <v>5322</v>
      </c>
      <c r="N950" s="21"/>
      <c r="O950" t="s" s="19">
        <v>5323</v>
      </c>
      <c r="P950" t="s" s="19">
        <v>67</v>
      </c>
      <c r="Q950" t="s" s="19">
        <v>5324</v>
      </c>
      <c r="R950" s="21"/>
      <c r="S950" s="21"/>
      <c r="T950" s="21"/>
      <c r="U950" s="21"/>
      <c r="V950" s="21"/>
      <c r="W950" s="9"/>
    </row>
    <row r="951" ht="15.75" customHeight="1">
      <c r="A951" t="s" s="22">
        <v>55</v>
      </c>
      <c r="B951" t="s" s="23">
        <v>5325</v>
      </c>
      <c r="C951" s="24">
        <v>770</v>
      </c>
      <c r="D951" t="s" s="23">
        <v>107</v>
      </c>
      <c r="E951" t="s" s="23">
        <v>108</v>
      </c>
      <c r="F951" t="s" s="23">
        <v>23</v>
      </c>
      <c r="G951" s="25"/>
      <c r="H951" t="s" s="23">
        <v>59</v>
      </c>
      <c r="I951" t="s" s="23">
        <v>81</v>
      </c>
      <c r="J951" t="s" s="23">
        <v>82</v>
      </c>
      <c r="K951" t="s" s="23">
        <v>62</v>
      </c>
      <c r="L951" t="s" s="23">
        <v>5326</v>
      </c>
      <c r="M951" t="s" s="23">
        <v>5327</v>
      </c>
      <c r="N951" s="25"/>
      <c r="O951" t="s" s="23">
        <v>5328</v>
      </c>
      <c r="P951" t="s" s="23">
        <v>67</v>
      </c>
      <c r="Q951" t="s" s="23">
        <v>2317</v>
      </c>
      <c r="R951" s="25"/>
      <c r="S951" s="25"/>
      <c r="T951" s="25"/>
      <c r="U951" s="25"/>
      <c r="V951" s="25"/>
      <c r="W951" s="9"/>
    </row>
    <row r="952" ht="15.75" customHeight="1">
      <c r="A952" t="s" s="18">
        <v>55</v>
      </c>
      <c r="B952" t="s" s="19">
        <v>5329</v>
      </c>
      <c r="C952" s="20">
        <v>771</v>
      </c>
      <c r="D952" t="s" s="19">
        <v>80</v>
      </c>
      <c r="E952" t="s" s="19">
        <v>348</v>
      </c>
      <c r="F952" t="s" s="19">
        <v>23</v>
      </c>
      <c r="G952" s="21"/>
      <c r="H952" t="s" s="19">
        <v>59</v>
      </c>
      <c r="I952" t="s" s="19">
        <v>81</v>
      </c>
      <c r="J952" t="s" s="19">
        <v>82</v>
      </c>
      <c r="K952" t="s" s="19">
        <v>62</v>
      </c>
      <c r="L952" t="s" s="19">
        <v>5330</v>
      </c>
      <c r="M952" t="s" s="19">
        <v>5331</v>
      </c>
      <c r="N952" t="s" s="19">
        <v>5332</v>
      </c>
      <c r="O952" t="s" s="19">
        <v>5333</v>
      </c>
      <c r="P952" t="s" s="19">
        <v>67</v>
      </c>
      <c r="Q952" t="s" s="19">
        <v>1272</v>
      </c>
      <c r="R952" s="21"/>
      <c r="S952" s="21"/>
      <c r="T952" s="21"/>
      <c r="U952" s="21"/>
      <c r="V952" s="21"/>
      <c r="W952" s="9"/>
    </row>
    <row r="953" ht="15.75" customHeight="1">
      <c r="A953" t="s" s="22">
        <v>55</v>
      </c>
      <c r="B953" t="s" s="23">
        <v>5334</v>
      </c>
      <c r="C953" s="24">
        <v>776</v>
      </c>
      <c r="D953" t="s" s="23">
        <v>58</v>
      </c>
      <c r="E953" t="s" s="23">
        <v>348</v>
      </c>
      <c r="F953" t="s" s="23">
        <v>23</v>
      </c>
      <c r="G953" s="25"/>
      <c r="H953" t="s" s="23">
        <v>59</v>
      </c>
      <c r="I953" t="s" s="23">
        <v>81</v>
      </c>
      <c r="J953" t="s" s="23">
        <v>82</v>
      </c>
      <c r="K953" t="s" s="23">
        <v>62</v>
      </c>
      <c r="L953" t="s" s="23">
        <v>5335</v>
      </c>
      <c r="M953" t="s" s="23">
        <v>5336</v>
      </c>
      <c r="N953" s="25"/>
      <c r="O953" t="s" s="23">
        <v>5337</v>
      </c>
      <c r="P953" t="s" s="23">
        <v>67</v>
      </c>
      <c r="Q953" t="s" s="23">
        <v>2672</v>
      </c>
      <c r="R953" s="25"/>
      <c r="S953" s="25"/>
      <c r="T953" s="25"/>
      <c r="U953" s="25"/>
      <c r="V953" s="25"/>
      <c r="W953" s="9"/>
    </row>
    <row r="954" ht="15.75" customHeight="1">
      <c r="A954" t="s" s="18">
        <v>55</v>
      </c>
      <c r="B954" t="s" s="19">
        <v>5338</v>
      </c>
      <c r="C954" s="20">
        <v>776</v>
      </c>
      <c r="D954" t="s" s="19">
        <v>58</v>
      </c>
      <c r="E954" t="s" s="19">
        <v>70</v>
      </c>
      <c r="F954" t="s" s="19">
        <v>23</v>
      </c>
      <c r="G954" s="21"/>
      <c r="H954" t="s" s="19">
        <v>59</v>
      </c>
      <c r="I954" t="s" s="19">
        <v>81</v>
      </c>
      <c r="J954" t="s" s="19">
        <v>82</v>
      </c>
      <c r="K954" t="s" s="19">
        <v>28</v>
      </c>
      <c r="L954" t="s" s="19">
        <v>5339</v>
      </c>
      <c r="M954" t="s" s="19">
        <v>5340</v>
      </c>
      <c r="N954" s="21"/>
      <c r="O954" t="s" s="19">
        <v>5341</v>
      </c>
      <c r="P954" t="s" s="19">
        <v>67</v>
      </c>
      <c r="Q954" t="s" s="19">
        <v>5342</v>
      </c>
      <c r="R954" s="21"/>
      <c r="S954" s="21"/>
      <c r="T954" s="21"/>
      <c r="U954" s="21"/>
      <c r="V954" s="21"/>
      <c r="W954" s="9"/>
    </row>
    <row r="955" ht="15.75" customHeight="1">
      <c r="A955" t="s" s="22">
        <v>55</v>
      </c>
      <c r="B955" t="s" s="23">
        <v>5343</v>
      </c>
      <c r="C955" s="24">
        <v>777</v>
      </c>
      <c r="D955" t="s" s="23">
        <v>249</v>
      </c>
      <c r="E955" t="s" s="23">
        <v>403</v>
      </c>
      <c r="F955" t="s" s="23">
        <v>23</v>
      </c>
      <c r="G955" s="25"/>
      <c r="H955" t="s" s="23">
        <v>71</v>
      </c>
      <c r="I955" t="s" s="23">
        <v>828</v>
      </c>
      <c r="J955" t="s" s="23">
        <v>82</v>
      </c>
      <c r="K955" t="s" s="23">
        <v>72</v>
      </c>
      <c r="L955" t="s" s="23">
        <v>5344</v>
      </c>
      <c r="M955" t="s" s="23">
        <v>5345</v>
      </c>
      <c r="N955" t="s" s="23">
        <v>5346</v>
      </c>
      <c r="O955" t="s" s="23">
        <v>5347</v>
      </c>
      <c r="P955" t="s" s="23">
        <v>67</v>
      </c>
      <c r="Q955" t="s" s="23">
        <v>1102</v>
      </c>
      <c r="R955" s="25"/>
      <c r="S955" s="25"/>
      <c r="T955" s="25"/>
      <c r="U955" s="25"/>
      <c r="V955" s="25"/>
      <c r="W955" s="9"/>
    </row>
    <row r="956" ht="15.75" customHeight="1">
      <c r="A956" t="s" s="18">
        <v>55</v>
      </c>
      <c r="B956" t="s" s="19">
        <v>5348</v>
      </c>
      <c r="C956" s="20">
        <v>778</v>
      </c>
      <c r="D956" t="s" s="19">
        <v>58</v>
      </c>
      <c r="E956" t="s" s="19">
        <v>107</v>
      </c>
      <c r="F956" t="s" s="19">
        <v>23</v>
      </c>
      <c r="G956" s="21"/>
      <c r="H956" t="s" s="19">
        <v>59</v>
      </c>
      <c r="I956" t="s" s="19">
        <v>81</v>
      </c>
      <c r="J956" t="s" s="19">
        <v>82</v>
      </c>
      <c r="K956" t="s" s="19">
        <v>62</v>
      </c>
      <c r="L956" t="s" s="19">
        <v>5349</v>
      </c>
      <c r="M956" t="s" s="19">
        <v>5350</v>
      </c>
      <c r="N956" t="s" s="19">
        <v>5351</v>
      </c>
      <c r="O956" t="s" s="19">
        <v>5352</v>
      </c>
      <c r="P956" t="s" s="19">
        <v>67</v>
      </c>
      <c r="Q956" t="s" s="19">
        <v>558</v>
      </c>
      <c r="R956" s="21"/>
      <c r="S956" s="21"/>
      <c r="T956" s="21"/>
      <c r="U956" s="21"/>
      <c r="V956" s="21"/>
      <c r="W956" s="9"/>
    </row>
    <row r="957" ht="15.75" customHeight="1">
      <c r="A957" t="s" s="22">
        <v>55</v>
      </c>
      <c r="B957" t="s" s="23">
        <v>5353</v>
      </c>
      <c r="C957" s="24">
        <v>779</v>
      </c>
      <c r="D957" t="s" s="23">
        <v>107</v>
      </c>
      <c r="E957" t="s" s="23">
        <v>108</v>
      </c>
      <c r="F957" t="s" s="23">
        <v>23</v>
      </c>
      <c r="G957" s="25"/>
      <c r="H957" t="s" s="23">
        <v>59</v>
      </c>
      <c r="I957" t="s" s="23">
        <v>81</v>
      </c>
      <c r="J957" t="s" s="23">
        <v>82</v>
      </c>
      <c r="K957" t="s" s="23">
        <v>28</v>
      </c>
      <c r="L957" t="s" s="23">
        <v>5354</v>
      </c>
      <c r="M957" t="s" s="23">
        <v>5355</v>
      </c>
      <c r="N957" t="s" s="23">
        <v>5356</v>
      </c>
      <c r="O957" t="s" s="23">
        <v>5357</v>
      </c>
      <c r="P957" t="s" s="23">
        <v>67</v>
      </c>
      <c r="Q957" t="s" s="23">
        <v>5358</v>
      </c>
      <c r="R957" s="25"/>
      <c r="S957" s="25"/>
      <c r="T957" s="25"/>
      <c r="U957" s="25"/>
      <c r="V957" s="25"/>
      <c r="W957" s="9"/>
    </row>
    <row r="958" ht="15.75" customHeight="1">
      <c r="A958" t="s" s="18">
        <v>55</v>
      </c>
      <c r="B958" t="s" s="19">
        <v>5359</v>
      </c>
      <c r="C958" s="20">
        <v>782</v>
      </c>
      <c r="D958" t="s" s="19">
        <v>70</v>
      </c>
      <c r="E958" t="s" s="19">
        <v>108</v>
      </c>
      <c r="F958" t="s" s="19">
        <v>24</v>
      </c>
      <c r="G958" s="20">
        <v>1</v>
      </c>
      <c r="H958" t="s" s="19">
        <v>59</v>
      </c>
      <c r="I958" t="s" s="19">
        <v>81</v>
      </c>
      <c r="J958" t="s" s="19">
        <v>61</v>
      </c>
      <c r="K958" t="s" s="19">
        <v>415</v>
      </c>
      <c r="L958" t="s" s="19">
        <v>5360</v>
      </c>
      <c r="M958" t="s" s="19">
        <v>5361</v>
      </c>
      <c r="N958" t="s" s="19">
        <v>5362</v>
      </c>
      <c r="O958" t="s" s="19">
        <v>5363</v>
      </c>
      <c r="P958" t="s" s="19">
        <v>67</v>
      </c>
      <c r="Q958" s="21"/>
      <c r="R958" s="21"/>
      <c r="S958" s="21"/>
      <c r="T958" s="21"/>
      <c r="U958" s="21"/>
      <c r="V958" s="21"/>
      <c r="W958" s="9"/>
    </row>
    <row r="959" ht="15.75" customHeight="1">
      <c r="A959" t="s" s="22">
        <v>55</v>
      </c>
      <c r="B959" t="s" s="23">
        <v>5364</v>
      </c>
      <c r="C959" s="24">
        <v>782</v>
      </c>
      <c r="D959" t="s" s="23">
        <v>70</v>
      </c>
      <c r="E959" t="s" s="23">
        <v>58</v>
      </c>
      <c r="F959" t="s" s="23">
        <v>24</v>
      </c>
      <c r="G959" s="24">
        <v>1</v>
      </c>
      <c r="H959" t="s" s="23">
        <v>59</v>
      </c>
      <c r="I959" t="s" s="23">
        <v>81</v>
      </c>
      <c r="J959" t="s" s="23">
        <v>61</v>
      </c>
      <c r="K959" t="s" s="23">
        <v>28</v>
      </c>
      <c r="L959" t="s" s="23">
        <v>5365</v>
      </c>
      <c r="M959" t="s" s="23">
        <v>5366</v>
      </c>
      <c r="N959" t="s" s="23">
        <v>5367</v>
      </c>
      <c r="O959" t="s" s="23">
        <v>5368</v>
      </c>
      <c r="P959" t="s" s="23">
        <v>67</v>
      </c>
      <c r="Q959" t="s" s="23">
        <v>5369</v>
      </c>
      <c r="R959" s="25"/>
      <c r="S959" s="25"/>
      <c r="T959" s="25"/>
      <c r="U959" s="25"/>
      <c r="V959" s="25"/>
      <c r="W959" s="9"/>
    </row>
    <row r="960" ht="15.75" customHeight="1">
      <c r="A960" t="s" s="18">
        <v>55</v>
      </c>
      <c r="B960" t="s" s="19">
        <v>5370</v>
      </c>
      <c r="C960" s="20">
        <v>782</v>
      </c>
      <c r="D960" t="s" s="19">
        <v>70</v>
      </c>
      <c r="E960" t="s" s="19">
        <v>114</v>
      </c>
      <c r="F960" t="s" s="19">
        <v>25</v>
      </c>
      <c r="G960" s="20">
        <v>1</v>
      </c>
      <c r="H960" t="s" s="19">
        <v>414</v>
      </c>
      <c r="I960" t="s" s="19">
        <v>81</v>
      </c>
      <c r="J960" t="s" s="19">
        <v>61</v>
      </c>
      <c r="K960" t="s" s="19">
        <v>159</v>
      </c>
      <c r="L960" t="s" s="19">
        <v>5371</v>
      </c>
      <c r="M960" t="s" s="19">
        <v>5372</v>
      </c>
      <c r="N960" t="s" s="19">
        <v>5362</v>
      </c>
      <c r="O960" t="s" s="19">
        <v>5373</v>
      </c>
      <c r="P960" t="s" s="19">
        <v>67</v>
      </c>
      <c r="Q960" t="s" s="19">
        <v>5374</v>
      </c>
      <c r="R960" s="21"/>
      <c r="S960" s="21"/>
      <c r="T960" s="21"/>
      <c r="U960" s="21"/>
      <c r="V960" s="21"/>
      <c r="W960" s="9"/>
    </row>
    <row r="961" ht="15.75" customHeight="1">
      <c r="A961" t="s" s="22">
        <v>55</v>
      </c>
      <c r="B961" t="s" s="23">
        <v>5375</v>
      </c>
      <c r="C961" s="24">
        <v>782</v>
      </c>
      <c r="D961" t="s" s="23">
        <v>70</v>
      </c>
      <c r="E961" t="s" s="23">
        <v>147</v>
      </c>
      <c r="F961" t="s" s="23">
        <v>23</v>
      </c>
      <c r="G961" s="25"/>
      <c r="H961" t="s" s="23">
        <v>59</v>
      </c>
      <c r="I961" t="s" s="23">
        <v>81</v>
      </c>
      <c r="J961" t="s" s="23">
        <v>82</v>
      </c>
      <c r="K961" t="s" s="23">
        <v>62</v>
      </c>
      <c r="L961" t="s" s="23">
        <v>5376</v>
      </c>
      <c r="M961" t="s" s="23">
        <v>5377</v>
      </c>
      <c r="N961" t="s" s="23">
        <v>5362</v>
      </c>
      <c r="O961" t="s" s="23">
        <v>5378</v>
      </c>
      <c r="P961" t="s" s="23">
        <v>67</v>
      </c>
      <c r="Q961" t="s" s="23">
        <v>5379</v>
      </c>
      <c r="R961" s="25"/>
      <c r="S961" s="25"/>
      <c r="T961" s="25"/>
      <c r="U961" s="25"/>
      <c r="V961" s="25"/>
      <c r="W961" s="9"/>
    </row>
    <row r="962" ht="15.75" customHeight="1">
      <c r="A962" t="s" s="18">
        <v>55</v>
      </c>
      <c r="B962" t="s" s="19">
        <v>5380</v>
      </c>
      <c r="C962" s="20">
        <v>783</v>
      </c>
      <c r="D962" t="s" s="19">
        <v>115</v>
      </c>
      <c r="E962" t="s" s="19">
        <v>114</v>
      </c>
      <c r="F962" t="s" s="19">
        <v>28</v>
      </c>
      <c r="G962" s="21"/>
      <c r="H962" t="s" s="19">
        <v>544</v>
      </c>
      <c r="I962" t="s" s="19">
        <v>81</v>
      </c>
      <c r="J962" t="s" s="19">
        <v>82</v>
      </c>
      <c r="K962" t="s" s="19">
        <v>159</v>
      </c>
      <c r="L962" t="s" s="19">
        <v>5381</v>
      </c>
      <c r="M962" t="s" s="19">
        <v>5382</v>
      </c>
      <c r="N962" t="s" s="19">
        <v>5383</v>
      </c>
      <c r="O962" t="s" s="19">
        <v>5384</v>
      </c>
      <c r="P962" t="s" s="19">
        <v>67</v>
      </c>
      <c r="Q962" s="21"/>
      <c r="R962" s="21"/>
      <c r="S962" s="21"/>
      <c r="T962" s="21"/>
      <c r="U962" s="21"/>
      <c r="V962" s="21"/>
      <c r="W962" s="9"/>
    </row>
    <row r="963" ht="15.75" customHeight="1">
      <c r="A963" t="s" s="22">
        <v>55</v>
      </c>
      <c r="B963" t="s" s="23">
        <v>5385</v>
      </c>
      <c r="C963" s="24">
        <v>785</v>
      </c>
      <c r="D963" t="s" s="23">
        <v>57</v>
      </c>
      <c r="E963" t="s" s="23">
        <v>58</v>
      </c>
      <c r="F963" t="s" s="23">
        <v>24</v>
      </c>
      <c r="G963" s="24">
        <v>1</v>
      </c>
      <c r="H963" t="s" s="23">
        <v>59</v>
      </c>
      <c r="I963" t="s" s="23">
        <v>81</v>
      </c>
      <c r="J963" t="s" s="23">
        <v>61</v>
      </c>
      <c r="K963" t="s" s="23">
        <v>62</v>
      </c>
      <c r="L963" t="s" s="23">
        <v>5386</v>
      </c>
      <c r="M963" t="s" s="23">
        <v>5387</v>
      </c>
      <c r="N963" t="s" s="23">
        <v>5388</v>
      </c>
      <c r="O963" t="s" s="23">
        <v>5389</v>
      </c>
      <c r="P963" t="s" s="23">
        <v>67</v>
      </c>
      <c r="Q963" t="s" s="23">
        <v>2365</v>
      </c>
      <c r="R963" s="25"/>
      <c r="S963" s="25"/>
      <c r="T963" s="25"/>
      <c r="U963" s="25"/>
      <c r="V963" s="25"/>
      <c r="W963" s="9"/>
    </row>
    <row r="964" ht="15.75" customHeight="1">
      <c r="A964" t="s" s="18">
        <v>55</v>
      </c>
      <c r="B964" t="s" s="19">
        <v>5390</v>
      </c>
      <c r="C964" s="20">
        <v>785</v>
      </c>
      <c r="D964" t="s" s="19">
        <v>57</v>
      </c>
      <c r="E964" t="s" s="19">
        <v>115</v>
      </c>
      <c r="F964" t="s" s="19">
        <v>26</v>
      </c>
      <c r="G964" s="21"/>
      <c r="H964" t="s" s="19">
        <v>242</v>
      </c>
      <c r="I964" t="s" s="19">
        <v>81</v>
      </c>
      <c r="J964" t="s" s="19">
        <v>82</v>
      </c>
      <c r="K964" t="s" s="19">
        <v>5391</v>
      </c>
      <c r="L964" t="s" s="19">
        <v>5392</v>
      </c>
      <c r="M964" t="s" s="19">
        <v>5393</v>
      </c>
      <c r="N964" t="s" s="19">
        <v>5394</v>
      </c>
      <c r="O964" t="s" s="19">
        <v>5395</v>
      </c>
      <c r="P964" t="s" s="19">
        <v>67</v>
      </c>
      <c r="Q964" t="s" s="19">
        <v>2391</v>
      </c>
      <c r="R964" s="21"/>
      <c r="S964" s="21"/>
      <c r="T964" s="21"/>
      <c r="U964" s="21"/>
      <c r="V964" s="21"/>
      <c r="W964" s="9"/>
    </row>
    <row r="965" ht="15.75" customHeight="1">
      <c r="A965" t="s" s="22">
        <v>55</v>
      </c>
      <c r="B965" t="s" s="23">
        <v>5396</v>
      </c>
      <c r="C965" s="24">
        <v>785</v>
      </c>
      <c r="D965" t="s" s="23">
        <v>57</v>
      </c>
      <c r="E965" t="s" s="23">
        <v>183</v>
      </c>
      <c r="F965" t="s" s="23">
        <v>25</v>
      </c>
      <c r="G965" s="24">
        <v>1</v>
      </c>
      <c r="H965" t="s" s="23">
        <v>59</v>
      </c>
      <c r="I965" t="s" s="23">
        <v>81</v>
      </c>
      <c r="J965" t="s" s="23">
        <v>61</v>
      </c>
      <c r="K965" t="s" s="23">
        <v>62</v>
      </c>
      <c r="L965" t="s" s="23">
        <v>5397</v>
      </c>
      <c r="M965" t="s" s="23">
        <v>5398</v>
      </c>
      <c r="N965" t="s" s="23">
        <v>5399</v>
      </c>
      <c r="O965" t="s" s="23">
        <v>5400</v>
      </c>
      <c r="P965" t="s" s="23">
        <v>67</v>
      </c>
      <c r="Q965" t="s" s="23">
        <v>660</v>
      </c>
      <c r="R965" s="25"/>
      <c r="S965" s="25"/>
      <c r="T965" s="25"/>
      <c r="U965" s="25"/>
      <c r="V965" s="25"/>
      <c r="W965" s="9"/>
    </row>
    <row r="966" ht="15.75" customHeight="1">
      <c r="A966" t="s" s="18">
        <v>55</v>
      </c>
      <c r="B966" t="s" s="19">
        <v>5401</v>
      </c>
      <c r="C966" s="20">
        <v>785</v>
      </c>
      <c r="D966" t="s" s="19">
        <v>57</v>
      </c>
      <c r="E966" t="s" s="19">
        <v>70</v>
      </c>
      <c r="F966" t="s" s="19">
        <v>24</v>
      </c>
      <c r="G966" s="20">
        <v>1</v>
      </c>
      <c r="H966" t="s" s="19">
        <v>71</v>
      </c>
      <c r="I966" t="s" s="19">
        <v>81</v>
      </c>
      <c r="J966" t="s" s="19">
        <v>61</v>
      </c>
      <c r="K966" t="s" s="19">
        <v>5402</v>
      </c>
      <c r="L966" t="s" s="19">
        <v>5403</v>
      </c>
      <c r="M966" t="s" s="19">
        <v>5404</v>
      </c>
      <c r="N966" t="s" s="19">
        <v>5399</v>
      </c>
      <c r="O966" t="s" s="19">
        <v>5405</v>
      </c>
      <c r="P966" t="s" s="19">
        <v>67</v>
      </c>
      <c r="Q966" t="s" s="19">
        <v>5406</v>
      </c>
      <c r="R966" s="21"/>
      <c r="S966" s="21"/>
      <c r="T966" s="21"/>
      <c r="U966" s="21"/>
      <c r="V966" s="21"/>
      <c r="W966" s="9"/>
    </row>
    <row r="967" ht="15.75" customHeight="1">
      <c r="A967" t="s" s="22">
        <v>55</v>
      </c>
      <c r="B967" t="s" s="23">
        <v>5407</v>
      </c>
      <c r="C967" s="24">
        <v>785</v>
      </c>
      <c r="D967" t="s" s="23">
        <v>57</v>
      </c>
      <c r="E967" t="s" s="23">
        <v>107</v>
      </c>
      <c r="F967" t="s" s="23">
        <v>25</v>
      </c>
      <c r="G967" s="24">
        <v>1</v>
      </c>
      <c r="H967" t="s" s="23">
        <v>71</v>
      </c>
      <c r="I967" t="s" s="23">
        <v>81</v>
      </c>
      <c r="J967" t="s" s="23">
        <v>61</v>
      </c>
      <c r="K967" t="s" s="23">
        <v>694</v>
      </c>
      <c r="L967" t="s" s="23">
        <v>5408</v>
      </c>
      <c r="M967" t="s" s="23">
        <v>5409</v>
      </c>
      <c r="N967" t="s" s="23">
        <v>5394</v>
      </c>
      <c r="O967" t="s" s="23">
        <v>5410</v>
      </c>
      <c r="P967" t="s" s="23">
        <v>67</v>
      </c>
      <c r="Q967" t="s" s="23">
        <v>4927</v>
      </c>
      <c r="R967" s="25"/>
      <c r="S967" s="25"/>
      <c r="T967" s="25"/>
      <c r="U967" s="25"/>
      <c r="V967" s="25"/>
      <c r="W967" s="9"/>
    </row>
    <row r="968" ht="15.75" customHeight="1">
      <c r="A968" t="s" s="18">
        <v>55</v>
      </c>
      <c r="B968" t="s" s="19">
        <v>5411</v>
      </c>
      <c r="C968" s="20">
        <v>786</v>
      </c>
      <c r="D968" t="s" s="19">
        <v>108</v>
      </c>
      <c r="E968" t="s" s="19">
        <v>107</v>
      </c>
      <c r="F968" t="s" s="19">
        <v>24</v>
      </c>
      <c r="G968" s="20">
        <v>1</v>
      </c>
      <c r="H968" t="s" s="19">
        <v>59</v>
      </c>
      <c r="I968" t="s" s="19">
        <v>81</v>
      </c>
      <c r="J968" t="s" s="19">
        <v>61</v>
      </c>
      <c r="K968" t="s" s="19">
        <v>822</v>
      </c>
      <c r="L968" t="s" s="19">
        <v>5412</v>
      </c>
      <c r="M968" t="s" s="19">
        <v>5413</v>
      </c>
      <c r="N968" s="21"/>
      <c r="O968" t="s" s="19">
        <v>5414</v>
      </c>
      <c r="P968" t="s" s="19">
        <v>67</v>
      </c>
      <c r="Q968" t="s" s="19">
        <v>1255</v>
      </c>
      <c r="R968" s="21"/>
      <c r="S968" s="21"/>
      <c r="T968" s="21"/>
      <c r="U968" s="21"/>
      <c r="V968" s="21"/>
      <c r="W968" s="9"/>
    </row>
    <row r="969" ht="15.75" customHeight="1">
      <c r="A969" t="s" s="22">
        <v>55</v>
      </c>
      <c r="B969" t="s" s="23">
        <v>5415</v>
      </c>
      <c r="C969" s="24">
        <v>787</v>
      </c>
      <c r="D969" t="s" s="23">
        <v>57</v>
      </c>
      <c r="E969" t="s" s="23">
        <v>94</v>
      </c>
      <c r="F969" t="s" s="23">
        <v>24</v>
      </c>
      <c r="G969" s="24">
        <v>1</v>
      </c>
      <c r="H969" t="s" s="23">
        <v>59</v>
      </c>
      <c r="I969" t="s" s="23">
        <v>81</v>
      </c>
      <c r="J969" t="s" s="23">
        <v>61</v>
      </c>
      <c r="K969" t="s" s="23">
        <v>4710</v>
      </c>
      <c r="L969" t="s" s="23">
        <v>5416</v>
      </c>
      <c r="M969" t="s" s="23">
        <v>5417</v>
      </c>
      <c r="N969" s="25"/>
      <c r="O969" t="s" s="23">
        <v>5418</v>
      </c>
      <c r="P969" t="s" s="23">
        <v>67</v>
      </c>
      <c r="Q969" s="25"/>
      <c r="R969" s="25"/>
      <c r="S969" s="25"/>
      <c r="T969" s="25"/>
      <c r="U969" s="25"/>
      <c r="V969" s="25"/>
      <c r="W969" s="9"/>
    </row>
    <row r="970" ht="15.75" customHeight="1">
      <c r="A970" t="s" s="18">
        <v>55</v>
      </c>
      <c r="B970" t="s" s="19">
        <v>5419</v>
      </c>
      <c r="C970" s="20">
        <v>787</v>
      </c>
      <c r="D970" t="s" s="19">
        <v>57</v>
      </c>
      <c r="E970" t="s" s="19">
        <v>70</v>
      </c>
      <c r="F970" t="s" s="19">
        <v>26</v>
      </c>
      <c r="G970" s="21"/>
      <c r="H970" t="s" s="19">
        <v>242</v>
      </c>
      <c r="I970" t="s" s="19">
        <v>81</v>
      </c>
      <c r="J970" t="s" s="19">
        <v>82</v>
      </c>
      <c r="K970" t="s" s="19">
        <v>28</v>
      </c>
      <c r="L970" t="s" s="19">
        <v>5420</v>
      </c>
      <c r="M970" t="s" s="19">
        <v>5421</v>
      </c>
      <c r="N970" t="s" s="19">
        <v>5422</v>
      </c>
      <c r="O970" t="s" s="19">
        <v>5423</v>
      </c>
      <c r="P970" t="s" s="19">
        <v>67</v>
      </c>
      <c r="Q970" t="s" s="19">
        <v>608</v>
      </c>
      <c r="R970" s="21"/>
      <c r="S970" s="21"/>
      <c r="T970" s="21"/>
      <c r="U970" s="21"/>
      <c r="V970" s="21"/>
      <c r="W970" s="9"/>
    </row>
    <row r="971" ht="15.75" customHeight="1">
      <c r="A971" t="s" s="22">
        <v>55</v>
      </c>
      <c r="B971" t="s" s="23">
        <v>5424</v>
      </c>
      <c r="C971" s="24">
        <v>788</v>
      </c>
      <c r="D971" t="s" s="23">
        <v>79</v>
      </c>
      <c r="E971" t="s" s="23">
        <v>133</v>
      </c>
      <c r="F971" t="s" s="23">
        <v>24</v>
      </c>
      <c r="G971" s="24">
        <v>1</v>
      </c>
      <c r="H971" t="s" s="23">
        <v>59</v>
      </c>
      <c r="I971" t="s" s="23">
        <v>81</v>
      </c>
      <c r="J971" t="s" s="23">
        <v>61</v>
      </c>
      <c r="K971" t="s" s="23">
        <v>62</v>
      </c>
      <c r="L971" t="s" s="23">
        <v>5425</v>
      </c>
      <c r="M971" t="s" s="23">
        <v>5426</v>
      </c>
      <c r="N971" s="25"/>
      <c r="O971" t="s" s="23">
        <v>5427</v>
      </c>
      <c r="P971" t="s" s="23">
        <v>67</v>
      </c>
      <c r="Q971" t="s" s="23">
        <v>5428</v>
      </c>
      <c r="R971" s="25"/>
      <c r="S971" s="25"/>
      <c r="T971" s="25"/>
      <c r="U971" s="25"/>
      <c r="V971" s="25"/>
      <c r="W971" s="9"/>
    </row>
    <row r="972" ht="15.75" customHeight="1">
      <c r="A972" t="s" s="18">
        <v>55</v>
      </c>
      <c r="B972" t="s" s="19">
        <v>5429</v>
      </c>
      <c r="C972" s="20">
        <v>788</v>
      </c>
      <c r="D972" t="s" s="19">
        <v>79</v>
      </c>
      <c r="E972" t="s" s="19">
        <v>94</v>
      </c>
      <c r="F972" t="s" s="19">
        <v>25</v>
      </c>
      <c r="G972" s="20">
        <v>1</v>
      </c>
      <c r="H972" t="s" s="19">
        <v>71</v>
      </c>
      <c r="I972" t="s" s="19">
        <v>81</v>
      </c>
      <c r="J972" t="s" s="19">
        <v>61</v>
      </c>
      <c r="K972" t="s" s="19">
        <v>72</v>
      </c>
      <c r="L972" t="s" s="19">
        <v>5430</v>
      </c>
      <c r="M972" t="s" s="19">
        <v>5431</v>
      </c>
      <c r="N972" t="s" s="19">
        <v>5432</v>
      </c>
      <c r="O972" t="s" s="19">
        <v>5433</v>
      </c>
      <c r="P972" t="s" s="19">
        <v>67</v>
      </c>
      <c r="Q972" t="s" s="19">
        <v>5434</v>
      </c>
      <c r="R972" s="21"/>
      <c r="S972" s="21"/>
      <c r="T972" s="21"/>
      <c r="U972" s="21"/>
      <c r="V972" s="21"/>
      <c r="W972" s="9"/>
    </row>
    <row r="973" ht="15.75" customHeight="1">
      <c r="A973" t="s" s="22">
        <v>55</v>
      </c>
      <c r="B973" t="s" s="23">
        <v>5435</v>
      </c>
      <c r="C973" s="24">
        <v>788</v>
      </c>
      <c r="D973" t="s" s="23">
        <v>79</v>
      </c>
      <c r="E973" t="s" s="23">
        <v>107</v>
      </c>
      <c r="F973" t="s" s="23">
        <v>24</v>
      </c>
      <c r="G973" s="24">
        <v>1</v>
      </c>
      <c r="H973" t="s" s="23">
        <v>59</v>
      </c>
      <c r="I973" t="s" s="23">
        <v>81</v>
      </c>
      <c r="J973" t="s" s="23">
        <v>61</v>
      </c>
      <c r="K973" t="s" s="23">
        <v>62</v>
      </c>
      <c r="L973" t="s" s="23">
        <v>5436</v>
      </c>
      <c r="M973" t="s" s="23">
        <v>5437</v>
      </c>
      <c r="N973" t="s" s="23">
        <v>5438</v>
      </c>
      <c r="O973" t="s" s="23">
        <v>5439</v>
      </c>
      <c r="P973" t="s" s="23">
        <v>67</v>
      </c>
      <c r="Q973" t="s" s="23">
        <v>5440</v>
      </c>
      <c r="R973" s="25"/>
      <c r="S973" s="25"/>
      <c r="T973" s="25"/>
      <c r="U973" s="25"/>
      <c r="V973" s="25"/>
      <c r="W973" s="9"/>
    </row>
    <row r="974" ht="15.75" customHeight="1">
      <c r="A974" t="s" s="18">
        <v>55</v>
      </c>
      <c r="B974" t="s" s="19">
        <v>5441</v>
      </c>
      <c r="C974" s="20">
        <v>789</v>
      </c>
      <c r="D974" t="s" s="19">
        <v>140</v>
      </c>
      <c r="E974" t="s" s="19">
        <v>115</v>
      </c>
      <c r="F974" t="s" s="19">
        <v>25</v>
      </c>
      <c r="G974" s="20">
        <v>1</v>
      </c>
      <c r="H974" t="s" s="19">
        <v>59</v>
      </c>
      <c r="I974" t="s" s="19">
        <v>81</v>
      </c>
      <c r="J974" t="s" s="19">
        <v>61</v>
      </c>
      <c r="K974" t="s" s="19">
        <v>62</v>
      </c>
      <c r="L974" t="s" s="19">
        <v>5442</v>
      </c>
      <c r="M974" t="s" s="19">
        <v>5443</v>
      </c>
      <c r="N974" t="s" s="19">
        <v>5444</v>
      </c>
      <c r="O974" t="s" s="19">
        <v>5445</v>
      </c>
      <c r="P974" t="s" s="19">
        <v>67</v>
      </c>
      <c r="Q974" t="s" s="19">
        <v>5446</v>
      </c>
      <c r="R974" s="21"/>
      <c r="S974" s="21"/>
      <c r="T974" s="21"/>
      <c r="U974" s="21"/>
      <c r="V974" s="21"/>
      <c r="W974" s="9"/>
    </row>
    <row r="975" ht="15.75" customHeight="1">
      <c r="A975" t="s" s="22">
        <v>55</v>
      </c>
      <c r="B975" t="s" s="23">
        <v>5447</v>
      </c>
      <c r="C975" s="24">
        <v>789</v>
      </c>
      <c r="D975" t="s" s="23">
        <v>140</v>
      </c>
      <c r="E975" t="s" s="23">
        <v>183</v>
      </c>
      <c r="F975" t="s" s="23">
        <v>23</v>
      </c>
      <c r="G975" s="25"/>
      <c r="H975" t="s" s="23">
        <v>59</v>
      </c>
      <c r="I975" t="s" s="23">
        <v>81</v>
      </c>
      <c r="J975" t="s" s="23">
        <v>82</v>
      </c>
      <c r="K975" t="s" s="23">
        <v>822</v>
      </c>
      <c r="L975" t="s" s="23">
        <v>5448</v>
      </c>
      <c r="M975" t="s" s="23">
        <v>5449</v>
      </c>
      <c r="N975" s="25"/>
      <c r="O975" t="s" s="23">
        <v>5450</v>
      </c>
      <c r="P975" t="s" s="23">
        <v>67</v>
      </c>
      <c r="Q975" t="s" s="23">
        <v>5451</v>
      </c>
      <c r="R975" s="25"/>
      <c r="S975" s="25"/>
      <c r="T975" s="25"/>
      <c r="U975" s="25"/>
      <c r="V975" s="25"/>
      <c r="W975" s="9"/>
    </row>
    <row r="976" ht="15.75" customHeight="1">
      <c r="A976" t="s" s="18">
        <v>55</v>
      </c>
      <c r="B976" t="s" s="19">
        <v>5452</v>
      </c>
      <c r="C976" s="20">
        <v>790</v>
      </c>
      <c r="D976" t="s" s="19">
        <v>403</v>
      </c>
      <c r="E976" t="s" s="19">
        <v>249</v>
      </c>
      <c r="F976" t="s" s="19">
        <v>25</v>
      </c>
      <c r="G976" s="20">
        <v>1</v>
      </c>
      <c r="H976" t="s" s="19">
        <v>59</v>
      </c>
      <c r="I976" t="s" s="19">
        <v>81</v>
      </c>
      <c r="J976" t="s" s="19">
        <v>61</v>
      </c>
      <c r="K976" t="s" s="19">
        <v>62</v>
      </c>
      <c r="L976" t="s" s="19">
        <v>5453</v>
      </c>
      <c r="M976" t="s" s="19">
        <v>5454</v>
      </c>
      <c r="N976" t="s" s="19">
        <v>5455</v>
      </c>
      <c r="O976" t="s" s="19">
        <v>5456</v>
      </c>
      <c r="P976" t="s" s="19">
        <v>67</v>
      </c>
      <c r="Q976" t="s" s="19">
        <v>5457</v>
      </c>
      <c r="R976" s="21"/>
      <c r="S976" s="21"/>
      <c r="T976" s="21"/>
      <c r="U976" s="21"/>
      <c r="V976" s="21"/>
      <c r="W976" s="9"/>
    </row>
    <row r="977" ht="15.75" customHeight="1">
      <c r="A977" t="s" s="22">
        <v>55</v>
      </c>
      <c r="B977" t="s" s="23">
        <v>5458</v>
      </c>
      <c r="C977" s="24">
        <v>790</v>
      </c>
      <c r="D977" t="s" s="23">
        <v>403</v>
      </c>
      <c r="E977" t="s" s="23">
        <v>166</v>
      </c>
      <c r="F977" t="s" s="23">
        <v>27</v>
      </c>
      <c r="G977" s="24">
        <v>1</v>
      </c>
      <c r="H977" t="s" s="23">
        <v>71</v>
      </c>
      <c r="I977" t="s" s="23">
        <v>81</v>
      </c>
      <c r="J977" t="s" s="23">
        <v>61</v>
      </c>
      <c r="K977" t="s" s="23">
        <v>3096</v>
      </c>
      <c r="L977" t="s" s="23">
        <v>5459</v>
      </c>
      <c r="M977" t="s" s="23">
        <v>5460</v>
      </c>
      <c r="N977" t="s" s="23">
        <v>5455</v>
      </c>
      <c r="O977" t="s" s="23">
        <v>5461</v>
      </c>
      <c r="P977" t="s" s="23">
        <v>67</v>
      </c>
      <c r="Q977" t="s" s="23">
        <v>3804</v>
      </c>
      <c r="R977" s="25"/>
      <c r="S977" s="25"/>
      <c r="T977" s="25"/>
      <c r="U977" s="25"/>
      <c r="V977" s="25"/>
      <c r="W977" s="9"/>
    </row>
    <row r="978" ht="15.75" customHeight="1">
      <c r="A978" t="s" s="18">
        <v>55</v>
      </c>
      <c r="B978" t="s" s="19">
        <v>5462</v>
      </c>
      <c r="C978" s="20">
        <v>790</v>
      </c>
      <c r="D978" t="s" s="19">
        <v>403</v>
      </c>
      <c r="E978" t="s" s="19">
        <v>348</v>
      </c>
      <c r="F978" t="s" s="19">
        <v>24</v>
      </c>
      <c r="G978" s="20">
        <v>1</v>
      </c>
      <c r="H978" t="s" s="19">
        <v>59</v>
      </c>
      <c r="I978" t="s" s="19">
        <v>81</v>
      </c>
      <c r="J978" t="s" s="19">
        <v>61</v>
      </c>
      <c r="K978" t="s" s="19">
        <v>62</v>
      </c>
      <c r="L978" t="s" s="19">
        <v>5463</v>
      </c>
      <c r="M978" t="s" s="19">
        <v>5464</v>
      </c>
      <c r="N978" t="s" s="19">
        <v>5465</v>
      </c>
      <c r="O978" t="s" s="19">
        <v>5466</v>
      </c>
      <c r="P978" t="s" s="19">
        <v>67</v>
      </c>
      <c r="Q978" t="s" s="19">
        <v>5467</v>
      </c>
      <c r="R978" s="21"/>
      <c r="S978" s="21"/>
      <c r="T978" s="21"/>
      <c r="U978" s="21"/>
      <c r="V978" s="21"/>
      <c r="W978" s="9"/>
    </row>
    <row r="979" ht="15.75" customHeight="1">
      <c r="A979" t="s" s="22">
        <v>55</v>
      </c>
      <c r="B979" t="s" s="23">
        <v>5468</v>
      </c>
      <c r="C979" s="24">
        <v>791</v>
      </c>
      <c r="D979" t="s" s="23">
        <v>114</v>
      </c>
      <c r="E979" t="s" s="23">
        <v>108</v>
      </c>
      <c r="F979" t="s" s="23">
        <v>23</v>
      </c>
      <c r="G979" s="25"/>
      <c r="H979" t="s" s="23">
        <v>59</v>
      </c>
      <c r="I979" t="s" s="23">
        <v>81</v>
      </c>
      <c r="J979" t="s" s="23">
        <v>82</v>
      </c>
      <c r="K979" t="s" s="23">
        <v>62</v>
      </c>
      <c r="L979" t="s" s="23">
        <v>5469</v>
      </c>
      <c r="M979" t="s" s="23">
        <v>5470</v>
      </c>
      <c r="N979" t="s" s="23">
        <v>5471</v>
      </c>
      <c r="O979" t="s" s="23">
        <v>5472</v>
      </c>
      <c r="P979" t="s" s="23">
        <v>67</v>
      </c>
      <c r="Q979" t="s" s="23">
        <v>2000</v>
      </c>
      <c r="R979" s="25"/>
      <c r="S979" s="25"/>
      <c r="T979" s="25"/>
      <c r="U979" s="25"/>
      <c r="V979" s="25"/>
      <c r="W979" s="9"/>
    </row>
    <row r="980" ht="15.75" customHeight="1">
      <c r="A980" t="s" s="18">
        <v>55</v>
      </c>
      <c r="B980" t="s" s="19">
        <v>5473</v>
      </c>
      <c r="C980" s="20">
        <v>791</v>
      </c>
      <c r="D980" t="s" s="19">
        <v>114</v>
      </c>
      <c r="E980" t="s" s="19">
        <v>115</v>
      </c>
      <c r="F980" t="s" s="19">
        <v>23</v>
      </c>
      <c r="G980" s="21"/>
      <c r="H980" t="s" s="19">
        <v>59</v>
      </c>
      <c r="I980" t="s" s="19">
        <v>81</v>
      </c>
      <c r="J980" t="s" s="19">
        <v>82</v>
      </c>
      <c r="K980" t="s" s="19">
        <v>62</v>
      </c>
      <c r="L980" t="s" s="19">
        <v>5474</v>
      </c>
      <c r="M980" t="s" s="19">
        <v>5475</v>
      </c>
      <c r="N980" t="s" s="19">
        <v>5476</v>
      </c>
      <c r="O980" t="s" s="19">
        <v>5477</v>
      </c>
      <c r="P980" t="s" s="19">
        <v>67</v>
      </c>
      <c r="Q980" t="s" s="19">
        <v>5478</v>
      </c>
      <c r="R980" s="21"/>
      <c r="S980" s="21"/>
      <c r="T980" s="21"/>
      <c r="U980" s="21"/>
      <c r="V980" s="21"/>
      <c r="W980" s="9"/>
    </row>
    <row r="981" ht="15.75" customHeight="1">
      <c r="A981" t="s" s="22">
        <v>55</v>
      </c>
      <c r="B981" t="s" s="23">
        <v>5479</v>
      </c>
      <c r="C981" s="24">
        <v>791</v>
      </c>
      <c r="D981" t="s" s="23">
        <v>114</v>
      </c>
      <c r="E981" t="s" s="23">
        <v>93</v>
      </c>
      <c r="F981" t="s" s="23">
        <v>23</v>
      </c>
      <c r="G981" s="25"/>
      <c r="H981" t="s" s="23">
        <v>59</v>
      </c>
      <c r="I981" t="s" s="23">
        <v>81</v>
      </c>
      <c r="J981" t="s" s="23">
        <v>82</v>
      </c>
      <c r="K981" t="s" s="23">
        <v>62</v>
      </c>
      <c r="L981" t="s" s="23">
        <v>5480</v>
      </c>
      <c r="M981" t="s" s="23">
        <v>5481</v>
      </c>
      <c r="N981" t="s" s="23">
        <v>5476</v>
      </c>
      <c r="O981" t="s" s="23">
        <v>5482</v>
      </c>
      <c r="P981" t="s" s="23">
        <v>67</v>
      </c>
      <c r="Q981" t="s" s="23">
        <v>4124</v>
      </c>
      <c r="R981" s="25"/>
      <c r="S981" s="25"/>
      <c r="T981" s="25"/>
      <c r="U981" s="25"/>
      <c r="V981" s="25"/>
      <c r="W981" s="9"/>
    </row>
    <row r="982" ht="15.75" customHeight="1">
      <c r="A982" t="s" s="18">
        <v>55</v>
      </c>
      <c r="B982" t="s" s="19">
        <v>5483</v>
      </c>
      <c r="C982" s="20">
        <v>791</v>
      </c>
      <c r="D982" t="s" s="19">
        <v>114</v>
      </c>
      <c r="E982" t="s" s="19">
        <v>147</v>
      </c>
      <c r="F982" t="s" s="19">
        <v>23</v>
      </c>
      <c r="G982" s="21"/>
      <c r="H982" t="s" s="19">
        <v>59</v>
      </c>
      <c r="I982" t="s" s="19">
        <v>3095</v>
      </c>
      <c r="J982" t="s" s="19">
        <v>82</v>
      </c>
      <c r="K982" t="s" s="19">
        <v>62</v>
      </c>
      <c r="L982" t="s" s="19">
        <v>5484</v>
      </c>
      <c r="M982" t="s" s="19">
        <v>5485</v>
      </c>
      <c r="N982" s="21"/>
      <c r="O982" t="s" s="19">
        <v>5486</v>
      </c>
      <c r="P982" t="s" s="19">
        <v>67</v>
      </c>
      <c r="Q982" t="s" s="19">
        <v>5487</v>
      </c>
      <c r="R982" s="21"/>
      <c r="S982" s="21"/>
      <c r="T982" s="21"/>
      <c r="U982" s="21"/>
      <c r="V982" s="21"/>
      <c r="W982" s="9"/>
    </row>
    <row r="983" ht="15.75" customHeight="1">
      <c r="A983" t="s" s="22">
        <v>55</v>
      </c>
      <c r="B983" t="s" s="23">
        <v>5488</v>
      </c>
      <c r="C983" s="24">
        <v>791</v>
      </c>
      <c r="D983" t="s" s="23">
        <v>114</v>
      </c>
      <c r="E983" t="s" s="23">
        <v>70</v>
      </c>
      <c r="F983" t="s" s="23">
        <v>25</v>
      </c>
      <c r="G983" s="24">
        <v>1</v>
      </c>
      <c r="H983" t="s" s="23">
        <v>59</v>
      </c>
      <c r="I983" t="s" s="23">
        <v>81</v>
      </c>
      <c r="J983" t="s" s="23">
        <v>61</v>
      </c>
      <c r="K983" t="s" s="23">
        <v>1919</v>
      </c>
      <c r="L983" t="s" s="23">
        <v>5489</v>
      </c>
      <c r="M983" t="s" s="23">
        <v>5490</v>
      </c>
      <c r="N983" s="25"/>
      <c r="O983" t="s" s="23">
        <v>5491</v>
      </c>
      <c r="P983" t="s" s="23">
        <v>67</v>
      </c>
      <c r="Q983" t="s" s="23">
        <v>5492</v>
      </c>
      <c r="R983" s="25"/>
      <c r="S983" s="25"/>
      <c r="T983" s="25"/>
      <c r="U983" s="25"/>
      <c r="V983" s="25"/>
      <c r="W983" s="9"/>
    </row>
    <row r="984" ht="15.75" customHeight="1">
      <c r="A984" t="s" s="18">
        <v>55</v>
      </c>
      <c r="B984" t="s" s="19">
        <v>5493</v>
      </c>
      <c r="C984" s="20">
        <v>792</v>
      </c>
      <c r="D984" t="s" s="19">
        <v>57</v>
      </c>
      <c r="E984" t="s" s="19">
        <v>107</v>
      </c>
      <c r="F984" t="s" s="19">
        <v>23</v>
      </c>
      <c r="G984" s="21"/>
      <c r="H984" t="s" s="19">
        <v>59</v>
      </c>
      <c r="I984" t="s" s="19">
        <v>81</v>
      </c>
      <c r="J984" t="s" s="19">
        <v>82</v>
      </c>
      <c r="K984" t="s" s="19">
        <v>62</v>
      </c>
      <c r="L984" t="s" s="19">
        <v>5494</v>
      </c>
      <c r="M984" t="s" s="19">
        <v>5495</v>
      </c>
      <c r="N984" t="s" s="19">
        <v>5496</v>
      </c>
      <c r="O984" t="s" s="19">
        <v>5497</v>
      </c>
      <c r="P984" t="s" s="19">
        <v>67</v>
      </c>
      <c r="Q984" t="s" s="19">
        <v>732</v>
      </c>
      <c r="R984" s="21"/>
      <c r="S984" s="21"/>
      <c r="T984" s="21"/>
      <c r="U984" s="21"/>
      <c r="V984" s="21"/>
      <c r="W984" s="9"/>
    </row>
    <row r="985" ht="15.75" customHeight="1">
      <c r="A985" t="s" s="22">
        <v>55</v>
      </c>
      <c r="B985" t="s" s="23">
        <v>5498</v>
      </c>
      <c r="C985" s="24">
        <v>793</v>
      </c>
      <c r="D985" t="s" s="23">
        <v>70</v>
      </c>
      <c r="E985" t="s" s="23">
        <v>94</v>
      </c>
      <c r="F985" t="s" s="23">
        <v>23</v>
      </c>
      <c r="G985" s="25"/>
      <c r="H985" t="s" s="23">
        <v>59</v>
      </c>
      <c r="I985" t="s" s="23">
        <v>81</v>
      </c>
      <c r="J985" t="s" s="23">
        <v>82</v>
      </c>
      <c r="K985" t="s" s="23">
        <v>28</v>
      </c>
      <c r="L985" t="s" s="23">
        <v>5499</v>
      </c>
      <c r="M985" t="s" s="23">
        <v>5500</v>
      </c>
      <c r="N985" t="s" s="23">
        <v>5501</v>
      </c>
      <c r="O985" t="s" s="23">
        <v>5502</v>
      </c>
      <c r="P985" t="s" s="23">
        <v>67</v>
      </c>
      <c r="Q985" t="s" s="23">
        <v>5503</v>
      </c>
      <c r="R985" s="25"/>
      <c r="S985" s="25"/>
      <c r="T985" s="25"/>
      <c r="U985" s="25"/>
      <c r="V985" s="25"/>
      <c r="W985" s="9"/>
    </row>
    <row r="986" ht="15.75" customHeight="1">
      <c r="A986" t="s" s="18">
        <v>55</v>
      </c>
      <c r="B986" t="s" s="19">
        <v>5504</v>
      </c>
      <c r="C986" s="20">
        <v>793</v>
      </c>
      <c r="D986" t="s" s="19">
        <v>70</v>
      </c>
      <c r="E986" t="s" s="19">
        <v>57</v>
      </c>
      <c r="F986" t="s" s="19">
        <v>29</v>
      </c>
      <c r="G986" s="20">
        <v>0</v>
      </c>
      <c r="H986" t="s" s="19">
        <v>71</v>
      </c>
      <c r="I986" t="s" s="19">
        <v>81</v>
      </c>
      <c r="J986" t="s" s="19">
        <v>61</v>
      </c>
      <c r="K986" t="s" s="19">
        <v>475</v>
      </c>
      <c r="L986" t="s" s="19">
        <v>5505</v>
      </c>
      <c r="M986" t="s" s="19">
        <v>5506</v>
      </c>
      <c r="N986" t="s" s="19">
        <v>5501</v>
      </c>
      <c r="O986" t="s" s="19">
        <v>5507</v>
      </c>
      <c r="P986" t="s" s="19">
        <v>67</v>
      </c>
      <c r="Q986" t="s" s="19">
        <v>1984</v>
      </c>
      <c r="R986" s="21"/>
      <c r="S986" s="21"/>
      <c r="T986" s="21"/>
      <c r="U986" s="21"/>
      <c r="V986" s="21"/>
      <c r="W986" s="9"/>
    </row>
    <row r="987" ht="15.75" customHeight="1">
      <c r="A987" t="s" s="22">
        <v>55</v>
      </c>
      <c r="B987" t="s" s="23">
        <v>5508</v>
      </c>
      <c r="C987" s="24">
        <v>794</v>
      </c>
      <c r="D987" t="s" s="23">
        <v>80</v>
      </c>
      <c r="E987" t="s" s="23">
        <v>140</v>
      </c>
      <c r="F987" t="s" s="23">
        <v>23</v>
      </c>
      <c r="G987" s="25"/>
      <c r="H987" t="s" s="23">
        <v>59</v>
      </c>
      <c r="I987" t="s" s="23">
        <v>81</v>
      </c>
      <c r="J987" t="s" s="23">
        <v>82</v>
      </c>
      <c r="K987" t="s" s="23">
        <v>62</v>
      </c>
      <c r="L987" t="s" s="23">
        <v>5509</v>
      </c>
      <c r="M987" t="s" s="23">
        <v>5510</v>
      </c>
      <c r="N987" t="s" s="23">
        <v>5511</v>
      </c>
      <c r="O987" t="s" s="23">
        <v>5512</v>
      </c>
      <c r="P987" t="s" s="23">
        <v>67</v>
      </c>
      <c r="Q987" t="s" s="23">
        <v>5125</v>
      </c>
      <c r="R987" s="25"/>
      <c r="S987" s="25"/>
      <c r="T987" s="25"/>
      <c r="U987" s="25"/>
      <c r="V987" s="25"/>
      <c r="W987" s="9"/>
    </row>
    <row r="988" ht="15.75" customHeight="1">
      <c r="A988" t="s" s="18">
        <v>55</v>
      </c>
      <c r="B988" t="s" s="19">
        <v>5513</v>
      </c>
      <c r="C988" s="20">
        <v>794</v>
      </c>
      <c r="D988" t="s" s="19">
        <v>80</v>
      </c>
      <c r="E988" t="s" s="19">
        <v>348</v>
      </c>
      <c r="F988" t="s" s="19">
        <v>23</v>
      </c>
      <c r="G988" s="21"/>
      <c r="H988" t="s" s="19">
        <v>71</v>
      </c>
      <c r="I988" t="s" s="19">
        <v>81</v>
      </c>
      <c r="J988" t="s" s="19">
        <v>82</v>
      </c>
      <c r="K988" t="s" s="19">
        <v>72</v>
      </c>
      <c r="L988" t="s" s="19">
        <v>5514</v>
      </c>
      <c r="M988" t="s" s="19">
        <v>5515</v>
      </c>
      <c r="N988" t="s" s="19">
        <v>5511</v>
      </c>
      <c r="O988" t="s" s="19">
        <v>5516</v>
      </c>
      <c r="P988" t="s" s="19">
        <v>67</v>
      </c>
      <c r="Q988" t="s" s="19">
        <v>5517</v>
      </c>
      <c r="R988" s="21"/>
      <c r="S988" s="21"/>
      <c r="T988" s="21"/>
      <c r="U988" s="21"/>
      <c r="V988" s="21"/>
      <c r="W988" s="9"/>
    </row>
    <row r="989" ht="15.75" customHeight="1">
      <c r="A989" t="s" s="22">
        <v>55</v>
      </c>
      <c r="B989" t="s" s="23">
        <v>5518</v>
      </c>
      <c r="C989" s="24">
        <v>795</v>
      </c>
      <c r="D989" t="s" s="23">
        <v>140</v>
      </c>
      <c r="E989" t="s" s="23">
        <v>93</v>
      </c>
      <c r="F989" t="s" s="23">
        <v>23</v>
      </c>
      <c r="G989" s="25"/>
      <c r="H989" t="s" s="23">
        <v>71</v>
      </c>
      <c r="I989" t="s" s="23">
        <v>81</v>
      </c>
      <c r="J989" t="s" s="23">
        <v>82</v>
      </c>
      <c r="K989" t="s" s="23">
        <v>475</v>
      </c>
      <c r="L989" t="s" s="23">
        <v>5519</v>
      </c>
      <c r="M989" t="s" s="23">
        <v>5520</v>
      </c>
      <c r="N989" t="s" s="23">
        <v>5521</v>
      </c>
      <c r="O989" t="s" s="23">
        <v>5522</v>
      </c>
      <c r="P989" t="s" s="23">
        <v>67</v>
      </c>
      <c r="Q989" t="s" s="23">
        <v>5523</v>
      </c>
      <c r="R989" s="25"/>
      <c r="S989" s="25"/>
      <c r="T989" s="25"/>
      <c r="U989" s="25"/>
      <c r="V989" s="25"/>
      <c r="W989" s="9"/>
    </row>
    <row r="990" ht="15.75" customHeight="1">
      <c r="A990" t="s" s="18">
        <v>55</v>
      </c>
      <c r="B990" t="s" s="19">
        <v>5524</v>
      </c>
      <c r="C990" s="20">
        <v>797</v>
      </c>
      <c r="D990" t="s" s="19">
        <v>348</v>
      </c>
      <c r="E990" t="s" s="19">
        <v>80</v>
      </c>
      <c r="F990" t="s" s="19">
        <v>23</v>
      </c>
      <c r="G990" s="21"/>
      <c r="H990" t="s" s="19">
        <v>59</v>
      </c>
      <c r="I990" t="s" s="19">
        <v>81</v>
      </c>
      <c r="J990" t="s" s="19">
        <v>82</v>
      </c>
      <c r="K990" t="s" s="19">
        <v>62</v>
      </c>
      <c r="L990" t="s" s="19">
        <v>5525</v>
      </c>
      <c r="M990" t="s" s="19">
        <v>5526</v>
      </c>
      <c r="N990" t="s" s="19">
        <v>5527</v>
      </c>
      <c r="O990" t="s" s="19">
        <v>5528</v>
      </c>
      <c r="P990" t="s" s="19">
        <v>67</v>
      </c>
      <c r="Q990" t="s" s="19">
        <v>5529</v>
      </c>
      <c r="R990" s="21"/>
      <c r="S990" s="21"/>
      <c r="T990" s="21"/>
      <c r="U990" s="21"/>
      <c r="V990" s="21"/>
      <c r="W990" s="9"/>
    </row>
    <row r="991" ht="15.75" customHeight="1">
      <c r="A991" t="s" s="22">
        <v>55</v>
      </c>
      <c r="B991" t="s" s="23">
        <v>5530</v>
      </c>
      <c r="C991" s="24">
        <v>797</v>
      </c>
      <c r="D991" t="s" s="23">
        <v>348</v>
      </c>
      <c r="E991" t="s" s="23">
        <v>147</v>
      </c>
      <c r="F991" t="s" s="23">
        <v>23</v>
      </c>
      <c r="G991" s="25"/>
      <c r="H991" t="s" s="23">
        <v>59</v>
      </c>
      <c r="I991" t="s" s="23">
        <v>81</v>
      </c>
      <c r="J991" t="s" s="23">
        <v>82</v>
      </c>
      <c r="K991" t="s" s="23">
        <v>28</v>
      </c>
      <c r="L991" t="s" s="23">
        <v>5531</v>
      </c>
      <c r="M991" t="s" s="23">
        <v>5532</v>
      </c>
      <c r="N991" t="s" s="23">
        <v>5533</v>
      </c>
      <c r="O991" t="s" s="23">
        <v>5534</v>
      </c>
      <c r="P991" t="s" s="23">
        <v>67</v>
      </c>
      <c r="Q991" t="s" s="23">
        <v>5535</v>
      </c>
      <c r="R991" s="25"/>
      <c r="S991" s="25"/>
      <c r="T991" s="25"/>
      <c r="U991" s="25"/>
      <c r="V991" s="25"/>
      <c r="W991" s="9"/>
    </row>
    <row r="992" ht="15.75" customHeight="1">
      <c r="A992" t="s" s="18">
        <v>55</v>
      </c>
      <c r="B992" t="s" s="19">
        <v>5536</v>
      </c>
      <c r="C992" s="20">
        <v>798</v>
      </c>
      <c r="D992" t="s" s="19">
        <v>348</v>
      </c>
      <c r="E992" t="s" s="19">
        <v>80</v>
      </c>
      <c r="F992" t="s" s="19">
        <v>23</v>
      </c>
      <c r="G992" s="21"/>
      <c r="H992" t="s" s="19">
        <v>59</v>
      </c>
      <c r="I992" t="s" s="19">
        <v>81</v>
      </c>
      <c r="J992" t="s" s="19">
        <v>82</v>
      </c>
      <c r="K992" t="s" s="19">
        <v>1065</v>
      </c>
      <c r="L992" t="s" s="19">
        <v>5537</v>
      </c>
      <c r="M992" t="s" s="19">
        <v>5538</v>
      </c>
      <c r="N992" t="s" s="19">
        <v>5539</v>
      </c>
      <c r="O992" t="s" s="19">
        <v>5540</v>
      </c>
      <c r="P992" t="s" s="19">
        <v>67</v>
      </c>
      <c r="Q992" t="s" s="19">
        <v>826</v>
      </c>
      <c r="R992" s="21"/>
      <c r="S992" s="21"/>
      <c r="T992" s="21"/>
      <c r="U992" s="21"/>
      <c r="V992" s="21"/>
      <c r="W992" s="9"/>
    </row>
    <row r="993" ht="15.75" customHeight="1">
      <c r="A993" t="s" s="22">
        <v>55</v>
      </c>
      <c r="B993" t="s" s="23">
        <v>5541</v>
      </c>
      <c r="C993" s="24">
        <v>799</v>
      </c>
      <c r="D993" t="s" s="23">
        <v>107</v>
      </c>
      <c r="E993" t="s" s="23">
        <v>57</v>
      </c>
      <c r="F993" t="s" s="23">
        <v>23</v>
      </c>
      <c r="G993" s="25"/>
      <c r="H993" t="s" s="23">
        <v>59</v>
      </c>
      <c r="I993" t="s" s="23">
        <v>81</v>
      </c>
      <c r="J993" t="s" s="23">
        <v>82</v>
      </c>
      <c r="K993" t="s" s="23">
        <v>28</v>
      </c>
      <c r="L993" t="s" s="23">
        <v>5542</v>
      </c>
      <c r="M993" t="s" s="23">
        <v>5543</v>
      </c>
      <c r="N993" t="s" s="23">
        <v>5544</v>
      </c>
      <c r="O993" t="s" s="23">
        <v>5545</v>
      </c>
      <c r="P993" t="s" s="23">
        <v>67</v>
      </c>
      <c r="Q993" t="s" s="23">
        <v>5546</v>
      </c>
      <c r="R993" s="25"/>
      <c r="S993" s="25"/>
      <c r="T993" s="25"/>
      <c r="U993" s="25"/>
      <c r="V993" s="25"/>
      <c r="W993" s="9"/>
    </row>
    <row r="994" ht="15.75" customHeight="1">
      <c r="A994" t="s" s="18">
        <v>55</v>
      </c>
      <c r="B994" t="s" s="19">
        <v>5547</v>
      </c>
      <c r="C994" s="20">
        <v>800</v>
      </c>
      <c r="D994" t="s" s="19">
        <v>115</v>
      </c>
      <c r="E994" t="s" s="19">
        <v>114</v>
      </c>
      <c r="F994" t="s" s="19">
        <v>23</v>
      </c>
      <c r="G994" s="21"/>
      <c r="H994" t="s" s="19">
        <v>59</v>
      </c>
      <c r="I994" t="s" s="19">
        <v>81</v>
      </c>
      <c r="J994" t="s" s="19">
        <v>82</v>
      </c>
      <c r="K994" t="s" s="19">
        <v>62</v>
      </c>
      <c r="L994" t="s" s="19">
        <v>5548</v>
      </c>
      <c r="M994" t="s" s="19">
        <v>5549</v>
      </c>
      <c r="N994" t="s" s="19">
        <v>5550</v>
      </c>
      <c r="O994" t="s" s="19">
        <v>5551</v>
      </c>
      <c r="P994" t="s" s="19">
        <v>67</v>
      </c>
      <c r="Q994" t="s" s="19">
        <v>4371</v>
      </c>
      <c r="R994" s="21"/>
      <c r="S994" s="21"/>
      <c r="T994" s="21"/>
      <c r="U994" s="21"/>
      <c r="V994" s="21"/>
      <c r="W994" s="9"/>
    </row>
    <row r="995" ht="15.75" customHeight="1">
      <c r="A995" t="s" s="22">
        <v>55</v>
      </c>
      <c r="B995" t="s" s="23">
        <v>5552</v>
      </c>
      <c r="C995" s="24">
        <v>801</v>
      </c>
      <c r="D995" t="s" s="23">
        <v>70</v>
      </c>
      <c r="E995" t="s" s="23">
        <v>58</v>
      </c>
      <c r="F995" t="s" s="23">
        <v>23</v>
      </c>
      <c r="G995" s="25"/>
      <c r="H995" t="s" s="23">
        <v>59</v>
      </c>
      <c r="I995" t="s" s="23">
        <v>81</v>
      </c>
      <c r="J995" t="s" s="23">
        <v>82</v>
      </c>
      <c r="K995" t="s" s="23">
        <v>28</v>
      </c>
      <c r="L995" t="s" s="23">
        <v>5553</v>
      </c>
      <c r="M995" t="s" s="23">
        <v>5554</v>
      </c>
      <c r="N995" t="s" s="23">
        <v>5555</v>
      </c>
      <c r="O995" t="s" s="23">
        <v>5556</v>
      </c>
      <c r="P995" t="s" s="23">
        <v>67</v>
      </c>
      <c r="Q995" t="s" s="23">
        <v>5557</v>
      </c>
      <c r="R995" s="25"/>
      <c r="S995" s="25"/>
      <c r="T995" s="25"/>
      <c r="U995" s="25"/>
      <c r="V995" s="25"/>
      <c r="W995" s="9"/>
    </row>
    <row r="996" ht="15.75" customHeight="1">
      <c r="A996" t="s" s="18">
        <v>55</v>
      </c>
      <c r="B996" t="s" s="19">
        <v>5558</v>
      </c>
      <c r="C996" s="20">
        <v>802</v>
      </c>
      <c r="D996" t="s" s="19">
        <v>107</v>
      </c>
      <c r="E996" t="s" s="19">
        <v>58</v>
      </c>
      <c r="F996" t="s" s="19">
        <v>23</v>
      </c>
      <c r="G996" s="21"/>
      <c r="H996" t="s" s="19">
        <v>71</v>
      </c>
      <c r="I996" t="s" s="19">
        <v>81</v>
      </c>
      <c r="J996" t="s" s="19">
        <v>82</v>
      </c>
      <c r="K996" t="s" s="19">
        <v>3700</v>
      </c>
      <c r="L996" t="s" s="19">
        <v>5559</v>
      </c>
      <c r="M996" t="s" s="19">
        <v>5560</v>
      </c>
      <c r="N996" t="s" s="19">
        <v>5561</v>
      </c>
      <c r="O996" t="s" s="19">
        <v>5562</v>
      </c>
      <c r="P996" t="s" s="19">
        <v>67</v>
      </c>
      <c r="Q996" t="s" s="19">
        <v>5563</v>
      </c>
      <c r="R996" s="21"/>
      <c r="S996" s="21"/>
      <c r="T996" s="21"/>
      <c r="U996" s="21"/>
      <c r="V996" s="21"/>
      <c r="W996" s="9"/>
    </row>
    <row r="997" ht="15.75" customHeight="1">
      <c r="A997" t="s" s="22">
        <v>55</v>
      </c>
      <c r="B997" t="s" s="23">
        <v>5564</v>
      </c>
      <c r="C997" s="24">
        <v>804</v>
      </c>
      <c r="D997" t="s" s="23">
        <v>348</v>
      </c>
      <c r="E997" t="s" s="23">
        <v>94</v>
      </c>
      <c r="F997" t="s" s="23">
        <v>25</v>
      </c>
      <c r="G997" s="24">
        <v>1</v>
      </c>
      <c r="H997" t="s" s="23">
        <v>59</v>
      </c>
      <c r="I997" t="s" s="23">
        <v>81</v>
      </c>
      <c r="J997" t="s" s="23">
        <v>61</v>
      </c>
      <c r="K997" t="s" s="23">
        <v>62</v>
      </c>
      <c r="L997" t="s" s="23">
        <v>5565</v>
      </c>
      <c r="M997" t="s" s="23">
        <v>5566</v>
      </c>
      <c r="N997" s="25"/>
      <c r="O997" t="s" s="23">
        <v>5567</v>
      </c>
      <c r="P997" t="s" s="23">
        <v>67</v>
      </c>
      <c r="Q997" t="s" s="23">
        <v>5568</v>
      </c>
      <c r="R997" s="25"/>
      <c r="S997" s="25"/>
      <c r="T997" s="25"/>
      <c r="U997" s="25"/>
      <c r="V997" s="25"/>
      <c r="W997" s="9"/>
    </row>
    <row r="998" ht="15.75" customHeight="1">
      <c r="A998" t="s" s="18">
        <v>55</v>
      </c>
      <c r="B998" t="s" s="19">
        <v>5569</v>
      </c>
      <c r="C998" s="20">
        <v>805</v>
      </c>
      <c r="D998" t="s" s="19">
        <v>115</v>
      </c>
      <c r="E998" t="s" s="19">
        <v>166</v>
      </c>
      <c r="F998" t="s" s="19">
        <v>23</v>
      </c>
      <c r="G998" s="21"/>
      <c r="H998" t="s" s="19">
        <v>59</v>
      </c>
      <c r="I998" t="s" s="19">
        <v>81</v>
      </c>
      <c r="J998" t="s" s="19">
        <v>82</v>
      </c>
      <c r="K998" t="s" s="19">
        <v>62</v>
      </c>
      <c r="L998" t="s" s="19">
        <v>5570</v>
      </c>
      <c r="M998" t="s" s="19">
        <v>5571</v>
      </c>
      <c r="N998" t="s" s="19">
        <v>5572</v>
      </c>
      <c r="O998" t="s" s="19">
        <v>5573</v>
      </c>
      <c r="P998" t="s" s="19">
        <v>67</v>
      </c>
      <c r="Q998" t="s" s="19">
        <v>5574</v>
      </c>
      <c r="R998" s="21"/>
      <c r="S998" s="21"/>
      <c r="T998" s="21"/>
      <c r="U998" s="21"/>
      <c r="V998" s="21"/>
      <c r="W998" s="9"/>
    </row>
    <row r="999" ht="15.75" customHeight="1">
      <c r="A999" t="s" s="22">
        <v>55</v>
      </c>
      <c r="B999" t="s" s="23">
        <v>5575</v>
      </c>
      <c r="C999" s="24">
        <v>805</v>
      </c>
      <c r="D999" t="s" s="23">
        <v>115</v>
      </c>
      <c r="E999" t="s" s="23">
        <v>107</v>
      </c>
      <c r="F999" t="s" s="23">
        <v>23</v>
      </c>
      <c r="G999" s="25"/>
      <c r="H999" t="s" s="23">
        <v>59</v>
      </c>
      <c r="I999" t="s" s="23">
        <v>81</v>
      </c>
      <c r="J999" t="s" s="23">
        <v>82</v>
      </c>
      <c r="K999" t="s" s="23">
        <v>62</v>
      </c>
      <c r="L999" t="s" s="23">
        <v>5576</v>
      </c>
      <c r="M999" t="s" s="23">
        <v>5577</v>
      </c>
      <c r="N999" t="s" s="23">
        <v>5578</v>
      </c>
      <c r="O999" t="s" s="23">
        <v>5579</v>
      </c>
      <c r="P999" t="s" s="23">
        <v>67</v>
      </c>
      <c r="Q999" t="s" s="23">
        <v>5580</v>
      </c>
      <c r="R999" s="25"/>
      <c r="S999" s="25"/>
      <c r="T999" s="25"/>
      <c r="U999" s="25"/>
      <c r="V999" s="25"/>
      <c r="W999" s="9"/>
    </row>
    <row r="1000" ht="15.75" customHeight="1">
      <c r="A1000" t="s" s="18">
        <v>55</v>
      </c>
      <c r="B1000" t="s" s="19">
        <v>5581</v>
      </c>
      <c r="C1000" s="20">
        <v>807</v>
      </c>
      <c r="D1000" t="s" s="19">
        <v>166</v>
      </c>
      <c r="E1000" t="s" s="19">
        <v>403</v>
      </c>
      <c r="F1000" t="s" s="19">
        <v>23</v>
      </c>
      <c r="G1000" s="21"/>
      <c r="H1000" t="s" s="19">
        <v>59</v>
      </c>
      <c r="I1000" t="s" s="19">
        <v>81</v>
      </c>
      <c r="J1000" t="s" s="19">
        <v>82</v>
      </c>
      <c r="K1000" t="s" s="19">
        <v>28</v>
      </c>
      <c r="L1000" t="s" s="19">
        <v>5582</v>
      </c>
      <c r="M1000" t="s" s="19">
        <v>5583</v>
      </c>
      <c r="N1000" t="s" s="19">
        <v>5584</v>
      </c>
      <c r="O1000" t="s" s="19">
        <v>5585</v>
      </c>
      <c r="P1000" t="s" s="19">
        <v>67</v>
      </c>
      <c r="Q1000" t="s" s="19">
        <v>5586</v>
      </c>
      <c r="R1000" s="21"/>
      <c r="S1000" s="21"/>
      <c r="T1000" s="21"/>
      <c r="U1000" s="21"/>
      <c r="V1000" s="21"/>
      <c r="W1000" s="9"/>
    </row>
    <row r="1001" ht="15.75" customHeight="1">
      <c r="A1001" t="s" s="22">
        <v>55</v>
      </c>
      <c r="B1001" t="s" s="23">
        <v>5587</v>
      </c>
      <c r="C1001" s="24">
        <v>808</v>
      </c>
      <c r="D1001" t="s" s="23">
        <v>70</v>
      </c>
      <c r="E1001" t="s" s="23">
        <v>114</v>
      </c>
      <c r="F1001" t="s" s="23">
        <v>23</v>
      </c>
      <c r="G1001" s="25"/>
      <c r="H1001" t="s" s="23">
        <v>71</v>
      </c>
      <c r="I1001" t="s" s="23">
        <v>81</v>
      </c>
      <c r="J1001" t="s" s="23">
        <v>82</v>
      </c>
      <c r="K1001" t="s" s="23">
        <v>72</v>
      </c>
      <c r="L1001" t="s" s="23">
        <v>5588</v>
      </c>
      <c r="M1001" t="s" s="23">
        <v>5589</v>
      </c>
      <c r="N1001" t="s" s="23">
        <v>5590</v>
      </c>
      <c r="O1001" t="s" s="23">
        <v>5591</v>
      </c>
      <c r="P1001" t="s" s="23">
        <v>67</v>
      </c>
      <c r="Q1001" t="s" s="23">
        <v>5592</v>
      </c>
      <c r="R1001" s="25"/>
      <c r="S1001" s="25"/>
      <c r="T1001" s="25"/>
      <c r="U1001" s="25"/>
      <c r="V1001" s="25"/>
      <c r="W1001" s="9"/>
    </row>
    <row r="1002" ht="15.75" customHeight="1">
      <c r="A1002" t="s" s="18">
        <v>55</v>
      </c>
      <c r="B1002" t="s" s="19">
        <v>5593</v>
      </c>
      <c r="C1002" s="20">
        <v>808</v>
      </c>
      <c r="D1002" t="s" s="19">
        <v>70</v>
      </c>
      <c r="E1002" t="s" s="19">
        <v>147</v>
      </c>
      <c r="F1002" s="21"/>
      <c r="G1002" s="21"/>
      <c r="H1002" s="21"/>
      <c r="I1002" t="s" s="19">
        <v>81</v>
      </c>
      <c r="J1002" t="s" s="19">
        <v>82</v>
      </c>
      <c r="K1002" s="21"/>
      <c r="L1002" t="s" s="19">
        <v>5594</v>
      </c>
      <c r="M1002" t="s" s="19">
        <v>5595</v>
      </c>
      <c r="N1002" t="s" s="19">
        <v>5596</v>
      </c>
      <c r="O1002" t="s" s="19">
        <v>5597</v>
      </c>
      <c r="P1002" t="s" s="19">
        <v>67</v>
      </c>
      <c r="Q1002" s="21"/>
      <c r="R1002" s="21"/>
      <c r="S1002" s="21"/>
      <c r="T1002" s="21"/>
      <c r="U1002" s="21"/>
      <c r="V1002" s="21"/>
      <c r="W1002" s="9"/>
    </row>
    <row r="1003" ht="15.75" customHeight="1">
      <c r="A1003" t="s" s="22">
        <v>55</v>
      </c>
      <c r="B1003" t="s" s="23">
        <v>5593</v>
      </c>
      <c r="C1003" s="24">
        <v>808</v>
      </c>
      <c r="D1003" t="s" s="23">
        <v>70</v>
      </c>
      <c r="E1003" t="s" s="23">
        <v>147</v>
      </c>
      <c r="F1003" t="s" s="23">
        <v>28</v>
      </c>
      <c r="G1003" s="25"/>
      <c r="H1003" t="s" s="23">
        <v>544</v>
      </c>
      <c r="I1003" t="s" s="23">
        <v>81</v>
      </c>
      <c r="J1003" t="s" s="23">
        <v>82</v>
      </c>
      <c r="K1003" t="s" s="23">
        <v>159</v>
      </c>
      <c r="L1003" t="s" s="23">
        <v>5598</v>
      </c>
      <c r="M1003" t="s" s="23">
        <v>5599</v>
      </c>
      <c r="N1003" t="s" s="23">
        <v>5590</v>
      </c>
      <c r="O1003" t="s" s="23">
        <v>5600</v>
      </c>
      <c r="P1003" t="s" s="23">
        <v>67</v>
      </c>
      <c r="Q1003" s="25"/>
      <c r="R1003" s="25"/>
      <c r="S1003" s="25"/>
      <c r="T1003" s="25"/>
      <c r="U1003" s="25"/>
      <c r="V1003" s="25"/>
      <c r="W1003" s="9"/>
    </row>
    <row r="1004" ht="15.75" customHeight="1">
      <c r="A1004" t="s" s="18">
        <v>55</v>
      </c>
      <c r="B1004" t="s" s="19">
        <v>5601</v>
      </c>
      <c r="C1004" s="20">
        <v>809</v>
      </c>
      <c r="D1004" t="s" s="19">
        <v>133</v>
      </c>
      <c r="E1004" t="s" s="19">
        <v>183</v>
      </c>
      <c r="F1004" t="s" s="19">
        <v>28</v>
      </c>
      <c r="G1004" s="21"/>
      <c r="H1004" t="s" s="19">
        <v>544</v>
      </c>
      <c r="I1004" t="s" s="19">
        <v>81</v>
      </c>
      <c r="J1004" t="s" s="19">
        <v>82</v>
      </c>
      <c r="K1004" t="s" s="19">
        <v>5602</v>
      </c>
      <c r="L1004" t="s" s="19">
        <v>5603</v>
      </c>
      <c r="M1004" t="s" s="19">
        <v>5604</v>
      </c>
      <c r="N1004" t="s" s="19">
        <v>5605</v>
      </c>
      <c r="O1004" t="s" s="19">
        <v>5606</v>
      </c>
      <c r="P1004" t="s" s="19">
        <v>67</v>
      </c>
      <c r="Q1004" s="21"/>
      <c r="R1004" s="21"/>
      <c r="S1004" s="21"/>
      <c r="T1004" s="21"/>
      <c r="U1004" s="21"/>
      <c r="V1004" s="21"/>
      <c r="W1004" s="9"/>
    </row>
    <row r="1005" ht="15.75" customHeight="1">
      <c r="A1005" t="s" s="22">
        <v>55</v>
      </c>
      <c r="B1005" t="s" s="23">
        <v>5607</v>
      </c>
      <c r="C1005" s="24">
        <v>810</v>
      </c>
      <c r="D1005" t="s" s="23">
        <v>58</v>
      </c>
      <c r="E1005" t="s" s="23">
        <v>348</v>
      </c>
      <c r="F1005" t="s" s="23">
        <v>25</v>
      </c>
      <c r="G1005" s="24">
        <v>1</v>
      </c>
      <c r="H1005" t="s" s="23">
        <v>59</v>
      </c>
      <c r="I1005" t="s" s="23">
        <v>81</v>
      </c>
      <c r="J1005" t="s" s="23">
        <v>61</v>
      </c>
      <c r="K1005" t="s" s="23">
        <v>62</v>
      </c>
      <c r="L1005" t="s" s="23">
        <v>5608</v>
      </c>
      <c r="M1005" t="s" s="23">
        <v>5609</v>
      </c>
      <c r="N1005" t="s" s="23">
        <v>5610</v>
      </c>
      <c r="O1005" t="s" s="23">
        <v>5611</v>
      </c>
      <c r="P1005" t="s" s="23">
        <v>67</v>
      </c>
      <c r="Q1005" t="s" s="23">
        <v>1267</v>
      </c>
      <c r="R1005" s="25"/>
      <c r="S1005" s="25"/>
      <c r="T1005" s="25"/>
      <c r="U1005" s="25"/>
      <c r="V1005" s="25"/>
      <c r="W1005" s="9"/>
    </row>
    <row r="1006" ht="15.75" customHeight="1">
      <c r="A1006" t="s" s="18">
        <v>55</v>
      </c>
      <c r="B1006" t="s" s="19">
        <v>5612</v>
      </c>
      <c r="C1006" s="20">
        <v>811</v>
      </c>
      <c r="D1006" t="s" s="19">
        <v>166</v>
      </c>
      <c r="E1006" t="s" s="19">
        <v>115</v>
      </c>
      <c r="F1006" t="s" s="19">
        <v>24</v>
      </c>
      <c r="G1006" s="20">
        <v>1</v>
      </c>
      <c r="H1006" t="s" s="19">
        <v>59</v>
      </c>
      <c r="I1006" t="s" s="19">
        <v>81</v>
      </c>
      <c r="J1006" t="s" s="19">
        <v>61</v>
      </c>
      <c r="K1006" t="s" s="19">
        <v>62</v>
      </c>
      <c r="L1006" t="s" s="19">
        <v>5613</v>
      </c>
      <c r="M1006" t="s" s="19">
        <v>5614</v>
      </c>
      <c r="N1006" t="s" s="19">
        <v>5615</v>
      </c>
      <c r="O1006" t="s" s="19">
        <v>5616</v>
      </c>
      <c r="P1006" t="s" s="19">
        <v>67</v>
      </c>
      <c r="Q1006" t="s" s="19">
        <v>5617</v>
      </c>
      <c r="R1006" s="21"/>
      <c r="S1006" s="21"/>
      <c r="T1006" s="21"/>
      <c r="U1006" s="21"/>
      <c r="V1006" s="21"/>
      <c r="W1006" s="9"/>
    </row>
    <row r="1007" ht="15.75" customHeight="1">
      <c r="A1007" t="s" s="22">
        <v>55</v>
      </c>
      <c r="B1007" t="s" s="23">
        <v>5618</v>
      </c>
      <c r="C1007" s="24">
        <v>811</v>
      </c>
      <c r="D1007" t="s" s="23">
        <v>166</v>
      </c>
      <c r="E1007" t="s" s="23">
        <v>147</v>
      </c>
      <c r="F1007" t="s" s="23">
        <v>24</v>
      </c>
      <c r="G1007" s="24">
        <v>1</v>
      </c>
      <c r="H1007" t="s" s="23">
        <v>59</v>
      </c>
      <c r="I1007" t="s" s="23">
        <v>81</v>
      </c>
      <c r="J1007" t="s" s="23">
        <v>61</v>
      </c>
      <c r="K1007" t="s" s="23">
        <v>159</v>
      </c>
      <c r="L1007" t="s" s="23">
        <v>5619</v>
      </c>
      <c r="M1007" t="s" s="23">
        <v>5620</v>
      </c>
      <c r="N1007" t="s" s="23">
        <v>5621</v>
      </c>
      <c r="O1007" t="s" s="23">
        <v>5622</v>
      </c>
      <c r="P1007" t="s" s="23">
        <v>67</v>
      </c>
      <c r="Q1007" t="s" s="23">
        <v>1188</v>
      </c>
      <c r="R1007" s="25"/>
      <c r="S1007" s="25"/>
      <c r="T1007" s="25"/>
      <c r="U1007" s="25"/>
      <c r="V1007" s="25"/>
      <c r="W1007" s="9"/>
    </row>
    <row r="1008" ht="15.75" customHeight="1">
      <c r="A1008" t="s" s="18">
        <v>55</v>
      </c>
      <c r="B1008" t="s" s="19">
        <v>5623</v>
      </c>
      <c r="C1008" s="20">
        <v>811</v>
      </c>
      <c r="D1008" t="s" s="19">
        <v>166</v>
      </c>
      <c r="E1008" t="s" s="19">
        <v>107</v>
      </c>
      <c r="F1008" t="s" s="19">
        <v>23</v>
      </c>
      <c r="G1008" s="21"/>
      <c r="H1008" t="s" s="19">
        <v>59</v>
      </c>
      <c r="I1008" t="s" s="19">
        <v>81</v>
      </c>
      <c r="J1008" t="s" s="19">
        <v>82</v>
      </c>
      <c r="K1008" t="s" s="19">
        <v>62</v>
      </c>
      <c r="L1008" t="s" s="19">
        <v>5624</v>
      </c>
      <c r="M1008" t="s" s="19">
        <v>5625</v>
      </c>
      <c r="N1008" t="s" s="19">
        <v>5615</v>
      </c>
      <c r="O1008" t="s" s="19">
        <v>5626</v>
      </c>
      <c r="P1008" t="s" s="19">
        <v>67</v>
      </c>
      <c r="Q1008" t="s" s="19">
        <v>4354</v>
      </c>
      <c r="R1008" s="21"/>
      <c r="S1008" s="21"/>
      <c r="T1008" s="21"/>
      <c r="U1008" s="21"/>
      <c r="V1008" s="21"/>
      <c r="W1008" s="9"/>
    </row>
    <row r="1009" ht="15.75" customHeight="1">
      <c r="A1009" t="s" s="22">
        <v>55</v>
      </c>
      <c r="B1009" t="s" s="23">
        <v>5627</v>
      </c>
      <c r="C1009" s="24">
        <v>812</v>
      </c>
      <c r="D1009" t="s" s="23">
        <v>70</v>
      </c>
      <c r="E1009" t="s" s="23">
        <v>114</v>
      </c>
      <c r="F1009" t="s" s="23">
        <v>24</v>
      </c>
      <c r="G1009" s="24">
        <v>1</v>
      </c>
      <c r="H1009" t="s" s="23">
        <v>59</v>
      </c>
      <c r="I1009" t="s" s="23">
        <v>81</v>
      </c>
      <c r="J1009" t="s" s="23">
        <v>61</v>
      </c>
      <c r="K1009" t="s" s="23">
        <v>62</v>
      </c>
      <c r="L1009" t="s" s="23">
        <v>5628</v>
      </c>
      <c r="M1009" t="s" s="23">
        <v>5629</v>
      </c>
      <c r="N1009" t="s" s="23">
        <v>5630</v>
      </c>
      <c r="O1009" t="s" s="23">
        <v>5631</v>
      </c>
      <c r="P1009" t="s" s="23">
        <v>67</v>
      </c>
      <c r="Q1009" t="s" s="23">
        <v>705</v>
      </c>
      <c r="R1009" s="25"/>
      <c r="S1009" s="25"/>
      <c r="T1009" s="25"/>
      <c r="U1009" s="25"/>
      <c r="V1009" s="25"/>
      <c r="W1009" s="9"/>
    </row>
    <row r="1010" ht="15.75" customHeight="1">
      <c r="A1010" t="s" s="18">
        <v>55</v>
      </c>
      <c r="B1010" t="s" s="19">
        <v>5632</v>
      </c>
      <c r="C1010" s="20">
        <v>812</v>
      </c>
      <c r="D1010" t="s" s="19">
        <v>70</v>
      </c>
      <c r="E1010" t="s" s="19">
        <v>183</v>
      </c>
      <c r="F1010" t="s" s="19">
        <v>25</v>
      </c>
      <c r="G1010" s="20">
        <v>1</v>
      </c>
      <c r="H1010" t="s" s="19">
        <v>59</v>
      </c>
      <c r="I1010" t="s" s="19">
        <v>81</v>
      </c>
      <c r="J1010" t="s" s="19">
        <v>61</v>
      </c>
      <c r="K1010" t="s" s="19">
        <v>62</v>
      </c>
      <c r="L1010" t="s" s="19">
        <v>5633</v>
      </c>
      <c r="M1010" t="s" s="19">
        <v>5634</v>
      </c>
      <c r="N1010" t="s" s="19">
        <v>5635</v>
      </c>
      <c r="O1010" t="s" s="19">
        <v>5636</v>
      </c>
      <c r="P1010" t="s" s="19">
        <v>67</v>
      </c>
      <c r="Q1010" t="s" s="19">
        <v>5637</v>
      </c>
      <c r="R1010" s="21"/>
      <c r="S1010" s="21"/>
      <c r="T1010" s="21"/>
      <c r="U1010" s="21"/>
      <c r="V1010" s="21"/>
      <c r="W1010" s="9"/>
    </row>
    <row r="1011" ht="15.75" customHeight="1">
      <c r="A1011" t="s" s="22">
        <v>55</v>
      </c>
      <c r="B1011" t="s" s="23">
        <v>5638</v>
      </c>
      <c r="C1011" s="24">
        <v>813</v>
      </c>
      <c r="D1011" t="s" s="23">
        <v>108</v>
      </c>
      <c r="E1011" t="s" s="23">
        <v>79</v>
      </c>
      <c r="F1011" t="s" s="23">
        <v>23</v>
      </c>
      <c r="G1011" s="25"/>
      <c r="H1011" t="s" s="23">
        <v>59</v>
      </c>
      <c r="I1011" t="s" s="23">
        <v>81</v>
      </c>
      <c r="J1011" t="s" s="23">
        <v>82</v>
      </c>
      <c r="K1011" t="s" s="23">
        <v>62</v>
      </c>
      <c r="L1011" t="s" s="23">
        <v>5639</v>
      </c>
      <c r="M1011" t="s" s="23">
        <v>5640</v>
      </c>
      <c r="N1011" s="25"/>
      <c r="O1011" t="s" s="23">
        <v>5641</v>
      </c>
      <c r="P1011" t="s" s="23">
        <v>67</v>
      </c>
      <c r="Q1011" t="s" s="23">
        <v>4354</v>
      </c>
      <c r="R1011" s="25"/>
      <c r="S1011" s="25"/>
      <c r="T1011" s="25"/>
      <c r="U1011" s="25"/>
      <c r="V1011" s="25"/>
      <c r="W1011" s="9"/>
    </row>
    <row r="1012" ht="15.75" customHeight="1">
      <c r="A1012" t="s" s="18">
        <v>55</v>
      </c>
      <c r="B1012" t="s" s="19">
        <v>5642</v>
      </c>
      <c r="C1012" s="20">
        <v>813</v>
      </c>
      <c r="D1012" t="s" s="19">
        <v>108</v>
      </c>
      <c r="E1012" t="s" s="19">
        <v>70</v>
      </c>
      <c r="F1012" t="s" s="19">
        <v>23</v>
      </c>
      <c r="G1012" s="21"/>
      <c r="H1012" t="s" s="19">
        <v>71</v>
      </c>
      <c r="I1012" t="s" s="19">
        <v>81</v>
      </c>
      <c r="J1012" t="s" s="19">
        <v>82</v>
      </c>
      <c r="K1012" t="s" s="19">
        <v>72</v>
      </c>
      <c r="L1012" t="s" s="19">
        <v>5643</v>
      </c>
      <c r="M1012" t="s" s="19">
        <v>5644</v>
      </c>
      <c r="N1012" t="s" s="19">
        <v>5645</v>
      </c>
      <c r="O1012" t="s" s="19">
        <v>5646</v>
      </c>
      <c r="P1012" t="s" s="19">
        <v>67</v>
      </c>
      <c r="Q1012" t="s" s="19">
        <v>5647</v>
      </c>
      <c r="R1012" s="21"/>
      <c r="S1012" s="21"/>
      <c r="T1012" s="21"/>
      <c r="U1012" s="21"/>
      <c r="V1012" s="21"/>
      <c r="W1012" s="9"/>
    </row>
    <row r="1013" ht="15.75" customHeight="1">
      <c r="A1013" t="s" s="22">
        <v>55</v>
      </c>
      <c r="B1013" t="s" s="23">
        <v>5648</v>
      </c>
      <c r="C1013" s="24">
        <v>815</v>
      </c>
      <c r="D1013" t="s" s="23">
        <v>57</v>
      </c>
      <c r="E1013" t="s" s="23">
        <v>58</v>
      </c>
      <c r="F1013" t="s" s="23">
        <v>23</v>
      </c>
      <c r="G1013" s="25"/>
      <c r="H1013" t="s" s="23">
        <v>59</v>
      </c>
      <c r="I1013" t="s" s="23">
        <v>5649</v>
      </c>
      <c r="J1013" t="s" s="23">
        <v>82</v>
      </c>
      <c r="K1013" t="s" s="23">
        <v>28</v>
      </c>
      <c r="L1013" t="s" s="23">
        <v>5650</v>
      </c>
      <c r="M1013" t="s" s="23">
        <v>5651</v>
      </c>
      <c r="N1013" t="s" s="23">
        <v>5652</v>
      </c>
      <c r="O1013" t="s" s="23">
        <v>5653</v>
      </c>
      <c r="P1013" t="s" s="23">
        <v>67</v>
      </c>
      <c r="Q1013" t="s" s="23">
        <v>5654</v>
      </c>
      <c r="R1013" s="25"/>
      <c r="S1013" s="25"/>
      <c r="T1013" s="25"/>
      <c r="U1013" s="25"/>
      <c r="V1013" s="25"/>
      <c r="W1013" s="9"/>
    </row>
    <row r="1014" ht="15.75" customHeight="1">
      <c r="A1014" t="s" s="18">
        <v>55</v>
      </c>
      <c r="B1014" t="s" s="19">
        <v>5655</v>
      </c>
      <c r="C1014" s="20">
        <v>816</v>
      </c>
      <c r="D1014" t="s" s="19">
        <v>166</v>
      </c>
      <c r="E1014" t="s" s="19">
        <v>115</v>
      </c>
      <c r="F1014" t="s" s="19">
        <v>23</v>
      </c>
      <c r="G1014" s="21"/>
      <c r="H1014" t="s" s="19">
        <v>59</v>
      </c>
      <c r="I1014" t="s" s="19">
        <v>5656</v>
      </c>
      <c r="J1014" t="s" s="19">
        <v>82</v>
      </c>
      <c r="K1014" t="s" s="19">
        <v>62</v>
      </c>
      <c r="L1014" t="s" s="19">
        <v>5657</v>
      </c>
      <c r="M1014" t="s" s="19">
        <v>5658</v>
      </c>
      <c r="N1014" s="21"/>
      <c r="O1014" t="s" s="19">
        <v>5659</v>
      </c>
      <c r="P1014" t="s" s="19">
        <v>67</v>
      </c>
      <c r="Q1014" t="s" s="19">
        <v>5523</v>
      </c>
      <c r="R1014" s="21"/>
      <c r="S1014" s="21"/>
      <c r="T1014" s="21"/>
      <c r="U1014" s="21"/>
      <c r="V1014" s="21"/>
      <c r="W1014" s="9"/>
    </row>
    <row r="1015" ht="15.75" customHeight="1">
      <c r="A1015" t="s" s="22">
        <v>55</v>
      </c>
      <c r="B1015" t="s" s="23">
        <v>5660</v>
      </c>
      <c r="C1015" s="24">
        <v>820</v>
      </c>
      <c r="D1015" t="s" s="23">
        <v>58</v>
      </c>
      <c r="E1015" t="s" s="23">
        <v>70</v>
      </c>
      <c r="F1015" t="s" s="23">
        <v>23</v>
      </c>
      <c r="G1015" s="25"/>
      <c r="H1015" t="s" s="23">
        <v>71</v>
      </c>
      <c r="I1015" t="s" s="23">
        <v>5656</v>
      </c>
      <c r="J1015" t="s" s="23">
        <v>82</v>
      </c>
      <c r="K1015" t="s" s="23">
        <v>5661</v>
      </c>
      <c r="L1015" t="s" s="23">
        <v>5662</v>
      </c>
      <c r="M1015" t="s" s="23">
        <v>5663</v>
      </c>
      <c r="N1015" t="s" s="23">
        <v>5664</v>
      </c>
      <c r="O1015" t="s" s="23">
        <v>5665</v>
      </c>
      <c r="P1015" t="s" s="23">
        <v>67</v>
      </c>
      <c r="Q1015" t="s" s="23">
        <v>797</v>
      </c>
      <c r="R1015" s="25"/>
      <c r="S1015" s="25"/>
      <c r="T1015" s="25"/>
      <c r="U1015" s="25"/>
      <c r="V1015" s="25"/>
      <c r="W1015" s="9"/>
    </row>
    <row r="1016" ht="15.75" customHeight="1">
      <c r="A1016" t="s" s="18">
        <v>55</v>
      </c>
      <c r="B1016" t="s" s="19">
        <v>5666</v>
      </c>
      <c r="C1016" s="20">
        <v>821</v>
      </c>
      <c r="D1016" t="s" s="19">
        <v>108</v>
      </c>
      <c r="E1016" t="s" s="19">
        <v>114</v>
      </c>
      <c r="F1016" t="s" s="19">
        <v>24</v>
      </c>
      <c r="G1016" s="20">
        <v>1</v>
      </c>
      <c r="H1016" t="s" s="19">
        <v>59</v>
      </c>
      <c r="I1016" t="s" s="19">
        <v>5656</v>
      </c>
      <c r="J1016" t="s" s="19">
        <v>61</v>
      </c>
      <c r="K1016" t="s" s="19">
        <v>5667</v>
      </c>
      <c r="L1016" t="s" s="19">
        <v>5668</v>
      </c>
      <c r="M1016" t="s" s="19">
        <v>5669</v>
      </c>
      <c r="N1016" s="21"/>
      <c r="O1016" t="s" s="19">
        <v>5670</v>
      </c>
      <c r="P1016" t="s" s="19">
        <v>67</v>
      </c>
      <c r="Q1016" t="s" s="19">
        <v>5671</v>
      </c>
      <c r="R1016" s="21"/>
      <c r="S1016" s="21"/>
      <c r="T1016" s="21"/>
      <c r="U1016" s="21"/>
      <c r="V1016" s="21"/>
      <c r="W1016" s="9"/>
    </row>
    <row r="1017" ht="15.75" customHeight="1">
      <c r="A1017" t="s" s="22">
        <v>55</v>
      </c>
      <c r="B1017" t="s" s="23">
        <v>5672</v>
      </c>
      <c r="C1017" s="24">
        <v>821</v>
      </c>
      <c r="D1017" t="s" s="23">
        <v>108</v>
      </c>
      <c r="E1017" t="s" s="23">
        <v>107</v>
      </c>
      <c r="F1017" t="s" s="23">
        <v>23</v>
      </c>
      <c r="G1017" s="25"/>
      <c r="H1017" t="s" s="23">
        <v>59</v>
      </c>
      <c r="I1017" t="s" s="23">
        <v>5656</v>
      </c>
      <c r="J1017" t="s" s="23">
        <v>82</v>
      </c>
      <c r="K1017" t="s" s="23">
        <v>28</v>
      </c>
      <c r="L1017" t="s" s="23">
        <v>5673</v>
      </c>
      <c r="M1017" t="s" s="23">
        <v>5674</v>
      </c>
      <c r="N1017" t="s" s="23">
        <v>5675</v>
      </c>
      <c r="O1017" t="s" s="23">
        <v>5676</v>
      </c>
      <c r="P1017" t="s" s="23">
        <v>67</v>
      </c>
      <c r="Q1017" t="s" s="23">
        <v>4189</v>
      </c>
      <c r="R1017" s="25"/>
      <c r="S1017" s="25"/>
      <c r="T1017" s="25"/>
      <c r="U1017" s="25"/>
      <c r="V1017" s="25"/>
      <c r="W1017" s="9"/>
    </row>
    <row r="1018" ht="15.75" customHeight="1">
      <c r="A1018" t="s" s="18">
        <v>55</v>
      </c>
      <c r="B1018" t="s" s="19">
        <v>5677</v>
      </c>
      <c r="C1018" s="20">
        <v>823</v>
      </c>
      <c r="D1018" t="s" s="19">
        <v>80</v>
      </c>
      <c r="E1018" t="s" s="19">
        <v>133</v>
      </c>
      <c r="F1018" t="s" s="19">
        <v>23</v>
      </c>
      <c r="G1018" s="21"/>
      <c r="H1018" t="s" s="19">
        <v>71</v>
      </c>
      <c r="I1018" t="s" s="19">
        <v>5656</v>
      </c>
      <c r="J1018" t="s" s="19">
        <v>82</v>
      </c>
      <c r="K1018" t="s" s="19">
        <v>475</v>
      </c>
      <c r="L1018" t="s" s="19">
        <v>5678</v>
      </c>
      <c r="M1018" t="s" s="19">
        <v>5679</v>
      </c>
      <c r="N1018" t="s" s="19">
        <v>5680</v>
      </c>
      <c r="O1018" t="s" s="19">
        <v>5681</v>
      </c>
      <c r="P1018" t="s" s="19">
        <v>67</v>
      </c>
      <c r="Q1018" t="s" s="19">
        <v>3340</v>
      </c>
      <c r="R1018" s="21"/>
      <c r="S1018" s="21"/>
      <c r="T1018" s="21"/>
      <c r="U1018" s="21"/>
      <c r="V1018" s="21"/>
      <c r="W1018" s="9"/>
    </row>
    <row r="1019" ht="15.75" customHeight="1">
      <c r="A1019" t="s" s="22">
        <v>55</v>
      </c>
      <c r="B1019" t="s" s="23">
        <v>5682</v>
      </c>
      <c r="C1019" s="24">
        <v>823</v>
      </c>
      <c r="D1019" t="s" s="23">
        <v>80</v>
      </c>
      <c r="E1019" t="s" s="23">
        <v>107</v>
      </c>
      <c r="F1019" t="s" s="23">
        <v>24</v>
      </c>
      <c r="G1019" s="24">
        <v>1</v>
      </c>
      <c r="H1019" t="s" s="23">
        <v>59</v>
      </c>
      <c r="I1019" t="s" s="23">
        <v>5656</v>
      </c>
      <c r="J1019" t="s" s="23">
        <v>61</v>
      </c>
      <c r="K1019" t="s" s="23">
        <v>1606</v>
      </c>
      <c r="L1019" t="s" s="23">
        <v>5683</v>
      </c>
      <c r="M1019" t="s" s="23">
        <v>5684</v>
      </c>
      <c r="N1019" s="25"/>
      <c r="O1019" t="s" s="23">
        <v>5685</v>
      </c>
      <c r="P1019" t="s" s="23">
        <v>67</v>
      </c>
      <c r="Q1019" t="s" s="23">
        <v>5686</v>
      </c>
      <c r="R1019" s="25"/>
      <c r="S1019" s="25"/>
      <c r="T1019" s="25"/>
      <c r="U1019" s="25"/>
      <c r="V1019" s="25"/>
      <c r="W1019" s="9"/>
    </row>
    <row r="1020" ht="15.75" customHeight="1">
      <c r="A1020" t="s" s="18">
        <v>55</v>
      </c>
      <c r="B1020" t="s" s="19">
        <v>5687</v>
      </c>
      <c r="C1020" s="20">
        <v>824</v>
      </c>
      <c r="D1020" t="s" s="19">
        <v>114</v>
      </c>
      <c r="E1020" t="s" s="19">
        <v>108</v>
      </c>
      <c r="F1020" t="s" s="19">
        <v>23</v>
      </c>
      <c r="G1020" s="21"/>
      <c r="H1020" t="s" s="19">
        <v>59</v>
      </c>
      <c r="I1020" t="s" s="19">
        <v>5656</v>
      </c>
      <c r="J1020" t="s" s="19">
        <v>82</v>
      </c>
      <c r="K1020" t="s" s="19">
        <v>159</v>
      </c>
      <c r="L1020" t="s" s="19">
        <v>5688</v>
      </c>
      <c r="M1020" t="s" s="19">
        <v>5689</v>
      </c>
      <c r="N1020" s="21"/>
      <c r="O1020" t="s" s="19">
        <v>5690</v>
      </c>
      <c r="P1020" t="s" s="19">
        <v>67</v>
      </c>
      <c r="Q1020" t="s" s="19">
        <v>105</v>
      </c>
      <c r="R1020" s="21"/>
      <c r="S1020" s="21"/>
      <c r="T1020" s="21"/>
      <c r="U1020" s="21"/>
      <c r="V1020" s="21"/>
      <c r="W1020" s="9"/>
    </row>
    <row r="1021" ht="15.75" customHeight="1">
      <c r="A1021" t="s" s="22">
        <v>55</v>
      </c>
      <c r="B1021" t="s" s="23">
        <v>5691</v>
      </c>
      <c r="C1021" s="24">
        <v>824</v>
      </c>
      <c r="D1021" t="s" s="23">
        <v>114</v>
      </c>
      <c r="E1021" t="s" s="23">
        <v>147</v>
      </c>
      <c r="F1021" t="s" s="23">
        <v>23</v>
      </c>
      <c r="G1021" s="25"/>
      <c r="H1021" t="s" s="23">
        <v>414</v>
      </c>
      <c r="I1021" t="s" s="23">
        <v>5656</v>
      </c>
      <c r="J1021" t="s" s="23">
        <v>82</v>
      </c>
      <c r="K1021" t="s" s="23">
        <v>415</v>
      </c>
      <c r="L1021" t="s" s="23">
        <v>5692</v>
      </c>
      <c r="M1021" t="s" s="23">
        <v>5693</v>
      </c>
      <c r="N1021" s="25"/>
      <c r="O1021" t="s" s="23">
        <v>5694</v>
      </c>
      <c r="P1021" t="s" s="23">
        <v>67</v>
      </c>
      <c r="Q1021" t="s" s="23">
        <v>5695</v>
      </c>
      <c r="R1021" s="25"/>
      <c r="S1021" s="25"/>
      <c r="T1021" s="25"/>
      <c r="U1021" s="25"/>
      <c r="V1021" s="25"/>
      <c r="W1021" s="9"/>
    </row>
    <row r="1022" ht="15.75" customHeight="1">
      <c r="A1022" t="s" s="18">
        <v>55</v>
      </c>
      <c r="B1022" t="s" s="19">
        <v>5696</v>
      </c>
      <c r="C1022" s="20">
        <v>824</v>
      </c>
      <c r="D1022" t="s" s="19">
        <v>114</v>
      </c>
      <c r="E1022" t="s" s="19">
        <v>70</v>
      </c>
      <c r="F1022" t="s" s="19">
        <v>23</v>
      </c>
      <c r="G1022" s="21"/>
      <c r="H1022" t="s" s="19">
        <v>59</v>
      </c>
      <c r="I1022" t="s" s="19">
        <v>5656</v>
      </c>
      <c r="J1022" t="s" s="19">
        <v>82</v>
      </c>
      <c r="K1022" t="s" s="19">
        <v>62</v>
      </c>
      <c r="L1022" t="s" s="19">
        <v>5697</v>
      </c>
      <c r="M1022" t="s" s="19">
        <v>5698</v>
      </c>
      <c r="N1022" t="s" s="19">
        <v>5699</v>
      </c>
      <c r="O1022" t="s" s="19">
        <v>5700</v>
      </c>
      <c r="P1022" t="s" s="19">
        <v>67</v>
      </c>
      <c r="Q1022" t="s" s="19">
        <v>5701</v>
      </c>
      <c r="R1022" s="21"/>
      <c r="S1022" s="21"/>
      <c r="T1022" s="21"/>
      <c r="U1022" s="21"/>
      <c r="V1022" s="21"/>
      <c r="W1022" s="9"/>
    </row>
    <row r="1023" ht="15.75" customHeight="1">
      <c r="A1023" t="s" s="22">
        <v>55</v>
      </c>
      <c r="B1023" t="s" s="23">
        <v>5702</v>
      </c>
      <c r="C1023" s="24">
        <v>825</v>
      </c>
      <c r="D1023" t="s" s="23">
        <v>403</v>
      </c>
      <c r="E1023" t="s" s="23">
        <v>249</v>
      </c>
      <c r="F1023" t="s" s="23">
        <v>23</v>
      </c>
      <c r="G1023" s="25"/>
      <c r="H1023" t="s" s="23">
        <v>59</v>
      </c>
      <c r="I1023" t="s" s="23">
        <v>5656</v>
      </c>
      <c r="J1023" t="s" s="23">
        <v>82</v>
      </c>
      <c r="K1023" t="s" s="23">
        <v>62</v>
      </c>
      <c r="L1023" t="s" s="23">
        <v>5703</v>
      </c>
      <c r="M1023" t="s" s="23">
        <v>5704</v>
      </c>
      <c r="N1023" t="s" s="23">
        <v>5705</v>
      </c>
      <c r="O1023" t="s" s="23">
        <v>5706</v>
      </c>
      <c r="P1023" t="s" s="23">
        <v>67</v>
      </c>
      <c r="Q1023" t="s" s="23">
        <v>5707</v>
      </c>
      <c r="R1023" s="25"/>
      <c r="S1023" s="25"/>
      <c r="T1023" s="25"/>
      <c r="U1023" s="25"/>
      <c r="V1023" s="25"/>
      <c r="W1023" s="9"/>
    </row>
    <row r="1024" ht="15.75" customHeight="1">
      <c r="A1024" t="s" s="18">
        <v>55</v>
      </c>
      <c r="B1024" t="s" s="19">
        <v>5708</v>
      </c>
      <c r="C1024" s="20">
        <v>825</v>
      </c>
      <c r="D1024" t="s" s="19">
        <v>403</v>
      </c>
      <c r="E1024" t="s" s="19">
        <v>147</v>
      </c>
      <c r="F1024" t="s" s="19">
        <v>23</v>
      </c>
      <c r="G1024" s="21"/>
      <c r="H1024" t="s" s="19">
        <v>71</v>
      </c>
      <c r="I1024" t="s" s="19">
        <v>5656</v>
      </c>
      <c r="J1024" t="s" s="19">
        <v>82</v>
      </c>
      <c r="K1024" t="s" s="19">
        <v>475</v>
      </c>
      <c r="L1024" t="s" s="19">
        <v>5709</v>
      </c>
      <c r="M1024" t="s" s="19">
        <v>5710</v>
      </c>
      <c r="N1024" t="s" s="19">
        <v>5705</v>
      </c>
      <c r="O1024" t="s" s="19">
        <v>5711</v>
      </c>
      <c r="P1024" t="s" s="19">
        <v>67</v>
      </c>
      <c r="Q1024" t="s" s="19">
        <v>5712</v>
      </c>
      <c r="R1024" s="21"/>
      <c r="S1024" s="21"/>
      <c r="T1024" s="21"/>
      <c r="U1024" s="21"/>
      <c r="V1024" s="21"/>
      <c r="W1024" s="9"/>
    </row>
    <row r="1025" ht="15.75" customHeight="1">
      <c r="A1025" t="s" s="22">
        <v>55</v>
      </c>
      <c r="B1025" t="s" s="23">
        <v>5713</v>
      </c>
      <c r="C1025" s="24">
        <v>826</v>
      </c>
      <c r="D1025" t="s" s="23">
        <v>403</v>
      </c>
      <c r="E1025" t="s" s="23">
        <v>249</v>
      </c>
      <c r="F1025" t="s" s="23">
        <v>23</v>
      </c>
      <c r="G1025" s="25"/>
      <c r="H1025" t="s" s="23">
        <v>71</v>
      </c>
      <c r="I1025" t="s" s="23">
        <v>5656</v>
      </c>
      <c r="J1025" t="s" s="23">
        <v>82</v>
      </c>
      <c r="K1025" t="s" s="23">
        <v>5714</v>
      </c>
      <c r="L1025" t="s" s="23">
        <v>5715</v>
      </c>
      <c r="M1025" t="s" s="23">
        <v>5716</v>
      </c>
      <c r="N1025" t="s" s="23">
        <v>5717</v>
      </c>
      <c r="O1025" t="s" s="23">
        <v>5718</v>
      </c>
      <c r="P1025" t="s" s="23">
        <v>67</v>
      </c>
      <c r="Q1025" t="s" s="23">
        <v>353</v>
      </c>
      <c r="R1025" s="25"/>
      <c r="S1025" s="25"/>
      <c r="T1025" s="25"/>
      <c r="U1025" s="25"/>
      <c r="V1025" s="25"/>
      <c r="W1025" s="9"/>
    </row>
    <row r="1026" ht="15.75" customHeight="1">
      <c r="A1026" t="s" s="18">
        <v>55</v>
      </c>
      <c r="B1026" t="s" s="19">
        <v>5719</v>
      </c>
      <c r="C1026" s="20">
        <v>827</v>
      </c>
      <c r="D1026" t="s" s="19">
        <v>403</v>
      </c>
      <c r="E1026" t="s" s="19">
        <v>80</v>
      </c>
      <c r="F1026" t="s" s="19">
        <v>25</v>
      </c>
      <c r="G1026" s="20">
        <v>1</v>
      </c>
      <c r="H1026" t="s" s="19">
        <v>59</v>
      </c>
      <c r="I1026" t="s" s="19">
        <v>5656</v>
      </c>
      <c r="J1026" t="s" s="19">
        <v>61</v>
      </c>
      <c r="K1026" t="s" s="19">
        <v>159</v>
      </c>
      <c r="L1026" t="s" s="19">
        <v>5720</v>
      </c>
      <c r="M1026" t="s" s="19">
        <v>5721</v>
      </c>
      <c r="N1026" t="s" s="19">
        <v>5722</v>
      </c>
      <c r="O1026" t="s" s="19">
        <v>5723</v>
      </c>
      <c r="P1026" t="s" s="19">
        <v>67</v>
      </c>
      <c r="Q1026" t="s" s="19">
        <v>91</v>
      </c>
      <c r="R1026" s="21"/>
      <c r="S1026" s="21"/>
      <c r="T1026" s="21"/>
      <c r="U1026" s="21"/>
      <c r="V1026" s="21"/>
      <c r="W1026" s="9"/>
    </row>
    <row r="1027" ht="15.75" customHeight="1">
      <c r="A1027" t="s" s="22">
        <v>55</v>
      </c>
      <c r="B1027" t="s" s="23">
        <v>5724</v>
      </c>
      <c r="C1027" s="24">
        <v>827</v>
      </c>
      <c r="D1027" t="s" s="23">
        <v>403</v>
      </c>
      <c r="E1027" t="s" s="23">
        <v>140</v>
      </c>
      <c r="F1027" t="s" s="23">
        <v>23</v>
      </c>
      <c r="G1027" s="25"/>
      <c r="H1027" t="s" s="23">
        <v>59</v>
      </c>
      <c r="I1027" t="s" s="23">
        <v>5656</v>
      </c>
      <c r="J1027" t="s" s="23">
        <v>82</v>
      </c>
      <c r="K1027" t="s" s="23">
        <v>62</v>
      </c>
      <c r="L1027" t="s" s="23">
        <v>5725</v>
      </c>
      <c r="M1027" t="s" s="23">
        <v>5726</v>
      </c>
      <c r="N1027" s="25"/>
      <c r="O1027" t="s" s="23">
        <v>5727</v>
      </c>
      <c r="P1027" t="s" s="23">
        <v>67</v>
      </c>
      <c r="Q1027" t="s" s="23">
        <v>5728</v>
      </c>
      <c r="R1027" s="25"/>
      <c r="S1027" s="25"/>
      <c r="T1027" s="25"/>
      <c r="U1027" s="25"/>
      <c r="V1027" s="25"/>
      <c r="W1027" s="9"/>
    </row>
    <row r="1028" ht="15.75" customHeight="1">
      <c r="A1028" t="s" s="18">
        <v>55</v>
      </c>
      <c r="B1028" t="s" s="19">
        <v>5729</v>
      </c>
      <c r="C1028" s="20">
        <v>829</v>
      </c>
      <c r="D1028" t="s" s="19">
        <v>93</v>
      </c>
      <c r="E1028" t="s" s="19">
        <v>115</v>
      </c>
      <c r="F1028" t="s" s="19">
        <v>23</v>
      </c>
      <c r="G1028" s="21"/>
      <c r="H1028" t="s" s="19">
        <v>71</v>
      </c>
      <c r="I1028" t="s" s="19">
        <v>5656</v>
      </c>
      <c r="J1028" t="s" s="19">
        <v>82</v>
      </c>
      <c r="K1028" t="s" s="19">
        <v>5730</v>
      </c>
      <c r="L1028" t="s" s="19">
        <v>5731</v>
      </c>
      <c r="M1028" t="s" s="19">
        <v>5732</v>
      </c>
      <c r="N1028" t="s" s="19">
        <v>5733</v>
      </c>
      <c r="O1028" t="s" s="19">
        <v>5734</v>
      </c>
      <c r="P1028" t="s" s="19">
        <v>67</v>
      </c>
      <c r="Q1028" t="s" s="19">
        <v>1598</v>
      </c>
      <c r="R1028" s="21"/>
      <c r="S1028" s="21"/>
      <c r="T1028" s="21"/>
      <c r="U1028" s="21"/>
      <c r="V1028" s="21"/>
      <c r="W1028" s="9"/>
    </row>
    <row r="1029" ht="15.75" customHeight="1">
      <c r="A1029" t="s" s="22">
        <v>55</v>
      </c>
      <c r="B1029" t="s" s="23">
        <v>5735</v>
      </c>
      <c r="C1029" s="24">
        <v>829</v>
      </c>
      <c r="D1029" t="s" s="23">
        <v>93</v>
      </c>
      <c r="E1029" t="s" s="23">
        <v>183</v>
      </c>
      <c r="F1029" t="s" s="23">
        <v>23</v>
      </c>
      <c r="G1029" s="25"/>
      <c r="H1029" t="s" s="23">
        <v>71</v>
      </c>
      <c r="I1029" t="s" s="23">
        <v>5656</v>
      </c>
      <c r="J1029" t="s" s="23">
        <v>82</v>
      </c>
      <c r="K1029" t="s" s="23">
        <v>72</v>
      </c>
      <c r="L1029" t="s" s="23">
        <v>5736</v>
      </c>
      <c r="M1029" t="s" s="23">
        <v>5737</v>
      </c>
      <c r="N1029" t="s" s="23">
        <v>5733</v>
      </c>
      <c r="O1029" t="s" s="23">
        <v>5738</v>
      </c>
      <c r="P1029" t="s" s="23">
        <v>67</v>
      </c>
      <c r="Q1029" t="s" s="23">
        <v>5739</v>
      </c>
      <c r="R1029" s="25"/>
      <c r="S1029" s="25"/>
      <c r="T1029" s="25"/>
      <c r="U1029" s="25"/>
      <c r="V1029" s="25"/>
      <c r="W1029" s="9"/>
    </row>
    <row r="1030" ht="15.75" customHeight="1">
      <c r="A1030" t="s" s="18">
        <v>55</v>
      </c>
      <c r="B1030" t="s" s="19">
        <v>5740</v>
      </c>
      <c r="C1030" s="20">
        <v>830</v>
      </c>
      <c r="D1030" t="s" s="19">
        <v>79</v>
      </c>
      <c r="E1030" t="s" s="19">
        <v>80</v>
      </c>
      <c r="F1030" t="s" s="19">
        <v>23</v>
      </c>
      <c r="G1030" s="21"/>
      <c r="H1030" t="s" s="19">
        <v>59</v>
      </c>
      <c r="I1030" t="s" s="19">
        <v>5656</v>
      </c>
      <c r="J1030" t="s" s="19">
        <v>82</v>
      </c>
      <c r="K1030" t="s" s="19">
        <v>28</v>
      </c>
      <c r="L1030" t="s" s="19">
        <v>5741</v>
      </c>
      <c r="M1030" t="s" s="19">
        <v>5742</v>
      </c>
      <c r="N1030" s="21"/>
      <c r="O1030" t="s" s="19">
        <v>5743</v>
      </c>
      <c r="P1030" t="s" s="19">
        <v>67</v>
      </c>
      <c r="Q1030" t="s" s="19">
        <v>5744</v>
      </c>
      <c r="R1030" s="21"/>
      <c r="S1030" s="21"/>
      <c r="T1030" s="21"/>
      <c r="U1030" s="21"/>
      <c r="V1030" s="21"/>
      <c r="W1030" s="9"/>
    </row>
    <row r="1031" ht="15.75" customHeight="1">
      <c r="A1031" t="s" s="22">
        <v>55</v>
      </c>
      <c r="B1031" t="s" s="23">
        <v>5745</v>
      </c>
      <c r="C1031" s="24">
        <v>832</v>
      </c>
      <c r="D1031" t="s" s="23">
        <v>757</v>
      </c>
      <c r="E1031" t="s" s="23">
        <v>249</v>
      </c>
      <c r="F1031" t="s" s="23">
        <v>23</v>
      </c>
      <c r="G1031" s="25"/>
      <c r="H1031" t="s" s="23">
        <v>59</v>
      </c>
      <c r="I1031" t="s" s="23">
        <v>5656</v>
      </c>
      <c r="J1031" t="s" s="23">
        <v>82</v>
      </c>
      <c r="K1031" t="s" s="23">
        <v>28</v>
      </c>
      <c r="L1031" t="s" s="23">
        <v>5746</v>
      </c>
      <c r="M1031" t="s" s="23">
        <v>5747</v>
      </c>
      <c r="N1031" t="s" s="23">
        <v>5748</v>
      </c>
      <c r="O1031" t="s" s="23">
        <v>5749</v>
      </c>
      <c r="P1031" t="s" s="23">
        <v>67</v>
      </c>
      <c r="Q1031" t="s" s="23">
        <v>5750</v>
      </c>
      <c r="R1031" s="25"/>
      <c r="S1031" s="25"/>
      <c r="T1031" s="25"/>
      <c r="U1031" s="25"/>
      <c r="V1031" s="25"/>
      <c r="W1031" s="9"/>
    </row>
    <row r="1032" ht="15.75" customHeight="1">
      <c r="A1032" t="s" s="18">
        <v>55</v>
      </c>
      <c r="B1032" t="s" s="19">
        <v>5751</v>
      </c>
      <c r="C1032" s="20">
        <v>834</v>
      </c>
      <c r="D1032" t="s" s="19">
        <v>58</v>
      </c>
      <c r="E1032" t="s" s="19">
        <v>57</v>
      </c>
      <c r="F1032" t="s" s="19">
        <v>23</v>
      </c>
      <c r="G1032" s="21"/>
      <c r="H1032" t="s" s="19">
        <v>59</v>
      </c>
      <c r="I1032" t="s" s="19">
        <v>5656</v>
      </c>
      <c r="J1032" t="s" s="19">
        <v>82</v>
      </c>
      <c r="K1032" t="s" s="19">
        <v>28</v>
      </c>
      <c r="L1032" t="s" s="19">
        <v>5752</v>
      </c>
      <c r="M1032" t="s" s="19">
        <v>5753</v>
      </c>
      <c r="N1032" s="21"/>
      <c r="O1032" t="s" s="19">
        <v>5754</v>
      </c>
      <c r="P1032" t="s" s="19">
        <v>67</v>
      </c>
      <c r="Q1032" t="s" s="19">
        <v>5755</v>
      </c>
      <c r="R1032" s="21"/>
      <c r="S1032" s="21"/>
      <c r="T1032" s="21"/>
      <c r="U1032" s="21"/>
      <c r="V1032" s="21"/>
      <c r="W1032" s="9"/>
    </row>
    <row r="1033" ht="15.75" customHeight="1">
      <c r="A1033" t="s" s="22">
        <v>55</v>
      </c>
      <c r="B1033" t="s" s="23">
        <v>5756</v>
      </c>
      <c r="C1033" s="24">
        <v>834</v>
      </c>
      <c r="D1033" t="s" s="23">
        <v>58</v>
      </c>
      <c r="E1033" t="s" s="23">
        <v>107</v>
      </c>
      <c r="F1033" t="s" s="23">
        <v>23</v>
      </c>
      <c r="G1033" s="25"/>
      <c r="H1033" t="s" s="23">
        <v>59</v>
      </c>
      <c r="I1033" t="s" s="23">
        <v>5656</v>
      </c>
      <c r="J1033" t="s" s="23">
        <v>82</v>
      </c>
      <c r="K1033" t="s" s="23">
        <v>62</v>
      </c>
      <c r="L1033" t="s" s="23">
        <v>5757</v>
      </c>
      <c r="M1033" t="s" s="23">
        <v>5758</v>
      </c>
      <c r="N1033" s="25"/>
      <c r="O1033" t="s" s="23">
        <v>5759</v>
      </c>
      <c r="P1033" t="s" s="23">
        <v>67</v>
      </c>
      <c r="Q1033" t="s" s="23">
        <v>5760</v>
      </c>
      <c r="R1033" s="25"/>
      <c r="S1033" s="25"/>
      <c r="T1033" s="25"/>
      <c r="U1033" s="25"/>
      <c r="V1033" s="25"/>
      <c r="W1033" s="9"/>
    </row>
    <row r="1034" ht="15.75" customHeight="1">
      <c r="A1034" t="s" s="18">
        <v>55</v>
      </c>
      <c r="B1034" t="s" s="19">
        <v>5761</v>
      </c>
      <c r="C1034" s="20">
        <v>835</v>
      </c>
      <c r="D1034" t="s" s="19">
        <v>166</v>
      </c>
      <c r="E1034" t="s" s="19">
        <v>147</v>
      </c>
      <c r="F1034" t="s" s="19">
        <v>23</v>
      </c>
      <c r="G1034" s="21"/>
      <c r="H1034" t="s" s="19">
        <v>71</v>
      </c>
      <c r="I1034" t="s" s="19">
        <v>5656</v>
      </c>
      <c r="J1034" t="s" s="19">
        <v>82</v>
      </c>
      <c r="K1034" t="s" s="19">
        <v>475</v>
      </c>
      <c r="L1034" t="s" s="19">
        <v>5762</v>
      </c>
      <c r="M1034" t="s" s="19">
        <v>5763</v>
      </c>
      <c r="N1034" t="s" s="19">
        <v>5764</v>
      </c>
      <c r="O1034" t="s" s="19">
        <v>5765</v>
      </c>
      <c r="P1034" t="s" s="19">
        <v>67</v>
      </c>
      <c r="Q1034" t="s" s="19">
        <v>5766</v>
      </c>
      <c r="R1034" s="21"/>
      <c r="S1034" s="21"/>
      <c r="T1034" s="21"/>
      <c r="U1034" s="21"/>
      <c r="V1034" s="21"/>
      <c r="W1034" s="9"/>
    </row>
    <row r="1035" ht="15.75" customHeight="1">
      <c r="A1035" t="s" s="22">
        <v>55</v>
      </c>
      <c r="B1035" t="s" s="23">
        <v>5767</v>
      </c>
      <c r="C1035" s="24">
        <v>836</v>
      </c>
      <c r="D1035" t="s" s="23">
        <v>80</v>
      </c>
      <c r="E1035" t="s" s="23">
        <v>79</v>
      </c>
      <c r="F1035" t="s" s="23">
        <v>23</v>
      </c>
      <c r="G1035" s="25"/>
      <c r="H1035" t="s" s="23">
        <v>59</v>
      </c>
      <c r="I1035" t="s" s="23">
        <v>5656</v>
      </c>
      <c r="J1035" t="s" s="23">
        <v>82</v>
      </c>
      <c r="K1035" t="s" s="23">
        <v>62</v>
      </c>
      <c r="L1035" t="s" s="23">
        <v>5768</v>
      </c>
      <c r="M1035" t="s" s="23">
        <v>5769</v>
      </c>
      <c r="N1035" s="25"/>
      <c r="O1035" t="s" s="23">
        <v>5770</v>
      </c>
      <c r="P1035" t="s" s="23">
        <v>67</v>
      </c>
      <c r="Q1035" t="s" s="23">
        <v>5771</v>
      </c>
      <c r="R1035" s="25"/>
      <c r="S1035" s="25"/>
      <c r="T1035" s="25"/>
      <c r="U1035" s="25"/>
      <c r="V1035" s="25"/>
      <c r="W1035" s="9"/>
    </row>
    <row r="1036" ht="15.75" customHeight="1">
      <c r="A1036" t="s" s="18">
        <v>55</v>
      </c>
      <c r="B1036" t="s" s="19">
        <v>5767</v>
      </c>
      <c r="C1036" s="20">
        <v>836</v>
      </c>
      <c r="D1036" t="s" s="19">
        <v>80</v>
      </c>
      <c r="E1036" t="s" s="19">
        <v>79</v>
      </c>
      <c r="F1036" t="s" s="19">
        <v>23</v>
      </c>
      <c r="G1036" s="21"/>
      <c r="H1036" t="s" s="19">
        <v>71</v>
      </c>
      <c r="I1036" t="s" s="19">
        <v>5656</v>
      </c>
      <c r="J1036" t="s" s="19">
        <v>82</v>
      </c>
      <c r="K1036" t="s" s="19">
        <v>209</v>
      </c>
      <c r="L1036" t="s" s="19">
        <v>5772</v>
      </c>
      <c r="M1036" t="s" s="19">
        <v>5773</v>
      </c>
      <c r="N1036" t="s" s="19">
        <v>5774</v>
      </c>
      <c r="O1036" t="s" s="19">
        <v>5775</v>
      </c>
      <c r="P1036" t="s" s="19">
        <v>67</v>
      </c>
      <c r="Q1036" t="s" s="19">
        <v>5776</v>
      </c>
      <c r="R1036" s="21"/>
      <c r="S1036" s="21"/>
      <c r="T1036" s="21"/>
      <c r="U1036" s="21"/>
      <c r="V1036" s="21"/>
      <c r="W1036" s="9"/>
    </row>
    <row r="1037" ht="15.75" customHeight="1">
      <c r="A1037" t="s" s="22">
        <v>55</v>
      </c>
      <c r="B1037" t="s" s="23">
        <v>5777</v>
      </c>
      <c r="C1037" s="24">
        <v>837</v>
      </c>
      <c r="D1037" t="s" s="23">
        <v>133</v>
      </c>
      <c r="E1037" t="s" s="23">
        <v>80</v>
      </c>
      <c r="F1037" t="s" s="23">
        <v>23</v>
      </c>
      <c r="G1037" s="25"/>
      <c r="H1037" t="s" s="23">
        <v>59</v>
      </c>
      <c r="I1037" t="s" s="23">
        <v>5656</v>
      </c>
      <c r="J1037" t="s" s="23">
        <v>82</v>
      </c>
      <c r="K1037" t="s" s="23">
        <v>28</v>
      </c>
      <c r="L1037" t="s" s="23">
        <v>5778</v>
      </c>
      <c r="M1037" t="s" s="23">
        <v>5779</v>
      </c>
      <c r="N1037" t="s" s="23">
        <v>5780</v>
      </c>
      <c r="O1037" t="s" s="23">
        <v>5781</v>
      </c>
      <c r="P1037" t="s" s="23">
        <v>67</v>
      </c>
      <c r="Q1037" t="s" s="23">
        <v>4614</v>
      </c>
      <c r="R1037" s="25"/>
      <c r="S1037" s="25"/>
      <c r="T1037" s="25"/>
      <c r="U1037" s="25"/>
      <c r="V1037" s="25"/>
      <c r="W1037" s="9"/>
    </row>
    <row r="1038" ht="15.75" customHeight="1">
      <c r="A1038" t="s" s="18">
        <v>55</v>
      </c>
      <c r="B1038" t="s" s="19">
        <v>5782</v>
      </c>
      <c r="C1038" s="20">
        <v>837</v>
      </c>
      <c r="D1038" t="s" s="19">
        <v>133</v>
      </c>
      <c r="E1038" t="s" s="19">
        <v>147</v>
      </c>
      <c r="F1038" t="s" s="19">
        <v>26</v>
      </c>
      <c r="G1038" s="21"/>
      <c r="H1038" t="s" s="19">
        <v>242</v>
      </c>
      <c r="I1038" t="s" s="19">
        <v>5656</v>
      </c>
      <c r="J1038" t="s" s="19">
        <v>82</v>
      </c>
      <c r="K1038" t="s" s="19">
        <v>4429</v>
      </c>
      <c r="L1038" t="s" s="19">
        <v>5783</v>
      </c>
      <c r="M1038" t="s" s="19">
        <v>5784</v>
      </c>
      <c r="N1038" t="s" s="19">
        <v>5785</v>
      </c>
      <c r="O1038" t="s" s="19">
        <v>5786</v>
      </c>
      <c r="P1038" t="s" s="19">
        <v>67</v>
      </c>
      <c r="Q1038" t="s" s="19">
        <v>4636</v>
      </c>
      <c r="R1038" s="21"/>
      <c r="S1038" s="21"/>
      <c r="T1038" s="21"/>
      <c r="U1038" s="21"/>
      <c r="V1038" s="21"/>
      <c r="W1038" s="9"/>
    </row>
    <row r="1039" ht="15.75" customHeight="1">
      <c r="A1039" t="s" s="22">
        <v>55</v>
      </c>
      <c r="B1039" t="s" s="23">
        <v>5787</v>
      </c>
      <c r="C1039" s="24">
        <v>838</v>
      </c>
      <c r="D1039" t="s" s="23">
        <v>166</v>
      </c>
      <c r="E1039" t="s" s="23">
        <v>403</v>
      </c>
      <c r="F1039" t="s" s="23">
        <v>23</v>
      </c>
      <c r="G1039" s="25"/>
      <c r="H1039" t="s" s="23">
        <v>59</v>
      </c>
      <c r="I1039" t="s" s="23">
        <v>5656</v>
      </c>
      <c r="J1039" t="s" s="23">
        <v>82</v>
      </c>
      <c r="K1039" t="s" s="23">
        <v>62</v>
      </c>
      <c r="L1039" t="s" s="23">
        <v>5788</v>
      </c>
      <c r="M1039" t="s" s="23">
        <v>5789</v>
      </c>
      <c r="N1039" s="25"/>
      <c r="O1039" t="s" s="23">
        <v>5790</v>
      </c>
      <c r="P1039" t="s" s="23">
        <v>67</v>
      </c>
      <c r="Q1039" t="s" s="23">
        <v>678</v>
      </c>
      <c r="R1039" s="25"/>
      <c r="S1039" s="25"/>
      <c r="T1039" s="25"/>
      <c r="U1039" s="25"/>
      <c r="V1039" s="25"/>
      <c r="W1039" s="9"/>
    </row>
    <row r="1040" ht="15.75" customHeight="1">
      <c r="A1040" t="s" s="18">
        <v>55</v>
      </c>
      <c r="B1040" t="s" s="19">
        <v>5791</v>
      </c>
      <c r="C1040" s="20">
        <v>839</v>
      </c>
      <c r="D1040" t="s" s="19">
        <v>58</v>
      </c>
      <c r="E1040" t="s" s="19">
        <v>70</v>
      </c>
      <c r="F1040" t="s" s="19">
        <v>26</v>
      </c>
      <c r="G1040" s="21"/>
      <c r="H1040" t="s" s="19">
        <v>242</v>
      </c>
      <c r="I1040" t="s" s="19">
        <v>5656</v>
      </c>
      <c r="J1040" t="s" s="19">
        <v>82</v>
      </c>
      <c r="K1040" t="s" s="19">
        <v>5792</v>
      </c>
      <c r="L1040" t="s" s="19">
        <v>5793</v>
      </c>
      <c r="M1040" t="s" s="19">
        <v>5794</v>
      </c>
      <c r="N1040" t="s" s="19">
        <v>5795</v>
      </c>
      <c r="O1040" t="s" s="19">
        <v>5796</v>
      </c>
      <c r="P1040" t="s" s="19">
        <v>67</v>
      </c>
      <c r="Q1040" t="s" s="19">
        <v>5797</v>
      </c>
      <c r="R1040" s="21"/>
      <c r="S1040" s="21"/>
      <c r="T1040" s="21"/>
      <c r="U1040" s="21"/>
      <c r="V1040" s="21"/>
      <c r="W1040" s="9"/>
    </row>
    <row r="1041" ht="15.75" customHeight="1">
      <c r="A1041" t="s" s="22">
        <v>55</v>
      </c>
      <c r="B1041" t="s" s="23">
        <v>5798</v>
      </c>
      <c r="C1041" s="24">
        <v>840</v>
      </c>
      <c r="D1041" t="s" s="23">
        <v>107</v>
      </c>
      <c r="E1041" t="s" s="23">
        <v>57</v>
      </c>
      <c r="F1041" t="s" s="23">
        <v>23</v>
      </c>
      <c r="G1041" s="25"/>
      <c r="H1041" t="s" s="23">
        <v>59</v>
      </c>
      <c r="I1041" t="s" s="23">
        <v>5656</v>
      </c>
      <c r="J1041" t="s" s="23">
        <v>82</v>
      </c>
      <c r="K1041" t="s" s="23">
        <v>62</v>
      </c>
      <c r="L1041" t="s" s="23">
        <v>5799</v>
      </c>
      <c r="M1041" t="s" s="23">
        <v>5800</v>
      </c>
      <c r="N1041" t="s" s="23">
        <v>5801</v>
      </c>
      <c r="O1041" t="s" s="23">
        <v>5802</v>
      </c>
      <c r="P1041" t="s" s="23">
        <v>67</v>
      </c>
      <c r="Q1041" t="s" s="23">
        <v>5803</v>
      </c>
      <c r="R1041" s="25"/>
      <c r="S1041" s="25"/>
      <c r="T1041" s="25"/>
      <c r="U1041" s="25"/>
      <c r="V1041" s="25"/>
      <c r="W1041" s="9"/>
    </row>
    <row r="1042" ht="15.75" customHeight="1">
      <c r="A1042" t="s" s="18">
        <v>55</v>
      </c>
      <c r="B1042" t="s" s="19">
        <v>5804</v>
      </c>
      <c r="C1042" s="20">
        <v>841</v>
      </c>
      <c r="D1042" t="s" s="19">
        <v>70</v>
      </c>
      <c r="E1042" t="s" s="19">
        <v>57</v>
      </c>
      <c r="F1042" t="s" s="19">
        <v>26</v>
      </c>
      <c r="G1042" s="21"/>
      <c r="H1042" t="s" s="19">
        <v>242</v>
      </c>
      <c r="I1042" t="s" s="19">
        <v>5656</v>
      </c>
      <c r="J1042" t="s" s="19">
        <v>82</v>
      </c>
      <c r="K1042" t="s" s="19">
        <v>5805</v>
      </c>
      <c r="L1042" t="s" s="19">
        <v>5806</v>
      </c>
      <c r="M1042" t="s" s="19">
        <v>5807</v>
      </c>
      <c r="N1042" t="s" s="19">
        <v>5808</v>
      </c>
      <c r="O1042" t="s" s="19">
        <v>5809</v>
      </c>
      <c r="P1042" t="s" s="19">
        <v>67</v>
      </c>
      <c r="Q1042" t="s" s="19">
        <v>4792</v>
      </c>
      <c r="R1042" s="21"/>
      <c r="S1042" s="21"/>
      <c r="T1042" s="21"/>
      <c r="U1042" s="21"/>
      <c r="V1042" s="21"/>
      <c r="W1042" s="9"/>
    </row>
    <row r="1043" ht="15.75" customHeight="1">
      <c r="A1043" t="s" s="22">
        <v>55</v>
      </c>
      <c r="B1043" t="s" s="23">
        <v>5810</v>
      </c>
      <c r="C1043" s="24">
        <v>841</v>
      </c>
      <c r="D1043" t="s" s="23">
        <v>70</v>
      </c>
      <c r="E1043" t="s" s="23">
        <v>183</v>
      </c>
      <c r="F1043" t="s" s="23">
        <v>25</v>
      </c>
      <c r="G1043" s="24">
        <v>1</v>
      </c>
      <c r="H1043" t="s" s="23">
        <v>59</v>
      </c>
      <c r="I1043" t="s" s="23">
        <v>5656</v>
      </c>
      <c r="J1043" t="s" s="23">
        <v>61</v>
      </c>
      <c r="K1043" t="s" s="23">
        <v>1234</v>
      </c>
      <c r="L1043" t="s" s="23">
        <v>5811</v>
      </c>
      <c r="M1043" t="s" s="23">
        <v>5812</v>
      </c>
      <c r="N1043" t="s" s="23">
        <v>5808</v>
      </c>
      <c r="O1043" t="s" s="23">
        <v>5813</v>
      </c>
      <c r="P1043" t="s" s="23">
        <v>67</v>
      </c>
      <c r="Q1043" t="s" s="23">
        <v>5814</v>
      </c>
      <c r="R1043" s="25"/>
      <c r="S1043" s="25"/>
      <c r="T1043" s="25"/>
      <c r="U1043" s="25"/>
      <c r="V1043" s="25"/>
      <c r="W1043" s="9"/>
    </row>
    <row r="1044" ht="15.75" customHeight="1">
      <c r="A1044" t="s" s="18">
        <v>55</v>
      </c>
      <c r="B1044" t="s" s="19">
        <v>5815</v>
      </c>
      <c r="C1044" s="20">
        <v>842</v>
      </c>
      <c r="D1044" t="s" s="19">
        <v>115</v>
      </c>
      <c r="E1044" t="s" s="19">
        <v>166</v>
      </c>
      <c r="F1044" t="s" s="19">
        <v>26</v>
      </c>
      <c r="G1044" s="21"/>
      <c r="H1044" t="s" s="19">
        <v>242</v>
      </c>
      <c r="I1044" t="s" s="19">
        <v>5656</v>
      </c>
      <c r="J1044" t="s" s="19">
        <v>82</v>
      </c>
      <c r="K1044" t="s" s="19">
        <v>680</v>
      </c>
      <c r="L1044" t="s" s="19">
        <v>5816</v>
      </c>
      <c r="M1044" t="s" s="19">
        <v>5817</v>
      </c>
      <c r="N1044" t="s" s="19">
        <v>5818</v>
      </c>
      <c r="O1044" t="s" s="19">
        <v>5819</v>
      </c>
      <c r="P1044" t="s" s="19">
        <v>67</v>
      </c>
      <c r="Q1044" t="s" s="19">
        <v>5820</v>
      </c>
      <c r="R1044" s="21"/>
      <c r="S1044" s="21"/>
      <c r="T1044" s="21"/>
      <c r="U1044" s="21"/>
      <c r="V1044" s="21"/>
      <c r="W1044" s="9"/>
    </row>
    <row r="1045" ht="15.75" customHeight="1">
      <c r="A1045" t="s" s="22">
        <v>55</v>
      </c>
      <c r="B1045" t="s" s="23">
        <v>5821</v>
      </c>
      <c r="C1045" s="24">
        <v>842</v>
      </c>
      <c r="D1045" t="s" s="23">
        <v>115</v>
      </c>
      <c r="E1045" t="s" s="23">
        <v>183</v>
      </c>
      <c r="F1045" t="s" s="23">
        <v>25</v>
      </c>
      <c r="G1045" s="24">
        <v>1</v>
      </c>
      <c r="H1045" t="s" s="23">
        <v>59</v>
      </c>
      <c r="I1045" t="s" s="23">
        <v>5656</v>
      </c>
      <c r="J1045" t="s" s="23">
        <v>61</v>
      </c>
      <c r="K1045" t="s" s="23">
        <v>62</v>
      </c>
      <c r="L1045" t="s" s="23">
        <v>5822</v>
      </c>
      <c r="M1045" t="s" s="23">
        <v>5823</v>
      </c>
      <c r="N1045" t="s" s="23">
        <v>5824</v>
      </c>
      <c r="O1045" t="s" s="23">
        <v>5825</v>
      </c>
      <c r="P1045" t="s" s="23">
        <v>67</v>
      </c>
      <c r="Q1045" t="s" s="23">
        <v>5826</v>
      </c>
      <c r="R1045" s="25"/>
      <c r="S1045" s="25"/>
      <c r="T1045" s="25"/>
      <c r="U1045" s="25"/>
      <c r="V1045" s="25"/>
      <c r="W1045" s="9"/>
    </row>
    <row r="1046" ht="15.75" customHeight="1">
      <c r="A1046" t="s" s="18">
        <v>55</v>
      </c>
      <c r="B1046" t="s" s="19">
        <v>5827</v>
      </c>
      <c r="C1046" s="20">
        <v>843</v>
      </c>
      <c r="D1046" t="s" s="19">
        <v>147</v>
      </c>
      <c r="E1046" t="s" s="19">
        <v>133</v>
      </c>
      <c r="F1046" t="s" s="19">
        <v>24</v>
      </c>
      <c r="G1046" s="20">
        <v>1</v>
      </c>
      <c r="H1046" t="s" s="19">
        <v>59</v>
      </c>
      <c r="I1046" t="s" s="19">
        <v>5656</v>
      </c>
      <c r="J1046" t="s" s="19">
        <v>61</v>
      </c>
      <c r="K1046" t="s" s="19">
        <v>62</v>
      </c>
      <c r="L1046" t="s" s="19">
        <v>5828</v>
      </c>
      <c r="M1046" t="s" s="19">
        <v>5829</v>
      </c>
      <c r="N1046" s="21"/>
      <c r="O1046" t="s" s="19">
        <v>5830</v>
      </c>
      <c r="P1046" t="s" s="19">
        <v>67</v>
      </c>
      <c r="Q1046" t="s" s="19">
        <v>5831</v>
      </c>
      <c r="R1046" s="21"/>
      <c r="S1046" s="21"/>
      <c r="T1046" s="21"/>
      <c r="U1046" s="21"/>
      <c r="V1046" s="21"/>
      <c r="W1046" s="9"/>
    </row>
    <row r="1047" ht="15.75" customHeight="1">
      <c r="A1047" t="s" s="22">
        <v>55</v>
      </c>
      <c r="B1047" t="s" s="23">
        <v>5832</v>
      </c>
      <c r="C1047" s="24">
        <v>844</v>
      </c>
      <c r="D1047" t="s" s="23">
        <v>115</v>
      </c>
      <c r="E1047" t="s" s="23">
        <v>183</v>
      </c>
      <c r="F1047" t="s" s="23">
        <v>23</v>
      </c>
      <c r="G1047" s="25"/>
      <c r="H1047" t="s" s="23">
        <v>59</v>
      </c>
      <c r="I1047" t="s" s="23">
        <v>5656</v>
      </c>
      <c r="J1047" t="s" s="23">
        <v>82</v>
      </c>
      <c r="K1047" t="s" s="23">
        <v>62</v>
      </c>
      <c r="L1047" t="s" s="23">
        <v>5833</v>
      </c>
      <c r="M1047" t="s" s="23">
        <v>5834</v>
      </c>
      <c r="N1047" t="s" s="23">
        <v>5835</v>
      </c>
      <c r="O1047" t="s" s="23">
        <v>5836</v>
      </c>
      <c r="P1047" t="s" s="23">
        <v>67</v>
      </c>
      <c r="Q1047" t="s" s="23">
        <v>5837</v>
      </c>
      <c r="R1047" s="25"/>
      <c r="S1047" s="25"/>
      <c r="T1047" s="25"/>
      <c r="U1047" s="25"/>
      <c r="V1047" s="25"/>
      <c r="W1047" s="9"/>
    </row>
    <row r="1048" ht="15.75" customHeight="1">
      <c r="A1048" t="s" s="18">
        <v>55</v>
      </c>
      <c r="B1048" t="s" s="19">
        <v>5838</v>
      </c>
      <c r="C1048" s="20">
        <v>845</v>
      </c>
      <c r="D1048" t="s" s="19">
        <v>107</v>
      </c>
      <c r="E1048" t="s" s="19">
        <v>58</v>
      </c>
      <c r="F1048" t="s" s="19">
        <v>23</v>
      </c>
      <c r="G1048" s="21"/>
      <c r="H1048" t="s" s="19">
        <v>59</v>
      </c>
      <c r="I1048" t="s" s="19">
        <v>5656</v>
      </c>
      <c r="J1048" t="s" s="19">
        <v>82</v>
      </c>
      <c r="K1048" t="s" s="19">
        <v>28</v>
      </c>
      <c r="L1048" t="s" s="19">
        <v>5839</v>
      </c>
      <c r="M1048" t="s" s="19">
        <v>5840</v>
      </c>
      <c r="N1048" s="21"/>
      <c r="O1048" t="s" s="19">
        <v>5841</v>
      </c>
      <c r="P1048" t="s" s="19">
        <v>67</v>
      </c>
      <c r="Q1048" t="s" s="19">
        <v>5842</v>
      </c>
      <c r="R1048" s="21"/>
      <c r="S1048" s="21"/>
      <c r="T1048" s="21"/>
      <c r="U1048" s="21"/>
      <c r="V1048" s="21"/>
      <c r="W1048" s="9"/>
    </row>
    <row r="1049" ht="15.75" customHeight="1">
      <c r="A1049" t="s" s="22">
        <v>55</v>
      </c>
      <c r="B1049" t="s" s="23">
        <v>5843</v>
      </c>
      <c r="C1049" s="24">
        <v>846</v>
      </c>
      <c r="D1049" t="s" s="23">
        <v>79</v>
      </c>
      <c r="E1049" t="s" s="23">
        <v>133</v>
      </c>
      <c r="F1049" t="s" s="23">
        <v>25</v>
      </c>
      <c r="G1049" s="24">
        <v>1</v>
      </c>
      <c r="H1049" t="s" s="23">
        <v>59</v>
      </c>
      <c r="I1049" t="s" s="23">
        <v>5656</v>
      </c>
      <c r="J1049" t="s" s="23">
        <v>61</v>
      </c>
      <c r="K1049" t="s" s="23">
        <v>159</v>
      </c>
      <c r="L1049" t="s" s="23">
        <v>5844</v>
      </c>
      <c r="M1049" t="s" s="23">
        <v>5845</v>
      </c>
      <c r="N1049" t="s" s="23">
        <v>5846</v>
      </c>
      <c r="O1049" t="s" s="23">
        <v>5847</v>
      </c>
      <c r="P1049" t="s" s="23">
        <v>67</v>
      </c>
      <c r="Q1049" t="s" s="23">
        <v>91</v>
      </c>
      <c r="R1049" s="25"/>
      <c r="S1049" s="25"/>
      <c r="T1049" s="25"/>
      <c r="U1049" s="25"/>
      <c r="V1049" s="25"/>
      <c r="W1049" s="9"/>
    </row>
    <row r="1050" ht="15.75" customHeight="1">
      <c r="A1050" t="s" s="18">
        <v>55</v>
      </c>
      <c r="B1050" t="s" s="19">
        <v>5848</v>
      </c>
      <c r="C1050" s="20">
        <v>846</v>
      </c>
      <c r="D1050" t="s" s="19">
        <v>79</v>
      </c>
      <c r="E1050" t="s" s="19">
        <v>94</v>
      </c>
      <c r="F1050" t="s" s="19">
        <v>28</v>
      </c>
      <c r="G1050" s="21"/>
      <c r="H1050" t="s" s="19">
        <v>544</v>
      </c>
      <c r="I1050" t="s" s="19">
        <v>5656</v>
      </c>
      <c r="J1050" t="s" s="19">
        <v>82</v>
      </c>
      <c r="K1050" t="s" s="19">
        <v>159</v>
      </c>
      <c r="L1050" t="s" s="19">
        <v>5849</v>
      </c>
      <c r="M1050" t="s" s="19">
        <v>5850</v>
      </c>
      <c r="N1050" t="s" s="19">
        <v>5851</v>
      </c>
      <c r="O1050" t="s" s="19">
        <v>5852</v>
      </c>
      <c r="P1050" t="s" s="19">
        <v>67</v>
      </c>
      <c r="Q1050" s="21"/>
      <c r="R1050" s="21"/>
      <c r="S1050" s="21"/>
      <c r="T1050" s="21"/>
      <c r="U1050" s="21"/>
      <c r="V1050" s="21"/>
      <c r="W1050" s="9"/>
    </row>
    <row r="1051" ht="15.75" customHeight="1">
      <c r="A1051" t="s" s="22">
        <v>55</v>
      </c>
      <c r="B1051" t="s" s="23">
        <v>5853</v>
      </c>
      <c r="C1051" s="24">
        <v>848</v>
      </c>
      <c r="D1051" t="s" s="23">
        <v>133</v>
      </c>
      <c r="E1051" t="s" s="23">
        <v>107</v>
      </c>
      <c r="F1051" t="s" s="23">
        <v>23</v>
      </c>
      <c r="G1051" s="25"/>
      <c r="H1051" t="s" s="23">
        <v>59</v>
      </c>
      <c r="I1051" t="s" s="23">
        <v>5656</v>
      </c>
      <c r="J1051" t="s" s="23">
        <v>82</v>
      </c>
      <c r="K1051" t="s" s="23">
        <v>62</v>
      </c>
      <c r="L1051" t="s" s="23">
        <v>5854</v>
      </c>
      <c r="M1051" t="s" s="23">
        <v>5855</v>
      </c>
      <c r="N1051" s="25"/>
      <c r="O1051" t="s" s="23">
        <v>5856</v>
      </c>
      <c r="P1051" t="s" s="23">
        <v>67</v>
      </c>
      <c r="Q1051" t="s" s="23">
        <v>1391</v>
      </c>
      <c r="R1051" s="25"/>
      <c r="S1051" s="25"/>
      <c r="T1051" s="25"/>
      <c r="U1051" s="25"/>
      <c r="V1051" s="25"/>
      <c r="W1051" s="9"/>
    </row>
    <row r="1052" ht="15.75" customHeight="1">
      <c r="A1052" t="s" s="18">
        <v>55</v>
      </c>
      <c r="B1052" t="s" s="19">
        <v>5857</v>
      </c>
      <c r="C1052" s="20">
        <v>850</v>
      </c>
      <c r="D1052" t="s" s="19">
        <v>108</v>
      </c>
      <c r="E1052" t="s" s="19">
        <v>70</v>
      </c>
      <c r="F1052" t="s" s="19">
        <v>23</v>
      </c>
      <c r="G1052" s="21"/>
      <c r="H1052" t="s" s="19">
        <v>59</v>
      </c>
      <c r="I1052" t="s" s="19">
        <v>5656</v>
      </c>
      <c r="J1052" t="s" s="19">
        <v>82</v>
      </c>
      <c r="K1052" t="s" s="19">
        <v>62</v>
      </c>
      <c r="L1052" t="s" s="19">
        <v>5858</v>
      </c>
      <c r="M1052" t="s" s="19">
        <v>5859</v>
      </c>
      <c r="N1052" t="s" s="19">
        <v>5860</v>
      </c>
      <c r="O1052" t="s" s="19">
        <v>5861</v>
      </c>
      <c r="P1052" t="s" s="19">
        <v>67</v>
      </c>
      <c r="Q1052" t="s" s="19">
        <v>425</v>
      </c>
      <c r="R1052" s="21"/>
      <c r="S1052" s="21"/>
      <c r="T1052" s="21"/>
      <c r="U1052" s="21"/>
      <c r="V1052" s="21"/>
      <c r="W1052" s="9"/>
    </row>
    <row r="1053" ht="15.75" customHeight="1">
      <c r="A1053" t="s" s="22">
        <v>55</v>
      </c>
      <c r="B1053" t="s" s="23">
        <v>5862</v>
      </c>
      <c r="C1053" s="24">
        <v>851</v>
      </c>
      <c r="D1053" t="s" s="23">
        <v>348</v>
      </c>
      <c r="E1053" t="s" s="23">
        <v>80</v>
      </c>
      <c r="F1053" t="s" s="23">
        <v>29</v>
      </c>
      <c r="G1053" s="24">
        <v>0</v>
      </c>
      <c r="H1053" t="s" s="23">
        <v>59</v>
      </c>
      <c r="I1053" t="s" s="23">
        <v>5656</v>
      </c>
      <c r="J1053" t="s" s="23">
        <v>61</v>
      </c>
      <c r="K1053" t="s" s="23">
        <v>62</v>
      </c>
      <c r="L1053" t="s" s="23">
        <v>5863</v>
      </c>
      <c r="M1053" t="s" s="23">
        <v>5864</v>
      </c>
      <c r="N1053" t="s" s="23">
        <v>5865</v>
      </c>
      <c r="O1053" t="s" s="23">
        <v>5866</v>
      </c>
      <c r="P1053" t="s" s="23">
        <v>67</v>
      </c>
      <c r="Q1053" t="s" s="23">
        <v>3677</v>
      </c>
      <c r="R1053" s="25"/>
      <c r="S1053" s="25"/>
      <c r="T1053" s="25"/>
      <c r="U1053" s="25"/>
      <c r="V1053" s="25"/>
      <c r="W1053" s="9"/>
    </row>
    <row r="1054" ht="15.75" customHeight="1">
      <c r="A1054" t="s" s="18">
        <v>55</v>
      </c>
      <c r="B1054" t="s" s="19">
        <v>5867</v>
      </c>
      <c r="C1054" s="20">
        <v>851</v>
      </c>
      <c r="D1054" t="s" s="19">
        <v>348</v>
      </c>
      <c r="E1054" t="s" s="19">
        <v>58</v>
      </c>
      <c r="F1054" t="s" s="19">
        <v>23</v>
      </c>
      <c r="G1054" s="21"/>
      <c r="H1054" t="s" s="19">
        <v>59</v>
      </c>
      <c r="I1054" t="s" s="19">
        <v>5656</v>
      </c>
      <c r="J1054" t="s" s="19">
        <v>82</v>
      </c>
      <c r="K1054" t="s" s="19">
        <v>62</v>
      </c>
      <c r="L1054" t="s" s="19">
        <v>5868</v>
      </c>
      <c r="M1054" t="s" s="19">
        <v>5869</v>
      </c>
      <c r="N1054" t="s" s="19">
        <v>5870</v>
      </c>
      <c r="O1054" t="s" s="19">
        <v>5871</v>
      </c>
      <c r="P1054" t="s" s="19">
        <v>67</v>
      </c>
      <c r="Q1054" t="s" s="19">
        <v>5872</v>
      </c>
      <c r="R1054" s="21"/>
      <c r="S1054" s="21"/>
      <c r="T1054" s="21"/>
      <c r="U1054" s="21"/>
      <c r="V1054" s="21"/>
      <c r="W1054" s="9"/>
    </row>
    <row r="1055" ht="15.75" customHeight="1">
      <c r="A1055" t="s" s="22">
        <v>55</v>
      </c>
      <c r="B1055" t="s" s="23">
        <v>5873</v>
      </c>
      <c r="C1055" s="24">
        <v>851</v>
      </c>
      <c r="D1055" t="s" s="23">
        <v>348</v>
      </c>
      <c r="E1055" t="s" s="23">
        <v>147</v>
      </c>
      <c r="F1055" t="s" s="23">
        <v>23</v>
      </c>
      <c r="G1055" s="25"/>
      <c r="H1055" t="s" s="23">
        <v>71</v>
      </c>
      <c r="I1055" t="s" s="23">
        <v>5656</v>
      </c>
      <c r="J1055" t="s" s="23">
        <v>82</v>
      </c>
      <c r="K1055" t="s" s="23">
        <v>3096</v>
      </c>
      <c r="L1055" t="s" s="23">
        <v>5874</v>
      </c>
      <c r="M1055" t="s" s="23">
        <v>5875</v>
      </c>
      <c r="N1055" t="s" s="23">
        <v>5870</v>
      </c>
      <c r="O1055" t="s" s="23">
        <v>5876</v>
      </c>
      <c r="P1055" t="s" s="23">
        <v>67</v>
      </c>
      <c r="Q1055" t="s" s="23">
        <v>4572</v>
      </c>
      <c r="R1055" s="25"/>
      <c r="S1055" s="25"/>
      <c r="T1055" s="25"/>
      <c r="U1055" s="25"/>
      <c r="V1055" s="25"/>
      <c r="W1055" s="9"/>
    </row>
    <row r="1056" ht="15.75" customHeight="1">
      <c r="A1056" t="s" s="18">
        <v>55</v>
      </c>
      <c r="B1056" t="s" s="19">
        <v>5877</v>
      </c>
      <c r="C1056" s="20">
        <v>851</v>
      </c>
      <c r="D1056" t="s" s="19">
        <v>348</v>
      </c>
      <c r="E1056" t="s" s="19">
        <v>403</v>
      </c>
      <c r="F1056" t="s" s="19">
        <v>23</v>
      </c>
      <c r="G1056" s="21"/>
      <c r="H1056" t="s" s="19">
        <v>59</v>
      </c>
      <c r="I1056" t="s" s="19">
        <v>5656</v>
      </c>
      <c r="J1056" t="s" s="19">
        <v>82</v>
      </c>
      <c r="K1056" t="s" s="19">
        <v>62</v>
      </c>
      <c r="L1056" t="s" s="19">
        <v>5878</v>
      </c>
      <c r="M1056" t="s" s="19">
        <v>5879</v>
      </c>
      <c r="N1056" s="21"/>
      <c r="O1056" t="s" s="19">
        <v>5880</v>
      </c>
      <c r="P1056" t="s" s="19">
        <v>67</v>
      </c>
      <c r="Q1056" t="s" s="19">
        <v>5881</v>
      </c>
      <c r="R1056" s="21"/>
      <c r="S1056" s="21"/>
      <c r="T1056" s="21"/>
      <c r="U1056" s="21"/>
      <c r="V1056" s="21"/>
      <c r="W1056" s="9"/>
    </row>
    <row r="1057" ht="15.75" customHeight="1">
      <c r="A1057" t="s" s="22">
        <v>55</v>
      </c>
      <c r="B1057" t="s" s="23">
        <v>5882</v>
      </c>
      <c r="C1057" s="24">
        <v>852</v>
      </c>
      <c r="D1057" t="s" s="23">
        <v>107</v>
      </c>
      <c r="E1057" t="s" s="23">
        <v>57</v>
      </c>
      <c r="F1057" t="s" s="23">
        <v>23</v>
      </c>
      <c r="G1057" s="25"/>
      <c r="H1057" t="s" s="23">
        <v>59</v>
      </c>
      <c r="I1057" t="s" s="23">
        <v>5656</v>
      </c>
      <c r="J1057" t="s" s="23">
        <v>82</v>
      </c>
      <c r="K1057" t="s" s="23">
        <v>28</v>
      </c>
      <c r="L1057" t="s" s="23">
        <v>5883</v>
      </c>
      <c r="M1057" t="s" s="23">
        <v>5884</v>
      </c>
      <c r="N1057" t="s" s="23">
        <v>5885</v>
      </c>
      <c r="O1057" t="s" s="23">
        <v>5886</v>
      </c>
      <c r="P1057" t="s" s="23">
        <v>67</v>
      </c>
      <c r="Q1057" t="s" s="23">
        <v>5887</v>
      </c>
      <c r="R1057" s="25"/>
      <c r="S1057" s="25"/>
      <c r="T1057" s="25"/>
      <c r="U1057" s="25"/>
      <c r="V1057" s="25"/>
      <c r="W1057" s="9"/>
    </row>
    <row r="1058" ht="15.75" customHeight="1">
      <c r="A1058" t="s" s="18">
        <v>55</v>
      </c>
      <c r="B1058" t="s" s="19">
        <v>5888</v>
      </c>
      <c r="C1058" s="20">
        <v>853</v>
      </c>
      <c r="D1058" t="s" s="19">
        <v>79</v>
      </c>
      <c r="E1058" t="s" s="19">
        <v>80</v>
      </c>
      <c r="F1058" t="s" s="19">
        <v>23</v>
      </c>
      <c r="G1058" s="21"/>
      <c r="H1058" t="s" s="19">
        <v>59</v>
      </c>
      <c r="I1058" t="s" s="19">
        <v>5656</v>
      </c>
      <c r="J1058" t="s" s="19">
        <v>82</v>
      </c>
      <c r="K1058" t="s" s="19">
        <v>62</v>
      </c>
      <c r="L1058" t="s" s="19">
        <v>5889</v>
      </c>
      <c r="M1058" t="s" s="19">
        <v>5890</v>
      </c>
      <c r="N1058" t="s" s="19">
        <v>5891</v>
      </c>
      <c r="O1058" t="s" s="19">
        <v>5892</v>
      </c>
      <c r="P1058" t="s" s="19">
        <v>67</v>
      </c>
      <c r="Q1058" t="s" s="19">
        <v>5434</v>
      </c>
      <c r="R1058" s="21"/>
      <c r="S1058" s="21"/>
      <c r="T1058" s="21"/>
      <c r="U1058" s="21"/>
      <c r="V1058" s="21"/>
      <c r="W1058" s="9"/>
    </row>
    <row r="1059" ht="15.75" customHeight="1">
      <c r="A1059" t="s" s="22">
        <v>55</v>
      </c>
      <c r="B1059" t="s" s="23">
        <v>5893</v>
      </c>
      <c r="C1059" s="24">
        <v>853</v>
      </c>
      <c r="D1059" t="s" s="23">
        <v>79</v>
      </c>
      <c r="E1059" t="s" s="23">
        <v>94</v>
      </c>
      <c r="F1059" t="s" s="23">
        <v>23</v>
      </c>
      <c r="G1059" s="25"/>
      <c r="H1059" t="s" s="23">
        <v>59</v>
      </c>
      <c r="I1059" t="s" s="23">
        <v>5656</v>
      </c>
      <c r="J1059" t="s" s="23">
        <v>82</v>
      </c>
      <c r="K1059" t="s" s="23">
        <v>62</v>
      </c>
      <c r="L1059" t="s" s="23">
        <v>5894</v>
      </c>
      <c r="M1059" t="s" s="23">
        <v>5895</v>
      </c>
      <c r="N1059" t="s" s="23">
        <v>5896</v>
      </c>
      <c r="O1059" t="s" s="23">
        <v>5897</v>
      </c>
      <c r="P1059" t="s" s="23">
        <v>67</v>
      </c>
      <c r="Q1059" t="s" s="23">
        <v>5898</v>
      </c>
      <c r="R1059" s="25"/>
      <c r="S1059" s="25"/>
      <c r="T1059" s="25"/>
      <c r="U1059" s="25"/>
      <c r="V1059" s="25"/>
      <c r="W1059" s="9"/>
    </row>
    <row r="1060" ht="15.75" customHeight="1">
      <c r="A1060" t="s" s="18">
        <v>55</v>
      </c>
      <c r="B1060" t="s" s="19">
        <v>5899</v>
      </c>
      <c r="C1060" s="20">
        <v>854</v>
      </c>
      <c r="D1060" t="s" s="19">
        <v>133</v>
      </c>
      <c r="E1060" t="s" s="19">
        <v>108</v>
      </c>
      <c r="F1060" t="s" s="19">
        <v>23</v>
      </c>
      <c r="G1060" s="21"/>
      <c r="H1060" t="s" s="19">
        <v>59</v>
      </c>
      <c r="I1060" t="s" s="19">
        <v>5656</v>
      </c>
      <c r="J1060" t="s" s="19">
        <v>82</v>
      </c>
      <c r="K1060" t="s" s="19">
        <v>28</v>
      </c>
      <c r="L1060" t="s" s="19">
        <v>5900</v>
      </c>
      <c r="M1060" t="s" s="19">
        <v>5901</v>
      </c>
      <c r="N1060" s="21"/>
      <c r="O1060" t="s" s="19">
        <v>5902</v>
      </c>
      <c r="P1060" t="s" s="19">
        <v>67</v>
      </c>
      <c r="Q1060" t="s" s="19">
        <v>5903</v>
      </c>
      <c r="R1060" s="21"/>
      <c r="S1060" s="21"/>
      <c r="T1060" s="21"/>
      <c r="U1060" s="21"/>
      <c r="V1060" s="21"/>
      <c r="W1060" s="9"/>
    </row>
    <row r="1061" ht="15.75" customHeight="1">
      <c r="A1061" t="s" s="22">
        <v>55</v>
      </c>
      <c r="B1061" t="s" s="23">
        <v>5904</v>
      </c>
      <c r="C1061" s="24">
        <v>854</v>
      </c>
      <c r="D1061" t="s" s="23">
        <v>133</v>
      </c>
      <c r="E1061" t="s" s="23">
        <v>79</v>
      </c>
      <c r="F1061" t="s" s="23">
        <v>25</v>
      </c>
      <c r="G1061" s="24">
        <v>1</v>
      </c>
      <c r="H1061" t="s" s="23">
        <v>59</v>
      </c>
      <c r="I1061" t="s" s="23">
        <v>5656</v>
      </c>
      <c r="J1061" t="s" s="23">
        <v>61</v>
      </c>
      <c r="K1061" t="s" s="23">
        <v>62</v>
      </c>
      <c r="L1061" t="s" s="23">
        <v>5905</v>
      </c>
      <c r="M1061" t="s" s="23">
        <v>5906</v>
      </c>
      <c r="N1061" t="s" s="23">
        <v>5907</v>
      </c>
      <c r="O1061" t="s" s="23">
        <v>5908</v>
      </c>
      <c r="P1061" t="s" s="23">
        <v>67</v>
      </c>
      <c r="Q1061" t="s" s="23">
        <v>207</v>
      </c>
      <c r="R1061" s="25"/>
      <c r="S1061" s="25"/>
      <c r="T1061" s="25"/>
      <c r="U1061" s="25"/>
      <c r="V1061" s="25"/>
      <c r="W1061" s="9"/>
    </row>
    <row r="1062" ht="15.75" customHeight="1">
      <c r="A1062" t="s" s="18">
        <v>55</v>
      </c>
      <c r="B1062" t="s" s="19">
        <v>5909</v>
      </c>
      <c r="C1062" s="20">
        <v>856</v>
      </c>
      <c r="D1062" t="s" s="19">
        <v>147</v>
      </c>
      <c r="E1062" t="s" s="19">
        <v>166</v>
      </c>
      <c r="F1062" t="s" s="19">
        <v>23</v>
      </c>
      <c r="G1062" s="21"/>
      <c r="H1062" t="s" s="19">
        <v>59</v>
      </c>
      <c r="I1062" t="s" s="19">
        <v>5656</v>
      </c>
      <c r="J1062" t="s" s="19">
        <v>82</v>
      </c>
      <c r="K1062" t="s" s="19">
        <v>28</v>
      </c>
      <c r="L1062" t="s" s="19">
        <v>5910</v>
      </c>
      <c r="M1062" t="s" s="19">
        <v>5911</v>
      </c>
      <c r="N1062" s="21"/>
      <c r="O1062" t="s" s="19">
        <v>5912</v>
      </c>
      <c r="P1062" t="s" s="19">
        <v>67</v>
      </c>
      <c r="Q1062" t="s" s="19">
        <v>3205</v>
      </c>
      <c r="R1062" s="21"/>
      <c r="S1062" s="21"/>
      <c r="T1062" s="21"/>
      <c r="U1062" s="21"/>
      <c r="V1062" s="21"/>
      <c r="W1062" s="9"/>
    </row>
    <row r="1063" ht="15.75" customHeight="1">
      <c r="A1063" t="s" s="22">
        <v>55</v>
      </c>
      <c r="B1063" t="s" s="23">
        <v>5913</v>
      </c>
      <c r="C1063" s="24">
        <v>857</v>
      </c>
      <c r="D1063" t="s" s="23">
        <v>107</v>
      </c>
      <c r="E1063" t="s" s="23">
        <v>108</v>
      </c>
      <c r="F1063" t="s" s="23">
        <v>23</v>
      </c>
      <c r="G1063" s="25"/>
      <c r="H1063" t="s" s="23">
        <v>59</v>
      </c>
      <c r="I1063" t="s" s="23">
        <v>5656</v>
      </c>
      <c r="J1063" t="s" s="23">
        <v>82</v>
      </c>
      <c r="K1063" t="s" s="23">
        <v>62</v>
      </c>
      <c r="L1063" t="s" s="23">
        <v>5914</v>
      </c>
      <c r="M1063" t="s" s="23">
        <v>5915</v>
      </c>
      <c r="N1063" t="s" s="23">
        <v>5916</v>
      </c>
      <c r="O1063" t="s" s="23">
        <v>5917</v>
      </c>
      <c r="P1063" t="s" s="23">
        <v>67</v>
      </c>
      <c r="Q1063" t="s" s="23">
        <v>619</v>
      </c>
      <c r="R1063" s="25"/>
      <c r="S1063" s="25"/>
      <c r="T1063" s="25"/>
      <c r="U1063" s="25"/>
      <c r="V1063" s="25"/>
      <c r="W1063" s="9"/>
    </row>
    <row r="1064" ht="15.75" customHeight="1">
      <c r="A1064" t="s" s="18">
        <v>55</v>
      </c>
      <c r="B1064" t="s" s="19">
        <v>5918</v>
      </c>
      <c r="C1064" s="20">
        <v>857</v>
      </c>
      <c r="D1064" t="s" s="19">
        <v>107</v>
      </c>
      <c r="E1064" t="s" s="19">
        <v>58</v>
      </c>
      <c r="F1064" t="s" s="19">
        <v>24</v>
      </c>
      <c r="G1064" s="20">
        <v>1</v>
      </c>
      <c r="H1064" t="s" s="19">
        <v>59</v>
      </c>
      <c r="I1064" t="s" s="19">
        <v>5656</v>
      </c>
      <c r="J1064" t="s" s="19">
        <v>61</v>
      </c>
      <c r="K1064" t="s" s="19">
        <v>28</v>
      </c>
      <c r="L1064" t="s" s="19">
        <v>5919</v>
      </c>
      <c r="M1064" t="s" s="19">
        <v>5920</v>
      </c>
      <c r="N1064" t="s" s="19">
        <v>5921</v>
      </c>
      <c r="O1064" t="s" s="19">
        <v>5922</v>
      </c>
      <c r="P1064" t="s" s="19">
        <v>67</v>
      </c>
      <c r="Q1064" t="s" s="19">
        <v>5923</v>
      </c>
      <c r="R1064" s="21"/>
      <c r="S1064" s="21"/>
      <c r="T1064" s="21"/>
      <c r="U1064" s="21"/>
      <c r="V1064" s="21"/>
      <c r="W1064" s="9"/>
    </row>
    <row r="1065" ht="15.75" customHeight="1">
      <c r="A1065" t="s" s="22">
        <v>55</v>
      </c>
      <c r="B1065" t="s" s="23">
        <v>5924</v>
      </c>
      <c r="C1065" s="24">
        <v>858</v>
      </c>
      <c r="D1065" t="s" s="23">
        <v>115</v>
      </c>
      <c r="E1065" t="s" s="23">
        <v>114</v>
      </c>
      <c r="F1065" t="s" s="23">
        <v>25</v>
      </c>
      <c r="G1065" s="24">
        <v>1</v>
      </c>
      <c r="H1065" t="s" s="23">
        <v>59</v>
      </c>
      <c r="I1065" t="s" s="23">
        <v>5656</v>
      </c>
      <c r="J1065" t="s" s="23">
        <v>61</v>
      </c>
      <c r="K1065" t="s" s="23">
        <v>28</v>
      </c>
      <c r="L1065" t="s" s="23">
        <v>5925</v>
      </c>
      <c r="M1065" t="s" s="23">
        <v>5926</v>
      </c>
      <c r="N1065" t="s" s="23">
        <v>5927</v>
      </c>
      <c r="O1065" t="s" s="23">
        <v>5928</v>
      </c>
      <c r="P1065" t="s" s="23">
        <v>67</v>
      </c>
      <c r="Q1065" t="s" s="23">
        <v>5929</v>
      </c>
      <c r="R1065" s="25"/>
      <c r="S1065" s="25"/>
      <c r="T1065" s="25"/>
      <c r="U1065" s="25"/>
      <c r="V1065" s="25"/>
      <c r="W1065" s="9"/>
    </row>
    <row r="1066" ht="15.75" customHeight="1">
      <c r="A1066" t="s" s="18">
        <v>55</v>
      </c>
      <c r="B1066" t="s" s="19">
        <v>5930</v>
      </c>
      <c r="C1066" s="20">
        <v>859</v>
      </c>
      <c r="D1066" t="s" s="19">
        <v>183</v>
      </c>
      <c r="E1066" t="s" s="19">
        <v>249</v>
      </c>
      <c r="F1066" t="s" s="19">
        <v>25</v>
      </c>
      <c r="G1066" s="20">
        <v>1</v>
      </c>
      <c r="H1066" t="s" s="19">
        <v>71</v>
      </c>
      <c r="I1066" t="s" s="19">
        <v>5656</v>
      </c>
      <c r="J1066" t="s" s="19">
        <v>61</v>
      </c>
      <c r="K1066" t="s" s="19">
        <v>5931</v>
      </c>
      <c r="L1066" t="s" s="19">
        <v>5932</v>
      </c>
      <c r="M1066" t="s" s="19">
        <v>5933</v>
      </c>
      <c r="N1066" t="s" s="19">
        <v>5934</v>
      </c>
      <c r="O1066" t="s" s="19">
        <v>5935</v>
      </c>
      <c r="P1066" t="s" s="19">
        <v>67</v>
      </c>
      <c r="Q1066" t="s" s="19">
        <v>2391</v>
      </c>
      <c r="R1066" s="21"/>
      <c r="S1066" s="21"/>
      <c r="T1066" s="21"/>
      <c r="U1066" s="21"/>
      <c r="V1066" s="21"/>
      <c r="W1066" s="9"/>
    </row>
    <row r="1067" ht="15.75" customHeight="1">
      <c r="A1067" t="s" s="22">
        <v>55</v>
      </c>
      <c r="B1067" t="s" s="23">
        <v>5936</v>
      </c>
      <c r="C1067" s="24">
        <v>859</v>
      </c>
      <c r="D1067" t="s" s="23">
        <v>183</v>
      </c>
      <c r="E1067" t="s" s="23">
        <v>140</v>
      </c>
      <c r="F1067" t="s" s="23">
        <v>25</v>
      </c>
      <c r="G1067" s="24">
        <v>1</v>
      </c>
      <c r="H1067" t="s" s="23">
        <v>71</v>
      </c>
      <c r="I1067" t="s" s="23">
        <v>5656</v>
      </c>
      <c r="J1067" t="s" s="23">
        <v>61</v>
      </c>
      <c r="K1067" t="s" s="23">
        <v>5937</v>
      </c>
      <c r="L1067" t="s" s="23">
        <v>5938</v>
      </c>
      <c r="M1067" t="s" s="23">
        <v>5939</v>
      </c>
      <c r="N1067" t="s" s="23">
        <v>5940</v>
      </c>
      <c r="O1067" t="s" s="23">
        <v>5941</v>
      </c>
      <c r="P1067" t="s" s="23">
        <v>67</v>
      </c>
      <c r="Q1067" t="s" s="23">
        <v>678</v>
      </c>
      <c r="R1067" s="25"/>
      <c r="S1067" s="25"/>
      <c r="T1067" s="25"/>
      <c r="U1067" s="25"/>
      <c r="V1067" s="25"/>
      <c r="W1067" s="9"/>
    </row>
    <row r="1068" ht="15.75" customHeight="1">
      <c r="A1068" t="s" s="18">
        <v>55</v>
      </c>
      <c r="B1068" t="s" s="19">
        <v>5942</v>
      </c>
      <c r="C1068" s="20">
        <v>859</v>
      </c>
      <c r="D1068" t="s" s="19">
        <v>183</v>
      </c>
      <c r="E1068" t="s" s="19">
        <v>115</v>
      </c>
      <c r="F1068" t="s" s="19">
        <v>24</v>
      </c>
      <c r="G1068" s="20">
        <v>1</v>
      </c>
      <c r="H1068" t="s" s="19">
        <v>59</v>
      </c>
      <c r="I1068" t="s" s="19">
        <v>5656</v>
      </c>
      <c r="J1068" t="s" s="19">
        <v>61</v>
      </c>
      <c r="K1068" t="s" s="19">
        <v>62</v>
      </c>
      <c r="L1068" t="s" s="19">
        <v>5943</v>
      </c>
      <c r="M1068" t="s" s="19">
        <v>5944</v>
      </c>
      <c r="N1068" s="21"/>
      <c r="O1068" t="s" s="19">
        <v>5945</v>
      </c>
      <c r="P1068" t="s" s="19">
        <v>67</v>
      </c>
      <c r="Q1068" t="s" s="19">
        <v>5946</v>
      </c>
      <c r="R1068" s="21"/>
      <c r="S1068" s="21"/>
      <c r="T1068" s="21"/>
      <c r="U1068" s="21"/>
      <c r="V1068" s="21"/>
      <c r="W1068" s="9"/>
    </row>
    <row r="1069" ht="15.75" customHeight="1">
      <c r="A1069" t="s" s="22">
        <v>55</v>
      </c>
      <c r="B1069" t="s" s="23">
        <v>5947</v>
      </c>
      <c r="C1069" s="24">
        <v>862</v>
      </c>
      <c r="D1069" t="s" s="23">
        <v>183</v>
      </c>
      <c r="E1069" t="s" s="23">
        <v>133</v>
      </c>
      <c r="F1069" t="s" s="23">
        <v>25</v>
      </c>
      <c r="G1069" s="24">
        <v>1</v>
      </c>
      <c r="H1069" t="s" s="23">
        <v>414</v>
      </c>
      <c r="I1069" t="s" s="23">
        <v>5656</v>
      </c>
      <c r="J1069" t="s" s="23">
        <v>61</v>
      </c>
      <c r="K1069" t="s" s="23">
        <v>159</v>
      </c>
      <c r="L1069" t="s" s="23">
        <v>5948</v>
      </c>
      <c r="M1069" t="s" s="23">
        <v>5949</v>
      </c>
      <c r="N1069" t="s" s="23">
        <v>5950</v>
      </c>
      <c r="O1069" t="s" s="23">
        <v>5951</v>
      </c>
      <c r="P1069" t="s" s="23">
        <v>67</v>
      </c>
      <c r="Q1069" t="s" s="23">
        <v>5952</v>
      </c>
      <c r="R1069" s="25"/>
      <c r="S1069" s="25"/>
      <c r="T1069" s="25"/>
      <c r="U1069" s="25"/>
      <c r="V1069" s="25"/>
      <c r="W1069" s="9"/>
    </row>
    <row r="1070" ht="15.75" customHeight="1">
      <c r="A1070" t="s" s="18">
        <v>55</v>
      </c>
      <c r="B1070" t="s" s="19">
        <v>5953</v>
      </c>
      <c r="C1070" s="20">
        <v>862</v>
      </c>
      <c r="D1070" t="s" s="19">
        <v>183</v>
      </c>
      <c r="E1070" t="s" s="19">
        <v>115</v>
      </c>
      <c r="F1070" t="s" s="19">
        <v>27</v>
      </c>
      <c r="G1070" s="20">
        <v>1</v>
      </c>
      <c r="H1070" t="s" s="19">
        <v>71</v>
      </c>
      <c r="I1070" t="s" s="19">
        <v>5656</v>
      </c>
      <c r="J1070" t="s" s="19">
        <v>61</v>
      </c>
      <c r="K1070" t="s" s="19">
        <v>5792</v>
      </c>
      <c r="L1070" t="s" s="19">
        <v>5954</v>
      </c>
      <c r="M1070" t="s" s="19">
        <v>5955</v>
      </c>
      <c r="N1070" t="s" s="19">
        <v>5956</v>
      </c>
      <c r="O1070" t="s" s="19">
        <v>5957</v>
      </c>
      <c r="P1070" t="s" s="19">
        <v>67</v>
      </c>
      <c r="Q1070" t="s" s="19">
        <v>826</v>
      </c>
      <c r="R1070" s="21"/>
      <c r="S1070" s="21"/>
      <c r="T1070" s="21"/>
      <c r="U1070" s="21"/>
      <c r="V1070" s="21"/>
      <c r="W1070" s="9"/>
    </row>
    <row r="1071" ht="15.75" customHeight="1">
      <c r="A1071" t="s" s="22">
        <v>55</v>
      </c>
      <c r="B1071" t="s" s="23">
        <v>5958</v>
      </c>
      <c r="C1071" s="24">
        <v>862</v>
      </c>
      <c r="D1071" t="s" s="23">
        <v>183</v>
      </c>
      <c r="E1071" t="s" s="23">
        <v>114</v>
      </c>
      <c r="F1071" t="s" s="23">
        <v>25</v>
      </c>
      <c r="G1071" s="24">
        <v>1</v>
      </c>
      <c r="H1071" t="s" s="23">
        <v>59</v>
      </c>
      <c r="I1071" t="s" s="23">
        <v>5656</v>
      </c>
      <c r="J1071" t="s" s="23">
        <v>61</v>
      </c>
      <c r="K1071" t="s" s="23">
        <v>62</v>
      </c>
      <c r="L1071" t="s" s="23">
        <v>5959</v>
      </c>
      <c r="M1071" t="s" s="23">
        <v>5960</v>
      </c>
      <c r="N1071" s="25"/>
      <c r="O1071" t="s" s="23">
        <v>5961</v>
      </c>
      <c r="P1071" t="s" s="23">
        <v>67</v>
      </c>
      <c r="Q1071" t="s" s="23">
        <v>5125</v>
      </c>
      <c r="R1071" s="25"/>
      <c r="S1071" s="25"/>
      <c r="T1071" s="25"/>
      <c r="U1071" s="25"/>
      <c r="V1071" s="25"/>
      <c r="W1071" s="9"/>
    </row>
    <row r="1072" ht="15.75" customHeight="1">
      <c r="A1072" t="s" s="18">
        <v>55</v>
      </c>
      <c r="B1072" t="s" s="19">
        <v>5962</v>
      </c>
      <c r="C1072" s="20">
        <v>862</v>
      </c>
      <c r="D1072" t="s" s="19">
        <v>183</v>
      </c>
      <c r="E1072" t="s" s="19">
        <v>93</v>
      </c>
      <c r="F1072" t="s" s="19">
        <v>26</v>
      </c>
      <c r="G1072" s="21"/>
      <c r="H1072" t="s" s="19">
        <v>242</v>
      </c>
      <c r="I1072" t="s" s="19">
        <v>5656</v>
      </c>
      <c r="J1072" t="s" s="19">
        <v>82</v>
      </c>
      <c r="K1072" t="s" s="19">
        <v>687</v>
      </c>
      <c r="L1072" t="s" s="19">
        <v>5963</v>
      </c>
      <c r="M1072" t="s" s="19">
        <v>5964</v>
      </c>
      <c r="N1072" t="s" s="19">
        <v>5956</v>
      </c>
      <c r="O1072" t="s" s="19">
        <v>5965</v>
      </c>
      <c r="P1072" t="s" s="19">
        <v>67</v>
      </c>
      <c r="Q1072" t="s" s="19">
        <v>407</v>
      </c>
      <c r="R1072" s="21"/>
      <c r="S1072" s="21"/>
      <c r="T1072" s="21"/>
      <c r="U1072" s="21"/>
      <c r="V1072" s="21"/>
      <c r="W1072" s="9"/>
    </row>
    <row r="1073" ht="15.75" customHeight="1">
      <c r="A1073" t="s" s="22">
        <v>55</v>
      </c>
      <c r="B1073" t="s" s="23">
        <v>5966</v>
      </c>
      <c r="C1073" s="24">
        <v>863</v>
      </c>
      <c r="D1073" t="s" s="23">
        <v>115</v>
      </c>
      <c r="E1073" t="s" s="23">
        <v>757</v>
      </c>
      <c r="F1073" t="s" s="23">
        <v>25</v>
      </c>
      <c r="G1073" s="24">
        <v>1</v>
      </c>
      <c r="H1073" t="s" s="23">
        <v>59</v>
      </c>
      <c r="I1073" t="s" s="23">
        <v>5656</v>
      </c>
      <c r="J1073" t="s" s="23">
        <v>61</v>
      </c>
      <c r="K1073" t="s" s="23">
        <v>159</v>
      </c>
      <c r="L1073" t="s" s="23">
        <v>5967</v>
      </c>
      <c r="M1073" t="s" s="23">
        <v>5968</v>
      </c>
      <c r="N1073" t="s" s="23">
        <v>5969</v>
      </c>
      <c r="O1073" t="s" s="23">
        <v>5970</v>
      </c>
      <c r="P1073" t="s" s="23">
        <v>67</v>
      </c>
      <c r="Q1073" t="s" s="23">
        <v>91</v>
      </c>
      <c r="R1073" s="25"/>
      <c r="S1073" s="25"/>
      <c r="T1073" s="25"/>
      <c r="U1073" s="25"/>
      <c r="V1073" s="25"/>
      <c r="W1073" s="9"/>
    </row>
    <row r="1074" ht="15.75" customHeight="1">
      <c r="A1074" t="s" s="18">
        <v>55</v>
      </c>
      <c r="B1074" t="s" s="19">
        <v>5971</v>
      </c>
      <c r="C1074" s="20">
        <v>864</v>
      </c>
      <c r="D1074" t="s" s="19">
        <v>115</v>
      </c>
      <c r="E1074" t="s" s="19">
        <v>57</v>
      </c>
      <c r="F1074" t="s" s="19">
        <v>26</v>
      </c>
      <c r="G1074" s="21"/>
      <c r="H1074" t="s" s="19">
        <v>242</v>
      </c>
      <c r="I1074" t="s" s="19">
        <v>5656</v>
      </c>
      <c r="J1074" t="s" s="19">
        <v>82</v>
      </c>
      <c r="K1074" t="s" s="19">
        <v>5972</v>
      </c>
      <c r="L1074" t="s" s="19">
        <v>5973</v>
      </c>
      <c r="M1074" t="s" s="19">
        <v>5974</v>
      </c>
      <c r="N1074" t="s" s="19">
        <v>5975</v>
      </c>
      <c r="O1074" t="s" s="19">
        <v>5976</v>
      </c>
      <c r="P1074" t="s" s="19">
        <v>67</v>
      </c>
      <c r="Q1074" t="s" s="19">
        <v>5977</v>
      </c>
      <c r="R1074" s="21"/>
      <c r="S1074" s="21"/>
      <c r="T1074" s="21"/>
      <c r="U1074" s="21"/>
      <c r="V1074" s="21"/>
      <c r="W1074" s="9"/>
    </row>
    <row r="1075" ht="15.75" customHeight="1">
      <c r="A1075" t="s" s="22">
        <v>55</v>
      </c>
      <c r="B1075" t="s" s="23">
        <v>5978</v>
      </c>
      <c r="C1075" s="24">
        <v>864</v>
      </c>
      <c r="D1075" t="s" s="23">
        <v>115</v>
      </c>
      <c r="E1075" t="s" s="23">
        <v>93</v>
      </c>
      <c r="F1075" t="s" s="23">
        <v>23</v>
      </c>
      <c r="G1075" s="25"/>
      <c r="H1075" t="s" s="23">
        <v>59</v>
      </c>
      <c r="I1075" t="s" s="23">
        <v>5656</v>
      </c>
      <c r="J1075" t="s" s="23">
        <v>82</v>
      </c>
      <c r="K1075" t="s" s="23">
        <v>62</v>
      </c>
      <c r="L1075" t="s" s="23">
        <v>5979</v>
      </c>
      <c r="M1075" t="s" s="23">
        <v>5980</v>
      </c>
      <c r="N1075" t="s" s="23">
        <v>5981</v>
      </c>
      <c r="O1075" t="s" s="23">
        <v>5982</v>
      </c>
      <c r="P1075" t="s" s="23">
        <v>67</v>
      </c>
      <c r="Q1075" t="s" s="23">
        <v>5983</v>
      </c>
      <c r="R1075" s="25"/>
      <c r="S1075" s="25"/>
      <c r="T1075" s="25"/>
      <c r="U1075" s="25"/>
      <c r="V1075" s="25"/>
      <c r="W1075" s="9"/>
    </row>
    <row r="1076" ht="15.75" customHeight="1">
      <c r="A1076" t="s" s="18">
        <v>55</v>
      </c>
      <c r="B1076" t="s" s="19">
        <v>5984</v>
      </c>
      <c r="C1076" s="20">
        <v>865</v>
      </c>
      <c r="D1076" t="s" s="19">
        <v>183</v>
      </c>
      <c r="E1076" t="s" s="19">
        <v>133</v>
      </c>
      <c r="F1076" s="21"/>
      <c r="G1076" s="21"/>
      <c r="H1076" s="21"/>
      <c r="I1076" t="s" s="19">
        <v>5656</v>
      </c>
      <c r="J1076" t="s" s="19">
        <v>82</v>
      </c>
      <c r="K1076" s="21"/>
      <c r="L1076" t="s" s="19">
        <v>5985</v>
      </c>
      <c r="M1076" t="s" s="19">
        <v>5986</v>
      </c>
      <c r="N1076" t="s" s="19">
        <v>5987</v>
      </c>
      <c r="O1076" t="s" s="19">
        <v>5988</v>
      </c>
      <c r="P1076" t="s" s="19">
        <v>67</v>
      </c>
      <c r="Q1076" s="21"/>
      <c r="R1076" s="21"/>
      <c r="S1076" s="21"/>
      <c r="T1076" s="21"/>
      <c r="U1076" s="21"/>
      <c r="V1076" s="21"/>
      <c r="W1076" s="9"/>
    </row>
    <row r="1077" ht="15.75" customHeight="1">
      <c r="A1077" t="s" s="22">
        <v>55</v>
      </c>
      <c r="B1077" t="s" s="23">
        <v>5989</v>
      </c>
      <c r="C1077" s="24">
        <v>865</v>
      </c>
      <c r="D1077" t="s" s="23">
        <v>183</v>
      </c>
      <c r="E1077" t="s" s="23">
        <v>114</v>
      </c>
      <c r="F1077" t="s" s="23">
        <v>24</v>
      </c>
      <c r="G1077" s="24">
        <v>1</v>
      </c>
      <c r="H1077" t="s" s="23">
        <v>59</v>
      </c>
      <c r="I1077" t="s" s="23">
        <v>5656</v>
      </c>
      <c r="J1077" t="s" s="23">
        <v>61</v>
      </c>
      <c r="K1077" t="s" s="23">
        <v>28</v>
      </c>
      <c r="L1077" t="s" s="23">
        <v>5990</v>
      </c>
      <c r="M1077" t="s" s="23">
        <v>5991</v>
      </c>
      <c r="N1077" s="25"/>
      <c r="O1077" t="s" s="23">
        <v>5992</v>
      </c>
      <c r="P1077" t="s" s="23">
        <v>67</v>
      </c>
      <c r="Q1077" t="s" s="23">
        <v>214</v>
      </c>
      <c r="R1077" s="25"/>
      <c r="S1077" s="25"/>
      <c r="T1077" s="25"/>
      <c r="U1077" s="25"/>
      <c r="V1077" s="25"/>
      <c r="W1077" s="9"/>
    </row>
    <row r="1078" ht="15.75" customHeight="1">
      <c r="A1078" t="s" s="18">
        <v>55</v>
      </c>
      <c r="B1078" t="s" s="19">
        <v>5993</v>
      </c>
      <c r="C1078" s="20">
        <v>865</v>
      </c>
      <c r="D1078" t="s" s="19">
        <v>183</v>
      </c>
      <c r="E1078" t="s" s="19">
        <v>93</v>
      </c>
      <c r="F1078" t="s" s="19">
        <v>27</v>
      </c>
      <c r="G1078" s="20">
        <v>1</v>
      </c>
      <c r="H1078" t="s" s="19">
        <v>71</v>
      </c>
      <c r="I1078" t="s" s="19">
        <v>5656</v>
      </c>
      <c r="J1078" t="s" s="19">
        <v>61</v>
      </c>
      <c r="K1078" t="s" s="19">
        <v>5792</v>
      </c>
      <c r="L1078" t="s" s="19">
        <v>5994</v>
      </c>
      <c r="M1078" t="s" s="19">
        <v>5995</v>
      </c>
      <c r="N1078" t="s" s="19">
        <v>5996</v>
      </c>
      <c r="O1078" t="s" s="19">
        <v>5997</v>
      </c>
      <c r="P1078" t="s" s="19">
        <v>67</v>
      </c>
      <c r="Q1078" t="s" s="19">
        <v>2169</v>
      </c>
      <c r="R1078" s="21"/>
      <c r="S1078" s="21"/>
      <c r="T1078" s="21"/>
      <c r="U1078" s="21"/>
      <c r="V1078" s="21"/>
      <c r="W1078" s="9"/>
    </row>
    <row r="1079" ht="15.75" customHeight="1">
      <c r="A1079" t="s" s="22">
        <v>55</v>
      </c>
      <c r="B1079" t="s" s="23">
        <v>5998</v>
      </c>
      <c r="C1079" s="24">
        <v>866</v>
      </c>
      <c r="D1079" t="s" s="23">
        <v>107</v>
      </c>
      <c r="E1079" t="s" s="23">
        <v>115</v>
      </c>
      <c r="F1079" t="s" s="23">
        <v>25</v>
      </c>
      <c r="G1079" s="24">
        <v>1</v>
      </c>
      <c r="H1079" t="s" s="23">
        <v>59</v>
      </c>
      <c r="I1079" t="s" s="23">
        <v>5656</v>
      </c>
      <c r="J1079" t="s" s="23">
        <v>61</v>
      </c>
      <c r="K1079" t="s" s="23">
        <v>62</v>
      </c>
      <c r="L1079" t="s" s="23">
        <v>5999</v>
      </c>
      <c r="M1079" t="s" s="23">
        <v>6000</v>
      </c>
      <c r="N1079" t="s" s="23">
        <v>6001</v>
      </c>
      <c r="O1079" t="s" s="23">
        <v>6002</v>
      </c>
      <c r="P1079" t="s" s="23">
        <v>67</v>
      </c>
      <c r="Q1079" t="s" s="23">
        <v>6003</v>
      </c>
      <c r="R1079" s="25"/>
      <c r="S1079" s="25"/>
      <c r="T1079" s="25"/>
      <c r="U1079" s="25"/>
      <c r="V1079" s="25"/>
      <c r="W1079" s="9"/>
    </row>
    <row r="1080" ht="15.75" customHeight="1">
      <c r="A1080" t="s" s="18">
        <v>55</v>
      </c>
      <c r="B1080" t="s" s="19">
        <v>6004</v>
      </c>
      <c r="C1080" s="20">
        <v>867</v>
      </c>
      <c r="D1080" t="s" s="19">
        <v>166</v>
      </c>
      <c r="E1080" t="s" s="19">
        <v>115</v>
      </c>
      <c r="F1080" t="s" s="19">
        <v>23</v>
      </c>
      <c r="G1080" s="21"/>
      <c r="H1080" t="s" s="19">
        <v>71</v>
      </c>
      <c r="I1080" t="s" s="19">
        <v>5656</v>
      </c>
      <c r="J1080" t="s" s="19">
        <v>82</v>
      </c>
      <c r="K1080" t="s" s="19">
        <v>6005</v>
      </c>
      <c r="L1080" t="s" s="19">
        <v>6006</v>
      </c>
      <c r="M1080" t="s" s="19">
        <v>6007</v>
      </c>
      <c r="N1080" t="s" s="19">
        <v>6008</v>
      </c>
      <c r="O1080" t="s" s="19">
        <v>6009</v>
      </c>
      <c r="P1080" t="s" s="19">
        <v>67</v>
      </c>
      <c r="Q1080" t="s" s="19">
        <v>448</v>
      </c>
      <c r="R1080" s="21"/>
      <c r="S1080" s="21"/>
      <c r="T1080" s="21"/>
      <c r="U1080" s="21"/>
      <c r="V1080" s="21"/>
      <c r="W1080" s="9"/>
    </row>
    <row r="1081" ht="15.75" customHeight="1">
      <c r="A1081" t="s" s="22">
        <v>55</v>
      </c>
      <c r="B1081" t="s" s="23">
        <v>6004</v>
      </c>
      <c r="C1081" s="24">
        <v>867</v>
      </c>
      <c r="D1081" t="s" s="23">
        <v>166</v>
      </c>
      <c r="E1081" t="s" s="23">
        <v>115</v>
      </c>
      <c r="F1081" t="s" s="23">
        <v>23</v>
      </c>
      <c r="G1081" s="25"/>
      <c r="H1081" t="s" s="23">
        <v>59</v>
      </c>
      <c r="I1081" t="s" s="23">
        <v>5656</v>
      </c>
      <c r="J1081" t="s" s="23">
        <v>82</v>
      </c>
      <c r="K1081" t="s" s="23">
        <v>62</v>
      </c>
      <c r="L1081" t="s" s="23">
        <v>6010</v>
      </c>
      <c r="M1081" t="s" s="23">
        <v>6011</v>
      </c>
      <c r="N1081" s="25"/>
      <c r="O1081" t="s" s="23">
        <v>6012</v>
      </c>
      <c r="P1081" t="s" s="23">
        <v>67</v>
      </c>
      <c r="Q1081" t="s" s="23">
        <v>6013</v>
      </c>
      <c r="R1081" s="25"/>
      <c r="S1081" s="25"/>
      <c r="T1081" s="25"/>
      <c r="U1081" s="25"/>
      <c r="V1081" s="25"/>
      <c r="W1081" s="9"/>
    </row>
    <row r="1082" ht="15.75" customHeight="1">
      <c r="A1082" t="s" s="18">
        <v>55</v>
      </c>
      <c r="B1082" t="s" s="19">
        <v>6014</v>
      </c>
      <c r="C1082" s="20">
        <v>868</v>
      </c>
      <c r="D1082" t="s" s="19">
        <v>94</v>
      </c>
      <c r="E1082" t="s" s="19">
        <v>70</v>
      </c>
      <c r="F1082" t="s" s="19">
        <v>23</v>
      </c>
      <c r="G1082" s="21"/>
      <c r="H1082" t="s" s="19">
        <v>59</v>
      </c>
      <c r="I1082" t="s" s="19">
        <v>5656</v>
      </c>
      <c r="J1082" t="s" s="19">
        <v>82</v>
      </c>
      <c r="K1082" t="s" s="19">
        <v>28</v>
      </c>
      <c r="L1082" t="s" s="19">
        <v>6015</v>
      </c>
      <c r="M1082" t="s" s="19">
        <v>6016</v>
      </c>
      <c r="N1082" s="21"/>
      <c r="O1082" t="s" s="19">
        <v>6017</v>
      </c>
      <c r="P1082" t="s" s="19">
        <v>67</v>
      </c>
      <c r="Q1082" t="s" s="19">
        <v>6018</v>
      </c>
      <c r="R1082" s="21"/>
      <c r="S1082" s="21"/>
      <c r="T1082" s="21"/>
      <c r="U1082" s="21"/>
      <c r="V1082" s="21"/>
      <c r="W1082" s="9"/>
    </row>
    <row r="1083" ht="15.75" customHeight="1">
      <c r="A1083" t="s" s="22">
        <v>55</v>
      </c>
      <c r="B1083" t="s" s="23">
        <v>6019</v>
      </c>
      <c r="C1083" s="24">
        <v>869</v>
      </c>
      <c r="D1083" t="s" s="23">
        <v>115</v>
      </c>
      <c r="E1083" t="s" s="23">
        <v>147</v>
      </c>
      <c r="F1083" t="s" s="23">
        <v>24</v>
      </c>
      <c r="G1083" s="24">
        <v>1</v>
      </c>
      <c r="H1083" t="s" s="23">
        <v>59</v>
      </c>
      <c r="I1083" t="s" s="23">
        <v>5656</v>
      </c>
      <c r="J1083" t="s" s="23">
        <v>61</v>
      </c>
      <c r="K1083" t="s" s="23">
        <v>28</v>
      </c>
      <c r="L1083" t="s" s="23">
        <v>6020</v>
      </c>
      <c r="M1083" t="s" s="23">
        <v>6021</v>
      </c>
      <c r="N1083" t="s" s="23">
        <v>6022</v>
      </c>
      <c r="O1083" t="s" s="23">
        <v>6023</v>
      </c>
      <c r="P1083" t="s" s="23">
        <v>67</v>
      </c>
      <c r="Q1083" t="s" s="23">
        <v>2993</v>
      </c>
      <c r="R1083" s="25"/>
      <c r="S1083" s="25"/>
      <c r="T1083" s="25"/>
      <c r="U1083" s="25"/>
      <c r="V1083" s="25"/>
      <c r="W1083" s="9"/>
    </row>
    <row r="1084" ht="15.75" customHeight="1">
      <c r="A1084" t="s" s="18">
        <v>55</v>
      </c>
      <c r="B1084" t="s" s="19">
        <v>6024</v>
      </c>
      <c r="C1084" s="20">
        <v>870</v>
      </c>
      <c r="D1084" t="s" s="19">
        <v>108</v>
      </c>
      <c r="E1084" t="s" s="19">
        <v>79</v>
      </c>
      <c r="F1084" t="s" s="19">
        <v>23</v>
      </c>
      <c r="G1084" s="21"/>
      <c r="H1084" t="s" s="19">
        <v>59</v>
      </c>
      <c r="I1084" t="s" s="19">
        <v>5656</v>
      </c>
      <c r="J1084" t="s" s="19">
        <v>82</v>
      </c>
      <c r="K1084" t="s" s="19">
        <v>62</v>
      </c>
      <c r="L1084" t="s" s="19">
        <v>6025</v>
      </c>
      <c r="M1084" t="s" s="19">
        <v>6026</v>
      </c>
      <c r="N1084" t="s" s="19">
        <v>6027</v>
      </c>
      <c r="O1084" t="s" s="19">
        <v>6028</v>
      </c>
      <c r="P1084" t="s" s="19">
        <v>67</v>
      </c>
      <c r="Q1084" t="s" s="19">
        <v>6029</v>
      </c>
      <c r="R1084" s="21"/>
      <c r="S1084" s="21"/>
      <c r="T1084" s="21"/>
      <c r="U1084" s="21"/>
      <c r="V1084" s="21"/>
      <c r="W1084" s="9"/>
    </row>
    <row r="1085" ht="15.75" customHeight="1">
      <c r="A1085" t="s" s="22">
        <v>55</v>
      </c>
      <c r="B1085" t="s" s="23">
        <v>6030</v>
      </c>
      <c r="C1085" s="24">
        <v>870</v>
      </c>
      <c r="D1085" t="s" s="23">
        <v>108</v>
      </c>
      <c r="E1085" t="s" s="23">
        <v>114</v>
      </c>
      <c r="F1085" t="s" s="23">
        <v>23</v>
      </c>
      <c r="G1085" s="25"/>
      <c r="H1085" t="s" s="23">
        <v>59</v>
      </c>
      <c r="I1085" t="s" s="23">
        <v>5656</v>
      </c>
      <c r="J1085" t="s" s="23">
        <v>82</v>
      </c>
      <c r="K1085" t="s" s="23">
        <v>62</v>
      </c>
      <c r="L1085" t="s" s="23">
        <v>6031</v>
      </c>
      <c r="M1085" t="s" s="23">
        <v>6032</v>
      </c>
      <c r="N1085" s="25"/>
      <c r="O1085" t="s" s="23">
        <v>6033</v>
      </c>
      <c r="P1085" t="s" s="23">
        <v>67</v>
      </c>
      <c r="Q1085" t="s" s="23">
        <v>2349</v>
      </c>
      <c r="R1085" s="25"/>
      <c r="S1085" s="25"/>
      <c r="T1085" s="25"/>
      <c r="U1085" s="25"/>
      <c r="V1085" s="25"/>
      <c r="W1085" s="9"/>
    </row>
    <row r="1086" ht="15.75" customHeight="1">
      <c r="A1086" t="s" s="18">
        <v>55</v>
      </c>
      <c r="B1086" t="s" s="19">
        <v>6034</v>
      </c>
      <c r="C1086" s="20">
        <v>870</v>
      </c>
      <c r="D1086" t="s" s="19">
        <v>108</v>
      </c>
      <c r="E1086" t="s" s="19">
        <v>70</v>
      </c>
      <c r="F1086" t="s" s="19">
        <v>23</v>
      </c>
      <c r="G1086" s="21"/>
      <c r="H1086" t="s" s="19">
        <v>59</v>
      </c>
      <c r="I1086" t="s" s="19">
        <v>5656</v>
      </c>
      <c r="J1086" t="s" s="19">
        <v>82</v>
      </c>
      <c r="K1086" t="s" s="19">
        <v>62</v>
      </c>
      <c r="L1086" t="s" s="19">
        <v>6035</v>
      </c>
      <c r="M1086" t="s" s="19">
        <v>6036</v>
      </c>
      <c r="N1086" t="s" s="19">
        <v>6037</v>
      </c>
      <c r="O1086" t="s" s="19">
        <v>6038</v>
      </c>
      <c r="P1086" t="s" s="19">
        <v>67</v>
      </c>
      <c r="Q1086" t="s" s="19">
        <v>6039</v>
      </c>
      <c r="R1086" s="21"/>
      <c r="S1086" s="21"/>
      <c r="T1086" s="21"/>
      <c r="U1086" s="21"/>
      <c r="V1086" s="21"/>
      <c r="W1086" s="9"/>
    </row>
    <row r="1087" ht="15.75" customHeight="1">
      <c r="A1087" t="s" s="22">
        <v>55</v>
      </c>
      <c r="B1087" t="s" s="23">
        <v>6040</v>
      </c>
      <c r="C1087" s="24">
        <v>871</v>
      </c>
      <c r="D1087" t="s" s="23">
        <v>94</v>
      </c>
      <c r="E1087" t="s" s="23">
        <v>79</v>
      </c>
      <c r="F1087" t="s" s="23">
        <v>23</v>
      </c>
      <c r="G1087" s="25"/>
      <c r="H1087" t="s" s="23">
        <v>59</v>
      </c>
      <c r="I1087" t="s" s="23">
        <v>5656</v>
      </c>
      <c r="J1087" t="s" s="23">
        <v>82</v>
      </c>
      <c r="K1087" t="s" s="23">
        <v>62</v>
      </c>
      <c r="L1087" t="s" s="23">
        <v>6041</v>
      </c>
      <c r="M1087" t="s" s="23">
        <v>6042</v>
      </c>
      <c r="N1087" t="s" s="23">
        <v>6043</v>
      </c>
      <c r="O1087" t="s" s="23">
        <v>6044</v>
      </c>
      <c r="P1087" t="s" s="23">
        <v>67</v>
      </c>
      <c r="Q1087" t="s" s="23">
        <v>6045</v>
      </c>
      <c r="R1087" s="25"/>
      <c r="S1087" s="25"/>
      <c r="T1087" s="25"/>
      <c r="U1087" s="25"/>
      <c r="V1087" s="25"/>
      <c r="W1087" s="9"/>
    </row>
    <row r="1088" ht="15.75" customHeight="1">
      <c r="A1088" t="s" s="18">
        <v>55</v>
      </c>
      <c r="B1088" t="s" s="19">
        <v>6046</v>
      </c>
      <c r="C1088" s="20">
        <v>872</v>
      </c>
      <c r="D1088" t="s" s="19">
        <v>147</v>
      </c>
      <c r="E1088" t="s" s="19">
        <v>403</v>
      </c>
      <c r="F1088" t="s" s="19">
        <v>27</v>
      </c>
      <c r="G1088" s="20">
        <v>1</v>
      </c>
      <c r="H1088" t="s" s="19">
        <v>71</v>
      </c>
      <c r="I1088" t="s" s="19">
        <v>5656</v>
      </c>
      <c r="J1088" t="s" s="19">
        <v>61</v>
      </c>
      <c r="K1088" t="s" s="19">
        <v>902</v>
      </c>
      <c r="L1088" t="s" s="19">
        <v>6047</v>
      </c>
      <c r="M1088" t="s" s="19">
        <v>6048</v>
      </c>
      <c r="N1088" t="s" s="19">
        <v>6049</v>
      </c>
      <c r="O1088" t="s" s="19">
        <v>6050</v>
      </c>
      <c r="P1088" t="s" s="19">
        <v>67</v>
      </c>
      <c r="Q1088" t="s" s="19">
        <v>6051</v>
      </c>
      <c r="R1088" s="21"/>
      <c r="S1088" s="21"/>
      <c r="T1088" s="21"/>
      <c r="U1088" s="21"/>
      <c r="V1088" s="21"/>
      <c r="W1088" s="9"/>
    </row>
    <row r="1089" ht="15.75" customHeight="1">
      <c r="A1089" t="s" s="22">
        <v>55</v>
      </c>
      <c r="B1089" t="s" s="23">
        <v>6052</v>
      </c>
      <c r="C1089" s="24">
        <v>873</v>
      </c>
      <c r="D1089" t="s" s="23">
        <v>757</v>
      </c>
      <c r="E1089" t="s" s="23">
        <v>249</v>
      </c>
      <c r="F1089" t="s" s="23">
        <v>25</v>
      </c>
      <c r="G1089" s="24">
        <v>1</v>
      </c>
      <c r="H1089" t="s" s="23">
        <v>59</v>
      </c>
      <c r="I1089" t="s" s="23">
        <v>5656</v>
      </c>
      <c r="J1089" t="s" s="23">
        <v>61</v>
      </c>
      <c r="K1089" t="s" s="23">
        <v>62</v>
      </c>
      <c r="L1089" t="s" s="23">
        <v>6053</v>
      </c>
      <c r="M1089" t="s" s="23">
        <v>6054</v>
      </c>
      <c r="N1089" t="s" s="23">
        <v>6055</v>
      </c>
      <c r="O1089" t="s" s="23">
        <v>6056</v>
      </c>
      <c r="P1089" t="s" s="23">
        <v>67</v>
      </c>
      <c r="Q1089" t="s" s="23">
        <v>853</v>
      </c>
      <c r="R1089" s="25"/>
      <c r="S1089" s="25"/>
      <c r="T1089" s="25"/>
      <c r="U1089" s="25"/>
      <c r="V1089" s="25"/>
      <c r="W1089" s="9"/>
    </row>
    <row r="1090" ht="15.75" customHeight="1">
      <c r="A1090" t="s" s="18">
        <v>55</v>
      </c>
      <c r="B1090" t="s" s="19">
        <v>6057</v>
      </c>
      <c r="C1090" s="20">
        <v>873</v>
      </c>
      <c r="D1090" t="s" s="19">
        <v>757</v>
      </c>
      <c r="E1090" t="s" s="19">
        <v>147</v>
      </c>
      <c r="F1090" t="s" s="19">
        <v>24</v>
      </c>
      <c r="G1090" s="20">
        <v>1</v>
      </c>
      <c r="H1090" t="s" s="19">
        <v>59</v>
      </c>
      <c r="I1090" t="s" s="19">
        <v>5656</v>
      </c>
      <c r="J1090" t="s" s="19">
        <v>61</v>
      </c>
      <c r="K1090" t="s" s="19">
        <v>62</v>
      </c>
      <c r="L1090" t="s" s="19">
        <v>6058</v>
      </c>
      <c r="M1090" t="s" s="19">
        <v>6059</v>
      </c>
      <c r="N1090" t="s" s="19">
        <v>6060</v>
      </c>
      <c r="O1090" t="s" s="19">
        <v>6061</v>
      </c>
      <c r="P1090" t="s" s="19">
        <v>67</v>
      </c>
      <c r="Q1090" t="s" s="19">
        <v>3965</v>
      </c>
      <c r="R1090" s="21"/>
      <c r="S1090" s="21"/>
      <c r="T1090" s="21"/>
      <c r="U1090" s="21"/>
      <c r="V1090" s="21"/>
      <c r="W1090" s="9"/>
    </row>
    <row r="1091" ht="15.75" customHeight="1">
      <c r="A1091" t="s" s="22">
        <v>55</v>
      </c>
      <c r="B1091" t="s" s="23">
        <v>6062</v>
      </c>
      <c r="C1091" s="24">
        <v>875</v>
      </c>
      <c r="D1091" t="s" s="23">
        <v>70</v>
      </c>
      <c r="E1091" t="s" s="23">
        <v>94</v>
      </c>
      <c r="F1091" t="s" s="23">
        <v>24</v>
      </c>
      <c r="G1091" s="24">
        <v>1</v>
      </c>
      <c r="H1091" t="s" s="23">
        <v>59</v>
      </c>
      <c r="I1091" t="s" s="23">
        <v>5656</v>
      </c>
      <c r="J1091" t="s" s="23">
        <v>61</v>
      </c>
      <c r="K1091" t="s" s="23">
        <v>822</v>
      </c>
      <c r="L1091" t="s" s="23">
        <v>6063</v>
      </c>
      <c r="M1091" t="s" s="23">
        <v>6064</v>
      </c>
      <c r="N1091" t="s" s="23">
        <v>6065</v>
      </c>
      <c r="O1091" t="s" s="23">
        <v>6066</v>
      </c>
      <c r="P1091" t="s" s="23">
        <v>67</v>
      </c>
      <c r="Q1091" t="s" s="23">
        <v>826</v>
      </c>
      <c r="R1091" s="25"/>
      <c r="S1091" s="25"/>
      <c r="T1091" s="25"/>
      <c r="U1091" s="25"/>
      <c r="V1091" s="25"/>
      <c r="W1091" s="9"/>
    </row>
    <row r="1092" ht="15.75" customHeight="1">
      <c r="A1092" t="s" s="18">
        <v>55</v>
      </c>
      <c r="B1092" t="s" s="19">
        <v>6067</v>
      </c>
      <c r="C1092" s="20">
        <v>875</v>
      </c>
      <c r="D1092" t="s" s="19">
        <v>70</v>
      </c>
      <c r="E1092" t="s" s="19">
        <v>57</v>
      </c>
      <c r="F1092" t="s" s="19">
        <v>27</v>
      </c>
      <c r="G1092" s="20">
        <v>1</v>
      </c>
      <c r="H1092" t="s" s="19">
        <v>71</v>
      </c>
      <c r="I1092" t="s" s="19">
        <v>5656</v>
      </c>
      <c r="J1092" t="s" s="19">
        <v>61</v>
      </c>
      <c r="K1092" t="s" s="19">
        <v>6068</v>
      </c>
      <c r="L1092" t="s" s="19">
        <v>6069</v>
      </c>
      <c r="M1092" t="s" s="19">
        <v>6070</v>
      </c>
      <c r="N1092" t="s" s="19">
        <v>6065</v>
      </c>
      <c r="O1092" t="s" s="19">
        <v>6071</v>
      </c>
      <c r="P1092" t="s" s="19">
        <v>67</v>
      </c>
      <c r="Q1092" t="s" s="19">
        <v>6072</v>
      </c>
      <c r="R1092" s="21"/>
      <c r="S1092" s="21"/>
      <c r="T1092" s="21"/>
      <c r="U1092" s="21"/>
      <c r="V1092" s="21"/>
      <c r="W1092" s="9"/>
    </row>
    <row r="1093" ht="15.75" customHeight="1">
      <c r="A1093" t="s" s="22">
        <v>55</v>
      </c>
      <c r="B1093" t="s" s="23">
        <v>6073</v>
      </c>
      <c r="C1093" s="24">
        <v>875</v>
      </c>
      <c r="D1093" t="s" s="23">
        <v>70</v>
      </c>
      <c r="E1093" t="s" s="23">
        <v>183</v>
      </c>
      <c r="F1093" t="s" s="23">
        <v>23</v>
      </c>
      <c r="G1093" s="25"/>
      <c r="H1093" t="s" s="23">
        <v>59</v>
      </c>
      <c r="I1093" t="s" s="23">
        <v>5656</v>
      </c>
      <c r="J1093" t="s" s="23">
        <v>82</v>
      </c>
      <c r="K1093" t="s" s="23">
        <v>1234</v>
      </c>
      <c r="L1093" t="s" s="23">
        <v>6074</v>
      </c>
      <c r="M1093" t="s" s="23">
        <v>6075</v>
      </c>
      <c r="N1093" t="s" s="23">
        <v>6065</v>
      </c>
      <c r="O1093" t="s" s="23">
        <v>6076</v>
      </c>
      <c r="P1093" t="s" s="23">
        <v>67</v>
      </c>
      <c r="Q1093" t="s" s="23">
        <v>6077</v>
      </c>
      <c r="R1093" s="25"/>
      <c r="S1093" s="25"/>
      <c r="T1093" s="25"/>
      <c r="U1093" s="25"/>
      <c r="V1093" s="25"/>
      <c r="W1093" s="9"/>
    </row>
    <row r="1094" ht="15.75" customHeight="1">
      <c r="A1094" t="s" s="18">
        <v>55</v>
      </c>
      <c r="B1094" t="s" s="19">
        <v>6078</v>
      </c>
      <c r="C1094" s="20">
        <v>877</v>
      </c>
      <c r="D1094" t="s" s="19">
        <v>348</v>
      </c>
      <c r="E1094" t="s" s="19">
        <v>147</v>
      </c>
      <c r="F1094" t="s" s="19">
        <v>23</v>
      </c>
      <c r="G1094" s="21"/>
      <c r="H1094" t="s" s="19">
        <v>59</v>
      </c>
      <c r="I1094" t="s" s="19">
        <v>5656</v>
      </c>
      <c r="J1094" t="s" s="19">
        <v>82</v>
      </c>
      <c r="K1094" t="s" s="19">
        <v>62</v>
      </c>
      <c r="L1094" t="s" s="19">
        <v>6079</v>
      </c>
      <c r="M1094" t="s" s="19">
        <v>6080</v>
      </c>
      <c r="N1094" t="s" s="19">
        <v>6081</v>
      </c>
      <c r="O1094" t="s" s="19">
        <v>6082</v>
      </c>
      <c r="P1094" t="s" s="19">
        <v>67</v>
      </c>
      <c r="Q1094" t="s" s="19">
        <v>6083</v>
      </c>
      <c r="R1094" s="21"/>
      <c r="S1094" s="21"/>
      <c r="T1094" s="21"/>
      <c r="U1094" s="21"/>
      <c r="V1094" s="21"/>
      <c r="W1094" s="9"/>
    </row>
    <row r="1095" ht="15.75" customHeight="1">
      <c r="A1095" t="s" s="22">
        <v>55</v>
      </c>
      <c r="B1095" t="s" s="23">
        <v>6084</v>
      </c>
      <c r="C1095" s="24">
        <v>879</v>
      </c>
      <c r="D1095" t="s" s="23">
        <v>115</v>
      </c>
      <c r="E1095" t="s" s="23">
        <v>114</v>
      </c>
      <c r="F1095" t="s" s="23">
        <v>23</v>
      </c>
      <c r="G1095" s="25"/>
      <c r="H1095" t="s" s="23">
        <v>59</v>
      </c>
      <c r="I1095" t="s" s="23">
        <v>5656</v>
      </c>
      <c r="J1095" t="s" s="23">
        <v>82</v>
      </c>
      <c r="K1095" t="s" s="23">
        <v>263</v>
      </c>
      <c r="L1095" t="s" s="23">
        <v>6085</v>
      </c>
      <c r="M1095" t="s" s="23">
        <v>6086</v>
      </c>
      <c r="N1095" t="s" s="23">
        <v>6087</v>
      </c>
      <c r="O1095" t="s" s="23">
        <v>6088</v>
      </c>
      <c r="P1095" t="s" s="23">
        <v>67</v>
      </c>
      <c r="Q1095" t="s" s="23">
        <v>6089</v>
      </c>
      <c r="R1095" s="25"/>
      <c r="S1095" s="25"/>
      <c r="T1095" s="25"/>
      <c r="U1095" s="25"/>
      <c r="V1095" s="25"/>
      <c r="W1095" s="9"/>
    </row>
    <row r="1096" ht="15.75" customHeight="1">
      <c r="A1096" t="s" s="18">
        <v>55</v>
      </c>
      <c r="B1096" t="s" s="19">
        <v>6090</v>
      </c>
      <c r="C1096" s="20">
        <v>879</v>
      </c>
      <c r="D1096" t="s" s="19">
        <v>115</v>
      </c>
      <c r="E1096" t="s" s="19">
        <v>183</v>
      </c>
      <c r="F1096" t="s" s="19">
        <v>24</v>
      </c>
      <c r="G1096" s="20">
        <v>1</v>
      </c>
      <c r="H1096" t="s" s="19">
        <v>71</v>
      </c>
      <c r="I1096" t="s" s="19">
        <v>5656</v>
      </c>
      <c r="J1096" t="s" s="19">
        <v>61</v>
      </c>
      <c r="K1096" t="s" s="19">
        <v>6091</v>
      </c>
      <c r="L1096" t="s" s="19">
        <v>6092</v>
      </c>
      <c r="M1096" t="s" s="19">
        <v>6093</v>
      </c>
      <c r="N1096" t="s" s="19">
        <v>6087</v>
      </c>
      <c r="O1096" t="s" s="19">
        <v>6094</v>
      </c>
      <c r="P1096" t="s" s="19">
        <v>67</v>
      </c>
      <c r="Q1096" t="s" s="19">
        <v>6095</v>
      </c>
      <c r="R1096" s="21"/>
      <c r="S1096" s="21"/>
      <c r="T1096" s="21"/>
      <c r="U1096" s="21"/>
      <c r="V1096" s="21"/>
      <c r="W1096" s="9"/>
    </row>
    <row r="1097" ht="15.75" customHeight="1">
      <c r="A1097" t="s" s="22">
        <v>55</v>
      </c>
      <c r="B1097" t="s" s="23">
        <v>6096</v>
      </c>
      <c r="C1097" s="24">
        <v>881</v>
      </c>
      <c r="D1097" t="s" s="23">
        <v>94</v>
      </c>
      <c r="E1097" t="s" s="23">
        <v>79</v>
      </c>
      <c r="F1097" t="s" s="23">
        <v>23</v>
      </c>
      <c r="G1097" s="25"/>
      <c r="H1097" t="s" s="23">
        <v>59</v>
      </c>
      <c r="I1097" t="s" s="23">
        <v>5656</v>
      </c>
      <c r="J1097" t="s" s="23">
        <v>82</v>
      </c>
      <c r="K1097" t="s" s="23">
        <v>62</v>
      </c>
      <c r="L1097" t="s" s="23">
        <v>6097</v>
      </c>
      <c r="M1097" t="s" s="23">
        <v>6098</v>
      </c>
      <c r="N1097" t="s" s="23">
        <v>6099</v>
      </c>
      <c r="O1097" t="s" s="23">
        <v>6100</v>
      </c>
      <c r="P1097" t="s" s="23">
        <v>67</v>
      </c>
      <c r="Q1097" t="s" s="23">
        <v>3318</v>
      </c>
      <c r="R1097" s="25"/>
      <c r="S1097" s="25"/>
      <c r="T1097" s="25"/>
      <c r="U1097" s="25"/>
      <c r="V1097" s="25"/>
      <c r="W1097" s="9"/>
    </row>
    <row r="1098" ht="15.75" customHeight="1">
      <c r="A1098" t="s" s="18">
        <v>55</v>
      </c>
      <c r="B1098" t="s" s="19">
        <v>6101</v>
      </c>
      <c r="C1098" s="20">
        <v>882</v>
      </c>
      <c r="D1098" t="s" s="19">
        <v>58</v>
      </c>
      <c r="E1098" t="s" s="19">
        <v>166</v>
      </c>
      <c r="F1098" t="s" s="19">
        <v>24</v>
      </c>
      <c r="G1098" s="20">
        <v>1</v>
      </c>
      <c r="H1098" t="s" s="19">
        <v>59</v>
      </c>
      <c r="I1098" t="s" s="19">
        <v>5656</v>
      </c>
      <c r="J1098" t="s" s="19">
        <v>61</v>
      </c>
      <c r="K1098" t="s" s="19">
        <v>28</v>
      </c>
      <c r="L1098" t="s" s="19">
        <v>6102</v>
      </c>
      <c r="M1098" t="s" s="19">
        <v>6103</v>
      </c>
      <c r="N1098" t="s" s="19">
        <v>6104</v>
      </c>
      <c r="O1098" t="s" s="19">
        <v>6105</v>
      </c>
      <c r="P1098" t="s" s="19">
        <v>67</v>
      </c>
      <c r="Q1098" t="s" s="19">
        <v>6106</v>
      </c>
      <c r="R1098" s="21"/>
      <c r="S1098" s="21"/>
      <c r="T1098" s="21"/>
      <c r="U1098" s="21"/>
      <c r="V1098" s="21"/>
      <c r="W1098" s="9"/>
    </row>
    <row r="1099" ht="15.75" customHeight="1">
      <c r="A1099" t="s" s="22">
        <v>55</v>
      </c>
      <c r="B1099" t="s" s="23">
        <v>6107</v>
      </c>
      <c r="C1099" s="24">
        <v>882</v>
      </c>
      <c r="D1099" t="s" s="23">
        <v>58</v>
      </c>
      <c r="E1099" t="s" s="23">
        <v>70</v>
      </c>
      <c r="F1099" t="s" s="23">
        <v>23</v>
      </c>
      <c r="G1099" s="25"/>
      <c r="H1099" t="s" s="23">
        <v>59</v>
      </c>
      <c r="I1099" t="s" s="23">
        <v>5656</v>
      </c>
      <c r="J1099" t="s" s="23">
        <v>82</v>
      </c>
      <c r="K1099" t="s" s="23">
        <v>3815</v>
      </c>
      <c r="L1099" t="s" s="23">
        <v>6108</v>
      </c>
      <c r="M1099" t="s" s="23">
        <v>6109</v>
      </c>
      <c r="N1099" t="s" s="23">
        <v>6110</v>
      </c>
      <c r="O1099" t="s" s="23">
        <v>6111</v>
      </c>
      <c r="P1099" t="s" s="23">
        <v>67</v>
      </c>
      <c r="Q1099" t="s" s="23">
        <v>6112</v>
      </c>
      <c r="R1099" s="25"/>
      <c r="S1099" s="25"/>
      <c r="T1099" s="25"/>
      <c r="U1099" s="25"/>
      <c r="V1099" s="25"/>
      <c r="W1099" s="9"/>
    </row>
    <row r="1100" ht="15.75" customHeight="1">
      <c r="A1100" t="s" s="18">
        <v>55</v>
      </c>
      <c r="B1100" t="s" s="19">
        <v>6113</v>
      </c>
      <c r="C1100" s="20">
        <v>883</v>
      </c>
      <c r="D1100" t="s" s="19">
        <v>58</v>
      </c>
      <c r="E1100" t="s" s="19">
        <v>70</v>
      </c>
      <c r="F1100" t="s" s="19">
        <v>26</v>
      </c>
      <c r="G1100" s="21"/>
      <c r="H1100" t="s" s="19">
        <v>242</v>
      </c>
      <c r="I1100" t="s" s="19">
        <v>5656</v>
      </c>
      <c r="J1100" t="s" s="19">
        <v>82</v>
      </c>
      <c r="K1100" t="s" s="19">
        <v>949</v>
      </c>
      <c r="L1100" t="s" s="19">
        <v>6114</v>
      </c>
      <c r="M1100" t="s" s="19">
        <v>6115</v>
      </c>
      <c r="N1100" t="s" s="19">
        <v>6116</v>
      </c>
      <c r="O1100" t="s" s="19">
        <v>6117</v>
      </c>
      <c r="P1100" t="s" s="19">
        <v>67</v>
      </c>
      <c r="Q1100" t="s" s="19">
        <v>6118</v>
      </c>
      <c r="R1100" s="21"/>
      <c r="S1100" s="21"/>
      <c r="T1100" s="21"/>
      <c r="U1100" s="21"/>
      <c r="V1100" s="21"/>
      <c r="W1100" s="9"/>
    </row>
    <row r="1101" ht="15.75" customHeight="1">
      <c r="A1101" t="s" s="22">
        <v>55</v>
      </c>
      <c r="B1101" t="s" s="23">
        <v>6119</v>
      </c>
      <c r="C1101" s="24">
        <v>884</v>
      </c>
      <c r="D1101" t="s" s="23">
        <v>133</v>
      </c>
      <c r="E1101" t="s" s="23">
        <v>183</v>
      </c>
      <c r="F1101" t="s" s="23">
        <v>23</v>
      </c>
      <c r="G1101" s="25"/>
      <c r="H1101" t="s" s="23">
        <v>59</v>
      </c>
      <c r="I1101" t="s" s="23">
        <v>5656</v>
      </c>
      <c r="J1101" t="s" s="23">
        <v>82</v>
      </c>
      <c r="K1101" t="s" s="23">
        <v>62</v>
      </c>
      <c r="L1101" t="s" s="23">
        <v>6120</v>
      </c>
      <c r="M1101" t="s" s="23">
        <v>6121</v>
      </c>
      <c r="N1101" t="s" s="23">
        <v>6122</v>
      </c>
      <c r="O1101" t="s" s="23">
        <v>6123</v>
      </c>
      <c r="P1101" t="s" s="23">
        <v>67</v>
      </c>
      <c r="Q1101" t="s" s="23">
        <v>1906</v>
      </c>
      <c r="R1101" s="25"/>
      <c r="S1101" s="25"/>
      <c r="T1101" s="25"/>
      <c r="U1101" s="25"/>
      <c r="V1101" s="25"/>
      <c r="W1101" s="9"/>
    </row>
    <row r="1102" ht="15.75" customHeight="1">
      <c r="A1102" t="s" s="18">
        <v>55</v>
      </c>
      <c r="B1102" t="s" s="19">
        <v>6124</v>
      </c>
      <c r="C1102" s="20">
        <v>884</v>
      </c>
      <c r="D1102" t="s" s="19">
        <v>133</v>
      </c>
      <c r="E1102" t="s" s="19">
        <v>147</v>
      </c>
      <c r="F1102" t="s" s="19">
        <v>23</v>
      </c>
      <c r="G1102" s="21"/>
      <c r="H1102" t="s" s="19">
        <v>59</v>
      </c>
      <c r="I1102" t="s" s="19">
        <v>5656</v>
      </c>
      <c r="J1102" t="s" s="19">
        <v>82</v>
      </c>
      <c r="K1102" t="s" s="19">
        <v>62</v>
      </c>
      <c r="L1102" t="s" s="19">
        <v>6125</v>
      </c>
      <c r="M1102" t="s" s="19">
        <v>6126</v>
      </c>
      <c r="N1102" s="21"/>
      <c r="O1102" t="s" s="19">
        <v>6127</v>
      </c>
      <c r="P1102" t="s" s="19">
        <v>67</v>
      </c>
      <c r="Q1102" t="s" s="19">
        <v>3804</v>
      </c>
      <c r="R1102" s="21"/>
      <c r="S1102" s="21"/>
      <c r="T1102" s="21"/>
      <c r="U1102" s="21"/>
      <c r="V1102" s="21"/>
      <c r="W1102" s="9"/>
    </row>
    <row r="1103" ht="15.75" customHeight="1">
      <c r="A1103" t="s" s="22">
        <v>55</v>
      </c>
      <c r="B1103" t="s" s="23">
        <v>6128</v>
      </c>
      <c r="C1103" s="24">
        <v>886</v>
      </c>
      <c r="D1103" t="s" s="23">
        <v>147</v>
      </c>
      <c r="E1103" t="s" s="23">
        <v>166</v>
      </c>
      <c r="F1103" t="s" s="23">
        <v>25</v>
      </c>
      <c r="G1103" s="24">
        <v>1</v>
      </c>
      <c r="H1103" t="s" s="23">
        <v>59</v>
      </c>
      <c r="I1103" t="s" s="23">
        <v>5656</v>
      </c>
      <c r="J1103" t="s" s="23">
        <v>61</v>
      </c>
      <c r="K1103" t="s" s="23">
        <v>62</v>
      </c>
      <c r="L1103" t="s" s="23">
        <v>6129</v>
      </c>
      <c r="M1103" t="s" s="23">
        <v>6130</v>
      </c>
      <c r="N1103" s="25"/>
      <c r="O1103" t="s" s="23">
        <v>6131</v>
      </c>
      <c r="P1103" t="s" s="23">
        <v>67</v>
      </c>
      <c r="Q1103" t="s" s="23">
        <v>6132</v>
      </c>
      <c r="R1103" s="25"/>
      <c r="S1103" s="25"/>
      <c r="T1103" s="25"/>
      <c r="U1103" s="25"/>
      <c r="V1103" s="25"/>
      <c r="W1103" s="9"/>
    </row>
    <row r="1104" ht="15.75" customHeight="1">
      <c r="A1104" t="s" s="18">
        <v>55</v>
      </c>
      <c r="B1104" t="s" s="19">
        <v>6133</v>
      </c>
      <c r="C1104" s="20">
        <v>887</v>
      </c>
      <c r="D1104" t="s" s="19">
        <v>107</v>
      </c>
      <c r="E1104" t="s" s="19">
        <v>79</v>
      </c>
      <c r="F1104" t="s" s="19">
        <v>27</v>
      </c>
      <c r="G1104" s="20">
        <v>1</v>
      </c>
      <c r="H1104" t="s" s="19">
        <v>71</v>
      </c>
      <c r="I1104" t="s" s="19">
        <v>5656</v>
      </c>
      <c r="J1104" t="s" s="19">
        <v>61</v>
      </c>
      <c r="K1104" t="s" s="19">
        <v>6134</v>
      </c>
      <c r="L1104" t="s" s="19">
        <v>6135</v>
      </c>
      <c r="M1104" t="s" s="19">
        <v>6136</v>
      </c>
      <c r="N1104" t="s" s="19">
        <v>6137</v>
      </c>
      <c r="O1104" t="s" s="19">
        <v>6138</v>
      </c>
      <c r="P1104" t="s" s="19">
        <v>67</v>
      </c>
      <c r="Q1104" t="s" s="19">
        <v>4792</v>
      </c>
      <c r="R1104" s="21"/>
      <c r="S1104" s="21"/>
      <c r="T1104" s="21"/>
      <c r="U1104" s="21"/>
      <c r="V1104" s="21"/>
      <c r="W1104" s="9"/>
    </row>
    <row r="1105" ht="15.75" customHeight="1">
      <c r="A1105" t="s" s="22">
        <v>55</v>
      </c>
      <c r="B1105" t="s" s="23">
        <v>6139</v>
      </c>
      <c r="C1105" s="24">
        <v>887</v>
      </c>
      <c r="D1105" t="s" s="23">
        <v>107</v>
      </c>
      <c r="E1105" t="s" s="23">
        <v>57</v>
      </c>
      <c r="F1105" t="s" s="23">
        <v>26</v>
      </c>
      <c r="G1105" s="25"/>
      <c r="H1105" t="s" s="23">
        <v>242</v>
      </c>
      <c r="I1105" t="s" s="23">
        <v>5656</v>
      </c>
      <c r="J1105" t="s" s="23">
        <v>82</v>
      </c>
      <c r="K1105" t="s" s="23">
        <v>6140</v>
      </c>
      <c r="L1105" t="s" s="23">
        <v>6141</v>
      </c>
      <c r="M1105" t="s" s="23">
        <v>6142</v>
      </c>
      <c r="N1105" t="s" s="23">
        <v>6143</v>
      </c>
      <c r="O1105" t="s" s="23">
        <v>6144</v>
      </c>
      <c r="P1105" t="s" s="23">
        <v>67</v>
      </c>
      <c r="Q1105" t="s" s="23">
        <v>1469</v>
      </c>
      <c r="R1105" s="25"/>
      <c r="S1105" s="25"/>
      <c r="T1105" s="25"/>
      <c r="U1105" s="25"/>
      <c r="V1105" s="25"/>
      <c r="W1105" s="9"/>
    </row>
    <row r="1106" ht="15.75" customHeight="1">
      <c r="A1106" t="s" s="18">
        <v>55</v>
      </c>
      <c r="B1106" t="s" s="19">
        <v>6145</v>
      </c>
      <c r="C1106" s="20">
        <v>889</v>
      </c>
      <c r="D1106" t="s" s="19">
        <v>108</v>
      </c>
      <c r="E1106" t="s" s="19">
        <v>70</v>
      </c>
      <c r="F1106" t="s" s="19">
        <v>27</v>
      </c>
      <c r="G1106" s="20">
        <v>1</v>
      </c>
      <c r="H1106" t="s" s="19">
        <v>71</v>
      </c>
      <c r="I1106" t="s" s="19">
        <v>5656</v>
      </c>
      <c r="J1106" t="s" s="19">
        <v>61</v>
      </c>
      <c r="K1106" t="s" s="19">
        <v>687</v>
      </c>
      <c r="L1106" t="s" s="19">
        <v>6146</v>
      </c>
      <c r="M1106" t="s" s="19">
        <v>6147</v>
      </c>
      <c r="N1106" t="s" s="19">
        <v>6148</v>
      </c>
      <c r="O1106" t="s" s="19">
        <v>6149</v>
      </c>
      <c r="P1106" t="s" s="19">
        <v>67</v>
      </c>
      <c r="Q1106" t="s" s="19">
        <v>6150</v>
      </c>
      <c r="R1106" s="21"/>
      <c r="S1106" s="21"/>
      <c r="T1106" s="21"/>
      <c r="U1106" s="21"/>
      <c r="V1106" s="21"/>
      <c r="W1106" s="9"/>
    </row>
    <row r="1107" ht="15.75" customHeight="1">
      <c r="A1107" t="s" s="22">
        <v>55</v>
      </c>
      <c r="B1107" t="s" s="23">
        <v>6151</v>
      </c>
      <c r="C1107" s="24">
        <v>890</v>
      </c>
      <c r="D1107" t="s" s="23">
        <v>115</v>
      </c>
      <c r="E1107" t="s" s="23">
        <v>114</v>
      </c>
      <c r="F1107" t="s" s="23">
        <v>25</v>
      </c>
      <c r="G1107" s="24">
        <v>1</v>
      </c>
      <c r="H1107" t="s" s="23">
        <v>59</v>
      </c>
      <c r="I1107" t="s" s="23">
        <v>5656</v>
      </c>
      <c r="J1107" t="s" s="23">
        <v>61</v>
      </c>
      <c r="K1107" t="s" s="23">
        <v>1234</v>
      </c>
      <c r="L1107" t="s" s="23">
        <v>6152</v>
      </c>
      <c r="M1107" t="s" s="23">
        <v>6153</v>
      </c>
      <c r="N1107" t="s" s="23">
        <v>6154</v>
      </c>
      <c r="O1107" t="s" s="23">
        <v>6155</v>
      </c>
      <c r="P1107" t="s" s="23">
        <v>67</v>
      </c>
      <c r="Q1107" t="s" s="23">
        <v>1936</v>
      </c>
      <c r="R1107" s="25"/>
      <c r="S1107" s="25"/>
      <c r="T1107" s="25"/>
      <c r="U1107" s="25"/>
      <c r="V1107" s="25"/>
      <c r="W1107" s="9"/>
    </row>
    <row r="1108" ht="15.75" customHeight="1">
      <c r="A1108" t="s" s="18">
        <v>55</v>
      </c>
      <c r="B1108" t="s" s="19">
        <v>6156</v>
      </c>
      <c r="C1108" s="20">
        <v>891</v>
      </c>
      <c r="D1108" t="s" s="19">
        <v>133</v>
      </c>
      <c r="E1108" t="s" s="19">
        <v>79</v>
      </c>
      <c r="F1108" t="s" s="19">
        <v>25</v>
      </c>
      <c r="G1108" s="20">
        <v>1</v>
      </c>
      <c r="H1108" t="s" s="19">
        <v>59</v>
      </c>
      <c r="I1108" t="s" s="19">
        <v>5656</v>
      </c>
      <c r="J1108" t="s" s="19">
        <v>61</v>
      </c>
      <c r="K1108" t="s" s="19">
        <v>62</v>
      </c>
      <c r="L1108" t="s" s="19">
        <v>6157</v>
      </c>
      <c r="M1108" t="s" s="19">
        <v>6158</v>
      </c>
      <c r="N1108" s="21"/>
      <c r="O1108" t="s" s="19">
        <v>6159</v>
      </c>
      <c r="P1108" t="s" s="19">
        <v>67</v>
      </c>
      <c r="Q1108" t="s" s="19">
        <v>2682</v>
      </c>
      <c r="R1108" s="21"/>
      <c r="S1108" s="21"/>
      <c r="T1108" s="21"/>
      <c r="U1108" s="21"/>
      <c r="V1108" s="21"/>
      <c r="W1108" s="9"/>
    </row>
    <row r="1109" ht="15.75" customHeight="1">
      <c r="A1109" t="s" s="22">
        <v>55</v>
      </c>
      <c r="B1109" t="s" s="23">
        <v>6160</v>
      </c>
      <c r="C1109" s="24">
        <v>891</v>
      </c>
      <c r="D1109" t="s" s="23">
        <v>133</v>
      </c>
      <c r="E1109" t="s" s="23">
        <v>183</v>
      </c>
      <c r="F1109" t="s" s="23">
        <v>24</v>
      </c>
      <c r="G1109" s="24">
        <v>1</v>
      </c>
      <c r="H1109" t="s" s="23">
        <v>59</v>
      </c>
      <c r="I1109" t="s" s="23">
        <v>5656</v>
      </c>
      <c r="J1109" t="s" s="23">
        <v>61</v>
      </c>
      <c r="K1109" t="s" s="23">
        <v>822</v>
      </c>
      <c r="L1109" t="s" s="23">
        <v>6161</v>
      </c>
      <c r="M1109" t="s" s="23">
        <v>6162</v>
      </c>
      <c r="N1109" t="s" s="23">
        <v>6163</v>
      </c>
      <c r="O1109" t="s" s="23">
        <v>6164</v>
      </c>
      <c r="P1109" t="s" s="23">
        <v>67</v>
      </c>
      <c r="Q1109" t="s" s="23">
        <v>152</v>
      </c>
      <c r="R1109" s="25"/>
      <c r="S1109" s="25"/>
      <c r="T1109" s="25"/>
      <c r="U1109" s="25"/>
      <c r="V1109" s="25"/>
      <c r="W1109" s="9"/>
    </row>
    <row r="1110" ht="15.75" customHeight="1">
      <c r="A1110" t="s" s="18">
        <v>55</v>
      </c>
      <c r="B1110" t="s" s="19">
        <v>6165</v>
      </c>
      <c r="C1110" s="20">
        <v>892</v>
      </c>
      <c r="D1110" t="s" s="19">
        <v>348</v>
      </c>
      <c r="E1110" t="s" s="19">
        <v>147</v>
      </c>
      <c r="F1110" t="s" s="19">
        <v>23</v>
      </c>
      <c r="G1110" s="21"/>
      <c r="H1110" t="s" s="19">
        <v>71</v>
      </c>
      <c r="I1110" t="s" s="19">
        <v>5656</v>
      </c>
      <c r="J1110" t="s" s="19">
        <v>82</v>
      </c>
      <c r="K1110" t="s" s="19">
        <v>3700</v>
      </c>
      <c r="L1110" t="s" s="19">
        <v>6166</v>
      </c>
      <c r="M1110" t="s" s="19">
        <v>6167</v>
      </c>
      <c r="N1110" t="s" s="19">
        <v>6168</v>
      </c>
      <c r="O1110" t="s" s="19">
        <v>6169</v>
      </c>
      <c r="P1110" t="s" s="19">
        <v>67</v>
      </c>
      <c r="Q1110" t="s" s="19">
        <v>6170</v>
      </c>
      <c r="R1110" s="21"/>
      <c r="S1110" s="21"/>
      <c r="T1110" s="21"/>
      <c r="U1110" s="21"/>
      <c r="V1110" s="21"/>
      <c r="W1110" s="9"/>
    </row>
    <row r="1111" ht="15.75" customHeight="1">
      <c r="A1111" t="s" s="22">
        <v>55</v>
      </c>
      <c r="B1111" t="s" s="23">
        <v>6171</v>
      </c>
      <c r="C1111" s="24">
        <v>894</v>
      </c>
      <c r="D1111" t="s" s="23">
        <v>70</v>
      </c>
      <c r="E1111" t="s" s="23">
        <v>348</v>
      </c>
      <c r="F1111" t="s" s="23">
        <v>23</v>
      </c>
      <c r="G1111" s="25"/>
      <c r="H1111" t="s" s="23">
        <v>59</v>
      </c>
      <c r="I1111" t="s" s="23">
        <v>6172</v>
      </c>
      <c r="J1111" t="s" s="23">
        <v>82</v>
      </c>
      <c r="K1111" t="s" s="23">
        <v>62</v>
      </c>
      <c r="L1111" t="s" s="23">
        <v>6173</v>
      </c>
      <c r="M1111" t="s" s="23">
        <v>6174</v>
      </c>
      <c r="N1111" t="s" s="23">
        <v>6175</v>
      </c>
      <c r="O1111" t="s" s="23">
        <v>6176</v>
      </c>
      <c r="P1111" t="s" s="23">
        <v>67</v>
      </c>
      <c r="Q1111" t="s" s="23">
        <v>6177</v>
      </c>
      <c r="R1111" s="25"/>
      <c r="S1111" s="25"/>
      <c r="T1111" s="25"/>
      <c r="U1111" s="25"/>
      <c r="V1111" s="25"/>
      <c r="W1111" s="9"/>
    </row>
    <row r="1112" ht="15.75" customHeight="1">
      <c r="A1112" t="s" s="18">
        <v>55</v>
      </c>
      <c r="B1112" t="s" s="19">
        <v>6178</v>
      </c>
      <c r="C1112" s="20">
        <v>894</v>
      </c>
      <c r="D1112" t="s" s="19">
        <v>70</v>
      </c>
      <c r="E1112" t="s" s="19">
        <v>147</v>
      </c>
      <c r="F1112" t="s" s="19">
        <v>24</v>
      </c>
      <c r="G1112" s="20">
        <v>1</v>
      </c>
      <c r="H1112" t="s" s="19">
        <v>59</v>
      </c>
      <c r="I1112" t="s" s="19">
        <v>5656</v>
      </c>
      <c r="J1112" t="s" s="19">
        <v>61</v>
      </c>
      <c r="K1112" t="s" s="19">
        <v>28</v>
      </c>
      <c r="L1112" t="s" s="19">
        <v>6179</v>
      </c>
      <c r="M1112" t="s" s="19">
        <v>6180</v>
      </c>
      <c r="N1112" t="s" s="19">
        <v>6175</v>
      </c>
      <c r="O1112" t="s" s="19">
        <v>6181</v>
      </c>
      <c r="P1112" t="s" s="19">
        <v>67</v>
      </c>
      <c r="Q1112" t="s" s="19">
        <v>6182</v>
      </c>
      <c r="R1112" s="21"/>
      <c r="S1112" s="21"/>
      <c r="T1112" s="21"/>
      <c r="U1112" s="21"/>
      <c r="V1112" s="21"/>
      <c r="W1112" s="9"/>
    </row>
    <row r="1113" ht="15.75" customHeight="1">
      <c r="A1113" t="s" s="22">
        <v>55</v>
      </c>
      <c r="B1113" t="s" s="23">
        <v>6183</v>
      </c>
      <c r="C1113" s="24">
        <v>895</v>
      </c>
      <c r="D1113" t="s" s="23">
        <v>115</v>
      </c>
      <c r="E1113" t="s" s="23">
        <v>114</v>
      </c>
      <c r="F1113" t="s" s="23">
        <v>25</v>
      </c>
      <c r="G1113" s="24">
        <v>1</v>
      </c>
      <c r="H1113" t="s" s="23">
        <v>59</v>
      </c>
      <c r="I1113" t="s" s="23">
        <v>5656</v>
      </c>
      <c r="J1113" t="s" s="23">
        <v>61</v>
      </c>
      <c r="K1113" t="s" s="23">
        <v>62</v>
      </c>
      <c r="L1113" t="s" s="23">
        <v>6184</v>
      </c>
      <c r="M1113" t="s" s="23">
        <v>6185</v>
      </c>
      <c r="N1113" t="s" s="23">
        <v>6186</v>
      </c>
      <c r="O1113" t="s" s="23">
        <v>6187</v>
      </c>
      <c r="P1113" t="s" s="23">
        <v>67</v>
      </c>
      <c r="Q1113" t="s" s="23">
        <v>6188</v>
      </c>
      <c r="R1113" s="25"/>
      <c r="S1113" s="25"/>
      <c r="T1113" s="25"/>
      <c r="U1113" s="25"/>
      <c r="V1113" s="25"/>
      <c r="W1113" s="9"/>
    </row>
    <row r="1114" ht="15.75" customHeight="1">
      <c r="A1114" t="s" s="18">
        <v>55</v>
      </c>
      <c r="B1114" t="s" s="19">
        <v>6189</v>
      </c>
      <c r="C1114" s="20">
        <v>896</v>
      </c>
      <c r="D1114" t="s" s="19">
        <v>107</v>
      </c>
      <c r="E1114" t="s" s="19">
        <v>58</v>
      </c>
      <c r="F1114" t="s" s="19">
        <v>27</v>
      </c>
      <c r="G1114" s="20">
        <v>1</v>
      </c>
      <c r="H1114" t="s" s="19">
        <v>71</v>
      </c>
      <c r="I1114" t="s" s="19">
        <v>5656</v>
      </c>
      <c r="J1114" t="s" s="19">
        <v>61</v>
      </c>
      <c r="K1114" t="s" s="19">
        <v>72</v>
      </c>
      <c r="L1114" t="s" s="19">
        <v>6190</v>
      </c>
      <c r="M1114" t="s" s="19">
        <v>6191</v>
      </c>
      <c r="N1114" t="s" s="19">
        <v>6192</v>
      </c>
      <c r="O1114" t="s" s="19">
        <v>6193</v>
      </c>
      <c r="P1114" t="s" s="19">
        <v>67</v>
      </c>
      <c r="Q1114" t="s" s="19">
        <v>6194</v>
      </c>
      <c r="R1114" s="21"/>
      <c r="S1114" s="21"/>
      <c r="T1114" s="21"/>
      <c r="U1114" s="21"/>
      <c r="V1114" s="21"/>
      <c r="W1114" s="9"/>
    </row>
    <row r="1115" ht="15.75" customHeight="1">
      <c r="A1115" t="s" s="22">
        <v>55</v>
      </c>
      <c r="B1115" t="s" s="23">
        <v>6195</v>
      </c>
      <c r="C1115" s="24">
        <v>897</v>
      </c>
      <c r="D1115" t="s" s="23">
        <v>115</v>
      </c>
      <c r="E1115" t="s" s="23">
        <v>166</v>
      </c>
      <c r="F1115" t="s" s="23">
        <v>24</v>
      </c>
      <c r="G1115" s="24">
        <v>1</v>
      </c>
      <c r="H1115" t="s" s="23">
        <v>71</v>
      </c>
      <c r="I1115" t="s" s="23">
        <v>5656</v>
      </c>
      <c r="J1115" t="s" s="23">
        <v>61</v>
      </c>
      <c r="K1115" t="s" s="23">
        <v>6196</v>
      </c>
      <c r="L1115" t="s" s="23">
        <v>6197</v>
      </c>
      <c r="M1115" t="s" s="23">
        <v>6198</v>
      </c>
      <c r="N1115" t="s" s="23">
        <v>6199</v>
      </c>
      <c r="O1115" t="s" s="23">
        <v>6200</v>
      </c>
      <c r="P1115" t="s" s="23">
        <v>67</v>
      </c>
      <c r="Q1115" t="s" s="23">
        <v>5358</v>
      </c>
      <c r="R1115" s="25"/>
      <c r="S1115" s="25"/>
      <c r="T1115" s="25"/>
      <c r="U1115" s="25"/>
      <c r="V1115" s="25"/>
      <c r="W1115" s="9"/>
    </row>
    <row r="1116" ht="15.75" customHeight="1">
      <c r="A1116" t="s" s="18">
        <v>55</v>
      </c>
      <c r="B1116" t="s" s="19">
        <v>6195</v>
      </c>
      <c r="C1116" s="20">
        <v>897</v>
      </c>
      <c r="D1116" t="s" s="19">
        <v>115</v>
      </c>
      <c r="E1116" t="s" s="19">
        <v>166</v>
      </c>
      <c r="F1116" t="s" s="19">
        <v>25</v>
      </c>
      <c r="G1116" s="20">
        <v>1</v>
      </c>
      <c r="H1116" t="s" s="19">
        <v>59</v>
      </c>
      <c r="I1116" t="s" s="19">
        <v>5656</v>
      </c>
      <c r="J1116" t="s" s="19">
        <v>61</v>
      </c>
      <c r="K1116" t="s" s="19">
        <v>159</v>
      </c>
      <c r="L1116" t="s" s="19">
        <v>6201</v>
      </c>
      <c r="M1116" t="s" s="19">
        <v>6202</v>
      </c>
      <c r="N1116" t="s" s="19">
        <v>6199</v>
      </c>
      <c r="O1116" t="s" s="19">
        <v>6203</v>
      </c>
      <c r="P1116" t="s" s="19">
        <v>67</v>
      </c>
      <c r="Q1116" t="s" s="19">
        <v>938</v>
      </c>
      <c r="R1116" s="21"/>
      <c r="S1116" s="21"/>
      <c r="T1116" s="21"/>
      <c r="U1116" s="21"/>
      <c r="V1116" s="21"/>
      <c r="W1116" s="9"/>
    </row>
    <row r="1117" ht="15.75" customHeight="1">
      <c r="A1117" t="s" s="22">
        <v>55</v>
      </c>
      <c r="B1117" t="s" s="23">
        <v>6204</v>
      </c>
      <c r="C1117" s="24">
        <v>897</v>
      </c>
      <c r="D1117" t="s" s="23">
        <v>115</v>
      </c>
      <c r="E1117" t="s" s="23">
        <v>147</v>
      </c>
      <c r="F1117" t="s" s="23">
        <v>25</v>
      </c>
      <c r="G1117" s="24">
        <v>1</v>
      </c>
      <c r="H1117" t="s" s="23">
        <v>71</v>
      </c>
      <c r="I1117" t="s" s="23">
        <v>5656</v>
      </c>
      <c r="J1117" t="s" s="23">
        <v>61</v>
      </c>
      <c r="K1117" t="s" s="23">
        <v>781</v>
      </c>
      <c r="L1117" t="s" s="23">
        <v>6205</v>
      </c>
      <c r="M1117" t="s" s="23">
        <v>6206</v>
      </c>
      <c r="N1117" t="s" s="23">
        <v>6207</v>
      </c>
      <c r="O1117" t="s" s="23">
        <v>6208</v>
      </c>
      <c r="P1117" t="s" s="23">
        <v>67</v>
      </c>
      <c r="Q1117" t="s" s="23">
        <v>3148</v>
      </c>
      <c r="R1117" s="25"/>
      <c r="S1117" s="25"/>
      <c r="T1117" s="25"/>
      <c r="U1117" s="25"/>
      <c r="V1117" s="25"/>
      <c r="W1117" s="9"/>
    </row>
    <row r="1118" ht="15.75" customHeight="1">
      <c r="A1118" t="s" s="18">
        <v>55</v>
      </c>
      <c r="B1118" t="s" s="19">
        <v>6209</v>
      </c>
      <c r="C1118" s="20">
        <v>899</v>
      </c>
      <c r="D1118" t="s" s="19">
        <v>58</v>
      </c>
      <c r="E1118" t="s" s="19">
        <v>348</v>
      </c>
      <c r="F1118" t="s" s="19">
        <v>23</v>
      </c>
      <c r="G1118" s="21"/>
      <c r="H1118" t="s" s="19">
        <v>59</v>
      </c>
      <c r="I1118" t="s" s="19">
        <v>6172</v>
      </c>
      <c r="J1118" t="s" s="19">
        <v>82</v>
      </c>
      <c r="K1118" t="s" s="19">
        <v>62</v>
      </c>
      <c r="L1118" t="s" s="19">
        <v>6210</v>
      </c>
      <c r="M1118" t="s" s="19">
        <v>6211</v>
      </c>
      <c r="N1118" s="21"/>
      <c r="O1118" t="s" s="19">
        <v>6212</v>
      </c>
      <c r="P1118" t="s" s="19">
        <v>67</v>
      </c>
      <c r="Q1118" t="s" s="19">
        <v>6213</v>
      </c>
      <c r="R1118" s="21"/>
      <c r="S1118" s="21"/>
      <c r="T1118" s="21"/>
      <c r="U1118" s="21"/>
      <c r="V1118" s="21"/>
      <c r="W1118" s="9"/>
    </row>
    <row r="1119" ht="15.75" customHeight="1">
      <c r="A1119" t="s" s="22">
        <v>55</v>
      </c>
      <c r="B1119" t="s" s="23">
        <v>6214</v>
      </c>
      <c r="C1119" s="24">
        <v>899</v>
      </c>
      <c r="D1119" t="s" s="23">
        <v>58</v>
      </c>
      <c r="E1119" t="s" s="23">
        <v>107</v>
      </c>
      <c r="F1119" t="s" s="23">
        <v>23</v>
      </c>
      <c r="G1119" s="25"/>
      <c r="H1119" t="s" s="23">
        <v>59</v>
      </c>
      <c r="I1119" t="s" s="23">
        <v>5656</v>
      </c>
      <c r="J1119" t="s" s="23">
        <v>82</v>
      </c>
      <c r="K1119" t="s" s="23">
        <v>62</v>
      </c>
      <c r="L1119" t="s" s="23">
        <v>6215</v>
      </c>
      <c r="M1119" t="s" s="23">
        <v>6216</v>
      </c>
      <c r="N1119" t="s" s="23">
        <v>6217</v>
      </c>
      <c r="O1119" t="s" s="23">
        <v>6218</v>
      </c>
      <c r="P1119" t="s" s="23">
        <v>67</v>
      </c>
      <c r="Q1119" t="s" s="23">
        <v>6219</v>
      </c>
      <c r="R1119" s="25"/>
      <c r="S1119" s="25"/>
      <c r="T1119" s="25"/>
      <c r="U1119" s="25"/>
      <c r="V1119" s="25"/>
      <c r="W1119" s="9"/>
    </row>
    <row r="1120" ht="15.75" customHeight="1">
      <c r="A1120" t="s" s="18">
        <v>55</v>
      </c>
      <c r="B1120" t="s" s="19">
        <v>6220</v>
      </c>
      <c r="C1120" s="20">
        <v>900</v>
      </c>
      <c r="D1120" t="s" s="19">
        <v>58</v>
      </c>
      <c r="E1120" t="s" s="19">
        <v>107</v>
      </c>
      <c r="F1120" t="s" s="19">
        <v>23</v>
      </c>
      <c r="G1120" s="21"/>
      <c r="H1120" t="s" s="19">
        <v>59</v>
      </c>
      <c r="I1120" t="s" s="19">
        <v>5656</v>
      </c>
      <c r="J1120" t="s" s="19">
        <v>82</v>
      </c>
      <c r="K1120" t="s" s="19">
        <v>62</v>
      </c>
      <c r="L1120" t="s" s="19">
        <v>6221</v>
      </c>
      <c r="M1120" t="s" s="19">
        <v>6222</v>
      </c>
      <c r="N1120" t="s" s="19">
        <v>6223</v>
      </c>
      <c r="O1120" t="s" s="19">
        <v>6224</v>
      </c>
      <c r="P1120" t="s" s="19">
        <v>67</v>
      </c>
      <c r="Q1120" t="s" s="19">
        <v>2889</v>
      </c>
      <c r="R1120" s="21"/>
      <c r="S1120" s="21"/>
      <c r="T1120" s="21"/>
      <c r="U1120" s="21"/>
      <c r="V1120" s="21"/>
      <c r="W1120" s="9"/>
    </row>
    <row r="1121" ht="15.75" customHeight="1">
      <c r="A1121" t="s" s="22">
        <v>55</v>
      </c>
      <c r="B1121" t="s" s="23">
        <v>6225</v>
      </c>
      <c r="C1121" s="24">
        <v>901</v>
      </c>
      <c r="D1121" t="s" s="23">
        <v>107</v>
      </c>
      <c r="E1121" t="s" s="23">
        <v>108</v>
      </c>
      <c r="F1121" t="s" s="23">
        <v>23</v>
      </c>
      <c r="G1121" s="25"/>
      <c r="H1121" t="s" s="23">
        <v>59</v>
      </c>
      <c r="I1121" t="s" s="23">
        <v>5656</v>
      </c>
      <c r="J1121" t="s" s="23">
        <v>82</v>
      </c>
      <c r="K1121" t="s" s="23">
        <v>62</v>
      </c>
      <c r="L1121" t="s" s="23">
        <v>6226</v>
      </c>
      <c r="M1121" t="s" s="23">
        <v>6227</v>
      </c>
      <c r="N1121" s="25"/>
      <c r="O1121" t="s" s="23">
        <v>6228</v>
      </c>
      <c r="P1121" t="s" s="23">
        <v>67</v>
      </c>
      <c r="Q1121" t="s" s="23">
        <v>5523</v>
      </c>
      <c r="R1121" s="25"/>
      <c r="S1121" s="25"/>
      <c r="T1121" s="25"/>
      <c r="U1121" s="25"/>
      <c r="V1121" s="25"/>
      <c r="W1121" s="9"/>
    </row>
    <row r="1122" ht="15.75" customHeight="1">
      <c r="A1122" t="s" s="18">
        <v>55</v>
      </c>
      <c r="B1122" t="s" s="19">
        <v>6229</v>
      </c>
      <c r="C1122" s="20">
        <v>901</v>
      </c>
      <c r="D1122" t="s" s="19">
        <v>107</v>
      </c>
      <c r="E1122" t="s" s="19">
        <v>58</v>
      </c>
      <c r="F1122" t="s" s="19">
        <v>23</v>
      </c>
      <c r="G1122" s="21"/>
      <c r="H1122" t="s" s="19">
        <v>71</v>
      </c>
      <c r="I1122" t="s" s="19">
        <v>5656</v>
      </c>
      <c r="J1122" t="s" s="19">
        <v>82</v>
      </c>
      <c r="K1122" t="s" s="19">
        <v>475</v>
      </c>
      <c r="L1122" t="s" s="19">
        <v>6230</v>
      </c>
      <c r="M1122" t="s" s="19">
        <v>6231</v>
      </c>
      <c r="N1122" t="s" s="19">
        <v>6232</v>
      </c>
      <c r="O1122" t="s" s="19">
        <v>6233</v>
      </c>
      <c r="P1122" t="s" s="19">
        <v>67</v>
      </c>
      <c r="Q1122" t="s" s="19">
        <v>3944</v>
      </c>
      <c r="R1122" s="21"/>
      <c r="S1122" s="21"/>
      <c r="T1122" s="21"/>
      <c r="U1122" s="21"/>
      <c r="V1122" s="21"/>
      <c r="W1122" s="9"/>
    </row>
    <row r="1123" ht="15.75" customHeight="1">
      <c r="A1123" t="s" s="22">
        <v>55</v>
      </c>
      <c r="B1123" t="s" s="23">
        <v>6234</v>
      </c>
      <c r="C1123" s="24">
        <v>902</v>
      </c>
      <c r="D1123" t="s" s="23">
        <v>166</v>
      </c>
      <c r="E1123" t="s" s="23">
        <v>249</v>
      </c>
      <c r="F1123" t="s" s="23">
        <v>28</v>
      </c>
      <c r="G1123" s="25"/>
      <c r="H1123" t="s" s="23">
        <v>544</v>
      </c>
      <c r="I1123" t="s" s="23">
        <v>5656</v>
      </c>
      <c r="J1123" t="s" s="23">
        <v>82</v>
      </c>
      <c r="K1123" t="s" s="23">
        <v>159</v>
      </c>
      <c r="L1123" t="s" s="23">
        <v>6235</v>
      </c>
      <c r="M1123" t="s" s="23">
        <v>6236</v>
      </c>
      <c r="N1123" t="s" s="23">
        <v>6237</v>
      </c>
      <c r="O1123" t="s" s="23">
        <v>6238</v>
      </c>
      <c r="P1123" t="s" s="23">
        <v>67</v>
      </c>
      <c r="Q1123" s="25"/>
      <c r="R1123" s="25"/>
      <c r="S1123" s="25"/>
      <c r="T1123" s="25"/>
      <c r="U1123" s="25"/>
      <c r="V1123" s="25"/>
      <c r="W1123" s="9"/>
    </row>
    <row r="1124" ht="15.75" customHeight="1">
      <c r="A1124" t="s" s="18">
        <v>55</v>
      </c>
      <c r="B1124" t="s" s="19">
        <v>6239</v>
      </c>
      <c r="C1124" s="20">
        <v>904</v>
      </c>
      <c r="D1124" t="s" s="19">
        <v>166</v>
      </c>
      <c r="E1124" t="s" s="19">
        <v>107</v>
      </c>
      <c r="F1124" t="s" s="19">
        <v>23</v>
      </c>
      <c r="G1124" s="21"/>
      <c r="H1124" t="s" s="19">
        <v>59</v>
      </c>
      <c r="I1124" t="s" s="19">
        <v>5656</v>
      </c>
      <c r="J1124" t="s" s="19">
        <v>82</v>
      </c>
      <c r="K1124" t="s" s="19">
        <v>159</v>
      </c>
      <c r="L1124" t="s" s="19">
        <v>6240</v>
      </c>
      <c r="M1124" t="s" s="19">
        <v>6241</v>
      </c>
      <c r="N1124" t="s" s="19">
        <v>6242</v>
      </c>
      <c r="O1124" t="s" s="19">
        <v>6243</v>
      </c>
      <c r="P1124" t="s" s="19">
        <v>67</v>
      </c>
      <c r="Q1124" t="s" s="19">
        <v>473</v>
      </c>
      <c r="R1124" s="21"/>
      <c r="S1124" s="21"/>
      <c r="T1124" s="21"/>
      <c r="U1124" s="21"/>
      <c r="V1124" s="21"/>
      <c r="W1124" s="9"/>
    </row>
    <row r="1125" ht="15.75" customHeight="1">
      <c r="A1125" t="s" s="22">
        <v>55</v>
      </c>
      <c r="B1125" t="s" s="23">
        <v>6244</v>
      </c>
      <c r="C1125" s="24">
        <v>905</v>
      </c>
      <c r="D1125" t="s" s="23">
        <v>108</v>
      </c>
      <c r="E1125" t="s" s="23">
        <v>70</v>
      </c>
      <c r="F1125" t="s" s="23">
        <v>25</v>
      </c>
      <c r="G1125" s="24">
        <v>1</v>
      </c>
      <c r="H1125" t="s" s="23">
        <v>71</v>
      </c>
      <c r="I1125" t="s" s="23">
        <v>5656</v>
      </c>
      <c r="J1125" t="s" s="23">
        <v>61</v>
      </c>
      <c r="K1125" t="s" s="23">
        <v>28</v>
      </c>
      <c r="L1125" t="s" s="23">
        <v>6245</v>
      </c>
      <c r="M1125" t="s" s="23">
        <v>6246</v>
      </c>
      <c r="N1125" t="s" s="23">
        <v>6247</v>
      </c>
      <c r="O1125" t="s" s="23">
        <v>6248</v>
      </c>
      <c r="P1125" t="s" s="23">
        <v>67</v>
      </c>
      <c r="Q1125" t="s" s="23">
        <v>1096</v>
      </c>
      <c r="R1125" s="25"/>
      <c r="S1125" s="25"/>
      <c r="T1125" s="25"/>
      <c r="U1125" s="25"/>
      <c r="V1125" s="25"/>
      <c r="W1125" s="9"/>
    </row>
    <row r="1126" ht="15.75" customHeight="1">
      <c r="A1126" t="s" s="18">
        <v>55</v>
      </c>
      <c r="B1126" t="s" s="19">
        <v>6249</v>
      </c>
      <c r="C1126" s="20">
        <v>906</v>
      </c>
      <c r="D1126" t="s" s="19">
        <v>107</v>
      </c>
      <c r="E1126" t="s" s="19">
        <v>133</v>
      </c>
      <c r="F1126" t="s" s="19">
        <v>23</v>
      </c>
      <c r="G1126" s="21"/>
      <c r="H1126" t="s" s="19">
        <v>59</v>
      </c>
      <c r="I1126" t="s" s="19">
        <v>5656</v>
      </c>
      <c r="J1126" t="s" s="19">
        <v>82</v>
      </c>
      <c r="K1126" t="s" s="19">
        <v>28</v>
      </c>
      <c r="L1126" t="s" s="19">
        <v>6250</v>
      </c>
      <c r="M1126" t="s" s="19">
        <v>6251</v>
      </c>
      <c r="N1126" s="21"/>
      <c r="O1126" t="s" s="19">
        <v>6252</v>
      </c>
      <c r="P1126" t="s" s="19">
        <v>67</v>
      </c>
      <c r="Q1126" t="s" s="19">
        <v>255</v>
      </c>
      <c r="R1126" s="21"/>
      <c r="S1126" s="21"/>
      <c r="T1126" s="21"/>
      <c r="U1126" s="21"/>
      <c r="V1126" s="21"/>
      <c r="W1126" s="9"/>
    </row>
    <row r="1127" ht="15.75" customHeight="1">
      <c r="A1127" t="s" s="22">
        <v>55</v>
      </c>
      <c r="B1127" t="s" s="23">
        <v>6253</v>
      </c>
      <c r="C1127" s="24">
        <v>906</v>
      </c>
      <c r="D1127" t="s" s="23">
        <v>107</v>
      </c>
      <c r="E1127" t="s" s="23">
        <v>115</v>
      </c>
      <c r="F1127" t="s" s="23">
        <v>23</v>
      </c>
      <c r="G1127" s="25"/>
      <c r="H1127" t="s" s="23">
        <v>59</v>
      </c>
      <c r="I1127" t="s" s="23">
        <v>5656</v>
      </c>
      <c r="J1127" t="s" s="23">
        <v>82</v>
      </c>
      <c r="K1127" t="s" s="23">
        <v>62</v>
      </c>
      <c r="L1127" t="s" s="23">
        <v>6254</v>
      </c>
      <c r="M1127" t="s" s="23">
        <v>6255</v>
      </c>
      <c r="N1127" t="s" s="23">
        <v>6256</v>
      </c>
      <c r="O1127" t="s" s="23">
        <v>6257</v>
      </c>
      <c r="P1127" t="s" s="23">
        <v>67</v>
      </c>
      <c r="Q1127" t="s" s="23">
        <v>6258</v>
      </c>
      <c r="R1127" s="25"/>
      <c r="S1127" s="25"/>
      <c r="T1127" s="25"/>
      <c r="U1127" s="25"/>
      <c r="V1127" s="25"/>
      <c r="W1127" s="9"/>
    </row>
    <row r="1128" ht="15.75" customHeight="1">
      <c r="A1128" t="s" s="18">
        <v>55</v>
      </c>
      <c r="B1128" t="s" s="19">
        <v>6259</v>
      </c>
      <c r="C1128" s="20">
        <v>906</v>
      </c>
      <c r="D1128" t="s" s="19">
        <v>107</v>
      </c>
      <c r="E1128" t="s" s="19">
        <v>57</v>
      </c>
      <c r="F1128" t="s" s="19">
        <v>26</v>
      </c>
      <c r="G1128" s="21"/>
      <c r="H1128" t="s" s="19">
        <v>242</v>
      </c>
      <c r="I1128" t="s" s="19">
        <v>5656</v>
      </c>
      <c r="J1128" t="s" s="19">
        <v>82</v>
      </c>
      <c r="K1128" t="s" s="19">
        <v>72</v>
      </c>
      <c r="L1128" t="s" s="19">
        <v>6260</v>
      </c>
      <c r="M1128" t="s" s="19">
        <v>6261</v>
      </c>
      <c r="N1128" t="s" s="19">
        <v>6256</v>
      </c>
      <c r="O1128" t="s" s="19">
        <v>6262</v>
      </c>
      <c r="P1128" t="s" s="19">
        <v>67</v>
      </c>
      <c r="Q1128" t="s" s="19">
        <v>1706</v>
      </c>
      <c r="R1128" s="21"/>
      <c r="S1128" s="21"/>
      <c r="T1128" s="21"/>
      <c r="U1128" s="21"/>
      <c r="V1128" s="21"/>
      <c r="W1128" s="9"/>
    </row>
    <row r="1129" ht="15.75" customHeight="1">
      <c r="A1129" t="s" s="22">
        <v>55</v>
      </c>
      <c r="B1129" t="s" s="23">
        <v>6263</v>
      </c>
      <c r="C1129" s="24">
        <v>907</v>
      </c>
      <c r="D1129" t="s" s="23">
        <v>107</v>
      </c>
      <c r="E1129" t="s" s="23">
        <v>108</v>
      </c>
      <c r="F1129" t="s" s="23">
        <v>23</v>
      </c>
      <c r="G1129" s="25"/>
      <c r="H1129" t="s" s="23">
        <v>59</v>
      </c>
      <c r="I1129" t="s" s="23">
        <v>5656</v>
      </c>
      <c r="J1129" t="s" s="23">
        <v>82</v>
      </c>
      <c r="K1129" t="s" s="23">
        <v>62</v>
      </c>
      <c r="L1129" t="s" s="23">
        <v>6264</v>
      </c>
      <c r="M1129" t="s" s="23">
        <v>6265</v>
      </c>
      <c r="N1129" s="25"/>
      <c r="O1129" t="s" s="23">
        <v>6266</v>
      </c>
      <c r="P1129" t="s" s="23">
        <v>67</v>
      </c>
      <c r="Q1129" t="s" s="23">
        <v>4653</v>
      </c>
      <c r="R1129" s="25"/>
      <c r="S1129" s="25"/>
      <c r="T1129" s="25"/>
      <c r="U1129" s="25"/>
      <c r="V1129" s="25"/>
      <c r="W1129" s="9"/>
    </row>
    <row r="1130" ht="15.75" customHeight="1">
      <c r="A1130" t="s" s="18">
        <v>55</v>
      </c>
      <c r="B1130" t="s" s="19">
        <v>6267</v>
      </c>
      <c r="C1130" s="20">
        <v>907</v>
      </c>
      <c r="D1130" t="s" s="19">
        <v>107</v>
      </c>
      <c r="E1130" t="s" s="19">
        <v>133</v>
      </c>
      <c r="F1130" t="s" s="19">
        <v>24</v>
      </c>
      <c r="G1130" s="20">
        <v>1</v>
      </c>
      <c r="H1130" t="s" s="19">
        <v>59</v>
      </c>
      <c r="I1130" t="s" s="19">
        <v>5656</v>
      </c>
      <c r="J1130" t="s" s="19">
        <v>61</v>
      </c>
      <c r="K1130" t="s" s="19">
        <v>159</v>
      </c>
      <c r="L1130" t="s" s="19">
        <v>6268</v>
      </c>
      <c r="M1130" t="s" s="19">
        <v>6269</v>
      </c>
      <c r="N1130" t="s" s="19">
        <v>6270</v>
      </c>
      <c r="O1130" t="s" s="19">
        <v>6271</v>
      </c>
      <c r="P1130" t="s" s="19">
        <v>67</v>
      </c>
      <c r="Q1130" t="s" s="19">
        <v>5478</v>
      </c>
      <c r="R1130" s="21"/>
      <c r="S1130" s="21"/>
      <c r="T1130" s="21"/>
      <c r="U1130" s="21"/>
      <c r="V1130" s="21"/>
      <c r="W1130" s="9"/>
    </row>
    <row r="1131" ht="15.75" customHeight="1">
      <c r="A1131" t="s" s="22">
        <v>55</v>
      </c>
      <c r="B1131" t="s" s="23">
        <v>6272</v>
      </c>
      <c r="C1131" s="24">
        <v>908</v>
      </c>
      <c r="D1131" t="s" s="23">
        <v>133</v>
      </c>
      <c r="E1131" t="s" s="23">
        <v>183</v>
      </c>
      <c r="F1131" t="s" s="23">
        <v>24</v>
      </c>
      <c r="G1131" s="24">
        <v>1</v>
      </c>
      <c r="H1131" t="s" s="23">
        <v>59</v>
      </c>
      <c r="I1131" t="s" s="23">
        <v>5656</v>
      </c>
      <c r="J1131" t="s" s="23">
        <v>61</v>
      </c>
      <c r="K1131" t="s" s="23">
        <v>28</v>
      </c>
      <c r="L1131" t="s" s="23">
        <v>6273</v>
      </c>
      <c r="M1131" t="s" s="23">
        <v>6274</v>
      </c>
      <c r="N1131" t="s" s="23">
        <v>6275</v>
      </c>
      <c r="O1131" t="s" s="23">
        <v>6276</v>
      </c>
      <c r="P1131" t="s" s="23">
        <v>67</v>
      </c>
      <c r="Q1131" t="s" s="23">
        <v>6277</v>
      </c>
      <c r="R1131" s="25"/>
      <c r="S1131" s="25"/>
      <c r="T1131" s="25"/>
      <c r="U1131" s="25"/>
      <c r="V1131" s="25"/>
      <c r="W1131" s="9"/>
    </row>
    <row r="1132" ht="15.75" customHeight="1">
      <c r="A1132" t="s" s="18">
        <v>55</v>
      </c>
      <c r="B1132" t="s" s="19">
        <v>6278</v>
      </c>
      <c r="C1132" s="20">
        <v>908</v>
      </c>
      <c r="D1132" t="s" s="19">
        <v>133</v>
      </c>
      <c r="E1132" t="s" s="19">
        <v>147</v>
      </c>
      <c r="F1132" t="s" s="19">
        <v>23</v>
      </c>
      <c r="G1132" s="21"/>
      <c r="H1132" t="s" s="19">
        <v>71</v>
      </c>
      <c r="I1132" t="s" s="19">
        <v>5656</v>
      </c>
      <c r="J1132" t="s" s="19">
        <v>82</v>
      </c>
      <c r="K1132" t="s" s="19">
        <v>6279</v>
      </c>
      <c r="L1132" t="s" s="19">
        <v>6280</v>
      </c>
      <c r="M1132" t="s" s="19">
        <v>6281</v>
      </c>
      <c r="N1132" t="s" s="19">
        <v>6275</v>
      </c>
      <c r="O1132" t="s" s="19">
        <v>6282</v>
      </c>
      <c r="P1132" t="s" s="19">
        <v>67</v>
      </c>
      <c r="Q1132" t="s" s="19">
        <v>6283</v>
      </c>
      <c r="R1132" s="21"/>
      <c r="S1132" s="21"/>
      <c r="T1132" s="21"/>
      <c r="U1132" s="21"/>
      <c r="V1132" s="21"/>
      <c r="W1132" s="9"/>
    </row>
    <row r="1133" ht="15.75" customHeight="1">
      <c r="A1133" t="s" s="22">
        <v>55</v>
      </c>
      <c r="B1133" t="s" s="23">
        <v>6284</v>
      </c>
      <c r="C1133" s="24">
        <v>909</v>
      </c>
      <c r="D1133" t="s" s="23">
        <v>57</v>
      </c>
      <c r="E1133" t="s" s="23">
        <v>94</v>
      </c>
      <c r="F1133" s="25"/>
      <c r="G1133" s="25"/>
      <c r="H1133" s="25"/>
      <c r="I1133" t="s" s="23">
        <v>5656</v>
      </c>
      <c r="J1133" t="s" s="23">
        <v>82</v>
      </c>
      <c r="K1133" s="25"/>
      <c r="L1133" t="s" s="23">
        <v>6285</v>
      </c>
      <c r="M1133" t="s" s="23">
        <v>6286</v>
      </c>
      <c r="N1133" t="s" s="23">
        <v>6287</v>
      </c>
      <c r="O1133" t="s" s="23">
        <v>6288</v>
      </c>
      <c r="P1133" t="s" s="23">
        <v>67</v>
      </c>
      <c r="Q1133" s="25"/>
      <c r="R1133" s="25"/>
      <c r="S1133" s="25"/>
      <c r="T1133" s="25"/>
      <c r="U1133" s="25"/>
      <c r="V1133" s="25"/>
      <c r="W1133" s="9"/>
    </row>
    <row r="1134" ht="15.75" customHeight="1">
      <c r="A1134" t="s" s="18">
        <v>55</v>
      </c>
      <c r="B1134" t="s" s="19">
        <v>6289</v>
      </c>
      <c r="C1134" s="20">
        <v>909</v>
      </c>
      <c r="D1134" t="s" s="19">
        <v>57</v>
      </c>
      <c r="E1134" t="s" s="19">
        <v>183</v>
      </c>
      <c r="F1134" t="s" s="19">
        <v>23</v>
      </c>
      <c r="G1134" s="21"/>
      <c r="H1134" t="s" s="19">
        <v>59</v>
      </c>
      <c r="I1134" t="s" s="19">
        <v>5656</v>
      </c>
      <c r="J1134" t="s" s="19">
        <v>82</v>
      </c>
      <c r="K1134" t="s" s="19">
        <v>1234</v>
      </c>
      <c r="L1134" t="s" s="19">
        <v>6290</v>
      </c>
      <c r="M1134" t="s" s="19">
        <v>6291</v>
      </c>
      <c r="N1134" t="s" s="19">
        <v>6287</v>
      </c>
      <c r="O1134" t="s" s="19">
        <v>6292</v>
      </c>
      <c r="P1134" t="s" s="19">
        <v>67</v>
      </c>
      <c r="Q1134" t="s" s="19">
        <v>875</v>
      </c>
      <c r="R1134" s="21"/>
      <c r="S1134" s="21"/>
      <c r="T1134" s="21"/>
      <c r="U1134" s="21"/>
      <c r="V1134" s="21"/>
      <c r="W1134" s="9"/>
    </row>
    <row r="1135" ht="15.75" customHeight="1">
      <c r="A1135" t="s" s="22">
        <v>55</v>
      </c>
      <c r="B1135" t="s" s="23">
        <v>6293</v>
      </c>
      <c r="C1135" s="24">
        <v>909</v>
      </c>
      <c r="D1135" t="s" s="23">
        <v>57</v>
      </c>
      <c r="E1135" t="s" s="23">
        <v>107</v>
      </c>
      <c r="F1135" t="s" s="23">
        <v>23</v>
      </c>
      <c r="G1135" s="25"/>
      <c r="H1135" t="s" s="23">
        <v>59</v>
      </c>
      <c r="I1135" t="s" s="23">
        <v>5656</v>
      </c>
      <c r="J1135" t="s" s="23">
        <v>82</v>
      </c>
      <c r="K1135" t="s" s="23">
        <v>62</v>
      </c>
      <c r="L1135" t="s" s="23">
        <v>6294</v>
      </c>
      <c r="M1135" t="s" s="23">
        <v>6295</v>
      </c>
      <c r="N1135" t="s" s="23">
        <v>6296</v>
      </c>
      <c r="O1135" t="s" s="23">
        <v>6297</v>
      </c>
      <c r="P1135" t="s" s="23">
        <v>67</v>
      </c>
      <c r="Q1135" t="s" s="23">
        <v>6298</v>
      </c>
      <c r="R1135" s="25"/>
      <c r="S1135" s="25"/>
      <c r="T1135" s="25"/>
      <c r="U1135" s="25"/>
      <c r="V1135" s="25"/>
      <c r="W1135" s="9"/>
    </row>
    <row r="1136" ht="15.75" customHeight="1">
      <c r="A1136" t="s" s="18">
        <v>55</v>
      </c>
      <c r="B1136" t="s" s="19">
        <v>6299</v>
      </c>
      <c r="C1136" s="20">
        <v>910</v>
      </c>
      <c r="D1136" t="s" s="19">
        <v>93</v>
      </c>
      <c r="E1136" t="s" s="19">
        <v>94</v>
      </c>
      <c r="F1136" t="s" s="19">
        <v>25</v>
      </c>
      <c r="G1136" s="20">
        <v>1</v>
      </c>
      <c r="H1136" t="s" s="19">
        <v>59</v>
      </c>
      <c r="I1136" t="s" s="19">
        <v>5656</v>
      </c>
      <c r="J1136" t="s" s="19">
        <v>61</v>
      </c>
      <c r="K1136" t="s" s="19">
        <v>159</v>
      </c>
      <c r="L1136" t="s" s="19">
        <v>6300</v>
      </c>
      <c r="M1136" t="s" s="19">
        <v>6301</v>
      </c>
      <c r="N1136" t="s" s="19">
        <v>6302</v>
      </c>
      <c r="O1136" t="s" s="19">
        <v>6303</v>
      </c>
      <c r="P1136" t="s" s="19">
        <v>67</v>
      </c>
      <c r="Q1136" t="s" s="19">
        <v>91</v>
      </c>
      <c r="R1136" s="21"/>
      <c r="S1136" s="21"/>
      <c r="T1136" s="21"/>
      <c r="U1136" s="21"/>
      <c r="V1136" s="21"/>
      <c r="W1136" s="9"/>
    </row>
    <row r="1137" ht="15.75" customHeight="1">
      <c r="A1137" t="s" s="22">
        <v>55</v>
      </c>
      <c r="B1137" t="s" s="23">
        <v>6304</v>
      </c>
      <c r="C1137" s="24">
        <v>910</v>
      </c>
      <c r="D1137" t="s" s="23">
        <v>93</v>
      </c>
      <c r="E1137" t="s" s="23">
        <v>115</v>
      </c>
      <c r="F1137" t="s" s="23">
        <v>25</v>
      </c>
      <c r="G1137" s="24">
        <v>1</v>
      </c>
      <c r="H1137" t="s" s="23">
        <v>59</v>
      </c>
      <c r="I1137" t="s" s="23">
        <v>5656</v>
      </c>
      <c r="J1137" t="s" s="23">
        <v>61</v>
      </c>
      <c r="K1137" t="s" s="23">
        <v>62</v>
      </c>
      <c r="L1137" t="s" s="23">
        <v>6305</v>
      </c>
      <c r="M1137" t="s" s="23">
        <v>6306</v>
      </c>
      <c r="N1137" t="s" s="23">
        <v>6307</v>
      </c>
      <c r="O1137" t="s" s="23">
        <v>6308</v>
      </c>
      <c r="P1137" t="s" s="23">
        <v>67</v>
      </c>
      <c r="Q1137" t="s" s="23">
        <v>3501</v>
      </c>
      <c r="R1137" s="25"/>
      <c r="S1137" s="25"/>
      <c r="T1137" s="25"/>
      <c r="U1137" s="25"/>
      <c r="V1137" s="25"/>
      <c r="W1137" s="9"/>
    </row>
    <row r="1138" ht="15.75" customHeight="1">
      <c r="A1138" t="s" s="18">
        <v>55</v>
      </c>
      <c r="B1138" t="s" s="19">
        <v>6309</v>
      </c>
      <c r="C1138" s="20">
        <v>910</v>
      </c>
      <c r="D1138" t="s" s="19">
        <v>93</v>
      </c>
      <c r="E1138" t="s" s="19">
        <v>183</v>
      </c>
      <c r="F1138" t="s" s="19">
        <v>27</v>
      </c>
      <c r="G1138" s="20">
        <v>1</v>
      </c>
      <c r="H1138" t="s" s="19">
        <v>71</v>
      </c>
      <c r="I1138" t="s" s="19">
        <v>5656</v>
      </c>
      <c r="J1138" t="s" s="19">
        <v>61</v>
      </c>
      <c r="K1138" t="s" s="19">
        <v>72</v>
      </c>
      <c r="L1138" t="s" s="19">
        <v>6310</v>
      </c>
      <c r="M1138" t="s" s="19">
        <v>6311</v>
      </c>
      <c r="N1138" t="s" s="19">
        <v>6307</v>
      </c>
      <c r="O1138" t="s" s="19">
        <v>6312</v>
      </c>
      <c r="P1138" t="s" s="19">
        <v>67</v>
      </c>
      <c r="Q1138" t="s" s="19">
        <v>6313</v>
      </c>
      <c r="R1138" s="21"/>
      <c r="S1138" s="21"/>
      <c r="T1138" s="21"/>
      <c r="U1138" s="21"/>
      <c r="V1138" s="21"/>
      <c r="W1138" s="9"/>
    </row>
    <row r="1139" ht="15.75" customHeight="1">
      <c r="A1139" t="s" s="22">
        <v>55</v>
      </c>
      <c r="B1139" t="s" s="23">
        <v>6314</v>
      </c>
      <c r="C1139" s="24">
        <v>911</v>
      </c>
      <c r="D1139" t="s" s="23">
        <v>115</v>
      </c>
      <c r="E1139" t="s" s="23">
        <v>114</v>
      </c>
      <c r="F1139" t="s" s="23">
        <v>23</v>
      </c>
      <c r="G1139" s="25"/>
      <c r="H1139" t="s" s="23">
        <v>59</v>
      </c>
      <c r="I1139" t="s" s="23">
        <v>5656</v>
      </c>
      <c r="J1139" t="s" s="23">
        <v>82</v>
      </c>
      <c r="K1139" t="s" s="23">
        <v>62</v>
      </c>
      <c r="L1139" t="s" s="23">
        <v>6315</v>
      </c>
      <c r="M1139" t="s" s="23">
        <v>6316</v>
      </c>
      <c r="N1139" t="s" s="23">
        <v>6317</v>
      </c>
      <c r="O1139" t="s" s="23">
        <v>6318</v>
      </c>
      <c r="P1139" t="s" s="23">
        <v>67</v>
      </c>
      <c r="Q1139" t="s" s="23">
        <v>6319</v>
      </c>
      <c r="R1139" s="25"/>
      <c r="S1139" s="25"/>
      <c r="T1139" s="25"/>
      <c r="U1139" s="25"/>
      <c r="V1139" s="25"/>
      <c r="W1139" s="9"/>
    </row>
    <row r="1140" ht="15.75" customHeight="1">
      <c r="A1140" t="s" s="18">
        <v>55</v>
      </c>
      <c r="B1140" t="s" s="19">
        <v>6320</v>
      </c>
      <c r="C1140" s="20">
        <v>911</v>
      </c>
      <c r="D1140" t="s" s="19">
        <v>115</v>
      </c>
      <c r="E1140" t="s" s="19">
        <v>183</v>
      </c>
      <c r="F1140" t="s" s="19">
        <v>24</v>
      </c>
      <c r="G1140" s="20">
        <v>1</v>
      </c>
      <c r="H1140" t="s" s="19">
        <v>414</v>
      </c>
      <c r="I1140" t="s" s="19">
        <v>5656</v>
      </c>
      <c r="J1140" t="s" s="19">
        <v>61</v>
      </c>
      <c r="K1140" t="s" s="19">
        <v>1713</v>
      </c>
      <c r="L1140" t="s" s="19">
        <v>6321</v>
      </c>
      <c r="M1140" t="s" s="19">
        <v>6322</v>
      </c>
      <c r="N1140" t="s" s="19">
        <v>6317</v>
      </c>
      <c r="O1140" t="s" s="19">
        <v>6323</v>
      </c>
      <c r="P1140" t="s" s="19">
        <v>67</v>
      </c>
      <c r="Q1140" t="s" s="19">
        <v>1718</v>
      </c>
      <c r="R1140" s="21"/>
      <c r="S1140" s="21"/>
      <c r="T1140" s="21"/>
      <c r="U1140" s="21"/>
      <c r="V1140" s="21"/>
      <c r="W1140" s="9"/>
    </row>
    <row r="1141" ht="15.75" customHeight="1">
      <c r="A1141" t="s" s="22">
        <v>55</v>
      </c>
      <c r="B1141" t="s" s="23">
        <v>6324</v>
      </c>
      <c r="C1141" s="24">
        <v>912</v>
      </c>
      <c r="D1141" t="s" s="23">
        <v>166</v>
      </c>
      <c r="E1141" t="s" s="23">
        <v>115</v>
      </c>
      <c r="F1141" t="s" s="23">
        <v>23</v>
      </c>
      <c r="G1141" s="25"/>
      <c r="H1141" t="s" s="23">
        <v>59</v>
      </c>
      <c r="I1141" t="s" s="23">
        <v>5656</v>
      </c>
      <c r="J1141" t="s" s="23">
        <v>82</v>
      </c>
      <c r="K1141" t="s" s="23">
        <v>62</v>
      </c>
      <c r="L1141" t="s" s="23">
        <v>6325</v>
      </c>
      <c r="M1141" t="s" s="23">
        <v>6326</v>
      </c>
      <c r="N1141" s="25"/>
      <c r="O1141" t="s" s="23">
        <v>6327</v>
      </c>
      <c r="P1141" t="s" s="23">
        <v>67</v>
      </c>
      <c r="Q1141" t="s" s="23">
        <v>6328</v>
      </c>
      <c r="R1141" s="25"/>
      <c r="S1141" s="25"/>
      <c r="T1141" s="25"/>
      <c r="U1141" s="25"/>
      <c r="V1141" s="25"/>
      <c r="W1141" s="9"/>
    </row>
    <row r="1142" ht="15.75" customHeight="1">
      <c r="A1142" t="s" s="18">
        <v>55</v>
      </c>
      <c r="B1142" t="s" s="19">
        <v>6329</v>
      </c>
      <c r="C1142" s="20">
        <v>913</v>
      </c>
      <c r="D1142" t="s" s="19">
        <v>133</v>
      </c>
      <c r="E1142" t="s" s="19">
        <v>183</v>
      </c>
      <c r="F1142" t="s" s="19">
        <v>23</v>
      </c>
      <c r="G1142" s="21"/>
      <c r="H1142" t="s" s="19">
        <v>59</v>
      </c>
      <c r="I1142" t="s" s="19">
        <v>5656</v>
      </c>
      <c r="J1142" t="s" s="19">
        <v>82</v>
      </c>
      <c r="K1142" t="s" s="19">
        <v>62</v>
      </c>
      <c r="L1142" t="s" s="19">
        <v>6330</v>
      </c>
      <c r="M1142" t="s" s="19">
        <v>6331</v>
      </c>
      <c r="N1142" t="s" s="19">
        <v>6332</v>
      </c>
      <c r="O1142" t="s" s="19">
        <v>6333</v>
      </c>
      <c r="P1142" t="s" s="19">
        <v>67</v>
      </c>
      <c r="Q1142" t="s" s="19">
        <v>4749</v>
      </c>
      <c r="R1142" s="21"/>
      <c r="S1142" s="21"/>
      <c r="T1142" s="21"/>
      <c r="U1142" s="21"/>
      <c r="V1142" s="21"/>
      <c r="W1142" s="9"/>
    </row>
    <row r="1143" ht="15.75" customHeight="1">
      <c r="A1143" t="s" s="22">
        <v>55</v>
      </c>
      <c r="B1143" t="s" s="23">
        <v>6334</v>
      </c>
      <c r="C1143" s="24">
        <v>913</v>
      </c>
      <c r="D1143" t="s" s="23">
        <v>133</v>
      </c>
      <c r="E1143" t="s" s="23">
        <v>107</v>
      </c>
      <c r="F1143" t="s" s="23">
        <v>23</v>
      </c>
      <c r="G1143" s="25"/>
      <c r="H1143" t="s" s="23">
        <v>59</v>
      </c>
      <c r="I1143" t="s" s="23">
        <v>5656</v>
      </c>
      <c r="J1143" t="s" s="23">
        <v>82</v>
      </c>
      <c r="K1143" t="s" s="23">
        <v>62</v>
      </c>
      <c r="L1143" t="s" s="23">
        <v>6335</v>
      </c>
      <c r="M1143" t="s" s="23">
        <v>6336</v>
      </c>
      <c r="N1143" t="s" s="23">
        <v>6337</v>
      </c>
      <c r="O1143" t="s" s="23">
        <v>6338</v>
      </c>
      <c r="P1143" t="s" s="23">
        <v>67</v>
      </c>
      <c r="Q1143" t="s" s="23">
        <v>6339</v>
      </c>
      <c r="R1143" s="25"/>
      <c r="S1143" s="25"/>
      <c r="T1143" s="25"/>
      <c r="U1143" s="25"/>
      <c r="V1143" s="25"/>
      <c r="W1143" s="9"/>
    </row>
    <row r="1144" ht="15.75" customHeight="1">
      <c r="A1144" t="s" s="18">
        <v>55</v>
      </c>
      <c r="B1144" t="s" s="19">
        <v>6340</v>
      </c>
      <c r="C1144" s="20">
        <v>915</v>
      </c>
      <c r="D1144" t="s" s="19">
        <v>147</v>
      </c>
      <c r="E1144" t="s" s="19">
        <v>348</v>
      </c>
      <c r="F1144" t="s" s="19">
        <v>23</v>
      </c>
      <c r="G1144" s="21"/>
      <c r="H1144" t="s" s="19">
        <v>71</v>
      </c>
      <c r="I1144" t="s" s="19">
        <v>5656</v>
      </c>
      <c r="J1144" t="s" s="19">
        <v>82</v>
      </c>
      <c r="K1144" t="s" s="19">
        <v>72</v>
      </c>
      <c r="L1144" t="s" s="19">
        <v>6341</v>
      </c>
      <c r="M1144" t="s" s="19">
        <v>6342</v>
      </c>
      <c r="N1144" t="s" s="19">
        <v>6343</v>
      </c>
      <c r="O1144" t="s" s="19">
        <v>6344</v>
      </c>
      <c r="P1144" t="s" s="19">
        <v>67</v>
      </c>
      <c r="Q1144" t="s" s="19">
        <v>157</v>
      </c>
      <c r="R1144" s="21"/>
      <c r="S1144" s="21"/>
      <c r="T1144" s="21"/>
      <c r="U1144" s="21"/>
      <c r="V1144" s="21"/>
      <c r="W1144" s="9"/>
    </row>
    <row r="1145" ht="15.75" customHeight="1">
      <c r="A1145" t="s" s="22">
        <v>55</v>
      </c>
      <c r="B1145" t="s" s="23">
        <v>6345</v>
      </c>
      <c r="C1145" s="24">
        <v>916</v>
      </c>
      <c r="D1145" t="s" s="23">
        <v>403</v>
      </c>
      <c r="E1145" t="s" s="23">
        <v>249</v>
      </c>
      <c r="F1145" t="s" s="23">
        <v>23</v>
      </c>
      <c r="G1145" s="25"/>
      <c r="H1145" t="s" s="23">
        <v>59</v>
      </c>
      <c r="I1145" t="s" s="23">
        <v>5656</v>
      </c>
      <c r="J1145" t="s" s="23">
        <v>82</v>
      </c>
      <c r="K1145" t="s" s="23">
        <v>62</v>
      </c>
      <c r="L1145" t="s" s="23">
        <v>6346</v>
      </c>
      <c r="M1145" t="s" s="23">
        <v>6347</v>
      </c>
      <c r="N1145" t="s" s="23">
        <v>6348</v>
      </c>
      <c r="O1145" t="s" s="23">
        <v>6349</v>
      </c>
      <c r="P1145" t="s" s="23">
        <v>67</v>
      </c>
      <c r="Q1145" t="s" s="23">
        <v>3137</v>
      </c>
      <c r="R1145" s="25"/>
      <c r="S1145" s="25"/>
      <c r="T1145" s="25"/>
      <c r="U1145" s="25"/>
      <c r="V1145" s="25"/>
      <c r="W1145" s="9"/>
    </row>
    <row r="1146" ht="15.75" customHeight="1">
      <c r="A1146" t="s" s="18">
        <v>55</v>
      </c>
      <c r="B1146" t="s" s="19">
        <v>6350</v>
      </c>
      <c r="C1146" s="20">
        <v>922</v>
      </c>
      <c r="D1146" t="s" s="19">
        <v>94</v>
      </c>
      <c r="E1146" t="s" s="19">
        <v>183</v>
      </c>
      <c r="F1146" t="s" s="19">
        <v>23</v>
      </c>
      <c r="G1146" s="21"/>
      <c r="H1146" t="s" s="19">
        <v>59</v>
      </c>
      <c r="I1146" t="s" s="19">
        <v>5656</v>
      </c>
      <c r="J1146" t="s" s="19">
        <v>82</v>
      </c>
      <c r="K1146" t="s" s="19">
        <v>28</v>
      </c>
      <c r="L1146" t="s" s="19">
        <v>6351</v>
      </c>
      <c r="M1146" t="s" s="19">
        <v>6352</v>
      </c>
      <c r="N1146" s="21"/>
      <c r="O1146" t="s" s="19">
        <v>6353</v>
      </c>
      <c r="P1146" t="s" s="19">
        <v>67</v>
      </c>
      <c r="Q1146" t="s" s="19">
        <v>6354</v>
      </c>
      <c r="R1146" s="21"/>
      <c r="S1146" s="21"/>
      <c r="T1146" s="21"/>
      <c r="U1146" s="21"/>
      <c r="V1146" s="21"/>
      <c r="W1146" s="9"/>
    </row>
    <row r="1147" ht="15.75" customHeight="1">
      <c r="A1147" t="s" s="22">
        <v>55</v>
      </c>
      <c r="B1147" t="s" s="23">
        <v>6355</v>
      </c>
      <c r="C1147" s="24">
        <v>923</v>
      </c>
      <c r="D1147" t="s" s="23">
        <v>58</v>
      </c>
      <c r="E1147" t="s" s="23">
        <v>70</v>
      </c>
      <c r="F1147" t="s" s="23">
        <v>23</v>
      </c>
      <c r="G1147" s="25"/>
      <c r="H1147" t="s" s="23">
        <v>59</v>
      </c>
      <c r="I1147" t="s" s="23">
        <v>5656</v>
      </c>
      <c r="J1147" t="s" s="23">
        <v>82</v>
      </c>
      <c r="K1147" t="s" s="23">
        <v>28</v>
      </c>
      <c r="L1147" t="s" s="23">
        <v>6356</v>
      </c>
      <c r="M1147" t="s" s="23">
        <v>6357</v>
      </c>
      <c r="N1147" s="25"/>
      <c r="O1147" t="s" s="23">
        <v>6358</v>
      </c>
      <c r="P1147" t="s" s="23">
        <v>67</v>
      </c>
      <c r="Q1147" t="s" s="23">
        <v>6359</v>
      </c>
      <c r="R1147" s="25"/>
      <c r="S1147" s="25"/>
      <c r="T1147" s="25"/>
      <c r="U1147" s="25"/>
      <c r="V1147" s="25"/>
      <c r="W1147" s="9"/>
    </row>
    <row r="1148" ht="15.75" customHeight="1">
      <c r="A1148" t="s" s="18">
        <v>55</v>
      </c>
      <c r="B1148" t="s" s="19">
        <v>6360</v>
      </c>
      <c r="C1148" s="20">
        <v>923</v>
      </c>
      <c r="D1148" t="s" s="19">
        <v>58</v>
      </c>
      <c r="E1148" t="s" s="19">
        <v>107</v>
      </c>
      <c r="F1148" t="s" s="19">
        <v>23</v>
      </c>
      <c r="G1148" s="21"/>
      <c r="H1148" t="s" s="19">
        <v>71</v>
      </c>
      <c r="I1148" t="s" s="19">
        <v>5656</v>
      </c>
      <c r="J1148" t="s" s="19">
        <v>82</v>
      </c>
      <c r="K1148" t="s" s="19">
        <v>72</v>
      </c>
      <c r="L1148" t="s" s="19">
        <v>6361</v>
      </c>
      <c r="M1148" t="s" s="19">
        <v>6362</v>
      </c>
      <c r="N1148" t="s" s="19">
        <v>6363</v>
      </c>
      <c r="O1148" t="s" s="19">
        <v>6364</v>
      </c>
      <c r="P1148" t="s" s="19">
        <v>67</v>
      </c>
      <c r="Q1148" t="s" s="19">
        <v>1462</v>
      </c>
      <c r="R1148" s="21"/>
      <c r="S1148" s="21"/>
      <c r="T1148" s="21"/>
      <c r="U1148" s="21"/>
      <c r="V1148" s="21"/>
      <c r="W1148" s="9"/>
    </row>
    <row r="1149" ht="15.75" customHeight="1">
      <c r="A1149" t="s" s="22">
        <v>55</v>
      </c>
      <c r="B1149" t="s" s="23">
        <v>6365</v>
      </c>
      <c r="C1149" s="24">
        <v>924</v>
      </c>
      <c r="D1149" t="s" s="23">
        <v>108</v>
      </c>
      <c r="E1149" t="s" s="23">
        <v>70</v>
      </c>
      <c r="F1149" t="s" s="23">
        <v>31</v>
      </c>
      <c r="G1149" s="24">
        <v>0</v>
      </c>
      <c r="H1149" t="s" s="23">
        <v>71</v>
      </c>
      <c r="I1149" t="s" s="23">
        <v>5656</v>
      </c>
      <c r="J1149" t="s" s="23">
        <v>61</v>
      </c>
      <c r="K1149" t="s" s="23">
        <v>6366</v>
      </c>
      <c r="L1149" t="s" s="23">
        <v>6367</v>
      </c>
      <c r="M1149" t="s" s="23">
        <v>6368</v>
      </c>
      <c r="N1149" t="s" s="23">
        <v>6369</v>
      </c>
      <c r="O1149" t="s" s="23">
        <v>6370</v>
      </c>
      <c r="P1149" t="s" s="23">
        <v>67</v>
      </c>
      <c r="Q1149" t="s" s="23">
        <v>3914</v>
      </c>
      <c r="R1149" s="25"/>
      <c r="S1149" s="25"/>
      <c r="T1149" s="25"/>
      <c r="U1149" s="25"/>
      <c r="V1149" s="25"/>
      <c r="W1149" s="9"/>
    </row>
    <row r="1150" ht="15.75" customHeight="1">
      <c r="A1150" t="s" s="18">
        <v>55</v>
      </c>
      <c r="B1150" t="s" s="19">
        <v>6371</v>
      </c>
      <c r="C1150" s="20">
        <v>924</v>
      </c>
      <c r="D1150" t="s" s="19">
        <v>108</v>
      </c>
      <c r="E1150" t="s" s="19">
        <v>107</v>
      </c>
      <c r="F1150" t="s" s="19">
        <v>23</v>
      </c>
      <c r="G1150" s="21"/>
      <c r="H1150" t="s" s="19">
        <v>59</v>
      </c>
      <c r="I1150" t="s" s="19">
        <v>5656</v>
      </c>
      <c r="J1150" t="s" s="19">
        <v>82</v>
      </c>
      <c r="K1150" t="s" s="19">
        <v>62</v>
      </c>
      <c r="L1150" t="s" s="19">
        <v>6372</v>
      </c>
      <c r="M1150" t="s" s="19">
        <v>6373</v>
      </c>
      <c r="N1150" t="s" s="19">
        <v>6374</v>
      </c>
      <c r="O1150" t="s" s="19">
        <v>6375</v>
      </c>
      <c r="P1150" t="s" s="19">
        <v>67</v>
      </c>
      <c r="Q1150" t="s" s="19">
        <v>6376</v>
      </c>
      <c r="R1150" s="21"/>
      <c r="S1150" s="21"/>
      <c r="T1150" s="21"/>
      <c r="U1150" s="21"/>
      <c r="V1150" s="21"/>
      <c r="W1150" s="9"/>
    </row>
    <row r="1151" ht="15.75" customHeight="1">
      <c r="A1151" t="s" s="22">
        <v>55</v>
      </c>
      <c r="B1151" t="s" s="23">
        <v>6377</v>
      </c>
      <c r="C1151" s="24">
        <v>927</v>
      </c>
      <c r="D1151" t="s" s="23">
        <v>249</v>
      </c>
      <c r="E1151" t="s" s="23">
        <v>166</v>
      </c>
      <c r="F1151" t="s" s="23">
        <v>26</v>
      </c>
      <c r="G1151" s="25"/>
      <c r="H1151" t="s" s="23">
        <v>242</v>
      </c>
      <c r="I1151" t="s" s="23">
        <v>5656</v>
      </c>
      <c r="J1151" t="s" s="23">
        <v>82</v>
      </c>
      <c r="K1151" t="s" s="23">
        <v>6378</v>
      </c>
      <c r="L1151" t="s" s="23">
        <v>6379</v>
      </c>
      <c r="M1151" t="s" s="23">
        <v>6380</v>
      </c>
      <c r="N1151" t="s" s="23">
        <v>6381</v>
      </c>
      <c r="O1151" t="s" s="23">
        <v>6382</v>
      </c>
      <c r="P1151" t="s" s="23">
        <v>67</v>
      </c>
      <c r="Q1151" t="s" s="23">
        <v>1848</v>
      </c>
      <c r="R1151" s="25"/>
      <c r="S1151" s="25"/>
      <c r="T1151" s="25"/>
      <c r="U1151" s="25"/>
      <c r="V1151" s="25"/>
      <c r="W1151" s="9"/>
    </row>
    <row r="1152" ht="15.75" customHeight="1">
      <c r="A1152" t="s" s="18">
        <v>55</v>
      </c>
      <c r="B1152" t="s" s="19">
        <v>6383</v>
      </c>
      <c r="C1152" s="20">
        <v>927</v>
      </c>
      <c r="D1152" t="s" s="19">
        <v>249</v>
      </c>
      <c r="E1152" t="s" s="19">
        <v>183</v>
      </c>
      <c r="F1152" t="s" s="19">
        <v>27</v>
      </c>
      <c r="G1152" s="20">
        <v>1</v>
      </c>
      <c r="H1152" t="s" s="19">
        <v>71</v>
      </c>
      <c r="I1152" t="s" s="19">
        <v>5656</v>
      </c>
      <c r="J1152" t="s" s="19">
        <v>61</v>
      </c>
      <c r="K1152" t="s" s="19">
        <v>1021</v>
      </c>
      <c r="L1152" t="s" s="19">
        <v>6384</v>
      </c>
      <c r="M1152" t="s" s="19">
        <v>6385</v>
      </c>
      <c r="N1152" t="s" s="19">
        <v>6386</v>
      </c>
      <c r="O1152" t="s" s="19">
        <v>6387</v>
      </c>
      <c r="P1152" t="s" s="19">
        <v>67</v>
      </c>
      <c r="Q1152" t="s" s="19">
        <v>6388</v>
      </c>
      <c r="R1152" s="21"/>
      <c r="S1152" s="21"/>
      <c r="T1152" s="21"/>
      <c r="U1152" s="21"/>
      <c r="V1152" s="21"/>
      <c r="W1152" s="9"/>
    </row>
    <row r="1153" ht="15.75" customHeight="1">
      <c r="A1153" t="s" s="22">
        <v>55</v>
      </c>
      <c r="B1153" t="s" s="23">
        <v>6389</v>
      </c>
      <c r="C1153" s="24">
        <v>928</v>
      </c>
      <c r="D1153" t="s" s="23">
        <v>93</v>
      </c>
      <c r="E1153" t="s" s="23">
        <v>140</v>
      </c>
      <c r="F1153" t="s" s="23">
        <v>26</v>
      </c>
      <c r="G1153" s="25"/>
      <c r="H1153" t="s" s="23">
        <v>242</v>
      </c>
      <c r="I1153" t="s" s="23">
        <v>5656</v>
      </c>
      <c r="J1153" t="s" s="23">
        <v>82</v>
      </c>
      <c r="K1153" t="s" s="23">
        <v>6390</v>
      </c>
      <c r="L1153" t="s" s="23">
        <v>6391</v>
      </c>
      <c r="M1153" t="s" s="23">
        <v>6392</v>
      </c>
      <c r="N1153" t="s" s="23">
        <v>6393</v>
      </c>
      <c r="O1153" t="s" s="23">
        <v>6394</v>
      </c>
      <c r="P1153" t="s" s="23">
        <v>67</v>
      </c>
      <c r="Q1153" t="s" s="23">
        <v>6395</v>
      </c>
      <c r="R1153" s="25"/>
      <c r="S1153" s="25"/>
      <c r="T1153" s="25"/>
      <c r="U1153" s="25"/>
      <c r="V1153" s="25"/>
      <c r="W1153" s="9"/>
    </row>
    <row r="1154" ht="15.75" customHeight="1">
      <c r="A1154" t="s" s="18">
        <v>55</v>
      </c>
      <c r="B1154" t="s" s="19">
        <v>6396</v>
      </c>
      <c r="C1154" s="20">
        <v>928</v>
      </c>
      <c r="D1154" t="s" s="19">
        <v>93</v>
      </c>
      <c r="E1154" t="s" s="19">
        <v>114</v>
      </c>
      <c r="F1154" t="s" s="19">
        <v>23</v>
      </c>
      <c r="G1154" s="21"/>
      <c r="H1154" t="s" s="19">
        <v>59</v>
      </c>
      <c r="I1154" t="s" s="19">
        <v>5656</v>
      </c>
      <c r="J1154" t="s" s="19">
        <v>82</v>
      </c>
      <c r="K1154" t="s" s="19">
        <v>62</v>
      </c>
      <c r="L1154" t="s" s="19">
        <v>6397</v>
      </c>
      <c r="M1154" t="s" s="19">
        <v>6398</v>
      </c>
      <c r="N1154" t="s" s="19">
        <v>6399</v>
      </c>
      <c r="O1154" t="s" s="19">
        <v>6400</v>
      </c>
      <c r="P1154" t="s" s="19">
        <v>67</v>
      </c>
      <c r="Q1154" t="s" s="19">
        <v>3501</v>
      </c>
      <c r="R1154" s="21"/>
      <c r="S1154" s="21"/>
      <c r="T1154" s="21"/>
      <c r="U1154" s="21"/>
      <c r="V1154" s="21"/>
      <c r="W1154" s="9"/>
    </row>
    <row r="1155" ht="15.75" customHeight="1">
      <c r="A1155" t="s" s="22">
        <v>55</v>
      </c>
      <c r="B1155" t="s" s="23">
        <v>6401</v>
      </c>
      <c r="C1155" s="24">
        <v>929</v>
      </c>
      <c r="D1155" t="s" s="23">
        <v>115</v>
      </c>
      <c r="E1155" t="s" s="23">
        <v>140</v>
      </c>
      <c r="F1155" t="s" s="23">
        <v>23</v>
      </c>
      <c r="G1155" s="25"/>
      <c r="H1155" t="s" s="23">
        <v>59</v>
      </c>
      <c r="I1155" t="s" s="23">
        <v>5656</v>
      </c>
      <c r="J1155" t="s" s="23">
        <v>82</v>
      </c>
      <c r="K1155" t="s" s="23">
        <v>294</v>
      </c>
      <c r="L1155" t="s" s="23">
        <v>6402</v>
      </c>
      <c r="M1155" t="s" s="23">
        <v>6403</v>
      </c>
      <c r="N1155" s="25"/>
      <c r="O1155" t="s" s="23">
        <v>6404</v>
      </c>
      <c r="P1155" t="s" s="23">
        <v>67</v>
      </c>
      <c r="Q1155" t="s" s="23">
        <v>1679</v>
      </c>
      <c r="R1155" s="25"/>
      <c r="S1155" s="25"/>
      <c r="T1155" s="25"/>
      <c r="U1155" s="25"/>
      <c r="V1155" s="25"/>
      <c r="W1155" s="9"/>
    </row>
    <row r="1156" ht="15.75" customHeight="1">
      <c r="A1156" t="s" s="18">
        <v>55</v>
      </c>
      <c r="B1156" t="s" s="19">
        <v>6405</v>
      </c>
      <c r="C1156" s="20">
        <v>930</v>
      </c>
      <c r="D1156" t="s" s="19">
        <v>114</v>
      </c>
      <c r="E1156" t="s" s="19">
        <v>115</v>
      </c>
      <c r="F1156" t="s" s="19">
        <v>23</v>
      </c>
      <c r="G1156" s="21"/>
      <c r="H1156" t="s" s="19">
        <v>59</v>
      </c>
      <c r="I1156" t="s" s="19">
        <v>5656</v>
      </c>
      <c r="J1156" t="s" s="19">
        <v>82</v>
      </c>
      <c r="K1156" t="s" s="19">
        <v>62</v>
      </c>
      <c r="L1156" t="s" s="19">
        <v>6406</v>
      </c>
      <c r="M1156" t="s" s="19">
        <v>6407</v>
      </c>
      <c r="N1156" s="21"/>
      <c r="O1156" t="s" s="19">
        <v>6408</v>
      </c>
      <c r="P1156" t="s" s="19">
        <v>67</v>
      </c>
      <c r="Q1156" t="s" s="19">
        <v>6409</v>
      </c>
      <c r="R1156" s="21"/>
      <c r="S1156" s="21"/>
      <c r="T1156" s="21"/>
      <c r="U1156" s="21"/>
      <c r="V1156" s="21"/>
      <c r="W1156" s="9"/>
    </row>
    <row r="1157" ht="15.75" customHeight="1">
      <c r="A1157" t="s" s="22">
        <v>55</v>
      </c>
      <c r="B1157" t="s" s="23">
        <v>6410</v>
      </c>
      <c r="C1157" s="24">
        <v>931</v>
      </c>
      <c r="D1157" t="s" s="23">
        <v>183</v>
      </c>
      <c r="E1157" t="s" s="23">
        <v>249</v>
      </c>
      <c r="F1157" t="s" s="23">
        <v>27</v>
      </c>
      <c r="G1157" s="24">
        <v>1</v>
      </c>
      <c r="H1157" t="s" s="23">
        <v>71</v>
      </c>
      <c r="I1157" t="s" s="23">
        <v>5656</v>
      </c>
      <c r="J1157" t="s" s="23">
        <v>61</v>
      </c>
      <c r="K1157" t="s" s="23">
        <v>687</v>
      </c>
      <c r="L1157" t="s" s="23">
        <v>6411</v>
      </c>
      <c r="M1157" t="s" s="23">
        <v>6412</v>
      </c>
      <c r="N1157" t="s" s="23">
        <v>6413</v>
      </c>
      <c r="O1157" t="s" s="23">
        <v>6414</v>
      </c>
      <c r="P1157" t="s" s="23">
        <v>67</v>
      </c>
      <c r="Q1157" t="s" s="23">
        <v>395</v>
      </c>
      <c r="R1157" s="25"/>
      <c r="S1157" s="25"/>
      <c r="T1157" s="25"/>
      <c r="U1157" s="25"/>
      <c r="V1157" s="25"/>
      <c r="W1157" s="9"/>
    </row>
    <row r="1158" ht="15.75" customHeight="1">
      <c r="A1158" t="s" s="18">
        <v>55</v>
      </c>
      <c r="B1158" t="s" s="19">
        <v>6415</v>
      </c>
      <c r="C1158" s="20">
        <v>931</v>
      </c>
      <c r="D1158" t="s" s="19">
        <v>183</v>
      </c>
      <c r="E1158" t="s" s="19">
        <v>133</v>
      </c>
      <c r="F1158" t="s" s="19">
        <v>24</v>
      </c>
      <c r="G1158" s="20">
        <v>1</v>
      </c>
      <c r="H1158" t="s" s="19">
        <v>59</v>
      </c>
      <c r="I1158" t="s" s="19">
        <v>5656</v>
      </c>
      <c r="J1158" t="s" s="19">
        <v>61</v>
      </c>
      <c r="K1158" t="s" s="19">
        <v>62</v>
      </c>
      <c r="L1158" t="s" s="19">
        <v>6416</v>
      </c>
      <c r="M1158" t="s" s="19">
        <v>6417</v>
      </c>
      <c r="N1158" t="s" s="19">
        <v>6413</v>
      </c>
      <c r="O1158" t="s" s="19">
        <v>6418</v>
      </c>
      <c r="P1158" t="s" s="19">
        <v>67</v>
      </c>
      <c r="Q1158" t="s" s="19">
        <v>6419</v>
      </c>
      <c r="R1158" s="21"/>
      <c r="S1158" s="21"/>
      <c r="T1158" s="21"/>
      <c r="U1158" s="21"/>
      <c r="V1158" s="21"/>
      <c r="W1158" s="9"/>
    </row>
    <row r="1159" ht="15.75" customHeight="1">
      <c r="A1159" t="s" s="22">
        <v>55</v>
      </c>
      <c r="B1159" t="s" s="23">
        <v>6420</v>
      </c>
      <c r="C1159" s="24">
        <v>931</v>
      </c>
      <c r="D1159" t="s" s="23">
        <v>183</v>
      </c>
      <c r="E1159" t="s" s="23">
        <v>140</v>
      </c>
      <c r="F1159" t="s" s="23">
        <v>25</v>
      </c>
      <c r="G1159" s="24">
        <v>1</v>
      </c>
      <c r="H1159" t="s" s="23">
        <v>262</v>
      </c>
      <c r="I1159" t="s" s="23">
        <v>5656</v>
      </c>
      <c r="J1159" t="s" s="23">
        <v>61</v>
      </c>
      <c r="K1159" t="s" s="23">
        <v>159</v>
      </c>
      <c r="L1159" t="s" s="23">
        <v>6421</v>
      </c>
      <c r="M1159" t="s" s="23">
        <v>6422</v>
      </c>
      <c r="N1159" t="s" s="23">
        <v>6423</v>
      </c>
      <c r="O1159" t="s" s="23">
        <v>6424</v>
      </c>
      <c r="P1159" t="s" s="23">
        <v>67</v>
      </c>
      <c r="Q1159" t="s" s="23">
        <v>4273</v>
      </c>
      <c r="R1159" s="25"/>
      <c r="S1159" s="25"/>
      <c r="T1159" s="25"/>
      <c r="U1159" s="25"/>
      <c r="V1159" s="25"/>
      <c r="W1159" s="9"/>
    </row>
    <row r="1160" ht="15.75" customHeight="1">
      <c r="A1160" t="s" s="18">
        <v>55</v>
      </c>
      <c r="B1160" t="s" s="19">
        <v>6425</v>
      </c>
      <c r="C1160" s="20">
        <v>931</v>
      </c>
      <c r="D1160" t="s" s="19">
        <v>183</v>
      </c>
      <c r="E1160" t="s" s="19">
        <v>115</v>
      </c>
      <c r="F1160" t="s" s="19">
        <v>27</v>
      </c>
      <c r="G1160" s="20">
        <v>1</v>
      </c>
      <c r="H1160" t="s" s="19">
        <v>71</v>
      </c>
      <c r="I1160" t="s" s="19">
        <v>5656</v>
      </c>
      <c r="J1160" t="s" s="19">
        <v>61</v>
      </c>
      <c r="K1160" t="s" s="19">
        <v>6426</v>
      </c>
      <c r="L1160" t="s" s="19">
        <v>6427</v>
      </c>
      <c r="M1160" t="s" s="19">
        <v>6428</v>
      </c>
      <c r="N1160" t="s" s="19">
        <v>6423</v>
      </c>
      <c r="O1160" t="s" s="19">
        <v>6429</v>
      </c>
      <c r="P1160" t="s" s="19">
        <v>67</v>
      </c>
      <c r="Q1160" t="s" s="19">
        <v>3775</v>
      </c>
      <c r="R1160" s="21"/>
      <c r="S1160" s="21"/>
      <c r="T1160" s="21"/>
      <c r="U1160" s="21"/>
      <c r="V1160" s="21"/>
      <c r="W1160" s="9"/>
    </row>
    <row r="1161" ht="15.75" customHeight="1">
      <c r="A1161" t="s" s="22">
        <v>55</v>
      </c>
      <c r="B1161" t="s" s="23">
        <v>6430</v>
      </c>
      <c r="C1161" s="24">
        <v>931</v>
      </c>
      <c r="D1161" t="s" s="23">
        <v>183</v>
      </c>
      <c r="E1161" t="s" s="23">
        <v>114</v>
      </c>
      <c r="F1161" t="s" s="23">
        <v>27</v>
      </c>
      <c r="G1161" s="24">
        <v>1</v>
      </c>
      <c r="H1161" t="s" s="23">
        <v>71</v>
      </c>
      <c r="I1161" t="s" s="23">
        <v>5656</v>
      </c>
      <c r="J1161" t="s" s="23">
        <v>61</v>
      </c>
      <c r="K1161" t="s" s="23">
        <v>687</v>
      </c>
      <c r="L1161" t="s" s="23">
        <v>6431</v>
      </c>
      <c r="M1161" t="s" s="23">
        <v>6432</v>
      </c>
      <c r="N1161" t="s" s="23">
        <v>6423</v>
      </c>
      <c r="O1161" t="s" s="23">
        <v>6433</v>
      </c>
      <c r="P1161" t="s" s="23">
        <v>67</v>
      </c>
      <c r="Q1161" t="s" s="23">
        <v>4636</v>
      </c>
      <c r="R1161" s="25"/>
      <c r="S1161" s="25"/>
      <c r="T1161" s="25"/>
      <c r="U1161" s="25"/>
      <c r="V1161" s="25"/>
      <c r="W1161" s="9"/>
    </row>
    <row r="1162" ht="15.75" customHeight="1">
      <c r="A1162" t="s" s="18">
        <v>55</v>
      </c>
      <c r="B1162" t="s" s="19">
        <v>6434</v>
      </c>
      <c r="C1162" s="20">
        <v>931</v>
      </c>
      <c r="D1162" t="s" s="19">
        <v>183</v>
      </c>
      <c r="E1162" t="s" s="19">
        <v>147</v>
      </c>
      <c r="F1162" t="s" s="19">
        <v>27</v>
      </c>
      <c r="G1162" s="20">
        <v>1</v>
      </c>
      <c r="H1162" t="s" s="19">
        <v>71</v>
      </c>
      <c r="I1162" t="s" s="19">
        <v>5656</v>
      </c>
      <c r="J1162" t="s" s="19">
        <v>61</v>
      </c>
      <c r="K1162" t="s" s="19">
        <v>890</v>
      </c>
      <c r="L1162" t="s" s="19">
        <v>6435</v>
      </c>
      <c r="M1162" t="s" s="19">
        <v>6436</v>
      </c>
      <c r="N1162" t="s" s="19">
        <v>6413</v>
      </c>
      <c r="O1162" t="s" s="19">
        <v>6437</v>
      </c>
      <c r="P1162" t="s" s="19">
        <v>67</v>
      </c>
      <c r="Q1162" t="s" s="19">
        <v>6438</v>
      </c>
      <c r="R1162" s="21"/>
      <c r="S1162" s="21"/>
      <c r="T1162" s="21"/>
      <c r="U1162" s="21"/>
      <c r="V1162" s="21"/>
      <c r="W1162" s="9"/>
    </row>
    <row r="1163" ht="15.75" customHeight="1">
      <c r="A1163" t="s" s="22">
        <v>55</v>
      </c>
      <c r="B1163" t="s" s="23">
        <v>6439</v>
      </c>
      <c r="C1163" s="24">
        <v>932</v>
      </c>
      <c r="D1163" t="s" s="23">
        <v>757</v>
      </c>
      <c r="E1163" t="s" s="23">
        <v>249</v>
      </c>
      <c r="F1163" t="s" s="23">
        <v>24</v>
      </c>
      <c r="G1163" s="24">
        <v>1</v>
      </c>
      <c r="H1163" t="s" s="23">
        <v>59</v>
      </c>
      <c r="I1163" t="s" s="23">
        <v>5656</v>
      </c>
      <c r="J1163" t="s" s="23">
        <v>61</v>
      </c>
      <c r="K1163" t="s" s="23">
        <v>28</v>
      </c>
      <c r="L1163" t="s" s="23">
        <v>6440</v>
      </c>
      <c r="M1163" t="s" s="23">
        <v>6441</v>
      </c>
      <c r="N1163" t="s" s="23">
        <v>6442</v>
      </c>
      <c r="O1163" t="s" s="23">
        <v>6443</v>
      </c>
      <c r="P1163" t="s" s="23">
        <v>67</v>
      </c>
      <c r="Q1163" t="s" s="23">
        <v>6444</v>
      </c>
      <c r="R1163" s="25"/>
      <c r="S1163" s="25"/>
      <c r="T1163" s="25"/>
      <c r="U1163" s="25"/>
      <c r="V1163" s="25"/>
      <c r="W1163" s="9"/>
    </row>
    <row r="1164" ht="15.75" customHeight="1">
      <c r="A1164" t="s" s="18">
        <v>55</v>
      </c>
      <c r="B1164" t="s" s="19">
        <v>6439</v>
      </c>
      <c r="C1164" s="20">
        <v>932</v>
      </c>
      <c r="D1164" t="s" s="19">
        <v>757</v>
      </c>
      <c r="E1164" t="s" s="19">
        <v>249</v>
      </c>
      <c r="F1164" t="s" s="19">
        <v>24</v>
      </c>
      <c r="G1164" s="20">
        <v>1</v>
      </c>
      <c r="H1164" t="s" s="19">
        <v>59</v>
      </c>
      <c r="I1164" t="s" s="19">
        <v>5656</v>
      </c>
      <c r="J1164" t="s" s="19">
        <v>61</v>
      </c>
      <c r="K1164" t="s" s="19">
        <v>1234</v>
      </c>
      <c r="L1164" t="s" s="19">
        <v>6445</v>
      </c>
      <c r="M1164" t="s" s="19">
        <v>6446</v>
      </c>
      <c r="N1164" t="s" s="19">
        <v>6442</v>
      </c>
      <c r="O1164" t="s" s="19">
        <v>6447</v>
      </c>
      <c r="P1164" t="s" s="19">
        <v>67</v>
      </c>
      <c r="Q1164" t="s" s="19">
        <v>6448</v>
      </c>
      <c r="R1164" s="21"/>
      <c r="S1164" s="21"/>
      <c r="T1164" s="21"/>
      <c r="U1164" s="21"/>
      <c r="V1164" s="21"/>
      <c r="W1164" s="9"/>
    </row>
    <row r="1165" ht="15.75" customHeight="1">
      <c r="A1165" t="s" s="22">
        <v>55</v>
      </c>
      <c r="B1165" t="s" s="23">
        <v>6449</v>
      </c>
      <c r="C1165" s="24">
        <v>933</v>
      </c>
      <c r="D1165" t="s" s="23">
        <v>140</v>
      </c>
      <c r="E1165" t="s" s="23">
        <v>115</v>
      </c>
      <c r="F1165" t="s" s="23">
        <v>23</v>
      </c>
      <c r="G1165" s="25"/>
      <c r="H1165" t="s" s="23">
        <v>59</v>
      </c>
      <c r="I1165" t="s" s="23">
        <v>5656</v>
      </c>
      <c r="J1165" t="s" s="23">
        <v>82</v>
      </c>
      <c r="K1165" t="s" s="23">
        <v>62</v>
      </c>
      <c r="L1165" t="s" s="23">
        <v>6450</v>
      </c>
      <c r="M1165" t="s" s="23">
        <v>6451</v>
      </c>
      <c r="N1165" t="s" s="23">
        <v>6452</v>
      </c>
      <c r="O1165" t="s" s="23">
        <v>6453</v>
      </c>
      <c r="P1165" t="s" s="23">
        <v>67</v>
      </c>
      <c r="Q1165" t="s" s="23">
        <v>6454</v>
      </c>
      <c r="R1165" s="25"/>
      <c r="S1165" s="25"/>
      <c r="T1165" s="25"/>
      <c r="U1165" s="25"/>
      <c r="V1165" s="25"/>
      <c r="W1165" s="9"/>
    </row>
    <row r="1166" ht="15.75" customHeight="1">
      <c r="A1166" t="s" s="18">
        <v>55</v>
      </c>
      <c r="B1166" t="s" s="19">
        <v>6455</v>
      </c>
      <c r="C1166" s="20">
        <v>933</v>
      </c>
      <c r="D1166" t="s" s="19">
        <v>140</v>
      </c>
      <c r="E1166" t="s" s="19">
        <v>93</v>
      </c>
      <c r="F1166" t="s" s="19">
        <v>24</v>
      </c>
      <c r="G1166" s="20">
        <v>1</v>
      </c>
      <c r="H1166" t="s" s="19">
        <v>59</v>
      </c>
      <c r="I1166" t="s" s="19">
        <v>5656</v>
      </c>
      <c r="J1166" t="s" s="19">
        <v>61</v>
      </c>
      <c r="K1166" t="s" s="19">
        <v>28</v>
      </c>
      <c r="L1166" t="s" s="19">
        <v>6456</v>
      </c>
      <c r="M1166" t="s" s="19">
        <v>6457</v>
      </c>
      <c r="N1166" t="s" s="19">
        <v>6458</v>
      </c>
      <c r="O1166" t="s" s="19">
        <v>6459</v>
      </c>
      <c r="P1166" t="s" s="19">
        <v>67</v>
      </c>
      <c r="Q1166" t="s" s="19">
        <v>6460</v>
      </c>
      <c r="R1166" s="21"/>
      <c r="S1166" s="21"/>
      <c r="T1166" s="21"/>
      <c r="U1166" s="21"/>
      <c r="V1166" s="21"/>
      <c r="W1166" s="9"/>
    </row>
    <row r="1167" ht="15.75" customHeight="1">
      <c r="A1167" t="s" s="22">
        <v>55</v>
      </c>
      <c r="B1167" t="s" s="23">
        <v>6461</v>
      </c>
      <c r="C1167" s="24">
        <v>933</v>
      </c>
      <c r="D1167" t="s" s="23">
        <v>140</v>
      </c>
      <c r="E1167" t="s" s="23">
        <v>403</v>
      </c>
      <c r="F1167" t="s" s="23">
        <v>27</v>
      </c>
      <c r="G1167" s="24">
        <v>1</v>
      </c>
      <c r="H1167" t="s" s="23">
        <v>71</v>
      </c>
      <c r="I1167" t="s" s="23">
        <v>5656</v>
      </c>
      <c r="J1167" t="s" s="23">
        <v>61</v>
      </c>
      <c r="K1167" t="s" s="23">
        <v>2424</v>
      </c>
      <c r="L1167" t="s" s="23">
        <v>6462</v>
      </c>
      <c r="M1167" t="s" s="23">
        <v>6463</v>
      </c>
      <c r="N1167" t="s" s="23">
        <v>6464</v>
      </c>
      <c r="O1167" t="s" s="23">
        <v>6465</v>
      </c>
      <c r="P1167" t="s" s="23">
        <v>67</v>
      </c>
      <c r="Q1167" t="s" s="23">
        <v>6466</v>
      </c>
      <c r="R1167" s="25"/>
      <c r="S1167" s="25"/>
      <c r="T1167" s="25"/>
      <c r="U1167" s="25"/>
      <c r="V1167" s="25"/>
      <c r="W1167" s="9"/>
    </row>
    <row r="1168" ht="15.75" customHeight="1">
      <c r="A1168" t="s" s="18">
        <v>55</v>
      </c>
      <c r="B1168" t="s" s="19">
        <v>6467</v>
      </c>
      <c r="C1168" s="20">
        <v>934</v>
      </c>
      <c r="D1168" t="s" s="19">
        <v>57</v>
      </c>
      <c r="E1168" t="s" s="19">
        <v>58</v>
      </c>
      <c r="F1168" t="s" s="19">
        <v>25</v>
      </c>
      <c r="G1168" s="20">
        <v>1</v>
      </c>
      <c r="H1168" t="s" s="19">
        <v>59</v>
      </c>
      <c r="I1168" t="s" s="19">
        <v>5656</v>
      </c>
      <c r="J1168" t="s" s="19">
        <v>61</v>
      </c>
      <c r="K1168" t="s" s="19">
        <v>62</v>
      </c>
      <c r="L1168" t="s" s="19">
        <v>6468</v>
      </c>
      <c r="M1168" t="s" s="19">
        <v>6469</v>
      </c>
      <c r="N1168" t="s" s="19">
        <v>6470</v>
      </c>
      <c r="O1168" t="s" s="19">
        <v>6471</v>
      </c>
      <c r="P1168" t="s" s="19">
        <v>67</v>
      </c>
      <c r="Q1168" t="s" s="19">
        <v>6472</v>
      </c>
      <c r="R1168" s="21"/>
      <c r="S1168" s="21"/>
      <c r="T1168" s="21"/>
      <c r="U1168" s="21"/>
      <c r="V1168" s="21"/>
      <c r="W1168" s="9"/>
    </row>
    <row r="1169" ht="15.75" customHeight="1">
      <c r="A1169" t="s" s="22">
        <v>55</v>
      </c>
      <c r="B1169" t="s" s="23">
        <v>6467</v>
      </c>
      <c r="C1169" s="24">
        <v>934</v>
      </c>
      <c r="D1169" t="s" s="23">
        <v>57</v>
      </c>
      <c r="E1169" t="s" s="23">
        <v>58</v>
      </c>
      <c r="F1169" t="s" s="23">
        <v>28</v>
      </c>
      <c r="G1169" s="25"/>
      <c r="H1169" t="s" s="23">
        <v>544</v>
      </c>
      <c r="I1169" t="s" s="23">
        <v>5656</v>
      </c>
      <c r="J1169" t="s" s="23">
        <v>82</v>
      </c>
      <c r="K1169" t="s" s="23">
        <v>159</v>
      </c>
      <c r="L1169" t="s" s="23">
        <v>6473</v>
      </c>
      <c r="M1169" t="s" s="23">
        <v>6474</v>
      </c>
      <c r="N1169" t="s" s="23">
        <v>6470</v>
      </c>
      <c r="O1169" t="s" s="23">
        <v>6475</v>
      </c>
      <c r="P1169" t="s" s="23">
        <v>67</v>
      </c>
      <c r="Q1169" s="25"/>
      <c r="R1169" s="25"/>
      <c r="S1169" s="25"/>
      <c r="T1169" s="25"/>
      <c r="U1169" s="25"/>
      <c r="V1169" s="25"/>
      <c r="W1169" s="9"/>
    </row>
    <row r="1170" ht="15.75" customHeight="1">
      <c r="A1170" t="s" s="18">
        <v>55</v>
      </c>
      <c r="B1170" t="s" s="19">
        <v>6476</v>
      </c>
      <c r="C1170" s="20">
        <v>934</v>
      </c>
      <c r="D1170" t="s" s="19">
        <v>57</v>
      </c>
      <c r="E1170" t="s" s="19">
        <v>115</v>
      </c>
      <c r="F1170" t="s" s="19">
        <v>24</v>
      </c>
      <c r="G1170" s="20">
        <v>1</v>
      </c>
      <c r="H1170" t="s" s="19">
        <v>59</v>
      </c>
      <c r="I1170" t="s" s="19">
        <v>5656</v>
      </c>
      <c r="J1170" t="s" s="19">
        <v>61</v>
      </c>
      <c r="K1170" t="s" s="19">
        <v>427</v>
      </c>
      <c r="L1170" t="s" s="19">
        <v>6477</v>
      </c>
      <c r="M1170" t="s" s="19">
        <v>6478</v>
      </c>
      <c r="N1170" t="s" s="19">
        <v>6479</v>
      </c>
      <c r="O1170" t="s" s="19">
        <v>6480</v>
      </c>
      <c r="P1170" t="s" s="19">
        <v>67</v>
      </c>
      <c r="Q1170" t="s" s="19">
        <v>2072</v>
      </c>
      <c r="R1170" s="21"/>
      <c r="S1170" s="21"/>
      <c r="T1170" s="21"/>
      <c r="U1170" s="21"/>
      <c r="V1170" s="21"/>
      <c r="W1170" s="9"/>
    </row>
    <row r="1171" ht="15.75" customHeight="1">
      <c r="A1171" t="s" s="22">
        <v>55</v>
      </c>
      <c r="B1171" t="s" s="23">
        <v>6481</v>
      </c>
      <c r="C1171" s="24">
        <v>934</v>
      </c>
      <c r="D1171" t="s" s="23">
        <v>57</v>
      </c>
      <c r="E1171" t="s" s="23">
        <v>183</v>
      </c>
      <c r="F1171" t="s" s="23">
        <v>27</v>
      </c>
      <c r="G1171" s="24">
        <v>1</v>
      </c>
      <c r="H1171" t="s" s="23">
        <v>71</v>
      </c>
      <c r="I1171" t="s" s="23">
        <v>5656</v>
      </c>
      <c r="J1171" t="s" s="23">
        <v>61</v>
      </c>
      <c r="K1171" t="s" s="23">
        <v>1021</v>
      </c>
      <c r="L1171" t="s" s="23">
        <v>6482</v>
      </c>
      <c r="M1171" t="s" s="23">
        <v>6483</v>
      </c>
      <c r="N1171" t="s" s="23">
        <v>6484</v>
      </c>
      <c r="O1171" t="s" s="23">
        <v>6485</v>
      </c>
      <c r="P1171" t="s" s="23">
        <v>67</v>
      </c>
      <c r="Q1171" t="s" s="23">
        <v>6486</v>
      </c>
      <c r="R1171" s="25"/>
      <c r="S1171" s="25"/>
      <c r="T1171" s="25"/>
      <c r="U1171" s="25"/>
      <c r="V1171" s="25"/>
      <c r="W1171" s="9"/>
    </row>
    <row r="1172" ht="15.75" customHeight="1">
      <c r="A1172" t="s" s="18">
        <v>55</v>
      </c>
      <c r="B1172" t="s" s="19">
        <v>6487</v>
      </c>
      <c r="C1172" s="20">
        <v>934</v>
      </c>
      <c r="D1172" t="s" s="19">
        <v>57</v>
      </c>
      <c r="E1172" t="s" s="19">
        <v>107</v>
      </c>
      <c r="F1172" t="s" s="19">
        <v>25</v>
      </c>
      <c r="G1172" s="20">
        <v>1</v>
      </c>
      <c r="H1172" t="s" s="19">
        <v>71</v>
      </c>
      <c r="I1172" t="s" s="19">
        <v>5656</v>
      </c>
      <c r="J1172" t="s" s="19">
        <v>61</v>
      </c>
      <c r="K1172" t="s" s="19">
        <v>72</v>
      </c>
      <c r="L1172" t="s" s="19">
        <v>6488</v>
      </c>
      <c r="M1172" t="s" s="19">
        <v>6489</v>
      </c>
      <c r="N1172" t="s" s="19">
        <v>6479</v>
      </c>
      <c r="O1172" t="s" s="19">
        <v>6490</v>
      </c>
      <c r="P1172" t="s" s="19">
        <v>67</v>
      </c>
      <c r="Q1172" t="s" s="19">
        <v>6491</v>
      </c>
      <c r="R1172" s="21"/>
      <c r="S1172" s="21"/>
      <c r="T1172" s="21"/>
      <c r="U1172" s="21"/>
      <c r="V1172" s="21"/>
      <c r="W1172" s="9"/>
    </row>
    <row r="1173" ht="15.75" customHeight="1">
      <c r="A1173" t="s" s="22">
        <v>55</v>
      </c>
      <c r="B1173" t="s" s="23">
        <v>6492</v>
      </c>
      <c r="C1173" s="24">
        <v>935</v>
      </c>
      <c r="D1173" t="s" s="23">
        <v>348</v>
      </c>
      <c r="E1173" t="s" s="23">
        <v>403</v>
      </c>
      <c r="F1173" t="s" s="23">
        <v>23</v>
      </c>
      <c r="G1173" s="25"/>
      <c r="H1173" t="s" s="23">
        <v>59</v>
      </c>
      <c r="I1173" t="s" s="23">
        <v>5656</v>
      </c>
      <c r="J1173" t="s" s="23">
        <v>82</v>
      </c>
      <c r="K1173" t="s" s="23">
        <v>62</v>
      </c>
      <c r="L1173" t="s" s="23">
        <v>6493</v>
      </c>
      <c r="M1173" t="s" s="23">
        <v>6494</v>
      </c>
      <c r="N1173" t="s" s="23">
        <v>6495</v>
      </c>
      <c r="O1173" t="s" s="23">
        <v>6496</v>
      </c>
      <c r="P1173" t="s" s="23">
        <v>67</v>
      </c>
      <c r="Q1173" t="s" s="23">
        <v>6497</v>
      </c>
      <c r="R1173" s="25"/>
      <c r="S1173" s="25"/>
      <c r="T1173" s="25"/>
      <c r="U1173" s="25"/>
      <c r="V1173" s="25"/>
      <c r="W1173" s="9"/>
    </row>
    <row r="1174" ht="15.75" customHeight="1">
      <c r="A1174" t="s" s="18">
        <v>55</v>
      </c>
      <c r="B1174" t="s" s="19">
        <v>6498</v>
      </c>
      <c r="C1174" s="20">
        <v>936</v>
      </c>
      <c r="D1174" t="s" s="19">
        <v>80</v>
      </c>
      <c r="E1174" t="s" s="19">
        <v>108</v>
      </c>
      <c r="F1174" t="s" s="19">
        <v>25</v>
      </c>
      <c r="G1174" s="20">
        <v>1</v>
      </c>
      <c r="H1174" t="s" s="19">
        <v>59</v>
      </c>
      <c r="I1174" t="s" s="19">
        <v>5656</v>
      </c>
      <c r="J1174" t="s" s="19">
        <v>61</v>
      </c>
      <c r="K1174" t="s" s="19">
        <v>62</v>
      </c>
      <c r="L1174" t="s" s="19">
        <v>6499</v>
      </c>
      <c r="M1174" t="s" s="19">
        <v>6500</v>
      </c>
      <c r="N1174" t="s" s="19">
        <v>6501</v>
      </c>
      <c r="O1174" t="s" s="19">
        <v>6502</v>
      </c>
      <c r="P1174" t="s" s="19">
        <v>67</v>
      </c>
      <c r="Q1174" t="s" s="19">
        <v>6503</v>
      </c>
      <c r="R1174" s="21"/>
      <c r="S1174" s="21"/>
      <c r="T1174" s="21"/>
      <c r="U1174" s="21"/>
      <c r="V1174" s="21"/>
      <c r="W1174" s="9"/>
    </row>
    <row r="1175" ht="15.75" customHeight="1">
      <c r="A1175" t="s" s="22">
        <v>55</v>
      </c>
      <c r="B1175" t="s" s="23">
        <v>6504</v>
      </c>
      <c r="C1175" s="24">
        <v>936</v>
      </c>
      <c r="D1175" t="s" s="23">
        <v>80</v>
      </c>
      <c r="E1175" t="s" s="23">
        <v>79</v>
      </c>
      <c r="F1175" t="s" s="23">
        <v>24</v>
      </c>
      <c r="G1175" s="24">
        <v>1</v>
      </c>
      <c r="H1175" t="s" s="23">
        <v>59</v>
      </c>
      <c r="I1175" t="s" s="23">
        <v>5656</v>
      </c>
      <c r="J1175" t="s" s="23">
        <v>61</v>
      </c>
      <c r="K1175" t="s" s="23">
        <v>159</v>
      </c>
      <c r="L1175" t="s" s="23">
        <v>6505</v>
      </c>
      <c r="M1175" t="s" s="23">
        <v>6506</v>
      </c>
      <c r="N1175" s="25"/>
      <c r="O1175" t="s" s="23">
        <v>6507</v>
      </c>
      <c r="P1175" t="s" s="23">
        <v>67</v>
      </c>
      <c r="Q1175" t="s" s="23">
        <v>3333</v>
      </c>
      <c r="R1175" s="25"/>
      <c r="S1175" s="25"/>
      <c r="T1175" s="25"/>
      <c r="U1175" s="25"/>
      <c r="V1175" s="25"/>
      <c r="W1175" s="9"/>
    </row>
    <row r="1176" ht="15.75" customHeight="1">
      <c r="A1176" t="s" s="18">
        <v>55</v>
      </c>
      <c r="B1176" t="s" s="19">
        <v>6508</v>
      </c>
      <c r="C1176" s="20">
        <v>936</v>
      </c>
      <c r="D1176" t="s" s="19">
        <v>80</v>
      </c>
      <c r="E1176" t="s" s="19">
        <v>133</v>
      </c>
      <c r="F1176" t="s" s="19">
        <v>25</v>
      </c>
      <c r="G1176" s="20">
        <v>1</v>
      </c>
      <c r="H1176" t="s" s="19">
        <v>59</v>
      </c>
      <c r="I1176" t="s" s="19">
        <v>5656</v>
      </c>
      <c r="J1176" t="s" s="19">
        <v>61</v>
      </c>
      <c r="K1176" t="s" s="19">
        <v>62</v>
      </c>
      <c r="L1176" t="s" s="19">
        <v>6509</v>
      </c>
      <c r="M1176" t="s" s="19">
        <v>6510</v>
      </c>
      <c r="N1176" t="s" s="19">
        <v>6501</v>
      </c>
      <c r="O1176" t="s" s="19">
        <v>6511</v>
      </c>
      <c r="P1176" t="s" s="19">
        <v>67</v>
      </c>
      <c r="Q1176" t="s" s="19">
        <v>6512</v>
      </c>
      <c r="R1176" s="21"/>
      <c r="S1176" s="21"/>
      <c r="T1176" s="21"/>
      <c r="U1176" s="21"/>
      <c r="V1176" s="21"/>
      <c r="W1176" s="9"/>
    </row>
    <row r="1177" ht="15.75" customHeight="1">
      <c r="A1177" t="s" s="22">
        <v>55</v>
      </c>
      <c r="B1177" t="s" s="23">
        <v>6513</v>
      </c>
      <c r="C1177" s="24">
        <v>936</v>
      </c>
      <c r="D1177" t="s" s="23">
        <v>80</v>
      </c>
      <c r="E1177" t="s" s="23">
        <v>140</v>
      </c>
      <c r="F1177" t="s" s="23">
        <v>24</v>
      </c>
      <c r="G1177" s="24">
        <v>1</v>
      </c>
      <c r="H1177" t="s" s="23">
        <v>59</v>
      </c>
      <c r="I1177" t="s" s="23">
        <v>5656</v>
      </c>
      <c r="J1177" t="s" s="23">
        <v>61</v>
      </c>
      <c r="K1177" t="s" s="23">
        <v>159</v>
      </c>
      <c r="L1177" t="s" s="23">
        <v>6514</v>
      </c>
      <c r="M1177" t="s" s="23">
        <v>6515</v>
      </c>
      <c r="N1177" t="s" s="23">
        <v>6516</v>
      </c>
      <c r="O1177" t="s" s="23">
        <v>6517</v>
      </c>
      <c r="P1177" t="s" s="23">
        <v>67</v>
      </c>
      <c r="Q1177" t="s" s="23">
        <v>6518</v>
      </c>
      <c r="R1177" s="25"/>
      <c r="S1177" s="25"/>
      <c r="T1177" s="25"/>
      <c r="U1177" s="25"/>
      <c r="V1177" s="25"/>
      <c r="W1177" s="9"/>
    </row>
    <row r="1178" ht="15.75" customHeight="1">
      <c r="A1178" t="s" s="18">
        <v>55</v>
      </c>
      <c r="B1178" t="s" s="19">
        <v>6519</v>
      </c>
      <c r="C1178" s="20">
        <v>936</v>
      </c>
      <c r="D1178" t="s" s="19">
        <v>80</v>
      </c>
      <c r="E1178" t="s" s="19">
        <v>348</v>
      </c>
      <c r="F1178" t="s" s="19">
        <v>23</v>
      </c>
      <c r="G1178" s="21"/>
      <c r="H1178" t="s" s="19">
        <v>59</v>
      </c>
      <c r="I1178" t="s" s="19">
        <v>5656</v>
      </c>
      <c r="J1178" t="s" s="19">
        <v>82</v>
      </c>
      <c r="K1178" t="s" s="19">
        <v>1234</v>
      </c>
      <c r="L1178" t="s" s="19">
        <v>6520</v>
      </c>
      <c r="M1178" t="s" s="19">
        <v>6521</v>
      </c>
      <c r="N1178" t="s" s="19">
        <v>6516</v>
      </c>
      <c r="O1178" t="s" s="19">
        <v>6522</v>
      </c>
      <c r="P1178" t="s" s="19">
        <v>67</v>
      </c>
      <c r="Q1178" t="s" s="19">
        <v>6523</v>
      </c>
      <c r="R1178" s="21"/>
      <c r="S1178" s="21"/>
      <c r="T1178" s="21"/>
      <c r="U1178" s="21"/>
      <c r="V1178" s="21"/>
      <c r="W1178" s="9"/>
    </row>
    <row r="1179" ht="15.75" customHeight="1">
      <c r="A1179" t="s" s="22">
        <v>55</v>
      </c>
      <c r="B1179" t="s" s="23">
        <v>6524</v>
      </c>
      <c r="C1179" s="24">
        <v>936</v>
      </c>
      <c r="D1179" t="s" s="23">
        <v>80</v>
      </c>
      <c r="E1179" t="s" s="23">
        <v>403</v>
      </c>
      <c r="F1179" t="s" s="23">
        <v>25</v>
      </c>
      <c r="G1179" s="24">
        <v>1</v>
      </c>
      <c r="H1179" t="s" s="23">
        <v>71</v>
      </c>
      <c r="I1179" t="s" s="23">
        <v>5656</v>
      </c>
      <c r="J1179" t="s" s="23">
        <v>61</v>
      </c>
      <c r="K1179" t="s" s="23">
        <v>6525</v>
      </c>
      <c r="L1179" t="s" s="23">
        <v>6526</v>
      </c>
      <c r="M1179" t="s" s="23">
        <v>6527</v>
      </c>
      <c r="N1179" t="s" s="23">
        <v>6516</v>
      </c>
      <c r="O1179" t="s" s="23">
        <v>6528</v>
      </c>
      <c r="P1179" t="s" s="23">
        <v>67</v>
      </c>
      <c r="Q1179" t="s" s="23">
        <v>826</v>
      </c>
      <c r="R1179" s="25"/>
      <c r="S1179" s="25"/>
      <c r="T1179" s="25"/>
      <c r="U1179" s="25"/>
      <c r="V1179" s="25"/>
      <c r="W1179" s="9"/>
    </row>
    <row r="1180" ht="15.75" customHeight="1">
      <c r="A1180" t="s" s="18">
        <v>55</v>
      </c>
      <c r="B1180" t="s" s="19">
        <v>6529</v>
      </c>
      <c r="C1180" s="20">
        <v>938</v>
      </c>
      <c r="D1180" t="s" s="19">
        <v>166</v>
      </c>
      <c r="E1180" t="s" s="19">
        <v>58</v>
      </c>
      <c r="F1180" t="s" s="19">
        <v>23</v>
      </c>
      <c r="G1180" s="21"/>
      <c r="H1180" t="s" s="19">
        <v>59</v>
      </c>
      <c r="I1180" t="s" s="19">
        <v>5656</v>
      </c>
      <c r="J1180" t="s" s="19">
        <v>82</v>
      </c>
      <c r="K1180" t="s" s="19">
        <v>62</v>
      </c>
      <c r="L1180" t="s" s="19">
        <v>6530</v>
      </c>
      <c r="M1180" t="s" s="19">
        <v>6531</v>
      </c>
      <c r="N1180" t="s" s="19">
        <v>6532</v>
      </c>
      <c r="O1180" t="s" s="19">
        <v>6533</v>
      </c>
      <c r="P1180" t="s" s="19">
        <v>67</v>
      </c>
      <c r="Q1180" t="s" s="19">
        <v>6534</v>
      </c>
      <c r="R1180" s="21"/>
      <c r="S1180" s="21"/>
      <c r="T1180" s="21"/>
      <c r="U1180" s="21"/>
      <c r="V1180" s="21"/>
      <c r="W1180" s="9"/>
    </row>
    <row r="1181" ht="15.75" customHeight="1">
      <c r="A1181" t="s" s="22">
        <v>55</v>
      </c>
      <c r="B1181" t="s" s="23">
        <v>6535</v>
      </c>
      <c r="C1181" s="24">
        <v>939</v>
      </c>
      <c r="D1181" t="s" s="23">
        <v>140</v>
      </c>
      <c r="E1181" t="s" s="23">
        <v>80</v>
      </c>
      <c r="F1181" t="s" s="23">
        <v>24</v>
      </c>
      <c r="G1181" s="24">
        <v>1</v>
      </c>
      <c r="H1181" t="s" s="23">
        <v>59</v>
      </c>
      <c r="I1181" t="s" s="23">
        <v>5656</v>
      </c>
      <c r="J1181" t="s" s="23">
        <v>61</v>
      </c>
      <c r="K1181" t="s" s="23">
        <v>1919</v>
      </c>
      <c r="L1181" t="s" s="23">
        <v>6536</v>
      </c>
      <c r="M1181" t="s" s="23">
        <v>6537</v>
      </c>
      <c r="N1181" t="s" s="23">
        <v>6538</v>
      </c>
      <c r="O1181" t="s" s="23">
        <v>6539</v>
      </c>
      <c r="P1181" t="s" s="23">
        <v>67</v>
      </c>
      <c r="Q1181" t="s" s="23">
        <v>6540</v>
      </c>
      <c r="R1181" s="25"/>
      <c r="S1181" s="25"/>
      <c r="T1181" s="25"/>
      <c r="U1181" s="25"/>
      <c r="V1181" s="25"/>
      <c r="W1181" s="9"/>
    </row>
    <row r="1182" ht="15.75" customHeight="1">
      <c r="A1182" t="s" s="18">
        <v>55</v>
      </c>
      <c r="B1182" t="s" s="19">
        <v>6541</v>
      </c>
      <c r="C1182" s="20">
        <v>939</v>
      </c>
      <c r="D1182" t="s" s="19">
        <v>140</v>
      </c>
      <c r="E1182" t="s" s="19">
        <v>114</v>
      </c>
      <c r="F1182" t="s" s="19">
        <v>24</v>
      </c>
      <c r="G1182" s="20">
        <v>1</v>
      </c>
      <c r="H1182" t="s" s="19">
        <v>59</v>
      </c>
      <c r="I1182" t="s" s="19">
        <v>5656</v>
      </c>
      <c r="J1182" t="s" s="19">
        <v>61</v>
      </c>
      <c r="K1182" t="s" s="19">
        <v>28</v>
      </c>
      <c r="L1182" t="s" s="19">
        <v>6542</v>
      </c>
      <c r="M1182" t="s" s="19">
        <v>6543</v>
      </c>
      <c r="N1182" t="s" s="19">
        <v>6544</v>
      </c>
      <c r="O1182" t="s" s="19">
        <v>6545</v>
      </c>
      <c r="P1182" t="s" s="19">
        <v>67</v>
      </c>
      <c r="Q1182" t="s" s="19">
        <v>6546</v>
      </c>
      <c r="R1182" s="21"/>
      <c r="S1182" s="21"/>
      <c r="T1182" s="21"/>
      <c r="U1182" s="21"/>
      <c r="V1182" s="21"/>
      <c r="W1182" s="9"/>
    </row>
    <row r="1183" ht="15.75" customHeight="1">
      <c r="A1183" t="s" s="22">
        <v>55</v>
      </c>
      <c r="B1183" t="s" s="23">
        <v>6547</v>
      </c>
      <c r="C1183" s="24">
        <v>939</v>
      </c>
      <c r="D1183" t="s" s="23">
        <v>140</v>
      </c>
      <c r="E1183" t="s" s="23">
        <v>93</v>
      </c>
      <c r="F1183" t="s" s="23">
        <v>25</v>
      </c>
      <c r="G1183" s="24">
        <v>1</v>
      </c>
      <c r="H1183" t="s" s="23">
        <v>59</v>
      </c>
      <c r="I1183" t="s" s="23">
        <v>5656</v>
      </c>
      <c r="J1183" t="s" s="23">
        <v>61</v>
      </c>
      <c r="K1183" t="s" s="23">
        <v>28</v>
      </c>
      <c r="L1183" t="s" s="23">
        <v>6548</v>
      </c>
      <c r="M1183" t="s" s="23">
        <v>6549</v>
      </c>
      <c r="N1183" t="s" s="23">
        <v>6550</v>
      </c>
      <c r="O1183" t="s" s="23">
        <v>6551</v>
      </c>
      <c r="P1183" t="s" s="23">
        <v>67</v>
      </c>
      <c r="Q1183" t="s" s="23">
        <v>6552</v>
      </c>
      <c r="R1183" s="25"/>
      <c r="S1183" s="25"/>
      <c r="T1183" s="25"/>
      <c r="U1183" s="25"/>
      <c r="V1183" s="25"/>
      <c r="W1183" s="9"/>
    </row>
    <row r="1184" ht="15.75" customHeight="1">
      <c r="A1184" t="s" s="18">
        <v>55</v>
      </c>
      <c r="B1184" t="s" s="19">
        <v>6547</v>
      </c>
      <c r="C1184" s="20">
        <v>939</v>
      </c>
      <c r="D1184" t="s" s="19">
        <v>140</v>
      </c>
      <c r="E1184" t="s" s="19">
        <v>93</v>
      </c>
      <c r="F1184" t="s" s="19">
        <v>28</v>
      </c>
      <c r="G1184" s="21"/>
      <c r="H1184" t="s" s="19">
        <v>544</v>
      </c>
      <c r="I1184" t="s" s="19">
        <v>5656</v>
      </c>
      <c r="J1184" t="s" s="19">
        <v>82</v>
      </c>
      <c r="K1184" t="s" s="19">
        <v>159</v>
      </c>
      <c r="L1184" t="s" s="19">
        <v>6553</v>
      </c>
      <c r="M1184" t="s" s="19">
        <v>6554</v>
      </c>
      <c r="N1184" t="s" s="19">
        <v>6550</v>
      </c>
      <c r="O1184" t="s" s="19">
        <v>6555</v>
      </c>
      <c r="P1184" t="s" s="19">
        <v>67</v>
      </c>
      <c r="Q1184" s="21"/>
      <c r="R1184" s="21"/>
      <c r="S1184" s="21"/>
      <c r="T1184" s="21"/>
      <c r="U1184" s="21"/>
      <c r="V1184" s="21"/>
      <c r="W1184" s="9"/>
    </row>
    <row r="1185" ht="15.75" customHeight="1">
      <c r="A1185" t="s" s="22">
        <v>55</v>
      </c>
      <c r="B1185" t="s" s="23">
        <v>6556</v>
      </c>
      <c r="C1185" s="24">
        <v>939</v>
      </c>
      <c r="D1185" t="s" s="23">
        <v>140</v>
      </c>
      <c r="E1185" t="s" s="23">
        <v>183</v>
      </c>
      <c r="F1185" t="s" s="23">
        <v>23</v>
      </c>
      <c r="G1185" s="25"/>
      <c r="H1185" t="s" s="23">
        <v>59</v>
      </c>
      <c r="I1185" t="s" s="23">
        <v>5656</v>
      </c>
      <c r="J1185" t="s" s="23">
        <v>82</v>
      </c>
      <c r="K1185" t="s" s="23">
        <v>28</v>
      </c>
      <c r="L1185" t="s" s="23">
        <v>6557</v>
      </c>
      <c r="M1185" t="s" s="23">
        <v>6558</v>
      </c>
      <c r="N1185" t="s" s="23">
        <v>6544</v>
      </c>
      <c r="O1185" t="s" s="23">
        <v>6559</v>
      </c>
      <c r="P1185" t="s" s="23">
        <v>67</v>
      </c>
      <c r="Q1185" t="s" s="23">
        <v>6560</v>
      </c>
      <c r="R1185" s="25"/>
      <c r="S1185" s="25"/>
      <c r="T1185" s="25"/>
      <c r="U1185" s="25"/>
      <c r="V1185" s="25"/>
      <c r="W1185" s="9"/>
    </row>
    <row r="1186" ht="15.75" customHeight="1">
      <c r="A1186" t="s" s="18">
        <v>55</v>
      </c>
      <c r="B1186" t="s" s="19">
        <v>6561</v>
      </c>
      <c r="C1186" s="20">
        <v>939</v>
      </c>
      <c r="D1186" t="s" s="19">
        <v>140</v>
      </c>
      <c r="E1186" t="s" s="19">
        <v>403</v>
      </c>
      <c r="F1186" t="s" s="19">
        <v>27</v>
      </c>
      <c r="G1186" s="20">
        <v>1</v>
      </c>
      <c r="H1186" t="s" s="19">
        <v>71</v>
      </c>
      <c r="I1186" t="s" s="19">
        <v>5656</v>
      </c>
      <c r="J1186" t="s" s="19">
        <v>61</v>
      </c>
      <c r="K1186" t="s" s="19">
        <v>902</v>
      </c>
      <c r="L1186" t="s" s="19">
        <v>6562</v>
      </c>
      <c r="M1186" t="s" s="19">
        <v>6563</v>
      </c>
      <c r="N1186" t="s" s="19">
        <v>6538</v>
      </c>
      <c r="O1186" t="s" s="19">
        <v>6564</v>
      </c>
      <c r="P1186" t="s" s="19">
        <v>67</v>
      </c>
      <c r="Q1186" t="s" s="19">
        <v>6565</v>
      </c>
      <c r="R1186" s="21"/>
      <c r="S1186" s="21"/>
      <c r="T1186" s="21"/>
      <c r="U1186" s="21"/>
      <c r="V1186" s="21"/>
      <c r="W1186" s="9"/>
    </row>
    <row r="1187" ht="15.75" customHeight="1">
      <c r="A1187" t="s" s="22">
        <v>55</v>
      </c>
      <c r="B1187" t="s" s="23">
        <v>6566</v>
      </c>
      <c r="C1187" s="24">
        <v>940</v>
      </c>
      <c r="D1187" t="s" s="23">
        <v>147</v>
      </c>
      <c r="E1187" t="s" s="23">
        <v>166</v>
      </c>
      <c r="F1187" t="s" s="23">
        <v>27</v>
      </c>
      <c r="G1187" s="24">
        <v>1</v>
      </c>
      <c r="H1187" t="s" s="23">
        <v>71</v>
      </c>
      <c r="I1187" t="s" s="23">
        <v>5656</v>
      </c>
      <c r="J1187" t="s" s="23">
        <v>61</v>
      </c>
      <c r="K1187" t="s" s="23">
        <v>475</v>
      </c>
      <c r="L1187" t="s" s="23">
        <v>6567</v>
      </c>
      <c r="M1187" t="s" s="23">
        <v>6568</v>
      </c>
      <c r="N1187" t="s" s="23">
        <v>6569</v>
      </c>
      <c r="O1187" t="s" s="23">
        <v>6570</v>
      </c>
      <c r="P1187" t="s" s="23">
        <v>67</v>
      </c>
      <c r="Q1187" t="s" s="23">
        <v>6571</v>
      </c>
      <c r="R1187" s="25"/>
      <c r="S1187" s="25"/>
      <c r="T1187" s="25"/>
      <c r="U1187" s="25"/>
      <c r="V1187" s="25"/>
      <c r="W1187" s="9"/>
    </row>
    <row r="1188" ht="15.75" customHeight="1">
      <c r="A1188" t="s" s="18">
        <v>55</v>
      </c>
      <c r="B1188" t="s" s="19">
        <v>6572</v>
      </c>
      <c r="C1188" s="20">
        <v>942</v>
      </c>
      <c r="D1188" t="s" s="19">
        <v>115</v>
      </c>
      <c r="E1188" t="s" s="19">
        <v>114</v>
      </c>
      <c r="F1188" t="s" s="19">
        <v>25</v>
      </c>
      <c r="G1188" s="20">
        <v>1</v>
      </c>
      <c r="H1188" t="s" s="19">
        <v>59</v>
      </c>
      <c r="I1188" t="s" s="19">
        <v>5656</v>
      </c>
      <c r="J1188" t="s" s="19">
        <v>61</v>
      </c>
      <c r="K1188" t="s" s="19">
        <v>62</v>
      </c>
      <c r="L1188" t="s" s="19">
        <v>6573</v>
      </c>
      <c r="M1188" t="s" s="19">
        <v>6574</v>
      </c>
      <c r="N1188" t="s" s="19">
        <v>6575</v>
      </c>
      <c r="O1188" t="s" s="19">
        <v>6576</v>
      </c>
      <c r="P1188" t="s" s="19">
        <v>67</v>
      </c>
      <c r="Q1188" t="s" s="19">
        <v>5194</v>
      </c>
      <c r="R1188" s="21"/>
      <c r="S1188" s="21"/>
      <c r="T1188" s="21"/>
      <c r="U1188" s="21"/>
      <c r="V1188" s="21"/>
      <c r="W1188" s="9"/>
    </row>
    <row r="1189" ht="15.75" customHeight="1">
      <c r="A1189" t="s" s="22">
        <v>55</v>
      </c>
      <c r="B1189" t="s" s="23">
        <v>6577</v>
      </c>
      <c r="C1189" s="24">
        <v>944</v>
      </c>
      <c r="D1189" t="s" s="23">
        <v>107</v>
      </c>
      <c r="E1189" t="s" s="23">
        <v>108</v>
      </c>
      <c r="F1189" t="s" s="23">
        <v>25</v>
      </c>
      <c r="G1189" s="24">
        <v>1</v>
      </c>
      <c r="H1189" t="s" s="23">
        <v>59</v>
      </c>
      <c r="I1189" t="s" s="23">
        <v>5656</v>
      </c>
      <c r="J1189" t="s" s="23">
        <v>61</v>
      </c>
      <c r="K1189" t="s" s="23">
        <v>62</v>
      </c>
      <c r="L1189" t="s" s="23">
        <v>6578</v>
      </c>
      <c r="M1189" t="s" s="23">
        <v>6579</v>
      </c>
      <c r="N1189" t="s" s="23">
        <v>6580</v>
      </c>
      <c r="O1189" t="s" s="23">
        <v>6581</v>
      </c>
      <c r="P1189" t="s" s="23">
        <v>67</v>
      </c>
      <c r="Q1189" t="s" s="23">
        <v>4371</v>
      </c>
      <c r="R1189" s="25"/>
      <c r="S1189" s="25"/>
      <c r="T1189" s="25"/>
      <c r="U1189" s="25"/>
      <c r="V1189" s="25"/>
      <c r="W1189" s="9"/>
    </row>
    <row r="1190" ht="15.75" customHeight="1">
      <c r="A1190" t="s" s="18">
        <v>55</v>
      </c>
      <c r="B1190" t="s" s="19">
        <v>6582</v>
      </c>
      <c r="C1190" s="20">
        <v>944</v>
      </c>
      <c r="D1190" t="s" s="19">
        <v>107</v>
      </c>
      <c r="E1190" t="s" s="19">
        <v>57</v>
      </c>
      <c r="F1190" t="s" s="19">
        <v>25</v>
      </c>
      <c r="G1190" s="20">
        <v>1</v>
      </c>
      <c r="H1190" t="s" s="19">
        <v>59</v>
      </c>
      <c r="I1190" t="s" s="19">
        <v>5656</v>
      </c>
      <c r="J1190" t="s" s="19">
        <v>61</v>
      </c>
      <c r="K1190" t="s" s="19">
        <v>62</v>
      </c>
      <c r="L1190" t="s" s="19">
        <v>6583</v>
      </c>
      <c r="M1190" t="s" s="19">
        <v>6584</v>
      </c>
      <c r="N1190" s="21"/>
      <c r="O1190" t="s" s="19">
        <v>6585</v>
      </c>
      <c r="P1190" t="s" s="19">
        <v>67</v>
      </c>
      <c r="Q1190" t="s" s="19">
        <v>6586</v>
      </c>
      <c r="R1190" s="21"/>
      <c r="S1190" s="21"/>
      <c r="T1190" s="21"/>
      <c r="U1190" s="21"/>
      <c r="V1190" s="21"/>
      <c r="W1190" s="9"/>
    </row>
    <row r="1191" ht="15.75" customHeight="1">
      <c r="A1191" t="s" s="22">
        <v>55</v>
      </c>
      <c r="B1191" t="s" s="23">
        <v>6587</v>
      </c>
      <c r="C1191" s="24">
        <v>945</v>
      </c>
      <c r="D1191" t="s" s="23">
        <v>166</v>
      </c>
      <c r="E1191" t="s" s="23">
        <v>115</v>
      </c>
      <c r="F1191" t="s" s="23">
        <v>25</v>
      </c>
      <c r="G1191" s="24">
        <v>1</v>
      </c>
      <c r="H1191" t="s" s="23">
        <v>71</v>
      </c>
      <c r="I1191" t="s" s="23">
        <v>5656</v>
      </c>
      <c r="J1191" t="s" s="23">
        <v>61</v>
      </c>
      <c r="K1191" t="s" s="23">
        <v>1021</v>
      </c>
      <c r="L1191" t="s" s="23">
        <v>6588</v>
      </c>
      <c r="M1191" t="s" s="23">
        <v>6589</v>
      </c>
      <c r="N1191" t="s" s="23">
        <v>6590</v>
      </c>
      <c r="O1191" t="s" s="23">
        <v>6591</v>
      </c>
      <c r="P1191" t="s" s="23">
        <v>67</v>
      </c>
      <c r="Q1191" t="s" s="23">
        <v>194</v>
      </c>
      <c r="R1191" s="25"/>
      <c r="S1191" s="25"/>
      <c r="T1191" s="25"/>
      <c r="U1191" s="25"/>
      <c r="V1191" s="25"/>
      <c r="W1191" s="9"/>
    </row>
    <row r="1192" ht="15.75" customHeight="1">
      <c r="A1192" t="s" s="18">
        <v>55</v>
      </c>
      <c r="B1192" t="s" s="19">
        <v>6587</v>
      </c>
      <c r="C1192" s="20">
        <v>945</v>
      </c>
      <c r="D1192" t="s" s="19">
        <v>166</v>
      </c>
      <c r="E1192" t="s" s="19">
        <v>115</v>
      </c>
      <c r="F1192" t="s" s="19">
        <v>28</v>
      </c>
      <c r="G1192" s="21"/>
      <c r="H1192" t="s" s="19">
        <v>544</v>
      </c>
      <c r="I1192" t="s" s="19">
        <v>5656</v>
      </c>
      <c r="J1192" t="s" s="19">
        <v>82</v>
      </c>
      <c r="K1192" t="s" s="19">
        <v>159</v>
      </c>
      <c r="L1192" t="s" s="19">
        <v>6592</v>
      </c>
      <c r="M1192" t="s" s="19">
        <v>6593</v>
      </c>
      <c r="N1192" t="s" s="19">
        <v>6594</v>
      </c>
      <c r="O1192" t="s" s="19">
        <v>6595</v>
      </c>
      <c r="P1192" t="s" s="19">
        <v>67</v>
      </c>
      <c r="Q1192" s="21"/>
      <c r="R1192" s="21"/>
      <c r="S1192" s="21"/>
      <c r="T1192" s="21"/>
      <c r="U1192" s="21"/>
      <c r="V1192" s="21"/>
      <c r="W1192" s="9"/>
    </row>
    <row r="1193" ht="15.75" customHeight="1">
      <c r="A1193" t="s" s="22">
        <v>55</v>
      </c>
      <c r="B1193" t="s" s="23">
        <v>6596</v>
      </c>
      <c r="C1193" s="24">
        <v>946</v>
      </c>
      <c r="D1193" t="s" s="23">
        <v>183</v>
      </c>
      <c r="E1193" t="s" s="23">
        <v>249</v>
      </c>
      <c r="F1193" t="s" s="23">
        <v>25</v>
      </c>
      <c r="G1193" s="24">
        <v>1</v>
      </c>
      <c r="H1193" t="s" s="23">
        <v>71</v>
      </c>
      <c r="I1193" t="s" s="23">
        <v>5656</v>
      </c>
      <c r="J1193" t="s" s="23">
        <v>61</v>
      </c>
      <c r="K1193" t="s" s="23">
        <v>3096</v>
      </c>
      <c r="L1193" t="s" s="23">
        <v>6597</v>
      </c>
      <c r="M1193" t="s" s="23">
        <v>6598</v>
      </c>
      <c r="N1193" t="s" s="23">
        <v>6599</v>
      </c>
      <c r="O1193" t="s" s="23">
        <v>6600</v>
      </c>
      <c r="P1193" t="s" s="23">
        <v>67</v>
      </c>
      <c r="Q1193" t="s" s="23">
        <v>919</v>
      </c>
      <c r="R1193" s="25"/>
      <c r="S1193" s="25"/>
      <c r="T1193" s="25"/>
      <c r="U1193" s="25"/>
      <c r="V1193" s="25"/>
      <c r="W1193" s="9"/>
    </row>
    <row r="1194" ht="15.75" customHeight="1">
      <c r="A1194" t="s" s="18">
        <v>55</v>
      </c>
      <c r="B1194" t="s" s="19">
        <v>6601</v>
      </c>
      <c r="C1194" s="20">
        <v>946</v>
      </c>
      <c r="D1194" t="s" s="19">
        <v>183</v>
      </c>
      <c r="E1194" t="s" s="19">
        <v>140</v>
      </c>
      <c r="F1194" t="s" s="19">
        <v>27</v>
      </c>
      <c r="G1194" s="20">
        <v>1</v>
      </c>
      <c r="H1194" t="s" s="19">
        <v>71</v>
      </c>
      <c r="I1194" t="s" s="19">
        <v>5656</v>
      </c>
      <c r="J1194" t="s" s="19">
        <v>61</v>
      </c>
      <c r="K1194" t="s" s="19">
        <v>6602</v>
      </c>
      <c r="L1194" t="s" s="19">
        <v>6603</v>
      </c>
      <c r="M1194" t="s" s="19">
        <v>6604</v>
      </c>
      <c r="N1194" t="s" s="19">
        <v>6605</v>
      </c>
      <c r="O1194" t="s" s="19">
        <v>6606</v>
      </c>
      <c r="P1194" t="s" s="19">
        <v>67</v>
      </c>
      <c r="Q1194" t="s" s="19">
        <v>3804</v>
      </c>
      <c r="R1194" s="21"/>
      <c r="S1194" s="21"/>
      <c r="T1194" s="21"/>
      <c r="U1194" s="21"/>
      <c r="V1194" s="21"/>
      <c r="W1194" s="9"/>
    </row>
    <row r="1195" ht="15.75" customHeight="1">
      <c r="A1195" t="s" s="22">
        <v>55</v>
      </c>
      <c r="B1195" t="s" s="23">
        <v>6607</v>
      </c>
      <c r="C1195" s="24">
        <v>946</v>
      </c>
      <c r="D1195" t="s" s="23">
        <v>183</v>
      </c>
      <c r="E1195" t="s" s="23">
        <v>115</v>
      </c>
      <c r="F1195" t="s" s="23">
        <v>24</v>
      </c>
      <c r="G1195" s="24">
        <v>1</v>
      </c>
      <c r="H1195" t="s" s="23">
        <v>59</v>
      </c>
      <c r="I1195" t="s" s="23">
        <v>5656</v>
      </c>
      <c r="J1195" t="s" s="23">
        <v>61</v>
      </c>
      <c r="K1195" t="s" s="23">
        <v>62</v>
      </c>
      <c r="L1195" t="s" s="23">
        <v>6608</v>
      </c>
      <c r="M1195" t="s" s="23">
        <v>6609</v>
      </c>
      <c r="N1195" s="25"/>
      <c r="O1195" t="s" s="23">
        <v>6610</v>
      </c>
      <c r="P1195" t="s" s="23">
        <v>67</v>
      </c>
      <c r="Q1195" t="s" s="23">
        <v>1144</v>
      </c>
      <c r="R1195" s="25"/>
      <c r="S1195" s="25"/>
      <c r="T1195" s="25"/>
      <c r="U1195" s="25"/>
      <c r="V1195" s="25"/>
      <c r="W1195" s="9"/>
    </row>
    <row r="1196" ht="15.75" customHeight="1">
      <c r="A1196" t="s" s="18">
        <v>55</v>
      </c>
      <c r="B1196" t="s" s="19">
        <v>6611</v>
      </c>
      <c r="C1196" s="20">
        <v>946</v>
      </c>
      <c r="D1196" t="s" s="19">
        <v>183</v>
      </c>
      <c r="E1196" t="s" s="19">
        <v>114</v>
      </c>
      <c r="F1196" t="s" s="19">
        <v>27</v>
      </c>
      <c r="G1196" s="20">
        <v>1</v>
      </c>
      <c r="H1196" t="s" s="19">
        <v>71</v>
      </c>
      <c r="I1196" t="s" s="19">
        <v>5656</v>
      </c>
      <c r="J1196" t="s" s="19">
        <v>61</v>
      </c>
      <c r="K1196" t="s" s="19">
        <v>159</v>
      </c>
      <c r="L1196" t="s" s="19">
        <v>6612</v>
      </c>
      <c r="M1196" t="s" s="19">
        <v>6613</v>
      </c>
      <c r="N1196" t="s" s="19">
        <v>6605</v>
      </c>
      <c r="O1196" t="s" s="19">
        <v>6614</v>
      </c>
      <c r="P1196" t="s" s="19">
        <v>67</v>
      </c>
      <c r="Q1196" t="s" s="19">
        <v>6615</v>
      </c>
      <c r="R1196" s="21"/>
      <c r="S1196" s="21"/>
      <c r="T1196" s="21"/>
      <c r="U1196" s="21"/>
      <c r="V1196" s="21"/>
      <c r="W1196" s="9"/>
    </row>
    <row r="1197" ht="15.75" customHeight="1">
      <c r="A1197" t="s" s="22">
        <v>55</v>
      </c>
      <c r="B1197" t="s" s="23">
        <v>6616</v>
      </c>
      <c r="C1197" s="24">
        <v>946</v>
      </c>
      <c r="D1197" t="s" s="23">
        <v>183</v>
      </c>
      <c r="E1197" t="s" s="23">
        <v>147</v>
      </c>
      <c r="F1197" t="s" s="23">
        <v>28</v>
      </c>
      <c r="G1197" s="25"/>
      <c r="H1197" t="s" s="23">
        <v>544</v>
      </c>
      <c r="I1197" t="s" s="23">
        <v>5656</v>
      </c>
      <c r="J1197" t="s" s="23">
        <v>82</v>
      </c>
      <c r="K1197" t="s" s="23">
        <v>159</v>
      </c>
      <c r="L1197" t="s" s="23">
        <v>6617</v>
      </c>
      <c r="M1197" t="s" s="23">
        <v>6618</v>
      </c>
      <c r="N1197" t="s" s="23">
        <v>6599</v>
      </c>
      <c r="O1197" t="s" s="23">
        <v>6619</v>
      </c>
      <c r="P1197" t="s" s="23">
        <v>67</v>
      </c>
      <c r="Q1197" s="25"/>
      <c r="R1197" s="25"/>
      <c r="S1197" s="25"/>
      <c r="T1197" s="25"/>
      <c r="U1197" s="25"/>
      <c r="V1197" s="25"/>
      <c r="W1197" s="9"/>
    </row>
    <row r="1198" ht="15.75" customHeight="1">
      <c r="A1198" t="s" s="18">
        <v>55</v>
      </c>
      <c r="B1198" t="s" s="19">
        <v>6620</v>
      </c>
      <c r="C1198" s="20">
        <v>947</v>
      </c>
      <c r="D1198" t="s" s="19">
        <v>107</v>
      </c>
      <c r="E1198" t="s" s="19">
        <v>115</v>
      </c>
      <c r="F1198" t="s" s="19">
        <v>23</v>
      </c>
      <c r="G1198" s="21"/>
      <c r="H1198" t="s" s="19">
        <v>59</v>
      </c>
      <c r="I1198" t="s" s="19">
        <v>5656</v>
      </c>
      <c r="J1198" t="s" s="19">
        <v>82</v>
      </c>
      <c r="K1198" t="s" s="19">
        <v>822</v>
      </c>
      <c r="L1198" t="s" s="19">
        <v>6621</v>
      </c>
      <c r="M1198" t="s" s="19">
        <v>6622</v>
      </c>
      <c r="N1198" t="s" s="19">
        <v>6623</v>
      </c>
      <c r="O1198" t="s" s="19">
        <v>6624</v>
      </c>
      <c r="P1198" t="s" s="19">
        <v>67</v>
      </c>
      <c r="Q1198" s="21"/>
      <c r="R1198" s="21"/>
      <c r="S1198" s="21"/>
      <c r="T1198" s="21"/>
      <c r="U1198" s="21"/>
      <c r="V1198" s="21"/>
      <c r="W1198" s="9"/>
    </row>
    <row r="1199" ht="15.75" customHeight="1">
      <c r="A1199" t="s" s="22">
        <v>55</v>
      </c>
      <c r="B1199" t="s" s="23">
        <v>6625</v>
      </c>
      <c r="C1199" s="24">
        <v>947</v>
      </c>
      <c r="D1199" t="s" s="23">
        <v>107</v>
      </c>
      <c r="E1199" t="s" s="23">
        <v>57</v>
      </c>
      <c r="F1199" t="s" s="23">
        <v>26</v>
      </c>
      <c r="G1199" s="25"/>
      <c r="H1199" t="s" s="23">
        <v>242</v>
      </c>
      <c r="I1199" t="s" s="23">
        <v>5656</v>
      </c>
      <c r="J1199" t="s" s="23">
        <v>82</v>
      </c>
      <c r="K1199" t="s" s="23">
        <v>6626</v>
      </c>
      <c r="L1199" t="s" s="23">
        <v>6627</v>
      </c>
      <c r="M1199" t="s" s="23">
        <v>6628</v>
      </c>
      <c r="N1199" t="s" s="23">
        <v>6623</v>
      </c>
      <c r="O1199" t="s" s="23">
        <v>6629</v>
      </c>
      <c r="P1199" t="s" s="23">
        <v>67</v>
      </c>
      <c r="Q1199" t="s" s="23">
        <v>1446</v>
      </c>
      <c r="R1199" s="25"/>
      <c r="S1199" s="25"/>
      <c r="T1199" s="25"/>
      <c r="U1199" s="25"/>
      <c r="V1199" s="25"/>
      <c r="W1199" s="9"/>
    </row>
    <row r="1200" ht="15.75" customHeight="1">
      <c r="A1200" t="s" s="18">
        <v>55</v>
      </c>
      <c r="B1200" t="s" s="19">
        <v>6630</v>
      </c>
      <c r="C1200" s="20">
        <v>948</v>
      </c>
      <c r="D1200" t="s" s="19">
        <v>115</v>
      </c>
      <c r="E1200" t="s" s="19">
        <v>114</v>
      </c>
      <c r="F1200" t="s" s="19">
        <v>24</v>
      </c>
      <c r="G1200" s="20">
        <v>1</v>
      </c>
      <c r="H1200" t="s" s="19">
        <v>59</v>
      </c>
      <c r="I1200" t="s" s="19">
        <v>5656</v>
      </c>
      <c r="J1200" t="s" s="19">
        <v>61</v>
      </c>
      <c r="K1200" t="s" s="19">
        <v>28</v>
      </c>
      <c r="L1200" t="s" s="19">
        <v>6631</v>
      </c>
      <c r="M1200" t="s" s="19">
        <v>6632</v>
      </c>
      <c r="N1200" t="s" s="19">
        <v>6633</v>
      </c>
      <c r="O1200" t="s" s="19">
        <v>6634</v>
      </c>
      <c r="P1200" t="s" s="19">
        <v>67</v>
      </c>
      <c r="Q1200" t="s" s="19">
        <v>5055</v>
      </c>
      <c r="R1200" s="21"/>
      <c r="S1200" s="21"/>
      <c r="T1200" s="21"/>
      <c r="U1200" s="21"/>
      <c r="V1200" s="21"/>
      <c r="W1200" s="9"/>
    </row>
    <row r="1201" ht="15.75" customHeight="1">
      <c r="A1201" t="s" s="22">
        <v>55</v>
      </c>
      <c r="B1201" t="s" s="23">
        <v>6635</v>
      </c>
      <c r="C1201" s="24">
        <v>949</v>
      </c>
      <c r="D1201" t="s" s="23">
        <v>249</v>
      </c>
      <c r="E1201" t="s" s="23">
        <v>166</v>
      </c>
      <c r="F1201" t="s" s="23">
        <v>25</v>
      </c>
      <c r="G1201" s="24">
        <v>1</v>
      </c>
      <c r="H1201" t="s" s="23">
        <v>59</v>
      </c>
      <c r="I1201" t="s" s="23">
        <v>5656</v>
      </c>
      <c r="J1201" t="s" s="23">
        <v>61</v>
      </c>
      <c r="K1201" t="s" s="23">
        <v>159</v>
      </c>
      <c r="L1201" t="s" s="23">
        <v>6636</v>
      </c>
      <c r="M1201" t="s" s="23">
        <v>6637</v>
      </c>
      <c r="N1201" t="s" s="23">
        <v>6638</v>
      </c>
      <c r="O1201" t="s" s="23">
        <v>6639</v>
      </c>
      <c r="P1201" t="s" s="23">
        <v>67</v>
      </c>
      <c r="Q1201" t="s" s="23">
        <v>6640</v>
      </c>
      <c r="R1201" s="25"/>
      <c r="S1201" s="25"/>
      <c r="T1201" s="25"/>
      <c r="U1201" s="25"/>
      <c r="V1201" s="25"/>
      <c r="W1201" s="9"/>
    </row>
    <row r="1202" ht="15.75" customHeight="1">
      <c r="A1202" t="s" s="18">
        <v>55</v>
      </c>
      <c r="B1202" t="s" s="19">
        <v>6641</v>
      </c>
      <c r="C1202" s="20">
        <v>949</v>
      </c>
      <c r="D1202" t="s" s="19">
        <v>249</v>
      </c>
      <c r="E1202" t="s" s="19">
        <v>147</v>
      </c>
      <c r="F1202" t="s" s="19">
        <v>25</v>
      </c>
      <c r="G1202" s="20">
        <v>1</v>
      </c>
      <c r="H1202" t="s" s="19">
        <v>59</v>
      </c>
      <c r="I1202" t="s" s="19">
        <v>5656</v>
      </c>
      <c r="J1202" t="s" s="19">
        <v>61</v>
      </c>
      <c r="K1202" t="s" s="19">
        <v>28</v>
      </c>
      <c r="L1202" t="s" s="19">
        <v>6642</v>
      </c>
      <c r="M1202" t="s" s="19">
        <v>6643</v>
      </c>
      <c r="N1202" t="s" s="19">
        <v>6638</v>
      </c>
      <c r="O1202" t="s" s="19">
        <v>6644</v>
      </c>
      <c r="P1202" t="s" s="19">
        <v>67</v>
      </c>
      <c r="Q1202" t="s" s="19">
        <v>6645</v>
      </c>
      <c r="R1202" s="21"/>
      <c r="S1202" s="21"/>
      <c r="T1202" s="21"/>
      <c r="U1202" s="21"/>
      <c r="V1202" s="21"/>
      <c r="W1202" s="9"/>
    </row>
    <row r="1203" ht="15.75" customHeight="1">
      <c r="A1203" t="s" s="22">
        <v>55</v>
      </c>
      <c r="B1203" t="s" s="23">
        <v>6646</v>
      </c>
      <c r="C1203" s="24">
        <v>949</v>
      </c>
      <c r="D1203" t="s" s="23">
        <v>249</v>
      </c>
      <c r="E1203" t="s" s="23">
        <v>403</v>
      </c>
      <c r="F1203" t="s" s="23">
        <v>25</v>
      </c>
      <c r="G1203" s="24">
        <v>1</v>
      </c>
      <c r="H1203" t="s" s="23">
        <v>71</v>
      </c>
      <c r="I1203" t="s" s="23">
        <v>5656</v>
      </c>
      <c r="J1203" t="s" s="23">
        <v>61</v>
      </c>
      <c r="K1203" t="s" s="23">
        <v>72</v>
      </c>
      <c r="L1203" t="s" s="23">
        <v>6647</v>
      </c>
      <c r="M1203" t="s" s="23">
        <v>6648</v>
      </c>
      <c r="N1203" t="s" s="23">
        <v>6638</v>
      </c>
      <c r="O1203" t="s" s="23">
        <v>6649</v>
      </c>
      <c r="P1203" t="s" s="23">
        <v>67</v>
      </c>
      <c r="Q1203" t="s" s="23">
        <v>5563</v>
      </c>
      <c r="R1203" s="25"/>
      <c r="S1203" s="25"/>
      <c r="T1203" s="25"/>
      <c r="U1203" s="25"/>
      <c r="V1203" s="25"/>
      <c r="W1203" s="9"/>
    </row>
    <row r="1204" ht="15.75" customHeight="1">
      <c r="A1204" t="s" s="18">
        <v>55</v>
      </c>
      <c r="B1204" t="s" s="19">
        <v>6650</v>
      </c>
      <c r="C1204" s="20">
        <v>950</v>
      </c>
      <c r="D1204" t="s" s="19">
        <v>133</v>
      </c>
      <c r="E1204" t="s" s="19">
        <v>79</v>
      </c>
      <c r="F1204" t="s" s="19">
        <v>25</v>
      </c>
      <c r="G1204" s="20">
        <v>1</v>
      </c>
      <c r="H1204" t="s" s="19">
        <v>59</v>
      </c>
      <c r="I1204" t="s" s="19">
        <v>5656</v>
      </c>
      <c r="J1204" t="s" s="19">
        <v>61</v>
      </c>
      <c r="K1204" t="s" s="19">
        <v>28</v>
      </c>
      <c r="L1204" t="s" s="19">
        <v>6651</v>
      </c>
      <c r="M1204" t="s" s="19">
        <v>6652</v>
      </c>
      <c r="N1204" t="s" s="19">
        <v>6653</v>
      </c>
      <c r="O1204" t="s" s="19">
        <v>6654</v>
      </c>
      <c r="P1204" t="s" s="19">
        <v>67</v>
      </c>
      <c r="Q1204" t="s" s="19">
        <v>6655</v>
      </c>
      <c r="R1204" s="21"/>
      <c r="S1204" s="21"/>
      <c r="T1204" s="21"/>
      <c r="U1204" s="21"/>
      <c r="V1204" s="21"/>
      <c r="W1204" s="9"/>
    </row>
    <row r="1205" ht="15.75" customHeight="1">
      <c r="A1205" t="s" s="22">
        <v>55</v>
      </c>
      <c r="B1205" t="s" s="23">
        <v>6656</v>
      </c>
      <c r="C1205" s="24">
        <v>950</v>
      </c>
      <c r="D1205" t="s" s="23">
        <v>133</v>
      </c>
      <c r="E1205" t="s" s="23">
        <v>183</v>
      </c>
      <c r="F1205" t="s" s="23">
        <v>25</v>
      </c>
      <c r="G1205" s="24">
        <v>1</v>
      </c>
      <c r="H1205" t="s" s="23">
        <v>59</v>
      </c>
      <c r="I1205" t="s" s="23">
        <v>5656</v>
      </c>
      <c r="J1205" t="s" s="23">
        <v>61</v>
      </c>
      <c r="K1205" t="s" s="23">
        <v>62</v>
      </c>
      <c r="L1205" t="s" s="23">
        <v>6657</v>
      </c>
      <c r="M1205" t="s" s="23">
        <v>6658</v>
      </c>
      <c r="N1205" t="s" s="23">
        <v>6659</v>
      </c>
      <c r="O1205" t="s" s="23">
        <v>6660</v>
      </c>
      <c r="P1205" t="s" s="23">
        <v>67</v>
      </c>
      <c r="Q1205" t="s" s="23">
        <v>4195</v>
      </c>
      <c r="R1205" s="25"/>
      <c r="S1205" s="25"/>
      <c r="T1205" s="25"/>
      <c r="U1205" s="25"/>
      <c r="V1205" s="25"/>
      <c r="W1205" s="9"/>
    </row>
    <row r="1206" ht="15.75" customHeight="1">
      <c r="A1206" t="s" s="18">
        <v>55</v>
      </c>
      <c r="B1206" t="s" s="19">
        <v>6661</v>
      </c>
      <c r="C1206" s="20">
        <v>951</v>
      </c>
      <c r="D1206" t="s" s="19">
        <v>79</v>
      </c>
      <c r="E1206" t="s" s="19">
        <v>133</v>
      </c>
      <c r="F1206" t="s" s="19">
        <v>23</v>
      </c>
      <c r="G1206" s="21"/>
      <c r="H1206" t="s" s="19">
        <v>59</v>
      </c>
      <c r="I1206" t="s" s="19">
        <v>5656</v>
      </c>
      <c r="J1206" t="s" s="19">
        <v>82</v>
      </c>
      <c r="K1206" t="s" s="19">
        <v>28</v>
      </c>
      <c r="L1206" t="s" s="19">
        <v>6662</v>
      </c>
      <c r="M1206" t="s" s="19">
        <v>6663</v>
      </c>
      <c r="N1206" t="s" s="19">
        <v>6664</v>
      </c>
      <c r="O1206" t="s" s="19">
        <v>6665</v>
      </c>
      <c r="P1206" t="s" s="19">
        <v>67</v>
      </c>
      <c r="Q1206" t="s" s="19">
        <v>6666</v>
      </c>
      <c r="R1206" s="21"/>
      <c r="S1206" s="21"/>
      <c r="T1206" s="21"/>
      <c r="U1206" s="21"/>
      <c r="V1206" s="21"/>
      <c r="W1206" s="9"/>
    </row>
    <row r="1207" ht="15.75" customHeight="1">
      <c r="A1207" t="s" s="22">
        <v>55</v>
      </c>
      <c r="B1207" t="s" s="23">
        <v>6667</v>
      </c>
      <c r="C1207" s="24">
        <v>951</v>
      </c>
      <c r="D1207" t="s" s="23">
        <v>79</v>
      </c>
      <c r="E1207" t="s" s="23">
        <v>94</v>
      </c>
      <c r="F1207" t="s" s="23">
        <v>25</v>
      </c>
      <c r="G1207" s="24">
        <v>1</v>
      </c>
      <c r="H1207" t="s" s="23">
        <v>59</v>
      </c>
      <c r="I1207" t="s" s="23">
        <v>5656</v>
      </c>
      <c r="J1207" t="s" s="23">
        <v>61</v>
      </c>
      <c r="K1207" t="s" s="23">
        <v>62</v>
      </c>
      <c r="L1207" t="s" s="23">
        <v>6668</v>
      </c>
      <c r="M1207" t="s" s="23">
        <v>6669</v>
      </c>
      <c r="N1207" t="s" s="23">
        <v>6670</v>
      </c>
      <c r="O1207" t="s" s="23">
        <v>6671</v>
      </c>
      <c r="P1207" t="s" s="23">
        <v>67</v>
      </c>
      <c r="Q1207" t="s" s="23">
        <v>1469</v>
      </c>
      <c r="R1207" s="25"/>
      <c r="S1207" s="25"/>
      <c r="T1207" s="25"/>
      <c r="U1207" s="25"/>
      <c r="V1207" s="25"/>
      <c r="W1207" s="9"/>
    </row>
    <row r="1208" ht="15.75" customHeight="1">
      <c r="A1208" t="s" s="18">
        <v>55</v>
      </c>
      <c r="B1208" t="s" s="19">
        <v>6672</v>
      </c>
      <c r="C1208" s="20">
        <v>952</v>
      </c>
      <c r="D1208" t="s" s="19">
        <v>757</v>
      </c>
      <c r="E1208" t="s" s="19">
        <v>249</v>
      </c>
      <c r="F1208" t="s" s="19">
        <v>25</v>
      </c>
      <c r="G1208" s="20">
        <v>1</v>
      </c>
      <c r="H1208" t="s" s="19">
        <v>59</v>
      </c>
      <c r="I1208" t="s" s="19">
        <v>5656</v>
      </c>
      <c r="J1208" t="s" s="19">
        <v>61</v>
      </c>
      <c r="K1208" t="s" s="19">
        <v>62</v>
      </c>
      <c r="L1208" t="s" s="19">
        <v>6673</v>
      </c>
      <c r="M1208" t="s" s="19">
        <v>6674</v>
      </c>
      <c r="N1208" t="s" s="19">
        <v>6675</v>
      </c>
      <c r="O1208" t="s" s="19">
        <v>6676</v>
      </c>
      <c r="P1208" t="s" s="19">
        <v>67</v>
      </c>
      <c r="Q1208" t="s" s="19">
        <v>6677</v>
      </c>
      <c r="R1208" s="21"/>
      <c r="S1208" s="21"/>
      <c r="T1208" s="21"/>
      <c r="U1208" s="21"/>
      <c r="V1208" s="21"/>
      <c r="W1208" s="9"/>
    </row>
    <row r="1209" ht="15.75" customHeight="1">
      <c r="A1209" t="s" s="22">
        <v>55</v>
      </c>
      <c r="B1209" t="s" s="23">
        <v>6678</v>
      </c>
      <c r="C1209" s="24">
        <v>952</v>
      </c>
      <c r="D1209" t="s" s="23">
        <v>757</v>
      </c>
      <c r="E1209" t="s" s="23">
        <v>133</v>
      </c>
      <c r="F1209" t="s" s="23">
        <v>25</v>
      </c>
      <c r="G1209" s="24">
        <v>1</v>
      </c>
      <c r="H1209" t="s" s="23">
        <v>59</v>
      </c>
      <c r="I1209" t="s" s="23">
        <v>5656</v>
      </c>
      <c r="J1209" t="s" s="23">
        <v>61</v>
      </c>
      <c r="K1209" t="s" s="23">
        <v>159</v>
      </c>
      <c r="L1209" t="s" s="23">
        <v>6679</v>
      </c>
      <c r="M1209" t="s" s="23">
        <v>6680</v>
      </c>
      <c r="N1209" t="s" s="23">
        <v>6681</v>
      </c>
      <c r="O1209" t="s" s="23">
        <v>6682</v>
      </c>
      <c r="P1209" t="s" s="23">
        <v>67</v>
      </c>
      <c r="Q1209" t="s" s="23">
        <v>91</v>
      </c>
      <c r="R1209" s="25"/>
      <c r="S1209" s="25"/>
      <c r="T1209" s="25"/>
      <c r="U1209" s="25"/>
      <c r="V1209" s="25"/>
      <c r="W1209" s="9"/>
    </row>
    <row r="1210" ht="15.75" customHeight="1">
      <c r="A1210" t="s" s="18">
        <v>55</v>
      </c>
      <c r="B1210" t="s" s="19">
        <v>6683</v>
      </c>
      <c r="C1210" s="20">
        <v>952</v>
      </c>
      <c r="D1210" t="s" s="19">
        <v>757</v>
      </c>
      <c r="E1210" t="s" s="19">
        <v>115</v>
      </c>
      <c r="F1210" t="s" s="19">
        <v>24</v>
      </c>
      <c r="G1210" s="20">
        <v>1</v>
      </c>
      <c r="H1210" t="s" s="19">
        <v>59</v>
      </c>
      <c r="I1210" t="s" s="19">
        <v>5656</v>
      </c>
      <c r="J1210" t="s" s="19">
        <v>61</v>
      </c>
      <c r="K1210" t="s" s="19">
        <v>62</v>
      </c>
      <c r="L1210" t="s" s="19">
        <v>6684</v>
      </c>
      <c r="M1210" t="s" s="19">
        <v>6685</v>
      </c>
      <c r="N1210" t="s" s="19">
        <v>6686</v>
      </c>
      <c r="O1210" t="s" s="19">
        <v>6687</v>
      </c>
      <c r="P1210" t="s" s="19">
        <v>67</v>
      </c>
      <c r="Q1210" t="s" s="19">
        <v>2241</v>
      </c>
      <c r="R1210" s="21"/>
      <c r="S1210" s="21"/>
      <c r="T1210" s="21"/>
      <c r="U1210" s="21"/>
      <c r="V1210" s="21"/>
      <c r="W1210" s="9"/>
    </row>
    <row r="1211" ht="15.75" customHeight="1">
      <c r="A1211" t="s" s="22">
        <v>55</v>
      </c>
      <c r="B1211" t="s" s="23">
        <v>6688</v>
      </c>
      <c r="C1211" s="24">
        <v>952</v>
      </c>
      <c r="D1211" t="s" s="23">
        <v>757</v>
      </c>
      <c r="E1211" t="s" s="23">
        <v>183</v>
      </c>
      <c r="F1211" t="s" s="23">
        <v>25</v>
      </c>
      <c r="G1211" s="24">
        <v>1</v>
      </c>
      <c r="H1211" t="s" s="23">
        <v>414</v>
      </c>
      <c r="I1211" t="s" s="23">
        <v>5656</v>
      </c>
      <c r="J1211" t="s" s="23">
        <v>61</v>
      </c>
      <c r="K1211" t="s" s="23">
        <v>1713</v>
      </c>
      <c r="L1211" t="s" s="23">
        <v>6689</v>
      </c>
      <c r="M1211" t="s" s="23">
        <v>6690</v>
      </c>
      <c r="N1211" t="s" s="23">
        <v>6681</v>
      </c>
      <c r="O1211" t="s" s="23">
        <v>6691</v>
      </c>
      <c r="P1211" t="s" s="23">
        <v>67</v>
      </c>
      <c r="Q1211" t="s" s="23">
        <v>1718</v>
      </c>
      <c r="R1211" s="25"/>
      <c r="S1211" s="25"/>
      <c r="T1211" s="25"/>
      <c r="U1211" s="25"/>
      <c r="V1211" s="25"/>
      <c r="W1211" s="9"/>
    </row>
    <row r="1212" ht="15.75" customHeight="1">
      <c r="A1212" t="s" s="18">
        <v>55</v>
      </c>
      <c r="B1212" t="s" s="19">
        <v>6692</v>
      </c>
      <c r="C1212" s="20">
        <v>953</v>
      </c>
      <c r="D1212" t="s" s="19">
        <v>58</v>
      </c>
      <c r="E1212" t="s" s="19">
        <v>57</v>
      </c>
      <c r="F1212" t="s" s="19">
        <v>25</v>
      </c>
      <c r="G1212" s="20">
        <v>1</v>
      </c>
      <c r="H1212" t="s" s="19">
        <v>59</v>
      </c>
      <c r="I1212" t="s" s="19">
        <v>5656</v>
      </c>
      <c r="J1212" t="s" s="19">
        <v>61</v>
      </c>
      <c r="K1212" t="s" s="19">
        <v>62</v>
      </c>
      <c r="L1212" t="s" s="19">
        <v>6693</v>
      </c>
      <c r="M1212" t="s" s="19">
        <v>6694</v>
      </c>
      <c r="N1212" t="s" s="19">
        <v>6695</v>
      </c>
      <c r="O1212" t="s" s="19">
        <v>6696</v>
      </c>
      <c r="P1212" t="s" s="19">
        <v>67</v>
      </c>
      <c r="Q1212" t="s" s="19">
        <v>2403</v>
      </c>
      <c r="R1212" s="21"/>
      <c r="S1212" s="21"/>
      <c r="T1212" s="21"/>
      <c r="U1212" s="21"/>
      <c r="V1212" s="21"/>
      <c r="W1212" s="9"/>
    </row>
    <row r="1213" ht="15.75" customHeight="1">
      <c r="A1213" t="s" s="22">
        <v>55</v>
      </c>
      <c r="B1213" t="s" s="23">
        <v>6697</v>
      </c>
      <c r="C1213" s="24">
        <v>953</v>
      </c>
      <c r="D1213" t="s" s="23">
        <v>58</v>
      </c>
      <c r="E1213" t="s" s="23">
        <v>70</v>
      </c>
      <c r="F1213" t="s" s="23">
        <v>26</v>
      </c>
      <c r="G1213" s="25"/>
      <c r="H1213" t="s" s="23">
        <v>242</v>
      </c>
      <c r="I1213" t="s" s="23">
        <v>5656</v>
      </c>
      <c r="J1213" t="s" s="23">
        <v>82</v>
      </c>
      <c r="K1213" t="s" s="23">
        <v>72</v>
      </c>
      <c r="L1213" t="s" s="23">
        <v>6698</v>
      </c>
      <c r="M1213" t="s" s="23">
        <v>6699</v>
      </c>
      <c r="N1213" t="s" s="23">
        <v>6700</v>
      </c>
      <c r="O1213" t="s" s="23">
        <v>6701</v>
      </c>
      <c r="P1213" t="s" s="23">
        <v>67</v>
      </c>
      <c r="Q1213" t="s" s="23">
        <v>1684</v>
      </c>
      <c r="R1213" s="25"/>
      <c r="S1213" s="25"/>
      <c r="T1213" s="25"/>
      <c r="U1213" s="25"/>
      <c r="V1213" s="25"/>
      <c r="W1213" s="9"/>
    </row>
    <row r="1214" ht="15.75" customHeight="1">
      <c r="A1214" t="s" s="18">
        <v>55</v>
      </c>
      <c r="B1214" t="s" s="19">
        <v>6702</v>
      </c>
      <c r="C1214" s="20">
        <v>954</v>
      </c>
      <c r="D1214" t="s" s="19">
        <v>79</v>
      </c>
      <c r="E1214" t="s" s="19">
        <v>80</v>
      </c>
      <c r="F1214" t="s" s="19">
        <v>25</v>
      </c>
      <c r="G1214" s="20">
        <v>1</v>
      </c>
      <c r="H1214" t="s" s="19">
        <v>59</v>
      </c>
      <c r="I1214" t="s" s="19">
        <v>5656</v>
      </c>
      <c r="J1214" t="s" s="19">
        <v>61</v>
      </c>
      <c r="K1214" t="s" s="19">
        <v>62</v>
      </c>
      <c r="L1214" t="s" s="19">
        <v>6703</v>
      </c>
      <c r="M1214" t="s" s="19">
        <v>6704</v>
      </c>
      <c r="N1214" t="s" s="19">
        <v>6705</v>
      </c>
      <c r="O1214" t="s" s="19">
        <v>6706</v>
      </c>
      <c r="P1214" t="s" s="19">
        <v>67</v>
      </c>
      <c r="Q1214" t="s" s="19">
        <v>6707</v>
      </c>
      <c r="R1214" s="21"/>
      <c r="S1214" s="21"/>
      <c r="T1214" s="21"/>
      <c r="U1214" s="21"/>
      <c r="V1214" s="21"/>
      <c r="W1214" s="9"/>
    </row>
    <row r="1215" ht="15.75" customHeight="1">
      <c r="A1215" t="s" s="22">
        <v>55</v>
      </c>
      <c r="B1215" t="s" s="23">
        <v>6702</v>
      </c>
      <c r="C1215" s="24">
        <v>954</v>
      </c>
      <c r="D1215" t="s" s="23">
        <v>79</v>
      </c>
      <c r="E1215" t="s" s="23">
        <v>80</v>
      </c>
      <c r="F1215" t="s" s="23">
        <v>24</v>
      </c>
      <c r="G1215" s="24">
        <v>1</v>
      </c>
      <c r="H1215" t="s" s="23">
        <v>59</v>
      </c>
      <c r="I1215" t="s" s="23">
        <v>5656</v>
      </c>
      <c r="J1215" t="s" s="23">
        <v>61</v>
      </c>
      <c r="K1215" t="s" s="23">
        <v>62</v>
      </c>
      <c r="L1215" t="s" s="23">
        <v>6708</v>
      </c>
      <c r="M1215" t="s" s="23">
        <v>6709</v>
      </c>
      <c r="N1215" t="s" s="23">
        <v>6705</v>
      </c>
      <c r="O1215" t="s" s="23">
        <v>6710</v>
      </c>
      <c r="P1215" t="s" s="23">
        <v>67</v>
      </c>
      <c r="Q1215" t="s" s="23">
        <v>3430</v>
      </c>
      <c r="R1215" s="25"/>
      <c r="S1215" s="25"/>
      <c r="T1215" s="25"/>
      <c r="U1215" s="25"/>
      <c r="V1215" s="25"/>
      <c r="W1215" s="9"/>
    </row>
    <row r="1216" ht="15.75" customHeight="1">
      <c r="A1216" t="s" s="18">
        <v>55</v>
      </c>
      <c r="B1216" t="s" s="19">
        <v>6711</v>
      </c>
      <c r="C1216" s="20">
        <v>954</v>
      </c>
      <c r="D1216" t="s" s="19">
        <v>79</v>
      </c>
      <c r="E1216" t="s" s="19">
        <v>133</v>
      </c>
      <c r="F1216" t="s" s="19">
        <v>24</v>
      </c>
      <c r="G1216" s="20">
        <v>1</v>
      </c>
      <c r="H1216" t="s" s="19">
        <v>59</v>
      </c>
      <c r="I1216" t="s" s="19">
        <v>5656</v>
      </c>
      <c r="J1216" t="s" s="19">
        <v>61</v>
      </c>
      <c r="K1216" t="s" s="19">
        <v>62</v>
      </c>
      <c r="L1216" t="s" s="19">
        <v>6712</v>
      </c>
      <c r="M1216" t="s" s="19">
        <v>6713</v>
      </c>
      <c r="N1216" t="s" s="19">
        <v>6714</v>
      </c>
      <c r="O1216" t="s" s="19">
        <v>6715</v>
      </c>
      <c r="P1216" t="s" s="19">
        <v>67</v>
      </c>
      <c r="Q1216" t="s" s="19">
        <v>1861</v>
      </c>
      <c r="R1216" s="21"/>
      <c r="S1216" s="21"/>
      <c r="T1216" s="21"/>
      <c r="U1216" s="21"/>
      <c r="V1216" s="21"/>
      <c r="W1216" s="9"/>
    </row>
    <row r="1217" ht="15.75" customHeight="1">
      <c r="A1217" t="s" s="22">
        <v>55</v>
      </c>
      <c r="B1217" t="s" s="23">
        <v>6716</v>
      </c>
      <c r="C1217" s="24">
        <v>954</v>
      </c>
      <c r="D1217" t="s" s="23">
        <v>79</v>
      </c>
      <c r="E1217" t="s" s="23">
        <v>94</v>
      </c>
      <c r="F1217" t="s" s="23">
        <v>25</v>
      </c>
      <c r="G1217" s="24">
        <v>1</v>
      </c>
      <c r="H1217" t="s" s="23">
        <v>59</v>
      </c>
      <c r="I1217" t="s" s="23">
        <v>5656</v>
      </c>
      <c r="J1217" t="s" s="23">
        <v>61</v>
      </c>
      <c r="K1217" t="s" s="23">
        <v>62</v>
      </c>
      <c r="L1217" t="s" s="23">
        <v>6717</v>
      </c>
      <c r="M1217" t="s" s="23">
        <v>6718</v>
      </c>
      <c r="N1217" t="s" s="23">
        <v>6719</v>
      </c>
      <c r="O1217" t="s" s="23">
        <v>6720</v>
      </c>
      <c r="P1217" t="s" s="23">
        <v>67</v>
      </c>
      <c r="Q1217" t="s" s="23">
        <v>5686</v>
      </c>
      <c r="R1217" s="25"/>
      <c r="S1217" s="25"/>
      <c r="T1217" s="25"/>
      <c r="U1217" s="25"/>
      <c r="V1217" s="25"/>
      <c r="W1217" s="9"/>
    </row>
    <row r="1218" ht="15.75" customHeight="1">
      <c r="A1218" t="s" s="18">
        <v>55</v>
      </c>
      <c r="B1218" t="s" s="19">
        <v>6721</v>
      </c>
      <c r="C1218" s="20">
        <v>954</v>
      </c>
      <c r="D1218" t="s" s="19">
        <v>79</v>
      </c>
      <c r="E1218" t="s" s="19">
        <v>93</v>
      </c>
      <c r="F1218" t="s" s="19">
        <v>24</v>
      </c>
      <c r="G1218" s="20">
        <v>1</v>
      </c>
      <c r="H1218" t="s" s="19">
        <v>59</v>
      </c>
      <c r="I1218" t="s" s="19">
        <v>5656</v>
      </c>
      <c r="J1218" t="s" s="19">
        <v>61</v>
      </c>
      <c r="K1218" t="s" s="19">
        <v>62</v>
      </c>
      <c r="L1218" t="s" s="19">
        <v>6722</v>
      </c>
      <c r="M1218" t="s" s="19">
        <v>6723</v>
      </c>
      <c r="N1218" t="s" s="19">
        <v>6719</v>
      </c>
      <c r="O1218" t="s" s="19">
        <v>6724</v>
      </c>
      <c r="P1218" t="s" s="19">
        <v>67</v>
      </c>
      <c r="Q1218" t="s" s="19">
        <v>6725</v>
      </c>
      <c r="R1218" s="21"/>
      <c r="S1218" s="21"/>
      <c r="T1218" s="21"/>
      <c r="U1218" s="21"/>
      <c r="V1218" s="21"/>
      <c r="W1218" s="9"/>
    </row>
    <row r="1219" ht="15.75" customHeight="1">
      <c r="A1219" t="s" s="22">
        <v>55</v>
      </c>
      <c r="B1219" t="s" s="23">
        <v>6726</v>
      </c>
      <c r="C1219" s="24">
        <v>954</v>
      </c>
      <c r="D1219" t="s" s="23">
        <v>79</v>
      </c>
      <c r="E1219" t="s" s="23">
        <v>107</v>
      </c>
      <c r="F1219" t="s" s="23">
        <v>25</v>
      </c>
      <c r="G1219" s="24">
        <v>1</v>
      </c>
      <c r="H1219" t="s" s="23">
        <v>59</v>
      </c>
      <c r="I1219" t="s" s="23">
        <v>5656</v>
      </c>
      <c r="J1219" t="s" s="23">
        <v>61</v>
      </c>
      <c r="K1219" t="s" s="23">
        <v>62</v>
      </c>
      <c r="L1219" t="s" s="23">
        <v>6727</v>
      </c>
      <c r="M1219" t="s" s="23">
        <v>6728</v>
      </c>
      <c r="N1219" t="s" s="23">
        <v>6714</v>
      </c>
      <c r="O1219" t="s" s="23">
        <v>6729</v>
      </c>
      <c r="P1219" t="s" s="23">
        <v>67</v>
      </c>
      <c r="Q1219" t="s" s="23">
        <v>3029</v>
      </c>
      <c r="R1219" s="25"/>
      <c r="S1219" s="25"/>
      <c r="T1219" s="25"/>
      <c r="U1219" s="25"/>
      <c r="V1219" s="25"/>
      <c r="W1219" s="9"/>
    </row>
    <row r="1220" ht="15.75" customHeight="1">
      <c r="A1220" t="s" s="18">
        <v>55</v>
      </c>
      <c r="B1220" t="s" s="19">
        <v>6730</v>
      </c>
      <c r="C1220" s="20">
        <v>955</v>
      </c>
      <c r="D1220" t="s" s="19">
        <v>70</v>
      </c>
      <c r="E1220" t="s" s="19">
        <v>58</v>
      </c>
      <c r="F1220" t="s" s="19">
        <v>24</v>
      </c>
      <c r="G1220" s="20">
        <v>1</v>
      </c>
      <c r="H1220" t="s" s="19">
        <v>59</v>
      </c>
      <c r="I1220" t="s" s="19">
        <v>5656</v>
      </c>
      <c r="J1220" t="s" s="19">
        <v>61</v>
      </c>
      <c r="K1220" t="s" s="19">
        <v>62</v>
      </c>
      <c r="L1220" t="s" s="19">
        <v>6731</v>
      </c>
      <c r="M1220" t="s" s="19">
        <v>6732</v>
      </c>
      <c r="N1220" t="s" s="19">
        <v>6733</v>
      </c>
      <c r="O1220" t="s" s="19">
        <v>6734</v>
      </c>
      <c r="P1220" t="s" s="19">
        <v>67</v>
      </c>
      <c r="Q1220" t="s" s="19">
        <v>1216</v>
      </c>
      <c r="R1220" s="21"/>
      <c r="S1220" s="21"/>
      <c r="T1220" s="21"/>
      <c r="U1220" s="21"/>
      <c r="V1220" s="21"/>
      <c r="W1220" s="9"/>
    </row>
    <row r="1221" ht="15.75" customHeight="1">
      <c r="A1221" t="s" s="22">
        <v>55</v>
      </c>
      <c r="B1221" t="s" s="23">
        <v>6735</v>
      </c>
      <c r="C1221" s="24">
        <v>955</v>
      </c>
      <c r="D1221" t="s" s="23">
        <v>70</v>
      </c>
      <c r="E1221" t="s" s="23">
        <v>147</v>
      </c>
      <c r="F1221" t="s" s="23">
        <v>24</v>
      </c>
      <c r="G1221" s="24">
        <v>1</v>
      </c>
      <c r="H1221" t="s" s="23">
        <v>59</v>
      </c>
      <c r="I1221" t="s" s="23">
        <v>5656</v>
      </c>
      <c r="J1221" t="s" s="23">
        <v>61</v>
      </c>
      <c r="K1221" t="s" s="23">
        <v>62</v>
      </c>
      <c r="L1221" t="s" s="23">
        <v>6736</v>
      </c>
      <c r="M1221" t="s" s="23">
        <v>6737</v>
      </c>
      <c r="N1221" t="s" s="23">
        <v>6738</v>
      </c>
      <c r="O1221" t="s" s="23">
        <v>6739</v>
      </c>
      <c r="P1221" t="s" s="23">
        <v>67</v>
      </c>
      <c r="Q1221" t="s" s="23">
        <v>6740</v>
      </c>
      <c r="R1221" s="25"/>
      <c r="S1221" s="25"/>
      <c r="T1221" s="25"/>
      <c r="U1221" s="25"/>
      <c r="V1221" s="25"/>
      <c r="W1221" s="9"/>
    </row>
    <row r="1222" ht="15.75" customHeight="1">
      <c r="A1222" t="s" s="18">
        <v>55</v>
      </c>
      <c r="B1222" t="s" s="19">
        <v>6741</v>
      </c>
      <c r="C1222" s="20">
        <v>956</v>
      </c>
      <c r="D1222" t="s" s="19">
        <v>57</v>
      </c>
      <c r="E1222" t="s" s="19">
        <v>58</v>
      </c>
      <c r="F1222" t="s" s="19">
        <v>24</v>
      </c>
      <c r="G1222" s="20">
        <v>1</v>
      </c>
      <c r="H1222" t="s" s="19">
        <v>414</v>
      </c>
      <c r="I1222" t="s" s="19">
        <v>5656</v>
      </c>
      <c r="J1222" t="s" s="19">
        <v>61</v>
      </c>
      <c r="K1222" t="s" s="19">
        <v>1919</v>
      </c>
      <c r="L1222" t="s" s="19">
        <v>6742</v>
      </c>
      <c r="M1222" t="s" s="19">
        <v>6743</v>
      </c>
      <c r="N1222" t="s" s="19">
        <v>6744</v>
      </c>
      <c r="O1222" t="s" s="19">
        <v>6745</v>
      </c>
      <c r="P1222" t="s" s="19">
        <v>67</v>
      </c>
      <c r="Q1222" s="21"/>
      <c r="R1222" s="21"/>
      <c r="S1222" s="21"/>
      <c r="T1222" s="21"/>
      <c r="U1222" s="21"/>
      <c r="V1222" s="21"/>
      <c r="W1222" s="9"/>
    </row>
    <row r="1223" ht="15.75" customHeight="1">
      <c r="A1223" t="s" s="22">
        <v>55</v>
      </c>
      <c r="B1223" t="s" s="23">
        <v>6741</v>
      </c>
      <c r="C1223" s="24">
        <v>956</v>
      </c>
      <c r="D1223" t="s" s="23">
        <v>57</v>
      </c>
      <c r="E1223" t="s" s="23">
        <v>58</v>
      </c>
      <c r="F1223" t="s" s="23">
        <v>24</v>
      </c>
      <c r="G1223" s="24">
        <v>1</v>
      </c>
      <c r="H1223" t="s" s="23">
        <v>59</v>
      </c>
      <c r="I1223" t="s" s="23">
        <v>5656</v>
      </c>
      <c r="J1223" t="s" s="23">
        <v>61</v>
      </c>
      <c r="K1223" t="s" s="23">
        <v>62</v>
      </c>
      <c r="L1223" t="s" s="23">
        <v>6746</v>
      </c>
      <c r="M1223" t="s" s="23">
        <v>6747</v>
      </c>
      <c r="N1223" t="s" s="23">
        <v>6744</v>
      </c>
      <c r="O1223" t="s" s="23">
        <v>6748</v>
      </c>
      <c r="P1223" t="s" s="23">
        <v>67</v>
      </c>
      <c r="Q1223" t="s" s="23">
        <v>4037</v>
      </c>
      <c r="R1223" s="25"/>
      <c r="S1223" s="25"/>
      <c r="T1223" s="25"/>
      <c r="U1223" s="25"/>
      <c r="V1223" s="25"/>
      <c r="W1223" s="9"/>
    </row>
    <row r="1224" ht="15.75" customHeight="1">
      <c r="A1224" t="s" s="18">
        <v>55</v>
      </c>
      <c r="B1224" t="s" s="19">
        <v>6749</v>
      </c>
      <c r="C1224" s="20">
        <v>956</v>
      </c>
      <c r="D1224" t="s" s="19">
        <v>57</v>
      </c>
      <c r="E1224" t="s" s="19">
        <v>70</v>
      </c>
      <c r="F1224" t="s" s="19">
        <v>27</v>
      </c>
      <c r="G1224" s="20">
        <v>1</v>
      </c>
      <c r="H1224" t="s" s="19">
        <v>71</v>
      </c>
      <c r="I1224" t="s" s="19">
        <v>5656</v>
      </c>
      <c r="J1224" t="s" s="19">
        <v>61</v>
      </c>
      <c r="K1224" t="s" s="19">
        <v>6750</v>
      </c>
      <c r="L1224" t="s" s="19">
        <v>6751</v>
      </c>
      <c r="M1224" t="s" s="19">
        <v>6752</v>
      </c>
      <c r="N1224" t="s" s="19">
        <v>6753</v>
      </c>
      <c r="O1224" t="s" s="19">
        <v>6754</v>
      </c>
      <c r="P1224" t="s" s="19">
        <v>67</v>
      </c>
      <c r="Q1224" t="s" s="19">
        <v>2944</v>
      </c>
      <c r="R1224" s="21"/>
      <c r="S1224" s="21"/>
      <c r="T1224" s="21"/>
      <c r="U1224" s="21"/>
      <c r="V1224" s="21"/>
      <c r="W1224" s="9"/>
    </row>
    <row r="1225" ht="15.75" customHeight="1">
      <c r="A1225" t="s" s="22">
        <v>55</v>
      </c>
      <c r="B1225" t="s" s="23">
        <v>6755</v>
      </c>
      <c r="C1225" s="24">
        <v>956</v>
      </c>
      <c r="D1225" t="s" s="23">
        <v>57</v>
      </c>
      <c r="E1225" t="s" s="23">
        <v>107</v>
      </c>
      <c r="F1225" t="s" s="23">
        <v>24</v>
      </c>
      <c r="G1225" s="24">
        <v>1</v>
      </c>
      <c r="H1225" t="s" s="23">
        <v>59</v>
      </c>
      <c r="I1225" t="s" s="23">
        <v>5656</v>
      </c>
      <c r="J1225" t="s" s="23">
        <v>61</v>
      </c>
      <c r="K1225" t="s" s="23">
        <v>28</v>
      </c>
      <c r="L1225" t="s" s="23">
        <v>6756</v>
      </c>
      <c r="M1225" t="s" s="23">
        <v>6757</v>
      </c>
      <c r="N1225" s="25"/>
      <c r="O1225" t="s" s="23">
        <v>6758</v>
      </c>
      <c r="P1225" t="s" s="23">
        <v>67</v>
      </c>
      <c r="Q1225" t="s" s="23">
        <v>3444</v>
      </c>
      <c r="R1225" s="25"/>
      <c r="S1225" s="25"/>
      <c r="T1225" s="25"/>
      <c r="U1225" s="25"/>
      <c r="V1225" s="25"/>
      <c r="W1225" s="9"/>
    </row>
    <row r="1226" ht="15.75" customHeight="1">
      <c r="A1226" t="s" s="18">
        <v>55</v>
      </c>
      <c r="B1226" t="s" s="19">
        <v>6759</v>
      </c>
      <c r="C1226" s="20">
        <v>957</v>
      </c>
      <c r="D1226" t="s" s="19">
        <v>757</v>
      </c>
      <c r="E1226" t="s" s="19">
        <v>249</v>
      </c>
      <c r="F1226" t="s" s="19">
        <v>23</v>
      </c>
      <c r="G1226" s="21"/>
      <c r="H1226" t="s" s="19">
        <v>59</v>
      </c>
      <c r="I1226" t="s" s="19">
        <v>5656</v>
      </c>
      <c r="J1226" t="s" s="19">
        <v>82</v>
      </c>
      <c r="K1226" t="s" s="19">
        <v>62</v>
      </c>
      <c r="L1226" t="s" s="19">
        <v>6760</v>
      </c>
      <c r="M1226" t="s" s="19">
        <v>6761</v>
      </c>
      <c r="N1226" t="s" s="19">
        <v>6762</v>
      </c>
      <c r="O1226" t="s" s="19">
        <v>6763</v>
      </c>
      <c r="P1226" t="s" s="19">
        <v>67</v>
      </c>
      <c r="Q1226" t="s" s="19">
        <v>6764</v>
      </c>
      <c r="R1226" s="21"/>
      <c r="S1226" s="21"/>
      <c r="T1226" s="21"/>
      <c r="U1226" s="21"/>
      <c r="V1226" s="21"/>
      <c r="W1226" s="9"/>
    </row>
    <row r="1227" ht="15.75" customHeight="1">
      <c r="A1227" t="s" s="22">
        <v>55</v>
      </c>
      <c r="B1227" t="s" s="23">
        <v>6765</v>
      </c>
      <c r="C1227" s="24">
        <v>957</v>
      </c>
      <c r="D1227" t="s" s="23">
        <v>757</v>
      </c>
      <c r="E1227" t="s" s="23">
        <v>133</v>
      </c>
      <c r="F1227" t="s" s="23">
        <v>24</v>
      </c>
      <c r="G1227" s="24">
        <v>1</v>
      </c>
      <c r="H1227" t="s" s="23">
        <v>59</v>
      </c>
      <c r="I1227" t="s" s="23">
        <v>5656</v>
      </c>
      <c r="J1227" t="s" s="23">
        <v>61</v>
      </c>
      <c r="K1227" t="s" s="23">
        <v>1234</v>
      </c>
      <c r="L1227" t="s" s="23">
        <v>6766</v>
      </c>
      <c r="M1227" t="s" s="23">
        <v>6767</v>
      </c>
      <c r="N1227" t="s" s="23">
        <v>6768</v>
      </c>
      <c r="O1227" t="s" s="23">
        <v>6769</v>
      </c>
      <c r="P1227" t="s" s="23">
        <v>67</v>
      </c>
      <c r="Q1227" t="s" s="23">
        <v>6770</v>
      </c>
      <c r="R1227" s="25"/>
      <c r="S1227" s="25"/>
      <c r="T1227" s="25"/>
      <c r="U1227" s="25"/>
      <c r="V1227" s="25"/>
      <c r="W1227" s="9"/>
    </row>
    <row r="1228" ht="15.75" customHeight="1">
      <c r="A1228" t="s" s="18">
        <v>55</v>
      </c>
      <c r="B1228" t="s" s="19">
        <v>6771</v>
      </c>
      <c r="C1228" s="20">
        <v>957</v>
      </c>
      <c r="D1228" t="s" s="19">
        <v>757</v>
      </c>
      <c r="E1228" t="s" s="19">
        <v>115</v>
      </c>
      <c r="F1228" t="s" s="19">
        <v>28</v>
      </c>
      <c r="G1228" s="21"/>
      <c r="H1228" t="s" s="19">
        <v>544</v>
      </c>
      <c r="I1228" t="s" s="19">
        <v>5656</v>
      </c>
      <c r="J1228" t="s" s="19">
        <v>82</v>
      </c>
      <c r="K1228" t="s" s="19">
        <v>159</v>
      </c>
      <c r="L1228" t="s" s="19">
        <v>6772</v>
      </c>
      <c r="M1228" t="s" s="19">
        <v>6773</v>
      </c>
      <c r="N1228" t="s" s="19">
        <v>6774</v>
      </c>
      <c r="O1228" t="s" s="19">
        <v>6775</v>
      </c>
      <c r="P1228" t="s" s="19">
        <v>67</v>
      </c>
      <c r="Q1228" s="21"/>
      <c r="R1228" s="21"/>
      <c r="S1228" s="21"/>
      <c r="T1228" s="21"/>
      <c r="U1228" s="21"/>
      <c r="V1228" s="21"/>
      <c r="W1228" s="9"/>
    </row>
    <row r="1229" ht="15.75" customHeight="1">
      <c r="A1229" t="s" s="22">
        <v>55</v>
      </c>
      <c r="B1229" t="s" s="23">
        <v>6776</v>
      </c>
      <c r="C1229" s="24">
        <v>957</v>
      </c>
      <c r="D1229" t="s" s="23">
        <v>757</v>
      </c>
      <c r="E1229" t="s" s="23">
        <v>183</v>
      </c>
      <c r="F1229" t="s" s="23">
        <v>25</v>
      </c>
      <c r="G1229" s="24">
        <v>1</v>
      </c>
      <c r="H1229" t="s" s="23">
        <v>414</v>
      </c>
      <c r="I1229" t="s" s="23">
        <v>5656</v>
      </c>
      <c r="J1229" t="s" s="23">
        <v>61</v>
      </c>
      <c r="K1229" t="s" s="23">
        <v>159</v>
      </c>
      <c r="L1229" t="s" s="23">
        <v>6777</v>
      </c>
      <c r="M1229" t="s" s="23">
        <v>6778</v>
      </c>
      <c r="N1229" t="s" s="23">
        <v>6768</v>
      </c>
      <c r="O1229" t="s" s="23">
        <v>6779</v>
      </c>
      <c r="P1229" t="s" s="23">
        <v>67</v>
      </c>
      <c r="Q1229" t="s" s="23">
        <v>1475</v>
      </c>
      <c r="R1229" s="25"/>
      <c r="S1229" s="25"/>
      <c r="T1229" s="25"/>
      <c r="U1229" s="25"/>
      <c r="V1229" s="25"/>
      <c r="W1229" s="9"/>
    </row>
    <row r="1230" ht="15.75" customHeight="1">
      <c r="A1230" t="s" s="18">
        <v>55</v>
      </c>
      <c r="B1230" t="s" s="19">
        <v>6780</v>
      </c>
      <c r="C1230" s="20">
        <v>959</v>
      </c>
      <c r="D1230" t="s" s="19">
        <v>249</v>
      </c>
      <c r="E1230" t="s" s="19">
        <v>133</v>
      </c>
      <c r="F1230" t="s" s="19">
        <v>25</v>
      </c>
      <c r="G1230" s="20">
        <v>1</v>
      </c>
      <c r="H1230" t="s" s="19">
        <v>59</v>
      </c>
      <c r="I1230" t="s" s="19">
        <v>5656</v>
      </c>
      <c r="J1230" t="s" s="19">
        <v>61</v>
      </c>
      <c r="K1230" t="s" s="19">
        <v>62</v>
      </c>
      <c r="L1230" t="s" s="19">
        <v>6781</v>
      </c>
      <c r="M1230" t="s" s="19">
        <v>6782</v>
      </c>
      <c r="N1230" t="s" s="19">
        <v>6783</v>
      </c>
      <c r="O1230" t="s" s="19">
        <v>6784</v>
      </c>
      <c r="P1230" t="s" s="19">
        <v>67</v>
      </c>
      <c r="Q1230" t="s" s="19">
        <v>3217</v>
      </c>
      <c r="R1230" s="21"/>
      <c r="S1230" s="21"/>
      <c r="T1230" s="21"/>
      <c r="U1230" s="21"/>
      <c r="V1230" s="21"/>
      <c r="W1230" s="9"/>
    </row>
    <row r="1231" ht="15.75" customHeight="1">
      <c r="A1231" t="s" s="22">
        <v>55</v>
      </c>
      <c r="B1231" t="s" s="23">
        <v>6785</v>
      </c>
      <c r="C1231" s="24">
        <v>959</v>
      </c>
      <c r="D1231" t="s" s="23">
        <v>249</v>
      </c>
      <c r="E1231" t="s" s="23">
        <v>183</v>
      </c>
      <c r="F1231" t="s" s="23">
        <v>27</v>
      </c>
      <c r="G1231" s="24">
        <v>1</v>
      </c>
      <c r="H1231" t="s" s="23">
        <v>71</v>
      </c>
      <c r="I1231" t="s" s="23">
        <v>5656</v>
      </c>
      <c r="J1231" t="s" s="23">
        <v>61</v>
      </c>
      <c r="K1231" t="s" s="23">
        <v>781</v>
      </c>
      <c r="L1231" t="s" s="23">
        <v>6786</v>
      </c>
      <c r="M1231" t="s" s="23">
        <v>6787</v>
      </c>
      <c r="N1231" t="s" s="23">
        <v>6783</v>
      </c>
      <c r="O1231" t="s" s="23">
        <v>6788</v>
      </c>
      <c r="P1231" t="s" s="23">
        <v>67</v>
      </c>
      <c r="Q1231" t="s" s="23">
        <v>6789</v>
      </c>
      <c r="R1231" s="25"/>
      <c r="S1231" s="25"/>
      <c r="T1231" s="25"/>
      <c r="U1231" s="25"/>
      <c r="V1231" s="25"/>
      <c r="W1231" s="9"/>
    </row>
    <row r="1232" ht="15.75" customHeight="1">
      <c r="A1232" t="s" s="18">
        <v>55</v>
      </c>
      <c r="B1232" t="s" s="19">
        <v>6790</v>
      </c>
      <c r="C1232" s="20">
        <v>959</v>
      </c>
      <c r="D1232" t="s" s="19">
        <v>249</v>
      </c>
      <c r="E1232" t="s" s="19">
        <v>403</v>
      </c>
      <c r="F1232" t="s" s="19">
        <v>25</v>
      </c>
      <c r="G1232" s="20">
        <v>1</v>
      </c>
      <c r="H1232" t="s" s="19">
        <v>71</v>
      </c>
      <c r="I1232" t="s" s="19">
        <v>5656</v>
      </c>
      <c r="J1232" t="s" s="19">
        <v>61</v>
      </c>
      <c r="K1232" t="s" s="19">
        <v>902</v>
      </c>
      <c r="L1232" t="s" s="19">
        <v>6791</v>
      </c>
      <c r="M1232" t="s" s="19">
        <v>6792</v>
      </c>
      <c r="N1232" t="s" s="19">
        <v>6793</v>
      </c>
      <c r="O1232" t="s" s="19">
        <v>6794</v>
      </c>
      <c r="P1232" t="s" s="19">
        <v>67</v>
      </c>
      <c r="Q1232" t="s" s="19">
        <v>3965</v>
      </c>
      <c r="R1232" s="21"/>
      <c r="S1232" s="21"/>
      <c r="T1232" s="21"/>
      <c r="U1232" s="21"/>
      <c r="V1232" s="21"/>
      <c r="W1232" s="9"/>
    </row>
    <row r="1233" ht="15.75" customHeight="1">
      <c r="A1233" t="s" s="22">
        <v>55</v>
      </c>
      <c r="B1233" t="s" s="23">
        <v>6795</v>
      </c>
      <c r="C1233" s="24">
        <v>960</v>
      </c>
      <c r="D1233" t="s" s="23">
        <v>57</v>
      </c>
      <c r="E1233" t="s" s="23">
        <v>94</v>
      </c>
      <c r="F1233" t="s" s="23">
        <v>24</v>
      </c>
      <c r="G1233" s="24">
        <v>1</v>
      </c>
      <c r="H1233" t="s" s="23">
        <v>59</v>
      </c>
      <c r="I1233" t="s" s="23">
        <v>5656</v>
      </c>
      <c r="J1233" t="s" s="23">
        <v>61</v>
      </c>
      <c r="K1233" t="s" s="23">
        <v>822</v>
      </c>
      <c r="L1233" t="s" s="23">
        <v>6796</v>
      </c>
      <c r="M1233" t="s" s="23">
        <v>6797</v>
      </c>
      <c r="N1233" t="s" s="23">
        <v>6798</v>
      </c>
      <c r="O1233" t="s" s="23">
        <v>6799</v>
      </c>
      <c r="P1233" t="s" s="23">
        <v>67</v>
      </c>
      <c r="Q1233" t="s" s="23">
        <v>6800</v>
      </c>
      <c r="R1233" s="25"/>
      <c r="S1233" s="25"/>
      <c r="T1233" s="25"/>
      <c r="U1233" s="25"/>
      <c r="V1233" s="25"/>
      <c r="W1233" s="9"/>
    </row>
    <row r="1234" ht="15.75" customHeight="1">
      <c r="A1234" t="s" s="18">
        <v>55</v>
      </c>
      <c r="B1234" t="s" s="19">
        <v>6801</v>
      </c>
      <c r="C1234" s="20">
        <v>960</v>
      </c>
      <c r="D1234" t="s" s="19">
        <v>57</v>
      </c>
      <c r="E1234" t="s" s="19">
        <v>183</v>
      </c>
      <c r="F1234" t="s" s="19">
        <v>25</v>
      </c>
      <c r="G1234" s="20">
        <v>1</v>
      </c>
      <c r="H1234" t="s" s="19">
        <v>59</v>
      </c>
      <c r="I1234" t="s" s="19">
        <v>5656</v>
      </c>
      <c r="J1234" t="s" s="19">
        <v>61</v>
      </c>
      <c r="K1234" t="s" s="19">
        <v>159</v>
      </c>
      <c r="L1234" t="s" s="19">
        <v>6802</v>
      </c>
      <c r="M1234" t="s" s="19">
        <v>6803</v>
      </c>
      <c r="N1234" t="s" s="19">
        <v>6798</v>
      </c>
      <c r="O1234" t="s" s="19">
        <v>6804</v>
      </c>
      <c r="P1234" t="s" s="19">
        <v>67</v>
      </c>
      <c r="Q1234" t="s" s="19">
        <v>91</v>
      </c>
      <c r="R1234" s="21"/>
      <c r="S1234" s="21"/>
      <c r="T1234" s="21"/>
      <c r="U1234" s="21"/>
      <c r="V1234" s="21"/>
      <c r="W1234" s="9"/>
    </row>
    <row r="1235" ht="15.75" customHeight="1">
      <c r="A1235" t="s" s="22">
        <v>55</v>
      </c>
      <c r="B1235" t="s" s="23">
        <v>6805</v>
      </c>
      <c r="C1235" s="24">
        <v>960</v>
      </c>
      <c r="D1235" t="s" s="23">
        <v>57</v>
      </c>
      <c r="E1235" t="s" s="23">
        <v>70</v>
      </c>
      <c r="F1235" t="s" s="23">
        <v>25</v>
      </c>
      <c r="G1235" s="24">
        <v>1</v>
      </c>
      <c r="H1235" t="s" s="23">
        <v>71</v>
      </c>
      <c r="I1235" t="s" s="23">
        <v>5656</v>
      </c>
      <c r="J1235" t="s" s="23">
        <v>61</v>
      </c>
      <c r="K1235" t="s" s="23">
        <v>822</v>
      </c>
      <c r="L1235" t="s" s="23">
        <v>6806</v>
      </c>
      <c r="M1235" t="s" s="23">
        <v>6807</v>
      </c>
      <c r="N1235" t="s" s="23">
        <v>6798</v>
      </c>
      <c r="O1235" t="s" s="23">
        <v>6808</v>
      </c>
      <c r="P1235" t="s" s="23">
        <v>67</v>
      </c>
      <c r="Q1235" t="s" s="23">
        <v>6809</v>
      </c>
      <c r="R1235" s="25"/>
      <c r="S1235" s="25"/>
      <c r="T1235" s="25"/>
      <c r="U1235" s="25"/>
      <c r="V1235" s="25"/>
      <c r="W1235" s="9"/>
    </row>
    <row r="1236" ht="15.75" customHeight="1">
      <c r="A1236" t="s" s="18">
        <v>55</v>
      </c>
      <c r="B1236" t="s" s="19">
        <v>6810</v>
      </c>
      <c r="C1236" s="20">
        <v>960</v>
      </c>
      <c r="D1236" t="s" s="19">
        <v>57</v>
      </c>
      <c r="E1236" t="s" s="19">
        <v>107</v>
      </c>
      <c r="F1236" t="s" s="19">
        <v>26</v>
      </c>
      <c r="G1236" s="21"/>
      <c r="H1236" t="s" s="19">
        <v>242</v>
      </c>
      <c r="I1236" t="s" s="19">
        <v>5656</v>
      </c>
      <c r="J1236" t="s" s="19">
        <v>82</v>
      </c>
      <c r="K1236" t="s" s="19">
        <v>6811</v>
      </c>
      <c r="L1236" t="s" s="19">
        <v>6812</v>
      </c>
      <c r="M1236" t="s" s="19">
        <v>6813</v>
      </c>
      <c r="N1236" t="s" s="19">
        <v>6814</v>
      </c>
      <c r="O1236" t="s" s="19">
        <v>6815</v>
      </c>
      <c r="P1236" t="s" s="19">
        <v>67</v>
      </c>
      <c r="Q1236" t="s" s="19">
        <v>826</v>
      </c>
      <c r="R1236" s="21"/>
      <c r="S1236" s="21"/>
      <c r="T1236" s="21"/>
      <c r="U1236" s="21"/>
      <c r="V1236" s="21"/>
      <c r="W1236" s="9"/>
    </row>
    <row r="1237" ht="15.75" customHeight="1">
      <c r="A1237" t="s" s="22">
        <v>55</v>
      </c>
      <c r="B1237" t="s" s="23">
        <v>6816</v>
      </c>
      <c r="C1237" s="24">
        <v>961</v>
      </c>
      <c r="D1237" t="s" s="23">
        <v>79</v>
      </c>
      <c r="E1237" t="s" s="23">
        <v>94</v>
      </c>
      <c r="F1237" t="s" s="23">
        <v>23</v>
      </c>
      <c r="G1237" s="25"/>
      <c r="H1237" t="s" s="23">
        <v>59</v>
      </c>
      <c r="I1237" t="s" s="23">
        <v>5656</v>
      </c>
      <c r="J1237" t="s" s="23">
        <v>82</v>
      </c>
      <c r="K1237" t="s" s="23">
        <v>415</v>
      </c>
      <c r="L1237" t="s" s="23">
        <v>6817</v>
      </c>
      <c r="M1237" t="s" s="23">
        <v>6818</v>
      </c>
      <c r="N1237" s="25"/>
      <c r="O1237" t="s" s="23">
        <v>6819</v>
      </c>
      <c r="P1237" t="s" s="23">
        <v>67</v>
      </c>
      <c r="Q1237" t="s" s="23">
        <v>6820</v>
      </c>
      <c r="R1237" s="25"/>
      <c r="S1237" s="25"/>
      <c r="T1237" s="25"/>
      <c r="U1237" s="25"/>
      <c r="V1237" s="25"/>
      <c r="W1237" s="9"/>
    </row>
    <row r="1238" ht="15.75" customHeight="1">
      <c r="A1238" t="s" s="18">
        <v>55</v>
      </c>
      <c r="B1238" t="s" s="19">
        <v>6821</v>
      </c>
      <c r="C1238" s="20">
        <v>962</v>
      </c>
      <c r="D1238" t="s" s="19">
        <v>107</v>
      </c>
      <c r="E1238" t="s" s="19">
        <v>108</v>
      </c>
      <c r="F1238" t="s" s="19">
        <v>23</v>
      </c>
      <c r="G1238" s="21"/>
      <c r="H1238" t="s" s="19">
        <v>59</v>
      </c>
      <c r="I1238" t="s" s="19">
        <v>5656</v>
      </c>
      <c r="J1238" t="s" s="19">
        <v>82</v>
      </c>
      <c r="K1238" t="s" s="19">
        <v>28</v>
      </c>
      <c r="L1238" t="s" s="19">
        <v>6822</v>
      </c>
      <c r="M1238" t="s" s="19">
        <v>6823</v>
      </c>
      <c r="N1238" t="s" s="19">
        <v>6824</v>
      </c>
      <c r="O1238" t="s" s="19">
        <v>6825</v>
      </c>
      <c r="P1238" t="s" s="19">
        <v>67</v>
      </c>
      <c r="Q1238" t="s" s="19">
        <v>6826</v>
      </c>
      <c r="R1238" s="21"/>
      <c r="S1238" s="21"/>
      <c r="T1238" s="21"/>
      <c r="U1238" s="21"/>
      <c r="V1238" s="21"/>
      <c r="W1238" s="9"/>
    </row>
    <row r="1239" ht="15.75" customHeight="1">
      <c r="A1239" t="s" s="22">
        <v>55</v>
      </c>
      <c r="B1239" t="s" s="23">
        <v>6827</v>
      </c>
      <c r="C1239" s="24">
        <v>963</v>
      </c>
      <c r="D1239" t="s" s="23">
        <v>108</v>
      </c>
      <c r="E1239" t="s" s="23">
        <v>107</v>
      </c>
      <c r="F1239" t="s" s="23">
        <v>23</v>
      </c>
      <c r="G1239" s="25"/>
      <c r="H1239" t="s" s="23">
        <v>59</v>
      </c>
      <c r="I1239" t="s" s="23">
        <v>5656</v>
      </c>
      <c r="J1239" t="s" s="23">
        <v>82</v>
      </c>
      <c r="K1239" t="s" s="23">
        <v>62</v>
      </c>
      <c r="L1239" t="s" s="23">
        <v>6828</v>
      </c>
      <c r="M1239" t="s" s="23">
        <v>6829</v>
      </c>
      <c r="N1239" s="25"/>
      <c r="O1239" t="s" s="23">
        <v>6830</v>
      </c>
      <c r="P1239" t="s" s="23">
        <v>67</v>
      </c>
      <c r="Q1239" t="s" s="23">
        <v>5647</v>
      </c>
      <c r="R1239" s="25"/>
      <c r="S1239" s="25"/>
      <c r="T1239" s="25"/>
      <c r="U1239" s="25"/>
      <c r="V1239" s="25"/>
      <c r="W1239" s="9"/>
    </row>
    <row r="1240" ht="15.75" customHeight="1">
      <c r="A1240" t="s" s="18">
        <v>55</v>
      </c>
      <c r="B1240" t="s" s="19">
        <v>6831</v>
      </c>
      <c r="C1240" s="20">
        <v>964</v>
      </c>
      <c r="D1240" t="s" s="19">
        <v>133</v>
      </c>
      <c r="E1240" t="s" s="19">
        <v>108</v>
      </c>
      <c r="F1240" t="s" s="19">
        <v>23</v>
      </c>
      <c r="G1240" s="21"/>
      <c r="H1240" t="s" s="19">
        <v>59</v>
      </c>
      <c r="I1240" t="s" s="19">
        <v>5656</v>
      </c>
      <c r="J1240" t="s" s="19">
        <v>82</v>
      </c>
      <c r="K1240" t="s" s="19">
        <v>62</v>
      </c>
      <c r="L1240" t="s" s="19">
        <v>6832</v>
      </c>
      <c r="M1240" t="s" s="19">
        <v>6833</v>
      </c>
      <c r="N1240" t="s" s="19">
        <v>6834</v>
      </c>
      <c r="O1240" t="s" s="19">
        <v>6835</v>
      </c>
      <c r="P1240" t="s" s="19">
        <v>67</v>
      </c>
      <c r="Q1240" t="s" s="19">
        <v>6836</v>
      </c>
      <c r="R1240" s="21"/>
      <c r="S1240" s="21"/>
      <c r="T1240" s="21"/>
      <c r="U1240" s="21"/>
      <c r="V1240" s="21"/>
      <c r="W1240" s="9"/>
    </row>
    <row r="1241" ht="15.75" customHeight="1">
      <c r="A1241" t="s" s="22">
        <v>55</v>
      </c>
      <c r="B1241" t="s" s="23">
        <v>6837</v>
      </c>
      <c r="C1241" s="24">
        <v>964</v>
      </c>
      <c r="D1241" t="s" s="23">
        <v>133</v>
      </c>
      <c r="E1241" t="s" s="23">
        <v>107</v>
      </c>
      <c r="F1241" t="s" s="23">
        <v>23</v>
      </c>
      <c r="G1241" s="25"/>
      <c r="H1241" t="s" s="23">
        <v>59</v>
      </c>
      <c r="I1241" t="s" s="23">
        <v>5656</v>
      </c>
      <c r="J1241" t="s" s="23">
        <v>82</v>
      </c>
      <c r="K1241" t="s" s="23">
        <v>62</v>
      </c>
      <c r="L1241" t="s" s="23">
        <v>6838</v>
      </c>
      <c r="M1241" t="s" s="23">
        <v>6839</v>
      </c>
      <c r="N1241" t="s" s="23">
        <v>6834</v>
      </c>
      <c r="O1241" t="s" s="23">
        <v>6840</v>
      </c>
      <c r="P1241" t="s" s="23">
        <v>67</v>
      </c>
      <c r="Q1241" t="s" s="23">
        <v>1771</v>
      </c>
      <c r="R1241" s="25"/>
      <c r="S1241" s="25"/>
      <c r="T1241" s="25"/>
      <c r="U1241" s="25"/>
      <c r="V1241" s="25"/>
      <c r="W1241" s="9"/>
    </row>
    <row r="1242" ht="15.75" customHeight="1">
      <c r="A1242" t="s" s="18">
        <v>55</v>
      </c>
      <c r="B1242" t="s" s="19">
        <v>6841</v>
      </c>
      <c r="C1242" s="20">
        <v>967</v>
      </c>
      <c r="D1242" t="s" s="19">
        <v>57</v>
      </c>
      <c r="E1242" t="s" s="19">
        <v>107</v>
      </c>
      <c r="F1242" t="s" s="19">
        <v>23</v>
      </c>
      <c r="G1242" s="21"/>
      <c r="H1242" t="s" s="19">
        <v>59</v>
      </c>
      <c r="I1242" t="s" s="19">
        <v>5656</v>
      </c>
      <c r="J1242" t="s" s="19">
        <v>82</v>
      </c>
      <c r="K1242" t="s" s="19">
        <v>62</v>
      </c>
      <c r="L1242" t="s" s="19">
        <v>6842</v>
      </c>
      <c r="M1242" t="s" s="19">
        <v>6843</v>
      </c>
      <c r="N1242" t="s" s="19">
        <v>6844</v>
      </c>
      <c r="O1242" t="s" s="19">
        <v>6845</v>
      </c>
      <c r="P1242" t="s" s="19">
        <v>67</v>
      </c>
      <c r="Q1242" t="s" s="19">
        <v>4877</v>
      </c>
      <c r="R1242" s="21"/>
      <c r="S1242" s="21"/>
      <c r="T1242" s="21"/>
      <c r="U1242" s="21"/>
      <c r="V1242" s="21"/>
      <c r="W1242" s="9"/>
    </row>
    <row r="1243" ht="15.75" customHeight="1">
      <c r="A1243" t="s" s="22">
        <v>55</v>
      </c>
      <c r="B1243" t="s" s="23">
        <v>6846</v>
      </c>
      <c r="C1243" s="24">
        <v>968</v>
      </c>
      <c r="D1243" t="s" s="23">
        <v>249</v>
      </c>
      <c r="E1243" t="s" s="23">
        <v>166</v>
      </c>
      <c r="F1243" t="s" s="23">
        <v>25</v>
      </c>
      <c r="G1243" s="24">
        <v>1</v>
      </c>
      <c r="H1243" t="s" s="23">
        <v>59</v>
      </c>
      <c r="I1243" t="s" s="23">
        <v>5656</v>
      </c>
      <c r="J1243" t="s" s="23">
        <v>61</v>
      </c>
      <c r="K1243" t="s" s="23">
        <v>159</v>
      </c>
      <c r="L1243" t="s" s="23">
        <v>6847</v>
      </c>
      <c r="M1243" t="s" s="23">
        <v>6848</v>
      </c>
      <c r="N1243" t="s" s="23">
        <v>6849</v>
      </c>
      <c r="O1243" t="s" s="23">
        <v>6850</v>
      </c>
      <c r="P1243" t="s" s="23">
        <v>67</v>
      </c>
      <c r="Q1243" t="s" s="23">
        <v>91</v>
      </c>
      <c r="R1243" s="25"/>
      <c r="S1243" s="25"/>
      <c r="T1243" s="25"/>
      <c r="U1243" s="25"/>
      <c r="V1243" s="25"/>
      <c r="W1243" s="9"/>
    </row>
    <row r="1244" ht="15.75" customHeight="1">
      <c r="A1244" t="s" s="18">
        <v>55</v>
      </c>
      <c r="B1244" t="s" s="19">
        <v>6851</v>
      </c>
      <c r="C1244" s="20">
        <v>968</v>
      </c>
      <c r="D1244" t="s" s="19">
        <v>249</v>
      </c>
      <c r="E1244" t="s" s="19">
        <v>147</v>
      </c>
      <c r="F1244" t="s" s="19">
        <v>24</v>
      </c>
      <c r="G1244" s="20">
        <v>1</v>
      </c>
      <c r="H1244" t="s" s="19">
        <v>59</v>
      </c>
      <c r="I1244" t="s" s="19">
        <v>5656</v>
      </c>
      <c r="J1244" t="s" s="19">
        <v>61</v>
      </c>
      <c r="K1244" t="s" s="19">
        <v>62</v>
      </c>
      <c r="L1244" t="s" s="19">
        <v>6852</v>
      </c>
      <c r="M1244" t="s" s="19">
        <v>6853</v>
      </c>
      <c r="N1244" t="s" s="19">
        <v>6849</v>
      </c>
      <c r="O1244" t="s" s="19">
        <v>6854</v>
      </c>
      <c r="P1244" t="s" s="19">
        <v>67</v>
      </c>
      <c r="Q1244" t="s" s="19">
        <v>6855</v>
      </c>
      <c r="R1244" s="21"/>
      <c r="S1244" s="21"/>
      <c r="T1244" s="21"/>
      <c r="U1244" s="21"/>
      <c r="V1244" s="21"/>
      <c r="W1244" s="9"/>
    </row>
    <row r="1245" ht="15.75" customHeight="1">
      <c r="A1245" t="s" s="22">
        <v>55</v>
      </c>
      <c r="B1245" t="s" s="23">
        <v>6856</v>
      </c>
      <c r="C1245" s="24">
        <v>968</v>
      </c>
      <c r="D1245" t="s" s="23">
        <v>249</v>
      </c>
      <c r="E1245" t="s" s="23">
        <v>757</v>
      </c>
      <c r="F1245" t="s" s="23">
        <v>24</v>
      </c>
      <c r="G1245" s="24">
        <v>1</v>
      </c>
      <c r="H1245" t="s" s="23">
        <v>59</v>
      </c>
      <c r="I1245" t="s" s="23">
        <v>5656</v>
      </c>
      <c r="J1245" t="s" s="23">
        <v>61</v>
      </c>
      <c r="K1245" t="s" s="23">
        <v>62</v>
      </c>
      <c r="L1245" t="s" s="23">
        <v>6857</v>
      </c>
      <c r="M1245" t="s" s="23">
        <v>6858</v>
      </c>
      <c r="N1245" t="s" s="23">
        <v>6859</v>
      </c>
      <c r="O1245" t="s" s="23">
        <v>6860</v>
      </c>
      <c r="P1245" t="s" s="23">
        <v>67</v>
      </c>
      <c r="Q1245" t="s" s="23">
        <v>6861</v>
      </c>
      <c r="R1245" s="25"/>
      <c r="S1245" s="25"/>
      <c r="T1245" s="25"/>
      <c r="U1245" s="25"/>
      <c r="V1245" s="25"/>
      <c r="W1245" s="9"/>
    </row>
    <row r="1246" ht="15.75" customHeight="1">
      <c r="A1246" t="s" s="18">
        <v>55</v>
      </c>
      <c r="B1246" t="s" s="19">
        <v>6862</v>
      </c>
      <c r="C1246" s="20">
        <v>968</v>
      </c>
      <c r="D1246" t="s" s="19">
        <v>249</v>
      </c>
      <c r="E1246" t="s" s="19">
        <v>403</v>
      </c>
      <c r="F1246" t="s" s="19">
        <v>27</v>
      </c>
      <c r="G1246" s="20">
        <v>1</v>
      </c>
      <c r="H1246" t="s" s="19">
        <v>71</v>
      </c>
      <c r="I1246" t="s" s="19">
        <v>5656</v>
      </c>
      <c r="J1246" t="s" s="19">
        <v>61</v>
      </c>
      <c r="K1246" t="s" s="19">
        <v>4739</v>
      </c>
      <c r="L1246" t="s" s="19">
        <v>6863</v>
      </c>
      <c r="M1246" t="s" s="19">
        <v>6864</v>
      </c>
      <c r="N1246" t="s" s="19">
        <v>6849</v>
      </c>
      <c r="O1246" t="s" s="19">
        <v>6865</v>
      </c>
      <c r="P1246" t="s" s="19">
        <v>67</v>
      </c>
      <c r="Q1246" t="s" s="19">
        <v>6866</v>
      </c>
      <c r="R1246" s="21"/>
      <c r="S1246" s="21"/>
      <c r="T1246" s="21"/>
      <c r="U1246" s="21"/>
      <c r="V1246" s="21"/>
      <c r="W1246" s="9"/>
    </row>
    <row r="1247" ht="15.75" customHeight="1">
      <c r="A1247" t="s" s="22">
        <v>55</v>
      </c>
      <c r="B1247" t="s" s="23">
        <v>6867</v>
      </c>
      <c r="C1247" s="24">
        <v>969</v>
      </c>
      <c r="D1247" t="s" s="23">
        <v>115</v>
      </c>
      <c r="E1247" t="s" s="23">
        <v>166</v>
      </c>
      <c r="F1247" t="s" s="23">
        <v>24</v>
      </c>
      <c r="G1247" s="24">
        <v>1</v>
      </c>
      <c r="H1247" t="s" s="23">
        <v>59</v>
      </c>
      <c r="I1247" t="s" s="23">
        <v>5656</v>
      </c>
      <c r="J1247" t="s" s="23">
        <v>61</v>
      </c>
      <c r="K1247" t="s" s="23">
        <v>28</v>
      </c>
      <c r="L1247" t="s" s="23">
        <v>6868</v>
      </c>
      <c r="M1247" t="s" s="23">
        <v>6869</v>
      </c>
      <c r="N1247" s="25"/>
      <c r="O1247" t="s" s="23">
        <v>6870</v>
      </c>
      <c r="P1247" t="s" s="23">
        <v>67</v>
      </c>
      <c r="Q1247" t="s" s="23">
        <v>4927</v>
      </c>
      <c r="R1247" s="25"/>
      <c r="S1247" s="25"/>
      <c r="T1247" s="25"/>
      <c r="U1247" s="25"/>
      <c r="V1247" s="25"/>
      <c r="W1247" s="9"/>
    </row>
    <row r="1248" ht="15.75" customHeight="1">
      <c r="A1248" t="s" s="18">
        <v>55</v>
      </c>
      <c r="B1248" t="s" s="19">
        <v>6871</v>
      </c>
      <c r="C1248" s="20">
        <v>971</v>
      </c>
      <c r="D1248" t="s" s="19">
        <v>107</v>
      </c>
      <c r="E1248" t="s" s="19">
        <v>58</v>
      </c>
      <c r="F1248" t="s" s="19">
        <v>26</v>
      </c>
      <c r="G1248" s="21"/>
      <c r="H1248" t="s" s="19">
        <v>242</v>
      </c>
      <c r="I1248" t="s" s="19">
        <v>5656</v>
      </c>
      <c r="J1248" t="s" s="19">
        <v>82</v>
      </c>
      <c r="K1248" t="s" s="19">
        <v>6872</v>
      </c>
      <c r="L1248" t="s" s="19">
        <v>6873</v>
      </c>
      <c r="M1248" t="s" s="19">
        <v>6874</v>
      </c>
      <c r="N1248" t="s" s="19">
        <v>6875</v>
      </c>
      <c r="O1248" t="s" s="19">
        <v>6876</v>
      </c>
      <c r="P1248" t="s" s="19">
        <v>67</v>
      </c>
      <c r="Q1248" t="s" s="19">
        <v>485</v>
      </c>
      <c r="R1248" s="21"/>
      <c r="S1248" s="21"/>
      <c r="T1248" s="21"/>
      <c r="U1248" s="21"/>
      <c r="V1248" s="21"/>
      <c r="W1248" s="9"/>
    </row>
    <row r="1249" ht="15.75" customHeight="1">
      <c r="A1249" t="s" s="22">
        <v>55</v>
      </c>
      <c r="B1249" t="s" s="23">
        <v>6877</v>
      </c>
      <c r="C1249" s="24">
        <v>972</v>
      </c>
      <c r="D1249" t="s" s="23">
        <v>166</v>
      </c>
      <c r="E1249" t="s" s="23">
        <v>249</v>
      </c>
      <c r="F1249" t="s" s="23">
        <v>23</v>
      </c>
      <c r="G1249" s="25"/>
      <c r="H1249" t="s" s="23">
        <v>59</v>
      </c>
      <c r="I1249" t="s" s="23">
        <v>5656</v>
      </c>
      <c r="J1249" t="s" s="23">
        <v>82</v>
      </c>
      <c r="K1249" t="s" s="23">
        <v>159</v>
      </c>
      <c r="L1249" t="s" s="23">
        <v>6878</v>
      </c>
      <c r="M1249" t="s" s="23">
        <v>6879</v>
      </c>
      <c r="N1249" t="s" s="23">
        <v>6880</v>
      </c>
      <c r="O1249" t="s" s="23">
        <v>6881</v>
      </c>
      <c r="P1249" t="s" s="23">
        <v>67</v>
      </c>
      <c r="Q1249" t="s" s="23">
        <v>3430</v>
      </c>
      <c r="R1249" s="25"/>
      <c r="S1249" s="25"/>
      <c r="T1249" s="25"/>
      <c r="U1249" s="25"/>
      <c r="V1249" s="25"/>
      <c r="W1249" s="9"/>
    </row>
    <row r="1250" ht="15.75" customHeight="1">
      <c r="A1250" t="s" s="18">
        <v>55</v>
      </c>
      <c r="B1250" t="s" s="19">
        <v>6882</v>
      </c>
      <c r="C1250" s="20">
        <v>973</v>
      </c>
      <c r="D1250" t="s" s="19">
        <v>57</v>
      </c>
      <c r="E1250" t="s" s="19">
        <v>107</v>
      </c>
      <c r="F1250" t="s" s="19">
        <v>23</v>
      </c>
      <c r="G1250" s="21"/>
      <c r="H1250" t="s" s="19">
        <v>59</v>
      </c>
      <c r="I1250" t="s" s="19">
        <v>5656</v>
      </c>
      <c r="J1250" t="s" s="19">
        <v>82</v>
      </c>
      <c r="K1250" t="s" s="19">
        <v>62</v>
      </c>
      <c r="L1250" t="s" s="19">
        <v>6883</v>
      </c>
      <c r="M1250" t="s" s="19">
        <v>6884</v>
      </c>
      <c r="N1250" t="s" s="19">
        <v>6885</v>
      </c>
      <c r="O1250" t="s" s="19">
        <v>6886</v>
      </c>
      <c r="P1250" t="s" s="19">
        <v>67</v>
      </c>
      <c r="Q1250" t="s" s="19">
        <v>6887</v>
      </c>
      <c r="R1250" s="21"/>
      <c r="S1250" s="21"/>
      <c r="T1250" s="21"/>
      <c r="U1250" s="21"/>
      <c r="V1250" s="21"/>
      <c r="W1250" s="9"/>
    </row>
    <row r="1251" ht="15.75" customHeight="1">
      <c r="A1251" t="s" s="22">
        <v>55</v>
      </c>
      <c r="B1251" t="s" s="23">
        <v>6888</v>
      </c>
      <c r="C1251" s="24">
        <v>974</v>
      </c>
      <c r="D1251" t="s" s="23">
        <v>57</v>
      </c>
      <c r="E1251" t="s" s="23">
        <v>183</v>
      </c>
      <c r="F1251" t="s" s="23">
        <v>25</v>
      </c>
      <c r="G1251" s="24">
        <v>1</v>
      </c>
      <c r="H1251" t="s" s="23">
        <v>59</v>
      </c>
      <c r="I1251" t="s" s="23">
        <v>5656</v>
      </c>
      <c r="J1251" t="s" s="23">
        <v>61</v>
      </c>
      <c r="K1251" t="s" s="23">
        <v>62</v>
      </c>
      <c r="L1251" t="s" s="23">
        <v>6889</v>
      </c>
      <c r="M1251" t="s" s="23">
        <v>6890</v>
      </c>
      <c r="N1251" t="s" s="23">
        <v>6891</v>
      </c>
      <c r="O1251" t="s" s="23">
        <v>6892</v>
      </c>
      <c r="P1251" t="s" s="23">
        <v>67</v>
      </c>
      <c r="Q1251" t="s" s="23">
        <v>6893</v>
      </c>
      <c r="R1251" s="25"/>
      <c r="S1251" s="25"/>
      <c r="T1251" s="25"/>
      <c r="U1251" s="25"/>
      <c r="V1251" s="25"/>
      <c r="W1251" s="9"/>
    </row>
    <row r="1252" ht="15.75" customHeight="1">
      <c r="A1252" t="s" s="18">
        <v>55</v>
      </c>
      <c r="B1252" t="s" s="19">
        <v>6894</v>
      </c>
      <c r="C1252" s="20">
        <v>975</v>
      </c>
      <c r="D1252" t="s" s="19">
        <v>107</v>
      </c>
      <c r="E1252" t="s" s="19">
        <v>115</v>
      </c>
      <c r="F1252" t="s" s="19">
        <v>23</v>
      </c>
      <c r="G1252" s="21"/>
      <c r="H1252" t="s" s="19">
        <v>59</v>
      </c>
      <c r="I1252" t="s" s="19">
        <v>5656</v>
      </c>
      <c r="J1252" t="s" s="19">
        <v>82</v>
      </c>
      <c r="K1252" t="s" s="19">
        <v>28</v>
      </c>
      <c r="L1252" t="s" s="19">
        <v>6895</v>
      </c>
      <c r="M1252" t="s" s="19">
        <v>6896</v>
      </c>
      <c r="N1252" t="s" s="19">
        <v>6897</v>
      </c>
      <c r="O1252" t="s" s="19">
        <v>6898</v>
      </c>
      <c r="P1252" t="s" s="19">
        <v>67</v>
      </c>
      <c r="Q1252" t="s" s="19">
        <v>6899</v>
      </c>
      <c r="R1252" s="21"/>
      <c r="S1252" s="21"/>
      <c r="T1252" s="21"/>
      <c r="U1252" s="21"/>
      <c r="V1252" s="21"/>
      <c r="W1252" s="9"/>
    </row>
    <row r="1253" ht="15.75" customHeight="1">
      <c r="A1253" t="s" s="22">
        <v>55</v>
      </c>
      <c r="B1253" t="s" s="23">
        <v>6900</v>
      </c>
      <c r="C1253" s="24">
        <v>976</v>
      </c>
      <c r="D1253" t="s" s="23">
        <v>57</v>
      </c>
      <c r="E1253" t="s" s="23">
        <v>58</v>
      </c>
      <c r="F1253" t="s" s="23">
        <v>25</v>
      </c>
      <c r="G1253" s="24">
        <v>1</v>
      </c>
      <c r="H1253" t="s" s="23">
        <v>59</v>
      </c>
      <c r="I1253" t="s" s="23">
        <v>5656</v>
      </c>
      <c r="J1253" t="s" s="23">
        <v>61</v>
      </c>
      <c r="K1253" t="s" s="23">
        <v>62</v>
      </c>
      <c r="L1253" t="s" s="23">
        <v>6901</v>
      </c>
      <c r="M1253" t="s" s="23">
        <v>6902</v>
      </c>
      <c r="N1253" t="s" s="23">
        <v>6903</v>
      </c>
      <c r="O1253" t="s" s="23">
        <v>6904</v>
      </c>
      <c r="P1253" t="s" s="23">
        <v>67</v>
      </c>
      <c r="Q1253" t="s" s="23">
        <v>6905</v>
      </c>
      <c r="R1253" s="25"/>
      <c r="S1253" s="25"/>
      <c r="T1253" s="25"/>
      <c r="U1253" s="25"/>
      <c r="V1253" s="25"/>
      <c r="W1253" s="9"/>
    </row>
    <row r="1254" ht="15.75" customHeight="1">
      <c r="A1254" t="s" s="18">
        <v>55</v>
      </c>
      <c r="B1254" t="s" s="19">
        <v>6900</v>
      </c>
      <c r="C1254" s="20">
        <v>976</v>
      </c>
      <c r="D1254" t="s" s="19">
        <v>57</v>
      </c>
      <c r="E1254" t="s" s="19">
        <v>58</v>
      </c>
      <c r="F1254" t="s" s="19">
        <v>27</v>
      </c>
      <c r="G1254" s="20">
        <v>1</v>
      </c>
      <c r="H1254" t="s" s="19">
        <v>71</v>
      </c>
      <c r="I1254" t="s" s="19">
        <v>5656</v>
      </c>
      <c r="J1254" t="s" s="19">
        <v>61</v>
      </c>
      <c r="K1254" t="s" s="19">
        <v>475</v>
      </c>
      <c r="L1254" t="s" s="19">
        <v>6906</v>
      </c>
      <c r="M1254" t="s" s="19">
        <v>6907</v>
      </c>
      <c r="N1254" t="s" s="19">
        <v>6903</v>
      </c>
      <c r="O1254" t="s" s="19">
        <v>6908</v>
      </c>
      <c r="P1254" t="s" s="19">
        <v>67</v>
      </c>
      <c r="Q1254" t="s" s="19">
        <v>145</v>
      </c>
      <c r="R1254" s="21"/>
      <c r="S1254" s="21"/>
      <c r="T1254" s="21"/>
      <c r="U1254" s="21"/>
      <c r="V1254" s="21"/>
      <c r="W1254" s="9"/>
    </row>
    <row r="1255" ht="15.75" customHeight="1">
      <c r="A1255" t="s" s="22">
        <v>55</v>
      </c>
      <c r="B1255" t="s" s="23">
        <v>6909</v>
      </c>
      <c r="C1255" s="24">
        <v>976</v>
      </c>
      <c r="D1255" t="s" s="23">
        <v>57</v>
      </c>
      <c r="E1255" t="s" s="23">
        <v>115</v>
      </c>
      <c r="F1255" t="s" s="23">
        <v>26</v>
      </c>
      <c r="G1255" s="25"/>
      <c r="H1255" t="s" s="23">
        <v>242</v>
      </c>
      <c r="I1255" t="s" s="23">
        <v>5656</v>
      </c>
      <c r="J1255" t="s" s="23">
        <v>82</v>
      </c>
      <c r="K1255" t="s" s="23">
        <v>6910</v>
      </c>
      <c r="L1255" t="s" s="23">
        <v>6911</v>
      </c>
      <c r="M1255" t="s" s="23">
        <v>6912</v>
      </c>
      <c r="N1255" t="s" s="23">
        <v>6913</v>
      </c>
      <c r="O1255" t="s" s="23">
        <v>6914</v>
      </c>
      <c r="P1255" t="s" s="23">
        <v>67</v>
      </c>
      <c r="Q1255" t="s" s="23">
        <v>6915</v>
      </c>
      <c r="R1255" s="25"/>
      <c r="S1255" s="25"/>
      <c r="T1255" s="25"/>
      <c r="U1255" s="25"/>
      <c r="V1255" s="25"/>
      <c r="W1255" s="9"/>
    </row>
    <row r="1256" ht="15.75" customHeight="1">
      <c r="A1256" t="s" s="18">
        <v>55</v>
      </c>
      <c r="B1256" t="s" s="19">
        <v>6916</v>
      </c>
      <c r="C1256" s="20">
        <v>976</v>
      </c>
      <c r="D1256" t="s" s="19">
        <v>57</v>
      </c>
      <c r="E1256" t="s" s="19">
        <v>70</v>
      </c>
      <c r="F1256" t="s" s="19">
        <v>27</v>
      </c>
      <c r="G1256" s="20">
        <v>1</v>
      </c>
      <c r="H1256" t="s" s="19">
        <v>71</v>
      </c>
      <c r="I1256" t="s" s="19">
        <v>5656</v>
      </c>
      <c r="J1256" t="s" s="19">
        <v>61</v>
      </c>
      <c r="K1256" t="s" s="19">
        <v>5792</v>
      </c>
      <c r="L1256" t="s" s="19">
        <v>6917</v>
      </c>
      <c r="M1256" t="s" s="19">
        <v>6918</v>
      </c>
      <c r="N1256" t="s" s="19">
        <v>6919</v>
      </c>
      <c r="O1256" t="s" s="19">
        <v>6920</v>
      </c>
      <c r="P1256" t="s" s="19">
        <v>67</v>
      </c>
      <c r="Q1256" t="s" s="19">
        <v>1521</v>
      </c>
      <c r="R1256" s="21"/>
      <c r="S1256" s="21"/>
      <c r="T1256" s="21"/>
      <c r="U1256" s="21"/>
      <c r="V1256" s="21"/>
      <c r="W1256" s="9"/>
    </row>
    <row r="1257" ht="15.75" customHeight="1">
      <c r="A1257" t="s" s="22">
        <v>55</v>
      </c>
      <c r="B1257" t="s" s="23">
        <v>6921</v>
      </c>
      <c r="C1257" s="24">
        <v>976</v>
      </c>
      <c r="D1257" t="s" s="23">
        <v>57</v>
      </c>
      <c r="E1257" t="s" s="23">
        <v>107</v>
      </c>
      <c r="F1257" t="s" s="23">
        <v>23</v>
      </c>
      <c r="G1257" s="25"/>
      <c r="H1257" t="s" s="23">
        <v>59</v>
      </c>
      <c r="I1257" t="s" s="23">
        <v>5656</v>
      </c>
      <c r="J1257" t="s" s="23">
        <v>82</v>
      </c>
      <c r="K1257" t="s" s="23">
        <v>62</v>
      </c>
      <c r="L1257" t="s" s="23">
        <v>6922</v>
      </c>
      <c r="M1257" t="s" s="23">
        <v>6923</v>
      </c>
      <c r="N1257" s="25"/>
      <c r="O1257" t="s" s="23">
        <v>6924</v>
      </c>
      <c r="P1257" t="s" s="23">
        <v>67</v>
      </c>
      <c r="Q1257" t="s" s="23">
        <v>6925</v>
      </c>
      <c r="R1257" s="25"/>
      <c r="S1257" s="25"/>
      <c r="T1257" s="25"/>
      <c r="U1257" s="25"/>
      <c r="V1257" s="25"/>
      <c r="W1257" s="9"/>
    </row>
    <row r="1258" ht="15.75" customHeight="1">
      <c r="A1258" t="s" s="18">
        <v>55</v>
      </c>
      <c r="B1258" t="s" s="19">
        <v>6926</v>
      </c>
      <c r="C1258" s="20">
        <v>977</v>
      </c>
      <c r="D1258" t="s" s="19">
        <v>107</v>
      </c>
      <c r="E1258" t="s" s="19">
        <v>57</v>
      </c>
      <c r="F1258" t="s" s="19">
        <v>25</v>
      </c>
      <c r="G1258" s="20">
        <v>1</v>
      </c>
      <c r="H1258" t="s" s="19">
        <v>59</v>
      </c>
      <c r="I1258" t="s" s="19">
        <v>5656</v>
      </c>
      <c r="J1258" t="s" s="19">
        <v>61</v>
      </c>
      <c r="K1258" t="s" s="19">
        <v>159</v>
      </c>
      <c r="L1258" t="s" s="19">
        <v>6927</v>
      </c>
      <c r="M1258" t="s" s="19">
        <v>6928</v>
      </c>
      <c r="N1258" t="s" s="19">
        <v>6929</v>
      </c>
      <c r="O1258" t="s" s="19">
        <v>6930</v>
      </c>
      <c r="P1258" t="s" s="19">
        <v>67</v>
      </c>
      <c r="Q1258" t="s" s="19">
        <v>91</v>
      </c>
      <c r="R1258" s="21"/>
      <c r="S1258" s="21"/>
      <c r="T1258" s="21"/>
      <c r="U1258" s="21"/>
      <c r="V1258" s="21"/>
      <c r="W1258" s="9"/>
    </row>
    <row r="1259" ht="15.75" customHeight="1">
      <c r="A1259" t="s" s="22">
        <v>55</v>
      </c>
      <c r="B1259" t="s" s="23">
        <v>6931</v>
      </c>
      <c r="C1259" s="24">
        <v>978</v>
      </c>
      <c r="D1259" t="s" s="23">
        <v>58</v>
      </c>
      <c r="E1259" t="s" s="23">
        <v>70</v>
      </c>
      <c r="F1259" t="s" s="23">
        <v>24</v>
      </c>
      <c r="G1259" s="24">
        <v>1</v>
      </c>
      <c r="H1259" t="s" s="23">
        <v>59</v>
      </c>
      <c r="I1259" t="s" s="23">
        <v>5656</v>
      </c>
      <c r="J1259" t="s" s="23">
        <v>61</v>
      </c>
      <c r="K1259" t="s" s="23">
        <v>62</v>
      </c>
      <c r="L1259" t="s" s="23">
        <v>6932</v>
      </c>
      <c r="M1259" t="s" s="23">
        <v>6933</v>
      </c>
      <c r="N1259" t="s" s="23">
        <v>6934</v>
      </c>
      <c r="O1259" t="s" s="23">
        <v>6935</v>
      </c>
      <c r="P1259" t="s" s="23">
        <v>67</v>
      </c>
      <c r="Q1259" t="s" s="23">
        <v>3775</v>
      </c>
      <c r="R1259" s="25"/>
      <c r="S1259" s="25"/>
      <c r="T1259" s="25"/>
      <c r="U1259" s="25"/>
      <c r="V1259" s="25"/>
      <c r="W1259" s="9"/>
    </row>
    <row r="1260" ht="15.75" customHeight="1">
      <c r="A1260" t="s" s="18">
        <v>55</v>
      </c>
      <c r="B1260" t="s" s="19">
        <v>6936</v>
      </c>
      <c r="C1260" s="20">
        <v>979</v>
      </c>
      <c r="D1260" t="s" s="19">
        <v>133</v>
      </c>
      <c r="E1260" t="s" s="19">
        <v>79</v>
      </c>
      <c r="F1260" t="s" s="19">
        <v>25</v>
      </c>
      <c r="G1260" s="20">
        <v>1</v>
      </c>
      <c r="H1260" t="s" s="19">
        <v>71</v>
      </c>
      <c r="I1260" t="s" s="19">
        <v>5656</v>
      </c>
      <c r="J1260" t="s" s="19">
        <v>61</v>
      </c>
      <c r="K1260" t="s" s="19">
        <v>781</v>
      </c>
      <c r="L1260" t="s" s="19">
        <v>6937</v>
      </c>
      <c r="M1260" t="s" s="19">
        <v>6938</v>
      </c>
      <c r="N1260" t="s" s="19">
        <v>6939</v>
      </c>
      <c r="O1260" t="s" s="19">
        <v>6940</v>
      </c>
      <c r="P1260" t="s" s="19">
        <v>67</v>
      </c>
      <c r="Q1260" t="s" s="19">
        <v>3223</v>
      </c>
      <c r="R1260" s="21"/>
      <c r="S1260" s="21"/>
      <c r="T1260" s="21"/>
      <c r="U1260" s="21"/>
      <c r="V1260" s="21"/>
      <c r="W1260" s="9"/>
    </row>
    <row r="1261" ht="15.75" customHeight="1">
      <c r="A1261" t="s" s="22">
        <v>55</v>
      </c>
      <c r="B1261" t="s" s="23">
        <v>6941</v>
      </c>
      <c r="C1261" s="24">
        <v>979</v>
      </c>
      <c r="D1261" t="s" s="23">
        <v>133</v>
      </c>
      <c r="E1261" t="s" s="23">
        <v>183</v>
      </c>
      <c r="F1261" t="s" s="23">
        <v>25</v>
      </c>
      <c r="G1261" s="24">
        <v>1</v>
      </c>
      <c r="H1261" t="s" s="23">
        <v>71</v>
      </c>
      <c r="I1261" t="s" s="23">
        <v>5656</v>
      </c>
      <c r="J1261" t="s" s="23">
        <v>61</v>
      </c>
      <c r="K1261" t="s" s="23">
        <v>72</v>
      </c>
      <c r="L1261" t="s" s="23">
        <v>6942</v>
      </c>
      <c r="M1261" t="s" s="23">
        <v>6943</v>
      </c>
      <c r="N1261" t="s" s="23">
        <v>6944</v>
      </c>
      <c r="O1261" t="s" s="23">
        <v>6945</v>
      </c>
      <c r="P1261" t="s" s="23">
        <v>67</v>
      </c>
      <c r="Q1261" t="s" s="23">
        <v>2564</v>
      </c>
      <c r="R1261" s="25"/>
      <c r="S1261" s="25"/>
      <c r="T1261" s="25"/>
      <c r="U1261" s="25"/>
      <c r="V1261" s="25"/>
      <c r="W1261" s="9"/>
    </row>
    <row r="1262" ht="15.75" customHeight="1">
      <c r="A1262" t="s" s="18">
        <v>55</v>
      </c>
      <c r="B1262" t="s" s="19">
        <v>6946</v>
      </c>
      <c r="C1262" s="20">
        <v>980</v>
      </c>
      <c r="D1262" t="s" s="19">
        <v>348</v>
      </c>
      <c r="E1262" t="s" s="19">
        <v>94</v>
      </c>
      <c r="F1262" t="s" s="19">
        <v>25</v>
      </c>
      <c r="G1262" s="20">
        <v>1</v>
      </c>
      <c r="H1262" t="s" s="19">
        <v>59</v>
      </c>
      <c r="I1262" t="s" s="19">
        <v>5656</v>
      </c>
      <c r="J1262" t="s" s="19">
        <v>61</v>
      </c>
      <c r="K1262" t="s" s="19">
        <v>62</v>
      </c>
      <c r="L1262" t="s" s="19">
        <v>6947</v>
      </c>
      <c r="M1262" t="s" s="19">
        <v>6948</v>
      </c>
      <c r="N1262" t="s" s="19">
        <v>6949</v>
      </c>
      <c r="O1262" t="s" s="19">
        <v>6950</v>
      </c>
      <c r="P1262" t="s" s="19">
        <v>67</v>
      </c>
      <c r="Q1262" t="s" s="19">
        <v>6951</v>
      </c>
      <c r="R1262" s="21"/>
      <c r="S1262" s="21"/>
      <c r="T1262" s="21"/>
      <c r="U1262" s="21"/>
      <c r="V1262" s="21"/>
      <c r="W1262" s="9"/>
    </row>
    <row r="1263" ht="15.75" customHeight="1">
      <c r="A1263" t="s" s="22">
        <v>55</v>
      </c>
      <c r="B1263" t="s" s="23">
        <v>6952</v>
      </c>
      <c r="C1263" s="24">
        <v>980</v>
      </c>
      <c r="D1263" t="s" s="23">
        <v>348</v>
      </c>
      <c r="E1263" t="s" s="23">
        <v>147</v>
      </c>
      <c r="F1263" t="s" s="23">
        <v>25</v>
      </c>
      <c r="G1263" s="24">
        <v>1</v>
      </c>
      <c r="H1263" t="s" s="23">
        <v>59</v>
      </c>
      <c r="I1263" t="s" s="23">
        <v>5656</v>
      </c>
      <c r="J1263" t="s" s="23">
        <v>61</v>
      </c>
      <c r="K1263" t="s" s="23">
        <v>28</v>
      </c>
      <c r="L1263" t="s" s="23">
        <v>6953</v>
      </c>
      <c r="M1263" t="s" s="23">
        <v>6954</v>
      </c>
      <c r="N1263" t="s" s="23">
        <v>6955</v>
      </c>
      <c r="O1263" t="s" s="23">
        <v>6956</v>
      </c>
      <c r="P1263" t="s" s="23">
        <v>67</v>
      </c>
      <c r="Q1263" t="s" s="23">
        <v>5535</v>
      </c>
      <c r="R1263" s="25"/>
      <c r="S1263" s="25"/>
      <c r="T1263" s="25"/>
      <c r="U1263" s="25"/>
      <c r="V1263" s="25"/>
      <c r="W1263" s="9"/>
    </row>
    <row r="1264" ht="15.75" customHeight="1">
      <c r="A1264" t="s" s="18">
        <v>55</v>
      </c>
      <c r="B1264" t="s" s="19">
        <v>6957</v>
      </c>
      <c r="C1264" s="20">
        <v>981</v>
      </c>
      <c r="D1264" t="s" s="19">
        <v>115</v>
      </c>
      <c r="E1264" t="s" s="19">
        <v>58</v>
      </c>
      <c r="F1264" t="s" s="19">
        <v>23</v>
      </c>
      <c r="G1264" s="21"/>
      <c r="H1264" t="s" s="19">
        <v>262</v>
      </c>
      <c r="I1264" t="s" s="19">
        <v>5656</v>
      </c>
      <c r="J1264" t="s" s="19">
        <v>82</v>
      </c>
      <c r="K1264" t="s" s="19">
        <v>263</v>
      </c>
      <c r="L1264" t="s" s="19">
        <v>6958</v>
      </c>
      <c r="M1264" t="s" s="19">
        <v>6959</v>
      </c>
      <c r="N1264" t="s" s="19">
        <v>6960</v>
      </c>
      <c r="O1264" t="s" s="19">
        <v>6961</v>
      </c>
      <c r="P1264" t="s" s="19">
        <v>67</v>
      </c>
      <c r="Q1264" t="s" s="19">
        <v>436</v>
      </c>
      <c r="R1264" s="21"/>
      <c r="S1264" s="21"/>
      <c r="T1264" s="21"/>
      <c r="U1264" s="21"/>
      <c r="V1264" s="21"/>
      <c r="W1264" s="9"/>
    </row>
    <row r="1265" ht="15.75" customHeight="1">
      <c r="A1265" t="s" s="22">
        <v>55</v>
      </c>
      <c r="B1265" t="s" s="23">
        <v>6962</v>
      </c>
      <c r="C1265" s="24">
        <v>981</v>
      </c>
      <c r="D1265" t="s" s="23">
        <v>115</v>
      </c>
      <c r="E1265" t="s" s="23">
        <v>114</v>
      </c>
      <c r="F1265" t="s" s="23">
        <v>25</v>
      </c>
      <c r="G1265" s="24">
        <v>1</v>
      </c>
      <c r="H1265" t="s" s="23">
        <v>59</v>
      </c>
      <c r="I1265" t="s" s="23">
        <v>5656</v>
      </c>
      <c r="J1265" t="s" s="23">
        <v>61</v>
      </c>
      <c r="K1265" t="s" s="23">
        <v>62</v>
      </c>
      <c r="L1265" t="s" s="23">
        <v>6963</v>
      </c>
      <c r="M1265" t="s" s="23">
        <v>6964</v>
      </c>
      <c r="N1265" t="s" s="23">
        <v>6965</v>
      </c>
      <c r="O1265" t="s" s="23">
        <v>6966</v>
      </c>
      <c r="P1265" t="s" s="23">
        <v>67</v>
      </c>
      <c r="Q1265" t="s" s="23">
        <v>5701</v>
      </c>
      <c r="R1265" s="25"/>
      <c r="S1265" s="25"/>
      <c r="T1265" s="25"/>
      <c r="U1265" s="25"/>
      <c r="V1265" s="25"/>
      <c r="W1265" s="9"/>
    </row>
    <row r="1266" ht="15.75" customHeight="1">
      <c r="A1266" t="s" s="18">
        <v>55</v>
      </c>
      <c r="B1266" t="s" s="19">
        <v>6967</v>
      </c>
      <c r="C1266" s="20">
        <v>982</v>
      </c>
      <c r="D1266" t="s" s="19">
        <v>107</v>
      </c>
      <c r="E1266" t="s" s="19">
        <v>108</v>
      </c>
      <c r="F1266" t="s" s="19">
        <v>23</v>
      </c>
      <c r="G1266" s="21"/>
      <c r="H1266" t="s" s="19">
        <v>59</v>
      </c>
      <c r="I1266" t="s" s="19">
        <v>5656</v>
      </c>
      <c r="J1266" t="s" s="19">
        <v>82</v>
      </c>
      <c r="K1266" t="s" s="19">
        <v>159</v>
      </c>
      <c r="L1266" t="s" s="19">
        <v>6968</v>
      </c>
      <c r="M1266" t="s" s="19">
        <v>6969</v>
      </c>
      <c r="N1266" s="21"/>
      <c r="O1266" t="s" s="19">
        <v>6970</v>
      </c>
      <c r="P1266" t="s" s="19">
        <v>67</v>
      </c>
      <c r="Q1266" t="s" s="19">
        <v>6971</v>
      </c>
      <c r="R1266" s="21"/>
      <c r="S1266" s="21"/>
      <c r="T1266" s="21"/>
      <c r="U1266" s="21"/>
      <c r="V1266" s="21"/>
      <c r="W1266" s="9"/>
    </row>
    <row r="1267" ht="15.75" customHeight="1">
      <c r="A1267" t="s" s="22">
        <v>55</v>
      </c>
      <c r="B1267" t="s" s="23">
        <v>6972</v>
      </c>
      <c r="C1267" s="24">
        <v>982</v>
      </c>
      <c r="D1267" t="s" s="23">
        <v>107</v>
      </c>
      <c r="E1267" t="s" s="23">
        <v>57</v>
      </c>
      <c r="F1267" t="s" s="23">
        <v>23</v>
      </c>
      <c r="G1267" s="25"/>
      <c r="H1267" t="s" s="23">
        <v>59</v>
      </c>
      <c r="I1267" t="s" s="23">
        <v>5656</v>
      </c>
      <c r="J1267" t="s" s="23">
        <v>82</v>
      </c>
      <c r="K1267" t="s" s="23">
        <v>62</v>
      </c>
      <c r="L1267" t="s" s="23">
        <v>6973</v>
      </c>
      <c r="M1267" t="s" s="23">
        <v>6974</v>
      </c>
      <c r="N1267" t="s" s="23">
        <v>6975</v>
      </c>
      <c r="O1267" t="s" s="23">
        <v>6976</v>
      </c>
      <c r="P1267" t="s" s="23">
        <v>67</v>
      </c>
      <c r="Q1267" t="s" s="23">
        <v>1896</v>
      </c>
      <c r="R1267" s="25"/>
      <c r="S1267" s="25"/>
      <c r="T1267" s="25"/>
      <c r="U1267" s="25"/>
      <c r="V1267" s="25"/>
      <c r="W1267" s="9"/>
    </row>
    <row r="1268" ht="15.75" customHeight="1">
      <c r="A1268" t="s" s="18">
        <v>55</v>
      </c>
      <c r="B1268" t="s" s="19">
        <v>6977</v>
      </c>
      <c r="C1268" s="20">
        <v>983</v>
      </c>
      <c r="D1268" t="s" s="19">
        <v>107</v>
      </c>
      <c r="E1268" t="s" s="19">
        <v>108</v>
      </c>
      <c r="F1268" t="s" s="19">
        <v>28</v>
      </c>
      <c r="G1268" s="21"/>
      <c r="H1268" t="s" s="19">
        <v>544</v>
      </c>
      <c r="I1268" t="s" s="19">
        <v>5656</v>
      </c>
      <c r="J1268" t="s" s="19">
        <v>82</v>
      </c>
      <c r="K1268" t="s" s="19">
        <v>159</v>
      </c>
      <c r="L1268" t="s" s="19">
        <v>6978</v>
      </c>
      <c r="M1268" t="s" s="19">
        <v>6979</v>
      </c>
      <c r="N1268" t="s" s="19">
        <v>6980</v>
      </c>
      <c r="O1268" t="s" s="19">
        <v>6981</v>
      </c>
      <c r="P1268" t="s" s="19">
        <v>67</v>
      </c>
      <c r="Q1268" s="21"/>
      <c r="R1268" s="21"/>
      <c r="S1268" s="21"/>
      <c r="T1268" s="21"/>
      <c r="U1268" s="21"/>
      <c r="V1268" s="21"/>
      <c r="W1268" s="9"/>
    </row>
    <row r="1269" ht="15.75" customHeight="1">
      <c r="A1269" t="s" s="22">
        <v>55</v>
      </c>
      <c r="B1269" t="s" s="23">
        <v>6982</v>
      </c>
      <c r="C1269" s="24">
        <v>983</v>
      </c>
      <c r="D1269" t="s" s="23">
        <v>107</v>
      </c>
      <c r="E1269" t="s" s="23">
        <v>80</v>
      </c>
      <c r="F1269" t="s" s="23">
        <v>25</v>
      </c>
      <c r="G1269" s="24">
        <v>1</v>
      </c>
      <c r="H1269" t="s" s="23">
        <v>59</v>
      </c>
      <c r="I1269" t="s" s="23">
        <v>5656</v>
      </c>
      <c r="J1269" t="s" s="23">
        <v>61</v>
      </c>
      <c r="K1269" t="s" s="23">
        <v>62</v>
      </c>
      <c r="L1269" t="s" s="23">
        <v>6983</v>
      </c>
      <c r="M1269" t="s" s="23">
        <v>6984</v>
      </c>
      <c r="N1269" t="s" s="23">
        <v>6980</v>
      </c>
      <c r="O1269" t="s" s="23">
        <v>6985</v>
      </c>
      <c r="P1269" t="s" s="23">
        <v>67</v>
      </c>
      <c r="Q1269" t="s" s="23">
        <v>4671</v>
      </c>
      <c r="R1269" s="25"/>
      <c r="S1269" s="25"/>
      <c r="T1269" s="25"/>
      <c r="U1269" s="25"/>
      <c r="V1269" s="25"/>
      <c r="W1269" s="9"/>
    </row>
    <row r="1270" ht="15.75" customHeight="1">
      <c r="A1270" t="s" s="18">
        <v>55</v>
      </c>
      <c r="B1270" t="s" s="19">
        <v>6986</v>
      </c>
      <c r="C1270" s="20">
        <v>983</v>
      </c>
      <c r="D1270" t="s" s="19">
        <v>107</v>
      </c>
      <c r="E1270" t="s" s="19">
        <v>166</v>
      </c>
      <c r="F1270" t="s" s="19">
        <v>24</v>
      </c>
      <c r="G1270" s="20">
        <v>1</v>
      </c>
      <c r="H1270" t="s" s="19">
        <v>59</v>
      </c>
      <c r="I1270" t="s" s="19">
        <v>5656</v>
      </c>
      <c r="J1270" t="s" s="19">
        <v>61</v>
      </c>
      <c r="K1270" t="s" s="19">
        <v>62</v>
      </c>
      <c r="L1270" t="s" s="19">
        <v>6987</v>
      </c>
      <c r="M1270" t="s" s="19">
        <v>6988</v>
      </c>
      <c r="N1270" t="s" s="19">
        <v>6989</v>
      </c>
      <c r="O1270" t="s" s="19">
        <v>6990</v>
      </c>
      <c r="P1270" t="s" s="19">
        <v>67</v>
      </c>
      <c r="Q1270" t="s" s="19">
        <v>6991</v>
      </c>
      <c r="R1270" s="21"/>
      <c r="S1270" s="21"/>
      <c r="T1270" s="21"/>
      <c r="U1270" s="21"/>
      <c r="V1270" s="21"/>
      <c r="W1270" s="9"/>
    </row>
    <row r="1271" ht="15.75" customHeight="1">
      <c r="A1271" t="s" s="22">
        <v>55</v>
      </c>
      <c r="B1271" t="s" s="23">
        <v>6992</v>
      </c>
      <c r="C1271" s="24">
        <v>983</v>
      </c>
      <c r="D1271" t="s" s="23">
        <v>107</v>
      </c>
      <c r="E1271" t="s" s="23">
        <v>133</v>
      </c>
      <c r="F1271" t="s" s="23">
        <v>24</v>
      </c>
      <c r="G1271" s="24">
        <v>1</v>
      </c>
      <c r="H1271" t="s" s="23">
        <v>71</v>
      </c>
      <c r="I1271" t="s" s="23">
        <v>5656</v>
      </c>
      <c r="J1271" t="s" s="23">
        <v>61</v>
      </c>
      <c r="K1271" t="s" s="23">
        <v>822</v>
      </c>
      <c r="L1271" t="s" s="23">
        <v>6993</v>
      </c>
      <c r="M1271" t="s" s="23">
        <v>6994</v>
      </c>
      <c r="N1271" t="s" s="23">
        <v>6980</v>
      </c>
      <c r="O1271" t="s" s="23">
        <v>6995</v>
      </c>
      <c r="P1271" t="s" s="23">
        <v>67</v>
      </c>
      <c r="Q1271" t="s" s="23">
        <v>6996</v>
      </c>
      <c r="R1271" s="25"/>
      <c r="S1271" s="25"/>
      <c r="T1271" s="25"/>
      <c r="U1271" s="25"/>
      <c r="V1271" s="25"/>
      <c r="W1271" s="9"/>
    </row>
    <row r="1272" ht="15.75" customHeight="1">
      <c r="A1272" t="s" s="18">
        <v>55</v>
      </c>
      <c r="B1272" t="s" s="19">
        <v>6997</v>
      </c>
      <c r="C1272" s="20">
        <v>983</v>
      </c>
      <c r="D1272" t="s" s="19">
        <v>107</v>
      </c>
      <c r="E1272" t="s" s="19">
        <v>58</v>
      </c>
      <c r="F1272" t="s" s="19">
        <v>25</v>
      </c>
      <c r="G1272" s="20">
        <v>1</v>
      </c>
      <c r="H1272" t="s" s="19">
        <v>59</v>
      </c>
      <c r="I1272" t="s" s="19">
        <v>5656</v>
      </c>
      <c r="J1272" t="s" s="19">
        <v>61</v>
      </c>
      <c r="K1272" t="s" s="19">
        <v>62</v>
      </c>
      <c r="L1272" t="s" s="19">
        <v>6998</v>
      </c>
      <c r="M1272" t="s" s="19">
        <v>6999</v>
      </c>
      <c r="N1272" t="s" s="19">
        <v>6989</v>
      </c>
      <c r="O1272" t="s" s="19">
        <v>7000</v>
      </c>
      <c r="P1272" t="s" s="19">
        <v>67</v>
      </c>
      <c r="Q1272" t="s" s="19">
        <v>7001</v>
      </c>
      <c r="R1272" s="21"/>
      <c r="S1272" s="21"/>
      <c r="T1272" s="21"/>
      <c r="U1272" s="21"/>
      <c r="V1272" s="21"/>
      <c r="W1272" s="9"/>
    </row>
    <row r="1273" ht="15.75" customHeight="1">
      <c r="A1273" t="s" s="22">
        <v>55</v>
      </c>
      <c r="B1273" t="s" s="23">
        <v>7002</v>
      </c>
      <c r="C1273" s="24">
        <v>984</v>
      </c>
      <c r="D1273" t="s" s="23">
        <v>115</v>
      </c>
      <c r="E1273" t="s" s="23">
        <v>114</v>
      </c>
      <c r="F1273" t="s" s="23">
        <v>25</v>
      </c>
      <c r="G1273" s="24">
        <v>1</v>
      </c>
      <c r="H1273" t="s" s="23">
        <v>59</v>
      </c>
      <c r="I1273" t="s" s="23">
        <v>5656</v>
      </c>
      <c r="J1273" t="s" s="23">
        <v>61</v>
      </c>
      <c r="K1273" t="s" s="23">
        <v>822</v>
      </c>
      <c r="L1273" t="s" s="23">
        <v>7003</v>
      </c>
      <c r="M1273" t="s" s="23">
        <v>7004</v>
      </c>
      <c r="N1273" t="s" s="23">
        <v>7005</v>
      </c>
      <c r="O1273" t="s" s="23">
        <v>7006</v>
      </c>
      <c r="P1273" t="s" s="23">
        <v>67</v>
      </c>
      <c r="Q1273" t="s" s="23">
        <v>826</v>
      </c>
      <c r="R1273" s="25"/>
      <c r="S1273" s="25"/>
      <c r="T1273" s="25"/>
      <c r="U1273" s="25"/>
      <c r="V1273" s="25"/>
      <c r="W1273" s="9"/>
    </row>
    <row r="1274" ht="15.75" customHeight="1">
      <c r="A1274" t="s" s="18">
        <v>55</v>
      </c>
      <c r="B1274" t="s" s="19">
        <v>7007</v>
      </c>
      <c r="C1274" s="20">
        <v>984</v>
      </c>
      <c r="D1274" t="s" s="19">
        <v>115</v>
      </c>
      <c r="E1274" t="s" s="19">
        <v>183</v>
      </c>
      <c r="F1274" t="s" s="19">
        <v>24</v>
      </c>
      <c r="G1274" s="20">
        <v>1</v>
      </c>
      <c r="H1274" t="s" s="19">
        <v>59</v>
      </c>
      <c r="I1274" t="s" s="19">
        <v>5656</v>
      </c>
      <c r="J1274" t="s" s="19">
        <v>61</v>
      </c>
      <c r="K1274" t="s" s="19">
        <v>62</v>
      </c>
      <c r="L1274" t="s" s="19">
        <v>7008</v>
      </c>
      <c r="M1274" t="s" s="19">
        <v>7009</v>
      </c>
      <c r="N1274" t="s" s="19">
        <v>7005</v>
      </c>
      <c r="O1274" t="s" s="19">
        <v>7010</v>
      </c>
      <c r="P1274" t="s" s="19">
        <v>67</v>
      </c>
      <c r="Q1274" t="s" s="19">
        <v>4955</v>
      </c>
      <c r="R1274" s="21"/>
      <c r="S1274" s="21"/>
      <c r="T1274" s="21"/>
      <c r="U1274" s="21"/>
      <c r="V1274" s="21"/>
      <c r="W1274" s="9"/>
    </row>
    <row r="1275" ht="15.75" customHeight="1">
      <c r="A1275" t="s" s="22">
        <v>55</v>
      </c>
      <c r="B1275" t="s" s="23">
        <v>7011</v>
      </c>
      <c r="C1275" s="24">
        <v>984</v>
      </c>
      <c r="D1275" t="s" s="23">
        <v>115</v>
      </c>
      <c r="E1275" t="s" s="23">
        <v>107</v>
      </c>
      <c r="F1275" t="s" s="23">
        <v>25</v>
      </c>
      <c r="G1275" s="24">
        <v>1</v>
      </c>
      <c r="H1275" t="s" s="23">
        <v>59</v>
      </c>
      <c r="I1275" t="s" s="23">
        <v>5656</v>
      </c>
      <c r="J1275" t="s" s="23">
        <v>61</v>
      </c>
      <c r="K1275" t="s" s="23">
        <v>62</v>
      </c>
      <c r="L1275" t="s" s="23">
        <v>7012</v>
      </c>
      <c r="M1275" t="s" s="23">
        <v>7013</v>
      </c>
      <c r="N1275" t="s" s="23">
        <v>7014</v>
      </c>
      <c r="O1275" t="s" s="23">
        <v>7015</v>
      </c>
      <c r="P1275" t="s" s="23">
        <v>67</v>
      </c>
      <c r="Q1275" t="s" s="23">
        <v>5225</v>
      </c>
      <c r="R1275" s="25"/>
      <c r="S1275" s="25"/>
      <c r="T1275" s="25"/>
      <c r="U1275" s="25"/>
      <c r="V1275" s="25"/>
      <c r="W1275" s="9"/>
    </row>
    <row r="1276" ht="15.75" customHeight="1">
      <c r="A1276" t="s" s="18">
        <v>55</v>
      </c>
      <c r="B1276" t="s" s="19">
        <v>7016</v>
      </c>
      <c r="C1276" s="20">
        <v>985</v>
      </c>
      <c r="D1276" t="s" s="19">
        <v>348</v>
      </c>
      <c r="E1276" t="s" s="19">
        <v>58</v>
      </c>
      <c r="F1276" t="s" s="19">
        <v>28</v>
      </c>
      <c r="G1276" s="21"/>
      <c r="H1276" t="s" s="19">
        <v>544</v>
      </c>
      <c r="I1276" t="s" s="19">
        <v>5656</v>
      </c>
      <c r="J1276" t="s" s="19">
        <v>82</v>
      </c>
      <c r="K1276" t="s" s="19">
        <v>159</v>
      </c>
      <c r="L1276" t="s" s="19">
        <v>7017</v>
      </c>
      <c r="M1276" t="s" s="19">
        <v>7018</v>
      </c>
      <c r="N1276" t="s" s="19">
        <v>7019</v>
      </c>
      <c r="O1276" t="s" s="19">
        <v>7020</v>
      </c>
      <c r="P1276" t="s" s="19">
        <v>67</v>
      </c>
      <c r="Q1276" s="21"/>
      <c r="R1276" s="21"/>
      <c r="S1276" s="21"/>
      <c r="T1276" s="21"/>
      <c r="U1276" s="21"/>
      <c r="V1276" s="21"/>
      <c r="W1276" s="9"/>
    </row>
    <row r="1277" ht="15.75" customHeight="1">
      <c r="A1277" t="s" s="22">
        <v>55</v>
      </c>
      <c r="B1277" t="s" s="23">
        <v>7021</v>
      </c>
      <c r="C1277" s="24">
        <v>985</v>
      </c>
      <c r="D1277" t="s" s="23">
        <v>348</v>
      </c>
      <c r="E1277" t="s" s="23">
        <v>94</v>
      </c>
      <c r="F1277" t="s" s="23">
        <v>24</v>
      </c>
      <c r="G1277" s="24">
        <v>1</v>
      </c>
      <c r="H1277" t="s" s="23">
        <v>59</v>
      </c>
      <c r="I1277" t="s" s="23">
        <v>5656</v>
      </c>
      <c r="J1277" t="s" s="23">
        <v>61</v>
      </c>
      <c r="K1277" t="s" s="23">
        <v>62</v>
      </c>
      <c r="L1277" t="s" s="23">
        <v>7022</v>
      </c>
      <c r="M1277" t="s" s="23">
        <v>7023</v>
      </c>
      <c r="N1277" s="25"/>
      <c r="O1277" t="s" s="23">
        <v>7024</v>
      </c>
      <c r="P1277" t="s" s="23">
        <v>67</v>
      </c>
      <c r="Q1277" t="s" s="23">
        <v>7025</v>
      </c>
      <c r="R1277" s="25"/>
      <c r="S1277" s="25"/>
      <c r="T1277" s="25"/>
      <c r="U1277" s="25"/>
      <c r="V1277" s="25"/>
      <c r="W1277" s="9"/>
    </row>
    <row r="1278" ht="15.75" customHeight="1">
      <c r="A1278" t="s" s="18">
        <v>55</v>
      </c>
      <c r="B1278" t="s" s="19">
        <v>7021</v>
      </c>
      <c r="C1278" s="20">
        <v>985</v>
      </c>
      <c r="D1278" t="s" s="19">
        <v>348</v>
      </c>
      <c r="E1278" t="s" s="19">
        <v>94</v>
      </c>
      <c r="F1278" t="s" s="19">
        <v>24</v>
      </c>
      <c r="G1278" s="20">
        <v>1</v>
      </c>
      <c r="H1278" t="s" s="19">
        <v>59</v>
      </c>
      <c r="I1278" t="s" s="19">
        <v>5656</v>
      </c>
      <c r="J1278" t="s" s="19">
        <v>61</v>
      </c>
      <c r="K1278" t="s" s="19">
        <v>28</v>
      </c>
      <c r="L1278" t="s" s="19">
        <v>7026</v>
      </c>
      <c r="M1278" t="s" s="19">
        <v>7027</v>
      </c>
      <c r="N1278" t="s" s="19">
        <v>7028</v>
      </c>
      <c r="O1278" t="s" s="19">
        <v>7029</v>
      </c>
      <c r="P1278" t="s" s="19">
        <v>67</v>
      </c>
      <c r="Q1278" t="s" s="19">
        <v>7030</v>
      </c>
      <c r="R1278" s="21"/>
      <c r="S1278" s="21"/>
      <c r="T1278" s="21"/>
      <c r="U1278" s="21"/>
      <c r="V1278" s="21"/>
      <c r="W1278" s="9"/>
    </row>
    <row r="1279" ht="15.75" customHeight="1">
      <c r="A1279" t="s" s="22">
        <v>55</v>
      </c>
      <c r="B1279" t="s" s="23">
        <v>7031</v>
      </c>
      <c r="C1279" s="24">
        <v>986</v>
      </c>
      <c r="D1279" t="s" s="23">
        <v>115</v>
      </c>
      <c r="E1279" t="s" s="23">
        <v>166</v>
      </c>
      <c r="F1279" t="s" s="23">
        <v>25</v>
      </c>
      <c r="G1279" s="24">
        <v>1</v>
      </c>
      <c r="H1279" t="s" s="23">
        <v>59</v>
      </c>
      <c r="I1279" t="s" s="23">
        <v>5656</v>
      </c>
      <c r="J1279" t="s" s="23">
        <v>61</v>
      </c>
      <c r="K1279" t="s" s="23">
        <v>62</v>
      </c>
      <c r="L1279" t="s" s="23">
        <v>7032</v>
      </c>
      <c r="M1279" t="s" s="23">
        <v>7033</v>
      </c>
      <c r="N1279" t="s" s="23">
        <v>7034</v>
      </c>
      <c r="O1279" t="s" s="23">
        <v>7035</v>
      </c>
      <c r="P1279" t="s" s="23">
        <v>67</v>
      </c>
      <c r="Q1279" t="s" s="23">
        <v>3217</v>
      </c>
      <c r="R1279" s="25"/>
      <c r="S1279" s="25"/>
      <c r="T1279" s="25"/>
      <c r="U1279" s="25"/>
      <c r="V1279" s="25"/>
      <c r="W1279" s="9"/>
    </row>
    <row r="1280" ht="15.75" customHeight="1">
      <c r="A1280" t="s" s="18">
        <v>55</v>
      </c>
      <c r="B1280" t="s" s="19">
        <v>7036</v>
      </c>
      <c r="C1280" s="20">
        <v>986</v>
      </c>
      <c r="D1280" t="s" s="19">
        <v>115</v>
      </c>
      <c r="E1280" t="s" s="19">
        <v>107</v>
      </c>
      <c r="F1280" t="s" s="19">
        <v>25</v>
      </c>
      <c r="G1280" s="20">
        <v>1</v>
      </c>
      <c r="H1280" t="s" s="19">
        <v>59</v>
      </c>
      <c r="I1280" t="s" s="19">
        <v>5656</v>
      </c>
      <c r="J1280" t="s" s="19">
        <v>61</v>
      </c>
      <c r="K1280" t="s" s="19">
        <v>427</v>
      </c>
      <c r="L1280" t="s" s="19">
        <v>7037</v>
      </c>
      <c r="M1280" t="s" s="19">
        <v>7038</v>
      </c>
      <c r="N1280" s="21"/>
      <c r="O1280" t="s" s="19">
        <v>7039</v>
      </c>
      <c r="P1280" t="s" s="19">
        <v>67</v>
      </c>
      <c r="Q1280" t="s" s="19">
        <v>2682</v>
      </c>
      <c r="R1280" s="21"/>
      <c r="S1280" s="21"/>
      <c r="T1280" s="21"/>
      <c r="U1280" s="21"/>
      <c r="V1280" s="21"/>
      <c r="W1280" s="9"/>
    </row>
    <row r="1281" ht="15.75" customHeight="1">
      <c r="A1281" t="s" s="22">
        <v>55</v>
      </c>
      <c r="B1281" t="s" s="23">
        <v>7040</v>
      </c>
      <c r="C1281" s="24">
        <v>987</v>
      </c>
      <c r="D1281" t="s" s="23">
        <v>166</v>
      </c>
      <c r="E1281" t="s" s="23">
        <v>115</v>
      </c>
      <c r="F1281" t="s" s="23">
        <v>25</v>
      </c>
      <c r="G1281" s="24">
        <v>1</v>
      </c>
      <c r="H1281" t="s" s="23">
        <v>59</v>
      </c>
      <c r="I1281" t="s" s="23">
        <v>5656</v>
      </c>
      <c r="J1281" t="s" s="23">
        <v>61</v>
      </c>
      <c r="K1281" t="s" s="23">
        <v>62</v>
      </c>
      <c r="L1281" t="s" s="23">
        <v>7041</v>
      </c>
      <c r="M1281" t="s" s="23">
        <v>7042</v>
      </c>
      <c r="N1281" s="25"/>
      <c r="O1281" t="s" s="23">
        <v>7043</v>
      </c>
      <c r="P1281" t="s" s="23">
        <v>67</v>
      </c>
      <c r="Q1281" t="s" s="23">
        <v>7044</v>
      </c>
      <c r="R1281" s="25"/>
      <c r="S1281" s="25"/>
      <c r="T1281" s="25"/>
      <c r="U1281" s="25"/>
      <c r="V1281" s="25"/>
      <c r="W1281" s="9"/>
    </row>
    <row r="1282" ht="15.75" customHeight="1">
      <c r="A1282" t="s" s="18">
        <v>55</v>
      </c>
      <c r="B1282" t="s" s="19">
        <v>7045</v>
      </c>
      <c r="C1282" s="20">
        <v>988</v>
      </c>
      <c r="D1282" t="s" s="19">
        <v>115</v>
      </c>
      <c r="E1282" t="s" s="19">
        <v>183</v>
      </c>
      <c r="F1282" t="s" s="19">
        <v>24</v>
      </c>
      <c r="G1282" s="20">
        <v>1</v>
      </c>
      <c r="H1282" t="s" s="19">
        <v>59</v>
      </c>
      <c r="I1282" t="s" s="19">
        <v>5656</v>
      </c>
      <c r="J1282" t="s" s="19">
        <v>61</v>
      </c>
      <c r="K1282" t="s" s="19">
        <v>159</v>
      </c>
      <c r="L1282" t="s" s="19">
        <v>7046</v>
      </c>
      <c r="M1282" t="s" s="19">
        <v>7047</v>
      </c>
      <c r="N1282" t="s" s="19">
        <v>7048</v>
      </c>
      <c r="O1282" t="s" s="19">
        <v>7049</v>
      </c>
      <c r="P1282" t="s" s="19">
        <v>67</v>
      </c>
      <c r="Q1282" t="s" s="19">
        <v>7050</v>
      </c>
      <c r="R1282" s="21"/>
      <c r="S1282" s="21"/>
      <c r="T1282" s="21"/>
      <c r="U1282" s="21"/>
      <c r="V1282" s="21"/>
      <c r="W1282" s="9"/>
    </row>
    <row r="1283" ht="15.75" customHeight="1">
      <c r="A1283" t="s" s="22">
        <v>55</v>
      </c>
      <c r="B1283" t="s" s="23">
        <v>7051</v>
      </c>
      <c r="C1283" s="24">
        <v>989</v>
      </c>
      <c r="D1283" t="s" s="23">
        <v>108</v>
      </c>
      <c r="E1283" t="s" s="23">
        <v>107</v>
      </c>
      <c r="F1283" t="s" s="23">
        <v>27</v>
      </c>
      <c r="G1283" s="24">
        <v>1</v>
      </c>
      <c r="H1283" t="s" s="23">
        <v>71</v>
      </c>
      <c r="I1283" t="s" s="23">
        <v>5656</v>
      </c>
      <c r="J1283" t="s" s="23">
        <v>61</v>
      </c>
      <c r="K1283" t="s" s="23">
        <v>72</v>
      </c>
      <c r="L1283" t="s" s="23">
        <v>7052</v>
      </c>
      <c r="M1283" t="s" s="23">
        <v>7053</v>
      </c>
      <c r="N1283" t="s" s="23">
        <v>7054</v>
      </c>
      <c r="O1283" t="s" s="23">
        <v>7055</v>
      </c>
      <c r="P1283" t="s" s="23">
        <v>67</v>
      </c>
      <c r="Q1283" t="s" s="23">
        <v>5457</v>
      </c>
      <c r="R1283" s="25"/>
      <c r="S1283" s="25"/>
      <c r="T1283" s="25"/>
      <c r="U1283" s="25"/>
      <c r="V1283" s="25"/>
      <c r="W1283" s="9"/>
    </row>
    <row r="1284" ht="15.75" customHeight="1">
      <c r="A1284" t="s" s="18">
        <v>55</v>
      </c>
      <c r="B1284" t="s" s="19">
        <v>7056</v>
      </c>
      <c r="C1284" s="20">
        <v>990</v>
      </c>
      <c r="D1284" t="s" s="19">
        <v>115</v>
      </c>
      <c r="E1284" t="s" s="19">
        <v>166</v>
      </c>
      <c r="F1284" t="s" s="19">
        <v>24</v>
      </c>
      <c r="G1284" s="20">
        <v>1</v>
      </c>
      <c r="H1284" t="s" s="19">
        <v>59</v>
      </c>
      <c r="I1284" t="s" s="19">
        <v>5656</v>
      </c>
      <c r="J1284" t="s" s="19">
        <v>61</v>
      </c>
      <c r="K1284" t="s" s="19">
        <v>28</v>
      </c>
      <c r="L1284" t="s" s="19">
        <v>7057</v>
      </c>
      <c r="M1284" t="s" s="19">
        <v>7058</v>
      </c>
      <c r="N1284" t="s" s="19">
        <v>7059</v>
      </c>
      <c r="O1284" t="s" s="19">
        <v>7060</v>
      </c>
      <c r="P1284" t="s" s="19">
        <v>67</v>
      </c>
      <c r="Q1284" t="s" s="19">
        <v>803</v>
      </c>
      <c r="R1284" s="21"/>
      <c r="S1284" s="21"/>
      <c r="T1284" s="21"/>
      <c r="U1284" s="21"/>
      <c r="V1284" s="21"/>
      <c r="W1284" s="9"/>
    </row>
    <row r="1285" ht="15.75" customHeight="1">
      <c r="A1285" t="s" s="22">
        <v>55</v>
      </c>
      <c r="B1285" t="s" s="23">
        <v>7056</v>
      </c>
      <c r="C1285" s="24">
        <v>990</v>
      </c>
      <c r="D1285" t="s" s="23">
        <v>115</v>
      </c>
      <c r="E1285" t="s" s="23">
        <v>166</v>
      </c>
      <c r="F1285" t="s" s="23">
        <v>24</v>
      </c>
      <c r="G1285" s="24">
        <v>1</v>
      </c>
      <c r="H1285" t="s" s="23">
        <v>59</v>
      </c>
      <c r="I1285" t="s" s="23">
        <v>5656</v>
      </c>
      <c r="J1285" t="s" s="23">
        <v>61</v>
      </c>
      <c r="K1285" t="s" s="23">
        <v>62</v>
      </c>
      <c r="L1285" t="s" s="23">
        <v>7061</v>
      </c>
      <c r="M1285" t="s" s="23">
        <v>7062</v>
      </c>
      <c r="N1285" t="s" s="23">
        <v>7059</v>
      </c>
      <c r="O1285" t="s" s="23">
        <v>7063</v>
      </c>
      <c r="P1285" t="s" s="23">
        <v>67</v>
      </c>
      <c r="Q1285" t="s" s="23">
        <v>1132</v>
      </c>
      <c r="R1285" s="25"/>
      <c r="S1285" s="25"/>
      <c r="T1285" s="25"/>
      <c r="U1285" s="25"/>
      <c r="V1285" s="25"/>
      <c r="W1285" s="9"/>
    </row>
    <row r="1286" ht="15.75" customHeight="1">
      <c r="A1286" t="s" s="18">
        <v>55</v>
      </c>
      <c r="B1286" t="s" s="19">
        <v>7064</v>
      </c>
      <c r="C1286" s="20">
        <v>991</v>
      </c>
      <c r="D1286" t="s" s="19">
        <v>115</v>
      </c>
      <c r="E1286" t="s" s="19">
        <v>166</v>
      </c>
      <c r="F1286" t="s" s="19">
        <v>27</v>
      </c>
      <c r="G1286" s="20">
        <v>1</v>
      </c>
      <c r="H1286" t="s" s="19">
        <v>71</v>
      </c>
      <c r="I1286" t="s" s="19">
        <v>5656</v>
      </c>
      <c r="J1286" t="s" s="19">
        <v>61</v>
      </c>
      <c r="K1286" t="s" s="19">
        <v>890</v>
      </c>
      <c r="L1286" t="s" s="19">
        <v>7065</v>
      </c>
      <c r="M1286" t="s" s="19">
        <v>7066</v>
      </c>
      <c r="N1286" t="s" s="19">
        <v>7067</v>
      </c>
      <c r="O1286" t="s" s="19">
        <v>7068</v>
      </c>
      <c r="P1286" t="s" s="19">
        <v>67</v>
      </c>
      <c r="Q1286" t="s" s="19">
        <v>6836</v>
      </c>
      <c r="R1286" s="21"/>
      <c r="S1286" s="21"/>
      <c r="T1286" s="21"/>
      <c r="U1286" s="21"/>
      <c r="V1286" s="21"/>
      <c r="W1286" s="9"/>
    </row>
    <row r="1287" ht="15.75" customHeight="1">
      <c r="A1287" t="s" s="22">
        <v>55</v>
      </c>
      <c r="B1287" t="s" s="23">
        <v>7069</v>
      </c>
      <c r="C1287" s="24">
        <v>992</v>
      </c>
      <c r="D1287" t="s" s="23">
        <v>115</v>
      </c>
      <c r="E1287" t="s" s="23">
        <v>57</v>
      </c>
      <c r="F1287" t="s" s="23">
        <v>25</v>
      </c>
      <c r="G1287" s="24">
        <v>1</v>
      </c>
      <c r="H1287" t="s" s="23">
        <v>59</v>
      </c>
      <c r="I1287" t="s" s="23">
        <v>5656</v>
      </c>
      <c r="J1287" t="s" s="23">
        <v>61</v>
      </c>
      <c r="K1287" t="s" s="23">
        <v>62</v>
      </c>
      <c r="L1287" t="s" s="23">
        <v>7070</v>
      </c>
      <c r="M1287" t="s" s="23">
        <v>7071</v>
      </c>
      <c r="N1287" t="s" s="23">
        <v>7072</v>
      </c>
      <c r="O1287" t="s" s="23">
        <v>7073</v>
      </c>
      <c r="P1287" t="s" s="23">
        <v>67</v>
      </c>
      <c r="Q1287" t="s" s="23">
        <v>7074</v>
      </c>
      <c r="R1287" s="25"/>
      <c r="S1287" s="25"/>
      <c r="T1287" s="25"/>
      <c r="U1287" s="25"/>
      <c r="V1287" s="25"/>
      <c r="W1287" s="9"/>
    </row>
    <row r="1288" ht="15.75" customHeight="1">
      <c r="A1288" t="s" s="18">
        <v>55</v>
      </c>
      <c r="B1288" t="s" s="19">
        <v>7075</v>
      </c>
      <c r="C1288" s="20">
        <v>992</v>
      </c>
      <c r="D1288" t="s" s="19">
        <v>115</v>
      </c>
      <c r="E1288" t="s" s="19">
        <v>114</v>
      </c>
      <c r="F1288" t="s" s="19">
        <v>26</v>
      </c>
      <c r="G1288" s="21"/>
      <c r="H1288" t="s" s="19">
        <v>242</v>
      </c>
      <c r="I1288" t="s" s="19">
        <v>5656</v>
      </c>
      <c r="J1288" t="s" s="19">
        <v>82</v>
      </c>
      <c r="K1288" t="s" s="19">
        <v>7076</v>
      </c>
      <c r="L1288" t="s" s="19">
        <v>7077</v>
      </c>
      <c r="M1288" t="s" s="19">
        <v>7078</v>
      </c>
      <c r="N1288" t="s" s="19">
        <v>7079</v>
      </c>
      <c r="O1288" t="s" s="19">
        <v>7080</v>
      </c>
      <c r="P1288" t="s" s="19">
        <v>67</v>
      </c>
      <c r="Q1288" t="s" s="19">
        <v>7081</v>
      </c>
      <c r="R1288" s="21"/>
      <c r="S1288" s="21"/>
      <c r="T1288" s="21"/>
      <c r="U1288" s="21"/>
      <c r="V1288" s="21"/>
      <c r="W1288" s="9"/>
    </row>
    <row r="1289" ht="15.75" customHeight="1">
      <c r="A1289" t="s" s="22">
        <v>55</v>
      </c>
      <c r="B1289" t="s" s="23">
        <v>7082</v>
      </c>
      <c r="C1289" s="24">
        <v>993</v>
      </c>
      <c r="D1289" t="s" s="23">
        <v>147</v>
      </c>
      <c r="E1289" t="s" s="23">
        <v>133</v>
      </c>
      <c r="F1289" t="s" s="23">
        <v>26</v>
      </c>
      <c r="G1289" s="25"/>
      <c r="H1289" t="s" s="23">
        <v>242</v>
      </c>
      <c r="I1289" t="s" s="23">
        <v>5656</v>
      </c>
      <c r="J1289" t="s" s="23">
        <v>82</v>
      </c>
      <c r="K1289" t="s" s="23">
        <v>475</v>
      </c>
      <c r="L1289" t="s" s="23">
        <v>7083</v>
      </c>
      <c r="M1289" t="s" s="23">
        <v>7084</v>
      </c>
      <c r="N1289" t="s" s="23">
        <v>7085</v>
      </c>
      <c r="O1289" t="s" s="23">
        <v>7086</v>
      </c>
      <c r="P1289" t="s" s="23">
        <v>67</v>
      </c>
      <c r="Q1289" t="s" s="23">
        <v>7087</v>
      </c>
      <c r="R1289" s="25"/>
      <c r="S1289" s="25"/>
      <c r="T1289" s="25"/>
      <c r="U1289" s="25"/>
      <c r="V1289" s="25"/>
      <c r="W1289" s="9"/>
    </row>
    <row r="1290" ht="15.75" customHeight="1">
      <c r="A1290" t="s" s="18">
        <v>55</v>
      </c>
      <c r="B1290" t="s" s="19">
        <v>7088</v>
      </c>
      <c r="C1290" s="20">
        <v>993</v>
      </c>
      <c r="D1290" t="s" s="19">
        <v>147</v>
      </c>
      <c r="E1290" t="s" s="19">
        <v>183</v>
      </c>
      <c r="F1290" t="s" s="19">
        <v>24</v>
      </c>
      <c r="G1290" s="20">
        <v>1</v>
      </c>
      <c r="H1290" t="s" s="19">
        <v>59</v>
      </c>
      <c r="I1290" t="s" s="19">
        <v>5656</v>
      </c>
      <c r="J1290" t="s" s="19">
        <v>61</v>
      </c>
      <c r="K1290" t="s" s="19">
        <v>28</v>
      </c>
      <c r="L1290" t="s" s="19">
        <v>7089</v>
      </c>
      <c r="M1290" t="s" s="19">
        <v>7090</v>
      </c>
      <c r="N1290" s="21"/>
      <c r="O1290" t="s" s="19">
        <v>7091</v>
      </c>
      <c r="P1290" t="s" s="19">
        <v>67</v>
      </c>
      <c r="Q1290" t="s" s="19">
        <v>6586</v>
      </c>
      <c r="R1290" s="21"/>
      <c r="S1290" s="21"/>
      <c r="T1290" s="21"/>
      <c r="U1290" s="21"/>
      <c r="V1290" s="21"/>
      <c r="W1290" s="9"/>
    </row>
    <row r="1291" ht="15.75" customHeight="1">
      <c r="A1291" t="s" s="22">
        <v>55</v>
      </c>
      <c r="B1291" t="s" s="23">
        <v>7092</v>
      </c>
      <c r="C1291" s="24">
        <v>994</v>
      </c>
      <c r="D1291" t="s" s="23">
        <v>147</v>
      </c>
      <c r="E1291" t="s" s="23">
        <v>115</v>
      </c>
      <c r="F1291" t="s" s="23">
        <v>24</v>
      </c>
      <c r="G1291" s="24">
        <v>1</v>
      </c>
      <c r="H1291" t="s" s="23">
        <v>71</v>
      </c>
      <c r="I1291" t="s" s="23">
        <v>5656</v>
      </c>
      <c r="J1291" t="s" s="23">
        <v>61</v>
      </c>
      <c r="K1291" t="s" s="23">
        <v>28</v>
      </c>
      <c r="L1291" t="s" s="23">
        <v>7093</v>
      </c>
      <c r="M1291" t="s" s="23">
        <v>7094</v>
      </c>
      <c r="N1291" t="s" s="23">
        <v>7095</v>
      </c>
      <c r="O1291" t="s" s="23">
        <v>7096</v>
      </c>
      <c r="P1291" t="s" s="23">
        <v>67</v>
      </c>
      <c r="Q1291" t="s" s="23">
        <v>7097</v>
      </c>
      <c r="R1291" s="25"/>
      <c r="S1291" s="25"/>
      <c r="T1291" s="25"/>
      <c r="U1291" s="25"/>
      <c r="V1291" s="25"/>
      <c r="W1291" s="9"/>
    </row>
    <row r="1292" ht="15.75" customHeight="1">
      <c r="A1292" t="s" s="18">
        <v>55</v>
      </c>
      <c r="B1292" t="s" s="19">
        <v>7098</v>
      </c>
      <c r="C1292" s="20">
        <v>995</v>
      </c>
      <c r="D1292" t="s" s="19">
        <v>166</v>
      </c>
      <c r="E1292" t="s" s="19">
        <v>249</v>
      </c>
      <c r="F1292" t="s" s="19">
        <v>24</v>
      </c>
      <c r="G1292" s="20">
        <v>1</v>
      </c>
      <c r="H1292" t="s" s="19">
        <v>71</v>
      </c>
      <c r="I1292" t="s" s="19">
        <v>5656</v>
      </c>
      <c r="J1292" t="s" s="19">
        <v>61</v>
      </c>
      <c r="K1292" t="s" s="19">
        <v>781</v>
      </c>
      <c r="L1292" t="s" s="19">
        <v>7099</v>
      </c>
      <c r="M1292" t="s" s="19">
        <v>7100</v>
      </c>
      <c r="N1292" t="s" s="19">
        <v>7101</v>
      </c>
      <c r="O1292" t="s" s="19">
        <v>7102</v>
      </c>
      <c r="P1292" t="s" s="19">
        <v>67</v>
      </c>
      <c r="Q1292" t="s" s="19">
        <v>7103</v>
      </c>
      <c r="R1292" s="21"/>
      <c r="S1292" s="21"/>
      <c r="T1292" s="21"/>
      <c r="U1292" s="21"/>
      <c r="V1292" s="21"/>
      <c r="W1292" s="9"/>
    </row>
    <row r="1293" ht="15.75" customHeight="1">
      <c r="A1293" t="s" s="22">
        <v>55</v>
      </c>
      <c r="B1293" t="s" s="23">
        <v>7104</v>
      </c>
      <c r="C1293" s="24">
        <v>995</v>
      </c>
      <c r="D1293" t="s" s="23">
        <v>166</v>
      </c>
      <c r="E1293" t="s" s="23">
        <v>115</v>
      </c>
      <c r="F1293" t="s" s="23">
        <v>26</v>
      </c>
      <c r="G1293" s="25"/>
      <c r="H1293" t="s" s="23">
        <v>242</v>
      </c>
      <c r="I1293" t="s" s="23">
        <v>5656</v>
      </c>
      <c r="J1293" t="s" s="23">
        <v>82</v>
      </c>
      <c r="K1293" t="s" s="23">
        <v>902</v>
      </c>
      <c r="L1293" t="s" s="23">
        <v>7105</v>
      </c>
      <c r="M1293" t="s" s="23">
        <v>7106</v>
      </c>
      <c r="N1293" t="s" s="23">
        <v>7107</v>
      </c>
      <c r="O1293" t="s" s="23">
        <v>7108</v>
      </c>
      <c r="P1293" t="s" s="23">
        <v>67</v>
      </c>
      <c r="Q1293" t="s" s="23">
        <v>91</v>
      </c>
      <c r="R1293" s="25"/>
      <c r="S1293" s="25"/>
      <c r="T1293" s="25"/>
      <c r="U1293" s="25"/>
      <c r="V1293" s="25"/>
      <c r="W1293" s="9"/>
    </row>
    <row r="1294" ht="15.75" customHeight="1">
      <c r="A1294" t="s" s="18">
        <v>55</v>
      </c>
      <c r="B1294" t="s" s="19">
        <v>7104</v>
      </c>
      <c r="C1294" s="20">
        <v>995</v>
      </c>
      <c r="D1294" t="s" s="19">
        <v>166</v>
      </c>
      <c r="E1294" t="s" s="19">
        <v>115</v>
      </c>
      <c r="F1294" t="s" s="19">
        <v>25</v>
      </c>
      <c r="G1294" s="20">
        <v>1</v>
      </c>
      <c r="H1294" t="s" s="19">
        <v>59</v>
      </c>
      <c r="I1294" t="s" s="19">
        <v>5656</v>
      </c>
      <c r="J1294" t="s" s="19">
        <v>61</v>
      </c>
      <c r="K1294" t="s" s="19">
        <v>62</v>
      </c>
      <c r="L1294" t="s" s="19">
        <v>7109</v>
      </c>
      <c r="M1294" t="s" s="19">
        <v>7110</v>
      </c>
      <c r="N1294" t="s" s="19">
        <v>7111</v>
      </c>
      <c r="O1294" t="s" s="19">
        <v>7112</v>
      </c>
      <c r="P1294" t="s" s="19">
        <v>67</v>
      </c>
      <c r="Q1294" t="s" s="19">
        <v>3154</v>
      </c>
      <c r="R1294" s="21"/>
      <c r="S1294" s="21"/>
      <c r="T1294" s="21"/>
      <c r="U1294" s="21"/>
      <c r="V1294" s="21"/>
      <c r="W1294" s="9"/>
    </row>
    <row r="1295" ht="15.75" customHeight="1">
      <c r="A1295" t="s" s="22">
        <v>55</v>
      </c>
      <c r="B1295" t="s" s="23">
        <v>7113</v>
      </c>
      <c r="C1295" s="24">
        <v>996</v>
      </c>
      <c r="D1295" t="s" s="23">
        <v>147</v>
      </c>
      <c r="E1295" t="s" s="23">
        <v>70</v>
      </c>
      <c r="F1295" t="s" s="23">
        <v>23</v>
      </c>
      <c r="G1295" s="25"/>
      <c r="H1295" t="s" s="23">
        <v>59</v>
      </c>
      <c r="I1295" t="s" s="23">
        <v>5656</v>
      </c>
      <c r="J1295" t="s" s="23">
        <v>82</v>
      </c>
      <c r="K1295" t="s" s="23">
        <v>62</v>
      </c>
      <c r="L1295" t="s" s="23">
        <v>7114</v>
      </c>
      <c r="M1295" t="s" s="23">
        <v>7115</v>
      </c>
      <c r="N1295" s="25"/>
      <c r="O1295" t="s" s="23">
        <v>7116</v>
      </c>
      <c r="P1295" t="s" s="23">
        <v>67</v>
      </c>
      <c r="Q1295" t="s" s="23">
        <v>7117</v>
      </c>
      <c r="R1295" s="25"/>
      <c r="S1295" s="25"/>
      <c r="T1295" s="25"/>
      <c r="U1295" s="25"/>
      <c r="V1295" s="25"/>
      <c r="W1295" s="9"/>
    </row>
    <row r="1296" ht="15.75" customHeight="1">
      <c r="A1296" t="s" s="18">
        <v>55</v>
      </c>
      <c r="B1296" t="s" s="19">
        <v>7118</v>
      </c>
      <c r="C1296" s="20">
        <v>997</v>
      </c>
      <c r="D1296" t="s" s="19">
        <v>108</v>
      </c>
      <c r="E1296" t="s" s="19">
        <v>107</v>
      </c>
      <c r="F1296" t="s" s="19">
        <v>23</v>
      </c>
      <c r="G1296" s="21"/>
      <c r="H1296" t="s" s="19">
        <v>59</v>
      </c>
      <c r="I1296" t="s" s="19">
        <v>5656</v>
      </c>
      <c r="J1296" t="s" s="19">
        <v>82</v>
      </c>
      <c r="K1296" t="s" s="19">
        <v>62</v>
      </c>
      <c r="L1296" t="s" s="19">
        <v>7119</v>
      </c>
      <c r="M1296" t="s" s="19">
        <v>7120</v>
      </c>
      <c r="N1296" s="21"/>
      <c r="O1296" t="s" s="19">
        <v>7121</v>
      </c>
      <c r="P1296" t="s" s="19">
        <v>67</v>
      </c>
      <c r="Q1296" t="s" s="19">
        <v>7122</v>
      </c>
      <c r="R1296" s="21"/>
      <c r="S1296" s="21"/>
      <c r="T1296" s="21"/>
      <c r="U1296" s="21"/>
      <c r="V1296" s="21"/>
      <c r="W1296" s="9"/>
    </row>
    <row r="1297" ht="15.75" customHeight="1">
      <c r="A1297" t="s" s="22">
        <v>55</v>
      </c>
      <c r="B1297" t="s" s="23">
        <v>7123</v>
      </c>
      <c r="C1297" s="24">
        <v>998</v>
      </c>
      <c r="D1297" t="s" s="23">
        <v>80</v>
      </c>
      <c r="E1297" t="s" s="23">
        <v>79</v>
      </c>
      <c r="F1297" t="s" s="23">
        <v>26</v>
      </c>
      <c r="G1297" s="25"/>
      <c r="H1297" t="s" s="23">
        <v>242</v>
      </c>
      <c r="I1297" t="s" s="23">
        <v>5656</v>
      </c>
      <c r="J1297" t="s" s="23">
        <v>82</v>
      </c>
      <c r="K1297" t="s" s="23">
        <v>7124</v>
      </c>
      <c r="L1297" t="s" s="23">
        <v>7125</v>
      </c>
      <c r="M1297" t="s" s="23">
        <v>7126</v>
      </c>
      <c r="N1297" t="s" s="23">
        <v>7127</v>
      </c>
      <c r="O1297" t="s" s="23">
        <v>7128</v>
      </c>
      <c r="P1297" t="s" s="23">
        <v>67</v>
      </c>
      <c r="Q1297" t="s" s="23">
        <v>1679</v>
      </c>
      <c r="R1297" s="25"/>
      <c r="S1297" s="25"/>
      <c r="T1297" s="25"/>
      <c r="U1297" s="25"/>
      <c r="V1297" s="25"/>
      <c r="W1297" s="9"/>
    </row>
    <row r="1298" ht="15.75" customHeight="1">
      <c r="A1298" t="s" s="18">
        <v>55</v>
      </c>
      <c r="B1298" t="s" s="19">
        <v>7129</v>
      </c>
      <c r="C1298" s="20">
        <v>998</v>
      </c>
      <c r="D1298" t="s" s="19">
        <v>80</v>
      </c>
      <c r="E1298" t="s" s="19">
        <v>133</v>
      </c>
      <c r="F1298" t="s" s="19">
        <v>26</v>
      </c>
      <c r="G1298" s="21"/>
      <c r="H1298" t="s" s="19">
        <v>242</v>
      </c>
      <c r="I1298" t="s" s="19">
        <v>5656</v>
      </c>
      <c r="J1298" t="s" s="19">
        <v>82</v>
      </c>
      <c r="K1298" t="s" s="19">
        <v>4852</v>
      </c>
      <c r="L1298" t="s" s="19">
        <v>7130</v>
      </c>
      <c r="M1298" t="s" s="19">
        <v>7131</v>
      </c>
      <c r="N1298" t="s" s="19">
        <v>7132</v>
      </c>
      <c r="O1298" t="s" s="19">
        <v>7133</v>
      </c>
      <c r="P1298" t="s" s="19">
        <v>67</v>
      </c>
      <c r="Q1298" t="s" s="19">
        <v>4604</v>
      </c>
      <c r="R1298" s="21"/>
      <c r="S1298" s="21"/>
      <c r="T1298" s="21"/>
      <c r="U1298" s="21"/>
      <c r="V1298" s="21"/>
      <c r="W1298" s="9"/>
    </row>
    <row r="1299" ht="15.75" customHeight="1">
      <c r="A1299" t="s" s="22">
        <v>55</v>
      </c>
      <c r="B1299" t="s" s="23">
        <v>7134</v>
      </c>
      <c r="C1299" s="24">
        <v>998</v>
      </c>
      <c r="D1299" t="s" s="23">
        <v>80</v>
      </c>
      <c r="E1299" t="s" s="23">
        <v>348</v>
      </c>
      <c r="F1299" t="s" s="23">
        <v>23</v>
      </c>
      <c r="G1299" s="25"/>
      <c r="H1299" t="s" s="23">
        <v>59</v>
      </c>
      <c r="I1299" t="s" s="23">
        <v>5656</v>
      </c>
      <c r="J1299" t="s" s="23">
        <v>82</v>
      </c>
      <c r="K1299" t="s" s="23">
        <v>28</v>
      </c>
      <c r="L1299" t="s" s="23">
        <v>7135</v>
      </c>
      <c r="M1299" t="s" s="23">
        <v>7136</v>
      </c>
      <c r="N1299" s="25"/>
      <c r="O1299" t="s" s="23">
        <v>7137</v>
      </c>
      <c r="P1299" t="s" s="23">
        <v>67</v>
      </c>
      <c r="Q1299" t="s" s="23">
        <v>7138</v>
      </c>
      <c r="R1299" s="25"/>
      <c r="S1299" s="25"/>
      <c r="T1299" s="25"/>
      <c r="U1299" s="25"/>
      <c r="V1299" s="25"/>
      <c r="W1299" s="9"/>
    </row>
    <row r="1300" ht="15.75" customHeight="1">
      <c r="A1300" t="s" s="18">
        <v>55</v>
      </c>
      <c r="B1300" t="s" s="19">
        <v>7139</v>
      </c>
      <c r="C1300" s="20">
        <v>999</v>
      </c>
      <c r="D1300" t="s" s="19">
        <v>348</v>
      </c>
      <c r="E1300" t="s" s="19">
        <v>94</v>
      </c>
      <c r="F1300" t="s" s="19">
        <v>23</v>
      </c>
      <c r="G1300" s="21"/>
      <c r="H1300" t="s" s="19">
        <v>59</v>
      </c>
      <c r="I1300" t="s" s="19">
        <v>5656</v>
      </c>
      <c r="J1300" t="s" s="19">
        <v>82</v>
      </c>
      <c r="K1300" t="s" s="19">
        <v>62</v>
      </c>
      <c r="L1300" t="s" s="19">
        <v>7140</v>
      </c>
      <c r="M1300" t="s" s="19">
        <v>7141</v>
      </c>
      <c r="N1300" s="21"/>
      <c r="O1300" t="s" s="19">
        <v>7142</v>
      </c>
      <c r="P1300" t="s" s="19">
        <v>67</v>
      </c>
      <c r="Q1300" t="s" s="19">
        <v>7143</v>
      </c>
      <c r="R1300" s="21"/>
      <c r="S1300" s="21"/>
      <c r="T1300" s="21"/>
      <c r="U1300" s="21"/>
      <c r="V1300" s="21"/>
      <c r="W1300" s="9"/>
    </row>
    <row r="1301" ht="15.75" customHeight="1">
      <c r="A1301" t="s" s="22">
        <v>55</v>
      </c>
      <c r="B1301" t="s" s="23">
        <v>7139</v>
      </c>
      <c r="C1301" s="24">
        <v>999</v>
      </c>
      <c r="D1301" t="s" s="23">
        <v>348</v>
      </c>
      <c r="E1301" t="s" s="23">
        <v>94</v>
      </c>
      <c r="F1301" t="s" s="23">
        <v>24</v>
      </c>
      <c r="G1301" s="24">
        <v>1</v>
      </c>
      <c r="H1301" t="s" s="23">
        <v>59</v>
      </c>
      <c r="I1301" t="s" s="23">
        <v>5656</v>
      </c>
      <c r="J1301" t="s" s="23">
        <v>61</v>
      </c>
      <c r="K1301" t="s" s="23">
        <v>62</v>
      </c>
      <c r="L1301" t="s" s="23">
        <v>7144</v>
      </c>
      <c r="M1301" t="s" s="23">
        <v>7145</v>
      </c>
      <c r="N1301" t="s" s="23">
        <v>7146</v>
      </c>
      <c r="O1301" t="s" s="23">
        <v>7147</v>
      </c>
      <c r="P1301" t="s" s="23">
        <v>67</v>
      </c>
      <c r="Q1301" t="s" s="23">
        <v>2628</v>
      </c>
      <c r="R1301" s="25"/>
      <c r="S1301" s="25"/>
      <c r="T1301" s="25"/>
      <c r="U1301" s="25"/>
      <c r="V1301" s="25"/>
      <c r="W1301" s="9"/>
    </row>
    <row r="1302" ht="15.75" customHeight="1">
      <c r="A1302" t="s" s="18">
        <v>55</v>
      </c>
      <c r="B1302" t="s" s="19">
        <v>7148</v>
      </c>
      <c r="C1302" s="20">
        <v>1001</v>
      </c>
      <c r="D1302" t="s" s="19">
        <v>108</v>
      </c>
      <c r="E1302" t="s" s="19">
        <v>107</v>
      </c>
      <c r="F1302" t="s" s="19">
        <v>23</v>
      </c>
      <c r="G1302" s="21"/>
      <c r="H1302" t="s" s="19">
        <v>59</v>
      </c>
      <c r="I1302" t="s" s="19">
        <v>5656</v>
      </c>
      <c r="J1302" t="s" s="19">
        <v>82</v>
      </c>
      <c r="K1302" t="s" s="19">
        <v>28</v>
      </c>
      <c r="L1302" t="s" s="19">
        <v>7149</v>
      </c>
      <c r="M1302" t="s" s="19">
        <v>7150</v>
      </c>
      <c r="N1302" s="21"/>
      <c r="O1302" t="s" s="19">
        <v>7151</v>
      </c>
      <c r="P1302" t="s" s="19">
        <v>67</v>
      </c>
      <c r="Q1302" t="s" s="19">
        <v>7152</v>
      </c>
      <c r="R1302" s="21"/>
      <c r="S1302" s="21"/>
      <c r="T1302" s="21"/>
      <c r="U1302" s="21"/>
      <c r="V1302" s="21"/>
      <c r="W1302" s="9"/>
    </row>
    <row r="1303" ht="15.75" customHeight="1">
      <c r="A1303" t="s" s="22">
        <v>55</v>
      </c>
      <c r="B1303" t="s" s="23">
        <v>7153</v>
      </c>
      <c r="C1303" s="24">
        <v>1003</v>
      </c>
      <c r="D1303" t="s" s="23">
        <v>70</v>
      </c>
      <c r="E1303" t="s" s="23">
        <v>58</v>
      </c>
      <c r="F1303" t="s" s="23">
        <v>23</v>
      </c>
      <c r="G1303" s="25"/>
      <c r="H1303" t="s" s="23">
        <v>71</v>
      </c>
      <c r="I1303" t="s" s="23">
        <v>5656</v>
      </c>
      <c r="J1303" t="s" s="23">
        <v>82</v>
      </c>
      <c r="K1303" t="s" s="23">
        <v>323</v>
      </c>
      <c r="L1303" t="s" s="23">
        <v>7154</v>
      </c>
      <c r="M1303" t="s" s="23">
        <v>7155</v>
      </c>
      <c r="N1303" t="s" s="23">
        <v>7156</v>
      </c>
      <c r="O1303" t="s" s="23">
        <v>7157</v>
      </c>
      <c r="P1303" t="s" s="23">
        <v>67</v>
      </c>
      <c r="Q1303" t="s" s="23">
        <v>7158</v>
      </c>
      <c r="R1303" s="25"/>
      <c r="S1303" s="25"/>
      <c r="T1303" s="25"/>
      <c r="U1303" s="25"/>
      <c r="V1303" s="25"/>
      <c r="W1303" s="9"/>
    </row>
    <row r="1304" ht="15.75" customHeight="1">
      <c r="A1304" t="s" s="18">
        <v>55</v>
      </c>
      <c r="B1304" t="s" s="19">
        <v>7159</v>
      </c>
      <c r="C1304" s="20">
        <v>1003</v>
      </c>
      <c r="D1304" t="s" s="19">
        <v>70</v>
      </c>
      <c r="E1304" t="s" s="19">
        <v>147</v>
      </c>
      <c r="F1304" t="s" s="19">
        <v>23</v>
      </c>
      <c r="G1304" s="21"/>
      <c r="H1304" t="s" s="19">
        <v>71</v>
      </c>
      <c r="I1304" t="s" s="19">
        <v>5656</v>
      </c>
      <c r="J1304" t="s" s="19">
        <v>82</v>
      </c>
      <c r="K1304" t="s" s="19">
        <v>5402</v>
      </c>
      <c r="L1304" t="s" s="19">
        <v>7160</v>
      </c>
      <c r="M1304" t="s" s="19">
        <v>7161</v>
      </c>
      <c r="N1304" t="s" s="19">
        <v>7156</v>
      </c>
      <c r="O1304" t="s" s="19">
        <v>7162</v>
      </c>
      <c r="P1304" t="s" s="19">
        <v>67</v>
      </c>
      <c r="Q1304" t="s" s="19">
        <v>1435</v>
      </c>
      <c r="R1304" s="21"/>
      <c r="S1304" s="21"/>
      <c r="T1304" s="21"/>
      <c r="U1304" s="21"/>
      <c r="V1304" s="21"/>
      <c r="W1304" s="9"/>
    </row>
    <row r="1305" ht="15.75" customHeight="1">
      <c r="A1305" t="s" s="22">
        <v>55</v>
      </c>
      <c r="B1305" t="s" s="23">
        <v>7163</v>
      </c>
      <c r="C1305" s="24">
        <v>1006</v>
      </c>
      <c r="D1305" t="s" s="23">
        <v>80</v>
      </c>
      <c r="E1305" t="s" s="23">
        <v>79</v>
      </c>
      <c r="F1305" t="s" s="23">
        <v>23</v>
      </c>
      <c r="G1305" s="25"/>
      <c r="H1305" t="s" s="23">
        <v>71</v>
      </c>
      <c r="I1305" t="s" s="23">
        <v>5656</v>
      </c>
      <c r="J1305" t="s" s="23">
        <v>82</v>
      </c>
      <c r="K1305" t="s" s="23">
        <v>475</v>
      </c>
      <c r="L1305" t="s" s="23">
        <v>7164</v>
      </c>
      <c r="M1305" t="s" s="23">
        <v>7165</v>
      </c>
      <c r="N1305" t="s" s="23">
        <v>7166</v>
      </c>
      <c r="O1305" t="s" s="23">
        <v>7167</v>
      </c>
      <c r="P1305" t="s" s="23">
        <v>67</v>
      </c>
      <c r="Q1305" t="s" s="23">
        <v>7168</v>
      </c>
      <c r="R1305" s="25"/>
      <c r="S1305" s="25"/>
      <c r="T1305" s="25"/>
      <c r="U1305" s="25"/>
      <c r="V1305" s="25"/>
      <c r="W1305" s="9"/>
    </row>
    <row r="1306" ht="15.75" customHeight="1">
      <c r="A1306" t="s" s="18">
        <v>55</v>
      </c>
      <c r="B1306" t="s" s="19">
        <v>7169</v>
      </c>
      <c r="C1306" s="20">
        <v>1007</v>
      </c>
      <c r="D1306" t="s" s="19">
        <v>348</v>
      </c>
      <c r="E1306" t="s" s="19">
        <v>80</v>
      </c>
      <c r="F1306" t="s" s="19">
        <v>23</v>
      </c>
      <c r="G1306" s="21"/>
      <c r="H1306" t="s" s="19">
        <v>59</v>
      </c>
      <c r="I1306" t="s" s="19">
        <v>5656</v>
      </c>
      <c r="J1306" t="s" s="19">
        <v>82</v>
      </c>
      <c r="K1306" t="s" s="19">
        <v>62</v>
      </c>
      <c r="L1306" t="s" s="19">
        <v>7170</v>
      </c>
      <c r="M1306" t="s" s="19">
        <v>7171</v>
      </c>
      <c r="N1306" t="s" s="19">
        <v>7172</v>
      </c>
      <c r="O1306" t="s" s="19">
        <v>7173</v>
      </c>
      <c r="P1306" t="s" s="19">
        <v>67</v>
      </c>
      <c r="Q1306" t="s" s="19">
        <v>4455</v>
      </c>
      <c r="R1306" s="21"/>
      <c r="S1306" s="21"/>
      <c r="T1306" s="21"/>
      <c r="U1306" s="21"/>
      <c r="V1306" s="21"/>
      <c r="W1306" s="9"/>
    </row>
    <row r="1307" ht="15.75" customHeight="1">
      <c r="A1307" t="s" s="22">
        <v>55</v>
      </c>
      <c r="B1307" t="s" s="23">
        <v>7174</v>
      </c>
      <c r="C1307" s="24">
        <v>1008</v>
      </c>
      <c r="D1307" t="s" s="23">
        <v>79</v>
      </c>
      <c r="E1307" t="s" s="23">
        <v>80</v>
      </c>
      <c r="F1307" t="s" s="23">
        <v>23</v>
      </c>
      <c r="G1307" s="25"/>
      <c r="H1307" t="s" s="23">
        <v>59</v>
      </c>
      <c r="I1307" t="s" s="23">
        <v>5656</v>
      </c>
      <c r="J1307" t="s" s="23">
        <v>82</v>
      </c>
      <c r="K1307" t="s" s="23">
        <v>28</v>
      </c>
      <c r="L1307" t="s" s="23">
        <v>7175</v>
      </c>
      <c r="M1307" t="s" s="23">
        <v>7176</v>
      </c>
      <c r="N1307" s="25"/>
      <c r="O1307" t="s" s="23">
        <v>7177</v>
      </c>
      <c r="P1307" t="s" s="23">
        <v>67</v>
      </c>
      <c r="Q1307" t="s" s="23">
        <v>7178</v>
      </c>
      <c r="R1307" s="25"/>
      <c r="S1307" s="25"/>
      <c r="T1307" s="25"/>
      <c r="U1307" s="25"/>
      <c r="V1307" s="25"/>
      <c r="W1307" s="9"/>
    </row>
    <row r="1308" ht="15.75" customHeight="1">
      <c r="A1308" t="s" s="18">
        <v>55</v>
      </c>
      <c r="B1308" t="s" s="19">
        <v>7179</v>
      </c>
      <c r="C1308" s="20">
        <v>1009</v>
      </c>
      <c r="D1308" t="s" s="19">
        <v>57</v>
      </c>
      <c r="E1308" t="s" s="19">
        <v>58</v>
      </c>
      <c r="F1308" t="s" s="19">
        <v>23</v>
      </c>
      <c r="G1308" s="21"/>
      <c r="H1308" t="s" s="19">
        <v>71</v>
      </c>
      <c r="I1308" t="s" s="19">
        <v>5656</v>
      </c>
      <c r="J1308" t="s" s="19">
        <v>82</v>
      </c>
      <c r="K1308" t="s" s="19">
        <v>72</v>
      </c>
      <c r="L1308" t="s" s="19">
        <v>7180</v>
      </c>
      <c r="M1308" t="s" s="19">
        <v>7181</v>
      </c>
      <c r="N1308" s="21"/>
      <c r="O1308" t="s" s="19">
        <v>7182</v>
      </c>
      <c r="P1308" t="s" s="19">
        <v>67</v>
      </c>
      <c r="Q1308" t="s" s="19">
        <v>965</v>
      </c>
      <c r="R1308" s="21"/>
      <c r="S1308" s="21"/>
      <c r="T1308" s="21"/>
      <c r="U1308" s="21"/>
      <c r="V1308" s="21"/>
      <c r="W1308" s="9"/>
    </row>
    <row r="1309" ht="15.75" customHeight="1">
      <c r="A1309" t="s" s="22">
        <v>55</v>
      </c>
      <c r="B1309" t="s" s="23">
        <v>7183</v>
      </c>
      <c r="C1309" s="24">
        <v>1010</v>
      </c>
      <c r="D1309" t="s" s="23">
        <v>348</v>
      </c>
      <c r="E1309" t="s" s="23">
        <v>94</v>
      </c>
      <c r="F1309" t="s" s="23">
        <v>23</v>
      </c>
      <c r="G1309" s="25"/>
      <c r="H1309" t="s" s="23">
        <v>59</v>
      </c>
      <c r="I1309" t="s" s="23">
        <v>5656</v>
      </c>
      <c r="J1309" t="s" s="23">
        <v>82</v>
      </c>
      <c r="K1309" t="s" s="23">
        <v>294</v>
      </c>
      <c r="L1309" t="s" s="23">
        <v>7184</v>
      </c>
      <c r="M1309" t="s" s="23">
        <v>7185</v>
      </c>
      <c r="N1309" t="s" s="23">
        <v>7186</v>
      </c>
      <c r="O1309" t="s" s="23">
        <v>7187</v>
      </c>
      <c r="P1309" t="s" s="23">
        <v>67</v>
      </c>
      <c r="Q1309" t="s" s="23">
        <v>7188</v>
      </c>
      <c r="R1309" s="25"/>
      <c r="S1309" s="25"/>
      <c r="T1309" s="25"/>
      <c r="U1309" s="25"/>
      <c r="V1309" s="25"/>
      <c r="W1309" s="9"/>
    </row>
    <row r="1310" ht="15.75" customHeight="1">
      <c r="A1310" t="s" s="18">
        <v>55</v>
      </c>
      <c r="B1310" t="s" s="19">
        <v>7189</v>
      </c>
      <c r="C1310" s="20">
        <v>1011</v>
      </c>
      <c r="D1310" t="s" s="19">
        <v>348</v>
      </c>
      <c r="E1310" t="s" s="19">
        <v>58</v>
      </c>
      <c r="F1310" t="s" s="19">
        <v>28</v>
      </c>
      <c r="G1310" s="21"/>
      <c r="H1310" t="s" s="19">
        <v>544</v>
      </c>
      <c r="I1310" t="s" s="19">
        <v>5656</v>
      </c>
      <c r="J1310" t="s" s="19">
        <v>82</v>
      </c>
      <c r="K1310" t="s" s="19">
        <v>159</v>
      </c>
      <c r="L1310" t="s" s="19">
        <v>7190</v>
      </c>
      <c r="M1310" t="s" s="19">
        <v>7191</v>
      </c>
      <c r="N1310" t="s" s="19">
        <v>7192</v>
      </c>
      <c r="O1310" t="s" s="19">
        <v>7193</v>
      </c>
      <c r="P1310" t="s" s="19">
        <v>67</v>
      </c>
      <c r="Q1310" s="21"/>
      <c r="R1310" s="21"/>
      <c r="S1310" s="21"/>
      <c r="T1310" s="21"/>
      <c r="U1310" s="21"/>
      <c r="V1310" s="21"/>
      <c r="W1310" s="9"/>
    </row>
    <row r="1311" ht="15.75" customHeight="1">
      <c r="A1311" t="s" s="22">
        <v>55</v>
      </c>
      <c r="B1311" t="s" s="23">
        <v>7194</v>
      </c>
      <c r="C1311" s="24">
        <v>1012</v>
      </c>
      <c r="D1311" t="s" s="23">
        <v>115</v>
      </c>
      <c r="E1311" t="s" s="23">
        <v>114</v>
      </c>
      <c r="F1311" t="s" s="23">
        <v>23</v>
      </c>
      <c r="G1311" s="25"/>
      <c r="H1311" t="s" s="23">
        <v>59</v>
      </c>
      <c r="I1311" t="s" s="23">
        <v>5656</v>
      </c>
      <c r="J1311" t="s" s="23">
        <v>82</v>
      </c>
      <c r="K1311" t="s" s="23">
        <v>62</v>
      </c>
      <c r="L1311" t="s" s="23">
        <v>7195</v>
      </c>
      <c r="M1311" t="s" s="23">
        <v>7196</v>
      </c>
      <c r="N1311" s="25"/>
      <c r="O1311" t="s" s="23">
        <v>7197</v>
      </c>
      <c r="P1311" t="s" s="23">
        <v>67</v>
      </c>
      <c r="Q1311" t="s" s="23">
        <v>7198</v>
      </c>
      <c r="R1311" s="25"/>
      <c r="S1311" s="25"/>
      <c r="T1311" s="25"/>
      <c r="U1311" s="25"/>
      <c r="V1311" s="25"/>
      <c r="W1311" s="9"/>
    </row>
    <row r="1312" ht="15.75" customHeight="1">
      <c r="A1312" t="s" s="18">
        <v>55</v>
      </c>
      <c r="B1312" t="s" s="19">
        <v>7199</v>
      </c>
      <c r="C1312" s="20">
        <v>1015</v>
      </c>
      <c r="D1312" t="s" s="19">
        <v>108</v>
      </c>
      <c r="E1312" t="s" s="19">
        <v>70</v>
      </c>
      <c r="F1312" t="s" s="19">
        <v>23</v>
      </c>
      <c r="G1312" s="21"/>
      <c r="H1312" t="s" s="19">
        <v>59</v>
      </c>
      <c r="I1312" t="s" s="19">
        <v>5656</v>
      </c>
      <c r="J1312" t="s" s="19">
        <v>82</v>
      </c>
      <c r="K1312" t="s" s="19">
        <v>62</v>
      </c>
      <c r="L1312" t="s" s="19">
        <v>7200</v>
      </c>
      <c r="M1312" t="s" s="19">
        <v>7201</v>
      </c>
      <c r="N1312" t="s" s="19">
        <v>7202</v>
      </c>
      <c r="O1312" t="s" s="19">
        <v>7203</v>
      </c>
      <c r="P1312" t="s" s="19">
        <v>67</v>
      </c>
      <c r="Q1312" t="s" s="19">
        <v>853</v>
      </c>
      <c r="R1312" s="21"/>
      <c r="S1312" s="21"/>
      <c r="T1312" s="21"/>
      <c r="U1312" s="21"/>
      <c r="V1312" s="21"/>
      <c r="W1312" s="9"/>
    </row>
    <row r="1313" ht="15.75" customHeight="1">
      <c r="A1313" t="s" s="22">
        <v>55</v>
      </c>
      <c r="B1313" t="s" s="23">
        <v>7204</v>
      </c>
      <c r="C1313" s="24">
        <v>1015</v>
      </c>
      <c r="D1313" t="s" s="23">
        <v>108</v>
      </c>
      <c r="E1313" t="s" s="23">
        <v>107</v>
      </c>
      <c r="F1313" t="s" s="23">
        <v>23</v>
      </c>
      <c r="G1313" s="25"/>
      <c r="H1313" t="s" s="23">
        <v>71</v>
      </c>
      <c r="I1313" t="s" s="23">
        <v>5656</v>
      </c>
      <c r="J1313" t="s" s="23">
        <v>82</v>
      </c>
      <c r="K1313" t="s" s="23">
        <v>4553</v>
      </c>
      <c r="L1313" t="s" s="23">
        <v>7205</v>
      </c>
      <c r="M1313" t="s" s="23">
        <v>7206</v>
      </c>
      <c r="N1313" t="s" s="23">
        <v>7207</v>
      </c>
      <c r="O1313" t="s" s="23">
        <v>7208</v>
      </c>
      <c r="P1313" t="s" s="23">
        <v>67</v>
      </c>
      <c r="Q1313" t="s" s="23">
        <v>7209</v>
      </c>
      <c r="R1313" s="25"/>
      <c r="S1313" s="25"/>
      <c r="T1313" s="25"/>
      <c r="U1313" s="25"/>
      <c r="V1313" s="25"/>
      <c r="W1313" s="9"/>
    </row>
    <row r="1314" ht="15.75" customHeight="1">
      <c r="A1314" t="s" s="18">
        <v>55</v>
      </c>
      <c r="B1314" t="s" s="19">
        <v>7210</v>
      </c>
      <c r="C1314" s="20">
        <v>1016</v>
      </c>
      <c r="D1314" t="s" s="19">
        <v>107</v>
      </c>
      <c r="E1314" t="s" s="19">
        <v>108</v>
      </c>
      <c r="F1314" t="s" s="19">
        <v>23</v>
      </c>
      <c r="G1314" s="21"/>
      <c r="H1314" t="s" s="19">
        <v>59</v>
      </c>
      <c r="I1314" t="s" s="19">
        <v>5656</v>
      </c>
      <c r="J1314" t="s" s="19">
        <v>82</v>
      </c>
      <c r="K1314" t="s" s="19">
        <v>159</v>
      </c>
      <c r="L1314" t="s" s="19">
        <v>7211</v>
      </c>
      <c r="M1314" t="s" s="19">
        <v>7212</v>
      </c>
      <c r="N1314" s="21"/>
      <c r="O1314" t="s" s="19">
        <v>7213</v>
      </c>
      <c r="P1314" t="s" s="19">
        <v>67</v>
      </c>
      <c r="Q1314" t="s" s="19">
        <v>1890</v>
      </c>
      <c r="R1314" s="21"/>
      <c r="S1314" s="21"/>
      <c r="T1314" s="21"/>
      <c r="U1314" s="21"/>
      <c r="V1314" s="21"/>
      <c r="W1314" s="9"/>
    </row>
    <row r="1315" ht="15.75" customHeight="1">
      <c r="A1315" t="s" s="22">
        <v>55</v>
      </c>
      <c r="B1315" t="s" s="23">
        <v>7214</v>
      </c>
      <c r="C1315" s="24">
        <v>1016</v>
      </c>
      <c r="D1315" t="s" s="23">
        <v>107</v>
      </c>
      <c r="E1315" t="s" s="23">
        <v>57</v>
      </c>
      <c r="F1315" t="s" s="23">
        <v>26</v>
      </c>
      <c r="G1315" s="25"/>
      <c r="H1315" t="s" s="23">
        <v>242</v>
      </c>
      <c r="I1315" t="s" s="23">
        <v>5656</v>
      </c>
      <c r="J1315" t="s" s="23">
        <v>82</v>
      </c>
      <c r="K1315" t="s" s="23">
        <v>7215</v>
      </c>
      <c r="L1315" t="s" s="23">
        <v>7216</v>
      </c>
      <c r="M1315" t="s" s="23">
        <v>7217</v>
      </c>
      <c r="N1315" t="s" s="23">
        <v>7218</v>
      </c>
      <c r="O1315" t="s" s="23">
        <v>7219</v>
      </c>
      <c r="P1315" t="s" s="23">
        <v>67</v>
      </c>
      <c r="Q1315" t="s" s="23">
        <v>5131</v>
      </c>
      <c r="R1315" s="25"/>
      <c r="S1315" s="25"/>
      <c r="T1315" s="25"/>
      <c r="U1315" s="25"/>
      <c r="V1315" s="25"/>
      <c r="W1315" s="9"/>
    </row>
    <row r="1316" ht="15.75" customHeight="1">
      <c r="A1316" t="s" s="18">
        <v>55</v>
      </c>
      <c r="B1316" t="s" s="19">
        <v>7220</v>
      </c>
      <c r="C1316" s="20">
        <v>1017</v>
      </c>
      <c r="D1316" t="s" s="19">
        <v>80</v>
      </c>
      <c r="E1316" t="s" s="19">
        <v>108</v>
      </c>
      <c r="F1316" t="s" s="19">
        <v>23</v>
      </c>
      <c r="G1316" s="21"/>
      <c r="H1316" t="s" s="19">
        <v>59</v>
      </c>
      <c r="I1316" t="s" s="19">
        <v>5656</v>
      </c>
      <c r="J1316" t="s" s="19">
        <v>82</v>
      </c>
      <c r="K1316" t="s" s="19">
        <v>28</v>
      </c>
      <c r="L1316" t="s" s="19">
        <v>7221</v>
      </c>
      <c r="M1316" t="s" s="19">
        <v>7222</v>
      </c>
      <c r="N1316" s="21"/>
      <c r="O1316" t="s" s="19">
        <v>7223</v>
      </c>
      <c r="P1316" t="s" s="19">
        <v>67</v>
      </c>
      <c r="Q1316" t="s" s="19">
        <v>1659</v>
      </c>
      <c r="R1316" s="21"/>
      <c r="S1316" s="21"/>
      <c r="T1316" s="21"/>
      <c r="U1316" s="21"/>
      <c r="V1316" s="21"/>
      <c r="W1316" s="9"/>
    </row>
    <row r="1317" ht="15.75" customHeight="1">
      <c r="A1317" t="s" s="22">
        <v>55</v>
      </c>
      <c r="B1317" t="s" s="23">
        <v>7224</v>
      </c>
      <c r="C1317" s="24">
        <v>1018</v>
      </c>
      <c r="D1317" t="s" s="23">
        <v>183</v>
      </c>
      <c r="E1317" t="s" s="23">
        <v>94</v>
      </c>
      <c r="F1317" t="s" s="23">
        <v>23</v>
      </c>
      <c r="G1317" s="25"/>
      <c r="H1317" t="s" s="23">
        <v>59</v>
      </c>
      <c r="I1317" t="s" s="23">
        <v>5656</v>
      </c>
      <c r="J1317" t="s" s="23">
        <v>82</v>
      </c>
      <c r="K1317" t="s" s="23">
        <v>28</v>
      </c>
      <c r="L1317" t="s" s="23">
        <v>7225</v>
      </c>
      <c r="M1317" t="s" s="23">
        <v>7226</v>
      </c>
      <c r="N1317" t="s" s="23">
        <v>7227</v>
      </c>
      <c r="O1317" t="s" s="23">
        <v>7228</v>
      </c>
      <c r="P1317" t="s" s="23">
        <v>67</v>
      </c>
      <c r="Q1317" t="s" s="23">
        <v>7229</v>
      </c>
      <c r="R1317" s="25"/>
      <c r="S1317" s="25"/>
      <c r="T1317" s="25"/>
      <c r="U1317" s="25"/>
      <c r="V1317" s="25"/>
      <c r="W1317" s="9"/>
    </row>
    <row r="1318" ht="15.75" customHeight="1">
      <c r="A1318" t="s" s="18">
        <v>55</v>
      </c>
      <c r="B1318" t="s" s="19">
        <v>7230</v>
      </c>
      <c r="C1318" s="20">
        <v>1019</v>
      </c>
      <c r="D1318" t="s" s="19">
        <v>57</v>
      </c>
      <c r="E1318" t="s" s="19">
        <v>107</v>
      </c>
      <c r="F1318" t="s" s="19">
        <v>23</v>
      </c>
      <c r="G1318" s="21"/>
      <c r="H1318" t="s" s="19">
        <v>59</v>
      </c>
      <c r="I1318" t="s" s="19">
        <v>5656</v>
      </c>
      <c r="J1318" t="s" s="19">
        <v>82</v>
      </c>
      <c r="K1318" t="s" s="19">
        <v>415</v>
      </c>
      <c r="L1318" t="s" s="19">
        <v>7231</v>
      </c>
      <c r="M1318" t="s" s="19">
        <v>7232</v>
      </c>
      <c r="N1318" t="s" s="19">
        <v>7233</v>
      </c>
      <c r="O1318" t="s" s="19">
        <v>7234</v>
      </c>
      <c r="P1318" t="s" s="19">
        <v>67</v>
      </c>
      <c r="Q1318" t="s" s="19">
        <v>624</v>
      </c>
      <c r="R1318" s="21"/>
      <c r="S1318" s="21"/>
      <c r="T1318" s="21"/>
      <c r="U1318" s="21"/>
      <c r="V1318" s="21"/>
      <c r="W1318" s="9"/>
    </row>
    <row r="1319" ht="15.75" customHeight="1">
      <c r="A1319" t="s" s="22">
        <v>55</v>
      </c>
      <c r="B1319" t="s" s="23">
        <v>7235</v>
      </c>
      <c r="C1319" s="24">
        <v>1020</v>
      </c>
      <c r="D1319" t="s" s="23">
        <v>140</v>
      </c>
      <c r="E1319" t="s" s="23">
        <v>80</v>
      </c>
      <c r="F1319" t="s" s="23">
        <v>23</v>
      </c>
      <c r="G1319" s="25"/>
      <c r="H1319" t="s" s="23">
        <v>71</v>
      </c>
      <c r="I1319" t="s" s="23">
        <v>5656</v>
      </c>
      <c r="J1319" t="s" s="23">
        <v>82</v>
      </c>
      <c r="K1319" t="s" s="23">
        <v>475</v>
      </c>
      <c r="L1319" t="s" s="23">
        <v>7236</v>
      </c>
      <c r="M1319" t="s" s="23">
        <v>7237</v>
      </c>
      <c r="N1319" t="s" s="23">
        <v>7238</v>
      </c>
      <c r="O1319" t="s" s="23">
        <v>7239</v>
      </c>
      <c r="P1319" t="s" s="23">
        <v>67</v>
      </c>
      <c r="Q1319" t="s" s="23">
        <v>5158</v>
      </c>
      <c r="R1319" s="25"/>
      <c r="S1319" s="25"/>
      <c r="T1319" s="25"/>
      <c r="U1319" s="25"/>
      <c r="V1319" s="25"/>
      <c r="W1319" s="9"/>
    </row>
    <row r="1320" ht="15.75" customHeight="1">
      <c r="A1320" t="s" s="18">
        <v>55</v>
      </c>
      <c r="B1320" t="s" s="19">
        <v>7240</v>
      </c>
      <c r="C1320" s="20">
        <v>1020</v>
      </c>
      <c r="D1320" t="s" s="19">
        <v>140</v>
      </c>
      <c r="E1320" t="s" s="19">
        <v>93</v>
      </c>
      <c r="F1320" t="s" s="19">
        <v>26</v>
      </c>
      <c r="G1320" s="21"/>
      <c r="H1320" t="s" s="19">
        <v>242</v>
      </c>
      <c r="I1320" t="s" s="19">
        <v>5656</v>
      </c>
      <c r="J1320" t="s" s="19">
        <v>82</v>
      </c>
      <c r="K1320" t="s" s="19">
        <v>72</v>
      </c>
      <c r="L1320" t="s" s="19">
        <v>7241</v>
      </c>
      <c r="M1320" t="s" s="19">
        <v>7242</v>
      </c>
      <c r="N1320" t="s" s="19">
        <v>7243</v>
      </c>
      <c r="O1320" t="s" s="19">
        <v>7244</v>
      </c>
      <c r="P1320" t="s" s="19">
        <v>67</v>
      </c>
      <c r="Q1320" t="s" s="19">
        <v>7245</v>
      </c>
      <c r="R1320" s="21"/>
      <c r="S1320" s="21"/>
      <c r="T1320" s="21"/>
      <c r="U1320" s="21"/>
      <c r="V1320" s="21"/>
      <c r="W1320" s="9"/>
    </row>
    <row r="1321" ht="15.75" customHeight="1">
      <c r="A1321" t="s" s="22">
        <v>55</v>
      </c>
      <c r="B1321" t="s" s="23">
        <v>7246</v>
      </c>
      <c r="C1321" s="24">
        <v>1022</v>
      </c>
      <c r="D1321" t="s" s="23">
        <v>133</v>
      </c>
      <c r="E1321" t="s" s="23">
        <v>108</v>
      </c>
      <c r="F1321" t="s" s="23">
        <v>23</v>
      </c>
      <c r="G1321" s="25"/>
      <c r="H1321" t="s" s="23">
        <v>59</v>
      </c>
      <c r="I1321" t="s" s="23">
        <v>5656</v>
      </c>
      <c r="J1321" t="s" s="23">
        <v>82</v>
      </c>
      <c r="K1321" t="s" s="23">
        <v>28</v>
      </c>
      <c r="L1321" t="s" s="23">
        <v>7247</v>
      </c>
      <c r="M1321" t="s" s="23">
        <v>7248</v>
      </c>
      <c r="N1321" s="25"/>
      <c r="O1321" t="s" s="23">
        <v>7249</v>
      </c>
      <c r="P1321" t="s" s="23">
        <v>67</v>
      </c>
      <c r="Q1321" t="s" s="23">
        <v>7250</v>
      </c>
      <c r="R1321" s="25"/>
      <c r="S1321" s="25"/>
      <c r="T1321" s="25"/>
      <c r="U1321" s="25"/>
      <c r="V1321" s="25"/>
      <c r="W1321" s="9"/>
    </row>
    <row r="1322" ht="15.75" customHeight="1">
      <c r="A1322" t="s" s="18">
        <v>55</v>
      </c>
      <c r="B1322" t="s" s="19">
        <v>7251</v>
      </c>
      <c r="C1322" s="20">
        <v>1022</v>
      </c>
      <c r="D1322" t="s" s="19">
        <v>133</v>
      </c>
      <c r="E1322" t="s" s="19">
        <v>94</v>
      </c>
      <c r="F1322" t="s" s="19">
        <v>23</v>
      </c>
      <c r="G1322" s="21"/>
      <c r="H1322" t="s" s="19">
        <v>59</v>
      </c>
      <c r="I1322" t="s" s="19">
        <v>5656</v>
      </c>
      <c r="J1322" t="s" s="19">
        <v>82</v>
      </c>
      <c r="K1322" t="s" s="19">
        <v>28</v>
      </c>
      <c r="L1322" t="s" s="19">
        <v>7252</v>
      </c>
      <c r="M1322" t="s" s="19">
        <v>7253</v>
      </c>
      <c r="N1322" t="s" s="19">
        <v>7254</v>
      </c>
      <c r="O1322" t="s" s="19">
        <v>7255</v>
      </c>
      <c r="P1322" t="s" s="19">
        <v>431</v>
      </c>
      <c r="Q1322" t="s" s="19">
        <v>7256</v>
      </c>
      <c r="R1322" s="21"/>
      <c r="S1322" s="21"/>
      <c r="T1322" s="21"/>
      <c r="U1322" s="21"/>
      <c r="V1322" s="21"/>
      <c r="W1322" s="9"/>
    </row>
    <row r="1323" ht="15.75" customHeight="1">
      <c r="A1323" t="s" s="22">
        <v>55</v>
      </c>
      <c r="B1323" t="s" s="23">
        <v>7257</v>
      </c>
      <c r="C1323" s="24">
        <v>1025</v>
      </c>
      <c r="D1323" t="s" s="23">
        <v>403</v>
      </c>
      <c r="E1323" t="s" s="23">
        <v>166</v>
      </c>
      <c r="F1323" t="s" s="23">
        <v>26</v>
      </c>
      <c r="G1323" s="25"/>
      <c r="H1323" t="s" s="23">
        <v>242</v>
      </c>
      <c r="I1323" t="s" s="23">
        <v>5656</v>
      </c>
      <c r="J1323" t="s" s="23">
        <v>82</v>
      </c>
      <c r="K1323" t="s" s="23">
        <v>72</v>
      </c>
      <c r="L1323" t="s" s="23">
        <v>7258</v>
      </c>
      <c r="M1323" t="s" s="23">
        <v>7259</v>
      </c>
      <c r="N1323" t="s" s="23">
        <v>7260</v>
      </c>
      <c r="O1323" t="s" s="23">
        <v>7261</v>
      </c>
      <c r="P1323" t="s" s="23">
        <v>67</v>
      </c>
      <c r="Q1323" t="s" s="23">
        <v>7262</v>
      </c>
      <c r="R1323" s="25"/>
      <c r="S1323" s="25"/>
      <c r="T1323" s="25"/>
      <c r="U1323" s="25"/>
      <c r="V1323" s="25"/>
      <c r="W1323" s="9"/>
    </row>
    <row r="1324" ht="15.75" customHeight="1">
      <c r="A1324" t="s" s="18">
        <v>55</v>
      </c>
      <c r="B1324" t="s" s="19">
        <v>7263</v>
      </c>
      <c r="C1324" s="20">
        <v>1026</v>
      </c>
      <c r="D1324" t="s" s="19">
        <v>107</v>
      </c>
      <c r="E1324" t="s" s="19">
        <v>133</v>
      </c>
      <c r="F1324" t="s" s="19">
        <v>23</v>
      </c>
      <c r="G1324" s="21"/>
      <c r="H1324" t="s" s="19">
        <v>59</v>
      </c>
      <c r="I1324" t="s" s="19">
        <v>5656</v>
      </c>
      <c r="J1324" t="s" s="19">
        <v>82</v>
      </c>
      <c r="K1324" t="s" s="19">
        <v>62</v>
      </c>
      <c r="L1324" t="s" s="19">
        <v>7264</v>
      </c>
      <c r="M1324" t="s" s="19">
        <v>7265</v>
      </c>
      <c r="N1324" t="s" s="19">
        <v>7266</v>
      </c>
      <c r="O1324" t="s" s="19">
        <v>7267</v>
      </c>
      <c r="P1324" t="s" s="19">
        <v>67</v>
      </c>
      <c r="Q1324" t="s" s="19">
        <v>1335</v>
      </c>
      <c r="R1324" s="21"/>
      <c r="S1324" s="21"/>
      <c r="T1324" s="21"/>
      <c r="U1324" s="21"/>
      <c r="V1324" s="21"/>
      <c r="W1324" s="9"/>
    </row>
    <row r="1325" ht="15.75" customHeight="1">
      <c r="A1325" t="s" s="22">
        <v>55</v>
      </c>
      <c r="B1325" t="s" s="23">
        <v>7268</v>
      </c>
      <c r="C1325" s="24">
        <v>1030</v>
      </c>
      <c r="D1325" t="s" s="23">
        <v>58</v>
      </c>
      <c r="E1325" t="s" s="23">
        <v>57</v>
      </c>
      <c r="F1325" t="s" s="23">
        <v>23</v>
      </c>
      <c r="G1325" s="25"/>
      <c r="H1325" t="s" s="23">
        <v>59</v>
      </c>
      <c r="I1325" t="s" s="23">
        <v>6172</v>
      </c>
      <c r="J1325" t="s" s="23">
        <v>82</v>
      </c>
      <c r="K1325" t="s" s="23">
        <v>62</v>
      </c>
      <c r="L1325" t="s" s="23">
        <v>7269</v>
      </c>
      <c r="M1325" t="s" s="23">
        <v>7270</v>
      </c>
      <c r="N1325" t="s" s="23">
        <v>7271</v>
      </c>
      <c r="O1325" t="s" s="23">
        <v>7272</v>
      </c>
      <c r="P1325" t="s" s="23">
        <v>67</v>
      </c>
      <c r="Q1325" t="s" s="23">
        <v>2186</v>
      </c>
      <c r="R1325" s="25"/>
      <c r="S1325" s="25"/>
      <c r="T1325" s="25"/>
      <c r="U1325" s="25"/>
      <c r="V1325" s="25"/>
      <c r="W1325" s="9"/>
    </row>
    <row r="1326" ht="15.75" customHeight="1">
      <c r="A1326" t="s" s="18">
        <v>55</v>
      </c>
      <c r="B1326" t="s" s="19">
        <v>7273</v>
      </c>
      <c r="C1326" s="20">
        <v>1031</v>
      </c>
      <c r="D1326" t="s" s="19">
        <v>403</v>
      </c>
      <c r="E1326" t="s" s="19">
        <v>249</v>
      </c>
      <c r="F1326" t="s" s="19">
        <v>23</v>
      </c>
      <c r="G1326" s="21"/>
      <c r="H1326" t="s" s="19">
        <v>59</v>
      </c>
      <c r="I1326" t="s" s="19">
        <v>6172</v>
      </c>
      <c r="J1326" t="s" s="19">
        <v>82</v>
      </c>
      <c r="K1326" t="s" s="19">
        <v>28</v>
      </c>
      <c r="L1326" t="s" s="19">
        <v>7274</v>
      </c>
      <c r="M1326" t="s" s="19">
        <v>7275</v>
      </c>
      <c r="N1326" t="s" s="19">
        <v>7276</v>
      </c>
      <c r="O1326" t="s" s="19">
        <v>7277</v>
      </c>
      <c r="P1326" t="s" s="19">
        <v>67</v>
      </c>
      <c r="Q1326" t="s" s="19">
        <v>7278</v>
      </c>
      <c r="R1326" s="21"/>
      <c r="S1326" s="21"/>
      <c r="T1326" s="21"/>
      <c r="U1326" s="21"/>
      <c r="V1326" s="21"/>
      <c r="W1326" s="9"/>
    </row>
    <row r="1327" ht="15.75" customHeight="1">
      <c r="A1327" t="s" s="22">
        <v>55</v>
      </c>
      <c r="B1327" t="s" s="23">
        <v>7279</v>
      </c>
      <c r="C1327" s="24">
        <v>1031</v>
      </c>
      <c r="D1327" t="s" s="23">
        <v>403</v>
      </c>
      <c r="E1327" t="s" s="23">
        <v>140</v>
      </c>
      <c r="F1327" t="s" s="23">
        <v>23</v>
      </c>
      <c r="G1327" s="25"/>
      <c r="H1327" t="s" s="23">
        <v>59</v>
      </c>
      <c r="I1327" t="s" s="23">
        <v>6172</v>
      </c>
      <c r="J1327" t="s" s="23">
        <v>82</v>
      </c>
      <c r="K1327" t="s" s="23">
        <v>159</v>
      </c>
      <c r="L1327" t="s" s="23">
        <v>7280</v>
      </c>
      <c r="M1327" t="s" s="23">
        <v>7281</v>
      </c>
      <c r="N1327" s="25"/>
      <c r="O1327" t="s" s="23">
        <v>7282</v>
      </c>
      <c r="P1327" t="s" s="23">
        <v>67</v>
      </c>
      <c r="Q1327" t="s" s="23">
        <v>6565</v>
      </c>
      <c r="R1327" s="25"/>
      <c r="S1327" s="25"/>
      <c r="T1327" s="25"/>
      <c r="U1327" s="25"/>
      <c r="V1327" s="25"/>
      <c r="W1327" s="9"/>
    </row>
    <row r="1328" ht="15.75" customHeight="1">
      <c r="A1328" t="s" s="18">
        <v>55</v>
      </c>
      <c r="B1328" t="s" s="19">
        <v>7283</v>
      </c>
      <c r="C1328" s="20">
        <v>1032</v>
      </c>
      <c r="D1328" t="s" s="19">
        <v>79</v>
      </c>
      <c r="E1328" t="s" s="19">
        <v>94</v>
      </c>
      <c r="F1328" t="s" s="19">
        <v>23</v>
      </c>
      <c r="G1328" s="21"/>
      <c r="H1328" t="s" s="19">
        <v>59</v>
      </c>
      <c r="I1328" t="s" s="19">
        <v>6172</v>
      </c>
      <c r="J1328" t="s" s="19">
        <v>82</v>
      </c>
      <c r="K1328" t="s" s="19">
        <v>159</v>
      </c>
      <c r="L1328" t="s" s="19">
        <v>7284</v>
      </c>
      <c r="M1328" t="s" s="19">
        <v>7285</v>
      </c>
      <c r="N1328" t="s" s="19">
        <v>7286</v>
      </c>
      <c r="O1328" t="s" s="19">
        <v>7287</v>
      </c>
      <c r="P1328" t="s" s="19">
        <v>67</v>
      </c>
      <c r="Q1328" s="21"/>
      <c r="R1328" s="21"/>
      <c r="S1328" s="21"/>
      <c r="T1328" s="21"/>
      <c r="U1328" s="21"/>
      <c r="V1328" s="21"/>
      <c r="W1328" s="9"/>
    </row>
    <row r="1329" ht="15.75" customHeight="1">
      <c r="A1329" t="s" s="22">
        <v>55</v>
      </c>
      <c r="B1329" t="s" s="23">
        <v>7288</v>
      </c>
      <c r="C1329" s="24">
        <v>1033</v>
      </c>
      <c r="D1329" t="s" s="23">
        <v>166</v>
      </c>
      <c r="E1329" t="s" s="23">
        <v>147</v>
      </c>
      <c r="F1329" t="s" s="23">
        <v>23</v>
      </c>
      <c r="G1329" s="25"/>
      <c r="H1329" t="s" s="23">
        <v>71</v>
      </c>
      <c r="I1329" t="s" s="23">
        <v>6172</v>
      </c>
      <c r="J1329" t="s" s="23">
        <v>82</v>
      </c>
      <c r="K1329" t="s" s="23">
        <v>7289</v>
      </c>
      <c r="L1329" t="s" s="23">
        <v>7290</v>
      </c>
      <c r="M1329" t="s" s="23">
        <v>7291</v>
      </c>
      <c r="N1329" t="s" s="23">
        <v>7292</v>
      </c>
      <c r="O1329" t="s" s="23">
        <v>7293</v>
      </c>
      <c r="P1329" t="s" s="23">
        <v>67</v>
      </c>
      <c r="Q1329" t="s" s="23">
        <v>7294</v>
      </c>
      <c r="R1329" s="25"/>
      <c r="S1329" s="25"/>
      <c r="T1329" s="25"/>
      <c r="U1329" s="25"/>
      <c r="V1329" s="25"/>
      <c r="W1329" s="9"/>
    </row>
    <row r="1330" ht="15.75" customHeight="1">
      <c r="A1330" t="s" s="18">
        <v>55</v>
      </c>
      <c r="B1330" t="s" s="19">
        <v>7295</v>
      </c>
      <c r="C1330" s="20">
        <v>1034</v>
      </c>
      <c r="D1330" t="s" s="19">
        <v>58</v>
      </c>
      <c r="E1330" t="s" s="19">
        <v>70</v>
      </c>
      <c r="F1330" t="s" s="19">
        <v>31</v>
      </c>
      <c r="G1330" s="20">
        <v>0</v>
      </c>
      <c r="H1330" t="s" s="19">
        <v>71</v>
      </c>
      <c r="I1330" t="s" s="19">
        <v>6172</v>
      </c>
      <c r="J1330" t="s" s="19">
        <v>61</v>
      </c>
      <c r="K1330" t="s" s="19">
        <v>6910</v>
      </c>
      <c r="L1330" t="s" s="19">
        <v>7296</v>
      </c>
      <c r="M1330" t="s" s="19">
        <v>7297</v>
      </c>
      <c r="N1330" t="s" s="19">
        <v>7298</v>
      </c>
      <c r="O1330" t="s" s="19">
        <v>7299</v>
      </c>
      <c r="P1330" t="s" s="19">
        <v>67</v>
      </c>
      <c r="Q1330" t="s" s="19">
        <v>4015</v>
      </c>
      <c r="R1330" s="21"/>
      <c r="S1330" s="21"/>
      <c r="T1330" s="21"/>
      <c r="U1330" s="21"/>
      <c r="V1330" s="21"/>
      <c r="W1330" s="9"/>
    </row>
    <row r="1331" ht="15.75" customHeight="1">
      <c r="A1331" t="s" s="22">
        <v>55</v>
      </c>
      <c r="B1331" t="s" s="23">
        <v>7300</v>
      </c>
      <c r="C1331" s="24">
        <v>1037</v>
      </c>
      <c r="D1331" t="s" s="23">
        <v>147</v>
      </c>
      <c r="E1331" t="s" s="23">
        <v>249</v>
      </c>
      <c r="F1331" t="s" s="23">
        <v>23</v>
      </c>
      <c r="G1331" s="25"/>
      <c r="H1331" t="s" s="23">
        <v>71</v>
      </c>
      <c r="I1331" t="s" s="23">
        <v>6172</v>
      </c>
      <c r="J1331" t="s" s="23">
        <v>82</v>
      </c>
      <c r="K1331" t="s" s="23">
        <v>475</v>
      </c>
      <c r="L1331" t="s" s="23">
        <v>7301</v>
      </c>
      <c r="M1331" t="s" s="23">
        <v>7302</v>
      </c>
      <c r="N1331" t="s" s="23">
        <v>7303</v>
      </c>
      <c r="O1331" t="s" s="23">
        <v>7304</v>
      </c>
      <c r="P1331" t="s" s="23">
        <v>67</v>
      </c>
      <c r="Q1331" t="s" s="23">
        <v>7305</v>
      </c>
      <c r="R1331" s="25"/>
      <c r="S1331" s="25"/>
      <c r="T1331" s="25"/>
      <c r="U1331" s="25"/>
      <c r="V1331" s="25"/>
      <c r="W1331" s="9"/>
    </row>
    <row r="1332" ht="15.75" customHeight="1">
      <c r="A1332" t="s" s="18">
        <v>55</v>
      </c>
      <c r="B1332" t="s" s="19">
        <v>7306</v>
      </c>
      <c r="C1332" s="20">
        <v>1037</v>
      </c>
      <c r="D1332" t="s" s="19">
        <v>147</v>
      </c>
      <c r="E1332" t="s" s="19">
        <v>403</v>
      </c>
      <c r="F1332" t="s" s="19">
        <v>23</v>
      </c>
      <c r="G1332" s="21"/>
      <c r="H1332" t="s" s="19">
        <v>59</v>
      </c>
      <c r="I1332" t="s" s="19">
        <v>5656</v>
      </c>
      <c r="J1332" t="s" s="19">
        <v>82</v>
      </c>
      <c r="K1332" t="s" s="19">
        <v>62</v>
      </c>
      <c r="L1332" t="s" s="19">
        <v>7307</v>
      </c>
      <c r="M1332" t="s" s="19">
        <v>7308</v>
      </c>
      <c r="N1332" t="s" s="19">
        <v>7303</v>
      </c>
      <c r="O1332" t="s" s="19">
        <v>7309</v>
      </c>
      <c r="P1332" t="s" s="19">
        <v>67</v>
      </c>
      <c r="Q1332" t="s" s="19">
        <v>7310</v>
      </c>
      <c r="R1332" s="21"/>
      <c r="S1332" s="21"/>
      <c r="T1332" s="21"/>
      <c r="U1332" s="21"/>
      <c r="V1332" s="21"/>
      <c r="W1332" s="9"/>
    </row>
    <row r="1333" ht="15.75" customHeight="1">
      <c r="A1333" t="s" s="22">
        <v>55</v>
      </c>
      <c r="B1333" t="s" s="23">
        <v>7311</v>
      </c>
      <c r="C1333" s="24">
        <v>1040</v>
      </c>
      <c r="D1333" t="s" s="23">
        <v>183</v>
      </c>
      <c r="E1333" t="s" s="23">
        <v>133</v>
      </c>
      <c r="F1333" t="s" s="23">
        <v>23</v>
      </c>
      <c r="G1333" s="25"/>
      <c r="H1333" t="s" s="23">
        <v>59</v>
      </c>
      <c r="I1333" t="s" s="23">
        <v>6172</v>
      </c>
      <c r="J1333" t="s" s="23">
        <v>82</v>
      </c>
      <c r="K1333" t="s" s="23">
        <v>62</v>
      </c>
      <c r="L1333" t="s" s="23">
        <v>7312</v>
      </c>
      <c r="M1333" t="s" s="23">
        <v>7313</v>
      </c>
      <c r="N1333" s="25"/>
      <c r="O1333" t="s" s="23">
        <v>7314</v>
      </c>
      <c r="P1333" t="s" s="23">
        <v>67</v>
      </c>
      <c r="Q1333" t="s" s="23">
        <v>7315</v>
      </c>
      <c r="R1333" s="25"/>
      <c r="S1333" s="25"/>
      <c r="T1333" s="25"/>
      <c r="U1333" s="25"/>
      <c r="V1333" s="25"/>
      <c r="W1333" s="9"/>
    </row>
    <row r="1334" ht="15.75" customHeight="1">
      <c r="A1334" t="s" s="18">
        <v>55</v>
      </c>
      <c r="B1334" t="s" s="19">
        <v>7316</v>
      </c>
      <c r="C1334" s="20">
        <v>1040</v>
      </c>
      <c r="D1334" t="s" s="19">
        <v>183</v>
      </c>
      <c r="E1334" t="s" s="19">
        <v>147</v>
      </c>
      <c r="F1334" t="s" s="19">
        <v>26</v>
      </c>
      <c r="G1334" s="21"/>
      <c r="H1334" t="s" s="19">
        <v>242</v>
      </c>
      <c r="I1334" t="s" s="19">
        <v>6172</v>
      </c>
      <c r="J1334" t="s" s="19">
        <v>82</v>
      </c>
      <c r="K1334" t="s" s="19">
        <v>7317</v>
      </c>
      <c r="L1334" t="s" s="19">
        <v>7318</v>
      </c>
      <c r="M1334" t="s" s="19">
        <v>7319</v>
      </c>
      <c r="N1334" t="s" s="19">
        <v>7320</v>
      </c>
      <c r="O1334" t="s" s="19">
        <v>7321</v>
      </c>
      <c r="P1334" t="s" s="19">
        <v>67</v>
      </c>
      <c r="Q1334" t="s" s="19">
        <v>7322</v>
      </c>
      <c r="R1334" s="21"/>
      <c r="S1334" s="21"/>
      <c r="T1334" s="21"/>
      <c r="U1334" s="21"/>
      <c r="V1334" s="21"/>
      <c r="W1334" s="9"/>
    </row>
    <row r="1335" ht="15.75" customHeight="1">
      <c r="A1335" t="s" s="22">
        <v>55</v>
      </c>
      <c r="B1335" t="s" s="23">
        <v>7323</v>
      </c>
      <c r="C1335" s="24">
        <v>1041</v>
      </c>
      <c r="D1335" t="s" s="23">
        <v>94</v>
      </c>
      <c r="E1335" t="s" s="23">
        <v>79</v>
      </c>
      <c r="F1335" t="s" s="23">
        <v>23</v>
      </c>
      <c r="G1335" s="25"/>
      <c r="H1335" t="s" s="23">
        <v>71</v>
      </c>
      <c r="I1335" t="s" s="23">
        <v>6172</v>
      </c>
      <c r="J1335" t="s" s="23">
        <v>82</v>
      </c>
      <c r="K1335" t="s" s="23">
        <v>72</v>
      </c>
      <c r="L1335" t="s" s="23">
        <v>7324</v>
      </c>
      <c r="M1335" t="s" s="23">
        <v>7325</v>
      </c>
      <c r="N1335" t="s" s="23">
        <v>7326</v>
      </c>
      <c r="O1335" t="s" s="23">
        <v>7327</v>
      </c>
      <c r="P1335" t="s" s="23">
        <v>67</v>
      </c>
      <c r="Q1335" t="s" s="23">
        <v>7328</v>
      </c>
      <c r="R1335" s="25"/>
      <c r="S1335" s="25"/>
      <c r="T1335" s="25"/>
      <c r="U1335" s="25"/>
      <c r="V1335" s="25"/>
      <c r="W1335" s="9"/>
    </row>
    <row r="1336" ht="15.75" customHeight="1">
      <c r="A1336" t="s" s="18">
        <v>55</v>
      </c>
      <c r="B1336" t="s" s="19">
        <v>7329</v>
      </c>
      <c r="C1336" s="20">
        <v>1042</v>
      </c>
      <c r="D1336" t="s" s="19">
        <v>93</v>
      </c>
      <c r="E1336" t="s" s="19">
        <v>140</v>
      </c>
      <c r="F1336" t="s" s="19">
        <v>23</v>
      </c>
      <c r="G1336" s="21"/>
      <c r="H1336" t="s" s="19">
        <v>59</v>
      </c>
      <c r="I1336" t="s" s="19">
        <v>6172</v>
      </c>
      <c r="J1336" t="s" s="19">
        <v>82</v>
      </c>
      <c r="K1336" t="s" s="19">
        <v>62</v>
      </c>
      <c r="L1336" t="s" s="19">
        <v>7330</v>
      </c>
      <c r="M1336" t="s" s="19">
        <v>7331</v>
      </c>
      <c r="N1336" t="s" s="19">
        <v>7332</v>
      </c>
      <c r="O1336" t="s" s="19">
        <v>7333</v>
      </c>
      <c r="P1336" t="s" s="19">
        <v>67</v>
      </c>
      <c r="Q1336" t="s" s="19">
        <v>6083</v>
      </c>
      <c r="R1336" s="21"/>
      <c r="S1336" s="21"/>
      <c r="T1336" s="21"/>
      <c r="U1336" s="21"/>
      <c r="V1336" s="21"/>
      <c r="W1336" s="9"/>
    </row>
    <row r="1337" ht="15.75" customHeight="1">
      <c r="A1337" t="s" s="22">
        <v>55</v>
      </c>
      <c r="B1337" t="s" s="23">
        <v>7334</v>
      </c>
      <c r="C1337" s="24">
        <v>1043</v>
      </c>
      <c r="D1337" t="s" s="23">
        <v>94</v>
      </c>
      <c r="E1337" t="s" s="23">
        <v>57</v>
      </c>
      <c r="F1337" t="s" s="23">
        <v>23</v>
      </c>
      <c r="G1337" s="25"/>
      <c r="H1337" t="s" s="23">
        <v>71</v>
      </c>
      <c r="I1337" t="s" s="23">
        <v>6172</v>
      </c>
      <c r="J1337" t="s" s="23">
        <v>82</v>
      </c>
      <c r="K1337" t="s" s="23">
        <v>72</v>
      </c>
      <c r="L1337" t="s" s="23">
        <v>7335</v>
      </c>
      <c r="M1337" t="s" s="23">
        <v>7336</v>
      </c>
      <c r="N1337" t="s" s="23">
        <v>7337</v>
      </c>
      <c r="O1337" t="s" s="23">
        <v>7338</v>
      </c>
      <c r="P1337" t="s" s="23">
        <v>67</v>
      </c>
      <c r="Q1337" t="s" s="23">
        <v>7339</v>
      </c>
      <c r="R1337" s="25"/>
      <c r="S1337" s="25"/>
      <c r="T1337" s="25"/>
      <c r="U1337" s="25"/>
      <c r="V1337" s="25"/>
      <c r="W1337" s="9"/>
    </row>
    <row r="1338" ht="15.75" customHeight="1">
      <c r="A1338" t="s" s="18">
        <v>55</v>
      </c>
      <c r="B1338" t="s" s="19">
        <v>7340</v>
      </c>
      <c r="C1338" s="20">
        <v>1043</v>
      </c>
      <c r="D1338" t="s" s="19">
        <v>94</v>
      </c>
      <c r="E1338" t="s" s="19">
        <v>348</v>
      </c>
      <c r="F1338" t="s" s="19">
        <v>23</v>
      </c>
      <c r="G1338" s="21"/>
      <c r="H1338" t="s" s="19">
        <v>59</v>
      </c>
      <c r="I1338" t="s" s="19">
        <v>6172</v>
      </c>
      <c r="J1338" t="s" s="19">
        <v>82</v>
      </c>
      <c r="K1338" t="s" s="19">
        <v>62</v>
      </c>
      <c r="L1338" t="s" s="19">
        <v>7341</v>
      </c>
      <c r="M1338" t="s" s="19">
        <v>7342</v>
      </c>
      <c r="N1338" s="21"/>
      <c r="O1338" t="s" s="19">
        <v>7343</v>
      </c>
      <c r="P1338" t="s" s="19">
        <v>67</v>
      </c>
      <c r="Q1338" t="s" s="19">
        <v>6132</v>
      </c>
      <c r="R1338" s="21"/>
      <c r="S1338" s="21"/>
      <c r="T1338" s="21"/>
      <c r="U1338" s="21"/>
      <c r="V1338" s="21"/>
      <c r="W1338" s="9"/>
    </row>
    <row r="1339" ht="15.75" customHeight="1">
      <c r="A1339" t="s" s="22">
        <v>55</v>
      </c>
      <c r="B1339" t="s" s="23">
        <v>7344</v>
      </c>
      <c r="C1339" s="24">
        <v>1046</v>
      </c>
      <c r="D1339" t="s" s="23">
        <v>80</v>
      </c>
      <c r="E1339" t="s" s="23">
        <v>79</v>
      </c>
      <c r="F1339" t="s" s="23">
        <v>23</v>
      </c>
      <c r="G1339" s="25"/>
      <c r="H1339" t="s" s="23">
        <v>59</v>
      </c>
      <c r="I1339" t="s" s="23">
        <v>6172</v>
      </c>
      <c r="J1339" t="s" s="23">
        <v>82</v>
      </c>
      <c r="K1339" t="s" s="23">
        <v>28</v>
      </c>
      <c r="L1339" t="s" s="23">
        <v>7345</v>
      </c>
      <c r="M1339" t="s" s="23">
        <v>7346</v>
      </c>
      <c r="N1339" s="25"/>
      <c r="O1339" t="s" s="23">
        <v>7347</v>
      </c>
      <c r="P1339" t="s" s="23">
        <v>67</v>
      </c>
      <c r="Q1339" t="s" s="23">
        <v>7348</v>
      </c>
      <c r="R1339" s="25"/>
      <c r="S1339" s="25"/>
      <c r="T1339" s="25"/>
      <c r="U1339" s="25"/>
      <c r="V1339" s="25"/>
      <c r="W1339" s="9"/>
    </row>
    <row r="1340" ht="15.75" customHeight="1">
      <c r="A1340" t="s" s="18">
        <v>55</v>
      </c>
      <c r="B1340" t="s" s="19">
        <v>7349</v>
      </c>
      <c r="C1340" s="20">
        <v>1046</v>
      </c>
      <c r="D1340" t="s" s="19">
        <v>80</v>
      </c>
      <c r="E1340" t="s" s="19">
        <v>348</v>
      </c>
      <c r="F1340" t="s" s="19">
        <v>23</v>
      </c>
      <c r="G1340" s="21"/>
      <c r="H1340" t="s" s="19">
        <v>59</v>
      </c>
      <c r="I1340" t="s" s="19">
        <v>6172</v>
      </c>
      <c r="J1340" t="s" s="19">
        <v>82</v>
      </c>
      <c r="K1340" t="s" s="19">
        <v>28</v>
      </c>
      <c r="L1340" t="s" s="19">
        <v>7350</v>
      </c>
      <c r="M1340" t="s" s="19">
        <v>7351</v>
      </c>
      <c r="N1340" s="21"/>
      <c r="O1340" t="s" s="19">
        <v>7352</v>
      </c>
      <c r="P1340" t="s" s="19">
        <v>67</v>
      </c>
      <c r="Q1340" t="s" s="19">
        <v>2061</v>
      </c>
      <c r="R1340" s="21"/>
      <c r="S1340" s="21"/>
      <c r="T1340" s="21"/>
      <c r="U1340" s="21"/>
      <c r="V1340" s="21"/>
      <c r="W1340" s="9"/>
    </row>
    <row r="1341" ht="15.75" customHeight="1">
      <c r="A1341" t="s" s="22">
        <v>55</v>
      </c>
      <c r="B1341" t="s" s="23">
        <v>7353</v>
      </c>
      <c r="C1341" s="24">
        <v>1046</v>
      </c>
      <c r="D1341" t="s" s="23">
        <v>80</v>
      </c>
      <c r="E1341" t="s" s="23">
        <v>403</v>
      </c>
      <c r="F1341" t="s" s="23">
        <v>23</v>
      </c>
      <c r="G1341" s="25"/>
      <c r="H1341" t="s" s="23">
        <v>59</v>
      </c>
      <c r="I1341" t="s" s="23">
        <v>6172</v>
      </c>
      <c r="J1341" t="s" s="23">
        <v>82</v>
      </c>
      <c r="K1341" t="s" s="23">
        <v>62</v>
      </c>
      <c r="L1341" t="s" s="23">
        <v>7354</v>
      </c>
      <c r="M1341" t="s" s="23">
        <v>7355</v>
      </c>
      <c r="N1341" t="s" s="23">
        <v>7356</v>
      </c>
      <c r="O1341" t="s" s="23">
        <v>7357</v>
      </c>
      <c r="P1341" t="s" s="23">
        <v>67</v>
      </c>
      <c r="Q1341" t="s" s="23">
        <v>7358</v>
      </c>
      <c r="R1341" s="25"/>
      <c r="S1341" s="25"/>
      <c r="T1341" s="25"/>
      <c r="U1341" s="25"/>
      <c r="V1341" s="25"/>
      <c r="W1341" s="9"/>
    </row>
    <row r="1342" ht="15.75" customHeight="1">
      <c r="A1342" t="s" s="18">
        <v>55</v>
      </c>
      <c r="B1342" t="s" s="19">
        <v>7359</v>
      </c>
      <c r="C1342" s="20">
        <v>1047</v>
      </c>
      <c r="D1342" t="s" s="19">
        <v>79</v>
      </c>
      <c r="E1342" t="s" s="19">
        <v>94</v>
      </c>
      <c r="F1342" t="s" s="19">
        <v>23</v>
      </c>
      <c r="G1342" s="21"/>
      <c r="H1342" t="s" s="19">
        <v>59</v>
      </c>
      <c r="I1342" t="s" s="19">
        <v>6172</v>
      </c>
      <c r="J1342" t="s" s="19">
        <v>82</v>
      </c>
      <c r="K1342" t="s" s="19">
        <v>62</v>
      </c>
      <c r="L1342" t="s" s="19">
        <v>7360</v>
      </c>
      <c r="M1342" t="s" s="19">
        <v>7361</v>
      </c>
      <c r="N1342" t="s" s="19">
        <v>7362</v>
      </c>
      <c r="O1342" t="s" s="19">
        <v>7363</v>
      </c>
      <c r="P1342" t="s" s="19">
        <v>67</v>
      </c>
      <c r="Q1342" t="s" s="19">
        <v>7364</v>
      </c>
      <c r="R1342" s="21"/>
      <c r="S1342" s="21"/>
      <c r="T1342" s="21"/>
      <c r="U1342" s="21"/>
      <c r="V1342" s="21"/>
      <c r="W1342" s="9"/>
    </row>
    <row r="1343" ht="15.75" customHeight="1">
      <c r="A1343" t="s" s="22">
        <v>55</v>
      </c>
      <c r="B1343" t="s" s="23">
        <v>7365</v>
      </c>
      <c r="C1343" s="24">
        <v>1050</v>
      </c>
      <c r="D1343" t="s" s="23">
        <v>114</v>
      </c>
      <c r="E1343" t="s" s="23">
        <v>115</v>
      </c>
      <c r="F1343" t="s" s="23">
        <v>23</v>
      </c>
      <c r="G1343" s="25"/>
      <c r="H1343" t="s" s="23">
        <v>59</v>
      </c>
      <c r="I1343" t="s" s="23">
        <v>6172</v>
      </c>
      <c r="J1343" t="s" s="23">
        <v>82</v>
      </c>
      <c r="K1343" t="s" s="23">
        <v>62</v>
      </c>
      <c r="L1343" t="s" s="23">
        <v>7366</v>
      </c>
      <c r="M1343" t="s" s="23">
        <v>7367</v>
      </c>
      <c r="N1343" t="s" s="23">
        <v>7368</v>
      </c>
      <c r="O1343" t="s" s="23">
        <v>7369</v>
      </c>
      <c r="P1343" t="s" s="23">
        <v>67</v>
      </c>
      <c r="Q1343" t="s" s="23">
        <v>737</v>
      </c>
      <c r="R1343" s="25"/>
      <c r="S1343" s="25"/>
      <c r="T1343" s="25"/>
      <c r="U1343" s="25"/>
      <c r="V1343" s="25"/>
      <c r="W1343" s="9"/>
    </row>
    <row r="1344" ht="15.75" customHeight="1">
      <c r="A1344" t="s" s="18">
        <v>55</v>
      </c>
      <c r="B1344" t="s" s="19">
        <v>7370</v>
      </c>
      <c r="C1344" s="20">
        <v>1051</v>
      </c>
      <c r="D1344" t="s" s="19">
        <v>115</v>
      </c>
      <c r="E1344" t="s" s="19">
        <v>166</v>
      </c>
      <c r="F1344" t="s" s="19">
        <v>23</v>
      </c>
      <c r="G1344" s="21"/>
      <c r="H1344" t="s" s="19">
        <v>59</v>
      </c>
      <c r="I1344" t="s" s="19">
        <v>6172</v>
      </c>
      <c r="J1344" t="s" s="19">
        <v>82</v>
      </c>
      <c r="K1344" t="s" s="19">
        <v>62</v>
      </c>
      <c r="L1344" t="s" s="19">
        <v>7371</v>
      </c>
      <c r="M1344" t="s" s="19">
        <v>7372</v>
      </c>
      <c r="N1344" s="21"/>
      <c r="O1344" t="s" s="19">
        <v>7373</v>
      </c>
      <c r="P1344" t="s" s="19">
        <v>67</v>
      </c>
      <c r="Q1344" t="s" s="19">
        <v>4510</v>
      </c>
      <c r="R1344" s="21"/>
      <c r="S1344" s="21"/>
      <c r="T1344" s="21"/>
      <c r="U1344" s="21"/>
      <c r="V1344" s="21"/>
      <c r="W1344" s="9"/>
    </row>
    <row r="1345" ht="15.75" customHeight="1">
      <c r="A1345" t="s" s="22">
        <v>55</v>
      </c>
      <c r="B1345" t="s" s="23">
        <v>7374</v>
      </c>
      <c r="C1345" s="24">
        <v>1051</v>
      </c>
      <c r="D1345" t="s" s="23">
        <v>115</v>
      </c>
      <c r="E1345" t="s" s="23">
        <v>114</v>
      </c>
      <c r="F1345" t="s" s="23">
        <v>26</v>
      </c>
      <c r="G1345" s="25"/>
      <c r="H1345" t="s" s="23">
        <v>242</v>
      </c>
      <c r="I1345" t="s" s="23">
        <v>6172</v>
      </c>
      <c r="J1345" t="s" s="23">
        <v>82</v>
      </c>
      <c r="K1345" t="s" s="23">
        <v>7375</v>
      </c>
      <c r="L1345" t="s" s="23">
        <v>7376</v>
      </c>
      <c r="M1345" t="s" s="23">
        <v>7377</v>
      </c>
      <c r="N1345" t="s" s="23">
        <v>7378</v>
      </c>
      <c r="O1345" t="s" s="23">
        <v>7379</v>
      </c>
      <c r="P1345" t="s" s="23">
        <v>67</v>
      </c>
      <c r="Q1345" t="s" s="23">
        <v>7380</v>
      </c>
      <c r="R1345" s="25"/>
      <c r="S1345" s="25"/>
      <c r="T1345" s="25"/>
      <c r="U1345" s="25"/>
      <c r="V1345" s="25"/>
      <c r="W1345" s="9"/>
    </row>
    <row r="1346" ht="15.75" customHeight="1">
      <c r="A1346" t="s" s="18">
        <v>55</v>
      </c>
      <c r="B1346" t="s" s="19">
        <v>7381</v>
      </c>
      <c r="C1346" s="20">
        <v>1052</v>
      </c>
      <c r="D1346" t="s" s="19">
        <v>80</v>
      </c>
      <c r="E1346" t="s" s="19">
        <v>133</v>
      </c>
      <c r="F1346" t="s" s="19">
        <v>23</v>
      </c>
      <c r="G1346" s="21"/>
      <c r="H1346" t="s" s="19">
        <v>59</v>
      </c>
      <c r="I1346" t="s" s="19">
        <v>6172</v>
      </c>
      <c r="J1346" t="s" s="19">
        <v>82</v>
      </c>
      <c r="K1346" t="s" s="19">
        <v>62</v>
      </c>
      <c r="L1346" t="s" s="19">
        <v>7382</v>
      </c>
      <c r="M1346" t="s" s="19">
        <v>7383</v>
      </c>
      <c r="N1346" s="21"/>
      <c r="O1346" t="s" s="19">
        <v>7384</v>
      </c>
      <c r="P1346" t="s" s="19">
        <v>67</v>
      </c>
      <c r="Q1346" t="s" s="19">
        <v>6586</v>
      </c>
      <c r="R1346" s="21"/>
      <c r="S1346" s="21"/>
      <c r="T1346" s="21"/>
      <c r="U1346" s="21"/>
      <c r="V1346" s="21"/>
      <c r="W1346" s="9"/>
    </row>
    <row r="1347" ht="15.75" customHeight="1">
      <c r="A1347" t="s" s="22">
        <v>55</v>
      </c>
      <c r="B1347" t="s" s="23">
        <v>7385</v>
      </c>
      <c r="C1347" s="24">
        <v>1052</v>
      </c>
      <c r="D1347" t="s" s="23">
        <v>80</v>
      </c>
      <c r="E1347" t="s" s="23">
        <v>403</v>
      </c>
      <c r="F1347" t="s" s="23">
        <v>23</v>
      </c>
      <c r="G1347" s="25"/>
      <c r="H1347" t="s" s="23">
        <v>59</v>
      </c>
      <c r="I1347" t="s" s="23">
        <v>6172</v>
      </c>
      <c r="J1347" t="s" s="23">
        <v>82</v>
      </c>
      <c r="K1347" t="s" s="23">
        <v>62</v>
      </c>
      <c r="L1347" t="s" s="23">
        <v>7386</v>
      </c>
      <c r="M1347" t="s" s="23">
        <v>7387</v>
      </c>
      <c r="N1347" t="s" s="23">
        <v>7388</v>
      </c>
      <c r="O1347" t="s" s="23">
        <v>7389</v>
      </c>
      <c r="P1347" t="s" s="23">
        <v>67</v>
      </c>
      <c r="Q1347" t="s" s="23">
        <v>7390</v>
      </c>
      <c r="R1347" s="25"/>
      <c r="S1347" s="25"/>
      <c r="T1347" s="25"/>
      <c r="U1347" s="25"/>
      <c r="V1347" s="25"/>
      <c r="W1347" s="9"/>
    </row>
    <row r="1348" ht="15.75" customHeight="1">
      <c r="A1348" t="s" s="18">
        <v>55</v>
      </c>
      <c r="B1348" t="s" s="19">
        <v>7391</v>
      </c>
      <c r="C1348" s="20">
        <v>1053</v>
      </c>
      <c r="D1348" t="s" s="19">
        <v>80</v>
      </c>
      <c r="E1348" t="s" s="19">
        <v>107</v>
      </c>
      <c r="F1348" t="s" s="19">
        <v>23</v>
      </c>
      <c r="G1348" s="21"/>
      <c r="H1348" t="s" s="19">
        <v>59</v>
      </c>
      <c r="I1348" t="s" s="19">
        <v>6172</v>
      </c>
      <c r="J1348" t="s" s="19">
        <v>82</v>
      </c>
      <c r="K1348" t="s" s="19">
        <v>62</v>
      </c>
      <c r="L1348" t="s" s="19">
        <v>7392</v>
      </c>
      <c r="M1348" t="s" s="19">
        <v>7393</v>
      </c>
      <c r="N1348" t="s" s="19">
        <v>7394</v>
      </c>
      <c r="O1348" t="s" s="19">
        <v>7395</v>
      </c>
      <c r="P1348" t="s" s="19">
        <v>67</v>
      </c>
      <c r="Q1348" t="s" s="19">
        <v>7396</v>
      </c>
      <c r="R1348" s="21"/>
      <c r="S1348" s="21"/>
      <c r="T1348" s="21"/>
      <c r="U1348" s="21"/>
      <c r="V1348" s="21"/>
      <c r="W1348" s="9"/>
    </row>
    <row r="1349" ht="15.75" customHeight="1">
      <c r="A1349" t="s" s="22">
        <v>55</v>
      </c>
      <c r="B1349" t="s" s="23">
        <v>7397</v>
      </c>
      <c r="C1349" s="24">
        <v>1054</v>
      </c>
      <c r="D1349" t="s" s="23">
        <v>115</v>
      </c>
      <c r="E1349" t="s" s="23">
        <v>183</v>
      </c>
      <c r="F1349" t="s" s="23">
        <v>23</v>
      </c>
      <c r="G1349" s="25"/>
      <c r="H1349" t="s" s="23">
        <v>71</v>
      </c>
      <c r="I1349" t="s" s="23">
        <v>6172</v>
      </c>
      <c r="J1349" t="s" s="23">
        <v>82</v>
      </c>
      <c r="K1349" t="s" s="23">
        <v>196</v>
      </c>
      <c r="L1349" t="s" s="23">
        <v>7398</v>
      </c>
      <c r="M1349" t="s" s="23">
        <v>7399</v>
      </c>
      <c r="N1349" t="s" s="23">
        <v>7400</v>
      </c>
      <c r="O1349" t="s" s="23">
        <v>7401</v>
      </c>
      <c r="P1349" t="s" s="23">
        <v>67</v>
      </c>
      <c r="Q1349" t="s" s="23">
        <v>7402</v>
      </c>
      <c r="R1349" s="25"/>
      <c r="S1349" s="25"/>
      <c r="T1349" s="25"/>
      <c r="U1349" s="25"/>
      <c r="V1349" s="25"/>
      <c r="W1349" s="9"/>
    </row>
    <row r="1350" ht="15.75" customHeight="1">
      <c r="A1350" t="s" s="18">
        <v>55</v>
      </c>
      <c r="B1350" t="s" s="19">
        <v>7403</v>
      </c>
      <c r="C1350" s="20">
        <v>1054</v>
      </c>
      <c r="D1350" t="s" s="19">
        <v>115</v>
      </c>
      <c r="E1350" t="s" s="19">
        <v>107</v>
      </c>
      <c r="F1350" t="s" s="19">
        <v>23</v>
      </c>
      <c r="G1350" s="21"/>
      <c r="H1350" t="s" s="19">
        <v>59</v>
      </c>
      <c r="I1350" t="s" s="19">
        <v>6172</v>
      </c>
      <c r="J1350" t="s" s="19">
        <v>82</v>
      </c>
      <c r="K1350" t="s" s="19">
        <v>28</v>
      </c>
      <c r="L1350" t="s" s="19">
        <v>7404</v>
      </c>
      <c r="M1350" t="s" s="19">
        <v>7405</v>
      </c>
      <c r="N1350" s="21"/>
      <c r="O1350" t="s" s="19">
        <v>7406</v>
      </c>
      <c r="P1350" t="s" s="19">
        <v>67</v>
      </c>
      <c r="Q1350" t="s" s="19">
        <v>6565</v>
      </c>
      <c r="R1350" s="21"/>
      <c r="S1350" s="21"/>
      <c r="T1350" s="21"/>
      <c r="U1350" s="21"/>
      <c r="V1350" s="21"/>
      <c r="W1350" s="9"/>
    </row>
    <row r="1351" ht="15.75" customHeight="1">
      <c r="A1351" t="s" s="22">
        <v>55</v>
      </c>
      <c r="B1351" t="s" s="23">
        <v>7407</v>
      </c>
      <c r="C1351" s="24">
        <v>1055</v>
      </c>
      <c r="D1351" t="s" s="23">
        <v>348</v>
      </c>
      <c r="E1351" t="s" s="23">
        <v>94</v>
      </c>
      <c r="F1351" t="s" s="23">
        <v>29</v>
      </c>
      <c r="G1351" s="24">
        <v>0</v>
      </c>
      <c r="H1351" t="s" s="23">
        <v>59</v>
      </c>
      <c r="I1351" t="s" s="23">
        <v>6172</v>
      </c>
      <c r="J1351" t="s" s="23">
        <v>61</v>
      </c>
      <c r="K1351" t="s" s="23">
        <v>62</v>
      </c>
      <c r="L1351" t="s" s="23">
        <v>7408</v>
      </c>
      <c r="M1351" t="s" s="23">
        <v>7409</v>
      </c>
      <c r="N1351" t="s" s="23">
        <v>7410</v>
      </c>
      <c r="O1351" t="s" s="23">
        <v>7411</v>
      </c>
      <c r="P1351" t="s" s="23">
        <v>67</v>
      </c>
      <c r="Q1351" t="s" s="23">
        <v>7412</v>
      </c>
      <c r="R1351" s="25"/>
      <c r="S1351" s="25"/>
      <c r="T1351" s="25"/>
      <c r="U1351" s="25"/>
      <c r="V1351" s="25"/>
      <c r="W1351" s="9"/>
    </row>
    <row r="1352" ht="15.75" customHeight="1">
      <c r="A1352" t="s" s="18">
        <v>55</v>
      </c>
      <c r="B1352" t="s" s="19">
        <v>7413</v>
      </c>
      <c r="C1352" s="20">
        <v>1056</v>
      </c>
      <c r="D1352" t="s" s="19">
        <v>348</v>
      </c>
      <c r="E1352" t="s" s="19">
        <v>80</v>
      </c>
      <c r="F1352" t="s" s="19">
        <v>29</v>
      </c>
      <c r="G1352" s="20">
        <v>0</v>
      </c>
      <c r="H1352" t="s" s="19">
        <v>71</v>
      </c>
      <c r="I1352" t="s" s="19">
        <v>6172</v>
      </c>
      <c r="J1352" t="s" s="19">
        <v>61</v>
      </c>
      <c r="K1352" t="s" s="19">
        <v>4429</v>
      </c>
      <c r="L1352" t="s" s="19">
        <v>7414</v>
      </c>
      <c r="M1352" t="s" s="19">
        <v>7415</v>
      </c>
      <c r="N1352" t="s" s="19">
        <v>7416</v>
      </c>
      <c r="O1352" t="s" s="19">
        <v>7417</v>
      </c>
      <c r="P1352" t="s" s="19">
        <v>67</v>
      </c>
      <c r="Q1352" t="s" s="19">
        <v>1679</v>
      </c>
      <c r="R1352" s="21"/>
      <c r="S1352" s="21"/>
      <c r="T1352" s="21"/>
      <c r="U1352" s="21"/>
      <c r="V1352" s="21"/>
      <c r="W1352" s="9"/>
    </row>
    <row r="1353" ht="15.75" customHeight="1">
      <c r="A1353" t="s" s="22">
        <v>55</v>
      </c>
      <c r="B1353" t="s" s="23">
        <v>7418</v>
      </c>
      <c r="C1353" s="24">
        <v>1056</v>
      </c>
      <c r="D1353" t="s" s="23">
        <v>348</v>
      </c>
      <c r="E1353" t="s" s="23">
        <v>140</v>
      </c>
      <c r="F1353" t="s" s="23">
        <v>23</v>
      </c>
      <c r="G1353" s="25"/>
      <c r="H1353" t="s" s="23">
        <v>59</v>
      </c>
      <c r="I1353" t="s" s="23">
        <v>6172</v>
      </c>
      <c r="J1353" t="s" s="23">
        <v>82</v>
      </c>
      <c r="K1353" t="s" s="23">
        <v>28</v>
      </c>
      <c r="L1353" t="s" s="23">
        <v>7419</v>
      </c>
      <c r="M1353" t="s" s="23">
        <v>7420</v>
      </c>
      <c r="N1353" t="s" s="23">
        <v>7416</v>
      </c>
      <c r="O1353" t="s" s="23">
        <v>7421</v>
      </c>
      <c r="P1353" t="s" s="23">
        <v>67</v>
      </c>
      <c r="Q1353" t="s" s="23">
        <v>7422</v>
      </c>
      <c r="R1353" s="25"/>
      <c r="S1353" s="25"/>
      <c r="T1353" s="25"/>
      <c r="U1353" s="25"/>
      <c r="V1353" s="25"/>
      <c r="W1353" s="9"/>
    </row>
    <row r="1354" ht="15.75" customHeight="1">
      <c r="A1354" t="s" s="18">
        <v>55</v>
      </c>
      <c r="B1354" t="s" s="19">
        <v>7423</v>
      </c>
      <c r="C1354" s="20">
        <v>1056</v>
      </c>
      <c r="D1354" t="s" s="19">
        <v>348</v>
      </c>
      <c r="E1354" t="s" s="19">
        <v>147</v>
      </c>
      <c r="F1354" t="s" s="19">
        <v>23</v>
      </c>
      <c r="G1354" s="21"/>
      <c r="H1354" t="s" s="19">
        <v>59</v>
      </c>
      <c r="I1354" t="s" s="19">
        <v>6172</v>
      </c>
      <c r="J1354" t="s" s="19">
        <v>82</v>
      </c>
      <c r="K1354" t="s" s="19">
        <v>62</v>
      </c>
      <c r="L1354" t="s" s="19">
        <v>7424</v>
      </c>
      <c r="M1354" t="s" s="19">
        <v>7425</v>
      </c>
      <c r="N1354" t="s" s="19">
        <v>7426</v>
      </c>
      <c r="O1354" t="s" s="19">
        <v>7427</v>
      </c>
      <c r="P1354" t="s" s="19">
        <v>67</v>
      </c>
      <c r="Q1354" t="s" s="19">
        <v>4737</v>
      </c>
      <c r="R1354" s="21"/>
      <c r="S1354" s="21"/>
      <c r="T1354" s="21"/>
      <c r="U1354" s="21"/>
      <c r="V1354" s="21"/>
      <c r="W1354" s="9"/>
    </row>
    <row r="1355" ht="15.75" customHeight="1">
      <c r="A1355" t="s" s="22">
        <v>55</v>
      </c>
      <c r="B1355" t="s" s="23">
        <v>7428</v>
      </c>
      <c r="C1355" s="24">
        <v>1058</v>
      </c>
      <c r="D1355" t="s" s="23">
        <v>94</v>
      </c>
      <c r="E1355" t="s" s="23">
        <v>79</v>
      </c>
      <c r="F1355" t="s" s="23">
        <v>23</v>
      </c>
      <c r="G1355" s="25"/>
      <c r="H1355" t="s" s="23">
        <v>59</v>
      </c>
      <c r="I1355" t="s" s="23">
        <v>6172</v>
      </c>
      <c r="J1355" t="s" s="23">
        <v>82</v>
      </c>
      <c r="K1355" t="s" s="23">
        <v>28</v>
      </c>
      <c r="L1355" t="s" s="23">
        <v>7429</v>
      </c>
      <c r="M1355" t="s" s="23">
        <v>7430</v>
      </c>
      <c r="N1355" t="s" s="23">
        <v>7431</v>
      </c>
      <c r="O1355" t="s" s="23">
        <v>7432</v>
      </c>
      <c r="P1355" t="s" s="23">
        <v>67</v>
      </c>
      <c r="Q1355" t="s" s="23">
        <v>3490</v>
      </c>
      <c r="R1355" s="25"/>
      <c r="S1355" s="25"/>
      <c r="T1355" s="25"/>
      <c r="U1355" s="25"/>
      <c r="V1355" s="25"/>
      <c r="W1355" s="9"/>
    </row>
    <row r="1356" ht="15.75" customHeight="1">
      <c r="A1356" t="s" s="18">
        <v>55</v>
      </c>
      <c r="B1356" t="s" s="19">
        <v>7433</v>
      </c>
      <c r="C1356" s="20">
        <v>1059</v>
      </c>
      <c r="D1356" t="s" s="19">
        <v>80</v>
      </c>
      <c r="E1356" t="s" s="19">
        <v>107</v>
      </c>
      <c r="F1356" t="s" s="19">
        <v>26</v>
      </c>
      <c r="G1356" s="21"/>
      <c r="H1356" t="s" s="19">
        <v>242</v>
      </c>
      <c r="I1356" t="s" s="19">
        <v>6172</v>
      </c>
      <c r="J1356" t="s" s="19">
        <v>82</v>
      </c>
      <c r="K1356" t="s" s="19">
        <v>475</v>
      </c>
      <c r="L1356" t="s" s="19">
        <v>7434</v>
      </c>
      <c r="M1356" t="s" s="19">
        <v>7435</v>
      </c>
      <c r="N1356" t="s" s="19">
        <v>7436</v>
      </c>
      <c r="O1356" t="s" s="19">
        <v>7437</v>
      </c>
      <c r="P1356" t="s" s="19">
        <v>67</v>
      </c>
      <c r="Q1356" t="s" s="19">
        <v>321</v>
      </c>
      <c r="R1356" s="21"/>
      <c r="S1356" s="21"/>
      <c r="T1356" s="21"/>
      <c r="U1356" s="21"/>
      <c r="V1356" s="21"/>
      <c r="W1356" s="9"/>
    </row>
    <row r="1357" ht="15.75" customHeight="1">
      <c r="A1357" t="s" s="22">
        <v>55</v>
      </c>
      <c r="B1357" t="s" s="23">
        <v>7438</v>
      </c>
      <c r="C1357" s="24">
        <v>1059</v>
      </c>
      <c r="D1357" t="s" s="23">
        <v>80</v>
      </c>
      <c r="E1357" t="s" s="23">
        <v>403</v>
      </c>
      <c r="F1357" t="s" s="23">
        <v>23</v>
      </c>
      <c r="G1357" s="25"/>
      <c r="H1357" t="s" s="23">
        <v>71</v>
      </c>
      <c r="I1357" t="s" s="23">
        <v>6172</v>
      </c>
      <c r="J1357" t="s" s="23">
        <v>82</v>
      </c>
      <c r="K1357" t="s" s="23">
        <v>72</v>
      </c>
      <c r="L1357" t="s" s="23">
        <v>7439</v>
      </c>
      <c r="M1357" t="s" s="23">
        <v>7440</v>
      </c>
      <c r="N1357" t="s" s="23">
        <v>7441</v>
      </c>
      <c r="O1357" t="s" s="23">
        <v>7442</v>
      </c>
      <c r="P1357" t="s" s="23">
        <v>67</v>
      </c>
      <c r="Q1357" t="s" s="23">
        <v>7443</v>
      </c>
      <c r="R1357" s="25"/>
      <c r="S1357" s="25"/>
      <c r="T1357" s="25"/>
      <c r="U1357" s="25"/>
      <c r="V1357" s="25"/>
      <c r="W1357" s="9"/>
    </row>
    <row r="1358" ht="15.75" customHeight="1">
      <c r="A1358" t="s" s="18">
        <v>55</v>
      </c>
      <c r="B1358" t="s" s="19">
        <v>7444</v>
      </c>
      <c r="C1358" s="20">
        <v>1061</v>
      </c>
      <c r="D1358" t="s" s="19">
        <v>249</v>
      </c>
      <c r="E1358" t="s" s="19">
        <v>166</v>
      </c>
      <c r="F1358" t="s" s="19">
        <v>23</v>
      </c>
      <c r="G1358" s="21"/>
      <c r="H1358" t="s" s="19">
        <v>71</v>
      </c>
      <c r="I1358" t="s" s="19">
        <v>6172</v>
      </c>
      <c r="J1358" t="s" s="19">
        <v>82</v>
      </c>
      <c r="K1358" t="s" s="19">
        <v>7445</v>
      </c>
      <c r="L1358" t="s" s="19">
        <v>7446</v>
      </c>
      <c r="M1358" t="s" s="19">
        <v>7447</v>
      </c>
      <c r="N1358" t="s" s="19">
        <v>7448</v>
      </c>
      <c r="O1358" t="s" s="19">
        <v>7449</v>
      </c>
      <c r="P1358" t="s" s="19">
        <v>67</v>
      </c>
      <c r="Q1358" t="s" s="19">
        <v>5434</v>
      </c>
      <c r="R1358" s="21"/>
      <c r="S1358" s="21"/>
      <c r="T1358" s="21"/>
      <c r="U1358" s="21"/>
      <c r="V1358" s="21"/>
      <c r="W1358" s="9"/>
    </row>
    <row r="1359" ht="15.75" customHeight="1">
      <c r="A1359" t="s" s="22">
        <v>55</v>
      </c>
      <c r="B1359" t="s" s="23">
        <v>7450</v>
      </c>
      <c r="C1359" s="24">
        <v>1062</v>
      </c>
      <c r="D1359" t="s" s="23">
        <v>57</v>
      </c>
      <c r="E1359" t="s" s="23">
        <v>58</v>
      </c>
      <c r="F1359" t="s" s="23">
        <v>23</v>
      </c>
      <c r="G1359" s="25"/>
      <c r="H1359" t="s" s="23">
        <v>59</v>
      </c>
      <c r="I1359" t="s" s="23">
        <v>6172</v>
      </c>
      <c r="J1359" t="s" s="23">
        <v>82</v>
      </c>
      <c r="K1359" t="s" s="23">
        <v>62</v>
      </c>
      <c r="L1359" t="s" s="23">
        <v>7451</v>
      </c>
      <c r="M1359" t="s" s="23">
        <v>7452</v>
      </c>
      <c r="N1359" t="s" s="23">
        <v>7453</v>
      </c>
      <c r="O1359" t="s" s="23">
        <v>7454</v>
      </c>
      <c r="P1359" t="s" s="23">
        <v>67</v>
      </c>
      <c r="Q1359" t="s" s="23">
        <v>7455</v>
      </c>
      <c r="R1359" s="25"/>
      <c r="S1359" s="25"/>
      <c r="T1359" s="25"/>
      <c r="U1359" s="25"/>
      <c r="V1359" s="25"/>
      <c r="W1359" s="9"/>
    </row>
    <row r="1360" ht="15.75" customHeight="1">
      <c r="A1360" t="s" s="18">
        <v>55</v>
      </c>
      <c r="B1360" t="s" s="19">
        <v>7456</v>
      </c>
      <c r="C1360" s="20">
        <v>1062</v>
      </c>
      <c r="D1360" t="s" s="19">
        <v>57</v>
      </c>
      <c r="E1360" t="s" s="19">
        <v>94</v>
      </c>
      <c r="F1360" t="s" s="19">
        <v>23</v>
      </c>
      <c r="G1360" s="21"/>
      <c r="H1360" t="s" s="19">
        <v>59</v>
      </c>
      <c r="I1360" t="s" s="19">
        <v>6172</v>
      </c>
      <c r="J1360" t="s" s="19">
        <v>82</v>
      </c>
      <c r="K1360" t="s" s="19">
        <v>1234</v>
      </c>
      <c r="L1360" t="s" s="19">
        <v>7457</v>
      </c>
      <c r="M1360" t="s" s="19">
        <v>7458</v>
      </c>
      <c r="N1360" t="s" s="19">
        <v>7459</v>
      </c>
      <c r="O1360" t="s" s="19">
        <v>7460</v>
      </c>
      <c r="P1360" t="s" s="19">
        <v>67</v>
      </c>
      <c r="Q1360" t="s" s="19">
        <v>1936</v>
      </c>
      <c r="R1360" s="21"/>
      <c r="S1360" s="21"/>
      <c r="T1360" s="21"/>
      <c r="U1360" s="21"/>
      <c r="V1360" s="21"/>
      <c r="W1360" s="9"/>
    </row>
    <row r="1361" ht="15.75" customHeight="1">
      <c r="A1361" t="s" s="22">
        <v>55</v>
      </c>
      <c r="B1361" t="s" s="23">
        <v>7461</v>
      </c>
      <c r="C1361" s="24">
        <v>1062</v>
      </c>
      <c r="D1361" t="s" s="23">
        <v>57</v>
      </c>
      <c r="E1361" t="s" s="23">
        <v>183</v>
      </c>
      <c r="F1361" t="s" s="23">
        <v>23</v>
      </c>
      <c r="G1361" s="25"/>
      <c r="H1361" t="s" s="23">
        <v>59</v>
      </c>
      <c r="I1361" t="s" s="23">
        <v>5656</v>
      </c>
      <c r="J1361" t="s" s="23">
        <v>82</v>
      </c>
      <c r="K1361" t="s" s="23">
        <v>62</v>
      </c>
      <c r="L1361" t="s" s="23">
        <v>7462</v>
      </c>
      <c r="M1361" t="s" s="23">
        <v>7463</v>
      </c>
      <c r="N1361" t="s" s="23">
        <v>7459</v>
      </c>
      <c r="O1361" t="s" s="23">
        <v>7464</v>
      </c>
      <c r="P1361" t="s" s="23">
        <v>67</v>
      </c>
      <c r="Q1361" t="s" s="23">
        <v>7465</v>
      </c>
      <c r="R1361" s="25"/>
      <c r="S1361" s="25"/>
      <c r="T1361" s="25"/>
      <c r="U1361" s="25"/>
      <c r="V1361" s="25"/>
      <c r="W1361" s="9"/>
    </row>
    <row r="1362" ht="15.75" customHeight="1">
      <c r="A1362" t="s" s="18">
        <v>55</v>
      </c>
      <c r="B1362" t="s" s="19">
        <v>7466</v>
      </c>
      <c r="C1362" s="20">
        <v>1062</v>
      </c>
      <c r="D1362" t="s" s="19">
        <v>57</v>
      </c>
      <c r="E1362" t="s" s="19">
        <v>107</v>
      </c>
      <c r="F1362" t="s" s="19">
        <v>23</v>
      </c>
      <c r="G1362" s="21"/>
      <c r="H1362" t="s" s="19">
        <v>59</v>
      </c>
      <c r="I1362" t="s" s="19">
        <v>6172</v>
      </c>
      <c r="J1362" t="s" s="19">
        <v>82</v>
      </c>
      <c r="K1362" t="s" s="19">
        <v>62</v>
      </c>
      <c r="L1362" t="s" s="19">
        <v>7467</v>
      </c>
      <c r="M1362" t="s" s="19">
        <v>7468</v>
      </c>
      <c r="N1362" s="21"/>
      <c r="O1362" t="s" s="19">
        <v>7469</v>
      </c>
      <c r="P1362" t="s" s="19">
        <v>67</v>
      </c>
      <c r="Q1362" t="s" s="19">
        <v>7470</v>
      </c>
      <c r="R1362" s="21"/>
      <c r="S1362" s="21"/>
      <c r="T1362" s="21"/>
      <c r="U1362" s="21"/>
      <c r="V1362" s="21"/>
      <c r="W1362" s="9"/>
    </row>
    <row r="1363" ht="15.75" customHeight="1">
      <c r="A1363" t="s" s="22">
        <v>55</v>
      </c>
      <c r="B1363" t="s" s="23">
        <v>7471</v>
      </c>
      <c r="C1363" s="24">
        <v>1063</v>
      </c>
      <c r="D1363" t="s" s="23">
        <v>147</v>
      </c>
      <c r="E1363" t="s" s="23">
        <v>166</v>
      </c>
      <c r="F1363" t="s" s="23">
        <v>23</v>
      </c>
      <c r="G1363" s="25"/>
      <c r="H1363" t="s" s="23">
        <v>59</v>
      </c>
      <c r="I1363" t="s" s="23">
        <v>6172</v>
      </c>
      <c r="J1363" t="s" s="23">
        <v>82</v>
      </c>
      <c r="K1363" t="s" s="23">
        <v>28</v>
      </c>
      <c r="L1363" t="s" s="23">
        <v>7472</v>
      </c>
      <c r="M1363" t="s" s="23">
        <v>7473</v>
      </c>
      <c r="N1363" t="s" s="23">
        <v>7474</v>
      </c>
      <c r="O1363" t="s" s="23">
        <v>7475</v>
      </c>
      <c r="P1363" t="s" s="23">
        <v>67</v>
      </c>
      <c r="Q1363" t="s" s="23">
        <v>7476</v>
      </c>
      <c r="R1363" s="25"/>
      <c r="S1363" s="25"/>
      <c r="T1363" s="25"/>
      <c r="U1363" s="25"/>
      <c r="V1363" s="25"/>
      <c r="W1363" s="9"/>
    </row>
    <row r="1364" ht="15.75" customHeight="1">
      <c r="A1364" t="s" s="18">
        <v>55</v>
      </c>
      <c r="B1364" t="s" s="19">
        <v>7477</v>
      </c>
      <c r="C1364" s="20">
        <v>1064</v>
      </c>
      <c r="D1364" t="s" s="19">
        <v>348</v>
      </c>
      <c r="E1364" t="s" s="19">
        <v>147</v>
      </c>
      <c r="F1364" t="s" s="19">
        <v>23</v>
      </c>
      <c r="G1364" s="21"/>
      <c r="H1364" t="s" s="19">
        <v>71</v>
      </c>
      <c r="I1364" t="s" s="19">
        <v>5656</v>
      </c>
      <c r="J1364" t="s" s="19">
        <v>82</v>
      </c>
      <c r="K1364" t="s" s="19">
        <v>209</v>
      </c>
      <c r="L1364" t="s" s="19">
        <v>7478</v>
      </c>
      <c r="M1364" t="s" s="19">
        <v>7479</v>
      </c>
      <c r="N1364" t="s" s="19">
        <v>7480</v>
      </c>
      <c r="O1364" t="s" s="19">
        <v>7481</v>
      </c>
      <c r="P1364" t="s" s="19">
        <v>67</v>
      </c>
      <c r="Q1364" t="s" s="19">
        <v>3410</v>
      </c>
      <c r="R1364" s="21"/>
      <c r="S1364" s="21"/>
      <c r="T1364" s="21"/>
      <c r="U1364" s="21"/>
      <c r="V1364" s="21"/>
      <c r="W1364" s="9"/>
    </row>
    <row r="1365" ht="15.75" customHeight="1">
      <c r="A1365" t="s" s="22">
        <v>55</v>
      </c>
      <c r="B1365" t="s" s="23">
        <v>7482</v>
      </c>
      <c r="C1365" s="24">
        <v>1066</v>
      </c>
      <c r="D1365" t="s" s="23">
        <v>70</v>
      </c>
      <c r="E1365" t="s" s="23">
        <v>94</v>
      </c>
      <c r="F1365" t="s" s="23">
        <v>23</v>
      </c>
      <c r="G1365" s="25"/>
      <c r="H1365" t="s" s="23">
        <v>59</v>
      </c>
      <c r="I1365" t="s" s="23">
        <v>6172</v>
      </c>
      <c r="J1365" t="s" s="23">
        <v>82</v>
      </c>
      <c r="K1365" t="s" s="23">
        <v>62</v>
      </c>
      <c r="L1365" t="s" s="23">
        <v>7483</v>
      </c>
      <c r="M1365" t="s" s="23">
        <v>7484</v>
      </c>
      <c r="N1365" t="s" s="23">
        <v>7485</v>
      </c>
      <c r="O1365" t="s" s="23">
        <v>7486</v>
      </c>
      <c r="P1365" t="s" s="23">
        <v>67</v>
      </c>
      <c r="Q1365" t="s" s="23">
        <v>5837</v>
      </c>
      <c r="R1365" s="25"/>
      <c r="S1365" s="25"/>
      <c r="T1365" s="25"/>
      <c r="U1365" s="25"/>
      <c r="V1365" s="25"/>
      <c r="W1365" s="9"/>
    </row>
    <row r="1366" ht="15.75" customHeight="1">
      <c r="A1366" t="s" s="18">
        <v>55</v>
      </c>
      <c r="B1366" t="s" s="19">
        <v>7487</v>
      </c>
      <c r="C1366" s="20">
        <v>1067</v>
      </c>
      <c r="D1366" t="s" s="19">
        <v>108</v>
      </c>
      <c r="E1366" t="s" s="19">
        <v>79</v>
      </c>
      <c r="F1366" t="s" s="19">
        <v>23</v>
      </c>
      <c r="G1366" s="21"/>
      <c r="H1366" t="s" s="19">
        <v>59</v>
      </c>
      <c r="I1366" t="s" s="19">
        <v>5656</v>
      </c>
      <c r="J1366" t="s" s="19">
        <v>82</v>
      </c>
      <c r="K1366" t="s" s="19">
        <v>62</v>
      </c>
      <c r="L1366" t="s" s="19">
        <v>7488</v>
      </c>
      <c r="M1366" t="s" s="19">
        <v>7489</v>
      </c>
      <c r="N1366" t="s" s="19">
        <v>7490</v>
      </c>
      <c r="O1366" t="s" s="19">
        <v>7491</v>
      </c>
      <c r="P1366" t="s" s="19">
        <v>67</v>
      </c>
      <c r="Q1366" t="s" s="19">
        <v>3088</v>
      </c>
      <c r="R1366" s="21"/>
      <c r="S1366" s="21"/>
      <c r="T1366" s="21"/>
      <c r="U1366" s="21"/>
      <c r="V1366" s="21"/>
      <c r="W1366" s="9"/>
    </row>
    <row r="1367" ht="15.75" customHeight="1">
      <c r="A1367" t="s" s="22">
        <v>55</v>
      </c>
      <c r="B1367" t="s" s="23">
        <v>7492</v>
      </c>
      <c r="C1367" s="24">
        <v>1067</v>
      </c>
      <c r="D1367" t="s" s="23">
        <v>108</v>
      </c>
      <c r="E1367" t="s" s="23">
        <v>70</v>
      </c>
      <c r="F1367" t="s" s="23">
        <v>32</v>
      </c>
      <c r="G1367" s="24">
        <v>0</v>
      </c>
      <c r="H1367" t="s" s="23">
        <v>71</v>
      </c>
      <c r="I1367" t="s" s="23">
        <v>6172</v>
      </c>
      <c r="J1367" t="s" s="23">
        <v>61</v>
      </c>
      <c r="K1367" t="s" s="23">
        <v>2646</v>
      </c>
      <c r="L1367" t="s" s="23">
        <v>7493</v>
      </c>
      <c r="M1367" t="s" s="23">
        <v>7494</v>
      </c>
      <c r="N1367" t="s" s="23">
        <v>7495</v>
      </c>
      <c r="O1367" t="s" s="23">
        <v>7496</v>
      </c>
      <c r="P1367" t="s" s="23">
        <v>67</v>
      </c>
      <c r="Q1367" t="s" s="23">
        <v>7497</v>
      </c>
      <c r="R1367" s="25"/>
      <c r="S1367" s="25"/>
      <c r="T1367" s="25"/>
      <c r="U1367" s="25"/>
      <c r="V1367" s="25"/>
      <c r="W1367" s="9"/>
    </row>
    <row r="1368" ht="15.75" customHeight="1">
      <c r="A1368" t="s" s="18">
        <v>55</v>
      </c>
      <c r="B1368" t="s" s="19">
        <v>7498</v>
      </c>
      <c r="C1368" s="20">
        <v>1069</v>
      </c>
      <c r="D1368" t="s" s="19">
        <v>58</v>
      </c>
      <c r="E1368" t="s" s="19">
        <v>70</v>
      </c>
      <c r="F1368" t="s" s="19">
        <v>23</v>
      </c>
      <c r="G1368" s="21"/>
      <c r="H1368" t="s" s="19">
        <v>59</v>
      </c>
      <c r="I1368" t="s" s="19">
        <v>6172</v>
      </c>
      <c r="J1368" t="s" s="19">
        <v>82</v>
      </c>
      <c r="K1368" t="s" s="19">
        <v>294</v>
      </c>
      <c r="L1368" t="s" s="19">
        <v>7499</v>
      </c>
      <c r="M1368" t="s" s="19">
        <v>7500</v>
      </c>
      <c r="N1368" t="s" s="19">
        <v>7501</v>
      </c>
      <c r="O1368" t="s" s="19">
        <v>7502</v>
      </c>
      <c r="P1368" t="s" s="19">
        <v>67</v>
      </c>
      <c r="Q1368" t="s" s="19">
        <v>5083</v>
      </c>
      <c r="R1368" s="21"/>
      <c r="S1368" s="21"/>
      <c r="T1368" s="21"/>
      <c r="U1368" s="21"/>
      <c r="V1368" s="21"/>
      <c r="W1368" s="9"/>
    </row>
    <row r="1369" ht="15.75" customHeight="1">
      <c r="A1369" t="s" s="22">
        <v>55</v>
      </c>
      <c r="B1369" t="s" s="23">
        <v>7503</v>
      </c>
      <c r="C1369" s="24">
        <v>1072</v>
      </c>
      <c r="D1369" t="s" s="23">
        <v>80</v>
      </c>
      <c r="E1369" t="s" s="23">
        <v>133</v>
      </c>
      <c r="F1369" t="s" s="23">
        <v>26</v>
      </c>
      <c r="G1369" s="25"/>
      <c r="H1369" t="s" s="23">
        <v>242</v>
      </c>
      <c r="I1369" t="s" s="23">
        <v>6172</v>
      </c>
      <c r="J1369" t="s" s="23">
        <v>82</v>
      </c>
      <c r="K1369" t="s" s="23">
        <v>475</v>
      </c>
      <c r="L1369" t="s" s="23">
        <v>7504</v>
      </c>
      <c r="M1369" t="s" s="23">
        <v>7505</v>
      </c>
      <c r="N1369" t="s" s="23">
        <v>7506</v>
      </c>
      <c r="O1369" t="s" s="23">
        <v>7507</v>
      </c>
      <c r="P1369" t="s" s="23">
        <v>67</v>
      </c>
      <c r="Q1369" t="s" s="23">
        <v>7508</v>
      </c>
      <c r="R1369" s="25"/>
      <c r="S1369" s="25"/>
      <c r="T1369" s="25"/>
      <c r="U1369" s="25"/>
      <c r="V1369" s="25"/>
      <c r="W1369" s="9"/>
    </row>
    <row r="1370" ht="15.75" customHeight="1">
      <c r="A1370" t="s" s="18">
        <v>55</v>
      </c>
      <c r="B1370" t="s" s="19">
        <v>7509</v>
      </c>
      <c r="C1370" s="20">
        <v>1073</v>
      </c>
      <c r="D1370" t="s" s="19">
        <v>115</v>
      </c>
      <c r="E1370" t="s" s="19">
        <v>114</v>
      </c>
      <c r="F1370" t="s" s="19">
        <v>23</v>
      </c>
      <c r="G1370" s="21"/>
      <c r="H1370" t="s" s="19">
        <v>59</v>
      </c>
      <c r="I1370" t="s" s="19">
        <v>6172</v>
      </c>
      <c r="J1370" t="s" s="19">
        <v>82</v>
      </c>
      <c r="K1370" t="s" s="19">
        <v>62</v>
      </c>
      <c r="L1370" t="s" s="19">
        <v>7510</v>
      </c>
      <c r="M1370" t="s" s="19">
        <v>7511</v>
      </c>
      <c r="N1370" s="21"/>
      <c r="O1370" t="s" s="19">
        <v>7512</v>
      </c>
      <c r="P1370" t="s" s="19">
        <v>67</v>
      </c>
      <c r="Q1370" t="s" s="19">
        <v>6095</v>
      </c>
      <c r="R1370" s="21"/>
      <c r="S1370" s="21"/>
      <c r="T1370" s="21"/>
      <c r="U1370" s="21"/>
      <c r="V1370" s="21"/>
      <c r="W1370" s="9"/>
    </row>
    <row r="1371" ht="15.75" customHeight="1">
      <c r="A1371" t="s" s="22">
        <v>55</v>
      </c>
      <c r="B1371" t="s" s="23">
        <v>7513</v>
      </c>
      <c r="C1371" s="24">
        <v>1074</v>
      </c>
      <c r="D1371" t="s" s="23">
        <v>80</v>
      </c>
      <c r="E1371" t="s" s="23">
        <v>348</v>
      </c>
      <c r="F1371" t="s" s="23">
        <v>26</v>
      </c>
      <c r="G1371" s="25"/>
      <c r="H1371" t="s" s="23">
        <v>242</v>
      </c>
      <c r="I1371" t="s" s="23">
        <v>6172</v>
      </c>
      <c r="J1371" t="s" s="23">
        <v>82</v>
      </c>
      <c r="K1371" t="s" s="23">
        <v>7514</v>
      </c>
      <c r="L1371" t="s" s="23">
        <v>7515</v>
      </c>
      <c r="M1371" t="s" s="23">
        <v>7516</v>
      </c>
      <c r="N1371" t="s" s="23">
        <v>7517</v>
      </c>
      <c r="O1371" t="s" s="23">
        <v>7518</v>
      </c>
      <c r="P1371" t="s" s="23">
        <v>67</v>
      </c>
      <c r="Q1371" t="s" s="23">
        <v>7519</v>
      </c>
      <c r="R1371" s="25"/>
      <c r="S1371" s="25"/>
      <c r="T1371" s="25"/>
      <c r="U1371" s="25"/>
      <c r="V1371" s="25"/>
      <c r="W1371" s="9"/>
    </row>
    <row r="1372" ht="15.75" customHeight="1">
      <c r="A1372" t="s" s="18">
        <v>55</v>
      </c>
      <c r="B1372" t="s" s="19">
        <v>7520</v>
      </c>
      <c r="C1372" s="20">
        <v>1075</v>
      </c>
      <c r="D1372" t="s" s="19">
        <v>403</v>
      </c>
      <c r="E1372" t="s" s="19">
        <v>249</v>
      </c>
      <c r="F1372" t="s" s="19">
        <v>26</v>
      </c>
      <c r="G1372" s="21"/>
      <c r="H1372" t="s" s="19">
        <v>242</v>
      </c>
      <c r="I1372" t="s" s="19">
        <v>6172</v>
      </c>
      <c r="J1372" t="s" s="19">
        <v>82</v>
      </c>
      <c r="K1372" t="s" s="19">
        <v>72</v>
      </c>
      <c r="L1372" t="s" s="19">
        <v>7521</v>
      </c>
      <c r="M1372" t="s" s="19">
        <v>7522</v>
      </c>
      <c r="N1372" t="s" s="19">
        <v>7523</v>
      </c>
      <c r="O1372" t="s" s="19">
        <v>7524</v>
      </c>
      <c r="P1372" t="s" s="19">
        <v>67</v>
      </c>
      <c r="Q1372" t="s" s="19">
        <v>2397</v>
      </c>
      <c r="R1372" s="21"/>
      <c r="S1372" s="21"/>
      <c r="T1372" s="21"/>
      <c r="U1372" s="21"/>
      <c r="V1372" s="21"/>
      <c r="W1372" s="9"/>
    </row>
    <row r="1373" ht="15.75" customHeight="1">
      <c r="A1373" t="s" s="22">
        <v>55</v>
      </c>
      <c r="B1373" t="s" s="23">
        <v>7525</v>
      </c>
      <c r="C1373" s="24">
        <v>1078</v>
      </c>
      <c r="D1373" t="s" s="23">
        <v>80</v>
      </c>
      <c r="E1373" t="s" s="23">
        <v>108</v>
      </c>
      <c r="F1373" t="s" s="23">
        <v>23</v>
      </c>
      <c r="G1373" s="25"/>
      <c r="H1373" t="s" s="23">
        <v>71</v>
      </c>
      <c r="I1373" t="s" s="23">
        <v>6172</v>
      </c>
      <c r="J1373" t="s" s="23">
        <v>82</v>
      </c>
      <c r="K1373" t="s" s="23">
        <v>7526</v>
      </c>
      <c r="L1373" t="s" s="23">
        <v>7527</v>
      </c>
      <c r="M1373" t="s" s="23">
        <v>7528</v>
      </c>
      <c r="N1373" t="s" s="23">
        <v>7529</v>
      </c>
      <c r="O1373" t="s" s="23">
        <v>7530</v>
      </c>
      <c r="P1373" t="s" s="23">
        <v>67</v>
      </c>
      <c r="Q1373" t="s" s="23">
        <v>7531</v>
      </c>
      <c r="R1373" s="25"/>
      <c r="S1373" s="25"/>
      <c r="T1373" s="25"/>
      <c r="U1373" s="25"/>
      <c r="V1373" s="25"/>
      <c r="W1373" s="9"/>
    </row>
    <row r="1374" ht="15.75" customHeight="1">
      <c r="A1374" t="s" s="18">
        <v>55</v>
      </c>
      <c r="B1374" t="s" s="19">
        <v>7532</v>
      </c>
      <c r="C1374" s="20">
        <v>1078</v>
      </c>
      <c r="D1374" t="s" s="19">
        <v>80</v>
      </c>
      <c r="E1374" t="s" s="19">
        <v>133</v>
      </c>
      <c r="F1374" t="s" s="19">
        <v>23</v>
      </c>
      <c r="G1374" s="21"/>
      <c r="H1374" t="s" s="19">
        <v>71</v>
      </c>
      <c r="I1374" t="s" s="19">
        <v>6172</v>
      </c>
      <c r="J1374" t="s" s="19">
        <v>82</v>
      </c>
      <c r="K1374" t="s" s="19">
        <v>72</v>
      </c>
      <c r="L1374" t="s" s="19">
        <v>7533</v>
      </c>
      <c r="M1374" t="s" s="19">
        <v>7534</v>
      </c>
      <c r="N1374" t="s" s="19">
        <v>7529</v>
      </c>
      <c r="O1374" t="s" s="19">
        <v>7535</v>
      </c>
      <c r="P1374" t="s" s="19">
        <v>67</v>
      </c>
      <c r="Q1374" t="s" s="19">
        <v>7536</v>
      </c>
      <c r="R1374" s="21"/>
      <c r="S1374" s="21"/>
      <c r="T1374" s="21"/>
      <c r="U1374" s="21"/>
      <c r="V1374" s="21"/>
      <c r="W1374" s="9"/>
    </row>
    <row r="1375" ht="15.75" customHeight="1">
      <c r="A1375" t="s" s="22">
        <v>55</v>
      </c>
      <c r="B1375" t="s" s="23">
        <v>7537</v>
      </c>
      <c r="C1375" s="24">
        <v>1078</v>
      </c>
      <c r="D1375" t="s" s="23">
        <v>80</v>
      </c>
      <c r="E1375" t="s" s="23">
        <v>140</v>
      </c>
      <c r="F1375" t="s" s="23">
        <v>23</v>
      </c>
      <c r="G1375" s="25"/>
      <c r="H1375" t="s" s="23">
        <v>71</v>
      </c>
      <c r="I1375" t="s" s="23">
        <v>5656</v>
      </c>
      <c r="J1375" t="s" s="23">
        <v>82</v>
      </c>
      <c r="K1375" t="s" s="23">
        <v>475</v>
      </c>
      <c r="L1375" t="s" s="23">
        <v>7538</v>
      </c>
      <c r="M1375" t="s" s="23">
        <v>7539</v>
      </c>
      <c r="N1375" t="s" s="23">
        <v>7540</v>
      </c>
      <c r="O1375" t="s" s="23">
        <v>7541</v>
      </c>
      <c r="P1375" t="s" s="23">
        <v>67</v>
      </c>
      <c r="Q1375" t="s" s="23">
        <v>2519</v>
      </c>
      <c r="R1375" s="25"/>
      <c r="S1375" s="25"/>
      <c r="T1375" s="25"/>
      <c r="U1375" s="25"/>
      <c r="V1375" s="25"/>
      <c r="W1375" s="9"/>
    </row>
    <row r="1376" ht="15.75" customHeight="1">
      <c r="A1376" t="s" s="18">
        <v>55</v>
      </c>
      <c r="B1376" t="s" s="19">
        <v>7542</v>
      </c>
      <c r="C1376" s="20">
        <v>1079</v>
      </c>
      <c r="D1376" t="s" s="19">
        <v>107</v>
      </c>
      <c r="E1376" t="s" s="19">
        <v>58</v>
      </c>
      <c r="F1376" t="s" s="19">
        <v>26</v>
      </c>
      <c r="G1376" s="21"/>
      <c r="H1376" t="s" s="19">
        <v>242</v>
      </c>
      <c r="I1376" t="s" s="19">
        <v>6172</v>
      </c>
      <c r="J1376" t="s" s="19">
        <v>82</v>
      </c>
      <c r="K1376" t="s" s="19">
        <v>475</v>
      </c>
      <c r="L1376" t="s" s="19">
        <v>7543</v>
      </c>
      <c r="M1376" t="s" s="19">
        <v>7544</v>
      </c>
      <c r="N1376" t="s" s="19">
        <v>7545</v>
      </c>
      <c r="O1376" t="s" s="19">
        <v>7546</v>
      </c>
      <c r="P1376" t="s" s="19">
        <v>67</v>
      </c>
      <c r="Q1376" t="s" s="19">
        <v>7547</v>
      </c>
      <c r="R1376" s="21"/>
      <c r="S1376" s="21"/>
      <c r="T1376" s="21"/>
      <c r="U1376" s="21"/>
      <c r="V1376" s="21"/>
      <c r="W1376" s="9"/>
    </row>
    <row r="1377" ht="15.75" customHeight="1">
      <c r="A1377" t="s" s="22">
        <v>55</v>
      </c>
      <c r="B1377" t="s" s="23">
        <v>7548</v>
      </c>
      <c r="C1377" s="24">
        <v>1080</v>
      </c>
      <c r="D1377" t="s" s="23">
        <v>348</v>
      </c>
      <c r="E1377" t="s" s="23">
        <v>147</v>
      </c>
      <c r="F1377" t="s" s="23">
        <v>23</v>
      </c>
      <c r="G1377" s="25"/>
      <c r="H1377" t="s" s="23">
        <v>59</v>
      </c>
      <c r="I1377" t="s" s="23">
        <v>6172</v>
      </c>
      <c r="J1377" t="s" s="23">
        <v>82</v>
      </c>
      <c r="K1377" t="s" s="23">
        <v>2351</v>
      </c>
      <c r="L1377" t="s" s="23">
        <v>7549</v>
      </c>
      <c r="M1377" t="s" s="23">
        <v>7550</v>
      </c>
      <c r="N1377" s="25"/>
      <c r="O1377" t="s" s="23">
        <v>7551</v>
      </c>
      <c r="P1377" t="s" s="23">
        <v>67</v>
      </c>
      <c r="Q1377" t="s" s="23">
        <v>7552</v>
      </c>
      <c r="R1377" s="25"/>
      <c r="S1377" s="25"/>
      <c r="T1377" s="25"/>
      <c r="U1377" s="25"/>
      <c r="V1377" s="25"/>
      <c r="W1377" s="9"/>
    </row>
    <row r="1378" ht="15.75" customHeight="1">
      <c r="A1378" t="s" s="18">
        <v>55</v>
      </c>
      <c r="B1378" t="s" s="19">
        <v>7553</v>
      </c>
      <c r="C1378" s="20">
        <v>1081</v>
      </c>
      <c r="D1378" t="s" s="19">
        <v>133</v>
      </c>
      <c r="E1378" t="s" s="19">
        <v>183</v>
      </c>
      <c r="F1378" t="s" s="19">
        <v>24</v>
      </c>
      <c r="G1378" s="20">
        <v>1</v>
      </c>
      <c r="H1378" t="s" s="19">
        <v>59</v>
      </c>
      <c r="I1378" t="s" s="19">
        <v>6172</v>
      </c>
      <c r="J1378" t="s" s="19">
        <v>61</v>
      </c>
      <c r="K1378" t="s" s="19">
        <v>62</v>
      </c>
      <c r="L1378" t="s" s="19">
        <v>7554</v>
      </c>
      <c r="M1378" t="s" s="19">
        <v>7555</v>
      </c>
      <c r="N1378" t="s" s="19">
        <v>7556</v>
      </c>
      <c r="O1378" t="s" s="19">
        <v>7557</v>
      </c>
      <c r="P1378" t="s" s="19">
        <v>67</v>
      </c>
      <c r="Q1378" t="s" s="19">
        <v>5158</v>
      </c>
      <c r="R1378" s="21"/>
      <c r="S1378" s="21"/>
      <c r="T1378" s="21"/>
      <c r="U1378" s="21"/>
      <c r="V1378" s="21"/>
      <c r="W1378" s="9"/>
    </row>
    <row r="1379" ht="15.75" customHeight="1">
      <c r="A1379" t="s" s="22">
        <v>55</v>
      </c>
      <c r="B1379" t="s" s="23">
        <v>7558</v>
      </c>
      <c r="C1379" s="24">
        <v>1082</v>
      </c>
      <c r="D1379" t="s" s="23">
        <v>70</v>
      </c>
      <c r="E1379" t="s" s="23">
        <v>348</v>
      </c>
      <c r="F1379" t="s" s="23">
        <v>23</v>
      </c>
      <c r="G1379" s="25"/>
      <c r="H1379" t="s" s="23">
        <v>59</v>
      </c>
      <c r="I1379" t="s" s="23">
        <v>6172</v>
      </c>
      <c r="J1379" t="s" s="23">
        <v>82</v>
      </c>
      <c r="K1379" t="s" s="23">
        <v>62</v>
      </c>
      <c r="L1379" t="s" s="23">
        <v>7559</v>
      </c>
      <c r="M1379" t="s" s="23">
        <v>7560</v>
      </c>
      <c r="N1379" t="s" s="23">
        <v>7561</v>
      </c>
      <c r="O1379" t="s" s="23">
        <v>7562</v>
      </c>
      <c r="P1379" t="s" s="23">
        <v>67</v>
      </c>
      <c r="Q1379" t="s" s="23">
        <v>7563</v>
      </c>
      <c r="R1379" s="25"/>
      <c r="S1379" s="25"/>
      <c r="T1379" s="25"/>
      <c r="U1379" s="25"/>
      <c r="V1379" s="25"/>
      <c r="W1379" s="9"/>
    </row>
    <row r="1380" ht="15.75" customHeight="1">
      <c r="A1380" t="s" s="18">
        <v>55</v>
      </c>
      <c r="B1380" t="s" s="19">
        <v>7564</v>
      </c>
      <c r="C1380" s="20">
        <v>1084</v>
      </c>
      <c r="D1380" t="s" s="19">
        <v>147</v>
      </c>
      <c r="E1380" t="s" s="19">
        <v>70</v>
      </c>
      <c r="F1380" t="s" s="19">
        <v>23</v>
      </c>
      <c r="G1380" s="21"/>
      <c r="H1380" t="s" s="19">
        <v>59</v>
      </c>
      <c r="I1380" t="s" s="19">
        <v>6172</v>
      </c>
      <c r="J1380" t="s" s="19">
        <v>82</v>
      </c>
      <c r="K1380" t="s" s="19">
        <v>28</v>
      </c>
      <c r="L1380" t="s" s="19">
        <v>7565</v>
      </c>
      <c r="M1380" t="s" s="19">
        <v>7566</v>
      </c>
      <c r="N1380" s="21"/>
      <c r="O1380" t="s" s="19">
        <v>7567</v>
      </c>
      <c r="P1380" t="s" s="19">
        <v>67</v>
      </c>
      <c r="Q1380" t="s" s="19">
        <v>7568</v>
      </c>
      <c r="R1380" s="21"/>
      <c r="S1380" s="21"/>
      <c r="T1380" s="21"/>
      <c r="U1380" s="21"/>
      <c r="V1380" s="21"/>
      <c r="W1380" s="9"/>
    </row>
    <row r="1381" ht="15.75" customHeight="1">
      <c r="A1381" t="s" s="22">
        <v>55</v>
      </c>
      <c r="B1381" t="s" s="23">
        <v>7569</v>
      </c>
      <c r="C1381" s="24">
        <v>1085</v>
      </c>
      <c r="D1381" t="s" s="23">
        <v>133</v>
      </c>
      <c r="E1381" t="s" s="23">
        <v>249</v>
      </c>
      <c r="F1381" t="s" s="23">
        <v>23</v>
      </c>
      <c r="G1381" s="25"/>
      <c r="H1381" t="s" s="23">
        <v>59</v>
      </c>
      <c r="I1381" t="s" s="23">
        <v>6172</v>
      </c>
      <c r="J1381" t="s" s="23">
        <v>82</v>
      </c>
      <c r="K1381" t="s" s="23">
        <v>28</v>
      </c>
      <c r="L1381" t="s" s="23">
        <v>7570</v>
      </c>
      <c r="M1381" t="s" s="23">
        <v>7571</v>
      </c>
      <c r="N1381" s="25"/>
      <c r="O1381" t="s" s="23">
        <v>7572</v>
      </c>
      <c r="P1381" t="s" s="23">
        <v>67</v>
      </c>
      <c r="Q1381" t="s" s="23">
        <v>7573</v>
      </c>
      <c r="R1381" s="25"/>
      <c r="S1381" s="25"/>
      <c r="T1381" s="25"/>
      <c r="U1381" s="25"/>
      <c r="V1381" s="25"/>
      <c r="W1381" s="9"/>
    </row>
    <row r="1382" ht="15.75" customHeight="1">
      <c r="A1382" t="s" s="18">
        <v>55</v>
      </c>
      <c r="B1382" t="s" s="19">
        <v>7574</v>
      </c>
      <c r="C1382" s="20">
        <v>1085</v>
      </c>
      <c r="D1382" t="s" s="19">
        <v>133</v>
      </c>
      <c r="E1382" t="s" s="19">
        <v>147</v>
      </c>
      <c r="F1382" t="s" s="19">
        <v>23</v>
      </c>
      <c r="G1382" s="21"/>
      <c r="H1382" t="s" s="19">
        <v>59</v>
      </c>
      <c r="I1382" t="s" s="19">
        <v>6172</v>
      </c>
      <c r="J1382" t="s" s="19">
        <v>82</v>
      </c>
      <c r="K1382" t="s" s="19">
        <v>62</v>
      </c>
      <c r="L1382" t="s" s="19">
        <v>7575</v>
      </c>
      <c r="M1382" t="s" s="19">
        <v>7576</v>
      </c>
      <c r="N1382" t="s" s="19">
        <v>7577</v>
      </c>
      <c r="O1382" t="s" s="19">
        <v>7578</v>
      </c>
      <c r="P1382" t="s" s="19">
        <v>67</v>
      </c>
      <c r="Q1382" t="s" s="19">
        <v>7579</v>
      </c>
      <c r="R1382" s="21"/>
      <c r="S1382" s="21"/>
      <c r="T1382" s="21"/>
      <c r="U1382" s="21"/>
      <c r="V1382" s="21"/>
      <c r="W1382" s="9"/>
    </row>
    <row r="1383" ht="15.75" customHeight="1">
      <c r="A1383" t="s" s="22">
        <v>55</v>
      </c>
      <c r="B1383" t="s" s="23">
        <v>7580</v>
      </c>
      <c r="C1383" s="24">
        <v>1087</v>
      </c>
      <c r="D1383" t="s" s="23">
        <v>133</v>
      </c>
      <c r="E1383" t="s" s="23">
        <v>79</v>
      </c>
      <c r="F1383" t="s" s="23">
        <v>23</v>
      </c>
      <c r="G1383" s="25"/>
      <c r="H1383" t="s" s="23">
        <v>71</v>
      </c>
      <c r="I1383" t="s" s="23">
        <v>6172</v>
      </c>
      <c r="J1383" t="s" s="23">
        <v>82</v>
      </c>
      <c r="K1383" t="s" s="23">
        <v>72</v>
      </c>
      <c r="L1383" t="s" s="23">
        <v>7581</v>
      </c>
      <c r="M1383" t="s" s="23">
        <v>7582</v>
      </c>
      <c r="N1383" t="s" s="23">
        <v>7583</v>
      </c>
      <c r="O1383" t="s" s="23">
        <v>7584</v>
      </c>
      <c r="P1383" t="s" s="23">
        <v>67</v>
      </c>
      <c r="Q1383" t="s" s="23">
        <v>7585</v>
      </c>
      <c r="R1383" s="25"/>
      <c r="S1383" s="25"/>
      <c r="T1383" s="25"/>
      <c r="U1383" s="25"/>
      <c r="V1383" s="25"/>
      <c r="W1383" s="9"/>
    </row>
    <row r="1384" ht="15.75" customHeight="1">
      <c r="A1384" t="s" s="18">
        <v>55</v>
      </c>
      <c r="B1384" t="s" s="19">
        <v>7586</v>
      </c>
      <c r="C1384" s="20">
        <v>1089</v>
      </c>
      <c r="D1384" t="s" s="19">
        <v>133</v>
      </c>
      <c r="E1384" t="s" s="19">
        <v>80</v>
      </c>
      <c r="F1384" t="s" s="19">
        <v>23</v>
      </c>
      <c r="G1384" s="21"/>
      <c r="H1384" t="s" s="19">
        <v>59</v>
      </c>
      <c r="I1384" t="s" s="19">
        <v>6172</v>
      </c>
      <c r="J1384" t="s" s="19">
        <v>82</v>
      </c>
      <c r="K1384" t="s" s="19">
        <v>28</v>
      </c>
      <c r="L1384" t="s" s="19">
        <v>7587</v>
      </c>
      <c r="M1384" t="s" s="19">
        <v>7588</v>
      </c>
      <c r="N1384" t="s" s="19">
        <v>7589</v>
      </c>
      <c r="O1384" t="s" s="19">
        <v>7590</v>
      </c>
      <c r="P1384" t="s" s="19">
        <v>67</v>
      </c>
      <c r="Q1384" t="s" s="19">
        <v>4307</v>
      </c>
      <c r="R1384" s="21"/>
      <c r="S1384" s="21"/>
      <c r="T1384" s="21"/>
      <c r="U1384" s="21"/>
      <c r="V1384" s="21"/>
      <c r="W1384" s="9"/>
    </row>
    <row r="1385" ht="15.75" customHeight="1">
      <c r="A1385" t="s" s="22">
        <v>55</v>
      </c>
      <c r="B1385" t="s" s="23">
        <v>7591</v>
      </c>
      <c r="C1385" s="24">
        <v>1092</v>
      </c>
      <c r="D1385" t="s" s="23">
        <v>107</v>
      </c>
      <c r="E1385" t="s" s="23">
        <v>80</v>
      </c>
      <c r="F1385" t="s" s="23">
        <v>23</v>
      </c>
      <c r="G1385" s="25"/>
      <c r="H1385" t="s" s="23">
        <v>59</v>
      </c>
      <c r="I1385" t="s" s="23">
        <v>6172</v>
      </c>
      <c r="J1385" t="s" s="23">
        <v>82</v>
      </c>
      <c r="K1385" t="s" s="23">
        <v>28</v>
      </c>
      <c r="L1385" t="s" s="23">
        <v>7592</v>
      </c>
      <c r="M1385" t="s" s="23">
        <v>7593</v>
      </c>
      <c r="N1385" s="25"/>
      <c r="O1385" t="s" s="23">
        <v>7594</v>
      </c>
      <c r="P1385" t="s" s="23">
        <v>67</v>
      </c>
      <c r="Q1385" t="s" s="23">
        <v>7595</v>
      </c>
      <c r="R1385" s="25"/>
      <c r="S1385" s="25"/>
      <c r="T1385" s="25"/>
      <c r="U1385" s="25"/>
      <c r="V1385" s="25"/>
      <c r="W1385" s="9"/>
    </row>
    <row r="1386" ht="15.75" customHeight="1">
      <c r="A1386" t="s" s="18">
        <v>55</v>
      </c>
      <c r="B1386" t="s" s="19">
        <v>7596</v>
      </c>
      <c r="C1386" s="20">
        <v>1093</v>
      </c>
      <c r="D1386" t="s" s="19">
        <v>79</v>
      </c>
      <c r="E1386" t="s" s="19">
        <v>133</v>
      </c>
      <c r="F1386" t="s" s="19">
        <v>23</v>
      </c>
      <c r="G1386" s="21"/>
      <c r="H1386" t="s" s="19">
        <v>59</v>
      </c>
      <c r="I1386" t="s" s="19">
        <v>6172</v>
      </c>
      <c r="J1386" t="s" s="19">
        <v>82</v>
      </c>
      <c r="K1386" t="s" s="19">
        <v>28</v>
      </c>
      <c r="L1386" t="s" s="19">
        <v>7597</v>
      </c>
      <c r="M1386" t="s" s="19">
        <v>7598</v>
      </c>
      <c r="N1386" t="s" s="19">
        <v>7599</v>
      </c>
      <c r="O1386" t="s" s="19">
        <v>7600</v>
      </c>
      <c r="P1386" t="s" s="19">
        <v>67</v>
      </c>
      <c r="Q1386" t="s" s="19">
        <v>7601</v>
      </c>
      <c r="R1386" s="21"/>
      <c r="S1386" s="21"/>
      <c r="T1386" s="21"/>
      <c r="U1386" s="21"/>
      <c r="V1386" s="21"/>
      <c r="W1386" s="9"/>
    </row>
    <row r="1387" ht="15.75" customHeight="1">
      <c r="A1387" t="s" s="22">
        <v>55</v>
      </c>
      <c r="B1387" t="s" s="23">
        <v>7602</v>
      </c>
      <c r="C1387" s="24">
        <v>1094</v>
      </c>
      <c r="D1387" t="s" s="23">
        <v>94</v>
      </c>
      <c r="E1387" t="s" s="23">
        <v>79</v>
      </c>
      <c r="F1387" t="s" s="23">
        <v>23</v>
      </c>
      <c r="G1387" s="25"/>
      <c r="H1387" t="s" s="23">
        <v>59</v>
      </c>
      <c r="I1387" t="s" s="23">
        <v>6172</v>
      </c>
      <c r="J1387" t="s" s="23">
        <v>82</v>
      </c>
      <c r="K1387" t="s" s="23">
        <v>62</v>
      </c>
      <c r="L1387" t="s" s="23">
        <v>7603</v>
      </c>
      <c r="M1387" t="s" s="23">
        <v>7604</v>
      </c>
      <c r="N1387" t="s" s="23">
        <v>7605</v>
      </c>
      <c r="O1387" t="s" s="23">
        <v>7606</v>
      </c>
      <c r="P1387" t="s" s="23">
        <v>67</v>
      </c>
      <c r="Q1387" t="s" s="23">
        <v>7607</v>
      </c>
      <c r="R1387" s="25"/>
      <c r="S1387" s="25"/>
      <c r="T1387" s="25"/>
      <c r="U1387" s="25"/>
      <c r="V1387" s="25"/>
      <c r="W1387" s="9"/>
    </row>
    <row r="1388" ht="15.75" customHeight="1">
      <c r="A1388" t="s" s="18">
        <v>55</v>
      </c>
      <c r="B1388" t="s" s="19">
        <v>7608</v>
      </c>
      <c r="C1388" s="20">
        <v>1094</v>
      </c>
      <c r="D1388" t="s" s="19">
        <v>94</v>
      </c>
      <c r="E1388" t="s" s="19">
        <v>58</v>
      </c>
      <c r="F1388" t="s" s="19">
        <v>24</v>
      </c>
      <c r="G1388" s="20">
        <v>1</v>
      </c>
      <c r="H1388" t="s" s="19">
        <v>414</v>
      </c>
      <c r="I1388" t="s" s="19">
        <v>6172</v>
      </c>
      <c r="J1388" t="s" s="19">
        <v>61</v>
      </c>
      <c r="K1388" t="s" s="19">
        <v>822</v>
      </c>
      <c r="L1388" t="s" s="19">
        <v>7609</v>
      </c>
      <c r="M1388" t="s" s="19">
        <v>7610</v>
      </c>
      <c r="N1388" t="s" s="19">
        <v>7611</v>
      </c>
      <c r="O1388" t="s" s="19">
        <v>7612</v>
      </c>
      <c r="P1388" t="s" s="19">
        <v>67</v>
      </c>
      <c r="Q1388" t="s" s="19">
        <v>7613</v>
      </c>
      <c r="R1388" s="21"/>
      <c r="S1388" s="21"/>
      <c r="T1388" s="21"/>
      <c r="U1388" s="21"/>
      <c r="V1388" s="21"/>
      <c r="W1388" s="9"/>
    </row>
    <row r="1389" ht="15.75" customHeight="1">
      <c r="A1389" t="s" s="22">
        <v>55</v>
      </c>
      <c r="B1389" t="s" s="23">
        <v>7614</v>
      </c>
      <c r="C1389" s="24">
        <v>1095</v>
      </c>
      <c r="D1389" t="s" s="23">
        <v>403</v>
      </c>
      <c r="E1389" t="s" s="23">
        <v>249</v>
      </c>
      <c r="F1389" t="s" s="23">
        <v>23</v>
      </c>
      <c r="G1389" s="25"/>
      <c r="H1389" t="s" s="23">
        <v>59</v>
      </c>
      <c r="I1389" t="s" s="23">
        <v>6172</v>
      </c>
      <c r="J1389" t="s" s="23">
        <v>82</v>
      </c>
      <c r="K1389" t="s" s="23">
        <v>62</v>
      </c>
      <c r="L1389" t="s" s="23">
        <v>7615</v>
      </c>
      <c r="M1389" t="s" s="23">
        <v>7616</v>
      </c>
      <c r="N1389" t="s" s="23">
        <v>7617</v>
      </c>
      <c r="O1389" t="s" s="23">
        <v>7618</v>
      </c>
      <c r="P1389" t="s" s="23">
        <v>67</v>
      </c>
      <c r="Q1389" t="s" s="23">
        <v>4988</v>
      </c>
      <c r="R1389" s="25"/>
      <c r="S1389" s="25"/>
      <c r="T1389" s="25"/>
      <c r="U1389" s="25"/>
      <c r="V1389" s="25"/>
      <c r="W1389" s="9"/>
    </row>
    <row r="1390" ht="15.75" customHeight="1">
      <c r="A1390" t="s" s="18">
        <v>55</v>
      </c>
      <c r="B1390" t="s" s="19">
        <v>7619</v>
      </c>
      <c r="C1390" s="20">
        <v>1095</v>
      </c>
      <c r="D1390" t="s" s="19">
        <v>403</v>
      </c>
      <c r="E1390" t="s" s="19">
        <v>140</v>
      </c>
      <c r="F1390" t="s" s="19">
        <v>23</v>
      </c>
      <c r="G1390" s="21"/>
      <c r="H1390" t="s" s="19">
        <v>59</v>
      </c>
      <c r="I1390" t="s" s="19">
        <v>6172</v>
      </c>
      <c r="J1390" t="s" s="19">
        <v>82</v>
      </c>
      <c r="K1390" t="s" s="19">
        <v>62</v>
      </c>
      <c r="L1390" t="s" s="19">
        <v>7620</v>
      </c>
      <c r="M1390" t="s" s="19">
        <v>7621</v>
      </c>
      <c r="N1390" t="s" s="19">
        <v>7622</v>
      </c>
      <c r="O1390" t="s" s="19">
        <v>7623</v>
      </c>
      <c r="P1390" t="s" s="19">
        <v>67</v>
      </c>
      <c r="Q1390" t="s" s="19">
        <v>7158</v>
      </c>
      <c r="R1390" s="21"/>
      <c r="S1390" s="21"/>
      <c r="T1390" s="21"/>
      <c r="U1390" s="21"/>
      <c r="V1390" s="21"/>
      <c r="W1390" s="9"/>
    </row>
    <row r="1391" ht="15.75" customHeight="1">
      <c r="A1391" t="s" s="22">
        <v>55</v>
      </c>
      <c r="B1391" t="s" s="23">
        <v>7624</v>
      </c>
      <c r="C1391" s="24">
        <v>1097</v>
      </c>
      <c r="D1391" t="s" s="23">
        <v>58</v>
      </c>
      <c r="E1391" t="s" s="23">
        <v>147</v>
      </c>
      <c r="F1391" t="s" s="23">
        <v>23</v>
      </c>
      <c r="G1391" s="25"/>
      <c r="H1391" t="s" s="23">
        <v>59</v>
      </c>
      <c r="I1391" t="s" s="23">
        <v>6172</v>
      </c>
      <c r="J1391" t="s" s="23">
        <v>82</v>
      </c>
      <c r="K1391" t="s" s="23">
        <v>159</v>
      </c>
      <c r="L1391" t="s" s="23">
        <v>7625</v>
      </c>
      <c r="M1391" t="s" s="23">
        <v>7626</v>
      </c>
      <c r="N1391" t="s" s="23">
        <v>7627</v>
      </c>
      <c r="O1391" t="s" s="23">
        <v>7628</v>
      </c>
      <c r="P1391" t="s" s="23">
        <v>67</v>
      </c>
      <c r="Q1391" t="s" s="23">
        <v>316</v>
      </c>
      <c r="R1391" s="25"/>
      <c r="S1391" s="25"/>
      <c r="T1391" s="25"/>
      <c r="U1391" s="25"/>
      <c r="V1391" s="25"/>
      <c r="W1391" s="9"/>
    </row>
    <row r="1392" ht="15.75" customHeight="1">
      <c r="A1392" t="s" s="18">
        <v>55</v>
      </c>
      <c r="B1392" t="s" s="19">
        <v>7629</v>
      </c>
      <c r="C1392" s="20">
        <v>1101</v>
      </c>
      <c r="D1392" t="s" s="19">
        <v>80</v>
      </c>
      <c r="E1392" t="s" s="19">
        <v>140</v>
      </c>
      <c r="F1392" t="s" s="19">
        <v>23</v>
      </c>
      <c r="G1392" s="21"/>
      <c r="H1392" t="s" s="19">
        <v>59</v>
      </c>
      <c r="I1392" t="s" s="19">
        <v>6172</v>
      </c>
      <c r="J1392" t="s" s="19">
        <v>82</v>
      </c>
      <c r="K1392" t="s" s="19">
        <v>62</v>
      </c>
      <c r="L1392" t="s" s="19">
        <v>7630</v>
      </c>
      <c r="M1392" t="s" s="19">
        <v>7631</v>
      </c>
      <c r="N1392" t="s" s="19">
        <v>7632</v>
      </c>
      <c r="O1392" t="s" s="19">
        <v>7633</v>
      </c>
      <c r="P1392" t="s" s="19">
        <v>67</v>
      </c>
      <c r="Q1392" t="s" s="19">
        <v>7634</v>
      </c>
      <c r="R1392" s="21"/>
      <c r="S1392" s="21"/>
      <c r="T1392" s="21"/>
      <c r="U1392" s="21"/>
      <c r="V1392" s="21"/>
      <c r="W1392" s="9"/>
    </row>
    <row r="1393" ht="15.75" customHeight="1">
      <c r="A1393" t="s" s="22">
        <v>55</v>
      </c>
      <c r="B1393" t="s" s="23">
        <v>7635</v>
      </c>
      <c r="C1393" s="24">
        <v>1102</v>
      </c>
      <c r="D1393" t="s" s="23">
        <v>403</v>
      </c>
      <c r="E1393" t="s" s="23">
        <v>140</v>
      </c>
      <c r="F1393" t="s" s="23">
        <v>23</v>
      </c>
      <c r="G1393" s="25"/>
      <c r="H1393" t="s" s="23">
        <v>59</v>
      </c>
      <c r="I1393" t="s" s="23">
        <v>5656</v>
      </c>
      <c r="J1393" t="s" s="23">
        <v>82</v>
      </c>
      <c r="K1393" t="s" s="23">
        <v>62</v>
      </c>
      <c r="L1393" t="s" s="23">
        <v>7636</v>
      </c>
      <c r="M1393" t="s" s="23">
        <v>7637</v>
      </c>
      <c r="N1393" s="25"/>
      <c r="O1393" t="s" s="23">
        <v>7638</v>
      </c>
      <c r="P1393" t="s" s="23">
        <v>67</v>
      </c>
      <c r="Q1393" t="s" s="23">
        <v>7639</v>
      </c>
      <c r="R1393" s="25"/>
      <c r="S1393" s="25"/>
      <c r="T1393" s="25"/>
      <c r="U1393" s="25"/>
      <c r="V1393" s="25"/>
      <c r="W1393" s="9"/>
    </row>
    <row r="1394" ht="15.75" customHeight="1">
      <c r="A1394" t="s" s="18">
        <v>55</v>
      </c>
      <c r="B1394" t="s" s="19">
        <v>7640</v>
      </c>
      <c r="C1394" s="20">
        <v>1103</v>
      </c>
      <c r="D1394" t="s" s="19">
        <v>57</v>
      </c>
      <c r="E1394" t="s" s="19">
        <v>58</v>
      </c>
      <c r="F1394" t="s" s="19">
        <v>23</v>
      </c>
      <c r="G1394" s="21"/>
      <c r="H1394" t="s" s="19">
        <v>59</v>
      </c>
      <c r="I1394" t="s" s="19">
        <v>6172</v>
      </c>
      <c r="J1394" t="s" s="19">
        <v>82</v>
      </c>
      <c r="K1394" t="s" s="19">
        <v>62</v>
      </c>
      <c r="L1394" t="s" s="19">
        <v>7641</v>
      </c>
      <c r="M1394" t="s" s="19">
        <v>7642</v>
      </c>
      <c r="N1394" t="s" s="19">
        <v>7643</v>
      </c>
      <c r="O1394" t="s" s="19">
        <v>7644</v>
      </c>
      <c r="P1394" t="s" s="19">
        <v>67</v>
      </c>
      <c r="Q1394" t="s" s="19">
        <v>6118</v>
      </c>
      <c r="R1394" s="21"/>
      <c r="S1394" s="21"/>
      <c r="T1394" s="21"/>
      <c r="U1394" s="21"/>
      <c r="V1394" s="21"/>
      <c r="W1394" s="9"/>
    </row>
    <row r="1395" ht="15.75" customHeight="1">
      <c r="A1395" t="s" s="22">
        <v>55</v>
      </c>
      <c r="B1395" t="s" s="23">
        <v>7645</v>
      </c>
      <c r="C1395" s="24">
        <v>1103</v>
      </c>
      <c r="D1395" t="s" s="23">
        <v>57</v>
      </c>
      <c r="E1395" t="s" s="23">
        <v>183</v>
      </c>
      <c r="F1395" t="s" s="23">
        <v>23</v>
      </c>
      <c r="G1395" s="25"/>
      <c r="H1395" t="s" s="23">
        <v>59</v>
      </c>
      <c r="I1395" t="s" s="23">
        <v>6172</v>
      </c>
      <c r="J1395" t="s" s="23">
        <v>82</v>
      </c>
      <c r="K1395" t="s" s="23">
        <v>28</v>
      </c>
      <c r="L1395" t="s" s="23">
        <v>7646</v>
      </c>
      <c r="M1395" t="s" s="23">
        <v>7647</v>
      </c>
      <c r="N1395" t="s" s="23">
        <v>7648</v>
      </c>
      <c r="O1395" t="s" s="23">
        <v>7649</v>
      </c>
      <c r="P1395" t="s" s="23">
        <v>67</v>
      </c>
      <c r="Q1395" t="s" s="23">
        <v>6089</v>
      </c>
      <c r="R1395" s="25"/>
      <c r="S1395" s="25"/>
      <c r="T1395" s="25"/>
      <c r="U1395" s="25"/>
      <c r="V1395" s="25"/>
      <c r="W1395" s="9"/>
    </row>
    <row r="1396" ht="15.75" customHeight="1">
      <c r="A1396" t="s" s="18">
        <v>55</v>
      </c>
      <c r="B1396" t="s" s="19">
        <v>7650</v>
      </c>
      <c r="C1396" s="20">
        <v>1103</v>
      </c>
      <c r="D1396" t="s" s="19">
        <v>57</v>
      </c>
      <c r="E1396" t="s" s="19">
        <v>70</v>
      </c>
      <c r="F1396" t="s" s="19">
        <v>23</v>
      </c>
      <c r="G1396" s="21"/>
      <c r="H1396" t="s" s="19">
        <v>71</v>
      </c>
      <c r="I1396" t="s" s="19">
        <v>6172</v>
      </c>
      <c r="J1396" t="s" s="19">
        <v>82</v>
      </c>
      <c r="K1396" t="s" s="19">
        <v>475</v>
      </c>
      <c r="L1396" t="s" s="19">
        <v>7651</v>
      </c>
      <c r="M1396" t="s" s="19">
        <v>7652</v>
      </c>
      <c r="N1396" t="s" s="19">
        <v>7648</v>
      </c>
      <c r="O1396" t="s" s="19">
        <v>7653</v>
      </c>
      <c r="P1396" t="s" s="19">
        <v>67</v>
      </c>
      <c r="Q1396" t="s" s="19">
        <v>7654</v>
      </c>
      <c r="R1396" s="21"/>
      <c r="S1396" s="21"/>
      <c r="T1396" s="21"/>
      <c r="U1396" s="21"/>
      <c r="V1396" s="21"/>
      <c r="W1396" s="9"/>
    </row>
    <row r="1397" ht="15.75" customHeight="1">
      <c r="A1397" t="s" s="22">
        <v>55</v>
      </c>
      <c r="B1397" t="s" s="23">
        <v>7655</v>
      </c>
      <c r="C1397" s="24">
        <v>1103</v>
      </c>
      <c r="D1397" t="s" s="23">
        <v>57</v>
      </c>
      <c r="E1397" t="s" s="23">
        <v>107</v>
      </c>
      <c r="F1397" t="s" s="23">
        <v>23</v>
      </c>
      <c r="G1397" s="25"/>
      <c r="H1397" t="s" s="23">
        <v>71</v>
      </c>
      <c r="I1397" t="s" s="23">
        <v>6172</v>
      </c>
      <c r="J1397" t="s" s="23">
        <v>82</v>
      </c>
      <c r="K1397" t="s" s="23">
        <v>7656</v>
      </c>
      <c r="L1397" t="s" s="23">
        <v>7657</v>
      </c>
      <c r="M1397" t="s" s="23">
        <v>7658</v>
      </c>
      <c r="N1397" s="25"/>
      <c r="O1397" t="s" s="23">
        <v>7659</v>
      </c>
      <c r="P1397" t="s" s="23">
        <v>67</v>
      </c>
      <c r="Q1397" t="s" s="23">
        <v>1267</v>
      </c>
      <c r="R1397" s="25"/>
      <c r="S1397" s="25"/>
      <c r="T1397" s="25"/>
      <c r="U1397" s="25"/>
      <c r="V1397" s="25"/>
      <c r="W1397" s="9"/>
    </row>
    <row r="1398" ht="15.75" customHeight="1">
      <c r="A1398" t="s" s="18">
        <v>55</v>
      </c>
      <c r="B1398" t="s" s="19">
        <v>7660</v>
      </c>
      <c r="C1398" s="20">
        <v>1109</v>
      </c>
      <c r="D1398" t="s" s="19">
        <v>114</v>
      </c>
      <c r="E1398" t="s" s="19">
        <v>147</v>
      </c>
      <c r="F1398" t="s" s="19">
        <v>23</v>
      </c>
      <c r="G1398" s="21"/>
      <c r="H1398" t="s" s="19">
        <v>59</v>
      </c>
      <c r="I1398" t="s" s="19">
        <v>6172</v>
      </c>
      <c r="J1398" t="s" s="19">
        <v>82</v>
      </c>
      <c r="K1398" t="s" s="19">
        <v>62</v>
      </c>
      <c r="L1398" t="s" s="19">
        <v>7661</v>
      </c>
      <c r="M1398" t="s" s="19">
        <v>7662</v>
      </c>
      <c r="N1398" s="21"/>
      <c r="O1398" t="s" s="19">
        <v>7663</v>
      </c>
      <c r="P1398" t="s" s="19">
        <v>67</v>
      </c>
      <c r="Q1398" t="s" s="19">
        <v>7664</v>
      </c>
      <c r="R1398" s="21"/>
      <c r="S1398" s="21"/>
      <c r="T1398" s="21"/>
      <c r="U1398" s="21"/>
      <c r="V1398" s="21"/>
      <c r="W1398" s="9"/>
    </row>
    <row r="1399" ht="15.75" customHeight="1">
      <c r="A1399" t="s" s="22">
        <v>55</v>
      </c>
      <c r="B1399" t="s" s="23">
        <v>7665</v>
      </c>
      <c r="C1399" s="24">
        <v>1109</v>
      </c>
      <c r="D1399" t="s" s="23">
        <v>114</v>
      </c>
      <c r="E1399" t="s" s="23">
        <v>70</v>
      </c>
      <c r="F1399" t="s" s="23">
        <v>23</v>
      </c>
      <c r="G1399" s="25"/>
      <c r="H1399" t="s" s="23">
        <v>71</v>
      </c>
      <c r="I1399" t="s" s="23">
        <v>6172</v>
      </c>
      <c r="J1399" t="s" s="23">
        <v>82</v>
      </c>
      <c r="K1399" t="s" s="23">
        <v>475</v>
      </c>
      <c r="L1399" t="s" s="23">
        <v>7666</v>
      </c>
      <c r="M1399" t="s" s="23">
        <v>7667</v>
      </c>
      <c r="N1399" t="s" s="23">
        <v>7668</v>
      </c>
      <c r="O1399" t="s" s="23">
        <v>7669</v>
      </c>
      <c r="P1399" t="s" s="23">
        <v>67</v>
      </c>
      <c r="Q1399" t="s" s="23">
        <v>7670</v>
      </c>
      <c r="R1399" s="25"/>
      <c r="S1399" s="25"/>
      <c r="T1399" s="25"/>
      <c r="U1399" s="25"/>
      <c r="V1399" s="25"/>
      <c r="W1399" s="9"/>
    </row>
    <row r="1400" ht="15.75" customHeight="1">
      <c r="A1400" t="s" s="18">
        <v>55</v>
      </c>
      <c r="B1400" t="s" s="19">
        <v>7671</v>
      </c>
      <c r="C1400" s="20">
        <v>1110</v>
      </c>
      <c r="D1400" t="s" s="19">
        <v>147</v>
      </c>
      <c r="E1400" t="s" s="19">
        <v>70</v>
      </c>
      <c r="F1400" t="s" s="19">
        <v>23</v>
      </c>
      <c r="G1400" s="21"/>
      <c r="H1400" t="s" s="19">
        <v>71</v>
      </c>
      <c r="I1400" t="s" s="19">
        <v>6172</v>
      </c>
      <c r="J1400" t="s" s="19">
        <v>82</v>
      </c>
      <c r="K1400" t="s" s="19">
        <v>914</v>
      </c>
      <c r="L1400" t="s" s="19">
        <v>7672</v>
      </c>
      <c r="M1400" t="s" s="19">
        <v>7673</v>
      </c>
      <c r="N1400" t="s" s="19">
        <v>7674</v>
      </c>
      <c r="O1400" t="s" s="19">
        <v>7675</v>
      </c>
      <c r="P1400" t="s" s="19">
        <v>67</v>
      </c>
      <c r="Q1400" t="s" s="19">
        <v>7676</v>
      </c>
      <c r="R1400" s="21"/>
      <c r="S1400" s="21"/>
      <c r="T1400" s="21"/>
      <c r="U1400" s="21"/>
      <c r="V1400" s="21"/>
      <c r="W1400" s="9"/>
    </row>
    <row r="1401" ht="15.75" customHeight="1">
      <c r="A1401" t="s" s="22">
        <v>55</v>
      </c>
      <c r="B1401" t="s" s="23">
        <v>7677</v>
      </c>
      <c r="C1401" s="24">
        <v>1111</v>
      </c>
      <c r="D1401" t="s" s="23">
        <v>115</v>
      </c>
      <c r="E1401" t="s" s="23">
        <v>114</v>
      </c>
      <c r="F1401" t="s" s="23">
        <v>23</v>
      </c>
      <c r="G1401" s="25"/>
      <c r="H1401" t="s" s="23">
        <v>59</v>
      </c>
      <c r="I1401" t="s" s="23">
        <v>6172</v>
      </c>
      <c r="J1401" t="s" s="23">
        <v>82</v>
      </c>
      <c r="K1401" t="s" s="23">
        <v>62</v>
      </c>
      <c r="L1401" t="s" s="23">
        <v>7678</v>
      </c>
      <c r="M1401" t="s" s="23">
        <v>7679</v>
      </c>
      <c r="N1401" t="s" s="23">
        <v>7680</v>
      </c>
      <c r="O1401" t="s" s="23">
        <v>7681</v>
      </c>
      <c r="P1401" t="s" s="23">
        <v>67</v>
      </c>
      <c r="Q1401" t="s" s="23">
        <v>1730</v>
      </c>
      <c r="R1401" s="25"/>
      <c r="S1401" s="25"/>
      <c r="T1401" s="25"/>
      <c r="U1401" s="25"/>
      <c r="V1401" s="25"/>
      <c r="W1401" s="9"/>
    </row>
    <row r="1402" ht="15.75" customHeight="1">
      <c r="A1402" t="s" s="18">
        <v>55</v>
      </c>
      <c r="B1402" t="s" s="19">
        <v>7682</v>
      </c>
      <c r="C1402" s="20">
        <v>1113</v>
      </c>
      <c r="D1402" t="s" s="19">
        <v>107</v>
      </c>
      <c r="E1402" t="s" s="19">
        <v>57</v>
      </c>
      <c r="F1402" t="s" s="19">
        <v>23</v>
      </c>
      <c r="G1402" s="21"/>
      <c r="H1402" t="s" s="19">
        <v>71</v>
      </c>
      <c r="I1402" t="s" s="19">
        <v>5656</v>
      </c>
      <c r="J1402" t="s" s="19">
        <v>82</v>
      </c>
      <c r="K1402" t="s" s="19">
        <v>196</v>
      </c>
      <c r="L1402" t="s" s="19">
        <v>7683</v>
      </c>
      <c r="M1402" t="s" s="19">
        <v>7684</v>
      </c>
      <c r="N1402" t="s" s="19">
        <v>7685</v>
      </c>
      <c r="O1402" t="s" s="19">
        <v>7686</v>
      </c>
      <c r="P1402" t="s" s="19">
        <v>67</v>
      </c>
      <c r="Q1402" t="s" s="19">
        <v>7687</v>
      </c>
      <c r="R1402" s="21"/>
      <c r="S1402" s="21"/>
      <c r="T1402" s="21"/>
      <c r="U1402" s="21"/>
      <c r="V1402" s="21"/>
      <c r="W1402" s="9"/>
    </row>
    <row r="1403" ht="15.75" customHeight="1">
      <c r="A1403" t="s" s="22">
        <v>55</v>
      </c>
      <c r="B1403" t="s" s="23">
        <v>7688</v>
      </c>
      <c r="C1403" s="24">
        <v>1114</v>
      </c>
      <c r="D1403" t="s" s="23">
        <v>70</v>
      </c>
      <c r="E1403" t="s" s="23">
        <v>58</v>
      </c>
      <c r="F1403" t="s" s="23">
        <v>23</v>
      </c>
      <c r="G1403" s="25"/>
      <c r="H1403" t="s" s="23">
        <v>59</v>
      </c>
      <c r="I1403" t="s" s="23">
        <v>6172</v>
      </c>
      <c r="J1403" t="s" s="23">
        <v>82</v>
      </c>
      <c r="K1403" t="s" s="23">
        <v>62</v>
      </c>
      <c r="L1403" t="s" s="23">
        <v>7689</v>
      </c>
      <c r="M1403" t="s" s="23">
        <v>7690</v>
      </c>
      <c r="N1403" t="s" s="23">
        <v>7691</v>
      </c>
      <c r="O1403" t="s" s="23">
        <v>7692</v>
      </c>
      <c r="P1403" t="s" s="23">
        <v>67</v>
      </c>
      <c r="Q1403" t="s" s="23">
        <v>7693</v>
      </c>
      <c r="R1403" s="25"/>
      <c r="S1403" s="25"/>
      <c r="T1403" s="25"/>
      <c r="U1403" s="25"/>
      <c r="V1403" s="25"/>
      <c r="W1403" s="9"/>
    </row>
    <row r="1404" ht="15.75" customHeight="1">
      <c r="A1404" t="s" s="18">
        <v>55</v>
      </c>
      <c r="B1404" t="s" s="19">
        <v>7694</v>
      </c>
      <c r="C1404" s="20">
        <v>1115</v>
      </c>
      <c r="D1404" t="s" s="19">
        <v>107</v>
      </c>
      <c r="E1404" t="s" s="19">
        <v>115</v>
      </c>
      <c r="F1404" t="s" s="19">
        <v>23</v>
      </c>
      <c r="G1404" s="21"/>
      <c r="H1404" t="s" s="19">
        <v>71</v>
      </c>
      <c r="I1404" t="s" s="19">
        <v>6172</v>
      </c>
      <c r="J1404" t="s" s="19">
        <v>82</v>
      </c>
      <c r="K1404" t="s" s="19">
        <v>475</v>
      </c>
      <c r="L1404" t="s" s="19">
        <v>7695</v>
      </c>
      <c r="M1404" t="s" s="19">
        <v>7696</v>
      </c>
      <c r="N1404" t="s" s="19">
        <v>7697</v>
      </c>
      <c r="O1404" t="s" s="19">
        <v>7698</v>
      </c>
      <c r="P1404" t="s" s="19">
        <v>67</v>
      </c>
      <c r="Q1404" t="s" s="19">
        <v>2736</v>
      </c>
      <c r="R1404" s="21"/>
      <c r="S1404" s="21"/>
      <c r="T1404" s="21"/>
      <c r="U1404" s="21"/>
      <c r="V1404" s="21"/>
      <c r="W1404" s="9"/>
    </row>
    <row r="1405" ht="15.75" customHeight="1">
      <c r="A1405" t="s" s="22">
        <v>55</v>
      </c>
      <c r="B1405" t="s" s="23">
        <v>7699</v>
      </c>
      <c r="C1405" s="24">
        <v>1116</v>
      </c>
      <c r="D1405" t="s" s="23">
        <v>114</v>
      </c>
      <c r="E1405" t="s" s="23">
        <v>93</v>
      </c>
      <c r="F1405" t="s" s="23">
        <v>23</v>
      </c>
      <c r="G1405" s="25"/>
      <c r="H1405" t="s" s="23">
        <v>71</v>
      </c>
      <c r="I1405" t="s" s="23">
        <v>6172</v>
      </c>
      <c r="J1405" t="s" s="23">
        <v>82</v>
      </c>
      <c r="K1405" t="s" s="23">
        <v>933</v>
      </c>
      <c r="L1405" t="s" s="23">
        <v>7700</v>
      </c>
      <c r="M1405" t="s" s="23">
        <v>7701</v>
      </c>
      <c r="N1405" t="s" s="23">
        <v>7702</v>
      </c>
      <c r="O1405" t="s" s="23">
        <v>7703</v>
      </c>
      <c r="P1405" t="s" s="23">
        <v>67</v>
      </c>
      <c r="Q1405" t="s" s="23">
        <v>6866</v>
      </c>
      <c r="R1405" s="25"/>
      <c r="S1405" s="25"/>
      <c r="T1405" s="25"/>
      <c r="U1405" s="25"/>
      <c r="V1405" s="25"/>
      <c r="W1405" s="9"/>
    </row>
    <row r="1406" ht="15.75" customHeight="1">
      <c r="A1406" t="s" s="18">
        <v>55</v>
      </c>
      <c r="B1406" t="s" s="19">
        <v>7704</v>
      </c>
      <c r="C1406" s="20">
        <v>1118</v>
      </c>
      <c r="D1406" t="s" s="19">
        <v>108</v>
      </c>
      <c r="E1406" t="s" s="19">
        <v>147</v>
      </c>
      <c r="F1406" t="s" s="19">
        <v>25</v>
      </c>
      <c r="G1406" s="20">
        <v>1</v>
      </c>
      <c r="H1406" t="s" s="19">
        <v>59</v>
      </c>
      <c r="I1406" t="s" s="19">
        <v>5656</v>
      </c>
      <c r="J1406" t="s" s="19">
        <v>61</v>
      </c>
      <c r="K1406" t="s" s="19">
        <v>62</v>
      </c>
      <c r="L1406" t="s" s="19">
        <v>7705</v>
      </c>
      <c r="M1406" t="s" s="19">
        <v>7706</v>
      </c>
      <c r="N1406" t="s" s="19">
        <v>7707</v>
      </c>
      <c r="O1406" t="s" s="19">
        <v>7708</v>
      </c>
      <c r="P1406" t="s" s="19">
        <v>67</v>
      </c>
      <c r="Q1406" t="s" s="19">
        <v>4799</v>
      </c>
      <c r="R1406" s="21"/>
      <c r="S1406" s="21"/>
      <c r="T1406" s="21"/>
      <c r="U1406" s="21"/>
      <c r="V1406" s="21"/>
      <c r="W1406" s="9"/>
    </row>
    <row r="1407" ht="15.75" customHeight="1">
      <c r="A1407" t="s" s="22">
        <v>55</v>
      </c>
      <c r="B1407" t="s" s="23">
        <v>7709</v>
      </c>
      <c r="C1407" s="24">
        <v>1119</v>
      </c>
      <c r="D1407" t="s" s="23">
        <v>107</v>
      </c>
      <c r="E1407" t="s" s="23">
        <v>108</v>
      </c>
      <c r="F1407" t="s" s="23">
        <v>23</v>
      </c>
      <c r="G1407" s="25"/>
      <c r="H1407" t="s" s="23">
        <v>59</v>
      </c>
      <c r="I1407" t="s" s="23">
        <v>6172</v>
      </c>
      <c r="J1407" t="s" s="23">
        <v>82</v>
      </c>
      <c r="K1407" t="s" s="23">
        <v>62</v>
      </c>
      <c r="L1407" t="s" s="23">
        <v>7710</v>
      </c>
      <c r="M1407" t="s" s="23">
        <v>7711</v>
      </c>
      <c r="N1407" t="s" s="23">
        <v>7712</v>
      </c>
      <c r="O1407" t="s" s="23">
        <v>7713</v>
      </c>
      <c r="P1407" t="s" s="23">
        <v>67</v>
      </c>
      <c r="Q1407" t="s" s="23">
        <v>2372</v>
      </c>
      <c r="R1407" s="25"/>
      <c r="S1407" s="25"/>
      <c r="T1407" s="25"/>
      <c r="U1407" s="25"/>
      <c r="V1407" s="25"/>
      <c r="W1407" s="9"/>
    </row>
    <row r="1408" ht="15.75" customHeight="1">
      <c r="A1408" t="s" s="18">
        <v>55</v>
      </c>
      <c r="B1408" t="s" s="19">
        <v>7714</v>
      </c>
      <c r="C1408" s="20">
        <v>1119</v>
      </c>
      <c r="D1408" t="s" s="19">
        <v>107</v>
      </c>
      <c r="E1408" t="s" s="19">
        <v>58</v>
      </c>
      <c r="F1408" t="s" s="19">
        <v>23</v>
      </c>
      <c r="G1408" s="21"/>
      <c r="H1408" t="s" s="19">
        <v>71</v>
      </c>
      <c r="I1408" t="s" s="19">
        <v>6172</v>
      </c>
      <c r="J1408" t="s" s="19">
        <v>82</v>
      </c>
      <c r="K1408" t="s" s="19">
        <v>72</v>
      </c>
      <c r="L1408" t="s" s="19">
        <v>7715</v>
      </c>
      <c r="M1408" t="s" s="19">
        <v>7716</v>
      </c>
      <c r="N1408" t="s" s="19">
        <v>7717</v>
      </c>
      <c r="O1408" t="s" s="19">
        <v>7718</v>
      </c>
      <c r="P1408" t="s" s="19">
        <v>67</v>
      </c>
      <c r="Q1408" t="s" s="19">
        <v>7719</v>
      </c>
      <c r="R1408" s="21"/>
      <c r="S1408" s="21"/>
      <c r="T1408" s="21"/>
      <c r="U1408" s="21"/>
      <c r="V1408" s="21"/>
      <c r="W1408" s="9"/>
    </row>
    <row r="1409" ht="15.75" customHeight="1">
      <c r="A1409" t="s" s="22">
        <v>55</v>
      </c>
      <c r="B1409" t="s" s="23">
        <v>7720</v>
      </c>
      <c r="C1409" s="24">
        <v>1120</v>
      </c>
      <c r="D1409" t="s" s="23">
        <v>133</v>
      </c>
      <c r="E1409" t="s" s="23">
        <v>183</v>
      </c>
      <c r="F1409" t="s" s="23">
        <v>23</v>
      </c>
      <c r="G1409" s="25"/>
      <c r="H1409" t="s" s="23">
        <v>59</v>
      </c>
      <c r="I1409" t="s" s="23">
        <v>6172</v>
      </c>
      <c r="J1409" t="s" s="23">
        <v>82</v>
      </c>
      <c r="K1409" t="s" s="23">
        <v>294</v>
      </c>
      <c r="L1409" t="s" s="23">
        <v>7721</v>
      </c>
      <c r="M1409" t="s" s="23">
        <v>7722</v>
      </c>
      <c r="N1409" t="s" s="23">
        <v>7723</v>
      </c>
      <c r="O1409" t="s" s="23">
        <v>7724</v>
      </c>
      <c r="P1409" t="s" s="23">
        <v>67</v>
      </c>
      <c r="Q1409" t="s" s="23">
        <v>7725</v>
      </c>
      <c r="R1409" s="25"/>
      <c r="S1409" s="25"/>
      <c r="T1409" s="25"/>
      <c r="U1409" s="25"/>
      <c r="V1409" s="25"/>
      <c r="W1409" s="9"/>
    </row>
    <row r="1410" ht="15.75" customHeight="1">
      <c r="A1410" t="s" s="18">
        <v>55</v>
      </c>
      <c r="B1410" t="s" s="19">
        <v>7726</v>
      </c>
      <c r="C1410" s="20">
        <v>1121</v>
      </c>
      <c r="D1410" t="s" s="19">
        <v>79</v>
      </c>
      <c r="E1410" t="s" s="19">
        <v>107</v>
      </c>
      <c r="F1410" t="s" s="19">
        <v>23</v>
      </c>
      <c r="G1410" s="21"/>
      <c r="H1410" t="s" s="19">
        <v>59</v>
      </c>
      <c r="I1410" t="s" s="19">
        <v>6172</v>
      </c>
      <c r="J1410" t="s" s="19">
        <v>82</v>
      </c>
      <c r="K1410" t="s" s="19">
        <v>62</v>
      </c>
      <c r="L1410" t="s" s="19">
        <v>7727</v>
      </c>
      <c r="M1410" t="s" s="19">
        <v>7728</v>
      </c>
      <c r="N1410" t="s" s="19">
        <v>7729</v>
      </c>
      <c r="O1410" t="s" s="19">
        <v>7730</v>
      </c>
      <c r="P1410" t="s" s="19">
        <v>67</v>
      </c>
      <c r="Q1410" t="s" s="19">
        <v>6809</v>
      </c>
      <c r="R1410" s="21"/>
      <c r="S1410" s="21"/>
      <c r="T1410" s="21"/>
      <c r="U1410" s="21"/>
      <c r="V1410" s="21"/>
      <c r="W1410" s="9"/>
    </row>
    <row r="1411" ht="15.75" customHeight="1">
      <c r="A1411" t="s" s="22">
        <v>55</v>
      </c>
      <c r="B1411" t="s" s="23">
        <v>7731</v>
      </c>
      <c r="C1411" s="24">
        <v>1122</v>
      </c>
      <c r="D1411" t="s" s="23">
        <v>147</v>
      </c>
      <c r="E1411" t="s" s="23">
        <v>249</v>
      </c>
      <c r="F1411" t="s" s="23">
        <v>23</v>
      </c>
      <c r="G1411" s="25"/>
      <c r="H1411" t="s" s="23">
        <v>59</v>
      </c>
      <c r="I1411" t="s" s="23">
        <v>6172</v>
      </c>
      <c r="J1411" t="s" s="23">
        <v>82</v>
      </c>
      <c r="K1411" t="s" s="23">
        <v>62</v>
      </c>
      <c r="L1411" t="s" s="23">
        <v>7732</v>
      </c>
      <c r="M1411" t="s" s="23">
        <v>7733</v>
      </c>
      <c r="N1411" t="s" s="23">
        <v>7734</v>
      </c>
      <c r="O1411" t="s" s="23">
        <v>7735</v>
      </c>
      <c r="P1411" t="s" s="23">
        <v>67</v>
      </c>
      <c r="Q1411" t="s" s="23">
        <v>7736</v>
      </c>
      <c r="R1411" s="25"/>
      <c r="S1411" s="25"/>
      <c r="T1411" s="25"/>
      <c r="U1411" s="25"/>
      <c r="V1411" s="25"/>
      <c r="W1411" s="9"/>
    </row>
    <row r="1412" ht="15.75" customHeight="1">
      <c r="A1412" t="s" s="18">
        <v>55</v>
      </c>
      <c r="B1412" t="s" s="19">
        <v>7737</v>
      </c>
      <c r="C1412" s="20">
        <v>1123</v>
      </c>
      <c r="D1412" t="s" s="19">
        <v>80</v>
      </c>
      <c r="E1412" t="s" s="19">
        <v>108</v>
      </c>
      <c r="F1412" t="s" s="19">
        <v>23</v>
      </c>
      <c r="G1412" s="21"/>
      <c r="H1412" t="s" s="19">
        <v>59</v>
      </c>
      <c r="I1412" t="s" s="19">
        <v>6172</v>
      </c>
      <c r="J1412" t="s" s="19">
        <v>82</v>
      </c>
      <c r="K1412" t="s" s="19">
        <v>62</v>
      </c>
      <c r="L1412" t="s" s="19">
        <v>7738</v>
      </c>
      <c r="M1412" t="s" s="19">
        <v>7739</v>
      </c>
      <c r="N1412" t="s" s="19">
        <v>7740</v>
      </c>
      <c r="O1412" t="s" s="19">
        <v>7741</v>
      </c>
      <c r="P1412" t="s" s="19">
        <v>67</v>
      </c>
      <c r="Q1412" t="s" s="19">
        <v>7742</v>
      </c>
      <c r="R1412" s="21"/>
      <c r="S1412" s="21"/>
      <c r="T1412" s="21"/>
      <c r="U1412" s="21"/>
      <c r="V1412" s="21"/>
      <c r="W1412" s="9"/>
    </row>
    <row r="1413" ht="15.75" customHeight="1">
      <c r="A1413" t="s" s="22">
        <v>55</v>
      </c>
      <c r="B1413" t="s" s="23">
        <v>7743</v>
      </c>
      <c r="C1413" s="24">
        <v>1124</v>
      </c>
      <c r="D1413" t="s" s="23">
        <v>166</v>
      </c>
      <c r="E1413" t="s" s="23">
        <v>115</v>
      </c>
      <c r="F1413" t="s" s="23">
        <v>23</v>
      </c>
      <c r="G1413" s="25"/>
      <c r="H1413" t="s" s="23">
        <v>59</v>
      </c>
      <c r="I1413" t="s" s="23">
        <v>6172</v>
      </c>
      <c r="J1413" t="s" s="23">
        <v>82</v>
      </c>
      <c r="K1413" t="s" s="23">
        <v>28</v>
      </c>
      <c r="L1413" t="s" s="23">
        <v>7744</v>
      </c>
      <c r="M1413" t="s" s="23">
        <v>7745</v>
      </c>
      <c r="N1413" t="s" s="23">
        <v>7746</v>
      </c>
      <c r="O1413" t="s" s="23">
        <v>7747</v>
      </c>
      <c r="P1413" t="s" s="23">
        <v>67</v>
      </c>
      <c r="Q1413" t="s" s="23">
        <v>7748</v>
      </c>
      <c r="R1413" s="25"/>
      <c r="S1413" s="25"/>
      <c r="T1413" s="25"/>
      <c r="U1413" s="25"/>
      <c r="V1413" s="25"/>
      <c r="W1413" s="9"/>
    </row>
    <row r="1414" ht="15.75" customHeight="1">
      <c r="A1414" t="s" s="18">
        <v>55</v>
      </c>
      <c r="B1414" t="s" s="19">
        <v>7743</v>
      </c>
      <c r="C1414" s="20">
        <v>1124</v>
      </c>
      <c r="D1414" t="s" s="19">
        <v>166</v>
      </c>
      <c r="E1414" t="s" s="19">
        <v>115</v>
      </c>
      <c r="F1414" t="s" s="19">
        <v>29</v>
      </c>
      <c r="G1414" s="20">
        <v>0</v>
      </c>
      <c r="H1414" t="s" s="19">
        <v>59</v>
      </c>
      <c r="I1414" t="s" s="19">
        <v>6172</v>
      </c>
      <c r="J1414" t="s" s="19">
        <v>61</v>
      </c>
      <c r="K1414" t="s" s="19">
        <v>62</v>
      </c>
      <c r="L1414" t="s" s="19">
        <v>7749</v>
      </c>
      <c r="M1414" t="s" s="19">
        <v>7750</v>
      </c>
      <c r="N1414" t="s" s="19">
        <v>7746</v>
      </c>
      <c r="O1414" t="s" s="19">
        <v>7751</v>
      </c>
      <c r="P1414" t="s" s="19">
        <v>67</v>
      </c>
      <c r="Q1414" t="s" s="19">
        <v>1051</v>
      </c>
      <c r="R1414" s="21"/>
      <c r="S1414" s="21"/>
      <c r="T1414" s="21"/>
      <c r="U1414" s="21"/>
      <c r="V1414" s="21"/>
      <c r="W1414" s="9"/>
    </row>
    <row r="1415" ht="15.75" customHeight="1">
      <c r="A1415" t="s" s="22">
        <v>55</v>
      </c>
      <c r="B1415" t="s" s="23">
        <v>7752</v>
      </c>
      <c r="C1415" s="24">
        <v>1126</v>
      </c>
      <c r="D1415" t="s" s="23">
        <v>348</v>
      </c>
      <c r="E1415" t="s" s="23">
        <v>80</v>
      </c>
      <c r="F1415" t="s" s="23">
        <v>23</v>
      </c>
      <c r="G1415" s="25"/>
      <c r="H1415" t="s" s="23">
        <v>59</v>
      </c>
      <c r="I1415" t="s" s="23">
        <v>6172</v>
      </c>
      <c r="J1415" t="s" s="23">
        <v>82</v>
      </c>
      <c r="K1415" t="s" s="23">
        <v>62</v>
      </c>
      <c r="L1415" t="s" s="23">
        <v>7753</v>
      </c>
      <c r="M1415" t="s" s="23">
        <v>7754</v>
      </c>
      <c r="N1415" t="s" s="23">
        <v>7755</v>
      </c>
      <c r="O1415" t="s" s="23">
        <v>7756</v>
      </c>
      <c r="P1415" t="s" s="23">
        <v>67</v>
      </c>
      <c r="Q1415" t="s" s="23">
        <v>4988</v>
      </c>
      <c r="R1415" s="25"/>
      <c r="S1415" s="25"/>
      <c r="T1415" s="25"/>
      <c r="U1415" s="25"/>
      <c r="V1415" s="25"/>
      <c r="W1415" s="9"/>
    </row>
    <row r="1416" ht="15.75" customHeight="1">
      <c r="A1416" t="s" s="18">
        <v>55</v>
      </c>
      <c r="B1416" t="s" s="19">
        <v>7757</v>
      </c>
      <c r="C1416" s="20">
        <v>1126</v>
      </c>
      <c r="D1416" t="s" s="19">
        <v>348</v>
      </c>
      <c r="E1416" t="s" s="19">
        <v>147</v>
      </c>
      <c r="F1416" t="s" s="19">
        <v>23</v>
      </c>
      <c r="G1416" s="21"/>
      <c r="H1416" t="s" s="19">
        <v>59</v>
      </c>
      <c r="I1416" t="s" s="19">
        <v>6172</v>
      </c>
      <c r="J1416" t="s" s="19">
        <v>82</v>
      </c>
      <c r="K1416" t="s" s="19">
        <v>28</v>
      </c>
      <c r="L1416" t="s" s="19">
        <v>7758</v>
      </c>
      <c r="M1416" t="s" s="19">
        <v>7759</v>
      </c>
      <c r="N1416" s="21"/>
      <c r="O1416" t="s" s="19">
        <v>7760</v>
      </c>
      <c r="P1416" t="s" s="19">
        <v>67</v>
      </c>
      <c r="Q1416" t="s" s="19">
        <v>7761</v>
      </c>
      <c r="R1416" s="21"/>
      <c r="S1416" s="21"/>
      <c r="T1416" s="21"/>
      <c r="U1416" s="21"/>
      <c r="V1416" s="21"/>
      <c r="W1416" s="9"/>
    </row>
    <row r="1417" ht="15.75" customHeight="1">
      <c r="A1417" t="s" s="22">
        <v>55</v>
      </c>
      <c r="B1417" t="s" s="23">
        <v>7762</v>
      </c>
      <c r="C1417" s="24">
        <v>1127</v>
      </c>
      <c r="D1417" t="s" s="23">
        <v>115</v>
      </c>
      <c r="E1417" t="s" s="23">
        <v>107</v>
      </c>
      <c r="F1417" t="s" s="23">
        <v>23</v>
      </c>
      <c r="G1417" s="25"/>
      <c r="H1417" t="s" s="23">
        <v>59</v>
      </c>
      <c r="I1417" t="s" s="23">
        <v>6172</v>
      </c>
      <c r="J1417" t="s" s="23">
        <v>82</v>
      </c>
      <c r="K1417" t="s" s="23">
        <v>28</v>
      </c>
      <c r="L1417" t="s" s="23">
        <v>7763</v>
      </c>
      <c r="M1417" t="s" s="23">
        <v>7764</v>
      </c>
      <c r="N1417" t="s" s="23">
        <v>7765</v>
      </c>
      <c r="O1417" t="s" s="23">
        <v>7766</v>
      </c>
      <c r="P1417" t="s" s="23">
        <v>67</v>
      </c>
      <c r="Q1417" t="s" s="23">
        <v>7767</v>
      </c>
      <c r="R1417" s="25"/>
      <c r="S1417" s="25"/>
      <c r="T1417" s="25"/>
      <c r="U1417" s="25"/>
      <c r="V1417" s="25"/>
      <c r="W1417" s="9"/>
    </row>
    <row r="1418" ht="15.75" customHeight="1">
      <c r="A1418" t="s" s="18">
        <v>55</v>
      </c>
      <c r="B1418" t="s" s="19">
        <v>7768</v>
      </c>
      <c r="C1418" s="20">
        <v>1129</v>
      </c>
      <c r="D1418" t="s" s="19">
        <v>70</v>
      </c>
      <c r="E1418" t="s" s="19">
        <v>57</v>
      </c>
      <c r="F1418" t="s" s="19">
        <v>23</v>
      </c>
      <c r="G1418" s="21"/>
      <c r="H1418" t="s" s="19">
        <v>59</v>
      </c>
      <c r="I1418" t="s" s="19">
        <v>6172</v>
      </c>
      <c r="J1418" t="s" s="19">
        <v>82</v>
      </c>
      <c r="K1418" t="s" s="19">
        <v>62</v>
      </c>
      <c r="L1418" t="s" s="19">
        <v>7769</v>
      </c>
      <c r="M1418" t="s" s="19">
        <v>7770</v>
      </c>
      <c r="N1418" t="s" s="19">
        <v>7771</v>
      </c>
      <c r="O1418" t="s" s="19">
        <v>7772</v>
      </c>
      <c r="P1418" t="s" s="19">
        <v>67</v>
      </c>
      <c r="Q1418" t="s" s="19">
        <v>4899</v>
      </c>
      <c r="R1418" s="21"/>
      <c r="S1418" s="21"/>
      <c r="T1418" s="21"/>
      <c r="U1418" s="21"/>
      <c r="V1418" s="21"/>
      <c r="W1418" s="9"/>
    </row>
    <row r="1419" ht="15.75" customHeight="1">
      <c r="A1419" t="s" s="22">
        <v>55</v>
      </c>
      <c r="B1419" t="s" s="23">
        <v>7773</v>
      </c>
      <c r="C1419" s="24">
        <v>1129</v>
      </c>
      <c r="D1419" t="s" s="23">
        <v>70</v>
      </c>
      <c r="E1419" t="s" s="23">
        <v>147</v>
      </c>
      <c r="F1419" t="s" s="23">
        <v>23</v>
      </c>
      <c r="G1419" s="25"/>
      <c r="H1419" t="s" s="23">
        <v>59</v>
      </c>
      <c r="I1419" t="s" s="23">
        <v>6172</v>
      </c>
      <c r="J1419" t="s" s="23">
        <v>82</v>
      </c>
      <c r="K1419" t="s" s="23">
        <v>62</v>
      </c>
      <c r="L1419" t="s" s="23">
        <v>7774</v>
      </c>
      <c r="M1419" t="s" s="23">
        <v>7775</v>
      </c>
      <c r="N1419" t="s" s="23">
        <v>7776</v>
      </c>
      <c r="O1419" t="s" s="23">
        <v>7777</v>
      </c>
      <c r="P1419" t="s" s="23">
        <v>67</v>
      </c>
      <c r="Q1419" t="s" s="23">
        <v>7778</v>
      </c>
      <c r="R1419" s="25"/>
      <c r="S1419" s="25"/>
      <c r="T1419" s="25"/>
      <c r="U1419" s="25"/>
      <c r="V1419" s="25"/>
      <c r="W1419" s="9"/>
    </row>
    <row r="1420" ht="15.75" customHeight="1">
      <c r="A1420" t="s" s="18">
        <v>55</v>
      </c>
      <c r="B1420" t="s" s="19">
        <v>7779</v>
      </c>
      <c r="C1420" s="20">
        <v>1131</v>
      </c>
      <c r="D1420" t="s" s="19">
        <v>80</v>
      </c>
      <c r="E1420" t="s" s="19">
        <v>133</v>
      </c>
      <c r="F1420" t="s" s="19">
        <v>23</v>
      </c>
      <c r="G1420" s="21"/>
      <c r="H1420" t="s" s="19">
        <v>71</v>
      </c>
      <c r="I1420" t="s" s="19">
        <v>6172</v>
      </c>
      <c r="J1420" t="s" s="19">
        <v>82</v>
      </c>
      <c r="K1420" t="s" s="19">
        <v>7780</v>
      </c>
      <c r="L1420" t="s" s="19">
        <v>7781</v>
      </c>
      <c r="M1420" t="s" s="19">
        <v>7782</v>
      </c>
      <c r="N1420" t="s" s="19">
        <v>7783</v>
      </c>
      <c r="O1420" t="s" s="19">
        <v>7784</v>
      </c>
      <c r="P1420" t="s" s="19">
        <v>67</v>
      </c>
      <c r="Q1420" t="s" s="19">
        <v>7785</v>
      </c>
      <c r="R1420" s="21"/>
      <c r="S1420" s="21"/>
      <c r="T1420" s="21"/>
      <c r="U1420" s="21"/>
      <c r="V1420" s="21"/>
      <c r="W1420" s="9"/>
    </row>
    <row r="1421" ht="15.75" customHeight="1">
      <c r="A1421" t="s" s="22">
        <v>55</v>
      </c>
      <c r="B1421" t="s" s="23">
        <v>7786</v>
      </c>
      <c r="C1421" s="24">
        <v>1131</v>
      </c>
      <c r="D1421" t="s" s="23">
        <v>80</v>
      </c>
      <c r="E1421" t="s" s="23">
        <v>140</v>
      </c>
      <c r="F1421" t="s" s="23">
        <v>23</v>
      </c>
      <c r="G1421" s="25"/>
      <c r="H1421" t="s" s="23">
        <v>71</v>
      </c>
      <c r="I1421" t="s" s="23">
        <v>6172</v>
      </c>
      <c r="J1421" t="s" s="23">
        <v>82</v>
      </c>
      <c r="K1421" t="s" s="23">
        <v>475</v>
      </c>
      <c r="L1421" t="s" s="23">
        <v>7787</v>
      </c>
      <c r="M1421" t="s" s="23">
        <v>7788</v>
      </c>
      <c r="N1421" t="s" s="23">
        <v>7789</v>
      </c>
      <c r="O1421" t="s" s="23">
        <v>7790</v>
      </c>
      <c r="P1421" t="s" s="23">
        <v>67</v>
      </c>
      <c r="Q1421" t="s" s="23">
        <v>4273</v>
      </c>
      <c r="R1421" s="25"/>
      <c r="S1421" s="25"/>
      <c r="T1421" s="25"/>
      <c r="U1421" s="25"/>
      <c r="V1421" s="25"/>
      <c r="W1421" s="9"/>
    </row>
    <row r="1422" ht="15.75" customHeight="1">
      <c r="A1422" t="s" s="18">
        <v>55</v>
      </c>
      <c r="B1422" t="s" s="19">
        <v>7791</v>
      </c>
      <c r="C1422" s="20">
        <v>1131</v>
      </c>
      <c r="D1422" t="s" s="19">
        <v>80</v>
      </c>
      <c r="E1422" t="s" s="19">
        <v>348</v>
      </c>
      <c r="F1422" t="s" s="19">
        <v>23</v>
      </c>
      <c r="G1422" s="21"/>
      <c r="H1422" t="s" s="19">
        <v>71</v>
      </c>
      <c r="I1422" t="s" s="19">
        <v>6172</v>
      </c>
      <c r="J1422" t="s" s="19">
        <v>82</v>
      </c>
      <c r="K1422" t="s" s="19">
        <v>72</v>
      </c>
      <c r="L1422" t="s" s="19">
        <v>7792</v>
      </c>
      <c r="M1422" t="s" s="19">
        <v>7793</v>
      </c>
      <c r="N1422" t="s" s="19">
        <v>7789</v>
      </c>
      <c r="O1422" t="s" s="19">
        <v>7794</v>
      </c>
      <c r="P1422" t="s" s="19">
        <v>67</v>
      </c>
      <c r="Q1422" t="s" s="19">
        <v>7795</v>
      </c>
      <c r="R1422" s="21"/>
      <c r="S1422" s="21"/>
      <c r="T1422" s="21"/>
      <c r="U1422" s="21"/>
      <c r="V1422" s="21"/>
      <c r="W1422" s="9"/>
    </row>
    <row r="1423" ht="15.75" customHeight="1">
      <c r="A1423" t="s" s="22">
        <v>55</v>
      </c>
      <c r="B1423" t="s" s="23">
        <v>7796</v>
      </c>
      <c r="C1423" s="24">
        <v>1132</v>
      </c>
      <c r="D1423" t="s" s="23">
        <v>166</v>
      </c>
      <c r="E1423" t="s" s="23">
        <v>147</v>
      </c>
      <c r="F1423" t="s" s="23">
        <v>23</v>
      </c>
      <c r="G1423" s="25"/>
      <c r="H1423" t="s" s="23">
        <v>59</v>
      </c>
      <c r="I1423" t="s" s="23">
        <v>6172</v>
      </c>
      <c r="J1423" t="s" s="23">
        <v>82</v>
      </c>
      <c r="K1423" t="s" s="23">
        <v>62</v>
      </c>
      <c r="L1423" t="s" s="23">
        <v>7797</v>
      </c>
      <c r="M1423" t="s" s="23">
        <v>7798</v>
      </c>
      <c r="N1423" t="s" s="23">
        <v>7799</v>
      </c>
      <c r="O1423" t="s" s="23">
        <v>7800</v>
      </c>
      <c r="P1423" t="s" s="23">
        <v>67</v>
      </c>
      <c r="Q1423" t="s" s="23">
        <v>1743</v>
      </c>
      <c r="R1423" s="25"/>
      <c r="S1423" s="25"/>
      <c r="T1423" s="25"/>
      <c r="U1423" s="25"/>
      <c r="V1423" s="25"/>
      <c r="W1423" s="9"/>
    </row>
    <row r="1424" ht="15.75" customHeight="1">
      <c r="A1424" t="s" s="18">
        <v>55</v>
      </c>
      <c r="B1424" t="s" s="19">
        <v>7801</v>
      </c>
      <c r="C1424" s="20">
        <v>1133</v>
      </c>
      <c r="D1424" t="s" s="19">
        <v>147</v>
      </c>
      <c r="E1424" t="s" s="19">
        <v>58</v>
      </c>
      <c r="F1424" t="s" s="19">
        <v>23</v>
      </c>
      <c r="G1424" s="21"/>
      <c r="H1424" t="s" s="19">
        <v>59</v>
      </c>
      <c r="I1424" t="s" s="19">
        <v>6172</v>
      </c>
      <c r="J1424" t="s" s="19">
        <v>82</v>
      </c>
      <c r="K1424" t="s" s="19">
        <v>28</v>
      </c>
      <c r="L1424" t="s" s="19">
        <v>7802</v>
      </c>
      <c r="M1424" t="s" s="19">
        <v>7803</v>
      </c>
      <c r="N1424" t="s" s="19">
        <v>7804</v>
      </c>
      <c r="O1424" t="s" s="19">
        <v>7805</v>
      </c>
      <c r="P1424" t="s" s="19">
        <v>67</v>
      </c>
      <c r="Q1424" t="s" s="19">
        <v>7767</v>
      </c>
      <c r="R1424" s="21"/>
      <c r="S1424" s="21"/>
      <c r="T1424" s="21"/>
      <c r="U1424" s="21"/>
      <c r="V1424" s="21"/>
      <c r="W1424" s="9"/>
    </row>
    <row r="1425" ht="15.75" customHeight="1">
      <c r="A1425" t="s" s="22">
        <v>55</v>
      </c>
      <c r="B1425" t="s" s="23">
        <v>7806</v>
      </c>
      <c r="C1425" s="24">
        <v>1134</v>
      </c>
      <c r="D1425" t="s" s="23">
        <v>147</v>
      </c>
      <c r="E1425" t="s" s="23">
        <v>133</v>
      </c>
      <c r="F1425" t="s" s="23">
        <v>23</v>
      </c>
      <c r="G1425" s="25"/>
      <c r="H1425" t="s" s="23">
        <v>59</v>
      </c>
      <c r="I1425" t="s" s="23">
        <v>6172</v>
      </c>
      <c r="J1425" t="s" s="23">
        <v>82</v>
      </c>
      <c r="K1425" t="s" s="23">
        <v>28</v>
      </c>
      <c r="L1425" t="s" s="23">
        <v>7807</v>
      </c>
      <c r="M1425" t="s" s="23">
        <v>7808</v>
      </c>
      <c r="N1425" s="25"/>
      <c r="O1425" t="s" s="23">
        <v>7809</v>
      </c>
      <c r="P1425" t="s" s="23">
        <v>67</v>
      </c>
      <c r="Q1425" t="s" s="23">
        <v>1361</v>
      </c>
      <c r="R1425" s="25"/>
      <c r="S1425" s="25"/>
      <c r="T1425" s="25"/>
      <c r="U1425" s="25"/>
      <c r="V1425" s="25"/>
      <c r="W1425" s="9"/>
    </row>
    <row r="1426" ht="15.75" customHeight="1">
      <c r="A1426" t="s" s="18">
        <v>55</v>
      </c>
      <c r="B1426" t="s" s="19">
        <v>7810</v>
      </c>
      <c r="C1426" s="20">
        <v>1134</v>
      </c>
      <c r="D1426" t="s" s="19">
        <v>147</v>
      </c>
      <c r="E1426" t="s" s="19">
        <v>348</v>
      </c>
      <c r="F1426" t="s" s="19">
        <v>23</v>
      </c>
      <c r="G1426" s="21"/>
      <c r="H1426" t="s" s="19">
        <v>59</v>
      </c>
      <c r="I1426" t="s" s="19">
        <v>6172</v>
      </c>
      <c r="J1426" t="s" s="19">
        <v>82</v>
      </c>
      <c r="K1426" t="s" s="19">
        <v>62</v>
      </c>
      <c r="L1426" t="s" s="19">
        <v>7811</v>
      </c>
      <c r="M1426" t="s" s="19">
        <v>7812</v>
      </c>
      <c r="N1426" t="s" s="19">
        <v>7813</v>
      </c>
      <c r="O1426" t="s" s="19">
        <v>7814</v>
      </c>
      <c r="P1426" t="s" s="19">
        <v>67</v>
      </c>
      <c r="Q1426" t="s" s="19">
        <v>7815</v>
      </c>
      <c r="R1426" s="21"/>
      <c r="S1426" s="21"/>
      <c r="T1426" s="21"/>
      <c r="U1426" s="21"/>
      <c r="V1426" s="21"/>
      <c r="W1426" s="9"/>
    </row>
    <row r="1427" ht="15.75" customHeight="1">
      <c r="A1427" t="s" s="22">
        <v>55</v>
      </c>
      <c r="B1427" t="s" s="23">
        <v>7816</v>
      </c>
      <c r="C1427" s="24">
        <v>1135</v>
      </c>
      <c r="D1427" t="s" s="23">
        <v>79</v>
      </c>
      <c r="E1427" t="s" s="23">
        <v>133</v>
      </c>
      <c r="F1427" t="s" s="23">
        <v>23</v>
      </c>
      <c r="G1427" s="25"/>
      <c r="H1427" t="s" s="23">
        <v>59</v>
      </c>
      <c r="I1427" t="s" s="23">
        <v>6172</v>
      </c>
      <c r="J1427" t="s" s="23">
        <v>82</v>
      </c>
      <c r="K1427" t="s" s="23">
        <v>28</v>
      </c>
      <c r="L1427" t="s" s="23">
        <v>7817</v>
      </c>
      <c r="M1427" t="s" s="23">
        <v>7818</v>
      </c>
      <c r="N1427" t="s" s="23">
        <v>7819</v>
      </c>
      <c r="O1427" t="s" s="23">
        <v>7820</v>
      </c>
      <c r="P1427" t="s" s="23">
        <v>67</v>
      </c>
      <c r="Q1427" t="s" s="23">
        <v>7821</v>
      </c>
      <c r="R1427" s="25"/>
      <c r="S1427" s="25"/>
      <c r="T1427" s="25"/>
      <c r="U1427" s="25"/>
      <c r="V1427" s="25"/>
      <c r="W1427" s="9"/>
    </row>
    <row r="1428" ht="15.75" customHeight="1">
      <c r="A1428" t="s" s="18">
        <v>55</v>
      </c>
      <c r="B1428" t="s" s="19">
        <v>7822</v>
      </c>
      <c r="C1428" s="20">
        <v>1136</v>
      </c>
      <c r="D1428" t="s" s="19">
        <v>147</v>
      </c>
      <c r="E1428" t="s" s="19">
        <v>115</v>
      </c>
      <c r="F1428" t="s" s="19">
        <v>23</v>
      </c>
      <c r="G1428" s="21"/>
      <c r="H1428" t="s" s="19">
        <v>71</v>
      </c>
      <c r="I1428" t="s" s="19">
        <v>6172</v>
      </c>
      <c r="J1428" t="s" s="19">
        <v>82</v>
      </c>
      <c r="K1428" t="s" s="19">
        <v>475</v>
      </c>
      <c r="L1428" t="s" s="19">
        <v>7823</v>
      </c>
      <c r="M1428" t="s" s="19">
        <v>7824</v>
      </c>
      <c r="N1428" t="s" s="19">
        <v>7825</v>
      </c>
      <c r="O1428" t="s" s="19">
        <v>7826</v>
      </c>
      <c r="P1428" t="s" s="19">
        <v>67</v>
      </c>
      <c r="Q1428" t="s" s="19">
        <v>7827</v>
      </c>
      <c r="R1428" s="21"/>
      <c r="S1428" s="21"/>
      <c r="T1428" s="21"/>
      <c r="U1428" s="21"/>
      <c r="V1428" s="21"/>
      <c r="W1428" s="9"/>
    </row>
    <row r="1429" ht="15.75" customHeight="1">
      <c r="A1429" t="s" s="22">
        <v>55</v>
      </c>
      <c r="B1429" t="s" s="23">
        <v>7828</v>
      </c>
      <c r="C1429" s="24">
        <v>1137</v>
      </c>
      <c r="D1429" t="s" s="23">
        <v>80</v>
      </c>
      <c r="E1429" t="s" s="23">
        <v>140</v>
      </c>
      <c r="F1429" t="s" s="23">
        <v>24</v>
      </c>
      <c r="G1429" s="24">
        <v>1</v>
      </c>
      <c r="H1429" t="s" s="23">
        <v>59</v>
      </c>
      <c r="I1429" t="s" s="23">
        <v>5656</v>
      </c>
      <c r="J1429" t="s" s="23">
        <v>61</v>
      </c>
      <c r="K1429" t="s" s="23">
        <v>159</v>
      </c>
      <c r="L1429" t="s" s="23">
        <v>7829</v>
      </c>
      <c r="M1429" t="s" s="23">
        <v>7830</v>
      </c>
      <c r="N1429" s="25"/>
      <c r="O1429" t="s" s="23">
        <v>7831</v>
      </c>
      <c r="P1429" t="s" s="23">
        <v>67</v>
      </c>
      <c r="Q1429" t="s" s="23">
        <v>1890</v>
      </c>
      <c r="R1429" s="25"/>
      <c r="S1429" s="25"/>
      <c r="T1429" s="25"/>
      <c r="U1429" s="25"/>
      <c r="V1429" s="25"/>
      <c r="W1429" s="9"/>
    </row>
    <row r="1430" ht="15.75" customHeight="1">
      <c r="A1430" t="s" s="18">
        <v>55</v>
      </c>
      <c r="B1430" t="s" s="19">
        <v>7832</v>
      </c>
      <c r="C1430" s="20">
        <v>1141</v>
      </c>
      <c r="D1430" t="s" s="19">
        <v>147</v>
      </c>
      <c r="E1430" t="s" s="19">
        <v>58</v>
      </c>
      <c r="F1430" t="s" s="19">
        <v>23</v>
      </c>
      <c r="G1430" s="21"/>
      <c r="H1430" t="s" s="19">
        <v>59</v>
      </c>
      <c r="I1430" t="s" s="19">
        <v>5656</v>
      </c>
      <c r="J1430" t="s" s="19">
        <v>82</v>
      </c>
      <c r="K1430" t="s" s="19">
        <v>28</v>
      </c>
      <c r="L1430" t="s" s="19">
        <v>7833</v>
      </c>
      <c r="M1430" t="s" s="19">
        <v>7834</v>
      </c>
      <c r="N1430" t="s" s="19">
        <v>7835</v>
      </c>
      <c r="O1430" t="s" s="19">
        <v>7836</v>
      </c>
      <c r="P1430" t="s" s="19">
        <v>67</v>
      </c>
      <c r="Q1430" t="s" s="19">
        <v>3490</v>
      </c>
      <c r="R1430" s="21"/>
      <c r="S1430" s="21"/>
      <c r="T1430" s="21"/>
      <c r="U1430" s="21"/>
      <c r="V1430" s="21"/>
      <c r="W1430" s="9"/>
    </row>
    <row r="1431" ht="15.75" customHeight="1">
      <c r="A1431" t="s" s="22">
        <v>55</v>
      </c>
      <c r="B1431" t="s" s="23">
        <v>7837</v>
      </c>
      <c r="C1431" s="24">
        <v>1142</v>
      </c>
      <c r="D1431" t="s" s="23">
        <v>94</v>
      </c>
      <c r="E1431" t="s" s="23">
        <v>79</v>
      </c>
      <c r="F1431" t="s" s="23">
        <v>23</v>
      </c>
      <c r="G1431" s="25"/>
      <c r="H1431" t="s" s="23">
        <v>59</v>
      </c>
      <c r="I1431" t="s" s="23">
        <v>5656</v>
      </c>
      <c r="J1431" t="s" s="23">
        <v>82</v>
      </c>
      <c r="K1431" t="s" s="23">
        <v>62</v>
      </c>
      <c r="L1431" t="s" s="23">
        <v>7838</v>
      </c>
      <c r="M1431" t="s" s="23">
        <v>7839</v>
      </c>
      <c r="N1431" t="s" s="23">
        <v>7840</v>
      </c>
      <c r="O1431" t="s" s="23">
        <v>7841</v>
      </c>
      <c r="P1431" t="s" s="23">
        <v>67</v>
      </c>
      <c r="Q1431" t="s" s="23">
        <v>7842</v>
      </c>
      <c r="R1431" s="25"/>
      <c r="S1431" s="25"/>
      <c r="T1431" s="25"/>
      <c r="U1431" s="25"/>
      <c r="V1431" s="25"/>
      <c r="W1431" s="9"/>
    </row>
    <row r="1432" ht="15.75" customHeight="1">
      <c r="A1432" t="s" s="18">
        <v>55</v>
      </c>
      <c r="B1432" t="s" s="19">
        <v>7843</v>
      </c>
      <c r="C1432" s="20">
        <v>1143</v>
      </c>
      <c r="D1432" t="s" s="19">
        <v>79</v>
      </c>
      <c r="E1432" t="s" s="19">
        <v>80</v>
      </c>
      <c r="F1432" t="s" s="19">
        <v>24</v>
      </c>
      <c r="G1432" s="20">
        <v>1</v>
      </c>
      <c r="H1432" t="s" s="19">
        <v>59</v>
      </c>
      <c r="I1432" t="s" s="19">
        <v>5656</v>
      </c>
      <c r="J1432" t="s" s="19">
        <v>61</v>
      </c>
      <c r="K1432" t="s" s="19">
        <v>28</v>
      </c>
      <c r="L1432" t="s" s="19">
        <v>7844</v>
      </c>
      <c r="M1432" t="s" s="19">
        <v>7845</v>
      </c>
      <c r="N1432" t="s" s="19">
        <v>7846</v>
      </c>
      <c r="O1432" t="s" s="19">
        <v>7847</v>
      </c>
      <c r="P1432" t="s" s="19">
        <v>67</v>
      </c>
      <c r="Q1432" t="s" s="19">
        <v>7848</v>
      </c>
      <c r="R1432" s="21"/>
      <c r="S1432" s="21"/>
      <c r="T1432" s="21"/>
      <c r="U1432" s="21"/>
      <c r="V1432" s="21"/>
      <c r="W1432" s="9"/>
    </row>
    <row r="1433" ht="15.75" customHeight="1">
      <c r="A1433" t="s" s="22">
        <v>55</v>
      </c>
      <c r="B1433" t="s" s="23">
        <v>7849</v>
      </c>
      <c r="C1433" s="24">
        <v>1148</v>
      </c>
      <c r="D1433" t="s" s="23">
        <v>147</v>
      </c>
      <c r="E1433" t="s" s="23">
        <v>348</v>
      </c>
      <c r="F1433" t="s" s="23">
        <v>23</v>
      </c>
      <c r="G1433" s="25"/>
      <c r="H1433" t="s" s="23">
        <v>71</v>
      </c>
      <c r="I1433" t="s" s="23">
        <v>6172</v>
      </c>
      <c r="J1433" t="s" s="23">
        <v>82</v>
      </c>
      <c r="K1433" t="s" s="23">
        <v>475</v>
      </c>
      <c r="L1433" t="s" s="23">
        <v>7850</v>
      </c>
      <c r="M1433" t="s" s="23">
        <v>7851</v>
      </c>
      <c r="N1433" t="s" s="23">
        <v>7852</v>
      </c>
      <c r="O1433" t="s" s="23">
        <v>7853</v>
      </c>
      <c r="P1433" t="s" s="23">
        <v>67</v>
      </c>
      <c r="Q1433" t="s" s="23">
        <v>4838</v>
      </c>
      <c r="R1433" s="25"/>
      <c r="S1433" s="25"/>
      <c r="T1433" s="25"/>
      <c r="U1433" s="25"/>
      <c r="V1433" s="25"/>
      <c r="W1433" s="9"/>
    </row>
    <row r="1434" ht="15.75" customHeight="1">
      <c r="A1434" t="s" s="18">
        <v>55</v>
      </c>
      <c r="B1434" t="s" s="19">
        <v>7854</v>
      </c>
      <c r="C1434" s="20">
        <v>1150</v>
      </c>
      <c r="D1434" t="s" s="19">
        <v>147</v>
      </c>
      <c r="E1434" t="s" s="19">
        <v>348</v>
      </c>
      <c r="F1434" t="s" s="19">
        <v>29</v>
      </c>
      <c r="G1434" s="20">
        <v>0</v>
      </c>
      <c r="H1434" t="s" s="19">
        <v>59</v>
      </c>
      <c r="I1434" t="s" s="19">
        <v>5656</v>
      </c>
      <c r="J1434" t="s" s="19">
        <v>61</v>
      </c>
      <c r="K1434" t="s" s="19">
        <v>62</v>
      </c>
      <c r="L1434" t="s" s="19">
        <v>7855</v>
      </c>
      <c r="M1434" t="s" s="19">
        <v>7856</v>
      </c>
      <c r="N1434" t="s" s="19">
        <v>7857</v>
      </c>
      <c r="O1434" t="s" s="19">
        <v>7858</v>
      </c>
      <c r="P1434" t="s" s="19">
        <v>67</v>
      </c>
      <c r="Q1434" t="s" s="19">
        <v>7859</v>
      </c>
      <c r="R1434" s="21"/>
      <c r="S1434" s="21"/>
      <c r="T1434" s="21"/>
      <c r="U1434" s="21"/>
      <c r="V1434" s="21"/>
      <c r="W1434" s="9"/>
    </row>
    <row r="1435" ht="15.75" customHeight="1">
      <c r="A1435" t="s" s="22">
        <v>55</v>
      </c>
      <c r="B1435" t="s" s="23">
        <v>7860</v>
      </c>
      <c r="C1435" s="24">
        <v>1151</v>
      </c>
      <c r="D1435" t="s" s="23">
        <v>147</v>
      </c>
      <c r="E1435" t="s" s="23">
        <v>114</v>
      </c>
      <c r="F1435" t="s" s="23">
        <v>23</v>
      </c>
      <c r="G1435" s="25"/>
      <c r="H1435" t="s" s="23">
        <v>59</v>
      </c>
      <c r="I1435" t="s" s="23">
        <v>6172</v>
      </c>
      <c r="J1435" t="s" s="23">
        <v>82</v>
      </c>
      <c r="K1435" t="s" s="23">
        <v>159</v>
      </c>
      <c r="L1435" t="s" s="23">
        <v>7861</v>
      </c>
      <c r="M1435" t="s" s="23">
        <v>7862</v>
      </c>
      <c r="N1435" t="s" s="23">
        <v>7863</v>
      </c>
      <c r="O1435" t="s" s="23">
        <v>7864</v>
      </c>
      <c r="P1435" t="s" s="23">
        <v>67</v>
      </c>
      <c r="Q1435" t="s" s="23">
        <v>7865</v>
      </c>
      <c r="R1435" s="25"/>
      <c r="S1435" s="25"/>
      <c r="T1435" s="25"/>
      <c r="U1435" s="25"/>
      <c r="V1435" s="25"/>
      <c r="W1435" s="9"/>
    </row>
    <row r="1436" ht="15.75" customHeight="1">
      <c r="A1436" t="s" s="18">
        <v>55</v>
      </c>
      <c r="B1436" t="s" s="19">
        <v>7866</v>
      </c>
      <c r="C1436" s="20">
        <v>1152</v>
      </c>
      <c r="D1436" t="s" s="19">
        <v>147</v>
      </c>
      <c r="E1436" t="s" s="19">
        <v>115</v>
      </c>
      <c r="F1436" t="s" s="19">
        <v>23</v>
      </c>
      <c r="G1436" s="21"/>
      <c r="H1436" t="s" s="19">
        <v>59</v>
      </c>
      <c r="I1436" t="s" s="19">
        <v>6172</v>
      </c>
      <c r="J1436" t="s" s="19">
        <v>82</v>
      </c>
      <c r="K1436" t="s" s="19">
        <v>62</v>
      </c>
      <c r="L1436" t="s" s="19">
        <v>7867</v>
      </c>
      <c r="M1436" t="s" s="19">
        <v>7868</v>
      </c>
      <c r="N1436" t="s" s="19">
        <v>7869</v>
      </c>
      <c r="O1436" t="s" s="19">
        <v>7870</v>
      </c>
      <c r="P1436" t="s" s="19">
        <v>67</v>
      </c>
      <c r="Q1436" t="s" s="19">
        <v>7443</v>
      </c>
      <c r="R1436" s="21"/>
      <c r="S1436" s="21"/>
      <c r="T1436" s="21"/>
      <c r="U1436" s="21"/>
      <c r="V1436" s="21"/>
      <c r="W1436" s="9"/>
    </row>
    <row r="1437" ht="15.75" customHeight="1">
      <c r="A1437" t="s" s="22">
        <v>55</v>
      </c>
      <c r="B1437" t="s" s="23">
        <v>7871</v>
      </c>
      <c r="C1437" s="24">
        <v>1152</v>
      </c>
      <c r="D1437" t="s" s="23">
        <v>147</v>
      </c>
      <c r="E1437" t="s" s="23">
        <v>70</v>
      </c>
      <c r="F1437" t="s" s="23">
        <v>23</v>
      </c>
      <c r="G1437" s="25"/>
      <c r="H1437" t="s" s="23">
        <v>71</v>
      </c>
      <c r="I1437" t="s" s="23">
        <v>6172</v>
      </c>
      <c r="J1437" t="s" s="23">
        <v>82</v>
      </c>
      <c r="K1437" t="s" s="23">
        <v>914</v>
      </c>
      <c r="L1437" t="s" s="23">
        <v>7872</v>
      </c>
      <c r="M1437" t="s" s="23">
        <v>7873</v>
      </c>
      <c r="N1437" t="s" s="23">
        <v>7874</v>
      </c>
      <c r="O1437" t="s" s="23">
        <v>7875</v>
      </c>
      <c r="P1437" t="s" s="23">
        <v>67</v>
      </c>
      <c r="Q1437" t="s" s="23">
        <v>436</v>
      </c>
      <c r="R1437" s="25"/>
      <c r="S1437" s="25"/>
      <c r="T1437" s="25"/>
      <c r="U1437" s="25"/>
      <c r="V1437" s="25"/>
      <c r="W1437" s="9"/>
    </row>
    <row r="1438" ht="15.75" customHeight="1">
      <c r="A1438" t="s" s="18">
        <v>55</v>
      </c>
      <c r="B1438" t="s" s="19">
        <v>7876</v>
      </c>
      <c r="C1438" s="20">
        <v>1153</v>
      </c>
      <c r="D1438" t="s" s="19">
        <v>79</v>
      </c>
      <c r="E1438" t="s" s="19">
        <v>94</v>
      </c>
      <c r="F1438" t="s" s="19">
        <v>23</v>
      </c>
      <c r="G1438" s="21"/>
      <c r="H1438" t="s" s="19">
        <v>59</v>
      </c>
      <c r="I1438" t="s" s="19">
        <v>6172</v>
      </c>
      <c r="J1438" t="s" s="19">
        <v>82</v>
      </c>
      <c r="K1438" t="s" s="19">
        <v>28</v>
      </c>
      <c r="L1438" t="s" s="19">
        <v>7877</v>
      </c>
      <c r="M1438" t="s" s="19">
        <v>7878</v>
      </c>
      <c r="N1438" t="s" s="19">
        <v>7879</v>
      </c>
      <c r="O1438" t="s" s="19">
        <v>7880</v>
      </c>
      <c r="P1438" t="s" s="19">
        <v>67</v>
      </c>
      <c r="Q1438" t="s" s="19">
        <v>5557</v>
      </c>
      <c r="R1438" s="21"/>
      <c r="S1438" s="21"/>
      <c r="T1438" s="21"/>
      <c r="U1438" s="21"/>
      <c r="V1438" s="21"/>
      <c r="W1438" s="9"/>
    </row>
    <row r="1439" ht="15.75" customHeight="1">
      <c r="A1439" t="s" s="22">
        <v>55</v>
      </c>
      <c r="B1439" t="s" s="23">
        <v>7881</v>
      </c>
      <c r="C1439" s="24">
        <v>1157</v>
      </c>
      <c r="D1439" t="s" s="23">
        <v>107</v>
      </c>
      <c r="E1439" t="s" s="23">
        <v>108</v>
      </c>
      <c r="F1439" t="s" s="23">
        <v>23</v>
      </c>
      <c r="G1439" s="25"/>
      <c r="H1439" t="s" s="23">
        <v>59</v>
      </c>
      <c r="I1439" t="s" s="23">
        <v>6172</v>
      </c>
      <c r="J1439" t="s" s="23">
        <v>82</v>
      </c>
      <c r="K1439" t="s" s="23">
        <v>28</v>
      </c>
      <c r="L1439" t="s" s="23">
        <v>7882</v>
      </c>
      <c r="M1439" t="s" s="23">
        <v>7883</v>
      </c>
      <c r="N1439" s="25"/>
      <c r="O1439" t="s" s="23">
        <v>7884</v>
      </c>
      <c r="P1439" t="s" s="23">
        <v>67</v>
      </c>
      <c r="Q1439" t="s" s="23">
        <v>597</v>
      </c>
      <c r="R1439" s="25"/>
      <c r="S1439" s="25"/>
      <c r="T1439" s="25"/>
      <c r="U1439" s="25"/>
      <c r="V1439" s="25"/>
      <c r="W1439" s="9"/>
    </row>
    <row r="1440" ht="15.75" customHeight="1">
      <c r="A1440" t="s" s="18">
        <v>55</v>
      </c>
      <c r="B1440" t="s" s="19">
        <v>7885</v>
      </c>
      <c r="C1440" s="20">
        <v>1158</v>
      </c>
      <c r="D1440" t="s" s="19">
        <v>80</v>
      </c>
      <c r="E1440" t="s" s="19">
        <v>133</v>
      </c>
      <c r="F1440" t="s" s="19">
        <v>23</v>
      </c>
      <c r="G1440" s="21"/>
      <c r="H1440" t="s" s="19">
        <v>59</v>
      </c>
      <c r="I1440" t="s" s="19">
        <v>6172</v>
      </c>
      <c r="J1440" t="s" s="19">
        <v>82</v>
      </c>
      <c r="K1440" t="s" s="19">
        <v>28</v>
      </c>
      <c r="L1440" t="s" s="19">
        <v>7886</v>
      </c>
      <c r="M1440" t="s" s="19">
        <v>7887</v>
      </c>
      <c r="N1440" s="21"/>
      <c r="O1440" t="s" s="19">
        <v>7888</v>
      </c>
      <c r="P1440" t="s" s="19">
        <v>67</v>
      </c>
      <c r="Q1440" t="s" s="19">
        <v>7889</v>
      </c>
      <c r="R1440" s="21"/>
      <c r="S1440" s="21"/>
      <c r="T1440" s="21"/>
      <c r="U1440" s="21"/>
      <c r="V1440" s="21"/>
      <c r="W1440" s="9"/>
    </row>
    <row r="1441" ht="15.75" customHeight="1">
      <c r="A1441" t="s" s="22">
        <v>55</v>
      </c>
      <c r="B1441" t="s" s="23">
        <v>7890</v>
      </c>
      <c r="C1441" s="24">
        <v>1159</v>
      </c>
      <c r="D1441" t="s" s="23">
        <v>58</v>
      </c>
      <c r="E1441" t="s" s="23">
        <v>107</v>
      </c>
      <c r="F1441" t="s" s="23">
        <v>23</v>
      </c>
      <c r="G1441" s="25"/>
      <c r="H1441" t="s" s="23">
        <v>59</v>
      </c>
      <c r="I1441" t="s" s="23">
        <v>6172</v>
      </c>
      <c r="J1441" t="s" s="23">
        <v>82</v>
      </c>
      <c r="K1441" t="s" s="23">
        <v>294</v>
      </c>
      <c r="L1441" t="s" s="23">
        <v>7891</v>
      </c>
      <c r="M1441" t="s" s="23">
        <v>7892</v>
      </c>
      <c r="N1441" t="s" s="23">
        <v>7893</v>
      </c>
      <c r="O1441" t="s" s="23">
        <v>7894</v>
      </c>
      <c r="P1441" t="s" s="23">
        <v>67</v>
      </c>
      <c r="Q1441" t="s" s="23">
        <v>1373</v>
      </c>
      <c r="R1441" s="25"/>
      <c r="S1441" s="25"/>
      <c r="T1441" s="25"/>
      <c r="U1441" s="25"/>
      <c r="V1441" s="25"/>
      <c r="W1441" s="9"/>
    </row>
    <row r="1442" ht="15.75" customHeight="1">
      <c r="A1442" t="s" s="18">
        <v>55</v>
      </c>
      <c r="B1442" t="s" s="19">
        <v>7895</v>
      </c>
      <c r="C1442" s="20">
        <v>1160</v>
      </c>
      <c r="D1442" t="s" s="19">
        <v>133</v>
      </c>
      <c r="E1442" t="s" s="19">
        <v>147</v>
      </c>
      <c r="F1442" t="s" s="19">
        <v>26</v>
      </c>
      <c r="G1442" s="21"/>
      <c r="H1442" t="s" s="19">
        <v>242</v>
      </c>
      <c r="I1442" t="s" s="19">
        <v>6172</v>
      </c>
      <c r="J1442" t="s" s="19">
        <v>82</v>
      </c>
      <c r="K1442" t="s" s="19">
        <v>7896</v>
      </c>
      <c r="L1442" t="s" s="19">
        <v>7897</v>
      </c>
      <c r="M1442" t="s" s="19">
        <v>7898</v>
      </c>
      <c r="N1442" t="s" s="19">
        <v>7899</v>
      </c>
      <c r="O1442" t="s" s="19">
        <v>7900</v>
      </c>
      <c r="P1442" t="s" s="19">
        <v>67</v>
      </c>
      <c r="Q1442" t="s" s="19">
        <v>2317</v>
      </c>
      <c r="R1442" s="21"/>
      <c r="S1442" s="21"/>
      <c r="T1442" s="21"/>
      <c r="U1442" s="21"/>
      <c r="V1442" s="21"/>
      <c r="W1442" s="9"/>
    </row>
    <row r="1443" ht="15.75" customHeight="1">
      <c r="A1443" t="s" s="22">
        <v>55</v>
      </c>
      <c r="B1443" t="s" s="23">
        <v>7901</v>
      </c>
      <c r="C1443" s="24">
        <v>1161</v>
      </c>
      <c r="D1443" t="s" s="23">
        <v>108</v>
      </c>
      <c r="E1443" t="s" s="23">
        <v>114</v>
      </c>
      <c r="F1443" t="s" s="23">
        <v>23</v>
      </c>
      <c r="G1443" s="25"/>
      <c r="H1443" t="s" s="23">
        <v>59</v>
      </c>
      <c r="I1443" t="s" s="23">
        <v>5656</v>
      </c>
      <c r="J1443" t="s" s="23">
        <v>82</v>
      </c>
      <c r="K1443" t="s" s="23">
        <v>62</v>
      </c>
      <c r="L1443" t="s" s="23">
        <v>7902</v>
      </c>
      <c r="M1443" t="s" s="23">
        <v>7903</v>
      </c>
      <c r="N1443" s="25"/>
      <c r="O1443" t="s" s="23">
        <v>7904</v>
      </c>
      <c r="P1443" t="s" s="23">
        <v>67</v>
      </c>
      <c r="Q1443" t="s" s="23">
        <v>1177</v>
      </c>
      <c r="R1443" s="25"/>
      <c r="S1443" s="25"/>
      <c r="T1443" s="25"/>
      <c r="U1443" s="25"/>
      <c r="V1443" s="25"/>
      <c r="W1443" s="9"/>
    </row>
    <row r="1444" ht="15.75" customHeight="1">
      <c r="A1444" t="s" s="18">
        <v>55</v>
      </c>
      <c r="B1444" t="s" s="19">
        <v>7905</v>
      </c>
      <c r="C1444" s="20">
        <v>1161</v>
      </c>
      <c r="D1444" t="s" s="19">
        <v>108</v>
      </c>
      <c r="E1444" t="s" s="19">
        <v>70</v>
      </c>
      <c r="F1444" t="s" s="19">
        <v>26</v>
      </c>
      <c r="G1444" s="21"/>
      <c r="H1444" t="s" s="19">
        <v>242</v>
      </c>
      <c r="I1444" t="s" s="19">
        <v>6172</v>
      </c>
      <c r="J1444" t="s" s="19">
        <v>82</v>
      </c>
      <c r="K1444" t="s" s="19">
        <v>7906</v>
      </c>
      <c r="L1444" t="s" s="19">
        <v>7907</v>
      </c>
      <c r="M1444" t="s" s="19">
        <v>7908</v>
      </c>
      <c r="N1444" t="s" s="19">
        <v>7909</v>
      </c>
      <c r="O1444" t="s" s="19">
        <v>7910</v>
      </c>
      <c r="P1444" t="s" s="19">
        <v>67</v>
      </c>
      <c r="Q1444" t="s" s="19">
        <v>7911</v>
      </c>
      <c r="R1444" s="21"/>
      <c r="S1444" s="21"/>
      <c r="T1444" s="21"/>
      <c r="U1444" s="21"/>
      <c r="V1444" s="21"/>
      <c r="W1444" s="9"/>
    </row>
    <row r="1445" ht="15.75" customHeight="1">
      <c r="A1445" t="s" s="22">
        <v>55</v>
      </c>
      <c r="B1445" t="s" s="23">
        <v>7912</v>
      </c>
      <c r="C1445" s="24">
        <v>1166</v>
      </c>
      <c r="D1445" t="s" s="23">
        <v>93</v>
      </c>
      <c r="E1445" t="s" s="23">
        <v>94</v>
      </c>
      <c r="F1445" t="s" s="23">
        <v>29</v>
      </c>
      <c r="G1445" s="24">
        <v>0</v>
      </c>
      <c r="H1445" t="s" s="23">
        <v>71</v>
      </c>
      <c r="I1445" t="s" s="23">
        <v>6172</v>
      </c>
      <c r="J1445" t="s" s="23">
        <v>61</v>
      </c>
      <c r="K1445" t="s" s="23">
        <v>209</v>
      </c>
      <c r="L1445" t="s" s="23">
        <v>7913</v>
      </c>
      <c r="M1445" t="s" s="23">
        <v>7914</v>
      </c>
      <c r="N1445" t="s" s="23">
        <v>7915</v>
      </c>
      <c r="O1445" t="s" s="23">
        <v>7916</v>
      </c>
      <c r="P1445" t="s" s="23">
        <v>67</v>
      </c>
      <c r="Q1445" t="s" s="23">
        <v>7044</v>
      </c>
      <c r="R1445" s="25"/>
      <c r="S1445" s="25"/>
      <c r="T1445" s="25"/>
      <c r="U1445" s="25"/>
      <c r="V1445" s="25"/>
      <c r="W1445" s="9"/>
    </row>
    <row r="1446" ht="15.75" customHeight="1">
      <c r="A1446" t="s" s="18">
        <v>55</v>
      </c>
      <c r="B1446" t="s" s="19">
        <v>7917</v>
      </c>
      <c r="C1446" s="20">
        <v>1167</v>
      </c>
      <c r="D1446" t="s" s="19">
        <v>114</v>
      </c>
      <c r="E1446" t="s" s="19">
        <v>115</v>
      </c>
      <c r="F1446" t="s" s="19">
        <v>23</v>
      </c>
      <c r="G1446" s="21"/>
      <c r="H1446" t="s" s="19">
        <v>59</v>
      </c>
      <c r="I1446" t="s" s="19">
        <v>5656</v>
      </c>
      <c r="J1446" t="s" s="19">
        <v>82</v>
      </c>
      <c r="K1446" t="s" s="19">
        <v>28</v>
      </c>
      <c r="L1446" t="s" s="19">
        <v>7918</v>
      </c>
      <c r="M1446" t="s" s="19">
        <v>7919</v>
      </c>
      <c r="N1446" t="s" s="19">
        <v>7920</v>
      </c>
      <c r="O1446" t="s" s="19">
        <v>7921</v>
      </c>
      <c r="P1446" t="s" s="19">
        <v>67</v>
      </c>
      <c r="Q1446" t="s" s="19">
        <v>7922</v>
      </c>
      <c r="R1446" s="21"/>
      <c r="S1446" s="21"/>
      <c r="T1446" s="21"/>
      <c r="U1446" s="21"/>
      <c r="V1446" s="21"/>
      <c r="W1446" s="9"/>
    </row>
    <row r="1447" ht="15.75" customHeight="1">
      <c r="A1447" t="s" s="22">
        <v>55</v>
      </c>
      <c r="B1447" t="s" s="23">
        <v>7923</v>
      </c>
      <c r="C1447" s="24">
        <v>1168</v>
      </c>
      <c r="D1447" t="s" s="23">
        <v>107</v>
      </c>
      <c r="E1447" t="s" s="23">
        <v>58</v>
      </c>
      <c r="F1447" t="s" s="23">
        <v>26</v>
      </c>
      <c r="G1447" s="25"/>
      <c r="H1447" t="s" s="23">
        <v>242</v>
      </c>
      <c r="I1447" t="s" s="23">
        <v>6172</v>
      </c>
      <c r="J1447" t="s" s="23">
        <v>82</v>
      </c>
      <c r="K1447" t="s" s="23">
        <v>2829</v>
      </c>
      <c r="L1447" t="s" s="23">
        <v>7924</v>
      </c>
      <c r="M1447" t="s" s="23">
        <v>7925</v>
      </c>
      <c r="N1447" t="s" s="23">
        <v>7926</v>
      </c>
      <c r="O1447" t="s" s="23">
        <v>7927</v>
      </c>
      <c r="P1447" t="s" s="23">
        <v>67</v>
      </c>
      <c r="Q1447" t="s" s="23">
        <v>3271</v>
      </c>
      <c r="R1447" s="25"/>
      <c r="S1447" s="25"/>
      <c r="T1447" s="25"/>
      <c r="U1447" s="25"/>
      <c r="V1447" s="25"/>
      <c r="W1447" s="9"/>
    </row>
    <row r="1448" ht="15.75" customHeight="1">
      <c r="A1448" t="s" s="18">
        <v>55</v>
      </c>
      <c r="B1448" t="s" s="19">
        <v>7928</v>
      </c>
      <c r="C1448" s="20">
        <v>1169</v>
      </c>
      <c r="D1448" t="s" s="19">
        <v>107</v>
      </c>
      <c r="E1448" t="s" s="19">
        <v>108</v>
      </c>
      <c r="F1448" t="s" s="19">
        <v>23</v>
      </c>
      <c r="G1448" s="21"/>
      <c r="H1448" t="s" s="19">
        <v>59</v>
      </c>
      <c r="I1448" t="s" s="19">
        <v>6172</v>
      </c>
      <c r="J1448" t="s" s="19">
        <v>82</v>
      </c>
      <c r="K1448" t="s" s="19">
        <v>28</v>
      </c>
      <c r="L1448" t="s" s="19">
        <v>7929</v>
      </c>
      <c r="M1448" t="s" s="19">
        <v>7930</v>
      </c>
      <c r="N1448" t="s" s="19">
        <v>7931</v>
      </c>
      <c r="O1448" t="s" s="19">
        <v>7932</v>
      </c>
      <c r="P1448" t="s" s="19">
        <v>67</v>
      </c>
      <c r="Q1448" t="s" s="19">
        <v>7933</v>
      </c>
      <c r="R1448" s="21"/>
      <c r="S1448" s="21"/>
      <c r="T1448" s="21"/>
      <c r="U1448" s="21"/>
      <c r="V1448" s="21"/>
      <c r="W1448" s="9"/>
    </row>
    <row r="1449" ht="15.75" customHeight="1">
      <c r="A1449" t="s" s="22">
        <v>55</v>
      </c>
      <c r="B1449" t="s" s="23">
        <v>7934</v>
      </c>
      <c r="C1449" s="24">
        <v>1169</v>
      </c>
      <c r="D1449" t="s" s="23">
        <v>107</v>
      </c>
      <c r="E1449" t="s" s="23">
        <v>79</v>
      </c>
      <c r="F1449" t="s" s="23">
        <v>23</v>
      </c>
      <c r="G1449" s="25"/>
      <c r="H1449" t="s" s="23">
        <v>59</v>
      </c>
      <c r="I1449" t="s" s="23">
        <v>6172</v>
      </c>
      <c r="J1449" t="s" s="23">
        <v>82</v>
      </c>
      <c r="K1449" t="s" s="23">
        <v>62</v>
      </c>
      <c r="L1449" t="s" s="23">
        <v>7935</v>
      </c>
      <c r="M1449" t="s" s="23">
        <v>7936</v>
      </c>
      <c r="N1449" t="s" s="23">
        <v>7931</v>
      </c>
      <c r="O1449" t="s" s="23">
        <v>7937</v>
      </c>
      <c r="P1449" t="s" s="23">
        <v>67</v>
      </c>
      <c r="Q1449" t="s" s="23">
        <v>2757</v>
      </c>
      <c r="R1449" s="25"/>
      <c r="S1449" s="25"/>
      <c r="T1449" s="25"/>
      <c r="U1449" s="25"/>
      <c r="V1449" s="25"/>
      <c r="W1449" s="9"/>
    </row>
    <row r="1450" ht="15.75" customHeight="1">
      <c r="A1450" t="s" s="18">
        <v>55</v>
      </c>
      <c r="B1450" t="s" s="19">
        <v>7938</v>
      </c>
      <c r="C1450" s="20">
        <v>1169</v>
      </c>
      <c r="D1450" t="s" s="19">
        <v>107</v>
      </c>
      <c r="E1450" t="s" s="19">
        <v>133</v>
      </c>
      <c r="F1450" t="s" s="19">
        <v>29</v>
      </c>
      <c r="G1450" s="20">
        <v>0</v>
      </c>
      <c r="H1450" t="s" s="19">
        <v>59</v>
      </c>
      <c r="I1450" t="s" s="19">
        <v>6172</v>
      </c>
      <c r="J1450" t="s" s="19">
        <v>61</v>
      </c>
      <c r="K1450" t="s" s="19">
        <v>62</v>
      </c>
      <c r="L1450" t="s" s="19">
        <v>7939</v>
      </c>
      <c r="M1450" t="s" s="19">
        <v>7940</v>
      </c>
      <c r="N1450" t="s" s="19">
        <v>7931</v>
      </c>
      <c r="O1450" t="s" s="19">
        <v>7941</v>
      </c>
      <c r="P1450" t="s" s="19">
        <v>67</v>
      </c>
      <c r="Q1450" t="s" s="19">
        <v>7942</v>
      </c>
      <c r="R1450" s="21"/>
      <c r="S1450" s="21"/>
      <c r="T1450" s="21"/>
      <c r="U1450" s="21"/>
      <c r="V1450" s="21"/>
      <c r="W1450" s="9"/>
    </row>
    <row r="1451" ht="15.75" customHeight="1">
      <c r="A1451" t="s" s="22">
        <v>55</v>
      </c>
      <c r="B1451" t="s" s="23">
        <v>7943</v>
      </c>
      <c r="C1451" s="24">
        <v>1170</v>
      </c>
      <c r="D1451" t="s" s="23">
        <v>79</v>
      </c>
      <c r="E1451" t="s" s="23">
        <v>94</v>
      </c>
      <c r="F1451" t="s" s="23">
        <v>23</v>
      </c>
      <c r="G1451" s="25"/>
      <c r="H1451" t="s" s="23">
        <v>59</v>
      </c>
      <c r="I1451" t="s" s="23">
        <v>5656</v>
      </c>
      <c r="J1451" t="s" s="23">
        <v>82</v>
      </c>
      <c r="K1451" t="s" s="23">
        <v>28</v>
      </c>
      <c r="L1451" t="s" s="23">
        <v>7944</v>
      </c>
      <c r="M1451" t="s" s="23">
        <v>7945</v>
      </c>
      <c r="N1451" t="s" s="23">
        <v>7946</v>
      </c>
      <c r="O1451" t="s" s="23">
        <v>7947</v>
      </c>
      <c r="P1451" t="s" s="23">
        <v>67</v>
      </c>
      <c r="Q1451" t="s" s="23">
        <v>7948</v>
      </c>
      <c r="R1451" s="25"/>
      <c r="S1451" s="25"/>
      <c r="T1451" s="25"/>
      <c r="U1451" s="25"/>
      <c r="V1451" s="25"/>
      <c r="W1451" s="9"/>
    </row>
    <row r="1452" ht="15.75" customHeight="1">
      <c r="A1452" t="s" s="18">
        <v>55</v>
      </c>
      <c r="B1452" t="s" s="19">
        <v>7949</v>
      </c>
      <c r="C1452" s="20">
        <v>1171</v>
      </c>
      <c r="D1452" t="s" s="19">
        <v>114</v>
      </c>
      <c r="E1452" t="s" s="19">
        <v>115</v>
      </c>
      <c r="F1452" t="s" s="19">
        <v>23</v>
      </c>
      <c r="G1452" s="21"/>
      <c r="H1452" t="s" s="19">
        <v>59</v>
      </c>
      <c r="I1452" t="s" s="19">
        <v>6172</v>
      </c>
      <c r="J1452" t="s" s="19">
        <v>82</v>
      </c>
      <c r="K1452" t="s" s="19">
        <v>159</v>
      </c>
      <c r="L1452" t="s" s="19">
        <v>7950</v>
      </c>
      <c r="M1452" t="s" s="19">
        <v>7951</v>
      </c>
      <c r="N1452" t="s" s="19">
        <v>7952</v>
      </c>
      <c r="O1452" t="s" s="19">
        <v>7953</v>
      </c>
      <c r="P1452" t="s" s="19">
        <v>67</v>
      </c>
      <c r="Q1452" t="s" s="19">
        <v>4961</v>
      </c>
      <c r="R1452" s="21"/>
      <c r="S1452" s="21"/>
      <c r="T1452" s="21"/>
      <c r="U1452" s="21"/>
      <c r="V1452" s="21"/>
      <c r="W1452" s="9"/>
    </row>
    <row r="1453" ht="15.75" customHeight="1">
      <c r="A1453" t="s" s="22">
        <v>55</v>
      </c>
      <c r="B1453" t="s" s="23">
        <v>7954</v>
      </c>
      <c r="C1453" s="24">
        <v>1172</v>
      </c>
      <c r="D1453" t="s" s="23">
        <v>79</v>
      </c>
      <c r="E1453" t="s" s="23">
        <v>94</v>
      </c>
      <c r="F1453" t="s" s="23">
        <v>23</v>
      </c>
      <c r="G1453" s="25"/>
      <c r="H1453" t="s" s="23">
        <v>71</v>
      </c>
      <c r="I1453" t="s" s="23">
        <v>6172</v>
      </c>
      <c r="J1453" t="s" s="23">
        <v>82</v>
      </c>
      <c r="K1453" t="s" s="23">
        <v>475</v>
      </c>
      <c r="L1453" t="s" s="23">
        <v>7955</v>
      </c>
      <c r="M1453" t="s" s="23">
        <v>7956</v>
      </c>
      <c r="N1453" t="s" s="23">
        <v>7957</v>
      </c>
      <c r="O1453" t="s" s="23">
        <v>7958</v>
      </c>
      <c r="P1453" t="s" s="23">
        <v>67</v>
      </c>
      <c r="Q1453" t="s" s="23">
        <v>6388</v>
      </c>
      <c r="R1453" s="25"/>
      <c r="S1453" s="25"/>
      <c r="T1453" s="25"/>
      <c r="U1453" s="25"/>
      <c r="V1453" s="25"/>
      <c r="W1453" s="9"/>
    </row>
    <row r="1454" ht="15.75" customHeight="1">
      <c r="A1454" t="s" s="18">
        <v>55</v>
      </c>
      <c r="B1454" t="s" s="19">
        <v>7959</v>
      </c>
      <c r="C1454" s="20">
        <v>1173</v>
      </c>
      <c r="D1454" t="s" s="19">
        <v>79</v>
      </c>
      <c r="E1454" t="s" s="19">
        <v>133</v>
      </c>
      <c r="F1454" t="s" s="19">
        <v>23</v>
      </c>
      <c r="G1454" s="21"/>
      <c r="H1454" t="s" s="19">
        <v>71</v>
      </c>
      <c r="I1454" t="s" s="19">
        <v>5656</v>
      </c>
      <c r="J1454" t="s" s="19">
        <v>82</v>
      </c>
      <c r="K1454" t="s" s="19">
        <v>2480</v>
      </c>
      <c r="L1454" t="s" s="19">
        <v>7960</v>
      </c>
      <c r="M1454" t="s" s="19">
        <v>7961</v>
      </c>
      <c r="N1454" s="21"/>
      <c r="O1454" t="s" s="19">
        <v>7962</v>
      </c>
      <c r="P1454" t="s" s="19">
        <v>67</v>
      </c>
      <c r="Q1454" t="s" s="19">
        <v>1737</v>
      </c>
      <c r="R1454" s="21"/>
      <c r="S1454" s="21"/>
      <c r="T1454" s="21"/>
      <c r="U1454" s="21"/>
      <c r="V1454" s="21"/>
      <c r="W1454" s="9"/>
    </row>
    <row r="1455" ht="15.75" customHeight="1">
      <c r="A1455" t="s" s="22">
        <v>55</v>
      </c>
      <c r="B1455" t="s" s="23">
        <v>7963</v>
      </c>
      <c r="C1455" s="24">
        <v>1174</v>
      </c>
      <c r="D1455" t="s" s="23">
        <v>70</v>
      </c>
      <c r="E1455" t="s" s="23">
        <v>147</v>
      </c>
      <c r="F1455" t="s" s="23">
        <v>26</v>
      </c>
      <c r="G1455" s="25"/>
      <c r="H1455" t="s" s="23">
        <v>242</v>
      </c>
      <c r="I1455" t="s" s="23">
        <v>6172</v>
      </c>
      <c r="J1455" t="s" s="23">
        <v>82</v>
      </c>
      <c r="K1455" t="s" s="23">
        <v>7964</v>
      </c>
      <c r="L1455" t="s" s="23">
        <v>7965</v>
      </c>
      <c r="M1455" t="s" s="23">
        <v>7966</v>
      </c>
      <c r="N1455" t="s" s="23">
        <v>7967</v>
      </c>
      <c r="O1455" t="s" s="23">
        <v>7968</v>
      </c>
      <c r="P1455" t="s" s="23">
        <v>67</v>
      </c>
      <c r="Q1455" t="s" s="23">
        <v>4087</v>
      </c>
      <c r="R1455" s="25"/>
      <c r="S1455" s="25"/>
      <c r="T1455" s="25"/>
      <c r="U1455" s="25"/>
      <c r="V1455" s="25"/>
      <c r="W1455" s="9"/>
    </row>
    <row r="1456" ht="15.75" customHeight="1">
      <c r="A1456" t="s" s="18">
        <v>55</v>
      </c>
      <c r="B1456" t="s" s="19">
        <v>7969</v>
      </c>
      <c r="C1456" s="20">
        <v>1175</v>
      </c>
      <c r="D1456" t="s" s="19">
        <v>115</v>
      </c>
      <c r="E1456" t="s" s="19">
        <v>114</v>
      </c>
      <c r="F1456" t="s" s="19">
        <v>26</v>
      </c>
      <c r="G1456" s="21"/>
      <c r="H1456" t="s" s="19">
        <v>242</v>
      </c>
      <c r="I1456" t="s" s="19">
        <v>6172</v>
      </c>
      <c r="J1456" t="s" s="19">
        <v>82</v>
      </c>
      <c r="K1456" t="s" s="19">
        <v>475</v>
      </c>
      <c r="L1456" t="s" s="19">
        <v>7970</v>
      </c>
      <c r="M1456" t="s" s="19">
        <v>7971</v>
      </c>
      <c r="N1456" t="s" s="19">
        <v>7972</v>
      </c>
      <c r="O1456" t="s" s="19">
        <v>7973</v>
      </c>
      <c r="P1456" t="s" s="19">
        <v>67</v>
      </c>
      <c r="Q1456" t="s" s="19">
        <v>2610</v>
      </c>
      <c r="R1456" s="21"/>
      <c r="S1456" s="21"/>
      <c r="T1456" s="21"/>
      <c r="U1456" s="21"/>
      <c r="V1456" s="21"/>
      <c r="W1456" s="9"/>
    </row>
    <row r="1457" ht="15.75" customHeight="1">
      <c r="A1457" t="s" s="22">
        <v>55</v>
      </c>
      <c r="B1457" t="s" s="23">
        <v>7974</v>
      </c>
      <c r="C1457" s="24">
        <v>1177</v>
      </c>
      <c r="D1457" t="s" s="23">
        <v>114</v>
      </c>
      <c r="E1457" t="s" s="23">
        <v>183</v>
      </c>
      <c r="F1457" t="s" s="23">
        <v>26</v>
      </c>
      <c r="G1457" s="25"/>
      <c r="H1457" t="s" s="23">
        <v>242</v>
      </c>
      <c r="I1457" t="s" s="23">
        <v>6172</v>
      </c>
      <c r="J1457" t="s" s="23">
        <v>82</v>
      </c>
      <c r="K1457" t="s" s="23">
        <v>7975</v>
      </c>
      <c r="L1457" t="s" s="23">
        <v>7976</v>
      </c>
      <c r="M1457" t="s" s="23">
        <v>7977</v>
      </c>
      <c r="N1457" t="s" s="23">
        <v>7978</v>
      </c>
      <c r="O1457" t="s" s="23">
        <v>7979</v>
      </c>
      <c r="P1457" t="s" s="23">
        <v>67</v>
      </c>
      <c r="Q1457" t="s" s="23">
        <v>3137</v>
      </c>
      <c r="R1457" s="25"/>
      <c r="S1457" s="25"/>
      <c r="T1457" s="25"/>
      <c r="U1457" s="25"/>
      <c r="V1457" s="25"/>
      <c r="W1457" s="9"/>
    </row>
    <row r="1458" ht="15.75" customHeight="1">
      <c r="A1458" t="s" s="18">
        <v>55</v>
      </c>
      <c r="B1458" t="s" s="19">
        <v>7980</v>
      </c>
      <c r="C1458" s="20">
        <v>1179</v>
      </c>
      <c r="D1458" t="s" s="19">
        <v>108</v>
      </c>
      <c r="E1458" t="s" s="19">
        <v>107</v>
      </c>
      <c r="F1458" t="s" s="19">
        <v>23</v>
      </c>
      <c r="G1458" s="21"/>
      <c r="H1458" t="s" s="19">
        <v>59</v>
      </c>
      <c r="I1458" t="s" s="19">
        <v>6172</v>
      </c>
      <c r="J1458" t="s" s="19">
        <v>82</v>
      </c>
      <c r="K1458" t="s" s="19">
        <v>28</v>
      </c>
      <c r="L1458" t="s" s="19">
        <v>7981</v>
      </c>
      <c r="M1458" t="s" s="19">
        <v>7982</v>
      </c>
      <c r="N1458" s="21"/>
      <c r="O1458" t="s" s="19">
        <v>7983</v>
      </c>
      <c r="P1458" t="s" s="19">
        <v>67</v>
      </c>
      <c r="Q1458" t="s" s="19">
        <v>7984</v>
      </c>
      <c r="R1458" s="21"/>
      <c r="S1458" s="21"/>
      <c r="T1458" s="21"/>
      <c r="U1458" s="21"/>
      <c r="V1458" s="21"/>
      <c r="W1458" s="9"/>
    </row>
    <row r="1459" ht="15.75" customHeight="1">
      <c r="A1459" t="s" s="22">
        <v>55</v>
      </c>
      <c r="B1459" t="s" s="23">
        <v>7985</v>
      </c>
      <c r="C1459" s="24">
        <v>1180</v>
      </c>
      <c r="D1459" t="s" s="23">
        <v>249</v>
      </c>
      <c r="E1459" t="s" s="23">
        <v>166</v>
      </c>
      <c r="F1459" t="s" s="23">
        <v>23</v>
      </c>
      <c r="G1459" s="25"/>
      <c r="H1459" t="s" s="23">
        <v>71</v>
      </c>
      <c r="I1459" t="s" s="23">
        <v>6172</v>
      </c>
      <c r="J1459" t="s" s="23">
        <v>82</v>
      </c>
      <c r="K1459" t="s" s="23">
        <v>475</v>
      </c>
      <c r="L1459" t="s" s="23">
        <v>7986</v>
      </c>
      <c r="M1459" t="s" s="23">
        <v>7987</v>
      </c>
      <c r="N1459" t="s" s="23">
        <v>7988</v>
      </c>
      <c r="O1459" t="s" s="23">
        <v>7989</v>
      </c>
      <c r="P1459" t="s" s="23">
        <v>67</v>
      </c>
      <c r="Q1459" t="s" s="23">
        <v>2397</v>
      </c>
      <c r="R1459" s="25"/>
      <c r="S1459" s="25"/>
      <c r="T1459" s="25"/>
      <c r="U1459" s="25"/>
      <c r="V1459" s="25"/>
      <c r="W1459" s="9"/>
    </row>
    <row r="1460" ht="15.75" customHeight="1">
      <c r="A1460" t="s" s="18">
        <v>55</v>
      </c>
      <c r="B1460" t="s" s="19">
        <v>7990</v>
      </c>
      <c r="C1460" s="20">
        <v>1180</v>
      </c>
      <c r="D1460" t="s" s="19">
        <v>249</v>
      </c>
      <c r="E1460" t="s" s="19">
        <v>133</v>
      </c>
      <c r="F1460" t="s" s="19">
        <v>23</v>
      </c>
      <c r="G1460" s="21"/>
      <c r="H1460" t="s" s="19">
        <v>71</v>
      </c>
      <c r="I1460" t="s" s="19">
        <v>6172</v>
      </c>
      <c r="J1460" t="s" s="19">
        <v>82</v>
      </c>
      <c r="K1460" t="s" s="19">
        <v>28</v>
      </c>
      <c r="L1460" t="s" s="19">
        <v>7991</v>
      </c>
      <c r="M1460" t="s" s="19">
        <v>7992</v>
      </c>
      <c r="N1460" t="s" s="19">
        <v>7993</v>
      </c>
      <c r="O1460" t="s" s="19">
        <v>7994</v>
      </c>
      <c r="P1460" t="s" s="19">
        <v>67</v>
      </c>
      <c r="Q1460" t="s" s="19">
        <v>5831</v>
      </c>
      <c r="R1460" s="21"/>
      <c r="S1460" s="21"/>
      <c r="T1460" s="21"/>
      <c r="U1460" s="21"/>
      <c r="V1460" s="21"/>
      <c r="W1460" s="9"/>
    </row>
    <row r="1461" ht="15.75" customHeight="1">
      <c r="A1461" t="s" s="22">
        <v>55</v>
      </c>
      <c r="B1461" t="s" s="23">
        <v>7995</v>
      </c>
      <c r="C1461" s="24">
        <v>1180</v>
      </c>
      <c r="D1461" t="s" s="23">
        <v>249</v>
      </c>
      <c r="E1461" t="s" s="23">
        <v>183</v>
      </c>
      <c r="F1461" t="s" s="23">
        <v>24</v>
      </c>
      <c r="G1461" s="24">
        <v>1</v>
      </c>
      <c r="H1461" t="s" s="23">
        <v>59</v>
      </c>
      <c r="I1461" t="s" s="23">
        <v>5656</v>
      </c>
      <c r="J1461" t="s" s="23">
        <v>61</v>
      </c>
      <c r="K1461" t="s" s="23">
        <v>28</v>
      </c>
      <c r="L1461" t="s" s="23">
        <v>7996</v>
      </c>
      <c r="M1461" t="s" s="23">
        <v>7997</v>
      </c>
      <c r="N1461" t="s" s="23">
        <v>7993</v>
      </c>
      <c r="O1461" t="s" s="23">
        <v>7998</v>
      </c>
      <c r="P1461" t="s" s="23">
        <v>67</v>
      </c>
      <c r="Q1461" t="s" s="23">
        <v>7999</v>
      </c>
      <c r="R1461" s="25"/>
      <c r="S1461" s="25"/>
      <c r="T1461" s="25"/>
      <c r="U1461" s="25"/>
      <c r="V1461" s="25"/>
      <c r="W1461" s="9"/>
    </row>
    <row r="1462" ht="15.75" customHeight="1">
      <c r="A1462" t="s" s="18">
        <v>55</v>
      </c>
      <c r="B1462" t="s" s="19">
        <v>8000</v>
      </c>
      <c r="C1462" s="20">
        <v>1181</v>
      </c>
      <c r="D1462" t="s" s="19">
        <v>166</v>
      </c>
      <c r="E1462" t="s" s="19">
        <v>147</v>
      </c>
      <c r="F1462" t="s" s="19">
        <v>23</v>
      </c>
      <c r="G1462" s="21"/>
      <c r="H1462" t="s" s="19">
        <v>59</v>
      </c>
      <c r="I1462" t="s" s="19">
        <v>6172</v>
      </c>
      <c r="J1462" t="s" s="19">
        <v>82</v>
      </c>
      <c r="K1462" t="s" s="19">
        <v>28</v>
      </c>
      <c r="L1462" t="s" s="19">
        <v>8001</v>
      </c>
      <c r="M1462" t="s" s="19">
        <v>8002</v>
      </c>
      <c r="N1462" t="s" s="19">
        <v>8003</v>
      </c>
      <c r="O1462" t="s" s="19">
        <v>8004</v>
      </c>
      <c r="P1462" t="s" s="19">
        <v>67</v>
      </c>
      <c r="Q1462" t="s" s="19">
        <v>8005</v>
      </c>
      <c r="R1462" s="21"/>
      <c r="S1462" s="21"/>
      <c r="T1462" s="21"/>
      <c r="U1462" s="21"/>
      <c r="V1462" s="21"/>
      <c r="W1462" s="9"/>
    </row>
    <row r="1463" ht="15.75" customHeight="1">
      <c r="A1463" t="s" s="22">
        <v>55</v>
      </c>
      <c r="B1463" t="s" s="23">
        <v>8006</v>
      </c>
      <c r="C1463" s="24">
        <v>1182</v>
      </c>
      <c r="D1463" t="s" s="23">
        <v>70</v>
      </c>
      <c r="E1463" t="s" s="23">
        <v>108</v>
      </c>
      <c r="F1463" t="s" s="23">
        <v>23</v>
      </c>
      <c r="G1463" s="25"/>
      <c r="H1463" t="s" s="23">
        <v>59</v>
      </c>
      <c r="I1463" t="s" s="23">
        <v>6172</v>
      </c>
      <c r="J1463" t="s" s="23">
        <v>82</v>
      </c>
      <c r="K1463" t="s" s="23">
        <v>294</v>
      </c>
      <c r="L1463" t="s" s="23">
        <v>8007</v>
      </c>
      <c r="M1463" t="s" s="23">
        <v>8008</v>
      </c>
      <c r="N1463" t="s" s="23">
        <v>8009</v>
      </c>
      <c r="O1463" t="s" s="23">
        <v>8010</v>
      </c>
      <c r="P1463" t="s" s="23">
        <v>67</v>
      </c>
      <c r="Q1463" t="s" s="23">
        <v>3016</v>
      </c>
      <c r="R1463" s="25"/>
      <c r="S1463" s="25"/>
      <c r="T1463" s="25"/>
      <c r="U1463" s="25"/>
      <c r="V1463" s="25"/>
      <c r="W1463" s="9"/>
    </row>
    <row r="1464" ht="15.75" customHeight="1">
      <c r="A1464" t="s" s="18">
        <v>55</v>
      </c>
      <c r="B1464" t="s" s="19">
        <v>8011</v>
      </c>
      <c r="C1464" s="20">
        <v>1184</v>
      </c>
      <c r="D1464" t="s" s="19">
        <v>133</v>
      </c>
      <c r="E1464" t="s" s="19">
        <v>80</v>
      </c>
      <c r="F1464" t="s" s="19">
        <v>23</v>
      </c>
      <c r="G1464" s="21"/>
      <c r="H1464" t="s" s="19">
        <v>59</v>
      </c>
      <c r="I1464" t="s" s="19">
        <v>5656</v>
      </c>
      <c r="J1464" t="s" s="19">
        <v>82</v>
      </c>
      <c r="K1464" t="s" s="19">
        <v>62</v>
      </c>
      <c r="L1464" t="s" s="19">
        <v>8012</v>
      </c>
      <c r="M1464" t="s" s="19">
        <v>8013</v>
      </c>
      <c r="N1464" t="s" s="19">
        <v>8014</v>
      </c>
      <c r="O1464" t="s" s="19">
        <v>8015</v>
      </c>
      <c r="P1464" t="s" s="19">
        <v>67</v>
      </c>
      <c r="Q1464" t="s" s="19">
        <v>1527</v>
      </c>
      <c r="R1464" s="21"/>
      <c r="S1464" s="21"/>
      <c r="T1464" s="21"/>
      <c r="U1464" s="21"/>
      <c r="V1464" s="21"/>
      <c r="W1464" s="9"/>
    </row>
    <row r="1465" ht="15.75" customHeight="1">
      <c r="A1465" t="s" s="22">
        <v>55</v>
      </c>
      <c r="B1465" t="s" s="23">
        <v>8016</v>
      </c>
      <c r="C1465" s="24">
        <v>1184</v>
      </c>
      <c r="D1465" t="s" s="23">
        <v>133</v>
      </c>
      <c r="E1465" t="s" s="23">
        <v>147</v>
      </c>
      <c r="F1465" t="s" s="23">
        <v>23</v>
      </c>
      <c r="G1465" s="25"/>
      <c r="H1465" t="s" s="23">
        <v>59</v>
      </c>
      <c r="I1465" t="s" s="23">
        <v>5656</v>
      </c>
      <c r="J1465" t="s" s="23">
        <v>82</v>
      </c>
      <c r="K1465" t="s" s="23">
        <v>62</v>
      </c>
      <c r="L1465" t="s" s="23">
        <v>8017</v>
      </c>
      <c r="M1465" t="s" s="23">
        <v>8018</v>
      </c>
      <c r="N1465" t="s" s="23">
        <v>8019</v>
      </c>
      <c r="O1465" t="s" s="23">
        <v>8020</v>
      </c>
      <c r="P1465" t="s" s="23">
        <v>67</v>
      </c>
      <c r="Q1465" t="s" s="23">
        <v>8021</v>
      </c>
      <c r="R1465" s="25"/>
      <c r="S1465" s="25"/>
      <c r="T1465" s="25"/>
      <c r="U1465" s="25"/>
      <c r="V1465" s="25"/>
      <c r="W1465" s="9"/>
    </row>
    <row r="1466" ht="15.75" customHeight="1">
      <c r="A1466" t="s" s="18">
        <v>55</v>
      </c>
      <c r="B1466" t="s" s="19">
        <v>8022</v>
      </c>
      <c r="C1466" s="20">
        <v>1185</v>
      </c>
      <c r="D1466" t="s" s="19">
        <v>249</v>
      </c>
      <c r="E1466" t="s" s="19">
        <v>183</v>
      </c>
      <c r="F1466" t="s" s="19">
        <v>24</v>
      </c>
      <c r="G1466" s="20">
        <v>1</v>
      </c>
      <c r="H1466" t="s" s="19">
        <v>59</v>
      </c>
      <c r="I1466" t="s" s="19">
        <v>5656</v>
      </c>
      <c r="J1466" t="s" s="19">
        <v>61</v>
      </c>
      <c r="K1466" t="s" s="19">
        <v>28</v>
      </c>
      <c r="L1466" t="s" s="19">
        <v>8023</v>
      </c>
      <c r="M1466" t="s" s="19">
        <v>8024</v>
      </c>
      <c r="N1466" t="s" s="19">
        <v>8025</v>
      </c>
      <c r="O1466" t="s" s="19">
        <v>8026</v>
      </c>
      <c r="P1466" t="s" s="19">
        <v>67</v>
      </c>
      <c r="Q1466" t="s" s="19">
        <v>8027</v>
      </c>
      <c r="R1466" s="21"/>
      <c r="S1466" s="21"/>
      <c r="T1466" s="21"/>
      <c r="U1466" s="21"/>
      <c r="V1466" s="21"/>
      <c r="W1466" s="9"/>
    </row>
    <row r="1467" ht="15.75" customHeight="1">
      <c r="A1467" t="s" s="22">
        <v>55</v>
      </c>
      <c r="B1467" t="s" s="23">
        <v>8028</v>
      </c>
      <c r="C1467" s="24">
        <v>1185</v>
      </c>
      <c r="D1467" t="s" s="23">
        <v>249</v>
      </c>
      <c r="E1467" t="s" s="23">
        <v>403</v>
      </c>
      <c r="F1467" t="s" s="23">
        <v>23</v>
      </c>
      <c r="G1467" s="25"/>
      <c r="H1467" t="s" s="23">
        <v>59</v>
      </c>
      <c r="I1467" t="s" s="23">
        <v>5656</v>
      </c>
      <c r="J1467" t="s" s="23">
        <v>82</v>
      </c>
      <c r="K1467" t="s" s="23">
        <v>62</v>
      </c>
      <c r="L1467" t="s" s="23">
        <v>8029</v>
      </c>
      <c r="M1467" t="s" s="23">
        <v>8030</v>
      </c>
      <c r="N1467" t="s" s="23">
        <v>8031</v>
      </c>
      <c r="O1467" t="s" s="23">
        <v>8032</v>
      </c>
      <c r="P1467" t="s" s="23">
        <v>67</v>
      </c>
      <c r="Q1467" t="s" s="23">
        <v>105</v>
      </c>
      <c r="R1467" s="25"/>
      <c r="S1467" s="25"/>
      <c r="T1467" s="25"/>
      <c r="U1467" s="25"/>
      <c r="V1467" s="25"/>
      <c r="W1467" s="9"/>
    </row>
    <row r="1468" ht="15.75" customHeight="1">
      <c r="A1468" t="s" s="18">
        <v>55</v>
      </c>
      <c r="B1468" t="s" s="19">
        <v>8033</v>
      </c>
      <c r="C1468" s="20">
        <v>1186</v>
      </c>
      <c r="D1468" t="s" s="19">
        <v>107</v>
      </c>
      <c r="E1468" t="s" s="19">
        <v>58</v>
      </c>
      <c r="F1468" t="s" s="19">
        <v>23</v>
      </c>
      <c r="G1468" s="21"/>
      <c r="H1468" t="s" s="19">
        <v>71</v>
      </c>
      <c r="I1468" t="s" s="19">
        <v>5656</v>
      </c>
      <c r="J1468" t="s" s="19">
        <v>82</v>
      </c>
      <c r="K1468" t="s" s="19">
        <v>72</v>
      </c>
      <c r="L1468" t="s" s="19">
        <v>8034</v>
      </c>
      <c r="M1468" t="s" s="19">
        <v>8035</v>
      </c>
      <c r="N1468" t="s" s="19">
        <v>8036</v>
      </c>
      <c r="O1468" t="s" s="19">
        <v>8037</v>
      </c>
      <c r="P1468" t="s" s="19">
        <v>67</v>
      </c>
      <c r="Q1468" t="s" s="19">
        <v>8038</v>
      </c>
      <c r="R1468" s="21"/>
      <c r="S1468" s="21"/>
      <c r="T1468" s="21"/>
      <c r="U1468" s="21"/>
      <c r="V1468" s="21"/>
      <c r="W1468" s="9"/>
    </row>
    <row r="1469" ht="15.75" customHeight="1">
      <c r="A1469" t="s" s="22">
        <v>55</v>
      </c>
      <c r="B1469" t="s" s="23">
        <v>8039</v>
      </c>
      <c r="C1469" s="24">
        <v>1186</v>
      </c>
      <c r="D1469" t="s" s="23">
        <v>107</v>
      </c>
      <c r="E1469" t="s" s="23">
        <v>115</v>
      </c>
      <c r="F1469" t="s" s="23">
        <v>26</v>
      </c>
      <c r="G1469" s="25"/>
      <c r="H1469" t="s" s="23">
        <v>242</v>
      </c>
      <c r="I1469" t="s" s="23">
        <v>5656</v>
      </c>
      <c r="J1469" t="s" s="23">
        <v>82</v>
      </c>
      <c r="K1469" t="s" s="23">
        <v>196</v>
      </c>
      <c r="L1469" t="s" s="23">
        <v>8040</v>
      </c>
      <c r="M1469" t="s" s="23">
        <v>8041</v>
      </c>
      <c r="N1469" t="s" s="23">
        <v>8036</v>
      </c>
      <c r="O1469" t="s" s="23">
        <v>8042</v>
      </c>
      <c r="P1469" t="s" s="23">
        <v>67</v>
      </c>
      <c r="Q1469" t="s" s="23">
        <v>8043</v>
      </c>
      <c r="R1469" s="25"/>
      <c r="S1469" s="25"/>
      <c r="T1469" s="25"/>
      <c r="U1469" s="25"/>
      <c r="V1469" s="25"/>
      <c r="W1469" s="9"/>
    </row>
    <row r="1470" ht="15.75" customHeight="1">
      <c r="A1470" t="s" s="18">
        <v>55</v>
      </c>
      <c r="B1470" t="s" s="19">
        <v>8044</v>
      </c>
      <c r="C1470" s="20">
        <v>1189</v>
      </c>
      <c r="D1470" t="s" s="19">
        <v>166</v>
      </c>
      <c r="E1470" t="s" s="19">
        <v>115</v>
      </c>
      <c r="F1470" t="s" s="19">
        <v>23</v>
      </c>
      <c r="G1470" s="21"/>
      <c r="H1470" t="s" s="19">
        <v>59</v>
      </c>
      <c r="I1470" t="s" s="19">
        <v>5656</v>
      </c>
      <c r="J1470" t="s" s="19">
        <v>82</v>
      </c>
      <c r="K1470" t="s" s="19">
        <v>62</v>
      </c>
      <c r="L1470" t="s" s="19">
        <v>8045</v>
      </c>
      <c r="M1470" t="s" s="19">
        <v>8046</v>
      </c>
      <c r="N1470" t="s" s="19">
        <v>8047</v>
      </c>
      <c r="O1470" t="s" s="19">
        <v>8048</v>
      </c>
      <c r="P1470" t="s" s="19">
        <v>67</v>
      </c>
      <c r="Q1470" t="s" s="19">
        <v>4434</v>
      </c>
      <c r="R1470" s="21"/>
      <c r="S1470" s="21"/>
      <c r="T1470" s="21"/>
      <c r="U1470" s="21"/>
      <c r="V1470" s="21"/>
      <c r="W1470" s="9"/>
    </row>
    <row r="1471" ht="15.75" customHeight="1">
      <c r="A1471" t="s" s="22">
        <v>55</v>
      </c>
      <c r="B1471" t="s" s="23">
        <v>8049</v>
      </c>
      <c r="C1471" s="24">
        <v>1190</v>
      </c>
      <c r="D1471" t="s" s="23">
        <v>94</v>
      </c>
      <c r="E1471" t="s" s="23">
        <v>93</v>
      </c>
      <c r="F1471" t="s" s="23">
        <v>23</v>
      </c>
      <c r="G1471" s="25"/>
      <c r="H1471" t="s" s="23">
        <v>59</v>
      </c>
      <c r="I1471" t="s" s="23">
        <v>5656</v>
      </c>
      <c r="J1471" t="s" s="23">
        <v>82</v>
      </c>
      <c r="K1471" t="s" s="23">
        <v>62</v>
      </c>
      <c r="L1471" t="s" s="23">
        <v>8050</v>
      </c>
      <c r="M1471" t="s" s="23">
        <v>8051</v>
      </c>
      <c r="N1471" t="s" s="23">
        <v>8052</v>
      </c>
      <c r="O1471" t="s" s="23">
        <v>8053</v>
      </c>
      <c r="P1471" t="s" s="23">
        <v>67</v>
      </c>
      <c r="Q1471" t="s" s="23">
        <v>6013</v>
      </c>
      <c r="R1471" s="25"/>
      <c r="S1471" s="25"/>
      <c r="T1471" s="25"/>
      <c r="U1471" s="25"/>
      <c r="V1471" s="25"/>
      <c r="W1471" s="9"/>
    </row>
    <row r="1472" ht="15.75" customHeight="1">
      <c r="A1472" t="s" s="18">
        <v>55</v>
      </c>
      <c r="B1472" t="s" s="19">
        <v>8054</v>
      </c>
      <c r="C1472" s="20">
        <v>1191</v>
      </c>
      <c r="D1472" t="s" s="19">
        <v>249</v>
      </c>
      <c r="E1472" t="s" s="19">
        <v>403</v>
      </c>
      <c r="F1472" t="s" s="19">
        <v>23</v>
      </c>
      <c r="G1472" s="21"/>
      <c r="H1472" t="s" s="19">
        <v>59</v>
      </c>
      <c r="I1472" t="s" s="19">
        <v>5656</v>
      </c>
      <c r="J1472" t="s" s="19">
        <v>82</v>
      </c>
      <c r="K1472" t="s" s="19">
        <v>62</v>
      </c>
      <c r="L1472" t="s" s="19">
        <v>8055</v>
      </c>
      <c r="M1472" t="s" s="19">
        <v>8056</v>
      </c>
      <c r="N1472" t="s" s="19">
        <v>8057</v>
      </c>
      <c r="O1472" t="s" s="19">
        <v>8058</v>
      </c>
      <c r="P1472" t="s" s="19">
        <v>67</v>
      </c>
      <c r="Q1472" t="s" s="19">
        <v>8059</v>
      </c>
      <c r="R1472" s="21"/>
      <c r="S1472" s="21"/>
      <c r="T1472" s="21"/>
      <c r="U1472" s="21"/>
      <c r="V1472" s="21"/>
      <c r="W1472" s="9"/>
    </row>
    <row r="1473" ht="15.75" customHeight="1">
      <c r="A1473" t="s" s="22">
        <v>55</v>
      </c>
      <c r="B1473" t="s" s="23">
        <v>8060</v>
      </c>
      <c r="C1473" s="24">
        <v>1192</v>
      </c>
      <c r="D1473" t="s" s="23">
        <v>249</v>
      </c>
      <c r="E1473" t="s" s="23">
        <v>133</v>
      </c>
      <c r="F1473" t="s" s="23">
        <v>23</v>
      </c>
      <c r="G1473" s="25"/>
      <c r="H1473" t="s" s="23">
        <v>59</v>
      </c>
      <c r="I1473" t="s" s="23">
        <v>5656</v>
      </c>
      <c r="J1473" t="s" s="23">
        <v>82</v>
      </c>
      <c r="K1473" t="s" s="23">
        <v>62</v>
      </c>
      <c r="L1473" t="s" s="23">
        <v>8061</v>
      </c>
      <c r="M1473" t="s" s="23">
        <v>8062</v>
      </c>
      <c r="N1473" t="s" s="23">
        <v>8063</v>
      </c>
      <c r="O1473" t="s" s="23">
        <v>8064</v>
      </c>
      <c r="P1473" t="s" s="23">
        <v>67</v>
      </c>
      <c r="Q1473" t="s" s="23">
        <v>8065</v>
      </c>
      <c r="R1473" s="25"/>
      <c r="S1473" s="25"/>
      <c r="T1473" s="25"/>
      <c r="U1473" s="25"/>
      <c r="V1473" s="25"/>
      <c r="W1473" s="9"/>
    </row>
    <row r="1474" ht="15.75" customHeight="1">
      <c r="A1474" t="s" s="18">
        <v>55</v>
      </c>
      <c r="B1474" t="s" s="19">
        <v>8066</v>
      </c>
      <c r="C1474" s="20">
        <v>1193</v>
      </c>
      <c r="D1474" t="s" s="19">
        <v>93</v>
      </c>
      <c r="E1474" t="s" s="19">
        <v>140</v>
      </c>
      <c r="F1474" t="s" s="19">
        <v>23</v>
      </c>
      <c r="G1474" s="21"/>
      <c r="H1474" t="s" s="19">
        <v>59</v>
      </c>
      <c r="I1474" t="s" s="19">
        <v>5656</v>
      </c>
      <c r="J1474" t="s" s="19">
        <v>82</v>
      </c>
      <c r="K1474" t="s" s="19">
        <v>1234</v>
      </c>
      <c r="L1474" t="s" s="19">
        <v>8067</v>
      </c>
      <c r="M1474" t="s" s="19">
        <v>8068</v>
      </c>
      <c r="N1474" t="s" s="19">
        <v>8069</v>
      </c>
      <c r="O1474" t="s" s="19">
        <v>8070</v>
      </c>
      <c r="P1474" t="s" s="19">
        <v>67</v>
      </c>
      <c r="Q1474" t="s" s="19">
        <v>8071</v>
      </c>
      <c r="R1474" s="21"/>
      <c r="S1474" s="21"/>
      <c r="T1474" s="21"/>
      <c r="U1474" s="21"/>
      <c r="V1474" s="21"/>
      <c r="W1474" s="9"/>
    </row>
    <row r="1475" ht="15.75" customHeight="1">
      <c r="A1475" t="s" s="22">
        <v>55</v>
      </c>
      <c r="B1475" t="s" s="23">
        <v>8072</v>
      </c>
      <c r="C1475" s="24">
        <v>1195</v>
      </c>
      <c r="D1475" t="s" s="23">
        <v>348</v>
      </c>
      <c r="E1475" t="s" s="23">
        <v>147</v>
      </c>
      <c r="F1475" t="s" s="23">
        <v>29</v>
      </c>
      <c r="G1475" s="24">
        <v>0</v>
      </c>
      <c r="H1475" t="s" s="23">
        <v>71</v>
      </c>
      <c r="I1475" t="s" s="23">
        <v>5656</v>
      </c>
      <c r="J1475" t="s" s="23">
        <v>61</v>
      </c>
      <c r="K1475" t="s" s="23">
        <v>323</v>
      </c>
      <c r="L1475" t="s" s="23">
        <v>8073</v>
      </c>
      <c r="M1475" t="s" s="23">
        <v>8074</v>
      </c>
      <c r="N1475" t="s" s="23">
        <v>8075</v>
      </c>
      <c r="O1475" t="s" s="23">
        <v>8076</v>
      </c>
      <c r="P1475" t="s" s="23">
        <v>67</v>
      </c>
      <c r="Q1475" t="s" s="23">
        <v>5158</v>
      </c>
      <c r="R1475" s="25"/>
      <c r="S1475" s="25"/>
      <c r="T1475" s="25"/>
      <c r="U1475" s="25"/>
      <c r="V1475" s="25"/>
      <c r="W1475" s="9"/>
    </row>
    <row r="1476" ht="15.75" customHeight="1">
      <c r="A1476" t="s" s="18">
        <v>55</v>
      </c>
      <c r="B1476" t="s" s="19">
        <v>8077</v>
      </c>
      <c r="C1476" s="20">
        <v>1196</v>
      </c>
      <c r="D1476" t="s" s="19">
        <v>107</v>
      </c>
      <c r="E1476" t="s" s="19">
        <v>57</v>
      </c>
      <c r="F1476" t="s" s="19">
        <v>29</v>
      </c>
      <c r="G1476" s="20">
        <v>0</v>
      </c>
      <c r="H1476" t="s" s="19">
        <v>59</v>
      </c>
      <c r="I1476" t="s" s="19">
        <v>5656</v>
      </c>
      <c r="J1476" t="s" s="19">
        <v>61</v>
      </c>
      <c r="K1476" t="s" s="19">
        <v>62</v>
      </c>
      <c r="L1476" t="s" s="19">
        <v>8078</v>
      </c>
      <c r="M1476" t="s" s="19">
        <v>8079</v>
      </c>
      <c r="N1476" s="21"/>
      <c r="O1476" t="s" s="19">
        <v>8080</v>
      </c>
      <c r="P1476" t="s" s="19">
        <v>67</v>
      </c>
      <c r="Q1476" t="s" s="19">
        <v>8081</v>
      </c>
      <c r="R1476" s="21"/>
      <c r="S1476" s="21"/>
      <c r="T1476" s="21"/>
      <c r="U1476" s="21"/>
      <c r="V1476" s="21"/>
      <c r="W1476" s="9"/>
    </row>
    <row r="1477" ht="15.75" customHeight="1">
      <c r="A1477" t="s" s="22">
        <v>55</v>
      </c>
      <c r="B1477" t="s" s="23">
        <v>8082</v>
      </c>
      <c r="C1477" s="24">
        <v>1199</v>
      </c>
      <c r="D1477" t="s" s="23">
        <v>133</v>
      </c>
      <c r="E1477" t="s" s="23">
        <v>80</v>
      </c>
      <c r="F1477" t="s" s="23">
        <v>23</v>
      </c>
      <c r="G1477" s="25"/>
      <c r="H1477" t="s" s="23">
        <v>59</v>
      </c>
      <c r="I1477" t="s" s="23">
        <v>5656</v>
      </c>
      <c r="J1477" t="s" s="23">
        <v>82</v>
      </c>
      <c r="K1477" t="s" s="23">
        <v>62</v>
      </c>
      <c r="L1477" t="s" s="23">
        <v>8083</v>
      </c>
      <c r="M1477" t="s" s="23">
        <v>8084</v>
      </c>
      <c r="N1477" t="s" s="23">
        <v>8085</v>
      </c>
      <c r="O1477" t="s" s="23">
        <v>8086</v>
      </c>
      <c r="P1477" t="s" s="23">
        <v>67</v>
      </c>
      <c r="Q1477" t="s" s="23">
        <v>5712</v>
      </c>
      <c r="R1477" s="25"/>
      <c r="S1477" s="25"/>
      <c r="T1477" s="25"/>
      <c r="U1477" s="25"/>
      <c r="V1477" s="25"/>
      <c r="W1477" s="9"/>
    </row>
    <row r="1478" ht="15.75" customHeight="1">
      <c r="A1478" t="s" s="18">
        <v>55</v>
      </c>
      <c r="B1478" t="s" s="19">
        <v>8087</v>
      </c>
      <c r="C1478" s="20">
        <v>1200</v>
      </c>
      <c r="D1478" t="s" s="19">
        <v>183</v>
      </c>
      <c r="E1478" t="s" s="19">
        <v>94</v>
      </c>
      <c r="F1478" t="s" s="19">
        <v>23</v>
      </c>
      <c r="G1478" s="21"/>
      <c r="H1478" t="s" s="19">
        <v>59</v>
      </c>
      <c r="I1478" t="s" s="19">
        <v>5656</v>
      </c>
      <c r="J1478" t="s" s="19">
        <v>82</v>
      </c>
      <c r="K1478" t="s" s="19">
        <v>62</v>
      </c>
      <c r="L1478" t="s" s="19">
        <v>8088</v>
      </c>
      <c r="M1478" t="s" s="19">
        <v>8089</v>
      </c>
      <c r="N1478" s="21"/>
      <c r="O1478" t="s" s="19">
        <v>8090</v>
      </c>
      <c r="P1478" t="s" s="19">
        <v>67</v>
      </c>
      <c r="Q1478" t="s" s="19">
        <v>8091</v>
      </c>
      <c r="R1478" s="21"/>
      <c r="S1478" s="21"/>
      <c r="T1478" s="21"/>
      <c r="U1478" s="21"/>
      <c r="V1478" s="21"/>
      <c r="W1478" s="9"/>
    </row>
    <row r="1479" ht="15.75" customHeight="1">
      <c r="A1479" t="s" s="22">
        <v>55</v>
      </c>
      <c r="B1479" t="s" s="23">
        <v>8092</v>
      </c>
      <c r="C1479" s="24">
        <v>1200</v>
      </c>
      <c r="D1479" t="s" s="23">
        <v>183</v>
      </c>
      <c r="E1479" t="s" s="23">
        <v>70</v>
      </c>
      <c r="F1479" t="s" s="23">
        <v>23</v>
      </c>
      <c r="G1479" s="25"/>
      <c r="H1479" t="s" s="23">
        <v>59</v>
      </c>
      <c r="I1479" t="s" s="23">
        <v>5656</v>
      </c>
      <c r="J1479" t="s" s="23">
        <v>82</v>
      </c>
      <c r="K1479" t="s" s="23">
        <v>28</v>
      </c>
      <c r="L1479" t="s" s="23">
        <v>8093</v>
      </c>
      <c r="M1479" t="s" s="23">
        <v>8094</v>
      </c>
      <c r="N1479" s="25"/>
      <c r="O1479" t="s" s="23">
        <v>8095</v>
      </c>
      <c r="P1479" t="s" s="23">
        <v>67</v>
      </c>
      <c r="Q1479" t="s" s="23">
        <v>6039</v>
      </c>
      <c r="R1479" s="25"/>
      <c r="S1479" s="25"/>
      <c r="T1479" s="25"/>
      <c r="U1479" s="25"/>
      <c r="V1479" s="25"/>
      <c r="W1479" s="9"/>
    </row>
    <row r="1480" ht="15.75" customHeight="1">
      <c r="A1480" t="s" s="18">
        <v>55</v>
      </c>
      <c r="B1480" t="s" s="19">
        <v>8096</v>
      </c>
      <c r="C1480" s="20">
        <v>1203</v>
      </c>
      <c r="D1480" t="s" s="19">
        <v>93</v>
      </c>
      <c r="E1480" t="s" s="19">
        <v>114</v>
      </c>
      <c r="F1480" t="s" s="19">
        <v>23</v>
      </c>
      <c r="G1480" s="21"/>
      <c r="H1480" t="s" s="19">
        <v>59</v>
      </c>
      <c r="I1480" t="s" s="19">
        <v>5656</v>
      </c>
      <c r="J1480" t="s" s="19">
        <v>82</v>
      </c>
      <c r="K1480" t="s" s="19">
        <v>62</v>
      </c>
      <c r="L1480" t="s" s="19">
        <v>8097</v>
      </c>
      <c r="M1480" t="s" s="19">
        <v>8098</v>
      </c>
      <c r="N1480" s="21"/>
      <c r="O1480" t="s" s="19">
        <v>8099</v>
      </c>
      <c r="P1480" t="s" s="19">
        <v>67</v>
      </c>
      <c r="Q1480" t="s" s="19">
        <v>636</v>
      </c>
      <c r="R1480" s="21"/>
      <c r="S1480" s="21"/>
      <c r="T1480" s="21"/>
      <c r="U1480" s="21"/>
      <c r="V1480" s="21"/>
      <c r="W1480" s="9"/>
    </row>
    <row r="1481" ht="15.75" customHeight="1">
      <c r="A1481" t="s" s="22">
        <v>55</v>
      </c>
      <c r="B1481" t="s" s="23">
        <v>8100</v>
      </c>
      <c r="C1481" s="24">
        <v>1204</v>
      </c>
      <c r="D1481" t="s" s="23">
        <v>757</v>
      </c>
      <c r="E1481" t="s" s="23">
        <v>183</v>
      </c>
      <c r="F1481" s="25"/>
      <c r="G1481" s="25"/>
      <c r="H1481" s="25"/>
      <c r="I1481" t="s" s="23">
        <v>5656</v>
      </c>
      <c r="J1481" t="s" s="23">
        <v>82</v>
      </c>
      <c r="K1481" s="25"/>
      <c r="L1481" t="s" s="23">
        <v>8101</v>
      </c>
      <c r="M1481" t="s" s="23">
        <v>8102</v>
      </c>
      <c r="N1481" t="s" s="23">
        <v>8103</v>
      </c>
      <c r="O1481" t="s" s="23">
        <v>8104</v>
      </c>
      <c r="P1481" t="s" s="23">
        <v>67</v>
      </c>
      <c r="Q1481" s="25"/>
      <c r="R1481" s="25"/>
      <c r="S1481" s="25"/>
      <c r="T1481" s="25"/>
      <c r="U1481" s="25"/>
      <c r="V1481" s="25"/>
      <c r="W1481" s="9"/>
    </row>
    <row r="1482" ht="15.75" customHeight="1">
      <c r="A1482" t="s" s="18">
        <v>55</v>
      </c>
      <c r="B1482" t="s" s="19">
        <v>8100</v>
      </c>
      <c r="C1482" s="20">
        <v>1204</v>
      </c>
      <c r="D1482" t="s" s="19">
        <v>757</v>
      </c>
      <c r="E1482" t="s" s="19">
        <v>183</v>
      </c>
      <c r="F1482" t="s" s="19">
        <v>25</v>
      </c>
      <c r="G1482" s="20">
        <v>1</v>
      </c>
      <c r="H1482" t="s" s="19">
        <v>71</v>
      </c>
      <c r="I1482" t="s" s="19">
        <v>5656</v>
      </c>
      <c r="J1482" t="s" s="19">
        <v>61</v>
      </c>
      <c r="K1482" t="s" s="19">
        <v>28</v>
      </c>
      <c r="L1482" t="s" s="19">
        <v>8105</v>
      </c>
      <c r="M1482" t="s" s="19">
        <v>8106</v>
      </c>
      <c r="N1482" t="s" s="19">
        <v>8103</v>
      </c>
      <c r="O1482" t="s" s="19">
        <v>8107</v>
      </c>
      <c r="P1482" t="s" s="19">
        <v>67</v>
      </c>
      <c r="Q1482" t="s" s="19">
        <v>8108</v>
      </c>
      <c r="R1482" s="21"/>
      <c r="S1482" s="21"/>
      <c r="T1482" s="21"/>
      <c r="U1482" s="21"/>
      <c r="V1482" s="21"/>
      <c r="W1482" s="9"/>
    </row>
    <row r="1483" ht="15.75" customHeight="1">
      <c r="A1483" t="s" s="22">
        <v>55</v>
      </c>
      <c r="B1483" t="s" s="23">
        <v>8109</v>
      </c>
      <c r="C1483" s="24">
        <v>1204</v>
      </c>
      <c r="D1483" t="s" s="23">
        <v>757</v>
      </c>
      <c r="E1483" t="s" s="23">
        <v>147</v>
      </c>
      <c r="F1483" t="s" s="23">
        <v>24</v>
      </c>
      <c r="G1483" s="24">
        <v>1</v>
      </c>
      <c r="H1483" t="s" s="23">
        <v>59</v>
      </c>
      <c r="I1483" t="s" s="23">
        <v>5656</v>
      </c>
      <c r="J1483" t="s" s="23">
        <v>61</v>
      </c>
      <c r="K1483" t="s" s="23">
        <v>62</v>
      </c>
      <c r="L1483" t="s" s="23">
        <v>8110</v>
      </c>
      <c r="M1483" t="s" s="23">
        <v>8111</v>
      </c>
      <c r="N1483" t="s" s="23">
        <v>8112</v>
      </c>
      <c r="O1483" t="s" s="23">
        <v>8113</v>
      </c>
      <c r="P1483" t="s" s="23">
        <v>67</v>
      </c>
      <c r="Q1483" t="s" s="23">
        <v>8114</v>
      </c>
      <c r="R1483" s="25"/>
      <c r="S1483" s="25"/>
      <c r="T1483" s="25"/>
      <c r="U1483" s="25"/>
      <c r="V1483" s="25"/>
      <c r="W1483" s="9"/>
    </row>
    <row r="1484" ht="15.75" customHeight="1">
      <c r="A1484" t="s" s="18">
        <v>55</v>
      </c>
      <c r="B1484" t="s" s="19">
        <v>8115</v>
      </c>
      <c r="C1484" s="20">
        <v>1206</v>
      </c>
      <c r="D1484" t="s" s="19">
        <v>348</v>
      </c>
      <c r="E1484" t="s" s="19">
        <v>94</v>
      </c>
      <c r="F1484" t="s" s="19">
        <v>23</v>
      </c>
      <c r="G1484" s="21"/>
      <c r="H1484" t="s" s="19">
        <v>59</v>
      </c>
      <c r="I1484" t="s" s="19">
        <v>5656</v>
      </c>
      <c r="J1484" t="s" s="19">
        <v>82</v>
      </c>
      <c r="K1484" t="s" s="19">
        <v>28</v>
      </c>
      <c r="L1484" t="s" s="19">
        <v>8116</v>
      </c>
      <c r="M1484" t="s" s="19">
        <v>8117</v>
      </c>
      <c r="N1484" s="21"/>
      <c r="O1484" t="s" s="19">
        <v>8118</v>
      </c>
      <c r="P1484" t="s" s="19">
        <v>67</v>
      </c>
      <c r="Q1484" t="s" s="19">
        <v>8119</v>
      </c>
      <c r="R1484" s="21"/>
      <c r="S1484" s="21"/>
      <c r="T1484" s="21"/>
      <c r="U1484" s="21"/>
      <c r="V1484" s="21"/>
      <c r="W1484" s="9"/>
    </row>
    <row r="1485" ht="15.75" customHeight="1">
      <c r="A1485" t="s" s="22">
        <v>55</v>
      </c>
      <c r="B1485" t="s" s="23">
        <v>8115</v>
      </c>
      <c r="C1485" s="24">
        <v>1206</v>
      </c>
      <c r="D1485" t="s" s="23">
        <v>348</v>
      </c>
      <c r="E1485" t="s" s="23">
        <v>94</v>
      </c>
      <c r="F1485" t="s" s="23">
        <v>23</v>
      </c>
      <c r="G1485" s="25"/>
      <c r="H1485" t="s" s="23">
        <v>71</v>
      </c>
      <c r="I1485" t="s" s="23">
        <v>5656</v>
      </c>
      <c r="J1485" t="s" s="23">
        <v>82</v>
      </c>
      <c r="K1485" t="s" s="23">
        <v>72</v>
      </c>
      <c r="L1485" t="s" s="23">
        <v>8120</v>
      </c>
      <c r="M1485" t="s" s="23">
        <v>8121</v>
      </c>
      <c r="N1485" t="s" s="23">
        <v>8122</v>
      </c>
      <c r="O1485" t="s" s="23">
        <v>8123</v>
      </c>
      <c r="P1485" t="s" s="23">
        <v>67</v>
      </c>
      <c r="Q1485" t="s" s="23">
        <v>8124</v>
      </c>
      <c r="R1485" s="25"/>
      <c r="S1485" s="25"/>
      <c r="T1485" s="25"/>
      <c r="U1485" s="25"/>
      <c r="V1485" s="25"/>
      <c r="W1485" s="9"/>
    </row>
    <row r="1486" ht="15.75" customHeight="1">
      <c r="A1486" t="s" s="18">
        <v>55</v>
      </c>
      <c r="B1486" t="s" s="19">
        <v>8125</v>
      </c>
      <c r="C1486" s="20">
        <v>1207</v>
      </c>
      <c r="D1486" t="s" s="19">
        <v>115</v>
      </c>
      <c r="E1486" t="s" s="19">
        <v>114</v>
      </c>
      <c r="F1486" t="s" s="19">
        <v>27</v>
      </c>
      <c r="G1486" s="20">
        <v>1</v>
      </c>
      <c r="H1486" t="s" s="19">
        <v>71</v>
      </c>
      <c r="I1486" t="s" s="19">
        <v>5656</v>
      </c>
      <c r="J1486" t="s" s="19">
        <v>61</v>
      </c>
      <c r="K1486" t="s" s="19">
        <v>72</v>
      </c>
      <c r="L1486" t="s" s="19">
        <v>8126</v>
      </c>
      <c r="M1486" t="s" s="19">
        <v>8127</v>
      </c>
      <c r="N1486" t="s" s="19">
        <v>8128</v>
      </c>
      <c r="O1486" t="s" s="19">
        <v>8129</v>
      </c>
      <c r="P1486" t="s" s="19">
        <v>67</v>
      </c>
      <c r="Q1486" t="s" s="19">
        <v>194</v>
      </c>
      <c r="R1486" s="21"/>
      <c r="S1486" s="21"/>
      <c r="T1486" s="21"/>
      <c r="U1486" s="21"/>
      <c r="V1486" s="21"/>
      <c r="W1486" s="9"/>
    </row>
    <row r="1487" ht="15.75" customHeight="1">
      <c r="A1487" t="s" s="22">
        <v>55</v>
      </c>
      <c r="B1487" t="s" s="23">
        <v>8130</v>
      </c>
      <c r="C1487" s="24">
        <v>1208</v>
      </c>
      <c r="D1487" t="s" s="23">
        <v>183</v>
      </c>
      <c r="E1487" t="s" s="23">
        <v>133</v>
      </c>
      <c r="F1487" t="s" s="23">
        <v>23</v>
      </c>
      <c r="G1487" s="25"/>
      <c r="H1487" t="s" s="23">
        <v>59</v>
      </c>
      <c r="I1487" t="s" s="23">
        <v>5656</v>
      </c>
      <c r="J1487" t="s" s="23">
        <v>82</v>
      </c>
      <c r="K1487" t="s" s="23">
        <v>28</v>
      </c>
      <c r="L1487" t="s" s="23">
        <v>8131</v>
      </c>
      <c r="M1487" t="s" s="23">
        <v>8132</v>
      </c>
      <c r="N1487" t="s" s="23">
        <v>8133</v>
      </c>
      <c r="O1487" t="s" s="23">
        <v>8134</v>
      </c>
      <c r="P1487" t="s" s="23">
        <v>67</v>
      </c>
      <c r="Q1487" t="s" s="23">
        <v>2541</v>
      </c>
      <c r="R1487" s="25"/>
      <c r="S1487" s="25"/>
      <c r="T1487" s="25"/>
      <c r="U1487" s="25"/>
      <c r="V1487" s="25"/>
      <c r="W1487" s="9"/>
    </row>
    <row r="1488" ht="15.75" customHeight="1">
      <c r="A1488" t="s" s="18">
        <v>55</v>
      </c>
      <c r="B1488" t="s" s="19">
        <v>8135</v>
      </c>
      <c r="C1488" s="20">
        <v>1208</v>
      </c>
      <c r="D1488" t="s" s="19">
        <v>183</v>
      </c>
      <c r="E1488" t="s" s="19">
        <v>94</v>
      </c>
      <c r="F1488" t="s" s="19">
        <v>23</v>
      </c>
      <c r="G1488" s="21"/>
      <c r="H1488" t="s" s="19">
        <v>71</v>
      </c>
      <c r="I1488" t="s" s="19">
        <v>5656</v>
      </c>
      <c r="J1488" t="s" s="19">
        <v>82</v>
      </c>
      <c r="K1488" t="s" s="19">
        <v>72</v>
      </c>
      <c r="L1488" t="s" s="19">
        <v>8136</v>
      </c>
      <c r="M1488" t="s" s="19">
        <v>8137</v>
      </c>
      <c r="N1488" t="s" s="19">
        <v>8138</v>
      </c>
      <c r="O1488" t="s" s="19">
        <v>8139</v>
      </c>
      <c r="P1488" t="s" s="19">
        <v>67</v>
      </c>
      <c r="Q1488" t="s" s="19">
        <v>8140</v>
      </c>
      <c r="R1488" s="21"/>
      <c r="S1488" s="21"/>
      <c r="T1488" s="21"/>
      <c r="U1488" s="21"/>
      <c r="V1488" s="21"/>
      <c r="W1488" s="9"/>
    </row>
    <row r="1489" ht="15.75" customHeight="1">
      <c r="A1489" t="s" s="22">
        <v>55</v>
      </c>
      <c r="B1489" t="s" s="23">
        <v>8141</v>
      </c>
      <c r="C1489" s="24">
        <v>1208</v>
      </c>
      <c r="D1489" t="s" s="23">
        <v>183</v>
      </c>
      <c r="E1489" t="s" s="23">
        <v>147</v>
      </c>
      <c r="F1489" t="s" s="23">
        <v>23</v>
      </c>
      <c r="G1489" s="25"/>
      <c r="H1489" t="s" s="23">
        <v>59</v>
      </c>
      <c r="I1489" t="s" s="23">
        <v>5656</v>
      </c>
      <c r="J1489" t="s" s="23">
        <v>82</v>
      </c>
      <c r="K1489" t="s" s="23">
        <v>62</v>
      </c>
      <c r="L1489" t="s" s="23">
        <v>8142</v>
      </c>
      <c r="M1489" t="s" s="23">
        <v>8143</v>
      </c>
      <c r="N1489" s="25"/>
      <c r="O1489" t="s" s="23">
        <v>8144</v>
      </c>
      <c r="P1489" t="s" s="23">
        <v>67</v>
      </c>
      <c r="Q1489" t="s" s="23">
        <v>8145</v>
      </c>
      <c r="R1489" s="25"/>
      <c r="S1489" s="25"/>
      <c r="T1489" s="25"/>
      <c r="U1489" s="25"/>
      <c r="V1489" s="25"/>
      <c r="W1489" s="9"/>
    </row>
    <row r="1490" ht="15.75" customHeight="1">
      <c r="A1490" t="s" s="18">
        <v>55</v>
      </c>
      <c r="B1490" t="s" s="19">
        <v>8146</v>
      </c>
      <c r="C1490" s="20">
        <v>1208</v>
      </c>
      <c r="D1490" t="s" s="19">
        <v>183</v>
      </c>
      <c r="E1490" t="s" s="19">
        <v>70</v>
      </c>
      <c r="F1490" t="s" s="19">
        <v>23</v>
      </c>
      <c r="G1490" s="21"/>
      <c r="H1490" t="s" s="19">
        <v>59</v>
      </c>
      <c r="I1490" t="s" s="19">
        <v>5656</v>
      </c>
      <c r="J1490" t="s" s="19">
        <v>82</v>
      </c>
      <c r="K1490" t="s" s="19">
        <v>62</v>
      </c>
      <c r="L1490" t="s" s="19">
        <v>8147</v>
      </c>
      <c r="M1490" t="s" s="19">
        <v>8148</v>
      </c>
      <c r="N1490" t="s" s="19">
        <v>8138</v>
      </c>
      <c r="O1490" t="s" s="19">
        <v>8149</v>
      </c>
      <c r="P1490" t="s" s="19">
        <v>67</v>
      </c>
      <c r="Q1490" t="s" s="19">
        <v>8150</v>
      </c>
      <c r="R1490" s="21"/>
      <c r="S1490" s="21"/>
      <c r="T1490" s="21"/>
      <c r="U1490" s="21"/>
      <c r="V1490" s="21"/>
      <c r="W1490" s="9"/>
    </row>
    <row r="1491" ht="15.75" customHeight="1">
      <c r="A1491" t="s" s="22">
        <v>55</v>
      </c>
      <c r="B1491" t="s" s="23">
        <v>8151</v>
      </c>
      <c r="C1491" s="24">
        <v>1209</v>
      </c>
      <c r="D1491" t="s" s="23">
        <v>183</v>
      </c>
      <c r="E1491" t="s" s="23">
        <v>757</v>
      </c>
      <c r="F1491" t="s" s="23">
        <v>23</v>
      </c>
      <c r="G1491" s="25"/>
      <c r="H1491" t="s" s="23">
        <v>59</v>
      </c>
      <c r="I1491" t="s" s="23">
        <v>5656</v>
      </c>
      <c r="J1491" t="s" s="23">
        <v>82</v>
      </c>
      <c r="K1491" t="s" s="23">
        <v>8152</v>
      </c>
      <c r="L1491" t="s" s="23">
        <v>8153</v>
      </c>
      <c r="M1491" t="s" s="23">
        <v>8154</v>
      </c>
      <c r="N1491" t="s" s="23">
        <v>8155</v>
      </c>
      <c r="O1491" t="s" s="23">
        <v>8156</v>
      </c>
      <c r="P1491" t="s" s="23">
        <v>67</v>
      </c>
      <c r="Q1491" t="s" s="23">
        <v>1171</v>
      </c>
      <c r="R1491" s="25"/>
      <c r="S1491" s="25"/>
      <c r="T1491" s="25"/>
      <c r="U1491" s="25"/>
      <c r="V1491" s="25"/>
      <c r="W1491" s="9"/>
    </row>
    <row r="1492" ht="15.75" customHeight="1">
      <c r="A1492" t="s" s="18">
        <v>55</v>
      </c>
      <c r="B1492" t="s" s="19">
        <v>8157</v>
      </c>
      <c r="C1492" s="20">
        <v>1210</v>
      </c>
      <c r="D1492" t="s" s="19">
        <v>70</v>
      </c>
      <c r="E1492" t="s" s="19">
        <v>94</v>
      </c>
      <c r="F1492" t="s" s="19">
        <v>25</v>
      </c>
      <c r="G1492" s="20">
        <v>1</v>
      </c>
      <c r="H1492" t="s" s="19">
        <v>59</v>
      </c>
      <c r="I1492" t="s" s="19">
        <v>5656</v>
      </c>
      <c r="J1492" t="s" s="19">
        <v>61</v>
      </c>
      <c r="K1492" t="s" s="19">
        <v>159</v>
      </c>
      <c r="L1492" t="s" s="19">
        <v>8158</v>
      </c>
      <c r="M1492" t="s" s="19">
        <v>8159</v>
      </c>
      <c r="N1492" t="s" s="19">
        <v>8160</v>
      </c>
      <c r="O1492" t="s" s="19">
        <v>8161</v>
      </c>
      <c r="P1492" t="s" s="19">
        <v>67</v>
      </c>
      <c r="Q1492" t="s" s="19">
        <v>91</v>
      </c>
      <c r="R1492" s="21"/>
      <c r="S1492" s="21"/>
      <c r="T1492" s="21"/>
      <c r="U1492" s="21"/>
      <c r="V1492" s="21"/>
      <c r="W1492" s="9"/>
    </row>
    <row r="1493" ht="15.75" customHeight="1">
      <c r="A1493" t="s" s="22">
        <v>55</v>
      </c>
      <c r="B1493" t="s" s="23">
        <v>8162</v>
      </c>
      <c r="C1493" s="24">
        <v>1210</v>
      </c>
      <c r="D1493" t="s" s="23">
        <v>70</v>
      </c>
      <c r="E1493" t="s" s="23">
        <v>57</v>
      </c>
      <c r="F1493" t="s" s="23">
        <v>24</v>
      </c>
      <c r="G1493" s="24">
        <v>1</v>
      </c>
      <c r="H1493" t="s" s="23">
        <v>262</v>
      </c>
      <c r="I1493" t="s" s="23">
        <v>5656</v>
      </c>
      <c r="J1493" t="s" s="23">
        <v>61</v>
      </c>
      <c r="K1493" t="s" s="23">
        <v>263</v>
      </c>
      <c r="L1493" t="s" s="23">
        <v>8163</v>
      </c>
      <c r="M1493" t="s" s="23">
        <v>8164</v>
      </c>
      <c r="N1493" t="s" s="23">
        <v>8160</v>
      </c>
      <c r="O1493" t="s" s="23">
        <v>8165</v>
      </c>
      <c r="P1493" t="s" s="23">
        <v>67</v>
      </c>
      <c r="Q1493" t="s" s="23">
        <v>145</v>
      </c>
      <c r="R1493" s="25"/>
      <c r="S1493" s="25"/>
      <c r="T1493" s="25"/>
      <c r="U1493" s="25"/>
      <c r="V1493" s="25"/>
      <c r="W1493" s="9"/>
    </row>
    <row r="1494" ht="15.75" customHeight="1">
      <c r="A1494" t="s" s="18">
        <v>55</v>
      </c>
      <c r="B1494" t="s" s="19">
        <v>8166</v>
      </c>
      <c r="C1494" s="20">
        <v>1211</v>
      </c>
      <c r="D1494" t="s" s="19">
        <v>249</v>
      </c>
      <c r="E1494" t="s" s="19">
        <v>183</v>
      </c>
      <c r="F1494" t="s" s="19">
        <v>23</v>
      </c>
      <c r="G1494" s="21"/>
      <c r="H1494" t="s" s="19">
        <v>59</v>
      </c>
      <c r="I1494" t="s" s="19">
        <v>5656</v>
      </c>
      <c r="J1494" t="s" s="19">
        <v>82</v>
      </c>
      <c r="K1494" t="s" s="19">
        <v>62</v>
      </c>
      <c r="L1494" t="s" s="19">
        <v>8167</v>
      </c>
      <c r="M1494" t="s" s="19">
        <v>8168</v>
      </c>
      <c r="N1494" t="s" s="19">
        <v>8169</v>
      </c>
      <c r="O1494" t="s" s="19">
        <v>8170</v>
      </c>
      <c r="P1494" t="s" s="19">
        <v>67</v>
      </c>
      <c r="Q1494" t="s" s="19">
        <v>7476</v>
      </c>
      <c r="R1494" s="21"/>
      <c r="S1494" s="21"/>
      <c r="T1494" s="21"/>
      <c r="U1494" s="21"/>
      <c r="V1494" s="21"/>
      <c r="W1494" s="9"/>
    </row>
    <row r="1495" ht="15.75" customHeight="1">
      <c r="A1495" t="s" s="22">
        <v>55</v>
      </c>
      <c r="B1495" t="s" s="23">
        <v>8171</v>
      </c>
      <c r="C1495" s="24">
        <v>1211</v>
      </c>
      <c r="D1495" t="s" s="23">
        <v>249</v>
      </c>
      <c r="E1495" t="s" s="23">
        <v>757</v>
      </c>
      <c r="F1495" t="s" s="23">
        <v>23</v>
      </c>
      <c r="G1495" s="25"/>
      <c r="H1495" t="s" s="23">
        <v>59</v>
      </c>
      <c r="I1495" t="s" s="23">
        <v>5656</v>
      </c>
      <c r="J1495" t="s" s="23">
        <v>82</v>
      </c>
      <c r="K1495" t="s" s="23">
        <v>62</v>
      </c>
      <c r="L1495" t="s" s="23">
        <v>8172</v>
      </c>
      <c r="M1495" t="s" s="23">
        <v>8173</v>
      </c>
      <c r="N1495" s="25"/>
      <c r="O1495" t="s" s="23">
        <v>8174</v>
      </c>
      <c r="P1495" t="s" s="23">
        <v>67</v>
      </c>
      <c r="Q1495" t="s" s="23">
        <v>3205</v>
      </c>
      <c r="R1495" s="25"/>
      <c r="S1495" s="25"/>
      <c r="T1495" s="25"/>
      <c r="U1495" s="25"/>
      <c r="V1495" s="25"/>
      <c r="W1495" s="9"/>
    </row>
    <row r="1496" ht="15.75" customHeight="1">
      <c r="A1496" t="s" s="18">
        <v>55</v>
      </c>
      <c r="B1496" t="s" s="19">
        <v>8175</v>
      </c>
      <c r="C1496" s="20">
        <v>1211</v>
      </c>
      <c r="D1496" t="s" s="19">
        <v>249</v>
      </c>
      <c r="E1496" t="s" s="19">
        <v>403</v>
      </c>
      <c r="F1496" t="s" s="19">
        <v>26</v>
      </c>
      <c r="G1496" s="21"/>
      <c r="H1496" t="s" s="19">
        <v>242</v>
      </c>
      <c r="I1496" t="s" s="19">
        <v>5656</v>
      </c>
      <c r="J1496" t="s" s="19">
        <v>82</v>
      </c>
      <c r="K1496" t="s" s="19">
        <v>72</v>
      </c>
      <c r="L1496" t="s" s="19">
        <v>8176</v>
      </c>
      <c r="M1496" t="s" s="19">
        <v>8177</v>
      </c>
      <c r="N1496" t="s" s="19">
        <v>8178</v>
      </c>
      <c r="O1496" t="s" s="19">
        <v>8179</v>
      </c>
      <c r="P1496" t="s" s="19">
        <v>67</v>
      </c>
      <c r="Q1496" t="s" s="19">
        <v>8180</v>
      </c>
      <c r="R1496" s="21"/>
      <c r="S1496" s="21"/>
      <c r="T1496" s="21"/>
      <c r="U1496" s="21"/>
      <c r="V1496" s="21"/>
      <c r="W1496" s="9"/>
    </row>
    <row r="1497" ht="15.75" customHeight="1">
      <c r="A1497" t="s" s="22">
        <v>55</v>
      </c>
      <c r="B1497" t="s" s="23">
        <v>8181</v>
      </c>
      <c r="C1497" s="24">
        <v>1213</v>
      </c>
      <c r="D1497" t="s" s="23">
        <v>183</v>
      </c>
      <c r="E1497" t="s" s="23">
        <v>133</v>
      </c>
      <c r="F1497" t="s" s="23">
        <v>23</v>
      </c>
      <c r="G1497" s="25"/>
      <c r="H1497" t="s" s="23">
        <v>59</v>
      </c>
      <c r="I1497" t="s" s="23">
        <v>5656</v>
      </c>
      <c r="J1497" t="s" s="23">
        <v>82</v>
      </c>
      <c r="K1497" t="s" s="23">
        <v>28</v>
      </c>
      <c r="L1497" t="s" s="23">
        <v>8182</v>
      </c>
      <c r="M1497" t="s" s="23">
        <v>8183</v>
      </c>
      <c r="N1497" t="s" s="23">
        <v>8184</v>
      </c>
      <c r="O1497" t="s" s="23">
        <v>8185</v>
      </c>
      <c r="P1497" t="s" s="23">
        <v>67</v>
      </c>
      <c r="Q1497" t="s" s="23">
        <v>8186</v>
      </c>
      <c r="R1497" s="25"/>
      <c r="S1497" s="25"/>
      <c r="T1497" s="25"/>
      <c r="U1497" s="25"/>
      <c r="V1497" s="25"/>
      <c r="W1497" s="9"/>
    </row>
    <row r="1498" ht="15.75" customHeight="1">
      <c r="A1498" t="s" s="18">
        <v>55</v>
      </c>
      <c r="B1498" t="s" s="19">
        <v>8187</v>
      </c>
      <c r="C1498" s="20">
        <v>1213</v>
      </c>
      <c r="D1498" t="s" s="19">
        <v>183</v>
      </c>
      <c r="E1498" t="s" s="19">
        <v>115</v>
      </c>
      <c r="F1498" t="s" s="19">
        <v>23</v>
      </c>
      <c r="G1498" s="21"/>
      <c r="H1498" t="s" s="19">
        <v>59</v>
      </c>
      <c r="I1498" t="s" s="19">
        <v>5656</v>
      </c>
      <c r="J1498" t="s" s="19">
        <v>82</v>
      </c>
      <c r="K1498" t="s" s="19">
        <v>62</v>
      </c>
      <c r="L1498" t="s" s="19">
        <v>8188</v>
      </c>
      <c r="M1498" t="s" s="19">
        <v>8189</v>
      </c>
      <c r="N1498" s="21"/>
      <c r="O1498" t="s" s="19">
        <v>8190</v>
      </c>
      <c r="P1498" t="s" s="19">
        <v>67</v>
      </c>
      <c r="Q1498" t="s" s="19">
        <v>6354</v>
      </c>
      <c r="R1498" s="21"/>
      <c r="S1498" s="21"/>
      <c r="T1498" s="21"/>
      <c r="U1498" s="21"/>
      <c r="V1498" s="21"/>
      <c r="W1498" s="9"/>
    </row>
    <row r="1499" ht="15.75" customHeight="1">
      <c r="A1499" t="s" s="22">
        <v>55</v>
      </c>
      <c r="B1499" t="s" s="23">
        <v>8191</v>
      </c>
      <c r="C1499" s="24">
        <v>1213</v>
      </c>
      <c r="D1499" t="s" s="23">
        <v>183</v>
      </c>
      <c r="E1499" t="s" s="23">
        <v>114</v>
      </c>
      <c r="F1499" t="s" s="23">
        <v>23</v>
      </c>
      <c r="G1499" s="25"/>
      <c r="H1499" t="s" s="23">
        <v>59</v>
      </c>
      <c r="I1499" t="s" s="23">
        <v>5656</v>
      </c>
      <c r="J1499" t="s" s="23">
        <v>82</v>
      </c>
      <c r="K1499" t="s" s="23">
        <v>62</v>
      </c>
      <c r="L1499" t="s" s="23">
        <v>8192</v>
      </c>
      <c r="M1499" t="s" s="23">
        <v>8193</v>
      </c>
      <c r="N1499" s="25"/>
      <c r="O1499" t="s" s="23">
        <v>8194</v>
      </c>
      <c r="P1499" t="s" s="23">
        <v>67</v>
      </c>
      <c r="Q1499" t="s" s="23">
        <v>8195</v>
      </c>
      <c r="R1499" s="25"/>
      <c r="S1499" s="25"/>
      <c r="T1499" s="25"/>
      <c r="U1499" s="25"/>
      <c r="V1499" s="25"/>
      <c r="W1499" s="9"/>
    </row>
    <row r="1500" ht="15.75" customHeight="1">
      <c r="A1500" t="s" s="18">
        <v>55</v>
      </c>
      <c r="B1500" t="s" s="19">
        <v>8196</v>
      </c>
      <c r="C1500" s="20">
        <v>1213</v>
      </c>
      <c r="D1500" t="s" s="19">
        <v>183</v>
      </c>
      <c r="E1500" t="s" s="19">
        <v>93</v>
      </c>
      <c r="F1500" t="s" s="19">
        <v>29</v>
      </c>
      <c r="G1500" s="20">
        <v>0</v>
      </c>
      <c r="H1500" t="s" s="19">
        <v>71</v>
      </c>
      <c r="I1500" t="s" s="19">
        <v>5656</v>
      </c>
      <c r="J1500" t="s" s="19">
        <v>61</v>
      </c>
      <c r="K1500" t="s" s="19">
        <v>2306</v>
      </c>
      <c r="L1500" t="s" s="19">
        <v>8197</v>
      </c>
      <c r="M1500" t="s" s="19">
        <v>8198</v>
      </c>
      <c r="N1500" t="s" s="19">
        <v>8199</v>
      </c>
      <c r="O1500" t="s" s="19">
        <v>8200</v>
      </c>
      <c r="P1500" t="s" s="19">
        <v>67</v>
      </c>
      <c r="Q1500" t="s" s="19">
        <v>8201</v>
      </c>
      <c r="R1500" s="21"/>
      <c r="S1500" s="21"/>
      <c r="T1500" s="21"/>
      <c r="U1500" s="21"/>
      <c r="V1500" s="21"/>
      <c r="W1500" s="9"/>
    </row>
    <row r="1501" ht="15.75" customHeight="1">
      <c r="A1501" t="s" s="22">
        <v>55</v>
      </c>
      <c r="B1501" t="s" s="23">
        <v>8202</v>
      </c>
      <c r="C1501" s="24">
        <v>1214</v>
      </c>
      <c r="D1501" t="s" s="23">
        <v>58</v>
      </c>
      <c r="E1501" t="s" s="23">
        <v>94</v>
      </c>
      <c r="F1501" t="s" s="23">
        <v>25</v>
      </c>
      <c r="G1501" s="24">
        <v>1</v>
      </c>
      <c r="H1501" t="s" s="23">
        <v>59</v>
      </c>
      <c r="I1501" t="s" s="23">
        <v>5656</v>
      </c>
      <c r="J1501" t="s" s="23">
        <v>61</v>
      </c>
      <c r="K1501" t="s" s="23">
        <v>62</v>
      </c>
      <c r="L1501" t="s" s="23">
        <v>8203</v>
      </c>
      <c r="M1501" t="s" s="23">
        <v>8204</v>
      </c>
      <c r="N1501" t="s" s="23">
        <v>8205</v>
      </c>
      <c r="O1501" t="s" s="23">
        <v>8206</v>
      </c>
      <c r="P1501" t="s" s="23">
        <v>67</v>
      </c>
      <c r="Q1501" t="s" s="23">
        <v>8207</v>
      </c>
      <c r="R1501" s="25"/>
      <c r="S1501" s="25"/>
      <c r="T1501" s="25"/>
      <c r="U1501" s="25"/>
      <c r="V1501" s="25"/>
      <c r="W1501" s="9"/>
    </row>
    <row r="1502" ht="15.75" customHeight="1">
      <c r="A1502" t="s" s="18">
        <v>55</v>
      </c>
      <c r="B1502" t="s" s="19">
        <v>8208</v>
      </c>
      <c r="C1502" s="20">
        <v>1214</v>
      </c>
      <c r="D1502" t="s" s="19">
        <v>58</v>
      </c>
      <c r="E1502" t="s" s="19">
        <v>183</v>
      </c>
      <c r="F1502" t="s" s="19">
        <v>25</v>
      </c>
      <c r="G1502" s="20">
        <v>1</v>
      </c>
      <c r="H1502" t="s" s="19">
        <v>59</v>
      </c>
      <c r="I1502" t="s" s="19">
        <v>5656</v>
      </c>
      <c r="J1502" t="s" s="19">
        <v>61</v>
      </c>
      <c r="K1502" t="s" s="19">
        <v>28</v>
      </c>
      <c r="L1502" t="s" s="19">
        <v>8209</v>
      </c>
      <c r="M1502" t="s" s="19">
        <v>8210</v>
      </c>
      <c r="N1502" s="21"/>
      <c r="O1502" t="s" s="19">
        <v>8211</v>
      </c>
      <c r="P1502" t="s" s="19">
        <v>67</v>
      </c>
      <c r="Q1502" t="s" s="19">
        <v>8212</v>
      </c>
      <c r="R1502" s="21"/>
      <c r="S1502" s="21"/>
      <c r="T1502" s="21"/>
      <c r="U1502" s="21"/>
      <c r="V1502" s="21"/>
      <c r="W1502" s="9"/>
    </row>
    <row r="1503" ht="15.75" customHeight="1">
      <c r="A1503" t="s" s="22">
        <v>55</v>
      </c>
      <c r="B1503" t="s" s="23">
        <v>8213</v>
      </c>
      <c r="C1503" s="24">
        <v>1214</v>
      </c>
      <c r="D1503" t="s" s="23">
        <v>58</v>
      </c>
      <c r="E1503" t="s" s="23">
        <v>70</v>
      </c>
      <c r="F1503" t="s" s="23">
        <v>26</v>
      </c>
      <c r="G1503" s="25"/>
      <c r="H1503" t="s" s="23">
        <v>242</v>
      </c>
      <c r="I1503" t="s" s="23">
        <v>5656</v>
      </c>
      <c r="J1503" t="s" s="23">
        <v>82</v>
      </c>
      <c r="K1503" t="s" s="23">
        <v>72</v>
      </c>
      <c r="L1503" t="s" s="23">
        <v>8214</v>
      </c>
      <c r="M1503" t="s" s="23">
        <v>8215</v>
      </c>
      <c r="N1503" t="s" s="23">
        <v>8205</v>
      </c>
      <c r="O1503" t="s" s="23">
        <v>8216</v>
      </c>
      <c r="P1503" t="s" s="23">
        <v>67</v>
      </c>
      <c r="Q1503" t="s" s="23">
        <v>1521</v>
      </c>
      <c r="R1503" s="25"/>
      <c r="S1503" s="25"/>
      <c r="T1503" s="25"/>
      <c r="U1503" s="25"/>
      <c r="V1503" s="25"/>
      <c r="W1503" s="9"/>
    </row>
    <row r="1504" ht="15.75" customHeight="1">
      <c r="A1504" t="s" s="18">
        <v>55</v>
      </c>
      <c r="B1504" t="s" s="19">
        <v>8217</v>
      </c>
      <c r="C1504" s="20">
        <v>1214</v>
      </c>
      <c r="D1504" t="s" s="19">
        <v>58</v>
      </c>
      <c r="E1504" t="s" s="19">
        <v>107</v>
      </c>
      <c r="F1504" t="s" s="19">
        <v>23</v>
      </c>
      <c r="G1504" s="21"/>
      <c r="H1504" t="s" s="19">
        <v>59</v>
      </c>
      <c r="I1504" t="s" s="19">
        <v>5656</v>
      </c>
      <c r="J1504" t="s" s="19">
        <v>82</v>
      </c>
      <c r="K1504" t="s" s="19">
        <v>28</v>
      </c>
      <c r="L1504" t="s" s="19">
        <v>8218</v>
      </c>
      <c r="M1504" t="s" s="19">
        <v>8219</v>
      </c>
      <c r="N1504" s="21"/>
      <c r="O1504" t="s" s="19">
        <v>8220</v>
      </c>
      <c r="P1504" t="s" s="19">
        <v>67</v>
      </c>
      <c r="Q1504" t="s" s="19">
        <v>5654</v>
      </c>
      <c r="R1504" s="21"/>
      <c r="S1504" s="21"/>
      <c r="T1504" s="21"/>
      <c r="U1504" s="21"/>
      <c r="V1504" s="21"/>
      <c r="W1504" s="9"/>
    </row>
    <row r="1505" ht="15.75" customHeight="1">
      <c r="A1505" t="s" s="22">
        <v>55</v>
      </c>
      <c r="B1505" t="s" s="23">
        <v>8221</v>
      </c>
      <c r="C1505" s="24">
        <v>1215</v>
      </c>
      <c r="D1505" t="s" s="23">
        <v>107</v>
      </c>
      <c r="E1505" t="s" s="23">
        <v>80</v>
      </c>
      <c r="F1505" t="s" s="23">
        <v>23</v>
      </c>
      <c r="G1505" s="25"/>
      <c r="H1505" t="s" s="23">
        <v>59</v>
      </c>
      <c r="I1505" t="s" s="23">
        <v>5656</v>
      </c>
      <c r="J1505" t="s" s="23">
        <v>82</v>
      </c>
      <c r="K1505" t="s" s="23">
        <v>1234</v>
      </c>
      <c r="L1505" t="s" s="23">
        <v>8222</v>
      </c>
      <c r="M1505" t="s" s="23">
        <v>8223</v>
      </c>
      <c r="N1505" t="s" s="23">
        <v>8224</v>
      </c>
      <c r="O1505" t="s" s="23">
        <v>8225</v>
      </c>
      <c r="P1505" t="s" s="23">
        <v>67</v>
      </c>
      <c r="Q1505" t="s" s="23">
        <v>2018</v>
      </c>
      <c r="R1505" s="25"/>
      <c r="S1505" s="25"/>
      <c r="T1505" s="25"/>
      <c r="U1505" s="25"/>
      <c r="V1505" s="25"/>
      <c r="W1505" s="9"/>
    </row>
    <row r="1506" ht="15.75" customHeight="1">
      <c r="A1506" t="s" s="18">
        <v>55</v>
      </c>
      <c r="B1506" t="s" s="19">
        <v>8226</v>
      </c>
      <c r="C1506" s="20">
        <v>1215</v>
      </c>
      <c r="D1506" t="s" s="19">
        <v>107</v>
      </c>
      <c r="E1506" t="s" s="19">
        <v>58</v>
      </c>
      <c r="F1506" t="s" s="19">
        <v>24</v>
      </c>
      <c r="G1506" s="20">
        <v>1</v>
      </c>
      <c r="H1506" t="s" s="19">
        <v>59</v>
      </c>
      <c r="I1506" t="s" s="19">
        <v>5656</v>
      </c>
      <c r="J1506" t="s" s="19">
        <v>61</v>
      </c>
      <c r="K1506" t="s" s="19">
        <v>62</v>
      </c>
      <c r="L1506" t="s" s="19">
        <v>8227</v>
      </c>
      <c r="M1506" t="s" s="19">
        <v>8228</v>
      </c>
      <c r="N1506" t="s" s="19">
        <v>8229</v>
      </c>
      <c r="O1506" t="s" s="19">
        <v>8230</v>
      </c>
      <c r="P1506" t="s" s="19">
        <v>67</v>
      </c>
      <c r="Q1506" t="s" s="19">
        <v>3474</v>
      </c>
      <c r="R1506" s="21"/>
      <c r="S1506" s="21"/>
      <c r="T1506" s="21"/>
      <c r="U1506" s="21"/>
      <c r="V1506" s="21"/>
      <c r="W1506" s="9"/>
    </row>
    <row r="1507" ht="15.75" customHeight="1">
      <c r="A1507" t="s" s="22">
        <v>55</v>
      </c>
      <c r="B1507" t="s" s="23">
        <v>8231</v>
      </c>
      <c r="C1507" s="24">
        <v>1216</v>
      </c>
      <c r="D1507" t="s" s="23">
        <v>79</v>
      </c>
      <c r="E1507" t="s" s="23">
        <v>94</v>
      </c>
      <c r="F1507" t="s" s="23">
        <v>24</v>
      </c>
      <c r="G1507" s="24">
        <v>1</v>
      </c>
      <c r="H1507" t="s" s="23">
        <v>59</v>
      </c>
      <c r="I1507" t="s" s="23">
        <v>5656</v>
      </c>
      <c r="J1507" t="s" s="23">
        <v>61</v>
      </c>
      <c r="K1507" t="s" s="23">
        <v>28</v>
      </c>
      <c r="L1507" t="s" s="23">
        <v>8232</v>
      </c>
      <c r="M1507" t="s" s="23">
        <v>8233</v>
      </c>
      <c r="N1507" t="s" s="23">
        <v>8234</v>
      </c>
      <c r="O1507" t="s" s="23">
        <v>8235</v>
      </c>
      <c r="P1507" t="s" s="23">
        <v>67</v>
      </c>
      <c r="Q1507" t="s" s="23">
        <v>8236</v>
      </c>
      <c r="R1507" s="25"/>
      <c r="S1507" s="25"/>
      <c r="T1507" s="25"/>
      <c r="U1507" s="25"/>
      <c r="V1507" s="25"/>
      <c r="W1507" s="9"/>
    </row>
    <row r="1508" ht="15.75" customHeight="1">
      <c r="A1508" t="s" s="18">
        <v>55</v>
      </c>
      <c r="B1508" t="s" s="19">
        <v>8237</v>
      </c>
      <c r="C1508" s="20">
        <v>1216</v>
      </c>
      <c r="D1508" t="s" s="19">
        <v>79</v>
      </c>
      <c r="E1508" t="s" s="19">
        <v>93</v>
      </c>
      <c r="F1508" t="s" s="19">
        <v>25</v>
      </c>
      <c r="G1508" s="20">
        <v>1</v>
      </c>
      <c r="H1508" t="s" s="19">
        <v>59</v>
      </c>
      <c r="I1508" t="s" s="19">
        <v>5656</v>
      </c>
      <c r="J1508" t="s" s="19">
        <v>61</v>
      </c>
      <c r="K1508" t="s" s="19">
        <v>822</v>
      </c>
      <c r="L1508" t="s" s="19">
        <v>8238</v>
      </c>
      <c r="M1508" t="s" s="19">
        <v>8239</v>
      </c>
      <c r="N1508" t="s" s="19">
        <v>8234</v>
      </c>
      <c r="O1508" t="s" s="19">
        <v>8240</v>
      </c>
      <c r="P1508" t="s" s="19">
        <v>67</v>
      </c>
      <c r="Q1508" t="s" s="19">
        <v>2877</v>
      </c>
      <c r="R1508" s="21"/>
      <c r="S1508" s="21"/>
      <c r="T1508" s="21"/>
      <c r="U1508" s="21"/>
      <c r="V1508" s="21"/>
      <c r="W1508" s="9"/>
    </row>
    <row r="1509" ht="15.75" customHeight="1">
      <c r="A1509" t="s" s="22">
        <v>55</v>
      </c>
      <c r="B1509" t="s" s="23">
        <v>8241</v>
      </c>
      <c r="C1509" s="24">
        <v>1217</v>
      </c>
      <c r="D1509" t="s" s="23">
        <v>140</v>
      </c>
      <c r="E1509" t="s" s="23">
        <v>183</v>
      </c>
      <c r="F1509" t="s" s="23">
        <v>23</v>
      </c>
      <c r="G1509" s="25"/>
      <c r="H1509" t="s" s="23">
        <v>71</v>
      </c>
      <c r="I1509" t="s" s="23">
        <v>5656</v>
      </c>
      <c r="J1509" t="s" s="23">
        <v>82</v>
      </c>
      <c r="K1509" t="s" s="23">
        <v>949</v>
      </c>
      <c r="L1509" t="s" s="23">
        <v>8242</v>
      </c>
      <c r="M1509" t="s" s="23">
        <v>8243</v>
      </c>
      <c r="N1509" t="s" s="23">
        <v>8244</v>
      </c>
      <c r="O1509" t="s" s="23">
        <v>8245</v>
      </c>
      <c r="P1509" t="s" s="23">
        <v>67</v>
      </c>
      <c r="Q1509" t="s" s="23">
        <v>1313</v>
      </c>
      <c r="R1509" s="25"/>
      <c r="S1509" s="25"/>
      <c r="T1509" s="25"/>
      <c r="U1509" s="25"/>
      <c r="V1509" s="25"/>
      <c r="W1509" s="9"/>
    </row>
    <row r="1510" ht="15.75" customHeight="1">
      <c r="A1510" t="s" s="18">
        <v>55</v>
      </c>
      <c r="B1510" t="s" s="19">
        <v>8246</v>
      </c>
      <c r="C1510" s="20">
        <v>1219</v>
      </c>
      <c r="D1510" t="s" s="19">
        <v>757</v>
      </c>
      <c r="E1510" t="s" s="19">
        <v>183</v>
      </c>
      <c r="F1510" t="s" s="19">
        <v>23</v>
      </c>
      <c r="G1510" s="21"/>
      <c r="H1510" t="s" s="19">
        <v>59</v>
      </c>
      <c r="I1510" t="s" s="19">
        <v>5656</v>
      </c>
      <c r="J1510" t="s" s="19">
        <v>82</v>
      </c>
      <c r="K1510" t="s" s="19">
        <v>62</v>
      </c>
      <c r="L1510" t="s" s="19">
        <v>8247</v>
      </c>
      <c r="M1510" t="s" s="19">
        <v>8248</v>
      </c>
      <c r="N1510" t="s" s="19">
        <v>8249</v>
      </c>
      <c r="O1510" t="s" s="19">
        <v>8250</v>
      </c>
      <c r="P1510" t="s" s="19">
        <v>67</v>
      </c>
      <c r="Q1510" t="s" s="19">
        <v>4093</v>
      </c>
      <c r="R1510" s="21"/>
      <c r="S1510" s="21"/>
      <c r="T1510" s="21"/>
      <c r="U1510" s="21"/>
      <c r="V1510" s="21"/>
      <c r="W1510" s="9"/>
    </row>
    <row r="1511" ht="15.75" customHeight="1">
      <c r="A1511" t="s" s="22">
        <v>55</v>
      </c>
      <c r="B1511" t="s" s="23">
        <v>8251</v>
      </c>
      <c r="C1511" s="24">
        <v>1220</v>
      </c>
      <c r="D1511" t="s" s="23">
        <v>166</v>
      </c>
      <c r="E1511" t="s" s="23">
        <v>115</v>
      </c>
      <c r="F1511" t="s" s="23">
        <v>25</v>
      </c>
      <c r="G1511" s="24">
        <v>1</v>
      </c>
      <c r="H1511" t="s" s="23">
        <v>59</v>
      </c>
      <c r="I1511" t="s" s="23">
        <v>5656</v>
      </c>
      <c r="J1511" t="s" s="23">
        <v>61</v>
      </c>
      <c r="K1511" t="s" s="23">
        <v>62</v>
      </c>
      <c r="L1511" t="s" s="23">
        <v>8252</v>
      </c>
      <c r="M1511" t="s" s="23">
        <v>8253</v>
      </c>
      <c r="N1511" t="s" s="23">
        <v>8254</v>
      </c>
      <c r="O1511" t="s" s="23">
        <v>8255</v>
      </c>
      <c r="P1511" t="s" s="23">
        <v>67</v>
      </c>
      <c r="Q1511" t="s" s="23">
        <v>7074</v>
      </c>
      <c r="R1511" s="25"/>
      <c r="S1511" s="25"/>
      <c r="T1511" s="25"/>
      <c r="U1511" s="25"/>
      <c r="V1511" s="25"/>
      <c r="W1511" s="9"/>
    </row>
    <row r="1512" ht="15.75" customHeight="1">
      <c r="A1512" t="s" s="18">
        <v>55</v>
      </c>
      <c r="B1512" t="s" s="19">
        <v>8251</v>
      </c>
      <c r="C1512" s="20">
        <v>1220</v>
      </c>
      <c r="D1512" t="s" s="19">
        <v>166</v>
      </c>
      <c r="E1512" t="s" s="19">
        <v>115</v>
      </c>
      <c r="F1512" t="s" s="19">
        <v>24</v>
      </c>
      <c r="G1512" s="20">
        <v>1</v>
      </c>
      <c r="H1512" t="s" s="19">
        <v>59</v>
      </c>
      <c r="I1512" t="s" s="19">
        <v>5656</v>
      </c>
      <c r="J1512" t="s" s="19">
        <v>61</v>
      </c>
      <c r="K1512" t="s" s="19">
        <v>28</v>
      </c>
      <c r="L1512" t="s" s="19">
        <v>8256</v>
      </c>
      <c r="M1512" t="s" s="19">
        <v>8257</v>
      </c>
      <c r="N1512" t="s" s="19">
        <v>8258</v>
      </c>
      <c r="O1512" t="s" s="19">
        <v>8259</v>
      </c>
      <c r="P1512" t="s" s="19">
        <v>67</v>
      </c>
      <c r="Q1512" t="s" s="19">
        <v>3490</v>
      </c>
      <c r="R1512" s="21"/>
      <c r="S1512" s="21"/>
      <c r="T1512" s="21"/>
      <c r="U1512" s="21"/>
      <c r="V1512" s="21"/>
      <c r="W1512" s="9"/>
    </row>
    <row r="1513" ht="15.75" customHeight="1">
      <c r="A1513" t="s" s="22">
        <v>55</v>
      </c>
      <c r="B1513" t="s" s="23">
        <v>8260</v>
      </c>
      <c r="C1513" s="24">
        <v>1221</v>
      </c>
      <c r="D1513" t="s" s="23">
        <v>79</v>
      </c>
      <c r="E1513" t="s" s="23">
        <v>80</v>
      </c>
      <c r="F1513" t="s" s="23">
        <v>25</v>
      </c>
      <c r="G1513" s="24">
        <v>1</v>
      </c>
      <c r="H1513" t="s" s="23">
        <v>59</v>
      </c>
      <c r="I1513" t="s" s="23">
        <v>5656</v>
      </c>
      <c r="J1513" t="s" s="23">
        <v>61</v>
      </c>
      <c r="K1513" t="s" s="23">
        <v>62</v>
      </c>
      <c r="L1513" t="s" s="23">
        <v>8261</v>
      </c>
      <c r="M1513" t="s" s="23">
        <v>8262</v>
      </c>
      <c r="N1513" t="s" s="23">
        <v>8263</v>
      </c>
      <c r="O1513" t="s" s="23">
        <v>8264</v>
      </c>
      <c r="P1513" t="s" s="23">
        <v>67</v>
      </c>
      <c r="Q1513" t="s" s="23">
        <v>4871</v>
      </c>
      <c r="R1513" s="25"/>
      <c r="S1513" s="25"/>
      <c r="T1513" s="25"/>
      <c r="U1513" s="25"/>
      <c r="V1513" s="25"/>
      <c r="W1513" s="9"/>
    </row>
    <row r="1514" ht="15.75" customHeight="1">
      <c r="A1514" t="s" s="18">
        <v>55</v>
      </c>
      <c r="B1514" t="s" s="19">
        <v>8260</v>
      </c>
      <c r="C1514" s="20">
        <v>1221</v>
      </c>
      <c r="D1514" t="s" s="19">
        <v>79</v>
      </c>
      <c r="E1514" t="s" s="19">
        <v>80</v>
      </c>
      <c r="F1514" t="s" s="19">
        <v>24</v>
      </c>
      <c r="G1514" s="20">
        <v>1</v>
      </c>
      <c r="H1514" t="s" s="19">
        <v>59</v>
      </c>
      <c r="I1514" t="s" s="19">
        <v>5656</v>
      </c>
      <c r="J1514" t="s" s="19">
        <v>61</v>
      </c>
      <c r="K1514" t="s" s="19">
        <v>62</v>
      </c>
      <c r="L1514" t="s" s="19">
        <v>8265</v>
      </c>
      <c r="M1514" t="s" s="19">
        <v>8266</v>
      </c>
      <c r="N1514" t="s" s="19">
        <v>8263</v>
      </c>
      <c r="O1514" t="s" s="19">
        <v>8267</v>
      </c>
      <c r="P1514" t="s" s="19">
        <v>67</v>
      </c>
      <c r="Q1514" t="s" s="19">
        <v>8268</v>
      </c>
      <c r="R1514" s="21"/>
      <c r="S1514" s="21"/>
      <c r="T1514" s="21"/>
      <c r="U1514" s="21"/>
      <c r="V1514" s="21"/>
      <c r="W1514" s="9"/>
    </row>
    <row r="1515" ht="15.75" customHeight="1">
      <c r="A1515" t="s" s="22">
        <v>55</v>
      </c>
      <c r="B1515" t="s" s="23">
        <v>8269</v>
      </c>
      <c r="C1515" s="24">
        <v>1221</v>
      </c>
      <c r="D1515" t="s" s="23">
        <v>79</v>
      </c>
      <c r="E1515" t="s" s="23">
        <v>133</v>
      </c>
      <c r="F1515" t="s" s="23">
        <v>24</v>
      </c>
      <c r="G1515" s="24">
        <v>1</v>
      </c>
      <c r="H1515" t="s" s="23">
        <v>59</v>
      </c>
      <c r="I1515" t="s" s="23">
        <v>5656</v>
      </c>
      <c r="J1515" t="s" s="23">
        <v>61</v>
      </c>
      <c r="K1515" t="s" s="23">
        <v>62</v>
      </c>
      <c r="L1515" t="s" s="23">
        <v>8270</v>
      </c>
      <c r="M1515" t="s" s="23">
        <v>8271</v>
      </c>
      <c r="N1515" t="s" s="23">
        <v>8272</v>
      </c>
      <c r="O1515" t="s" s="23">
        <v>8273</v>
      </c>
      <c r="P1515" t="s" s="23">
        <v>67</v>
      </c>
      <c r="Q1515" t="s" s="23">
        <v>3217</v>
      </c>
      <c r="R1515" s="25"/>
      <c r="S1515" s="25"/>
      <c r="T1515" s="25"/>
      <c r="U1515" s="25"/>
      <c r="V1515" s="25"/>
      <c r="W1515" s="9"/>
    </row>
    <row r="1516" ht="15.75" customHeight="1">
      <c r="A1516" t="s" s="18">
        <v>55</v>
      </c>
      <c r="B1516" t="s" s="19">
        <v>8274</v>
      </c>
      <c r="C1516" s="20">
        <v>1221</v>
      </c>
      <c r="D1516" t="s" s="19">
        <v>79</v>
      </c>
      <c r="E1516" t="s" s="19">
        <v>94</v>
      </c>
      <c r="F1516" t="s" s="19">
        <v>25</v>
      </c>
      <c r="G1516" s="20">
        <v>1</v>
      </c>
      <c r="H1516" t="s" s="19">
        <v>71</v>
      </c>
      <c r="I1516" t="s" s="19">
        <v>5656</v>
      </c>
      <c r="J1516" t="s" s="19">
        <v>61</v>
      </c>
      <c r="K1516" t="s" s="19">
        <v>1021</v>
      </c>
      <c r="L1516" t="s" s="19">
        <v>8275</v>
      </c>
      <c r="M1516" t="s" s="19">
        <v>8276</v>
      </c>
      <c r="N1516" t="s" s="19">
        <v>8277</v>
      </c>
      <c r="O1516" t="s" s="19">
        <v>8278</v>
      </c>
      <c r="P1516" t="s" s="19">
        <v>67</v>
      </c>
      <c r="Q1516" t="s" s="19">
        <v>3318</v>
      </c>
      <c r="R1516" s="21"/>
      <c r="S1516" s="21"/>
      <c r="T1516" s="21"/>
      <c r="U1516" s="21"/>
      <c r="V1516" s="21"/>
      <c r="W1516" s="9"/>
    </row>
    <row r="1517" ht="15.75" customHeight="1">
      <c r="A1517" t="s" s="22">
        <v>55</v>
      </c>
      <c r="B1517" t="s" s="23">
        <v>8279</v>
      </c>
      <c r="C1517" s="24">
        <v>1221</v>
      </c>
      <c r="D1517" t="s" s="23">
        <v>79</v>
      </c>
      <c r="E1517" t="s" s="23">
        <v>93</v>
      </c>
      <c r="F1517" t="s" s="23">
        <v>25</v>
      </c>
      <c r="G1517" s="24">
        <v>1</v>
      </c>
      <c r="H1517" t="s" s="23">
        <v>71</v>
      </c>
      <c r="I1517" t="s" s="23">
        <v>5656</v>
      </c>
      <c r="J1517" t="s" s="23">
        <v>61</v>
      </c>
      <c r="K1517" t="s" s="23">
        <v>781</v>
      </c>
      <c r="L1517" t="s" s="23">
        <v>8280</v>
      </c>
      <c r="M1517" t="s" s="23">
        <v>8281</v>
      </c>
      <c r="N1517" t="s" s="23">
        <v>8277</v>
      </c>
      <c r="O1517" t="s" s="23">
        <v>8282</v>
      </c>
      <c r="P1517" t="s" s="23">
        <v>67</v>
      </c>
      <c r="Q1517" t="s" s="23">
        <v>3258</v>
      </c>
      <c r="R1517" s="25"/>
      <c r="S1517" s="25"/>
      <c r="T1517" s="25"/>
      <c r="U1517" s="25"/>
      <c r="V1517" s="25"/>
      <c r="W1517" s="9"/>
    </row>
    <row r="1518" ht="15.75" customHeight="1">
      <c r="A1518" t="s" s="18">
        <v>55</v>
      </c>
      <c r="B1518" t="s" s="19">
        <v>8283</v>
      </c>
      <c r="C1518" s="20">
        <v>1222</v>
      </c>
      <c r="D1518" t="s" s="19">
        <v>70</v>
      </c>
      <c r="E1518" t="s" s="19">
        <v>108</v>
      </c>
      <c r="F1518" t="s" s="19">
        <v>23</v>
      </c>
      <c r="G1518" s="21"/>
      <c r="H1518" t="s" s="19">
        <v>59</v>
      </c>
      <c r="I1518" t="s" s="19">
        <v>5656</v>
      </c>
      <c r="J1518" t="s" s="19">
        <v>82</v>
      </c>
      <c r="K1518" t="s" s="19">
        <v>28</v>
      </c>
      <c r="L1518" t="s" s="19">
        <v>8284</v>
      </c>
      <c r="M1518" t="s" s="19">
        <v>8285</v>
      </c>
      <c r="N1518" s="21"/>
      <c r="O1518" t="s" s="19">
        <v>8286</v>
      </c>
      <c r="P1518" t="s" s="19">
        <v>67</v>
      </c>
      <c r="Q1518" t="s" s="19">
        <v>5247</v>
      </c>
      <c r="R1518" s="21"/>
      <c r="S1518" s="21"/>
      <c r="T1518" s="21"/>
      <c r="U1518" s="21"/>
      <c r="V1518" s="21"/>
      <c r="W1518" s="9"/>
    </row>
    <row r="1519" ht="15.75" customHeight="1">
      <c r="A1519" t="s" s="22">
        <v>55</v>
      </c>
      <c r="B1519" t="s" s="23">
        <v>8287</v>
      </c>
      <c r="C1519" s="24">
        <v>1222</v>
      </c>
      <c r="D1519" t="s" s="23">
        <v>70</v>
      </c>
      <c r="E1519" t="s" s="23">
        <v>58</v>
      </c>
      <c r="F1519" t="s" s="23">
        <v>23</v>
      </c>
      <c r="G1519" s="25"/>
      <c r="H1519" t="s" s="23">
        <v>71</v>
      </c>
      <c r="I1519" t="s" s="23">
        <v>5656</v>
      </c>
      <c r="J1519" t="s" s="23">
        <v>82</v>
      </c>
      <c r="K1519" t="s" s="23">
        <v>323</v>
      </c>
      <c r="L1519" t="s" s="23">
        <v>8288</v>
      </c>
      <c r="M1519" t="s" s="23">
        <v>8289</v>
      </c>
      <c r="N1519" t="s" s="23">
        <v>8290</v>
      </c>
      <c r="O1519" t="s" s="23">
        <v>8291</v>
      </c>
      <c r="P1519" t="s" s="23">
        <v>67</v>
      </c>
      <c r="Q1519" t="s" s="23">
        <v>8292</v>
      </c>
      <c r="R1519" s="25"/>
      <c r="S1519" s="25"/>
      <c r="T1519" s="25"/>
      <c r="U1519" s="25"/>
      <c r="V1519" s="25"/>
      <c r="W1519" s="9"/>
    </row>
    <row r="1520" ht="15.75" customHeight="1">
      <c r="A1520" t="s" s="18">
        <v>55</v>
      </c>
      <c r="B1520" t="s" s="19">
        <v>8293</v>
      </c>
      <c r="C1520" s="20">
        <v>1223</v>
      </c>
      <c r="D1520" t="s" s="19">
        <v>166</v>
      </c>
      <c r="E1520" t="s" s="19">
        <v>249</v>
      </c>
      <c r="F1520" t="s" s="19">
        <v>24</v>
      </c>
      <c r="G1520" s="20">
        <v>1</v>
      </c>
      <c r="H1520" t="s" s="19">
        <v>59</v>
      </c>
      <c r="I1520" t="s" s="19">
        <v>5656</v>
      </c>
      <c r="J1520" t="s" s="19">
        <v>61</v>
      </c>
      <c r="K1520" t="s" s="19">
        <v>159</v>
      </c>
      <c r="L1520" t="s" s="19">
        <v>8294</v>
      </c>
      <c r="M1520" t="s" s="19">
        <v>8295</v>
      </c>
      <c r="N1520" t="s" s="19">
        <v>8296</v>
      </c>
      <c r="O1520" t="s" s="19">
        <v>8297</v>
      </c>
      <c r="P1520" t="s" s="19">
        <v>67</v>
      </c>
      <c r="Q1520" t="s" s="19">
        <v>1429</v>
      </c>
      <c r="R1520" s="21"/>
      <c r="S1520" s="21"/>
      <c r="T1520" s="21"/>
      <c r="U1520" s="21"/>
      <c r="V1520" s="21"/>
      <c r="W1520" s="9"/>
    </row>
    <row r="1521" ht="15.75" customHeight="1">
      <c r="A1521" t="s" s="22">
        <v>55</v>
      </c>
      <c r="B1521" t="s" s="23">
        <v>8298</v>
      </c>
      <c r="C1521" s="24">
        <v>1223</v>
      </c>
      <c r="D1521" t="s" s="23">
        <v>166</v>
      </c>
      <c r="E1521" t="s" s="23">
        <v>107</v>
      </c>
      <c r="F1521" t="s" s="23">
        <v>23</v>
      </c>
      <c r="G1521" s="25"/>
      <c r="H1521" t="s" s="23">
        <v>59</v>
      </c>
      <c r="I1521" t="s" s="23">
        <v>5656</v>
      </c>
      <c r="J1521" t="s" s="23">
        <v>82</v>
      </c>
      <c r="K1521" t="s" s="23">
        <v>62</v>
      </c>
      <c r="L1521" t="s" s="23">
        <v>8299</v>
      </c>
      <c r="M1521" t="s" s="23">
        <v>8300</v>
      </c>
      <c r="N1521" t="s" s="23">
        <v>8301</v>
      </c>
      <c r="O1521" t="s" s="23">
        <v>8302</v>
      </c>
      <c r="P1521" t="s" s="23">
        <v>67</v>
      </c>
      <c r="Q1521" t="s" s="23">
        <v>2029</v>
      </c>
      <c r="R1521" s="25"/>
      <c r="S1521" s="25"/>
      <c r="T1521" s="25"/>
      <c r="U1521" s="25"/>
      <c r="V1521" s="25"/>
      <c r="W1521" s="9"/>
    </row>
    <row r="1522" ht="15.75" customHeight="1">
      <c r="A1522" t="s" s="18">
        <v>55</v>
      </c>
      <c r="B1522" t="s" s="19">
        <v>8303</v>
      </c>
      <c r="C1522" s="20">
        <v>1224</v>
      </c>
      <c r="D1522" t="s" s="19">
        <v>58</v>
      </c>
      <c r="E1522" t="s" s="19">
        <v>166</v>
      </c>
      <c r="F1522" t="s" s="19">
        <v>23</v>
      </c>
      <c r="G1522" s="21"/>
      <c r="H1522" t="s" s="19">
        <v>59</v>
      </c>
      <c r="I1522" t="s" s="19">
        <v>5656</v>
      </c>
      <c r="J1522" t="s" s="19">
        <v>82</v>
      </c>
      <c r="K1522" t="s" s="19">
        <v>4710</v>
      </c>
      <c r="L1522" t="s" s="19">
        <v>8304</v>
      </c>
      <c r="M1522" t="s" s="19">
        <v>8305</v>
      </c>
      <c r="N1522" s="21"/>
      <c r="O1522" t="s" s="19">
        <v>8306</v>
      </c>
      <c r="P1522" t="s" s="19">
        <v>67</v>
      </c>
      <c r="Q1522" s="21"/>
      <c r="R1522" s="21"/>
      <c r="S1522" s="21"/>
      <c r="T1522" s="21"/>
      <c r="U1522" s="21"/>
      <c r="V1522" s="21"/>
      <c r="W1522" s="9"/>
    </row>
    <row r="1523" ht="15.75" customHeight="1">
      <c r="A1523" t="s" s="22">
        <v>55</v>
      </c>
      <c r="B1523" t="s" s="23">
        <v>8307</v>
      </c>
      <c r="C1523" s="24">
        <v>1224</v>
      </c>
      <c r="D1523" t="s" s="23">
        <v>58</v>
      </c>
      <c r="E1523" t="s" s="23">
        <v>57</v>
      </c>
      <c r="F1523" t="s" s="23">
        <v>23</v>
      </c>
      <c r="G1523" s="25"/>
      <c r="H1523" t="s" s="23">
        <v>59</v>
      </c>
      <c r="I1523" t="s" s="23">
        <v>5656</v>
      </c>
      <c r="J1523" t="s" s="23">
        <v>82</v>
      </c>
      <c r="K1523" t="s" s="23">
        <v>62</v>
      </c>
      <c r="L1523" t="s" s="23">
        <v>8308</v>
      </c>
      <c r="M1523" t="s" s="23">
        <v>8309</v>
      </c>
      <c r="N1523" t="s" s="23">
        <v>8310</v>
      </c>
      <c r="O1523" t="s" s="23">
        <v>8311</v>
      </c>
      <c r="P1523" t="s" s="23">
        <v>67</v>
      </c>
      <c r="Q1523" t="s" s="23">
        <v>1946</v>
      </c>
      <c r="R1523" s="25"/>
      <c r="S1523" s="25"/>
      <c r="T1523" s="25"/>
      <c r="U1523" s="25"/>
      <c r="V1523" s="25"/>
      <c r="W1523" s="9"/>
    </row>
    <row r="1524" ht="15.75" customHeight="1">
      <c r="A1524" t="s" s="18">
        <v>55</v>
      </c>
      <c r="B1524" t="s" s="19">
        <v>8312</v>
      </c>
      <c r="C1524" s="20">
        <v>1224</v>
      </c>
      <c r="D1524" t="s" s="19">
        <v>58</v>
      </c>
      <c r="E1524" t="s" s="19">
        <v>70</v>
      </c>
      <c r="F1524" t="s" s="19">
        <v>23</v>
      </c>
      <c r="G1524" s="21"/>
      <c r="H1524" t="s" s="19">
        <v>59</v>
      </c>
      <c r="I1524" t="s" s="19">
        <v>5656</v>
      </c>
      <c r="J1524" t="s" s="19">
        <v>82</v>
      </c>
      <c r="K1524" t="s" s="19">
        <v>62</v>
      </c>
      <c r="L1524" t="s" s="19">
        <v>8313</v>
      </c>
      <c r="M1524" t="s" s="19">
        <v>8314</v>
      </c>
      <c r="N1524" t="s" s="19">
        <v>8315</v>
      </c>
      <c r="O1524" t="s" s="19">
        <v>8316</v>
      </c>
      <c r="P1524" t="s" s="19">
        <v>67</v>
      </c>
      <c r="Q1524" t="s" s="19">
        <v>8317</v>
      </c>
      <c r="R1524" s="21"/>
      <c r="S1524" s="21"/>
      <c r="T1524" s="21"/>
      <c r="U1524" s="21"/>
      <c r="V1524" s="21"/>
      <c r="W1524" s="9"/>
    </row>
    <row r="1525" ht="15.75" customHeight="1">
      <c r="A1525" t="s" s="22">
        <v>55</v>
      </c>
      <c r="B1525" t="s" s="23">
        <v>8318</v>
      </c>
      <c r="C1525" s="24">
        <v>1224</v>
      </c>
      <c r="D1525" t="s" s="23">
        <v>58</v>
      </c>
      <c r="E1525" t="s" s="23">
        <v>107</v>
      </c>
      <c r="F1525" t="s" s="23">
        <v>23</v>
      </c>
      <c r="G1525" s="25"/>
      <c r="H1525" t="s" s="23">
        <v>59</v>
      </c>
      <c r="I1525" t="s" s="23">
        <v>5656</v>
      </c>
      <c r="J1525" t="s" s="23">
        <v>82</v>
      </c>
      <c r="K1525" t="s" s="23">
        <v>62</v>
      </c>
      <c r="L1525" t="s" s="23">
        <v>8319</v>
      </c>
      <c r="M1525" t="s" s="23">
        <v>8320</v>
      </c>
      <c r="N1525" t="s" s="23">
        <v>8321</v>
      </c>
      <c r="O1525" t="s" s="23">
        <v>8322</v>
      </c>
      <c r="P1525" t="s" s="23">
        <v>67</v>
      </c>
      <c r="Q1525" t="s" s="23">
        <v>3121</v>
      </c>
      <c r="R1525" s="25"/>
      <c r="S1525" s="25"/>
      <c r="T1525" s="25"/>
      <c r="U1525" s="25"/>
      <c r="V1525" s="25"/>
      <c r="W1525" s="9"/>
    </row>
    <row r="1526" ht="15.75" customHeight="1">
      <c r="A1526" t="s" s="18">
        <v>55</v>
      </c>
      <c r="B1526" t="s" s="19">
        <v>8323</v>
      </c>
      <c r="C1526" s="20">
        <v>1226</v>
      </c>
      <c r="D1526" t="s" s="19">
        <v>166</v>
      </c>
      <c r="E1526" t="s" s="19">
        <v>249</v>
      </c>
      <c r="F1526" t="s" s="19">
        <v>23</v>
      </c>
      <c r="G1526" s="21"/>
      <c r="H1526" t="s" s="19">
        <v>59</v>
      </c>
      <c r="I1526" t="s" s="19">
        <v>5656</v>
      </c>
      <c r="J1526" t="s" s="19">
        <v>82</v>
      </c>
      <c r="K1526" t="s" s="19">
        <v>62</v>
      </c>
      <c r="L1526" t="s" s="19">
        <v>8324</v>
      </c>
      <c r="M1526" t="s" s="19">
        <v>8325</v>
      </c>
      <c r="N1526" t="s" s="19">
        <v>8326</v>
      </c>
      <c r="O1526" t="s" s="19">
        <v>8327</v>
      </c>
      <c r="P1526" t="s" s="19">
        <v>67</v>
      </c>
      <c r="Q1526" t="s" s="19">
        <v>6800</v>
      </c>
      <c r="R1526" s="21"/>
      <c r="S1526" s="21"/>
      <c r="T1526" s="21"/>
      <c r="U1526" s="21"/>
      <c r="V1526" s="21"/>
      <c r="W1526" s="9"/>
    </row>
    <row r="1527" ht="15.75" customHeight="1">
      <c r="A1527" t="s" s="22">
        <v>55</v>
      </c>
      <c r="B1527" t="s" s="23">
        <v>8328</v>
      </c>
      <c r="C1527" s="24">
        <v>1226</v>
      </c>
      <c r="D1527" t="s" s="23">
        <v>166</v>
      </c>
      <c r="E1527" t="s" s="23">
        <v>115</v>
      </c>
      <c r="F1527" t="s" s="23">
        <v>23</v>
      </c>
      <c r="G1527" s="25"/>
      <c r="H1527" t="s" s="23">
        <v>59</v>
      </c>
      <c r="I1527" t="s" s="23">
        <v>5656</v>
      </c>
      <c r="J1527" t="s" s="23">
        <v>82</v>
      </c>
      <c r="K1527" t="s" s="23">
        <v>28</v>
      </c>
      <c r="L1527" t="s" s="23">
        <v>8329</v>
      </c>
      <c r="M1527" t="s" s="23">
        <v>8330</v>
      </c>
      <c r="N1527" s="25"/>
      <c r="O1527" t="s" s="23">
        <v>8331</v>
      </c>
      <c r="P1527" t="s" s="23">
        <v>67</v>
      </c>
      <c r="Q1527" t="s" s="23">
        <v>8332</v>
      </c>
      <c r="R1527" s="25"/>
      <c r="S1527" s="25"/>
      <c r="T1527" s="25"/>
      <c r="U1527" s="25"/>
      <c r="V1527" s="25"/>
      <c r="W1527" s="9"/>
    </row>
    <row r="1528" ht="15.75" customHeight="1">
      <c r="A1528" t="s" s="18">
        <v>55</v>
      </c>
      <c r="B1528" t="s" s="19">
        <v>8333</v>
      </c>
      <c r="C1528" s="20">
        <v>1226</v>
      </c>
      <c r="D1528" t="s" s="19">
        <v>166</v>
      </c>
      <c r="E1528" t="s" s="19">
        <v>107</v>
      </c>
      <c r="F1528" t="s" s="19">
        <v>26</v>
      </c>
      <c r="G1528" s="21"/>
      <c r="H1528" t="s" s="19">
        <v>242</v>
      </c>
      <c r="I1528" t="s" s="19">
        <v>5656</v>
      </c>
      <c r="J1528" t="s" s="19">
        <v>82</v>
      </c>
      <c r="K1528" t="s" s="19">
        <v>475</v>
      </c>
      <c r="L1528" t="s" s="19">
        <v>8334</v>
      </c>
      <c r="M1528" t="s" s="19">
        <v>8335</v>
      </c>
      <c r="N1528" t="s" s="19">
        <v>8336</v>
      </c>
      <c r="O1528" t="s" s="19">
        <v>8337</v>
      </c>
      <c r="P1528" t="s" s="19">
        <v>67</v>
      </c>
      <c r="Q1528" t="s" s="19">
        <v>454</v>
      </c>
      <c r="R1528" s="21"/>
      <c r="S1528" s="21"/>
      <c r="T1528" s="21"/>
      <c r="U1528" s="21"/>
      <c r="V1528" s="21"/>
      <c r="W1528" s="9"/>
    </row>
    <row r="1529" ht="15.75" customHeight="1">
      <c r="A1529" t="s" s="22">
        <v>55</v>
      </c>
      <c r="B1529" t="s" s="23">
        <v>8338</v>
      </c>
      <c r="C1529" s="24">
        <v>1227</v>
      </c>
      <c r="D1529" t="s" s="23">
        <v>57</v>
      </c>
      <c r="E1529" t="s" s="23">
        <v>70</v>
      </c>
      <c r="F1529" t="s" s="23">
        <v>23</v>
      </c>
      <c r="G1529" s="25"/>
      <c r="H1529" t="s" s="23">
        <v>59</v>
      </c>
      <c r="I1529" t="s" s="23">
        <v>5656</v>
      </c>
      <c r="J1529" t="s" s="23">
        <v>82</v>
      </c>
      <c r="K1529" t="s" s="23">
        <v>62</v>
      </c>
      <c r="L1529" t="s" s="23">
        <v>8339</v>
      </c>
      <c r="M1529" t="s" s="23">
        <v>8340</v>
      </c>
      <c r="N1529" t="s" s="23">
        <v>8341</v>
      </c>
      <c r="O1529" t="s" s="23">
        <v>8342</v>
      </c>
      <c r="P1529" t="s" s="23">
        <v>67</v>
      </c>
      <c r="Q1529" t="s" s="23">
        <v>2186</v>
      </c>
      <c r="R1529" s="25"/>
      <c r="S1529" s="25"/>
      <c r="T1529" s="25"/>
      <c r="U1529" s="25"/>
      <c r="V1529" s="25"/>
      <c r="W1529" s="9"/>
    </row>
    <row r="1530" ht="15.75" customHeight="1">
      <c r="A1530" t="s" s="18">
        <v>55</v>
      </c>
      <c r="B1530" t="s" s="19">
        <v>8343</v>
      </c>
      <c r="C1530" s="20">
        <v>1228</v>
      </c>
      <c r="D1530" t="s" s="19">
        <v>58</v>
      </c>
      <c r="E1530" t="s" s="19">
        <v>147</v>
      </c>
      <c r="F1530" t="s" s="19">
        <v>26</v>
      </c>
      <c r="G1530" s="21"/>
      <c r="H1530" t="s" s="19">
        <v>242</v>
      </c>
      <c r="I1530" t="s" s="19">
        <v>5656</v>
      </c>
      <c r="J1530" t="s" s="19">
        <v>82</v>
      </c>
      <c r="K1530" t="s" s="19">
        <v>72</v>
      </c>
      <c r="L1530" t="s" s="19">
        <v>8344</v>
      </c>
      <c r="M1530" t="s" s="19">
        <v>8345</v>
      </c>
      <c r="N1530" t="s" s="19">
        <v>8346</v>
      </c>
      <c r="O1530" t="s" s="19">
        <v>8347</v>
      </c>
      <c r="P1530" t="s" s="19">
        <v>67</v>
      </c>
      <c r="Q1530" t="s" s="19">
        <v>666</v>
      </c>
      <c r="R1530" s="21"/>
      <c r="S1530" s="21"/>
      <c r="T1530" s="21"/>
      <c r="U1530" s="21"/>
      <c r="V1530" s="21"/>
      <c r="W1530" s="9"/>
    </row>
    <row r="1531" ht="15.75" customHeight="1">
      <c r="A1531" t="s" s="22">
        <v>55</v>
      </c>
      <c r="B1531" t="s" s="23">
        <v>8348</v>
      </c>
      <c r="C1531" s="24">
        <v>1229</v>
      </c>
      <c r="D1531" t="s" s="23">
        <v>115</v>
      </c>
      <c r="E1531" t="s" s="23">
        <v>166</v>
      </c>
      <c r="F1531" t="s" s="23">
        <v>23</v>
      </c>
      <c r="G1531" s="25"/>
      <c r="H1531" t="s" s="23">
        <v>59</v>
      </c>
      <c r="I1531" t="s" s="23">
        <v>5656</v>
      </c>
      <c r="J1531" t="s" s="23">
        <v>82</v>
      </c>
      <c r="K1531" t="s" s="23">
        <v>62</v>
      </c>
      <c r="L1531" t="s" s="23">
        <v>8349</v>
      </c>
      <c r="M1531" t="s" s="23">
        <v>8350</v>
      </c>
      <c r="N1531" t="s" s="23">
        <v>8351</v>
      </c>
      <c r="O1531" t="s" s="23">
        <v>8352</v>
      </c>
      <c r="P1531" t="s" s="23">
        <v>67</v>
      </c>
      <c r="Q1531" t="s" s="23">
        <v>6045</v>
      </c>
      <c r="R1531" s="25"/>
      <c r="S1531" s="25"/>
      <c r="T1531" s="25"/>
      <c r="U1531" s="25"/>
      <c r="V1531" s="25"/>
      <c r="W1531" s="9"/>
    </row>
    <row r="1532" ht="15.75" customHeight="1">
      <c r="A1532" t="s" s="18">
        <v>55</v>
      </c>
      <c r="B1532" t="s" s="19">
        <v>8353</v>
      </c>
      <c r="C1532" s="20">
        <v>1229</v>
      </c>
      <c r="D1532" t="s" s="19">
        <v>115</v>
      </c>
      <c r="E1532" t="s" s="19">
        <v>114</v>
      </c>
      <c r="F1532" t="s" s="19">
        <v>23</v>
      </c>
      <c r="G1532" s="21"/>
      <c r="H1532" t="s" s="19">
        <v>59</v>
      </c>
      <c r="I1532" t="s" s="19">
        <v>5656</v>
      </c>
      <c r="J1532" t="s" s="19">
        <v>82</v>
      </c>
      <c r="K1532" t="s" s="19">
        <v>822</v>
      </c>
      <c r="L1532" t="s" s="19">
        <v>8354</v>
      </c>
      <c r="M1532" t="s" s="19">
        <v>8355</v>
      </c>
      <c r="N1532" t="s" s="19">
        <v>8356</v>
      </c>
      <c r="O1532" t="s" s="19">
        <v>8357</v>
      </c>
      <c r="P1532" t="s" s="19">
        <v>67</v>
      </c>
      <c r="Q1532" t="s" s="19">
        <v>1654</v>
      </c>
      <c r="R1532" s="21"/>
      <c r="S1532" s="21"/>
      <c r="T1532" s="21"/>
      <c r="U1532" s="21"/>
      <c r="V1532" s="21"/>
      <c r="W1532" s="9"/>
    </row>
    <row r="1533" ht="15.75" customHeight="1">
      <c r="A1533" t="s" s="22">
        <v>55</v>
      </c>
      <c r="B1533" t="s" s="23">
        <v>8358</v>
      </c>
      <c r="C1533" s="24">
        <v>1230</v>
      </c>
      <c r="D1533" t="s" s="23">
        <v>115</v>
      </c>
      <c r="E1533" t="s" s="23">
        <v>166</v>
      </c>
      <c r="F1533" t="s" s="23">
        <v>25</v>
      </c>
      <c r="G1533" s="24">
        <v>1</v>
      </c>
      <c r="H1533" t="s" s="23">
        <v>59</v>
      </c>
      <c r="I1533" t="s" s="23">
        <v>5656</v>
      </c>
      <c r="J1533" t="s" s="23">
        <v>61</v>
      </c>
      <c r="K1533" t="s" s="23">
        <v>62</v>
      </c>
      <c r="L1533" t="s" s="23">
        <v>8359</v>
      </c>
      <c r="M1533" t="s" s="23">
        <v>8360</v>
      </c>
      <c r="N1533" t="s" s="23">
        <v>8361</v>
      </c>
      <c r="O1533" t="s" s="23">
        <v>8362</v>
      </c>
      <c r="P1533" t="s" s="23">
        <v>67</v>
      </c>
      <c r="Q1533" t="s" s="23">
        <v>8363</v>
      </c>
      <c r="R1533" s="25"/>
      <c r="S1533" s="25"/>
      <c r="T1533" s="25"/>
      <c r="U1533" s="25"/>
      <c r="V1533" s="25"/>
      <c r="W1533" s="9"/>
    </row>
    <row r="1534" ht="15.75" customHeight="1">
      <c r="A1534" t="s" s="18">
        <v>55</v>
      </c>
      <c r="B1534" t="s" s="19">
        <v>8364</v>
      </c>
      <c r="C1534" s="20">
        <v>1230</v>
      </c>
      <c r="D1534" t="s" s="19">
        <v>115</v>
      </c>
      <c r="E1534" t="s" s="19">
        <v>114</v>
      </c>
      <c r="F1534" t="s" s="19">
        <v>25</v>
      </c>
      <c r="G1534" s="20">
        <v>1</v>
      </c>
      <c r="H1534" t="s" s="19">
        <v>59</v>
      </c>
      <c r="I1534" t="s" s="19">
        <v>5656</v>
      </c>
      <c r="J1534" t="s" s="19">
        <v>61</v>
      </c>
      <c r="K1534" t="s" s="19">
        <v>62</v>
      </c>
      <c r="L1534" t="s" s="19">
        <v>8365</v>
      </c>
      <c r="M1534" t="s" s="19">
        <v>8366</v>
      </c>
      <c r="N1534" t="s" s="19">
        <v>8367</v>
      </c>
      <c r="O1534" t="s" s="19">
        <v>8368</v>
      </c>
      <c r="P1534" t="s" s="19">
        <v>67</v>
      </c>
      <c r="Q1534" t="s" s="19">
        <v>8369</v>
      </c>
      <c r="R1534" s="21"/>
      <c r="S1534" s="21"/>
      <c r="T1534" s="21"/>
      <c r="U1534" s="21"/>
      <c r="V1534" s="21"/>
      <c r="W1534" s="9"/>
    </row>
    <row r="1535" ht="15.75" customHeight="1">
      <c r="A1535" t="s" s="22">
        <v>55</v>
      </c>
      <c r="B1535" t="s" s="23">
        <v>8370</v>
      </c>
      <c r="C1535" s="24">
        <v>1231</v>
      </c>
      <c r="D1535" t="s" s="23">
        <v>147</v>
      </c>
      <c r="E1535" t="s" s="23">
        <v>58</v>
      </c>
      <c r="F1535" t="s" s="23">
        <v>24</v>
      </c>
      <c r="G1535" s="24">
        <v>1</v>
      </c>
      <c r="H1535" t="s" s="23">
        <v>59</v>
      </c>
      <c r="I1535" t="s" s="23">
        <v>5656</v>
      </c>
      <c r="J1535" t="s" s="23">
        <v>61</v>
      </c>
      <c r="K1535" t="s" s="23">
        <v>62</v>
      </c>
      <c r="L1535" t="s" s="23">
        <v>8371</v>
      </c>
      <c r="M1535" t="s" s="23">
        <v>8372</v>
      </c>
      <c r="N1535" t="s" s="23">
        <v>8373</v>
      </c>
      <c r="O1535" t="s" s="23">
        <v>8374</v>
      </c>
      <c r="P1535" t="s" s="23">
        <v>67</v>
      </c>
      <c r="Q1535" t="s" s="23">
        <v>3965</v>
      </c>
      <c r="R1535" s="25"/>
      <c r="S1535" s="25"/>
      <c r="T1535" s="25"/>
      <c r="U1535" s="25"/>
      <c r="V1535" s="25"/>
      <c r="W1535" s="9"/>
    </row>
    <row r="1536" ht="15.75" customHeight="1">
      <c r="A1536" t="s" s="18">
        <v>55</v>
      </c>
      <c r="B1536" t="s" s="19">
        <v>8375</v>
      </c>
      <c r="C1536" s="20">
        <v>1231</v>
      </c>
      <c r="D1536" t="s" s="19">
        <v>147</v>
      </c>
      <c r="E1536" t="s" s="19">
        <v>348</v>
      </c>
      <c r="F1536" t="s" s="19">
        <v>24</v>
      </c>
      <c r="G1536" s="20">
        <v>1</v>
      </c>
      <c r="H1536" t="s" s="19">
        <v>59</v>
      </c>
      <c r="I1536" t="s" s="19">
        <v>5656</v>
      </c>
      <c r="J1536" t="s" s="19">
        <v>61</v>
      </c>
      <c r="K1536" t="s" s="19">
        <v>62</v>
      </c>
      <c r="L1536" t="s" s="19">
        <v>8376</v>
      </c>
      <c r="M1536" t="s" s="19">
        <v>8377</v>
      </c>
      <c r="N1536" t="s" s="19">
        <v>8373</v>
      </c>
      <c r="O1536" t="s" s="19">
        <v>8378</v>
      </c>
      <c r="P1536" t="s" s="19">
        <v>67</v>
      </c>
      <c r="Q1536" t="s" s="19">
        <v>8379</v>
      </c>
      <c r="R1536" s="21"/>
      <c r="S1536" s="21"/>
      <c r="T1536" s="21"/>
      <c r="U1536" s="21"/>
      <c r="V1536" s="21"/>
      <c r="W1536" s="9"/>
    </row>
    <row r="1537" ht="15.75" customHeight="1">
      <c r="A1537" t="s" s="22">
        <v>55</v>
      </c>
      <c r="B1537" t="s" s="23">
        <v>8380</v>
      </c>
      <c r="C1537" s="24">
        <v>1231</v>
      </c>
      <c r="D1537" t="s" s="23">
        <v>147</v>
      </c>
      <c r="E1537" t="s" s="23">
        <v>183</v>
      </c>
      <c r="F1537" t="s" s="23">
        <v>24</v>
      </c>
      <c r="G1537" s="24">
        <v>1</v>
      </c>
      <c r="H1537" t="s" s="23">
        <v>59</v>
      </c>
      <c r="I1537" t="s" s="23">
        <v>5656</v>
      </c>
      <c r="J1537" t="s" s="23">
        <v>61</v>
      </c>
      <c r="K1537" t="s" s="23">
        <v>159</v>
      </c>
      <c r="L1537" t="s" s="23">
        <v>8381</v>
      </c>
      <c r="M1537" t="s" s="23">
        <v>8382</v>
      </c>
      <c r="N1537" t="s" s="23">
        <v>8383</v>
      </c>
      <c r="O1537" t="s" s="23">
        <v>8384</v>
      </c>
      <c r="P1537" t="s" s="23">
        <v>67</v>
      </c>
      <c r="Q1537" t="s" s="23">
        <v>7087</v>
      </c>
      <c r="R1537" s="25"/>
      <c r="S1537" s="25"/>
      <c r="T1537" s="25"/>
      <c r="U1537" s="25"/>
      <c r="V1537" s="25"/>
      <c r="W1537" s="9"/>
    </row>
    <row r="1538" ht="15.75" customHeight="1">
      <c r="A1538" t="s" s="18">
        <v>55</v>
      </c>
      <c r="B1538" t="s" s="19">
        <v>8385</v>
      </c>
      <c r="C1538" s="20">
        <v>1231</v>
      </c>
      <c r="D1538" t="s" s="19">
        <v>147</v>
      </c>
      <c r="E1538" t="s" s="19">
        <v>70</v>
      </c>
      <c r="F1538" t="s" s="19">
        <v>28</v>
      </c>
      <c r="G1538" s="21"/>
      <c r="H1538" t="s" s="19">
        <v>544</v>
      </c>
      <c r="I1538" t="s" s="19">
        <v>5656</v>
      </c>
      <c r="J1538" t="s" s="19">
        <v>82</v>
      </c>
      <c r="K1538" t="s" s="19">
        <v>159</v>
      </c>
      <c r="L1538" t="s" s="19">
        <v>8386</v>
      </c>
      <c r="M1538" t="s" s="19">
        <v>8387</v>
      </c>
      <c r="N1538" t="s" s="19">
        <v>8373</v>
      </c>
      <c r="O1538" t="s" s="19">
        <v>8388</v>
      </c>
      <c r="P1538" t="s" s="19">
        <v>67</v>
      </c>
      <c r="Q1538" s="21"/>
      <c r="R1538" s="21"/>
      <c r="S1538" s="21"/>
      <c r="T1538" s="21"/>
      <c r="U1538" s="21"/>
      <c r="V1538" s="21"/>
      <c r="W1538" s="9"/>
    </row>
    <row r="1539" ht="15.75" customHeight="1">
      <c r="A1539" t="s" s="22">
        <v>55</v>
      </c>
      <c r="B1539" t="s" s="23">
        <v>8389</v>
      </c>
      <c r="C1539" s="24">
        <v>1232</v>
      </c>
      <c r="D1539" t="s" s="23">
        <v>147</v>
      </c>
      <c r="E1539" t="s" s="23">
        <v>58</v>
      </c>
      <c r="F1539" t="s" s="23">
        <v>24</v>
      </c>
      <c r="G1539" s="24">
        <v>1</v>
      </c>
      <c r="H1539" t="s" s="23">
        <v>59</v>
      </c>
      <c r="I1539" t="s" s="23">
        <v>5656</v>
      </c>
      <c r="J1539" t="s" s="23">
        <v>61</v>
      </c>
      <c r="K1539" t="s" s="23">
        <v>62</v>
      </c>
      <c r="L1539" t="s" s="23">
        <v>8390</v>
      </c>
      <c r="M1539" t="s" s="23">
        <v>8391</v>
      </c>
      <c r="N1539" t="s" s="23">
        <v>8392</v>
      </c>
      <c r="O1539" t="s" s="23">
        <v>8393</v>
      </c>
      <c r="P1539" t="s" s="23">
        <v>67</v>
      </c>
      <c r="Q1539" t="s" s="23">
        <v>6083</v>
      </c>
      <c r="R1539" s="25"/>
      <c r="S1539" s="25"/>
      <c r="T1539" s="25"/>
      <c r="U1539" s="25"/>
      <c r="V1539" s="25"/>
      <c r="W1539" s="9"/>
    </row>
    <row r="1540" ht="15.75" customHeight="1">
      <c r="A1540" t="s" s="18">
        <v>55</v>
      </c>
      <c r="B1540" t="s" s="19">
        <v>8394</v>
      </c>
      <c r="C1540" s="20">
        <v>1232</v>
      </c>
      <c r="D1540" t="s" s="19">
        <v>147</v>
      </c>
      <c r="E1540" t="s" s="19">
        <v>348</v>
      </c>
      <c r="F1540" t="s" s="19">
        <v>23</v>
      </c>
      <c r="G1540" s="21"/>
      <c r="H1540" t="s" s="19">
        <v>59</v>
      </c>
      <c r="I1540" t="s" s="19">
        <v>5656</v>
      </c>
      <c r="J1540" t="s" s="19">
        <v>82</v>
      </c>
      <c r="K1540" t="s" s="19">
        <v>62</v>
      </c>
      <c r="L1540" t="s" s="19">
        <v>8395</v>
      </c>
      <c r="M1540" t="s" s="19">
        <v>8396</v>
      </c>
      <c r="N1540" t="s" s="19">
        <v>8392</v>
      </c>
      <c r="O1540" t="s" s="19">
        <v>8397</v>
      </c>
      <c r="P1540" t="s" s="19">
        <v>67</v>
      </c>
      <c r="Q1540" t="s" s="19">
        <v>1335</v>
      </c>
      <c r="R1540" s="21"/>
      <c r="S1540" s="21"/>
      <c r="T1540" s="21"/>
      <c r="U1540" s="21"/>
      <c r="V1540" s="21"/>
      <c r="W1540" s="9"/>
    </row>
    <row r="1541" ht="15.75" customHeight="1">
      <c r="A1541" t="s" s="22">
        <v>55</v>
      </c>
      <c r="B1541" t="s" s="23">
        <v>8398</v>
      </c>
      <c r="C1541" s="24">
        <v>1232</v>
      </c>
      <c r="D1541" t="s" s="23">
        <v>147</v>
      </c>
      <c r="E1541" t="s" s="23">
        <v>183</v>
      </c>
      <c r="F1541" t="s" s="23">
        <v>25</v>
      </c>
      <c r="G1541" s="24">
        <v>1</v>
      </c>
      <c r="H1541" t="s" s="23">
        <v>59</v>
      </c>
      <c r="I1541" t="s" s="23">
        <v>5656</v>
      </c>
      <c r="J1541" t="s" s="23">
        <v>61</v>
      </c>
      <c r="K1541" t="s" s="23">
        <v>62</v>
      </c>
      <c r="L1541" t="s" s="23">
        <v>8399</v>
      </c>
      <c r="M1541" t="s" s="23">
        <v>8400</v>
      </c>
      <c r="N1541" t="s" s="23">
        <v>8401</v>
      </c>
      <c r="O1541" t="s" s="23">
        <v>8402</v>
      </c>
      <c r="P1541" t="s" s="23">
        <v>67</v>
      </c>
      <c r="Q1541" t="s" s="23">
        <v>8403</v>
      </c>
      <c r="R1541" s="25"/>
      <c r="S1541" s="25"/>
      <c r="T1541" s="25"/>
      <c r="U1541" s="25"/>
      <c r="V1541" s="25"/>
      <c r="W1541" s="9"/>
    </row>
    <row r="1542" ht="15.75" customHeight="1">
      <c r="A1542" t="s" s="18">
        <v>55</v>
      </c>
      <c r="B1542" t="s" s="19">
        <v>8404</v>
      </c>
      <c r="C1542" s="20">
        <v>1233</v>
      </c>
      <c r="D1542" t="s" s="19">
        <v>133</v>
      </c>
      <c r="E1542" t="s" s="19">
        <v>80</v>
      </c>
      <c r="F1542" t="s" s="19">
        <v>26</v>
      </c>
      <c r="G1542" s="21"/>
      <c r="H1542" t="s" s="19">
        <v>242</v>
      </c>
      <c r="I1542" t="s" s="19">
        <v>5656</v>
      </c>
      <c r="J1542" t="s" s="19">
        <v>82</v>
      </c>
      <c r="K1542" t="s" s="19">
        <v>475</v>
      </c>
      <c r="L1542" t="s" s="19">
        <v>8405</v>
      </c>
      <c r="M1542" t="s" s="19">
        <v>8406</v>
      </c>
      <c r="N1542" t="s" s="19">
        <v>8407</v>
      </c>
      <c r="O1542" t="s" s="19">
        <v>8408</v>
      </c>
      <c r="P1542" t="s" s="19">
        <v>67</v>
      </c>
      <c r="Q1542" t="s" s="19">
        <v>8409</v>
      </c>
      <c r="R1542" s="21"/>
      <c r="S1542" s="21"/>
      <c r="T1542" s="21"/>
      <c r="U1542" s="21"/>
      <c r="V1542" s="21"/>
      <c r="W1542" s="9"/>
    </row>
    <row r="1543" ht="15.75" customHeight="1">
      <c r="A1543" t="s" s="22">
        <v>55</v>
      </c>
      <c r="B1543" t="s" s="23">
        <v>8410</v>
      </c>
      <c r="C1543" s="24">
        <v>1233</v>
      </c>
      <c r="D1543" t="s" s="23">
        <v>133</v>
      </c>
      <c r="E1543" t="s" s="23">
        <v>183</v>
      </c>
      <c r="F1543" t="s" s="23">
        <v>25</v>
      </c>
      <c r="G1543" s="24">
        <v>1</v>
      </c>
      <c r="H1543" t="s" s="23">
        <v>59</v>
      </c>
      <c r="I1543" t="s" s="23">
        <v>5656</v>
      </c>
      <c r="J1543" t="s" s="23">
        <v>61</v>
      </c>
      <c r="K1543" t="s" s="23">
        <v>62</v>
      </c>
      <c r="L1543" t="s" s="23">
        <v>8411</v>
      </c>
      <c r="M1543" t="s" s="23">
        <v>8412</v>
      </c>
      <c r="N1543" t="s" s="23">
        <v>8413</v>
      </c>
      <c r="O1543" t="s" s="23">
        <v>8414</v>
      </c>
      <c r="P1543" t="s" s="23">
        <v>67</v>
      </c>
      <c r="Q1543" t="s" s="23">
        <v>8415</v>
      </c>
      <c r="R1543" s="25"/>
      <c r="S1543" s="25"/>
      <c r="T1543" s="25"/>
      <c r="U1543" s="25"/>
      <c r="V1543" s="25"/>
      <c r="W1543" s="9"/>
    </row>
    <row r="1544" ht="15.75" customHeight="1">
      <c r="A1544" t="s" s="18">
        <v>55</v>
      </c>
      <c r="B1544" t="s" s="19">
        <v>8416</v>
      </c>
      <c r="C1544" s="20">
        <v>1233</v>
      </c>
      <c r="D1544" t="s" s="19">
        <v>133</v>
      </c>
      <c r="E1544" t="s" s="19">
        <v>147</v>
      </c>
      <c r="F1544" t="s" s="19">
        <v>23</v>
      </c>
      <c r="G1544" s="21"/>
      <c r="H1544" t="s" s="19">
        <v>71</v>
      </c>
      <c r="I1544" t="s" s="19">
        <v>5656</v>
      </c>
      <c r="J1544" t="s" s="19">
        <v>82</v>
      </c>
      <c r="K1544" t="s" s="19">
        <v>902</v>
      </c>
      <c r="L1544" t="s" s="19">
        <v>8417</v>
      </c>
      <c r="M1544" t="s" s="19">
        <v>8418</v>
      </c>
      <c r="N1544" t="s" s="19">
        <v>8413</v>
      </c>
      <c r="O1544" t="s" s="19">
        <v>8419</v>
      </c>
      <c r="P1544" t="s" s="19">
        <v>67</v>
      </c>
      <c r="Q1544" t="s" s="19">
        <v>8420</v>
      </c>
      <c r="R1544" s="21"/>
      <c r="S1544" s="21"/>
      <c r="T1544" s="21"/>
      <c r="U1544" s="21"/>
      <c r="V1544" s="21"/>
      <c r="W1544" s="9"/>
    </row>
    <row r="1545" ht="15.75" customHeight="1">
      <c r="A1545" t="s" s="22">
        <v>55</v>
      </c>
      <c r="B1545" t="s" s="23">
        <v>8421</v>
      </c>
      <c r="C1545" s="24">
        <v>1234</v>
      </c>
      <c r="D1545" t="s" s="23">
        <v>108</v>
      </c>
      <c r="E1545" t="s" s="23">
        <v>80</v>
      </c>
      <c r="F1545" s="25"/>
      <c r="G1545" s="25"/>
      <c r="H1545" s="25"/>
      <c r="I1545" t="s" s="23">
        <v>5656</v>
      </c>
      <c r="J1545" t="s" s="23">
        <v>82</v>
      </c>
      <c r="K1545" s="25"/>
      <c r="L1545" t="s" s="23">
        <v>8422</v>
      </c>
      <c r="M1545" t="s" s="23">
        <v>8423</v>
      </c>
      <c r="N1545" s="25"/>
      <c r="O1545" t="s" s="23">
        <v>8424</v>
      </c>
      <c r="P1545" t="s" s="23">
        <v>67</v>
      </c>
      <c r="Q1545" s="25"/>
      <c r="R1545" s="25"/>
      <c r="S1545" s="25"/>
      <c r="T1545" s="25"/>
      <c r="U1545" s="25"/>
      <c r="V1545" s="25"/>
      <c r="W1545" s="9"/>
    </row>
    <row r="1546" ht="15.75" customHeight="1">
      <c r="A1546" t="s" s="18">
        <v>55</v>
      </c>
      <c r="B1546" t="s" s="19">
        <v>8425</v>
      </c>
      <c r="C1546" s="20">
        <v>1236</v>
      </c>
      <c r="D1546" t="s" s="19">
        <v>108</v>
      </c>
      <c r="E1546" t="s" s="19">
        <v>114</v>
      </c>
      <c r="F1546" t="s" s="19">
        <v>27</v>
      </c>
      <c r="G1546" s="20">
        <v>1</v>
      </c>
      <c r="H1546" t="s" s="19">
        <v>71</v>
      </c>
      <c r="I1546" t="s" s="19">
        <v>5656</v>
      </c>
      <c r="J1546" t="s" s="19">
        <v>61</v>
      </c>
      <c r="K1546" t="s" s="19">
        <v>8426</v>
      </c>
      <c r="L1546" t="s" s="19">
        <v>8427</v>
      </c>
      <c r="M1546" t="s" s="19">
        <v>8428</v>
      </c>
      <c r="N1546" t="s" s="19">
        <v>8429</v>
      </c>
      <c r="O1546" t="s" s="19">
        <v>8430</v>
      </c>
      <c r="P1546" t="s" s="19">
        <v>67</v>
      </c>
      <c r="Q1546" t="s" s="19">
        <v>8431</v>
      </c>
      <c r="R1546" s="21"/>
      <c r="S1546" s="21"/>
      <c r="T1546" s="21"/>
      <c r="U1546" s="21"/>
      <c r="V1546" s="21"/>
      <c r="W1546" s="9"/>
    </row>
    <row r="1547" ht="15.75" customHeight="1">
      <c r="A1547" t="s" s="22">
        <v>55</v>
      </c>
      <c r="B1547" t="s" s="23">
        <v>8432</v>
      </c>
      <c r="C1547" s="24">
        <v>1236</v>
      </c>
      <c r="D1547" t="s" s="23">
        <v>108</v>
      </c>
      <c r="E1547" t="s" s="23">
        <v>70</v>
      </c>
      <c r="F1547" t="s" s="23">
        <v>25</v>
      </c>
      <c r="G1547" s="24">
        <v>1</v>
      </c>
      <c r="H1547" t="s" s="23">
        <v>59</v>
      </c>
      <c r="I1547" t="s" s="23">
        <v>5656</v>
      </c>
      <c r="J1547" t="s" s="23">
        <v>61</v>
      </c>
      <c r="K1547" t="s" s="23">
        <v>159</v>
      </c>
      <c r="L1547" t="s" s="23">
        <v>8433</v>
      </c>
      <c r="M1547" t="s" s="23">
        <v>8434</v>
      </c>
      <c r="N1547" s="25"/>
      <c r="O1547" t="s" s="23">
        <v>8435</v>
      </c>
      <c r="P1547" t="s" s="23">
        <v>67</v>
      </c>
      <c r="Q1547" t="s" s="23">
        <v>7568</v>
      </c>
      <c r="R1547" s="25"/>
      <c r="S1547" s="25"/>
      <c r="T1547" s="25"/>
      <c r="U1547" s="25"/>
      <c r="V1547" s="25"/>
      <c r="W1547" s="9"/>
    </row>
    <row r="1548" ht="15.75" customHeight="1">
      <c r="A1548" t="s" s="18">
        <v>55</v>
      </c>
      <c r="B1548" t="s" s="19">
        <v>8436</v>
      </c>
      <c r="C1548" s="20">
        <v>1237</v>
      </c>
      <c r="D1548" t="s" s="19">
        <v>166</v>
      </c>
      <c r="E1548" t="s" s="19">
        <v>147</v>
      </c>
      <c r="F1548" t="s" s="19">
        <v>26</v>
      </c>
      <c r="G1548" s="21"/>
      <c r="H1548" t="s" s="19">
        <v>242</v>
      </c>
      <c r="I1548" t="s" s="19">
        <v>5656</v>
      </c>
      <c r="J1548" t="s" s="19">
        <v>82</v>
      </c>
      <c r="K1548" t="s" s="19">
        <v>72</v>
      </c>
      <c r="L1548" t="s" s="19">
        <v>8437</v>
      </c>
      <c r="M1548" t="s" s="19">
        <v>8438</v>
      </c>
      <c r="N1548" t="s" s="19">
        <v>8439</v>
      </c>
      <c r="O1548" t="s" s="19">
        <v>8440</v>
      </c>
      <c r="P1548" t="s" s="19">
        <v>67</v>
      </c>
      <c r="Q1548" t="s" s="19">
        <v>502</v>
      </c>
      <c r="R1548" s="21"/>
      <c r="S1548" s="21"/>
      <c r="T1548" s="21"/>
      <c r="U1548" s="21"/>
      <c r="V1548" s="21"/>
      <c r="W1548" s="9"/>
    </row>
    <row r="1549" ht="15.75" customHeight="1">
      <c r="A1549" t="s" s="22">
        <v>55</v>
      </c>
      <c r="B1549" t="s" s="23">
        <v>8441</v>
      </c>
      <c r="C1549" s="24">
        <v>1238</v>
      </c>
      <c r="D1549" t="s" s="23">
        <v>79</v>
      </c>
      <c r="E1549" t="s" s="23">
        <v>80</v>
      </c>
      <c r="F1549" t="s" s="23">
        <v>26</v>
      </c>
      <c r="G1549" s="25"/>
      <c r="H1549" t="s" s="23">
        <v>242</v>
      </c>
      <c r="I1549" t="s" s="23">
        <v>5656</v>
      </c>
      <c r="J1549" t="s" s="23">
        <v>82</v>
      </c>
      <c r="K1549" t="s" s="23">
        <v>8442</v>
      </c>
      <c r="L1549" t="s" s="23">
        <v>8443</v>
      </c>
      <c r="M1549" t="s" s="23">
        <v>8444</v>
      </c>
      <c r="N1549" t="s" s="23">
        <v>8445</v>
      </c>
      <c r="O1549" t="s" s="23">
        <v>8446</v>
      </c>
      <c r="P1549" t="s" s="23">
        <v>67</v>
      </c>
      <c r="Q1549" t="s" s="23">
        <v>1643</v>
      </c>
      <c r="R1549" s="25"/>
      <c r="S1549" s="25"/>
      <c r="T1549" s="25"/>
      <c r="U1549" s="25"/>
      <c r="V1549" s="25"/>
      <c r="W1549" s="9"/>
    </row>
    <row r="1550" ht="15.75" customHeight="1">
      <c r="A1550" t="s" s="18">
        <v>55</v>
      </c>
      <c r="B1550" t="s" s="19">
        <v>8447</v>
      </c>
      <c r="C1550" s="20">
        <v>1238</v>
      </c>
      <c r="D1550" t="s" s="19">
        <v>79</v>
      </c>
      <c r="E1550" t="s" s="19">
        <v>133</v>
      </c>
      <c r="F1550" t="s" s="19">
        <v>23</v>
      </c>
      <c r="G1550" s="21"/>
      <c r="H1550" t="s" s="19">
        <v>59</v>
      </c>
      <c r="I1550" t="s" s="19">
        <v>5656</v>
      </c>
      <c r="J1550" t="s" s="19">
        <v>82</v>
      </c>
      <c r="K1550" t="s" s="19">
        <v>822</v>
      </c>
      <c r="L1550" t="s" s="19">
        <v>8448</v>
      </c>
      <c r="M1550" t="s" s="19">
        <v>8449</v>
      </c>
      <c r="N1550" t="s" s="19">
        <v>8450</v>
      </c>
      <c r="O1550" t="s" s="19">
        <v>8451</v>
      </c>
      <c r="P1550" t="s" s="19">
        <v>67</v>
      </c>
      <c r="Q1550" s="21"/>
      <c r="R1550" s="21"/>
      <c r="S1550" s="21"/>
      <c r="T1550" s="21"/>
      <c r="U1550" s="21"/>
      <c r="V1550" s="21"/>
      <c r="W1550" s="9"/>
    </row>
    <row r="1551" ht="15.75" customHeight="1">
      <c r="A1551" t="s" s="22">
        <v>55</v>
      </c>
      <c r="B1551" t="s" s="23">
        <v>8452</v>
      </c>
      <c r="C1551" s="24">
        <v>1238</v>
      </c>
      <c r="D1551" t="s" s="23">
        <v>79</v>
      </c>
      <c r="E1551" t="s" s="23">
        <v>94</v>
      </c>
      <c r="F1551" t="s" s="23">
        <v>26</v>
      </c>
      <c r="G1551" s="25"/>
      <c r="H1551" t="s" s="23">
        <v>242</v>
      </c>
      <c r="I1551" t="s" s="23">
        <v>5656</v>
      </c>
      <c r="J1551" t="s" s="23">
        <v>82</v>
      </c>
      <c r="K1551" t="s" s="23">
        <v>72</v>
      </c>
      <c r="L1551" t="s" s="23">
        <v>8453</v>
      </c>
      <c r="M1551" t="s" s="23">
        <v>8454</v>
      </c>
      <c r="N1551" t="s" s="23">
        <v>8455</v>
      </c>
      <c r="O1551" t="s" s="23">
        <v>8456</v>
      </c>
      <c r="P1551" t="s" s="23">
        <v>67</v>
      </c>
      <c r="Q1551" t="s" s="23">
        <v>826</v>
      </c>
      <c r="R1551" s="25"/>
      <c r="S1551" s="25"/>
      <c r="T1551" s="25"/>
      <c r="U1551" s="25"/>
      <c r="V1551" s="25"/>
      <c r="W1551" s="9"/>
    </row>
    <row r="1552" ht="15.75" customHeight="1">
      <c r="A1552" t="s" s="18">
        <v>55</v>
      </c>
      <c r="B1552" t="s" s="19">
        <v>8457</v>
      </c>
      <c r="C1552" s="20">
        <v>1238</v>
      </c>
      <c r="D1552" t="s" s="19">
        <v>79</v>
      </c>
      <c r="E1552" t="s" s="19">
        <v>93</v>
      </c>
      <c r="F1552" t="s" s="19">
        <v>23</v>
      </c>
      <c r="G1552" s="21"/>
      <c r="H1552" t="s" s="19">
        <v>59</v>
      </c>
      <c r="I1552" t="s" s="19">
        <v>5656</v>
      </c>
      <c r="J1552" t="s" s="19">
        <v>82</v>
      </c>
      <c r="K1552" t="s" s="19">
        <v>62</v>
      </c>
      <c r="L1552" t="s" s="19">
        <v>8458</v>
      </c>
      <c r="M1552" t="s" s="19">
        <v>8459</v>
      </c>
      <c r="N1552" t="s" s="19">
        <v>8455</v>
      </c>
      <c r="O1552" t="s" s="19">
        <v>8460</v>
      </c>
      <c r="P1552" t="s" s="19">
        <v>67</v>
      </c>
      <c r="Q1552" t="s" s="19">
        <v>8461</v>
      </c>
      <c r="R1552" s="21"/>
      <c r="S1552" s="21"/>
      <c r="T1552" s="21"/>
      <c r="U1552" s="21"/>
      <c r="V1552" s="21"/>
      <c r="W1552" s="9"/>
    </row>
    <row r="1553" ht="15.75" customHeight="1">
      <c r="A1553" t="s" s="22">
        <v>55</v>
      </c>
      <c r="B1553" t="s" s="23">
        <v>8462</v>
      </c>
      <c r="C1553" s="24">
        <v>1239</v>
      </c>
      <c r="D1553" t="s" s="23">
        <v>80</v>
      </c>
      <c r="E1553" t="s" s="23">
        <v>140</v>
      </c>
      <c r="F1553" t="s" s="23">
        <v>24</v>
      </c>
      <c r="G1553" s="24">
        <v>1</v>
      </c>
      <c r="H1553" t="s" s="23">
        <v>59</v>
      </c>
      <c r="I1553" t="s" s="23">
        <v>5656</v>
      </c>
      <c r="J1553" t="s" s="23">
        <v>61</v>
      </c>
      <c r="K1553" t="s" s="23">
        <v>28</v>
      </c>
      <c r="L1553" t="s" s="23">
        <v>8463</v>
      </c>
      <c r="M1553" t="s" s="23">
        <v>8464</v>
      </c>
      <c r="N1553" t="s" s="23">
        <v>8465</v>
      </c>
      <c r="O1553" t="s" s="23">
        <v>8466</v>
      </c>
      <c r="P1553" t="s" s="23">
        <v>67</v>
      </c>
      <c r="Q1553" t="s" s="23">
        <v>8467</v>
      </c>
      <c r="R1553" s="25"/>
      <c r="S1553" s="25"/>
      <c r="T1553" s="25"/>
      <c r="U1553" s="25"/>
      <c r="V1553" s="25"/>
      <c r="W1553" s="9"/>
    </row>
    <row r="1554" ht="15.75" customHeight="1">
      <c r="A1554" t="s" s="18">
        <v>55</v>
      </c>
      <c r="B1554" t="s" s="19">
        <v>8468</v>
      </c>
      <c r="C1554" s="20">
        <v>1240</v>
      </c>
      <c r="D1554" t="s" s="19">
        <v>58</v>
      </c>
      <c r="E1554" t="s" s="19">
        <v>70</v>
      </c>
      <c r="F1554" t="s" s="19">
        <v>23</v>
      </c>
      <c r="G1554" s="21"/>
      <c r="H1554" t="s" s="19">
        <v>71</v>
      </c>
      <c r="I1554" t="s" s="19">
        <v>5656</v>
      </c>
      <c r="J1554" t="s" s="19">
        <v>82</v>
      </c>
      <c r="K1554" t="s" s="19">
        <v>8469</v>
      </c>
      <c r="L1554" t="s" s="19">
        <v>8470</v>
      </c>
      <c r="M1554" t="s" s="19">
        <v>8471</v>
      </c>
      <c r="N1554" t="s" s="19">
        <v>8472</v>
      </c>
      <c r="O1554" t="s" s="19">
        <v>8473</v>
      </c>
      <c r="P1554" t="s" s="19">
        <v>67</v>
      </c>
      <c r="Q1554" t="s" s="19">
        <v>8474</v>
      </c>
      <c r="R1554" s="21"/>
      <c r="S1554" s="21"/>
      <c r="T1554" s="21"/>
      <c r="U1554" s="21"/>
      <c r="V1554" s="21"/>
      <c r="W1554" s="9"/>
    </row>
    <row r="1555" ht="15.75" customHeight="1">
      <c r="A1555" t="s" s="22">
        <v>55</v>
      </c>
      <c r="B1555" t="s" s="23">
        <v>8475</v>
      </c>
      <c r="C1555" s="24">
        <v>1241</v>
      </c>
      <c r="D1555" t="s" s="23">
        <v>403</v>
      </c>
      <c r="E1555" t="s" s="23">
        <v>80</v>
      </c>
      <c r="F1555" t="s" s="23">
        <v>24</v>
      </c>
      <c r="G1555" s="24">
        <v>1</v>
      </c>
      <c r="H1555" t="s" s="23">
        <v>59</v>
      </c>
      <c r="I1555" t="s" s="23">
        <v>5656</v>
      </c>
      <c r="J1555" t="s" s="23">
        <v>61</v>
      </c>
      <c r="K1555" t="s" s="23">
        <v>62</v>
      </c>
      <c r="L1555" t="s" s="23">
        <v>8476</v>
      </c>
      <c r="M1555" t="s" s="23">
        <v>8477</v>
      </c>
      <c r="N1555" t="s" s="23">
        <v>8478</v>
      </c>
      <c r="O1555" t="s" s="23">
        <v>8479</v>
      </c>
      <c r="P1555" t="s" s="23">
        <v>67</v>
      </c>
      <c r="Q1555" t="s" s="23">
        <v>7250</v>
      </c>
      <c r="R1555" s="25"/>
      <c r="S1555" s="25"/>
      <c r="T1555" s="25"/>
      <c r="U1555" s="25"/>
      <c r="V1555" s="25"/>
      <c r="W1555" s="9"/>
    </row>
    <row r="1556" ht="15.75" customHeight="1">
      <c r="A1556" t="s" s="18">
        <v>55</v>
      </c>
      <c r="B1556" t="s" s="19">
        <v>8480</v>
      </c>
      <c r="C1556" s="20">
        <v>1241</v>
      </c>
      <c r="D1556" t="s" s="19">
        <v>403</v>
      </c>
      <c r="E1556" t="s" s="19">
        <v>140</v>
      </c>
      <c r="F1556" t="s" s="19">
        <v>23</v>
      </c>
      <c r="G1556" s="21"/>
      <c r="H1556" t="s" s="19">
        <v>59</v>
      </c>
      <c r="I1556" t="s" s="19">
        <v>5656</v>
      </c>
      <c r="J1556" t="s" s="19">
        <v>82</v>
      </c>
      <c r="K1556" t="s" s="19">
        <v>28</v>
      </c>
      <c r="L1556" t="s" s="19">
        <v>8481</v>
      </c>
      <c r="M1556" t="s" s="19">
        <v>8482</v>
      </c>
      <c r="N1556" s="21"/>
      <c r="O1556" t="s" s="19">
        <v>8483</v>
      </c>
      <c r="P1556" t="s" s="19">
        <v>431</v>
      </c>
      <c r="Q1556" t="s" s="19">
        <v>3340</v>
      </c>
      <c r="R1556" s="21"/>
      <c r="S1556" s="21"/>
      <c r="T1556" s="21"/>
      <c r="U1556" s="21"/>
      <c r="V1556" s="21"/>
      <c r="W1556" s="9"/>
    </row>
    <row r="1557" ht="15.75" customHeight="1">
      <c r="A1557" t="s" s="22">
        <v>55</v>
      </c>
      <c r="B1557" t="s" s="23">
        <v>8480</v>
      </c>
      <c r="C1557" s="24">
        <v>1241</v>
      </c>
      <c r="D1557" t="s" s="23">
        <v>403</v>
      </c>
      <c r="E1557" t="s" s="23">
        <v>140</v>
      </c>
      <c r="F1557" t="s" s="23">
        <v>26</v>
      </c>
      <c r="G1557" s="25"/>
      <c r="H1557" t="s" s="23">
        <v>242</v>
      </c>
      <c r="I1557" t="s" s="23">
        <v>5656</v>
      </c>
      <c r="J1557" t="s" s="23">
        <v>82</v>
      </c>
      <c r="K1557" t="s" s="23">
        <v>475</v>
      </c>
      <c r="L1557" t="s" s="23">
        <v>8484</v>
      </c>
      <c r="M1557" t="s" s="23">
        <v>8485</v>
      </c>
      <c r="N1557" t="s" s="23">
        <v>8478</v>
      </c>
      <c r="O1557" t="s" s="23">
        <v>8486</v>
      </c>
      <c r="P1557" t="s" s="23">
        <v>67</v>
      </c>
      <c r="Q1557" t="s" s="23">
        <v>131</v>
      </c>
      <c r="R1557" s="25"/>
      <c r="S1557" s="25"/>
      <c r="T1557" s="25"/>
      <c r="U1557" s="25"/>
      <c r="V1557" s="25"/>
      <c r="W1557" s="9"/>
    </row>
    <row r="1558" ht="15.75" customHeight="1">
      <c r="A1558" t="s" s="18">
        <v>55</v>
      </c>
      <c r="B1558" t="s" s="19">
        <v>8487</v>
      </c>
      <c r="C1558" s="20">
        <v>1242</v>
      </c>
      <c r="D1558" t="s" s="19">
        <v>58</v>
      </c>
      <c r="E1558" t="s" s="19">
        <v>107</v>
      </c>
      <c r="F1558" t="s" s="19">
        <v>26</v>
      </c>
      <c r="G1558" s="21"/>
      <c r="H1558" t="s" s="19">
        <v>242</v>
      </c>
      <c r="I1558" t="s" s="19">
        <v>5656</v>
      </c>
      <c r="J1558" t="s" s="19">
        <v>82</v>
      </c>
      <c r="K1558" t="s" s="19">
        <v>475</v>
      </c>
      <c r="L1558" t="s" s="19">
        <v>8488</v>
      </c>
      <c r="M1558" t="s" s="19">
        <v>8489</v>
      </c>
      <c r="N1558" t="s" s="19">
        <v>8490</v>
      </c>
      <c r="O1558" t="s" s="19">
        <v>8491</v>
      </c>
      <c r="P1558" t="s" s="19">
        <v>67</v>
      </c>
      <c r="Q1558" t="s" s="19">
        <v>8492</v>
      </c>
      <c r="R1558" s="21"/>
      <c r="S1558" s="21"/>
      <c r="T1558" s="21"/>
      <c r="U1558" s="21"/>
      <c r="V1558" s="21"/>
      <c r="W1558" s="9"/>
    </row>
    <row r="1559" ht="15.75" customHeight="1">
      <c r="A1559" t="s" s="22">
        <v>55</v>
      </c>
      <c r="B1559" t="s" s="23">
        <v>8493</v>
      </c>
      <c r="C1559" s="24">
        <v>1245</v>
      </c>
      <c r="D1559" t="s" s="23">
        <v>183</v>
      </c>
      <c r="E1559" t="s" s="23">
        <v>93</v>
      </c>
      <c r="F1559" t="s" s="23">
        <v>27</v>
      </c>
      <c r="G1559" s="24">
        <v>1</v>
      </c>
      <c r="H1559" t="s" s="23">
        <v>71</v>
      </c>
      <c r="I1559" t="s" s="23">
        <v>5656</v>
      </c>
      <c r="J1559" t="s" s="23">
        <v>61</v>
      </c>
      <c r="K1559" t="s" s="23">
        <v>8494</v>
      </c>
      <c r="L1559" t="s" s="23">
        <v>8495</v>
      </c>
      <c r="M1559" t="s" s="23">
        <v>8496</v>
      </c>
      <c r="N1559" t="s" s="23">
        <v>8497</v>
      </c>
      <c r="O1559" t="s" s="23">
        <v>8498</v>
      </c>
      <c r="P1559" t="s" s="23">
        <v>67</v>
      </c>
      <c r="Q1559" t="s" s="23">
        <v>4267</v>
      </c>
      <c r="R1559" s="25"/>
      <c r="S1559" s="25"/>
      <c r="T1559" s="25"/>
      <c r="U1559" s="25"/>
      <c r="V1559" s="25"/>
      <c r="W1559" s="9"/>
    </row>
    <row r="1560" ht="15.75" customHeight="1">
      <c r="A1560" t="s" s="18">
        <v>55</v>
      </c>
      <c r="B1560" t="s" s="19">
        <v>8499</v>
      </c>
      <c r="C1560" s="20">
        <v>1246</v>
      </c>
      <c r="D1560" t="s" s="19">
        <v>94</v>
      </c>
      <c r="E1560" t="s" s="19">
        <v>183</v>
      </c>
      <c r="F1560" t="s" s="19">
        <v>23</v>
      </c>
      <c r="G1560" s="21"/>
      <c r="H1560" t="s" s="19">
        <v>59</v>
      </c>
      <c r="I1560" t="s" s="19">
        <v>5656</v>
      </c>
      <c r="J1560" t="s" s="19">
        <v>82</v>
      </c>
      <c r="K1560" t="s" s="19">
        <v>28</v>
      </c>
      <c r="L1560" t="s" s="19">
        <v>8500</v>
      </c>
      <c r="M1560" t="s" s="19">
        <v>8501</v>
      </c>
      <c r="N1560" s="21"/>
      <c r="O1560" t="s" s="19">
        <v>8502</v>
      </c>
      <c r="P1560" t="s" s="19">
        <v>67</v>
      </c>
      <c r="Q1560" t="s" s="19">
        <v>1462</v>
      </c>
      <c r="R1560" s="21"/>
      <c r="S1560" s="21"/>
      <c r="T1560" s="21"/>
      <c r="U1560" s="21"/>
      <c r="V1560" s="21"/>
      <c r="W1560" s="9"/>
    </row>
    <row r="1561" ht="15.75" customHeight="1">
      <c r="A1561" t="s" s="22">
        <v>55</v>
      </c>
      <c r="B1561" t="s" s="23">
        <v>8503</v>
      </c>
      <c r="C1561" s="24">
        <v>1247</v>
      </c>
      <c r="D1561" t="s" s="23">
        <v>70</v>
      </c>
      <c r="E1561" t="s" s="23">
        <v>57</v>
      </c>
      <c r="F1561" t="s" s="23">
        <v>23</v>
      </c>
      <c r="G1561" s="25"/>
      <c r="H1561" t="s" s="23">
        <v>71</v>
      </c>
      <c r="I1561" t="s" s="23">
        <v>5656</v>
      </c>
      <c r="J1561" t="s" s="23">
        <v>82</v>
      </c>
      <c r="K1561" t="s" s="23">
        <v>72</v>
      </c>
      <c r="L1561" t="s" s="23">
        <v>8504</v>
      </c>
      <c r="M1561" t="s" s="23">
        <v>8505</v>
      </c>
      <c r="N1561" t="s" s="23">
        <v>8506</v>
      </c>
      <c r="O1561" t="s" s="23">
        <v>8507</v>
      </c>
      <c r="P1561" t="s" s="23">
        <v>67</v>
      </c>
      <c r="Q1561" t="s" s="23">
        <v>8508</v>
      </c>
      <c r="R1561" s="25"/>
      <c r="S1561" s="25"/>
      <c r="T1561" s="25"/>
      <c r="U1561" s="25"/>
      <c r="V1561" s="25"/>
      <c r="W1561" s="9"/>
    </row>
    <row r="1562" ht="15.75" customHeight="1">
      <c r="A1562" t="s" s="18">
        <v>55</v>
      </c>
      <c r="B1562" t="s" s="19">
        <v>8509</v>
      </c>
      <c r="C1562" s="20">
        <v>1250</v>
      </c>
      <c r="D1562" t="s" s="19">
        <v>70</v>
      </c>
      <c r="E1562" t="s" s="19">
        <v>57</v>
      </c>
      <c r="F1562" t="s" s="19">
        <v>31</v>
      </c>
      <c r="G1562" s="20">
        <v>0</v>
      </c>
      <c r="H1562" t="s" s="19">
        <v>71</v>
      </c>
      <c r="I1562" t="s" s="19">
        <v>5656</v>
      </c>
      <c r="J1562" t="s" s="19">
        <v>61</v>
      </c>
      <c r="K1562" t="s" s="19">
        <v>8510</v>
      </c>
      <c r="L1562" t="s" s="19">
        <v>8511</v>
      </c>
      <c r="M1562" t="s" s="19">
        <v>8512</v>
      </c>
      <c r="N1562" t="s" s="19">
        <v>8513</v>
      </c>
      <c r="O1562" t="s" s="19">
        <v>8514</v>
      </c>
      <c r="P1562" t="s" s="19">
        <v>67</v>
      </c>
      <c r="Q1562" t="s" s="19">
        <v>7322</v>
      </c>
      <c r="R1562" s="21"/>
      <c r="S1562" s="21"/>
      <c r="T1562" s="21"/>
      <c r="U1562" s="21"/>
      <c r="V1562" s="21"/>
      <c r="W1562" s="9"/>
    </row>
    <row r="1563" ht="15.75" customHeight="1">
      <c r="A1563" t="s" s="22">
        <v>55</v>
      </c>
      <c r="B1563" t="s" s="23">
        <v>8515</v>
      </c>
      <c r="C1563" s="24">
        <v>1251</v>
      </c>
      <c r="D1563" t="s" s="23">
        <v>57</v>
      </c>
      <c r="E1563" t="s" s="23">
        <v>58</v>
      </c>
      <c r="F1563" t="s" s="23">
        <v>23</v>
      </c>
      <c r="G1563" s="25"/>
      <c r="H1563" t="s" s="23">
        <v>59</v>
      </c>
      <c r="I1563" t="s" s="23">
        <v>5656</v>
      </c>
      <c r="J1563" t="s" s="23">
        <v>82</v>
      </c>
      <c r="K1563" t="s" s="23">
        <v>415</v>
      </c>
      <c r="L1563" t="s" s="23">
        <v>8516</v>
      </c>
      <c r="M1563" t="s" s="23">
        <v>8517</v>
      </c>
      <c r="N1563" s="25"/>
      <c r="O1563" t="s" s="23">
        <v>8518</v>
      </c>
      <c r="P1563" t="s" s="23">
        <v>67</v>
      </c>
      <c r="Q1563" t="s" s="23">
        <v>5342</v>
      </c>
      <c r="R1563" s="25"/>
      <c r="S1563" s="25"/>
      <c r="T1563" s="25"/>
      <c r="U1563" s="25"/>
      <c r="V1563" s="25"/>
      <c r="W1563" s="9"/>
    </row>
    <row r="1564" ht="15.75" customHeight="1">
      <c r="A1564" t="s" s="18">
        <v>55</v>
      </c>
      <c r="B1564" t="s" s="19">
        <v>8519</v>
      </c>
      <c r="C1564" s="20">
        <v>1251</v>
      </c>
      <c r="D1564" t="s" s="19">
        <v>57</v>
      </c>
      <c r="E1564" t="s" s="19">
        <v>115</v>
      </c>
      <c r="F1564" t="s" s="19">
        <v>23</v>
      </c>
      <c r="G1564" s="21"/>
      <c r="H1564" t="s" s="19">
        <v>59</v>
      </c>
      <c r="I1564" t="s" s="19">
        <v>5656</v>
      </c>
      <c r="J1564" t="s" s="19">
        <v>82</v>
      </c>
      <c r="K1564" t="s" s="19">
        <v>62</v>
      </c>
      <c r="L1564" t="s" s="19">
        <v>8520</v>
      </c>
      <c r="M1564" t="s" s="19">
        <v>8521</v>
      </c>
      <c r="N1564" s="21"/>
      <c r="O1564" t="s" s="19">
        <v>8522</v>
      </c>
      <c r="P1564" t="s" s="19">
        <v>67</v>
      </c>
      <c r="Q1564" t="s" s="19">
        <v>4291</v>
      </c>
      <c r="R1564" s="21"/>
      <c r="S1564" s="21"/>
      <c r="T1564" s="21"/>
      <c r="U1564" s="21"/>
      <c r="V1564" s="21"/>
      <c r="W1564" s="9"/>
    </row>
    <row r="1565" ht="15.75" customHeight="1">
      <c r="A1565" t="s" s="22">
        <v>55</v>
      </c>
      <c r="B1565" t="s" s="23">
        <v>8523</v>
      </c>
      <c r="C1565" s="24">
        <v>1251</v>
      </c>
      <c r="D1565" t="s" s="23">
        <v>57</v>
      </c>
      <c r="E1565" t="s" s="23">
        <v>183</v>
      </c>
      <c r="F1565" t="s" s="23">
        <v>26</v>
      </c>
      <c r="G1565" s="25"/>
      <c r="H1565" t="s" s="23">
        <v>242</v>
      </c>
      <c r="I1565" t="s" s="23">
        <v>5656</v>
      </c>
      <c r="J1565" t="s" s="23">
        <v>82</v>
      </c>
      <c r="K1565" t="s" s="23">
        <v>3700</v>
      </c>
      <c r="L1565" t="s" s="23">
        <v>8524</v>
      </c>
      <c r="M1565" t="s" s="23">
        <v>8525</v>
      </c>
      <c r="N1565" t="s" s="23">
        <v>8526</v>
      </c>
      <c r="O1565" t="s" s="23">
        <v>8527</v>
      </c>
      <c r="P1565" t="s" s="23">
        <v>67</v>
      </c>
      <c r="Q1565" t="s" s="23">
        <v>8528</v>
      </c>
      <c r="R1565" s="25"/>
      <c r="S1565" s="25"/>
      <c r="T1565" s="25"/>
      <c r="U1565" s="25"/>
      <c r="V1565" s="25"/>
      <c r="W1565" s="9"/>
    </row>
    <row r="1566" ht="15.75" customHeight="1">
      <c r="A1566" t="s" s="18">
        <v>55</v>
      </c>
      <c r="B1566" t="s" s="19">
        <v>8529</v>
      </c>
      <c r="C1566" s="20">
        <v>1251</v>
      </c>
      <c r="D1566" t="s" s="19">
        <v>57</v>
      </c>
      <c r="E1566" t="s" s="19">
        <v>70</v>
      </c>
      <c r="F1566" t="s" s="19">
        <v>26</v>
      </c>
      <c r="G1566" s="21"/>
      <c r="H1566" t="s" s="19">
        <v>242</v>
      </c>
      <c r="I1566" t="s" s="19">
        <v>5656</v>
      </c>
      <c r="J1566" t="s" s="19">
        <v>82</v>
      </c>
      <c r="K1566" t="s" s="19">
        <v>4852</v>
      </c>
      <c r="L1566" t="s" s="19">
        <v>8530</v>
      </c>
      <c r="M1566" t="s" s="19">
        <v>8531</v>
      </c>
      <c r="N1566" t="s" s="19">
        <v>8526</v>
      </c>
      <c r="O1566" t="s" s="19">
        <v>8532</v>
      </c>
      <c r="P1566" t="s" s="19">
        <v>67</v>
      </c>
      <c r="Q1566" t="s" s="19">
        <v>3655</v>
      </c>
      <c r="R1566" s="21"/>
      <c r="S1566" s="21"/>
      <c r="T1566" s="21"/>
      <c r="U1566" s="21"/>
      <c r="V1566" s="21"/>
      <c r="W1566" s="9"/>
    </row>
    <row r="1567" ht="15.75" customHeight="1">
      <c r="A1567" t="s" s="22">
        <v>55</v>
      </c>
      <c r="B1567" t="s" s="23">
        <v>8533</v>
      </c>
      <c r="C1567" s="24">
        <v>1254</v>
      </c>
      <c r="D1567" t="s" s="23">
        <v>403</v>
      </c>
      <c r="E1567" t="s" s="23">
        <v>140</v>
      </c>
      <c r="F1567" t="s" s="23">
        <v>23</v>
      </c>
      <c r="G1567" s="25"/>
      <c r="H1567" t="s" s="23">
        <v>59</v>
      </c>
      <c r="I1567" t="s" s="23">
        <v>5656</v>
      </c>
      <c r="J1567" t="s" s="23">
        <v>82</v>
      </c>
      <c r="K1567" t="s" s="23">
        <v>62</v>
      </c>
      <c r="L1567" t="s" s="23">
        <v>8534</v>
      </c>
      <c r="M1567" t="s" s="23">
        <v>8535</v>
      </c>
      <c r="N1567" t="s" s="23">
        <v>8536</v>
      </c>
      <c r="O1567" t="s" s="23">
        <v>8537</v>
      </c>
      <c r="P1567" t="s" s="23">
        <v>67</v>
      </c>
      <c r="Q1567" t="s" s="23">
        <v>7670</v>
      </c>
      <c r="R1567" s="25"/>
      <c r="S1567" s="25"/>
      <c r="T1567" s="25"/>
      <c r="U1567" s="25"/>
      <c r="V1567" s="25"/>
      <c r="W1567" s="9"/>
    </row>
    <row r="1568" ht="15.75" customHeight="1">
      <c r="A1568" t="s" s="18">
        <v>55</v>
      </c>
      <c r="B1568" t="s" s="19">
        <v>8538</v>
      </c>
      <c r="C1568" s="20">
        <v>1255</v>
      </c>
      <c r="D1568" t="s" s="19">
        <v>108</v>
      </c>
      <c r="E1568" t="s" s="19">
        <v>114</v>
      </c>
      <c r="F1568" t="s" s="19">
        <v>25</v>
      </c>
      <c r="G1568" s="20">
        <v>1</v>
      </c>
      <c r="H1568" t="s" s="19">
        <v>59</v>
      </c>
      <c r="I1568" t="s" s="19">
        <v>5656</v>
      </c>
      <c r="J1568" t="s" s="19">
        <v>61</v>
      </c>
      <c r="K1568" t="s" s="19">
        <v>159</v>
      </c>
      <c r="L1568" t="s" s="19">
        <v>8539</v>
      </c>
      <c r="M1568" t="s" s="19">
        <v>8540</v>
      </c>
      <c r="N1568" t="s" s="19">
        <v>8541</v>
      </c>
      <c r="O1568" t="s" s="19">
        <v>8542</v>
      </c>
      <c r="P1568" t="s" s="19">
        <v>67</v>
      </c>
      <c r="Q1568" t="s" s="19">
        <v>91</v>
      </c>
      <c r="R1568" s="21"/>
      <c r="S1568" s="21"/>
      <c r="T1568" s="21"/>
      <c r="U1568" s="21"/>
      <c r="V1568" s="21"/>
      <c r="W1568" s="9"/>
    </row>
    <row r="1569" ht="15.75" customHeight="1">
      <c r="A1569" t="s" s="22">
        <v>55</v>
      </c>
      <c r="B1569" t="s" s="23">
        <v>8543</v>
      </c>
      <c r="C1569" s="24">
        <v>1255</v>
      </c>
      <c r="D1569" t="s" s="23">
        <v>108</v>
      </c>
      <c r="E1569" t="s" s="23">
        <v>70</v>
      </c>
      <c r="F1569" t="s" s="23">
        <v>23</v>
      </c>
      <c r="G1569" s="25"/>
      <c r="H1569" t="s" s="23">
        <v>71</v>
      </c>
      <c r="I1569" t="s" s="23">
        <v>5656</v>
      </c>
      <c r="J1569" t="s" s="23">
        <v>82</v>
      </c>
      <c r="K1569" t="s" s="23">
        <v>475</v>
      </c>
      <c r="L1569" t="s" s="23">
        <v>8544</v>
      </c>
      <c r="M1569" t="s" s="23">
        <v>8545</v>
      </c>
      <c r="N1569" t="s" s="23">
        <v>8541</v>
      </c>
      <c r="O1569" t="s" s="23">
        <v>8546</v>
      </c>
      <c r="P1569" t="s" s="23">
        <v>67</v>
      </c>
      <c r="Q1569" t="s" s="23">
        <v>3617</v>
      </c>
      <c r="R1569" s="25"/>
      <c r="S1569" s="25"/>
      <c r="T1569" s="25"/>
      <c r="U1569" s="25"/>
      <c r="V1569" s="25"/>
      <c r="W1569" s="9"/>
    </row>
    <row r="1570" ht="15.75" customHeight="1">
      <c r="A1570" t="s" s="18">
        <v>55</v>
      </c>
      <c r="B1570" t="s" s="19">
        <v>8547</v>
      </c>
      <c r="C1570" s="20">
        <v>1255</v>
      </c>
      <c r="D1570" t="s" s="19">
        <v>108</v>
      </c>
      <c r="E1570" t="s" s="19">
        <v>107</v>
      </c>
      <c r="F1570" t="s" s="19">
        <v>26</v>
      </c>
      <c r="G1570" s="21"/>
      <c r="H1570" t="s" s="19">
        <v>242</v>
      </c>
      <c r="I1570" t="s" s="19">
        <v>5656</v>
      </c>
      <c r="J1570" t="s" s="19">
        <v>82</v>
      </c>
      <c r="K1570" t="s" s="19">
        <v>475</v>
      </c>
      <c r="L1570" t="s" s="19">
        <v>8548</v>
      </c>
      <c r="M1570" t="s" s="19">
        <v>8549</v>
      </c>
      <c r="N1570" s="21"/>
      <c r="O1570" t="s" s="19">
        <v>8550</v>
      </c>
      <c r="P1570" t="s" s="19">
        <v>67</v>
      </c>
      <c r="Q1570" t="s" s="19">
        <v>6359</v>
      </c>
      <c r="R1570" s="21"/>
      <c r="S1570" s="21"/>
      <c r="T1570" s="21"/>
      <c r="U1570" s="21"/>
      <c r="V1570" s="21"/>
      <c r="W1570" s="9"/>
    </row>
    <row r="1571" ht="15.75" customHeight="1">
      <c r="A1571" t="s" s="22">
        <v>55</v>
      </c>
      <c r="B1571" t="s" s="23">
        <v>8551</v>
      </c>
      <c r="C1571" s="24">
        <v>1256</v>
      </c>
      <c r="D1571" t="s" s="23">
        <v>80</v>
      </c>
      <c r="E1571" t="s" s="23">
        <v>108</v>
      </c>
      <c r="F1571" t="s" s="23">
        <v>25</v>
      </c>
      <c r="G1571" s="24">
        <v>1</v>
      </c>
      <c r="H1571" t="s" s="23">
        <v>59</v>
      </c>
      <c r="I1571" t="s" s="23">
        <v>5656</v>
      </c>
      <c r="J1571" t="s" s="23">
        <v>61</v>
      </c>
      <c r="K1571" t="s" s="23">
        <v>62</v>
      </c>
      <c r="L1571" t="s" s="23">
        <v>8552</v>
      </c>
      <c r="M1571" t="s" s="23">
        <v>8553</v>
      </c>
      <c r="N1571" t="s" s="23">
        <v>8554</v>
      </c>
      <c r="O1571" t="s" s="23">
        <v>8555</v>
      </c>
      <c r="P1571" t="s" s="23">
        <v>67</v>
      </c>
      <c r="Q1571" t="s" s="23">
        <v>1267</v>
      </c>
      <c r="R1571" s="25"/>
      <c r="S1571" s="25"/>
      <c r="T1571" s="25"/>
      <c r="U1571" s="25"/>
      <c r="V1571" s="25"/>
      <c r="W1571" s="9"/>
    </row>
    <row r="1572" ht="15.75" customHeight="1">
      <c r="A1572" t="s" s="18">
        <v>55</v>
      </c>
      <c r="B1572" t="s" s="19">
        <v>8556</v>
      </c>
      <c r="C1572" s="20">
        <v>1256</v>
      </c>
      <c r="D1572" t="s" s="19">
        <v>80</v>
      </c>
      <c r="E1572" t="s" s="19">
        <v>133</v>
      </c>
      <c r="F1572" t="s" s="19">
        <v>23</v>
      </c>
      <c r="G1572" s="21"/>
      <c r="H1572" t="s" s="19">
        <v>59</v>
      </c>
      <c r="I1572" t="s" s="19">
        <v>5656</v>
      </c>
      <c r="J1572" t="s" s="19">
        <v>82</v>
      </c>
      <c r="K1572" t="s" s="19">
        <v>62</v>
      </c>
      <c r="L1572" t="s" s="19">
        <v>8557</v>
      </c>
      <c r="M1572" t="s" s="19">
        <v>8558</v>
      </c>
      <c r="N1572" t="s" s="19">
        <v>8554</v>
      </c>
      <c r="O1572" t="s" s="19">
        <v>8559</v>
      </c>
      <c r="P1572" t="s" s="19">
        <v>67</v>
      </c>
      <c r="Q1572" t="s" s="19">
        <v>8560</v>
      </c>
      <c r="R1572" s="21"/>
      <c r="S1572" s="21"/>
      <c r="T1572" s="21"/>
      <c r="U1572" s="21"/>
      <c r="V1572" s="21"/>
      <c r="W1572" s="9"/>
    </row>
    <row r="1573" ht="15.75" customHeight="1">
      <c r="A1573" t="s" s="22">
        <v>55</v>
      </c>
      <c r="B1573" t="s" s="23">
        <v>8561</v>
      </c>
      <c r="C1573" s="24">
        <v>1257</v>
      </c>
      <c r="D1573" t="s" s="23">
        <v>94</v>
      </c>
      <c r="E1573" t="s" s="23">
        <v>93</v>
      </c>
      <c r="F1573" t="s" s="23">
        <v>23</v>
      </c>
      <c r="G1573" s="25"/>
      <c r="H1573" t="s" s="23">
        <v>59</v>
      </c>
      <c r="I1573" t="s" s="23">
        <v>5656</v>
      </c>
      <c r="J1573" t="s" s="23">
        <v>82</v>
      </c>
      <c r="K1573" t="s" s="23">
        <v>62</v>
      </c>
      <c r="L1573" t="s" s="23">
        <v>8562</v>
      </c>
      <c r="M1573" t="s" s="23">
        <v>8563</v>
      </c>
      <c r="N1573" s="25"/>
      <c r="O1573" t="s" s="23">
        <v>8564</v>
      </c>
      <c r="P1573" t="s" s="23">
        <v>67</v>
      </c>
      <c r="Q1573" t="s" s="23">
        <v>8565</v>
      </c>
      <c r="R1573" s="25"/>
      <c r="S1573" s="25"/>
      <c r="T1573" s="25"/>
      <c r="U1573" s="25"/>
      <c r="V1573" s="25"/>
      <c r="W1573" s="9"/>
    </row>
    <row r="1574" ht="15.75" customHeight="1">
      <c r="A1574" t="s" s="18">
        <v>55</v>
      </c>
      <c r="B1574" t="s" s="19">
        <v>8566</v>
      </c>
      <c r="C1574" s="20">
        <v>1258</v>
      </c>
      <c r="D1574" t="s" s="19">
        <v>107</v>
      </c>
      <c r="E1574" t="s" s="19">
        <v>58</v>
      </c>
      <c r="F1574" t="s" s="19">
        <v>23</v>
      </c>
      <c r="G1574" s="21"/>
      <c r="H1574" t="s" s="19">
        <v>71</v>
      </c>
      <c r="I1574" t="s" s="19">
        <v>5656</v>
      </c>
      <c r="J1574" t="s" s="19">
        <v>82</v>
      </c>
      <c r="K1574" t="s" s="19">
        <v>72</v>
      </c>
      <c r="L1574" t="s" s="19">
        <v>8567</v>
      </c>
      <c r="M1574" t="s" s="19">
        <v>8568</v>
      </c>
      <c r="N1574" t="s" s="19">
        <v>8569</v>
      </c>
      <c r="O1574" t="s" s="19">
        <v>8570</v>
      </c>
      <c r="P1574" t="s" s="19">
        <v>67</v>
      </c>
      <c r="Q1574" t="s" s="19">
        <v>699</v>
      </c>
      <c r="R1574" s="21"/>
      <c r="S1574" s="21"/>
      <c r="T1574" s="21"/>
      <c r="U1574" s="21"/>
      <c r="V1574" s="21"/>
      <c r="W1574" s="9"/>
    </row>
    <row r="1575" ht="15.75" customHeight="1">
      <c r="A1575" t="s" s="22">
        <v>55</v>
      </c>
      <c r="B1575" t="s" s="23">
        <v>8571</v>
      </c>
      <c r="C1575" s="24">
        <v>1259</v>
      </c>
      <c r="D1575" t="s" s="23">
        <v>166</v>
      </c>
      <c r="E1575" t="s" s="23">
        <v>147</v>
      </c>
      <c r="F1575" t="s" s="23">
        <v>26</v>
      </c>
      <c r="G1575" s="25"/>
      <c r="H1575" t="s" s="23">
        <v>242</v>
      </c>
      <c r="I1575" t="s" s="23">
        <v>5656</v>
      </c>
      <c r="J1575" t="s" s="23">
        <v>82</v>
      </c>
      <c r="K1575" t="s" s="23">
        <v>6910</v>
      </c>
      <c r="L1575" t="s" s="23">
        <v>8572</v>
      </c>
      <c r="M1575" t="s" s="23">
        <v>8573</v>
      </c>
      <c r="N1575" t="s" s="23">
        <v>8574</v>
      </c>
      <c r="O1575" t="s" s="23">
        <v>8575</v>
      </c>
      <c r="P1575" t="s" s="23">
        <v>67</v>
      </c>
      <c r="Q1575" t="s" s="23">
        <v>8576</v>
      </c>
      <c r="R1575" s="25"/>
      <c r="S1575" s="25"/>
      <c r="T1575" s="25"/>
      <c r="U1575" s="25"/>
      <c r="V1575" s="25"/>
      <c r="W1575" s="9"/>
    </row>
    <row r="1576" ht="15.75" customHeight="1">
      <c r="A1576" t="s" s="18">
        <v>55</v>
      </c>
      <c r="B1576" t="s" s="19">
        <v>8577</v>
      </c>
      <c r="C1576" s="20">
        <v>1259</v>
      </c>
      <c r="D1576" t="s" s="19">
        <v>166</v>
      </c>
      <c r="E1576" t="s" s="19">
        <v>403</v>
      </c>
      <c r="F1576" t="s" s="19">
        <v>23</v>
      </c>
      <c r="G1576" s="21"/>
      <c r="H1576" t="s" s="19">
        <v>59</v>
      </c>
      <c r="I1576" t="s" s="19">
        <v>5656</v>
      </c>
      <c r="J1576" t="s" s="19">
        <v>82</v>
      </c>
      <c r="K1576" t="s" s="19">
        <v>822</v>
      </c>
      <c r="L1576" t="s" s="19">
        <v>8578</v>
      </c>
      <c r="M1576" t="s" s="19">
        <v>8579</v>
      </c>
      <c r="N1576" t="s" s="19">
        <v>8574</v>
      </c>
      <c r="O1576" t="s" s="19">
        <v>8580</v>
      </c>
      <c r="P1576" t="s" s="19">
        <v>67</v>
      </c>
      <c r="Q1576" s="21"/>
      <c r="R1576" s="21"/>
      <c r="S1576" s="21"/>
      <c r="T1576" s="21"/>
      <c r="U1576" s="21"/>
      <c r="V1576" s="21"/>
      <c r="W1576" s="9"/>
    </row>
    <row r="1577" ht="15.75" customHeight="1">
      <c r="A1577" t="s" s="22">
        <v>55</v>
      </c>
      <c r="B1577" t="s" s="23">
        <v>8581</v>
      </c>
      <c r="C1577" s="24">
        <v>1260</v>
      </c>
      <c r="D1577" t="s" s="23">
        <v>70</v>
      </c>
      <c r="E1577" t="s" s="23">
        <v>114</v>
      </c>
      <c r="F1577" t="s" s="23">
        <v>26</v>
      </c>
      <c r="G1577" s="25"/>
      <c r="H1577" t="s" s="23">
        <v>242</v>
      </c>
      <c r="I1577" t="s" s="23">
        <v>5656</v>
      </c>
      <c r="J1577" t="s" s="23">
        <v>82</v>
      </c>
      <c r="K1577" t="s" s="23">
        <v>902</v>
      </c>
      <c r="L1577" t="s" s="23">
        <v>8582</v>
      </c>
      <c r="M1577" t="s" s="23">
        <v>8583</v>
      </c>
      <c r="N1577" t="s" s="23">
        <v>8584</v>
      </c>
      <c r="O1577" t="s" s="23">
        <v>8585</v>
      </c>
      <c r="P1577" t="s" s="23">
        <v>67</v>
      </c>
      <c r="Q1577" t="s" s="23">
        <v>8586</v>
      </c>
      <c r="R1577" s="25"/>
      <c r="S1577" s="25"/>
      <c r="T1577" s="25"/>
      <c r="U1577" s="25"/>
      <c r="V1577" s="25"/>
      <c r="W1577" s="9"/>
    </row>
    <row r="1578" ht="15.75" customHeight="1">
      <c r="A1578" t="s" s="18">
        <v>55</v>
      </c>
      <c r="B1578" t="s" s="19">
        <v>8587</v>
      </c>
      <c r="C1578" s="20">
        <v>1263</v>
      </c>
      <c r="D1578" t="s" s="19">
        <v>166</v>
      </c>
      <c r="E1578" t="s" s="19">
        <v>115</v>
      </c>
      <c r="F1578" t="s" s="19">
        <v>28</v>
      </c>
      <c r="G1578" s="21"/>
      <c r="H1578" t="s" s="19">
        <v>544</v>
      </c>
      <c r="I1578" t="s" s="19">
        <v>5656</v>
      </c>
      <c r="J1578" t="s" s="19">
        <v>82</v>
      </c>
      <c r="K1578" t="s" s="19">
        <v>159</v>
      </c>
      <c r="L1578" t="s" s="19">
        <v>8588</v>
      </c>
      <c r="M1578" t="s" s="19">
        <v>8589</v>
      </c>
      <c r="N1578" t="s" s="19">
        <v>8590</v>
      </c>
      <c r="O1578" t="s" s="19">
        <v>8591</v>
      </c>
      <c r="P1578" t="s" s="19">
        <v>67</v>
      </c>
      <c r="Q1578" s="21"/>
      <c r="R1578" s="21"/>
      <c r="S1578" s="21"/>
      <c r="T1578" s="21"/>
      <c r="U1578" s="21"/>
      <c r="V1578" s="21"/>
      <c r="W1578" s="9"/>
    </row>
    <row r="1579" ht="15.75" customHeight="1">
      <c r="A1579" t="s" s="22">
        <v>55</v>
      </c>
      <c r="B1579" t="s" s="23">
        <v>8587</v>
      </c>
      <c r="C1579" s="24">
        <v>1263</v>
      </c>
      <c r="D1579" t="s" s="23">
        <v>166</v>
      </c>
      <c r="E1579" t="s" s="23">
        <v>115</v>
      </c>
      <c r="F1579" t="s" s="23">
        <v>26</v>
      </c>
      <c r="G1579" s="25"/>
      <c r="H1579" t="s" s="23">
        <v>242</v>
      </c>
      <c r="I1579" t="s" s="23">
        <v>5656</v>
      </c>
      <c r="J1579" t="s" s="23">
        <v>82</v>
      </c>
      <c r="K1579" t="s" s="23">
        <v>72</v>
      </c>
      <c r="L1579" t="s" s="23">
        <v>8592</v>
      </c>
      <c r="M1579" t="s" s="23">
        <v>8593</v>
      </c>
      <c r="N1579" t="s" s="23">
        <v>8594</v>
      </c>
      <c r="O1579" t="s" s="23">
        <v>8595</v>
      </c>
      <c r="P1579" t="s" s="23">
        <v>67</v>
      </c>
      <c r="Q1579" t="s" s="23">
        <v>8596</v>
      </c>
      <c r="R1579" s="25"/>
      <c r="S1579" s="25"/>
      <c r="T1579" s="25"/>
      <c r="U1579" s="25"/>
      <c r="V1579" s="25"/>
      <c r="W1579" s="9"/>
    </row>
    <row r="1580" ht="15.75" customHeight="1">
      <c r="A1580" t="s" s="18">
        <v>55</v>
      </c>
      <c r="B1580" t="s" s="19">
        <v>8597</v>
      </c>
      <c r="C1580" s="20">
        <v>1264</v>
      </c>
      <c r="D1580" t="s" s="19">
        <v>58</v>
      </c>
      <c r="E1580" t="s" s="19">
        <v>70</v>
      </c>
      <c r="F1580" t="s" s="19">
        <v>23</v>
      </c>
      <c r="G1580" s="21"/>
      <c r="H1580" t="s" s="19">
        <v>59</v>
      </c>
      <c r="I1580" t="s" s="19">
        <v>5656</v>
      </c>
      <c r="J1580" t="s" s="19">
        <v>82</v>
      </c>
      <c r="K1580" t="s" s="19">
        <v>62</v>
      </c>
      <c r="L1580" t="s" s="19">
        <v>8598</v>
      </c>
      <c r="M1580" t="s" s="19">
        <v>8599</v>
      </c>
      <c r="N1580" t="s" s="19">
        <v>8600</v>
      </c>
      <c r="O1580" t="s" s="19">
        <v>8601</v>
      </c>
      <c r="P1580" t="s" s="19">
        <v>67</v>
      </c>
      <c r="Q1580" t="s" s="19">
        <v>5319</v>
      </c>
      <c r="R1580" s="21"/>
      <c r="S1580" s="21"/>
      <c r="T1580" s="21"/>
      <c r="U1580" s="21"/>
      <c r="V1580" s="21"/>
      <c r="W1580" s="9"/>
    </row>
    <row r="1581" ht="15.75" customHeight="1">
      <c r="A1581" t="s" s="22">
        <v>55</v>
      </c>
      <c r="B1581" t="s" s="23">
        <v>8602</v>
      </c>
      <c r="C1581" s="24">
        <v>1265</v>
      </c>
      <c r="D1581" t="s" s="23">
        <v>115</v>
      </c>
      <c r="E1581" t="s" s="23">
        <v>57</v>
      </c>
      <c r="F1581" t="s" s="23">
        <v>24</v>
      </c>
      <c r="G1581" s="24">
        <v>1</v>
      </c>
      <c r="H1581" t="s" s="23">
        <v>59</v>
      </c>
      <c r="I1581" t="s" s="23">
        <v>5656</v>
      </c>
      <c r="J1581" t="s" s="23">
        <v>61</v>
      </c>
      <c r="K1581" t="s" s="23">
        <v>427</v>
      </c>
      <c r="L1581" t="s" s="23">
        <v>8603</v>
      </c>
      <c r="M1581" t="s" s="23">
        <v>8604</v>
      </c>
      <c r="N1581" t="s" s="23">
        <v>8605</v>
      </c>
      <c r="O1581" t="s" s="23">
        <v>8606</v>
      </c>
      <c r="P1581" t="s" s="23">
        <v>67</v>
      </c>
      <c r="Q1581" s="25"/>
      <c r="R1581" s="25"/>
      <c r="S1581" s="25"/>
      <c r="T1581" s="25"/>
      <c r="U1581" s="25"/>
      <c r="V1581" s="25"/>
      <c r="W1581" s="9"/>
    </row>
    <row r="1582" ht="15.75" customHeight="1">
      <c r="A1582" t="s" s="18">
        <v>55</v>
      </c>
      <c r="B1582" t="s" s="19">
        <v>8607</v>
      </c>
      <c r="C1582" s="20">
        <v>1265</v>
      </c>
      <c r="D1582" t="s" s="19">
        <v>115</v>
      </c>
      <c r="E1582" t="s" s="19">
        <v>114</v>
      </c>
      <c r="F1582" t="s" s="19">
        <v>28</v>
      </c>
      <c r="G1582" s="21"/>
      <c r="H1582" t="s" s="19">
        <v>544</v>
      </c>
      <c r="I1582" t="s" s="19">
        <v>5656</v>
      </c>
      <c r="J1582" t="s" s="19">
        <v>82</v>
      </c>
      <c r="K1582" t="s" s="19">
        <v>159</v>
      </c>
      <c r="L1582" t="s" s="19">
        <v>8608</v>
      </c>
      <c r="M1582" t="s" s="19">
        <v>8609</v>
      </c>
      <c r="N1582" t="s" s="19">
        <v>8610</v>
      </c>
      <c r="O1582" t="s" s="19">
        <v>8611</v>
      </c>
      <c r="P1582" t="s" s="19">
        <v>67</v>
      </c>
      <c r="Q1582" s="21"/>
      <c r="R1582" s="21"/>
      <c r="S1582" s="21"/>
      <c r="T1582" s="21"/>
      <c r="U1582" s="21"/>
      <c r="V1582" s="21"/>
      <c r="W1582" s="9"/>
    </row>
    <row r="1583" ht="15.75" customHeight="1">
      <c r="A1583" t="s" s="22">
        <v>55</v>
      </c>
      <c r="B1583" t="s" s="23">
        <v>8612</v>
      </c>
      <c r="C1583" s="24">
        <v>1267</v>
      </c>
      <c r="D1583" t="s" s="23">
        <v>57</v>
      </c>
      <c r="E1583" t="s" s="23">
        <v>58</v>
      </c>
      <c r="F1583" s="25"/>
      <c r="G1583" s="25"/>
      <c r="H1583" s="25"/>
      <c r="I1583" t="s" s="23">
        <v>5656</v>
      </c>
      <c r="J1583" t="s" s="23">
        <v>82</v>
      </c>
      <c r="K1583" s="25"/>
      <c r="L1583" t="s" s="23">
        <v>8613</v>
      </c>
      <c r="M1583" t="s" s="23">
        <v>8614</v>
      </c>
      <c r="N1583" t="s" s="23">
        <v>8615</v>
      </c>
      <c r="O1583" t="s" s="23">
        <v>8616</v>
      </c>
      <c r="P1583" t="s" s="23">
        <v>67</v>
      </c>
      <c r="Q1583" s="25"/>
      <c r="R1583" s="25"/>
      <c r="S1583" s="25"/>
      <c r="T1583" s="25"/>
      <c r="U1583" s="25"/>
      <c r="V1583" s="25"/>
      <c r="W1583" s="9"/>
    </row>
    <row r="1584" ht="15.75" customHeight="1">
      <c r="A1584" t="s" s="18">
        <v>55</v>
      </c>
      <c r="B1584" t="s" s="19">
        <v>8617</v>
      </c>
      <c r="C1584" s="20">
        <v>1267</v>
      </c>
      <c r="D1584" t="s" s="19">
        <v>57</v>
      </c>
      <c r="E1584" t="s" s="19">
        <v>70</v>
      </c>
      <c r="F1584" t="s" s="19">
        <v>26</v>
      </c>
      <c r="G1584" s="21"/>
      <c r="H1584" t="s" s="19">
        <v>242</v>
      </c>
      <c r="I1584" t="s" s="19">
        <v>5656</v>
      </c>
      <c r="J1584" t="s" s="19">
        <v>82</v>
      </c>
      <c r="K1584" t="s" s="19">
        <v>5402</v>
      </c>
      <c r="L1584" t="s" s="19">
        <v>8618</v>
      </c>
      <c r="M1584" t="s" s="19">
        <v>8619</v>
      </c>
      <c r="N1584" t="s" s="19">
        <v>8620</v>
      </c>
      <c r="O1584" t="s" s="19">
        <v>8621</v>
      </c>
      <c r="P1584" t="s" s="19">
        <v>67</v>
      </c>
      <c r="Q1584" t="s" s="19">
        <v>8622</v>
      </c>
      <c r="R1584" s="21"/>
      <c r="S1584" s="21"/>
      <c r="T1584" s="21"/>
      <c r="U1584" s="21"/>
      <c r="V1584" s="21"/>
      <c r="W1584" s="9"/>
    </row>
    <row r="1585" ht="15.75" customHeight="1">
      <c r="A1585" t="s" s="22">
        <v>55</v>
      </c>
      <c r="B1585" t="s" s="23">
        <v>8623</v>
      </c>
      <c r="C1585" s="24">
        <v>1268</v>
      </c>
      <c r="D1585" t="s" s="23">
        <v>115</v>
      </c>
      <c r="E1585" t="s" s="23">
        <v>183</v>
      </c>
      <c r="F1585" t="s" s="23">
        <v>25</v>
      </c>
      <c r="G1585" s="24">
        <v>1</v>
      </c>
      <c r="H1585" t="s" s="23">
        <v>59</v>
      </c>
      <c r="I1585" t="s" s="23">
        <v>5656</v>
      </c>
      <c r="J1585" t="s" s="23">
        <v>61</v>
      </c>
      <c r="K1585" t="s" s="23">
        <v>62</v>
      </c>
      <c r="L1585" t="s" s="23">
        <v>8624</v>
      </c>
      <c r="M1585" t="s" s="23">
        <v>8625</v>
      </c>
      <c r="N1585" t="s" s="23">
        <v>8626</v>
      </c>
      <c r="O1585" t="s" s="23">
        <v>8627</v>
      </c>
      <c r="P1585" t="s" s="23">
        <v>67</v>
      </c>
      <c r="Q1585" t="s" s="23">
        <v>5563</v>
      </c>
      <c r="R1585" s="25"/>
      <c r="S1585" s="25"/>
      <c r="T1585" s="25"/>
      <c r="U1585" s="25"/>
      <c r="V1585" s="25"/>
      <c r="W1585" s="9"/>
    </row>
    <row r="1586" ht="15.75" customHeight="1">
      <c r="A1586" t="s" s="18">
        <v>55</v>
      </c>
      <c r="B1586" t="s" s="19">
        <v>8628</v>
      </c>
      <c r="C1586" s="20">
        <v>1270</v>
      </c>
      <c r="D1586" t="s" s="19">
        <v>94</v>
      </c>
      <c r="E1586" t="s" s="19">
        <v>348</v>
      </c>
      <c r="F1586" t="s" s="19">
        <v>23</v>
      </c>
      <c r="G1586" s="21"/>
      <c r="H1586" t="s" s="19">
        <v>59</v>
      </c>
      <c r="I1586" t="s" s="19">
        <v>5656</v>
      </c>
      <c r="J1586" t="s" s="19">
        <v>82</v>
      </c>
      <c r="K1586" t="s" s="19">
        <v>28</v>
      </c>
      <c r="L1586" t="s" s="19">
        <v>8629</v>
      </c>
      <c r="M1586" t="s" s="19">
        <v>8630</v>
      </c>
      <c r="N1586" t="s" s="19">
        <v>8631</v>
      </c>
      <c r="O1586" t="s" s="19">
        <v>8632</v>
      </c>
      <c r="P1586" t="s" s="19">
        <v>67</v>
      </c>
      <c r="Q1586" t="s" s="19">
        <v>8633</v>
      </c>
      <c r="R1586" s="21"/>
      <c r="S1586" s="21"/>
      <c r="T1586" s="21"/>
      <c r="U1586" s="21"/>
      <c r="V1586" s="21"/>
      <c r="W1586" s="9"/>
    </row>
    <row r="1587" ht="15.75" customHeight="1">
      <c r="A1587" t="s" s="22">
        <v>55</v>
      </c>
      <c r="B1587" t="s" s="23">
        <v>8634</v>
      </c>
      <c r="C1587" s="24">
        <v>1270</v>
      </c>
      <c r="D1587" t="s" s="23">
        <v>94</v>
      </c>
      <c r="E1587" t="s" s="23">
        <v>70</v>
      </c>
      <c r="F1587" t="s" s="23">
        <v>25</v>
      </c>
      <c r="G1587" s="24">
        <v>1</v>
      </c>
      <c r="H1587" t="s" s="23">
        <v>71</v>
      </c>
      <c r="I1587" t="s" s="23">
        <v>5656</v>
      </c>
      <c r="J1587" t="s" s="23">
        <v>61</v>
      </c>
      <c r="K1587" t="s" s="23">
        <v>209</v>
      </c>
      <c r="L1587" t="s" s="23">
        <v>8635</v>
      </c>
      <c r="M1587" t="s" s="23">
        <v>8636</v>
      </c>
      <c r="N1587" t="s" s="23">
        <v>8637</v>
      </c>
      <c r="O1587" t="s" s="23">
        <v>8638</v>
      </c>
      <c r="P1587" t="s" s="23">
        <v>67</v>
      </c>
      <c r="Q1587" t="s" s="23">
        <v>8639</v>
      </c>
      <c r="R1587" s="25"/>
      <c r="S1587" s="25"/>
      <c r="T1587" s="25"/>
      <c r="U1587" s="25"/>
      <c r="V1587" s="25"/>
      <c r="W1587" s="9"/>
    </row>
    <row r="1588" ht="15.75" customHeight="1">
      <c r="A1588" t="s" s="18">
        <v>55</v>
      </c>
      <c r="B1588" t="s" s="19">
        <v>8640</v>
      </c>
      <c r="C1588" s="20">
        <v>1273</v>
      </c>
      <c r="D1588" t="s" s="19">
        <v>108</v>
      </c>
      <c r="E1588" t="s" s="19">
        <v>114</v>
      </c>
      <c r="F1588" t="s" s="19">
        <v>26</v>
      </c>
      <c r="G1588" s="21"/>
      <c r="H1588" t="s" s="19">
        <v>242</v>
      </c>
      <c r="I1588" t="s" s="19">
        <v>5656</v>
      </c>
      <c r="J1588" t="s" s="19">
        <v>82</v>
      </c>
      <c r="K1588" t="s" s="19">
        <v>72</v>
      </c>
      <c r="L1588" t="s" s="19">
        <v>8641</v>
      </c>
      <c r="M1588" t="s" s="19">
        <v>8642</v>
      </c>
      <c r="N1588" t="s" s="19">
        <v>8643</v>
      </c>
      <c r="O1588" t="s" s="19">
        <v>8644</v>
      </c>
      <c r="P1588" t="s" s="19">
        <v>67</v>
      </c>
      <c r="Q1588" t="s" s="19">
        <v>8645</v>
      </c>
      <c r="R1588" s="21"/>
      <c r="S1588" s="21"/>
      <c r="T1588" s="21"/>
      <c r="U1588" s="21"/>
      <c r="V1588" s="21"/>
      <c r="W1588" s="9"/>
    </row>
    <row r="1589" ht="15.75" customHeight="1">
      <c r="A1589" t="s" s="22">
        <v>55</v>
      </c>
      <c r="B1589" t="s" s="23">
        <v>8646</v>
      </c>
      <c r="C1589" s="24">
        <v>1273</v>
      </c>
      <c r="D1589" t="s" s="23">
        <v>108</v>
      </c>
      <c r="E1589" t="s" s="23">
        <v>107</v>
      </c>
      <c r="F1589" t="s" s="23">
        <v>27</v>
      </c>
      <c r="G1589" s="24">
        <v>1</v>
      </c>
      <c r="H1589" t="s" s="23">
        <v>71</v>
      </c>
      <c r="I1589" t="s" s="23">
        <v>5656</v>
      </c>
      <c r="J1589" t="s" s="23">
        <v>61</v>
      </c>
      <c r="K1589" t="s" s="23">
        <v>902</v>
      </c>
      <c r="L1589" t="s" s="23">
        <v>8647</v>
      </c>
      <c r="M1589" t="s" s="23">
        <v>8648</v>
      </c>
      <c r="N1589" t="s" s="23">
        <v>8649</v>
      </c>
      <c r="O1589" t="s" s="23">
        <v>8650</v>
      </c>
      <c r="P1589" t="s" s="23">
        <v>67</v>
      </c>
      <c r="Q1589" t="s" s="23">
        <v>8651</v>
      </c>
      <c r="R1589" s="25"/>
      <c r="S1589" s="25"/>
      <c r="T1589" s="25"/>
      <c r="U1589" s="25"/>
      <c r="V1589" s="25"/>
      <c r="W1589" s="9"/>
    </row>
    <row r="1590" ht="15.75" customHeight="1">
      <c r="A1590" t="s" s="18">
        <v>55</v>
      </c>
      <c r="B1590" t="s" s="19">
        <v>8652</v>
      </c>
      <c r="C1590" s="20">
        <v>1274</v>
      </c>
      <c r="D1590" t="s" s="19">
        <v>403</v>
      </c>
      <c r="E1590" t="s" s="19">
        <v>249</v>
      </c>
      <c r="F1590" t="s" s="19">
        <v>23</v>
      </c>
      <c r="G1590" s="21"/>
      <c r="H1590" t="s" s="19">
        <v>59</v>
      </c>
      <c r="I1590" t="s" s="19">
        <v>5656</v>
      </c>
      <c r="J1590" t="s" s="19">
        <v>82</v>
      </c>
      <c r="K1590" t="s" s="19">
        <v>28</v>
      </c>
      <c r="L1590" t="s" s="19">
        <v>8653</v>
      </c>
      <c r="M1590" t="s" s="19">
        <v>8654</v>
      </c>
      <c r="N1590" t="s" s="19">
        <v>8655</v>
      </c>
      <c r="O1590" t="s" s="19">
        <v>8656</v>
      </c>
      <c r="P1590" t="s" s="19">
        <v>67</v>
      </c>
      <c r="Q1590" t="s" s="19">
        <v>8657</v>
      </c>
      <c r="R1590" s="21"/>
      <c r="S1590" s="21"/>
      <c r="T1590" s="21"/>
      <c r="U1590" s="21"/>
      <c r="V1590" s="21"/>
      <c r="W1590" s="9"/>
    </row>
    <row r="1591" ht="15.75" customHeight="1">
      <c r="A1591" t="s" s="22">
        <v>55</v>
      </c>
      <c r="B1591" t="s" s="23">
        <v>8658</v>
      </c>
      <c r="C1591" s="24">
        <v>1274</v>
      </c>
      <c r="D1591" t="s" s="23">
        <v>403</v>
      </c>
      <c r="E1591" t="s" s="23">
        <v>348</v>
      </c>
      <c r="F1591" t="s" s="23">
        <v>24</v>
      </c>
      <c r="G1591" s="24">
        <v>1</v>
      </c>
      <c r="H1591" t="s" s="23">
        <v>59</v>
      </c>
      <c r="I1591" t="s" s="23">
        <v>5656</v>
      </c>
      <c r="J1591" t="s" s="23">
        <v>61</v>
      </c>
      <c r="K1591" t="s" s="23">
        <v>28</v>
      </c>
      <c r="L1591" t="s" s="23">
        <v>8659</v>
      </c>
      <c r="M1591" t="s" s="23">
        <v>8660</v>
      </c>
      <c r="N1591" t="s" s="23">
        <v>8661</v>
      </c>
      <c r="O1591" t="s" s="23">
        <v>8662</v>
      </c>
      <c r="P1591" t="s" s="23">
        <v>67</v>
      </c>
      <c r="Q1591" t="s" s="23">
        <v>6454</v>
      </c>
      <c r="R1591" s="25"/>
      <c r="S1591" s="25"/>
      <c r="T1591" s="25"/>
      <c r="U1591" s="25"/>
      <c r="V1591" s="25"/>
      <c r="W1591" s="9"/>
    </row>
    <row r="1592" ht="15.75" customHeight="1">
      <c r="A1592" t="s" s="18">
        <v>55</v>
      </c>
      <c r="B1592" t="s" s="19">
        <v>8663</v>
      </c>
      <c r="C1592" s="20">
        <v>1274</v>
      </c>
      <c r="D1592" t="s" s="19">
        <v>403</v>
      </c>
      <c r="E1592" t="s" s="19">
        <v>147</v>
      </c>
      <c r="F1592" t="s" s="19">
        <v>25</v>
      </c>
      <c r="G1592" s="20">
        <v>1</v>
      </c>
      <c r="H1592" t="s" s="19">
        <v>59</v>
      </c>
      <c r="I1592" t="s" s="19">
        <v>5656</v>
      </c>
      <c r="J1592" t="s" s="19">
        <v>61</v>
      </c>
      <c r="K1592" t="s" s="19">
        <v>159</v>
      </c>
      <c r="L1592" t="s" s="19">
        <v>8664</v>
      </c>
      <c r="M1592" t="s" s="19">
        <v>8665</v>
      </c>
      <c r="N1592" t="s" s="19">
        <v>8655</v>
      </c>
      <c r="O1592" t="s" s="19">
        <v>8666</v>
      </c>
      <c r="P1592" t="s" s="19">
        <v>67</v>
      </c>
      <c r="Q1592" t="s" s="19">
        <v>91</v>
      </c>
      <c r="R1592" s="21"/>
      <c r="S1592" s="21"/>
      <c r="T1592" s="21"/>
      <c r="U1592" s="21"/>
      <c r="V1592" s="21"/>
      <c r="W1592" s="9"/>
    </row>
    <row r="1593" ht="15.75" customHeight="1">
      <c r="A1593" t="s" s="22">
        <v>55</v>
      </c>
      <c r="B1593" t="s" s="23">
        <v>8667</v>
      </c>
      <c r="C1593" s="24">
        <v>1275</v>
      </c>
      <c r="D1593" t="s" s="23">
        <v>133</v>
      </c>
      <c r="E1593" t="s" s="23">
        <v>80</v>
      </c>
      <c r="F1593" t="s" s="23">
        <v>27</v>
      </c>
      <c r="G1593" s="24">
        <v>1</v>
      </c>
      <c r="H1593" t="s" s="23">
        <v>71</v>
      </c>
      <c r="I1593" t="s" s="23">
        <v>5656</v>
      </c>
      <c r="J1593" t="s" s="23">
        <v>61</v>
      </c>
      <c r="K1593" t="s" s="23">
        <v>949</v>
      </c>
      <c r="L1593" t="s" s="23">
        <v>8668</v>
      </c>
      <c r="M1593" t="s" s="23">
        <v>8669</v>
      </c>
      <c r="N1593" t="s" s="23">
        <v>8670</v>
      </c>
      <c r="O1593" t="s" s="23">
        <v>8671</v>
      </c>
      <c r="P1593" t="s" s="23">
        <v>67</v>
      </c>
      <c r="Q1593" t="s" s="23">
        <v>8672</v>
      </c>
      <c r="R1593" s="25"/>
      <c r="S1593" s="25"/>
      <c r="T1593" s="25"/>
      <c r="U1593" s="25"/>
      <c r="V1593" s="25"/>
      <c r="W1593" s="9"/>
    </row>
    <row r="1594" ht="15.75" customHeight="1">
      <c r="A1594" t="s" s="18">
        <v>55</v>
      </c>
      <c r="B1594" t="s" s="19">
        <v>8673</v>
      </c>
      <c r="C1594" s="20">
        <v>1275</v>
      </c>
      <c r="D1594" t="s" s="19">
        <v>133</v>
      </c>
      <c r="E1594" t="s" s="19">
        <v>107</v>
      </c>
      <c r="F1594" t="s" s="19">
        <v>28</v>
      </c>
      <c r="G1594" s="21"/>
      <c r="H1594" t="s" s="19">
        <v>544</v>
      </c>
      <c r="I1594" t="s" s="19">
        <v>5656</v>
      </c>
      <c r="J1594" t="s" s="19">
        <v>82</v>
      </c>
      <c r="K1594" t="s" s="19">
        <v>427</v>
      </c>
      <c r="L1594" t="s" s="19">
        <v>8674</v>
      </c>
      <c r="M1594" t="s" s="19">
        <v>8675</v>
      </c>
      <c r="N1594" t="s" s="19">
        <v>8670</v>
      </c>
      <c r="O1594" t="s" s="19">
        <v>8676</v>
      </c>
      <c r="P1594" t="s" s="19">
        <v>67</v>
      </c>
      <c r="Q1594" s="21"/>
      <c r="R1594" s="21"/>
      <c r="S1594" s="21"/>
      <c r="T1594" s="21"/>
      <c r="U1594" s="21"/>
      <c r="V1594" s="21"/>
      <c r="W1594" s="9"/>
    </row>
    <row r="1595" ht="15.75" customHeight="1">
      <c r="A1595" t="s" s="22">
        <v>55</v>
      </c>
      <c r="B1595" t="s" s="23">
        <v>8677</v>
      </c>
      <c r="C1595" s="24">
        <v>1276</v>
      </c>
      <c r="D1595" t="s" s="23">
        <v>403</v>
      </c>
      <c r="E1595" t="s" s="23">
        <v>166</v>
      </c>
      <c r="F1595" t="s" s="23">
        <v>23</v>
      </c>
      <c r="G1595" s="25"/>
      <c r="H1595" t="s" s="23">
        <v>71</v>
      </c>
      <c r="I1595" t="s" s="23">
        <v>5656</v>
      </c>
      <c r="J1595" t="s" s="23">
        <v>82</v>
      </c>
      <c r="K1595" t="s" s="23">
        <v>209</v>
      </c>
      <c r="L1595" t="s" s="23">
        <v>8678</v>
      </c>
      <c r="M1595" t="s" s="23">
        <v>8679</v>
      </c>
      <c r="N1595" t="s" s="23">
        <v>8680</v>
      </c>
      <c r="O1595" t="s" s="23">
        <v>8681</v>
      </c>
      <c r="P1595" t="s" s="23">
        <v>67</v>
      </c>
      <c r="Q1595" t="s" s="23">
        <v>8682</v>
      </c>
      <c r="R1595" s="25"/>
      <c r="S1595" s="25"/>
      <c r="T1595" s="25"/>
      <c r="U1595" s="25"/>
      <c r="V1595" s="25"/>
      <c r="W1595" s="9"/>
    </row>
    <row r="1596" ht="15.75" customHeight="1">
      <c r="A1596" t="s" s="18">
        <v>55</v>
      </c>
      <c r="B1596" t="s" s="19">
        <v>8683</v>
      </c>
      <c r="C1596" s="20">
        <v>1276</v>
      </c>
      <c r="D1596" t="s" s="19">
        <v>403</v>
      </c>
      <c r="E1596" t="s" s="19">
        <v>140</v>
      </c>
      <c r="F1596" t="s" s="19">
        <v>23</v>
      </c>
      <c r="G1596" s="21"/>
      <c r="H1596" t="s" s="19">
        <v>59</v>
      </c>
      <c r="I1596" t="s" s="19">
        <v>5656</v>
      </c>
      <c r="J1596" t="s" s="19">
        <v>82</v>
      </c>
      <c r="K1596" t="s" s="19">
        <v>62</v>
      </c>
      <c r="L1596" t="s" s="19">
        <v>8684</v>
      </c>
      <c r="M1596" t="s" s="19">
        <v>8685</v>
      </c>
      <c r="N1596" s="21"/>
      <c r="O1596" t="s" s="19">
        <v>8686</v>
      </c>
      <c r="P1596" t="s" s="19">
        <v>67</v>
      </c>
      <c r="Q1596" t="s" s="19">
        <v>1577</v>
      </c>
      <c r="R1596" s="21"/>
      <c r="S1596" s="21"/>
      <c r="T1596" s="21"/>
      <c r="U1596" s="21"/>
      <c r="V1596" s="21"/>
      <c r="W1596" s="9"/>
    </row>
    <row r="1597" ht="15.75" customHeight="1">
      <c r="A1597" t="s" s="22">
        <v>55</v>
      </c>
      <c r="B1597" t="s" s="23">
        <v>8687</v>
      </c>
      <c r="C1597" s="24">
        <v>1276</v>
      </c>
      <c r="D1597" t="s" s="23">
        <v>403</v>
      </c>
      <c r="E1597" t="s" s="23">
        <v>348</v>
      </c>
      <c r="F1597" t="s" s="23">
        <v>23</v>
      </c>
      <c r="G1597" s="25"/>
      <c r="H1597" t="s" s="23">
        <v>59</v>
      </c>
      <c r="I1597" t="s" s="23">
        <v>5656</v>
      </c>
      <c r="J1597" t="s" s="23">
        <v>82</v>
      </c>
      <c r="K1597" t="s" s="23">
        <v>62</v>
      </c>
      <c r="L1597" t="s" s="23">
        <v>8688</v>
      </c>
      <c r="M1597" t="s" s="23">
        <v>8689</v>
      </c>
      <c r="N1597" s="25"/>
      <c r="O1597" t="s" s="23">
        <v>8690</v>
      </c>
      <c r="P1597" t="s" s="23">
        <v>67</v>
      </c>
      <c r="Q1597" t="s" s="23">
        <v>8691</v>
      </c>
      <c r="R1597" s="25"/>
      <c r="S1597" s="25"/>
      <c r="T1597" s="25"/>
      <c r="U1597" s="25"/>
      <c r="V1597" s="25"/>
      <c r="W1597" s="9"/>
    </row>
    <row r="1598" ht="15.75" customHeight="1">
      <c r="A1598" t="s" s="18">
        <v>55</v>
      </c>
      <c r="B1598" t="s" s="19">
        <v>8692</v>
      </c>
      <c r="C1598" s="20">
        <v>1279</v>
      </c>
      <c r="D1598" t="s" s="19">
        <v>403</v>
      </c>
      <c r="E1598" t="s" s="19">
        <v>249</v>
      </c>
      <c r="F1598" t="s" s="19">
        <v>23</v>
      </c>
      <c r="G1598" s="21"/>
      <c r="H1598" t="s" s="19">
        <v>59</v>
      </c>
      <c r="I1598" t="s" s="19">
        <v>5656</v>
      </c>
      <c r="J1598" t="s" s="19">
        <v>82</v>
      </c>
      <c r="K1598" t="s" s="19">
        <v>62</v>
      </c>
      <c r="L1598" t="s" s="19">
        <v>8693</v>
      </c>
      <c r="M1598" t="s" s="19">
        <v>8694</v>
      </c>
      <c r="N1598" t="s" s="19">
        <v>8695</v>
      </c>
      <c r="O1598" t="s" s="19">
        <v>8696</v>
      </c>
      <c r="P1598" t="s" s="19">
        <v>67</v>
      </c>
      <c r="Q1598" t="s" s="19">
        <v>8697</v>
      </c>
      <c r="R1598" s="21"/>
      <c r="S1598" s="21"/>
      <c r="T1598" s="21"/>
      <c r="U1598" s="21"/>
      <c r="V1598" s="21"/>
      <c r="W1598" s="9"/>
    </row>
    <row r="1599" ht="15.75" customHeight="1">
      <c r="A1599" t="s" s="22">
        <v>55</v>
      </c>
      <c r="B1599" t="s" s="23">
        <v>8698</v>
      </c>
      <c r="C1599" s="24">
        <v>1279</v>
      </c>
      <c r="D1599" t="s" s="23">
        <v>403</v>
      </c>
      <c r="E1599" t="s" s="23">
        <v>140</v>
      </c>
      <c r="F1599" t="s" s="23">
        <v>25</v>
      </c>
      <c r="G1599" s="24">
        <v>1</v>
      </c>
      <c r="H1599" t="s" s="23">
        <v>59</v>
      </c>
      <c r="I1599" t="s" s="23">
        <v>5656</v>
      </c>
      <c r="J1599" t="s" s="23">
        <v>61</v>
      </c>
      <c r="K1599" t="s" s="23">
        <v>62</v>
      </c>
      <c r="L1599" t="s" s="23">
        <v>8699</v>
      </c>
      <c r="M1599" t="s" s="23">
        <v>8700</v>
      </c>
      <c r="N1599" s="25"/>
      <c r="O1599" t="s" s="23">
        <v>8701</v>
      </c>
      <c r="P1599" t="s" s="23">
        <v>67</v>
      </c>
      <c r="Q1599" t="s" s="23">
        <v>4536</v>
      </c>
      <c r="R1599" s="25"/>
      <c r="S1599" s="25"/>
      <c r="T1599" s="25"/>
      <c r="U1599" s="25"/>
      <c r="V1599" s="25"/>
      <c r="W1599" s="9"/>
    </row>
    <row r="1600" ht="15.75" customHeight="1">
      <c r="A1600" t="s" s="18">
        <v>55</v>
      </c>
      <c r="B1600" t="s" s="19">
        <v>8702</v>
      </c>
      <c r="C1600" s="20">
        <v>1280</v>
      </c>
      <c r="D1600" t="s" s="19">
        <v>166</v>
      </c>
      <c r="E1600" t="s" s="19">
        <v>107</v>
      </c>
      <c r="F1600" t="s" s="19">
        <v>23</v>
      </c>
      <c r="G1600" s="21"/>
      <c r="H1600" t="s" s="19">
        <v>59</v>
      </c>
      <c r="I1600" t="s" s="19">
        <v>5656</v>
      </c>
      <c r="J1600" t="s" s="19">
        <v>82</v>
      </c>
      <c r="K1600" t="s" s="19">
        <v>28</v>
      </c>
      <c r="L1600" t="s" s="19">
        <v>8703</v>
      </c>
      <c r="M1600" t="s" s="19">
        <v>8704</v>
      </c>
      <c r="N1600" s="21"/>
      <c r="O1600" t="s" s="19">
        <v>8705</v>
      </c>
      <c r="P1600" t="s" s="19">
        <v>67</v>
      </c>
      <c r="Q1600" t="s" s="19">
        <v>8706</v>
      </c>
      <c r="R1600" s="21"/>
      <c r="S1600" s="21"/>
      <c r="T1600" s="21"/>
      <c r="U1600" s="21"/>
      <c r="V1600" s="21"/>
      <c r="W1600" s="9"/>
    </row>
    <row r="1601" ht="15.75" customHeight="1">
      <c r="A1601" t="s" s="22">
        <v>55</v>
      </c>
      <c r="B1601" t="s" s="23">
        <v>8707</v>
      </c>
      <c r="C1601" s="24">
        <v>1282</v>
      </c>
      <c r="D1601" t="s" s="23">
        <v>348</v>
      </c>
      <c r="E1601" t="s" s="23">
        <v>80</v>
      </c>
      <c r="F1601" t="s" s="23">
        <v>23</v>
      </c>
      <c r="G1601" s="25"/>
      <c r="H1601" t="s" s="23">
        <v>59</v>
      </c>
      <c r="I1601" t="s" s="23">
        <v>5656</v>
      </c>
      <c r="J1601" t="s" s="23">
        <v>82</v>
      </c>
      <c r="K1601" t="s" s="23">
        <v>159</v>
      </c>
      <c r="L1601" t="s" s="23">
        <v>8708</v>
      </c>
      <c r="M1601" t="s" s="23">
        <v>8709</v>
      </c>
      <c r="N1601" t="s" s="23">
        <v>8710</v>
      </c>
      <c r="O1601" t="s" s="23">
        <v>8711</v>
      </c>
      <c r="P1601" t="s" s="23">
        <v>67</v>
      </c>
      <c r="Q1601" t="s" s="23">
        <v>8712</v>
      </c>
      <c r="R1601" s="25"/>
      <c r="S1601" s="25"/>
      <c r="T1601" s="25"/>
      <c r="U1601" s="25"/>
      <c r="V1601" s="25"/>
      <c r="W1601" s="9"/>
    </row>
    <row r="1602" ht="15.75" customHeight="1">
      <c r="A1602" t="s" s="18">
        <v>55</v>
      </c>
      <c r="B1602" t="s" s="19">
        <v>8713</v>
      </c>
      <c r="C1602" s="20">
        <v>1282</v>
      </c>
      <c r="D1602" t="s" s="19">
        <v>348</v>
      </c>
      <c r="E1602" t="s" s="19">
        <v>147</v>
      </c>
      <c r="F1602" t="s" s="19">
        <v>23</v>
      </c>
      <c r="G1602" s="21"/>
      <c r="H1602" t="s" s="19">
        <v>71</v>
      </c>
      <c r="I1602" t="s" s="19">
        <v>5656</v>
      </c>
      <c r="J1602" t="s" s="19">
        <v>82</v>
      </c>
      <c r="K1602" t="s" s="19">
        <v>72</v>
      </c>
      <c r="L1602" t="s" s="19">
        <v>8714</v>
      </c>
      <c r="M1602" t="s" s="19">
        <v>8715</v>
      </c>
      <c r="N1602" t="s" s="19">
        <v>8716</v>
      </c>
      <c r="O1602" t="s" s="19">
        <v>8717</v>
      </c>
      <c r="P1602" t="s" s="19">
        <v>67</v>
      </c>
      <c r="Q1602" t="s" s="19">
        <v>7568</v>
      </c>
      <c r="R1602" s="21"/>
      <c r="S1602" s="21"/>
      <c r="T1602" s="21"/>
      <c r="U1602" s="21"/>
      <c r="V1602" s="21"/>
      <c r="W1602" s="9"/>
    </row>
    <row r="1603" ht="15.75" customHeight="1">
      <c r="A1603" t="s" s="22">
        <v>55</v>
      </c>
      <c r="B1603" t="s" s="23">
        <v>8718</v>
      </c>
      <c r="C1603" s="24">
        <v>1283</v>
      </c>
      <c r="D1603" t="s" s="23">
        <v>108</v>
      </c>
      <c r="E1603" t="s" s="23">
        <v>133</v>
      </c>
      <c r="F1603" t="s" s="23">
        <v>23</v>
      </c>
      <c r="G1603" s="25"/>
      <c r="H1603" t="s" s="23">
        <v>59</v>
      </c>
      <c r="I1603" t="s" s="23">
        <v>5656</v>
      </c>
      <c r="J1603" t="s" s="23">
        <v>82</v>
      </c>
      <c r="K1603" t="s" s="23">
        <v>62</v>
      </c>
      <c r="L1603" t="s" s="23">
        <v>8719</v>
      </c>
      <c r="M1603" t="s" s="23">
        <v>8720</v>
      </c>
      <c r="N1603" t="s" s="23">
        <v>8721</v>
      </c>
      <c r="O1603" t="s" s="23">
        <v>8722</v>
      </c>
      <c r="P1603" t="s" s="23">
        <v>67</v>
      </c>
      <c r="Q1603" t="s" s="23">
        <v>8723</v>
      </c>
      <c r="R1603" s="25"/>
      <c r="S1603" s="25"/>
      <c r="T1603" s="25"/>
      <c r="U1603" s="25"/>
      <c r="V1603" s="25"/>
      <c r="W1603" s="9"/>
    </row>
    <row r="1604" ht="15.75" customHeight="1">
      <c r="A1604" t="s" s="18">
        <v>55</v>
      </c>
      <c r="B1604" t="s" s="19">
        <v>8724</v>
      </c>
      <c r="C1604" s="20">
        <v>1284</v>
      </c>
      <c r="D1604" t="s" s="19">
        <v>757</v>
      </c>
      <c r="E1604" t="s" s="19">
        <v>249</v>
      </c>
      <c r="F1604" t="s" s="19">
        <v>24</v>
      </c>
      <c r="G1604" s="20">
        <v>1</v>
      </c>
      <c r="H1604" t="s" s="19">
        <v>59</v>
      </c>
      <c r="I1604" t="s" s="19">
        <v>5656</v>
      </c>
      <c r="J1604" t="s" s="19">
        <v>61</v>
      </c>
      <c r="K1604" t="s" s="19">
        <v>62</v>
      </c>
      <c r="L1604" t="s" s="19">
        <v>8725</v>
      </c>
      <c r="M1604" t="s" s="19">
        <v>8726</v>
      </c>
      <c r="N1604" t="s" s="19">
        <v>8727</v>
      </c>
      <c r="O1604" t="s" s="19">
        <v>8728</v>
      </c>
      <c r="P1604" t="s" s="19">
        <v>67</v>
      </c>
      <c r="Q1604" t="s" s="19">
        <v>1760</v>
      </c>
      <c r="R1604" s="21"/>
      <c r="S1604" s="21"/>
      <c r="T1604" s="21"/>
      <c r="U1604" s="21"/>
      <c r="V1604" s="21"/>
      <c r="W1604" s="9"/>
    </row>
    <row r="1605" ht="15.75" customHeight="1">
      <c r="A1605" t="s" s="22">
        <v>55</v>
      </c>
      <c r="B1605" t="s" s="23">
        <v>8729</v>
      </c>
      <c r="C1605" s="24">
        <v>1284</v>
      </c>
      <c r="D1605" t="s" s="23">
        <v>757</v>
      </c>
      <c r="E1605" t="s" s="23">
        <v>183</v>
      </c>
      <c r="F1605" t="s" s="23">
        <v>27</v>
      </c>
      <c r="G1605" s="24">
        <v>1</v>
      </c>
      <c r="H1605" t="s" s="23">
        <v>71</v>
      </c>
      <c r="I1605" t="s" s="23">
        <v>5656</v>
      </c>
      <c r="J1605" t="s" s="23">
        <v>61</v>
      </c>
      <c r="K1605" t="s" s="23">
        <v>2612</v>
      </c>
      <c r="L1605" t="s" s="23">
        <v>8730</v>
      </c>
      <c r="M1605" t="s" s="23">
        <v>8731</v>
      </c>
      <c r="N1605" t="s" s="23">
        <v>8732</v>
      </c>
      <c r="O1605" t="s" s="23">
        <v>8733</v>
      </c>
      <c r="P1605" t="s" s="23">
        <v>67</v>
      </c>
      <c r="Q1605" t="s" s="23">
        <v>826</v>
      </c>
      <c r="R1605" s="25"/>
      <c r="S1605" s="25"/>
      <c r="T1605" s="25"/>
      <c r="U1605" s="25"/>
      <c r="V1605" s="25"/>
      <c r="W1605" s="9"/>
    </row>
    <row r="1606" ht="15.75" customHeight="1">
      <c r="A1606" t="s" s="18">
        <v>55</v>
      </c>
      <c r="B1606" t="s" s="19">
        <v>8734</v>
      </c>
      <c r="C1606" s="20">
        <v>1284</v>
      </c>
      <c r="D1606" t="s" s="19">
        <v>757</v>
      </c>
      <c r="E1606" t="s" s="19">
        <v>147</v>
      </c>
      <c r="F1606" t="s" s="19">
        <v>25</v>
      </c>
      <c r="G1606" s="20">
        <v>1</v>
      </c>
      <c r="H1606" t="s" s="19">
        <v>59</v>
      </c>
      <c r="I1606" t="s" s="19">
        <v>5656</v>
      </c>
      <c r="J1606" t="s" s="19">
        <v>61</v>
      </c>
      <c r="K1606" t="s" s="19">
        <v>62</v>
      </c>
      <c r="L1606" t="s" s="19">
        <v>8735</v>
      </c>
      <c r="M1606" t="s" s="19">
        <v>8736</v>
      </c>
      <c r="N1606" s="21"/>
      <c r="O1606" t="s" s="19">
        <v>8737</v>
      </c>
      <c r="P1606" t="s" s="19">
        <v>67</v>
      </c>
      <c r="Q1606" t="s" s="19">
        <v>8738</v>
      </c>
      <c r="R1606" s="21"/>
      <c r="S1606" s="21"/>
      <c r="T1606" s="21"/>
      <c r="U1606" s="21"/>
      <c r="V1606" s="21"/>
      <c r="W1606" s="9"/>
    </row>
    <row r="1607" ht="15.75" customHeight="1">
      <c r="A1607" t="s" s="22">
        <v>55</v>
      </c>
      <c r="B1607" t="s" s="23">
        <v>8739</v>
      </c>
      <c r="C1607" s="24">
        <v>1285</v>
      </c>
      <c r="D1607" t="s" s="23">
        <v>249</v>
      </c>
      <c r="E1607" t="s" s="23">
        <v>403</v>
      </c>
      <c r="F1607" t="s" s="23">
        <v>26</v>
      </c>
      <c r="G1607" s="25"/>
      <c r="H1607" t="s" s="23">
        <v>242</v>
      </c>
      <c r="I1607" t="s" s="23">
        <v>5656</v>
      </c>
      <c r="J1607" t="s" s="23">
        <v>82</v>
      </c>
      <c r="K1607" t="s" s="23">
        <v>475</v>
      </c>
      <c r="L1607" t="s" s="23">
        <v>8740</v>
      </c>
      <c r="M1607" t="s" s="23">
        <v>8741</v>
      </c>
      <c r="N1607" t="s" s="23">
        <v>8742</v>
      </c>
      <c r="O1607" t="s" s="23">
        <v>8743</v>
      </c>
      <c r="P1607" t="s" s="23">
        <v>67</v>
      </c>
      <c r="Q1607" t="s" s="23">
        <v>382</v>
      </c>
      <c r="R1607" s="25"/>
      <c r="S1607" s="25"/>
      <c r="T1607" s="25"/>
      <c r="U1607" s="25"/>
      <c r="V1607" s="25"/>
      <c r="W1607" s="9"/>
    </row>
    <row r="1608" ht="15.75" customHeight="1">
      <c r="A1608" t="s" s="18">
        <v>55</v>
      </c>
      <c r="B1608" t="s" s="19">
        <v>8744</v>
      </c>
      <c r="C1608" s="20">
        <v>1287</v>
      </c>
      <c r="D1608" t="s" s="19">
        <v>115</v>
      </c>
      <c r="E1608" t="s" s="19">
        <v>114</v>
      </c>
      <c r="F1608" t="s" s="19">
        <v>25</v>
      </c>
      <c r="G1608" s="20">
        <v>1</v>
      </c>
      <c r="H1608" t="s" s="19">
        <v>71</v>
      </c>
      <c r="I1608" t="s" s="19">
        <v>5656</v>
      </c>
      <c r="J1608" t="s" s="19">
        <v>61</v>
      </c>
      <c r="K1608" t="s" s="19">
        <v>781</v>
      </c>
      <c r="L1608" t="s" s="19">
        <v>8745</v>
      </c>
      <c r="M1608" t="s" s="19">
        <v>8746</v>
      </c>
      <c r="N1608" t="s" s="19">
        <v>8747</v>
      </c>
      <c r="O1608" t="s" s="19">
        <v>8748</v>
      </c>
      <c r="P1608" t="s" s="19">
        <v>67</v>
      </c>
      <c r="Q1608" t="s" s="19">
        <v>5831</v>
      </c>
      <c r="R1608" s="21"/>
      <c r="S1608" s="21"/>
      <c r="T1608" s="21"/>
      <c r="U1608" s="21"/>
      <c r="V1608" s="21"/>
      <c r="W1608" s="9"/>
    </row>
    <row r="1609" ht="15.75" customHeight="1">
      <c r="A1609" t="s" s="22">
        <v>55</v>
      </c>
      <c r="B1609" t="s" s="23">
        <v>8749</v>
      </c>
      <c r="C1609" s="24">
        <v>1288</v>
      </c>
      <c r="D1609" t="s" s="23">
        <v>80</v>
      </c>
      <c r="E1609" t="s" s="23">
        <v>108</v>
      </c>
      <c r="F1609" t="s" s="23">
        <v>24</v>
      </c>
      <c r="G1609" s="24">
        <v>1</v>
      </c>
      <c r="H1609" t="s" s="23">
        <v>59</v>
      </c>
      <c r="I1609" t="s" s="23">
        <v>5656</v>
      </c>
      <c r="J1609" t="s" s="23">
        <v>61</v>
      </c>
      <c r="K1609" t="s" s="23">
        <v>1234</v>
      </c>
      <c r="L1609" t="s" s="23">
        <v>8750</v>
      </c>
      <c r="M1609" t="s" s="23">
        <v>8751</v>
      </c>
      <c r="N1609" t="s" s="23">
        <v>8752</v>
      </c>
      <c r="O1609" t="s" s="23">
        <v>8753</v>
      </c>
      <c r="P1609" t="s" s="23">
        <v>67</v>
      </c>
      <c r="Q1609" t="s" s="23">
        <v>2192</v>
      </c>
      <c r="R1609" s="25"/>
      <c r="S1609" s="25"/>
      <c r="T1609" s="25"/>
      <c r="U1609" s="25"/>
      <c r="V1609" s="25"/>
      <c r="W1609" s="9"/>
    </row>
    <row r="1610" ht="15.75" customHeight="1">
      <c r="A1610" t="s" s="18">
        <v>55</v>
      </c>
      <c r="B1610" t="s" s="19">
        <v>8754</v>
      </c>
      <c r="C1610" s="20">
        <v>1288</v>
      </c>
      <c r="D1610" t="s" s="19">
        <v>80</v>
      </c>
      <c r="E1610" t="s" s="19">
        <v>140</v>
      </c>
      <c r="F1610" t="s" s="19">
        <v>24</v>
      </c>
      <c r="G1610" s="20">
        <v>1</v>
      </c>
      <c r="H1610" t="s" s="19">
        <v>59</v>
      </c>
      <c r="I1610" t="s" s="19">
        <v>5656</v>
      </c>
      <c r="J1610" t="s" s="19">
        <v>61</v>
      </c>
      <c r="K1610" t="s" s="19">
        <v>28</v>
      </c>
      <c r="L1610" t="s" s="19">
        <v>8755</v>
      </c>
      <c r="M1610" t="s" s="19">
        <v>8756</v>
      </c>
      <c r="N1610" t="s" s="19">
        <v>8757</v>
      </c>
      <c r="O1610" t="s" s="19">
        <v>8758</v>
      </c>
      <c r="P1610" t="s" s="19">
        <v>67</v>
      </c>
      <c r="Q1610" t="s" s="19">
        <v>8759</v>
      </c>
      <c r="R1610" s="21"/>
      <c r="S1610" s="21"/>
      <c r="T1610" s="21"/>
      <c r="U1610" s="21"/>
      <c r="V1610" s="21"/>
      <c r="W1610" s="9"/>
    </row>
    <row r="1611" ht="15.75" customHeight="1">
      <c r="A1611" t="s" s="22">
        <v>55</v>
      </c>
      <c r="B1611" t="s" s="23">
        <v>8760</v>
      </c>
      <c r="C1611" s="24">
        <v>1288</v>
      </c>
      <c r="D1611" t="s" s="23">
        <v>80</v>
      </c>
      <c r="E1611" t="s" s="23">
        <v>348</v>
      </c>
      <c r="F1611" t="s" s="23">
        <v>27</v>
      </c>
      <c r="G1611" s="24">
        <v>1</v>
      </c>
      <c r="H1611" t="s" s="23">
        <v>71</v>
      </c>
      <c r="I1611" t="s" s="23">
        <v>5656</v>
      </c>
      <c r="J1611" t="s" s="23">
        <v>61</v>
      </c>
      <c r="K1611" t="s" s="23">
        <v>475</v>
      </c>
      <c r="L1611" t="s" s="23">
        <v>8761</v>
      </c>
      <c r="M1611" t="s" s="23">
        <v>8762</v>
      </c>
      <c r="N1611" t="s" s="23">
        <v>8757</v>
      </c>
      <c r="O1611" t="s" s="23">
        <v>8763</v>
      </c>
      <c r="P1611" t="s" s="23">
        <v>67</v>
      </c>
      <c r="Q1611" t="s" s="23">
        <v>1391</v>
      </c>
      <c r="R1611" s="25"/>
      <c r="S1611" s="25"/>
      <c r="T1611" s="25"/>
      <c r="U1611" s="25"/>
      <c r="V1611" s="25"/>
      <c r="W1611" s="9"/>
    </row>
    <row r="1612" ht="15.75" customHeight="1">
      <c r="A1612" t="s" s="18">
        <v>55</v>
      </c>
      <c r="B1612" t="s" s="19">
        <v>8764</v>
      </c>
      <c r="C1612" s="20">
        <v>1288</v>
      </c>
      <c r="D1612" t="s" s="19">
        <v>80</v>
      </c>
      <c r="E1612" t="s" s="19">
        <v>403</v>
      </c>
      <c r="F1612" t="s" s="19">
        <v>24</v>
      </c>
      <c r="G1612" s="20">
        <v>1</v>
      </c>
      <c r="H1612" t="s" s="19">
        <v>59</v>
      </c>
      <c r="I1612" t="s" s="19">
        <v>5656</v>
      </c>
      <c r="J1612" t="s" s="19">
        <v>61</v>
      </c>
      <c r="K1612" t="s" s="19">
        <v>159</v>
      </c>
      <c r="L1612" t="s" s="19">
        <v>8765</v>
      </c>
      <c r="M1612" t="s" s="19">
        <v>8766</v>
      </c>
      <c r="N1612" t="s" s="19">
        <v>8757</v>
      </c>
      <c r="O1612" t="s" s="19">
        <v>8767</v>
      </c>
      <c r="P1612" t="s" s="19">
        <v>67</v>
      </c>
      <c r="Q1612" t="s" s="19">
        <v>3185</v>
      </c>
      <c r="R1612" s="21"/>
      <c r="S1612" s="21"/>
      <c r="T1612" s="21"/>
      <c r="U1612" s="21"/>
      <c r="V1612" s="21"/>
      <c r="W1612" s="9"/>
    </row>
    <row r="1613" ht="15.75" customHeight="1">
      <c r="A1613" t="s" s="22">
        <v>55</v>
      </c>
      <c r="B1613" t="s" s="23">
        <v>8768</v>
      </c>
      <c r="C1613" s="24">
        <v>1289</v>
      </c>
      <c r="D1613" t="s" s="23">
        <v>166</v>
      </c>
      <c r="E1613" t="s" s="23">
        <v>147</v>
      </c>
      <c r="F1613" t="s" s="23">
        <v>23</v>
      </c>
      <c r="G1613" s="25"/>
      <c r="H1613" t="s" s="23">
        <v>71</v>
      </c>
      <c r="I1613" t="s" s="23">
        <v>5656</v>
      </c>
      <c r="J1613" t="s" s="23">
        <v>82</v>
      </c>
      <c r="K1613" t="s" s="23">
        <v>72</v>
      </c>
      <c r="L1613" t="s" s="23">
        <v>8769</v>
      </c>
      <c r="M1613" t="s" s="23">
        <v>8770</v>
      </c>
      <c r="N1613" t="s" s="23">
        <v>8771</v>
      </c>
      <c r="O1613" t="s" s="23">
        <v>8772</v>
      </c>
      <c r="P1613" t="s" s="23">
        <v>67</v>
      </c>
      <c r="Q1613" t="s" s="23">
        <v>8773</v>
      </c>
      <c r="R1613" s="25"/>
      <c r="S1613" s="25"/>
      <c r="T1613" s="25"/>
      <c r="U1613" s="25"/>
      <c r="V1613" s="25"/>
      <c r="W1613" s="9"/>
    </row>
    <row r="1614" ht="15.75" customHeight="1">
      <c r="A1614" t="s" s="18">
        <v>55</v>
      </c>
      <c r="B1614" t="s" s="19">
        <v>8774</v>
      </c>
      <c r="C1614" s="20">
        <v>1292</v>
      </c>
      <c r="D1614" t="s" s="19">
        <v>107</v>
      </c>
      <c r="E1614" t="s" s="19">
        <v>115</v>
      </c>
      <c r="F1614" t="s" s="19">
        <v>25</v>
      </c>
      <c r="G1614" s="20">
        <v>1</v>
      </c>
      <c r="H1614" t="s" s="19">
        <v>59</v>
      </c>
      <c r="I1614" t="s" s="19">
        <v>5656</v>
      </c>
      <c r="J1614" t="s" s="19">
        <v>61</v>
      </c>
      <c r="K1614" t="s" s="19">
        <v>62</v>
      </c>
      <c r="L1614" t="s" s="19">
        <v>8775</v>
      </c>
      <c r="M1614" t="s" s="19">
        <v>8776</v>
      </c>
      <c r="N1614" t="s" s="19">
        <v>8777</v>
      </c>
      <c r="O1614" t="s" s="19">
        <v>8778</v>
      </c>
      <c r="P1614" t="s" s="19">
        <v>67</v>
      </c>
      <c r="Q1614" t="s" s="19">
        <v>3247</v>
      </c>
      <c r="R1614" s="21"/>
      <c r="S1614" s="21"/>
      <c r="T1614" s="21"/>
      <c r="U1614" s="21"/>
      <c r="V1614" s="21"/>
      <c r="W1614" s="9"/>
    </row>
    <row r="1615" ht="15.75" customHeight="1">
      <c r="A1615" t="s" s="22">
        <v>55</v>
      </c>
      <c r="B1615" t="s" s="23">
        <v>8779</v>
      </c>
      <c r="C1615" s="24">
        <v>1294</v>
      </c>
      <c r="D1615" t="s" s="23">
        <v>107</v>
      </c>
      <c r="E1615" t="s" s="23">
        <v>166</v>
      </c>
      <c r="F1615" t="s" s="23">
        <v>23</v>
      </c>
      <c r="G1615" s="25"/>
      <c r="H1615" t="s" s="23">
        <v>59</v>
      </c>
      <c r="I1615" t="s" s="23">
        <v>5656</v>
      </c>
      <c r="J1615" t="s" s="23">
        <v>82</v>
      </c>
      <c r="K1615" t="s" s="23">
        <v>62</v>
      </c>
      <c r="L1615" t="s" s="23">
        <v>8780</v>
      </c>
      <c r="M1615" t="s" s="23">
        <v>8781</v>
      </c>
      <c r="N1615" t="s" s="23">
        <v>8782</v>
      </c>
      <c r="O1615" t="s" s="23">
        <v>8783</v>
      </c>
      <c r="P1615" t="s" s="23">
        <v>67</v>
      </c>
      <c r="Q1615" t="s" s="23">
        <v>152</v>
      </c>
      <c r="R1615" s="25"/>
      <c r="S1615" s="25"/>
      <c r="T1615" s="25"/>
      <c r="U1615" s="25"/>
      <c r="V1615" s="25"/>
      <c r="W1615" s="9"/>
    </row>
    <row r="1616" ht="15.75" customHeight="1">
      <c r="A1616" t="s" s="18">
        <v>55</v>
      </c>
      <c r="B1616" t="s" s="19">
        <v>8784</v>
      </c>
      <c r="C1616" s="20">
        <v>1295</v>
      </c>
      <c r="D1616" t="s" s="19">
        <v>147</v>
      </c>
      <c r="E1616" t="s" s="19">
        <v>108</v>
      </c>
      <c r="F1616" t="s" s="19">
        <v>23</v>
      </c>
      <c r="G1616" s="21"/>
      <c r="H1616" t="s" s="19">
        <v>59</v>
      </c>
      <c r="I1616" t="s" s="19">
        <v>5656</v>
      </c>
      <c r="J1616" t="s" s="19">
        <v>82</v>
      </c>
      <c r="K1616" t="s" s="19">
        <v>62</v>
      </c>
      <c r="L1616" t="s" s="19">
        <v>8785</v>
      </c>
      <c r="M1616" t="s" s="19">
        <v>8786</v>
      </c>
      <c r="N1616" t="s" s="19">
        <v>8787</v>
      </c>
      <c r="O1616" t="s" s="19">
        <v>8788</v>
      </c>
      <c r="P1616" t="s" s="19">
        <v>67</v>
      </c>
      <c r="Q1616" t="s" s="19">
        <v>8789</v>
      </c>
      <c r="R1616" s="21"/>
      <c r="S1616" s="21"/>
      <c r="T1616" s="21"/>
      <c r="U1616" s="21"/>
      <c r="V1616" s="21"/>
      <c r="W1616" s="9"/>
    </row>
    <row r="1617" ht="15.75" customHeight="1">
      <c r="A1617" t="s" s="22">
        <v>55</v>
      </c>
      <c r="B1617" t="s" s="23">
        <v>8790</v>
      </c>
      <c r="C1617" s="24">
        <v>1295</v>
      </c>
      <c r="D1617" t="s" s="23">
        <v>147</v>
      </c>
      <c r="E1617" t="s" s="23">
        <v>114</v>
      </c>
      <c r="F1617" t="s" s="23">
        <v>26</v>
      </c>
      <c r="G1617" s="25"/>
      <c r="H1617" t="s" s="23">
        <v>242</v>
      </c>
      <c r="I1617" t="s" s="23">
        <v>5656</v>
      </c>
      <c r="J1617" t="s" s="23">
        <v>82</v>
      </c>
      <c r="K1617" t="s" s="23">
        <v>475</v>
      </c>
      <c r="L1617" t="s" s="23">
        <v>8791</v>
      </c>
      <c r="M1617" t="s" s="23">
        <v>8792</v>
      </c>
      <c r="N1617" t="s" s="23">
        <v>8787</v>
      </c>
      <c r="O1617" t="s" s="23">
        <v>8793</v>
      </c>
      <c r="P1617" t="s" s="23">
        <v>67</v>
      </c>
      <c r="Q1617" t="s" s="23">
        <v>2682</v>
      </c>
      <c r="R1617" s="25"/>
      <c r="S1617" s="25"/>
      <c r="T1617" s="25"/>
      <c r="U1617" s="25"/>
      <c r="V1617" s="25"/>
      <c r="W1617" s="9"/>
    </row>
    <row r="1618" ht="15.75" customHeight="1">
      <c r="A1618" t="s" s="18">
        <v>55</v>
      </c>
      <c r="B1618" t="s" s="19">
        <v>8794</v>
      </c>
      <c r="C1618" s="20">
        <v>1296</v>
      </c>
      <c r="D1618" t="s" s="19">
        <v>115</v>
      </c>
      <c r="E1618" t="s" s="19">
        <v>166</v>
      </c>
      <c r="F1618" t="s" s="19">
        <v>23</v>
      </c>
      <c r="G1618" s="21"/>
      <c r="H1618" t="s" s="19">
        <v>71</v>
      </c>
      <c r="I1618" t="s" s="19">
        <v>5656</v>
      </c>
      <c r="J1618" t="s" s="19">
        <v>82</v>
      </c>
      <c r="K1618" t="s" s="19">
        <v>475</v>
      </c>
      <c r="L1618" t="s" s="19">
        <v>8795</v>
      </c>
      <c r="M1618" t="s" s="19">
        <v>8796</v>
      </c>
      <c r="N1618" t="s" s="19">
        <v>8797</v>
      </c>
      <c r="O1618" t="s" s="19">
        <v>8798</v>
      </c>
      <c r="P1618" t="s" s="19">
        <v>67</v>
      </c>
      <c r="Q1618" t="s" s="19">
        <v>8799</v>
      </c>
      <c r="R1618" s="21"/>
      <c r="S1618" s="21"/>
      <c r="T1618" s="21"/>
      <c r="U1618" s="21"/>
      <c r="V1618" s="21"/>
      <c r="W1618" s="9"/>
    </row>
    <row r="1619" ht="15.75" customHeight="1">
      <c r="A1619" t="s" s="22">
        <v>55</v>
      </c>
      <c r="B1619" t="s" s="23">
        <v>8800</v>
      </c>
      <c r="C1619" s="24">
        <v>1296</v>
      </c>
      <c r="D1619" t="s" s="23">
        <v>115</v>
      </c>
      <c r="E1619" t="s" s="23">
        <v>57</v>
      </c>
      <c r="F1619" t="s" s="23">
        <v>26</v>
      </c>
      <c r="G1619" s="25"/>
      <c r="H1619" t="s" s="23">
        <v>242</v>
      </c>
      <c r="I1619" t="s" s="23">
        <v>5656</v>
      </c>
      <c r="J1619" t="s" s="23">
        <v>82</v>
      </c>
      <c r="K1619" t="s" s="23">
        <v>8801</v>
      </c>
      <c r="L1619" t="s" s="23">
        <v>8802</v>
      </c>
      <c r="M1619" t="s" s="23">
        <v>8803</v>
      </c>
      <c r="N1619" t="s" s="23">
        <v>8804</v>
      </c>
      <c r="O1619" t="s" s="23">
        <v>8805</v>
      </c>
      <c r="P1619" t="s" s="23">
        <v>67</v>
      </c>
      <c r="Q1619" t="s" s="23">
        <v>2594</v>
      </c>
      <c r="R1619" s="25"/>
      <c r="S1619" s="25"/>
      <c r="T1619" s="25"/>
      <c r="U1619" s="25"/>
      <c r="V1619" s="25"/>
      <c r="W1619" s="9"/>
    </row>
    <row r="1620" ht="15.75" customHeight="1">
      <c r="A1620" t="s" s="18">
        <v>55</v>
      </c>
      <c r="B1620" t="s" s="19">
        <v>8806</v>
      </c>
      <c r="C1620" s="20">
        <v>1296</v>
      </c>
      <c r="D1620" t="s" s="19">
        <v>115</v>
      </c>
      <c r="E1620" t="s" s="19">
        <v>147</v>
      </c>
      <c r="F1620" t="s" s="19">
        <v>23</v>
      </c>
      <c r="G1620" s="21"/>
      <c r="H1620" t="s" s="19">
        <v>59</v>
      </c>
      <c r="I1620" t="s" s="19">
        <v>5656</v>
      </c>
      <c r="J1620" t="s" s="19">
        <v>82</v>
      </c>
      <c r="K1620" t="s" s="19">
        <v>28</v>
      </c>
      <c r="L1620" t="s" s="19">
        <v>8807</v>
      </c>
      <c r="M1620" t="s" s="19">
        <v>8808</v>
      </c>
      <c r="N1620" t="s" s="19">
        <v>8809</v>
      </c>
      <c r="O1620" t="s" s="19">
        <v>8810</v>
      </c>
      <c r="P1620" t="s" s="19">
        <v>67</v>
      </c>
      <c r="Q1620" t="s" s="19">
        <v>6051</v>
      </c>
      <c r="R1620" s="21"/>
      <c r="S1620" s="21"/>
      <c r="T1620" s="21"/>
      <c r="U1620" s="21"/>
      <c r="V1620" s="21"/>
      <c r="W1620" s="9"/>
    </row>
    <row r="1621" ht="15.75" customHeight="1">
      <c r="A1621" t="s" s="22">
        <v>55</v>
      </c>
      <c r="B1621" t="s" s="23">
        <v>8811</v>
      </c>
      <c r="C1621" s="24">
        <v>1297</v>
      </c>
      <c r="D1621" t="s" s="23">
        <v>107</v>
      </c>
      <c r="E1621" t="s" s="23">
        <v>133</v>
      </c>
      <c r="F1621" t="s" s="23">
        <v>23</v>
      </c>
      <c r="G1621" s="25"/>
      <c r="H1621" t="s" s="23">
        <v>59</v>
      </c>
      <c r="I1621" t="s" s="23">
        <v>5656</v>
      </c>
      <c r="J1621" t="s" s="23">
        <v>82</v>
      </c>
      <c r="K1621" t="s" s="23">
        <v>62</v>
      </c>
      <c r="L1621" t="s" s="23">
        <v>8812</v>
      </c>
      <c r="M1621" t="s" s="23">
        <v>8813</v>
      </c>
      <c r="N1621" t="s" s="23">
        <v>8814</v>
      </c>
      <c r="O1621" t="s" s="23">
        <v>8815</v>
      </c>
      <c r="P1621" t="s" s="23">
        <v>67</v>
      </c>
      <c r="Q1621" t="s" s="23">
        <v>8816</v>
      </c>
      <c r="R1621" s="25"/>
      <c r="S1621" s="25"/>
      <c r="T1621" s="25"/>
      <c r="U1621" s="25"/>
      <c r="V1621" s="25"/>
      <c r="W1621" s="9"/>
    </row>
    <row r="1622" ht="15.75" customHeight="1">
      <c r="A1622" t="s" s="18">
        <v>55</v>
      </c>
      <c r="B1622" t="s" s="19">
        <v>8817</v>
      </c>
      <c r="C1622" s="20">
        <v>1297</v>
      </c>
      <c r="D1622" t="s" s="19">
        <v>107</v>
      </c>
      <c r="E1622" t="s" s="19">
        <v>58</v>
      </c>
      <c r="F1622" t="s" s="19">
        <v>26</v>
      </c>
      <c r="G1622" s="21"/>
      <c r="H1622" t="s" s="19">
        <v>242</v>
      </c>
      <c r="I1622" t="s" s="19">
        <v>5656</v>
      </c>
      <c r="J1622" t="s" s="19">
        <v>82</v>
      </c>
      <c r="K1622" t="s" s="19">
        <v>8818</v>
      </c>
      <c r="L1622" t="s" s="19">
        <v>8819</v>
      </c>
      <c r="M1622" t="s" s="19">
        <v>8820</v>
      </c>
      <c r="N1622" t="s" s="19">
        <v>8821</v>
      </c>
      <c r="O1622" t="s" s="19">
        <v>8822</v>
      </c>
      <c r="P1622" t="s" s="19">
        <v>67</v>
      </c>
      <c r="Q1622" t="s" s="19">
        <v>6915</v>
      </c>
      <c r="R1622" s="21"/>
      <c r="S1622" s="21"/>
      <c r="T1622" s="21"/>
      <c r="U1622" s="21"/>
      <c r="V1622" s="21"/>
      <c r="W1622" s="9"/>
    </row>
    <row r="1623" ht="15.75" customHeight="1">
      <c r="A1623" t="s" s="22">
        <v>55</v>
      </c>
      <c r="B1623" t="s" s="23">
        <v>8823</v>
      </c>
      <c r="C1623" s="24">
        <v>1298</v>
      </c>
      <c r="D1623" t="s" s="23">
        <v>147</v>
      </c>
      <c r="E1623" t="s" s="23">
        <v>70</v>
      </c>
      <c r="F1623" t="s" s="23">
        <v>24</v>
      </c>
      <c r="G1623" s="24">
        <v>1</v>
      </c>
      <c r="H1623" t="s" s="23">
        <v>59</v>
      </c>
      <c r="I1623" t="s" s="23">
        <v>5656</v>
      </c>
      <c r="J1623" t="s" s="23">
        <v>61</v>
      </c>
      <c r="K1623" t="s" s="23">
        <v>62</v>
      </c>
      <c r="L1623" t="s" s="23">
        <v>8824</v>
      </c>
      <c r="M1623" t="s" s="23">
        <v>8825</v>
      </c>
      <c r="N1623" t="s" s="23">
        <v>8826</v>
      </c>
      <c r="O1623" t="s" s="23">
        <v>8827</v>
      </c>
      <c r="P1623" t="s" s="23">
        <v>67</v>
      </c>
      <c r="Q1623" t="s" s="23">
        <v>8828</v>
      </c>
      <c r="R1623" s="25"/>
      <c r="S1623" s="25"/>
      <c r="T1623" s="25"/>
      <c r="U1623" s="25"/>
      <c r="V1623" s="25"/>
      <c r="W1623" s="9"/>
    </row>
    <row r="1624" ht="15.75" customHeight="1">
      <c r="A1624" t="s" s="18">
        <v>55</v>
      </c>
      <c r="B1624" t="s" s="19">
        <v>8829</v>
      </c>
      <c r="C1624" s="20">
        <v>1299</v>
      </c>
      <c r="D1624" t="s" s="19">
        <v>115</v>
      </c>
      <c r="E1624" t="s" s="19">
        <v>147</v>
      </c>
      <c r="F1624" t="s" s="19">
        <v>23</v>
      </c>
      <c r="G1624" s="21"/>
      <c r="H1624" t="s" s="19">
        <v>71</v>
      </c>
      <c r="I1624" t="s" s="19">
        <v>5656</v>
      </c>
      <c r="J1624" t="s" s="19">
        <v>82</v>
      </c>
      <c r="K1624" t="s" s="19">
        <v>72</v>
      </c>
      <c r="L1624" t="s" s="19">
        <v>8830</v>
      </c>
      <c r="M1624" t="s" s="19">
        <v>8831</v>
      </c>
      <c r="N1624" t="s" s="19">
        <v>8832</v>
      </c>
      <c r="O1624" t="s" s="19">
        <v>8833</v>
      </c>
      <c r="P1624" t="s" s="19">
        <v>67</v>
      </c>
      <c r="Q1624" t="s" s="19">
        <v>1743</v>
      </c>
      <c r="R1624" s="21"/>
      <c r="S1624" s="21"/>
      <c r="T1624" s="21"/>
      <c r="U1624" s="21"/>
      <c r="V1624" s="21"/>
      <c r="W1624" s="9"/>
    </row>
    <row r="1625" ht="15.75" customHeight="1">
      <c r="A1625" t="s" s="22">
        <v>55</v>
      </c>
      <c r="B1625" t="s" s="23">
        <v>8834</v>
      </c>
      <c r="C1625" s="24">
        <v>1300</v>
      </c>
      <c r="D1625" t="s" s="23">
        <v>70</v>
      </c>
      <c r="E1625" t="s" s="23">
        <v>58</v>
      </c>
      <c r="F1625" t="s" s="23">
        <v>26</v>
      </c>
      <c r="G1625" s="25"/>
      <c r="H1625" t="s" s="23">
        <v>242</v>
      </c>
      <c r="I1625" t="s" s="23">
        <v>5656</v>
      </c>
      <c r="J1625" t="s" s="23">
        <v>82</v>
      </c>
      <c r="K1625" t="s" s="23">
        <v>8510</v>
      </c>
      <c r="L1625" t="s" s="23">
        <v>8835</v>
      </c>
      <c r="M1625" t="s" s="23">
        <v>8836</v>
      </c>
      <c r="N1625" t="s" s="23">
        <v>8837</v>
      </c>
      <c r="O1625" t="s" s="23">
        <v>8838</v>
      </c>
      <c r="P1625" t="s" s="23">
        <v>67</v>
      </c>
      <c r="Q1625" t="s" s="23">
        <v>5881</v>
      </c>
      <c r="R1625" s="25"/>
      <c r="S1625" s="25"/>
      <c r="T1625" s="25"/>
      <c r="U1625" s="25"/>
      <c r="V1625" s="25"/>
      <c r="W1625" s="9"/>
    </row>
    <row r="1626" ht="15.75" customHeight="1">
      <c r="A1626" t="s" s="18">
        <v>55</v>
      </c>
      <c r="B1626" t="s" s="19">
        <v>8839</v>
      </c>
      <c r="C1626" s="20">
        <v>1300</v>
      </c>
      <c r="D1626" t="s" s="19">
        <v>70</v>
      </c>
      <c r="E1626" t="s" s="19">
        <v>94</v>
      </c>
      <c r="F1626" t="s" s="19">
        <v>24</v>
      </c>
      <c r="G1626" s="20">
        <v>1</v>
      </c>
      <c r="H1626" t="s" s="19">
        <v>59</v>
      </c>
      <c r="I1626" t="s" s="19">
        <v>5656</v>
      </c>
      <c r="J1626" t="s" s="19">
        <v>61</v>
      </c>
      <c r="K1626" t="s" s="19">
        <v>8840</v>
      </c>
      <c r="L1626" t="s" s="19">
        <v>8841</v>
      </c>
      <c r="M1626" t="s" s="19">
        <v>8842</v>
      </c>
      <c r="N1626" s="21"/>
      <c r="O1626" t="s" s="19">
        <v>8843</v>
      </c>
      <c r="P1626" t="s" s="19">
        <v>67</v>
      </c>
      <c r="Q1626" t="s" s="19">
        <v>3265</v>
      </c>
      <c r="R1626" s="21"/>
      <c r="S1626" s="21"/>
      <c r="T1626" s="21"/>
      <c r="U1626" s="21"/>
      <c r="V1626" s="21"/>
      <c r="W1626" s="9"/>
    </row>
    <row r="1627" ht="15.75" customHeight="1">
      <c r="A1627" t="s" s="22">
        <v>55</v>
      </c>
      <c r="B1627" t="s" s="23">
        <v>8844</v>
      </c>
      <c r="C1627" s="24">
        <v>1300</v>
      </c>
      <c r="D1627" t="s" s="23">
        <v>70</v>
      </c>
      <c r="E1627" t="s" s="23">
        <v>183</v>
      </c>
      <c r="F1627" t="s" s="23">
        <v>25</v>
      </c>
      <c r="G1627" s="24">
        <v>1</v>
      </c>
      <c r="H1627" t="s" s="23">
        <v>71</v>
      </c>
      <c r="I1627" t="s" s="23">
        <v>5656</v>
      </c>
      <c r="J1627" t="s" s="23">
        <v>61</v>
      </c>
      <c r="K1627" t="s" s="23">
        <v>781</v>
      </c>
      <c r="L1627" t="s" s="23">
        <v>8845</v>
      </c>
      <c r="M1627" t="s" s="23">
        <v>8846</v>
      </c>
      <c r="N1627" t="s" s="23">
        <v>8837</v>
      </c>
      <c r="O1627" t="s" s="23">
        <v>8847</v>
      </c>
      <c r="P1627" t="s" s="23">
        <v>67</v>
      </c>
      <c r="Q1627" t="s" s="23">
        <v>7654</v>
      </c>
      <c r="R1627" s="25"/>
      <c r="S1627" s="25"/>
      <c r="T1627" s="25"/>
      <c r="U1627" s="25"/>
      <c r="V1627" s="25"/>
      <c r="W1627" s="9"/>
    </row>
    <row r="1628" ht="15.75" customHeight="1">
      <c r="A1628" t="s" s="18">
        <v>55</v>
      </c>
      <c r="B1628" t="s" s="19">
        <v>8848</v>
      </c>
      <c r="C1628" s="20">
        <v>1301</v>
      </c>
      <c r="D1628" t="s" s="19">
        <v>108</v>
      </c>
      <c r="E1628" t="s" s="19">
        <v>107</v>
      </c>
      <c r="F1628" t="s" s="19">
        <v>23</v>
      </c>
      <c r="G1628" s="21"/>
      <c r="H1628" t="s" s="19">
        <v>59</v>
      </c>
      <c r="I1628" t="s" s="19">
        <v>5656</v>
      </c>
      <c r="J1628" t="s" s="19">
        <v>82</v>
      </c>
      <c r="K1628" t="s" s="19">
        <v>62</v>
      </c>
      <c r="L1628" t="s" s="19">
        <v>8849</v>
      </c>
      <c r="M1628" t="s" s="19">
        <v>8850</v>
      </c>
      <c r="N1628" t="s" s="19">
        <v>8851</v>
      </c>
      <c r="O1628" t="s" s="19">
        <v>8852</v>
      </c>
      <c r="P1628" t="s" s="19">
        <v>67</v>
      </c>
      <c r="Q1628" t="s" s="19">
        <v>3528</v>
      </c>
      <c r="R1628" s="21"/>
      <c r="S1628" s="21"/>
      <c r="T1628" s="21"/>
      <c r="U1628" s="21"/>
      <c r="V1628" s="21"/>
      <c r="W1628" s="9"/>
    </row>
    <row r="1629" ht="15.75" customHeight="1">
      <c r="A1629" t="s" s="22">
        <v>55</v>
      </c>
      <c r="B1629" t="s" s="23">
        <v>8853</v>
      </c>
      <c r="C1629" s="24">
        <v>1303</v>
      </c>
      <c r="D1629" t="s" s="23">
        <v>108</v>
      </c>
      <c r="E1629" t="s" s="23">
        <v>107</v>
      </c>
      <c r="F1629" t="s" s="23">
        <v>23</v>
      </c>
      <c r="G1629" s="25"/>
      <c r="H1629" t="s" s="23">
        <v>59</v>
      </c>
      <c r="I1629" t="s" s="23">
        <v>5656</v>
      </c>
      <c r="J1629" t="s" s="23">
        <v>82</v>
      </c>
      <c r="K1629" t="s" s="23">
        <v>28</v>
      </c>
      <c r="L1629" t="s" s="23">
        <v>8854</v>
      </c>
      <c r="M1629" t="s" s="23">
        <v>8855</v>
      </c>
      <c r="N1629" t="s" s="23">
        <v>8856</v>
      </c>
      <c r="O1629" t="s" s="23">
        <v>8857</v>
      </c>
      <c r="P1629" t="s" s="23">
        <v>67</v>
      </c>
      <c r="Q1629" t="s" s="23">
        <v>181</v>
      </c>
      <c r="R1629" s="25"/>
      <c r="S1629" s="25"/>
      <c r="T1629" s="25"/>
      <c r="U1629" s="25"/>
      <c r="V1629" s="25"/>
      <c r="W1629" s="9"/>
    </row>
    <row r="1630" ht="15.75" customHeight="1">
      <c r="A1630" t="s" s="18">
        <v>55</v>
      </c>
      <c r="B1630" t="s" s="19">
        <v>8858</v>
      </c>
      <c r="C1630" s="20">
        <v>1305</v>
      </c>
      <c r="D1630" t="s" s="19">
        <v>133</v>
      </c>
      <c r="E1630" t="s" s="19">
        <v>107</v>
      </c>
      <c r="F1630" t="s" s="19">
        <v>23</v>
      </c>
      <c r="G1630" s="21"/>
      <c r="H1630" t="s" s="19">
        <v>71</v>
      </c>
      <c r="I1630" t="s" s="19">
        <v>5656</v>
      </c>
      <c r="J1630" t="s" s="19">
        <v>82</v>
      </c>
      <c r="K1630" t="s" s="19">
        <v>475</v>
      </c>
      <c r="L1630" t="s" s="19">
        <v>8859</v>
      </c>
      <c r="M1630" t="s" s="19">
        <v>8860</v>
      </c>
      <c r="N1630" t="s" s="19">
        <v>8861</v>
      </c>
      <c r="O1630" t="s" s="19">
        <v>8862</v>
      </c>
      <c r="P1630" t="s" s="19">
        <v>67</v>
      </c>
      <c r="Q1630" t="s" s="19">
        <v>8863</v>
      </c>
      <c r="R1630" s="21"/>
      <c r="S1630" s="21"/>
      <c r="T1630" s="21"/>
      <c r="U1630" s="21"/>
      <c r="V1630" s="21"/>
      <c r="W1630" s="9"/>
    </row>
    <row r="1631" ht="15.75" customHeight="1">
      <c r="A1631" t="s" s="22">
        <v>55</v>
      </c>
      <c r="B1631" t="s" s="23">
        <v>8864</v>
      </c>
      <c r="C1631" s="24">
        <v>1308</v>
      </c>
      <c r="D1631" t="s" s="23">
        <v>79</v>
      </c>
      <c r="E1631" t="s" s="23">
        <v>80</v>
      </c>
      <c r="F1631" t="s" s="23">
        <v>26</v>
      </c>
      <c r="G1631" s="25"/>
      <c r="H1631" t="s" s="23">
        <v>242</v>
      </c>
      <c r="I1631" t="s" s="23">
        <v>5656</v>
      </c>
      <c r="J1631" t="s" s="23">
        <v>82</v>
      </c>
      <c r="K1631" t="s" s="23">
        <v>4404</v>
      </c>
      <c r="L1631" t="s" s="23">
        <v>8865</v>
      </c>
      <c r="M1631" t="s" s="23">
        <v>8866</v>
      </c>
      <c r="N1631" t="s" s="23">
        <v>8867</v>
      </c>
      <c r="O1631" t="s" s="23">
        <v>8868</v>
      </c>
      <c r="P1631" t="s" s="23">
        <v>67</v>
      </c>
      <c r="Q1631" t="s" s="23">
        <v>4087</v>
      </c>
      <c r="R1631" s="25"/>
      <c r="S1631" s="25"/>
      <c r="T1631" s="25"/>
      <c r="U1631" s="25"/>
      <c r="V1631" s="25"/>
      <c r="W1631" s="9"/>
    </row>
    <row r="1632" ht="15.75" customHeight="1">
      <c r="A1632" t="s" s="18">
        <v>55</v>
      </c>
      <c r="B1632" t="s" s="19">
        <v>8869</v>
      </c>
      <c r="C1632" s="20">
        <v>1308</v>
      </c>
      <c r="D1632" t="s" s="19">
        <v>79</v>
      </c>
      <c r="E1632" t="s" s="19">
        <v>94</v>
      </c>
      <c r="F1632" t="s" s="19">
        <v>23</v>
      </c>
      <c r="G1632" s="21"/>
      <c r="H1632" t="s" s="19">
        <v>414</v>
      </c>
      <c r="I1632" t="s" s="19">
        <v>5656</v>
      </c>
      <c r="J1632" t="s" s="19">
        <v>82</v>
      </c>
      <c r="K1632" t="s" s="19">
        <v>28</v>
      </c>
      <c r="L1632" t="s" s="19">
        <v>8870</v>
      </c>
      <c r="M1632" t="s" s="19">
        <v>8871</v>
      </c>
      <c r="N1632" t="s" s="19">
        <v>8872</v>
      </c>
      <c r="O1632" t="s" s="19">
        <v>8873</v>
      </c>
      <c r="P1632" t="s" s="19">
        <v>67</v>
      </c>
      <c r="Q1632" s="21"/>
      <c r="R1632" s="21"/>
      <c r="S1632" s="21"/>
      <c r="T1632" s="21"/>
      <c r="U1632" s="21"/>
      <c r="V1632" s="21"/>
      <c r="W1632" s="9"/>
    </row>
    <row r="1633" ht="15.75" customHeight="1">
      <c r="A1633" t="s" s="22">
        <v>55</v>
      </c>
      <c r="B1633" t="s" s="23">
        <v>8874</v>
      </c>
      <c r="C1633" s="24">
        <v>1309</v>
      </c>
      <c r="D1633" t="s" s="23">
        <v>115</v>
      </c>
      <c r="E1633" t="s" s="23">
        <v>166</v>
      </c>
      <c r="F1633" t="s" s="23">
        <v>26</v>
      </c>
      <c r="G1633" s="25"/>
      <c r="H1633" t="s" s="23">
        <v>242</v>
      </c>
      <c r="I1633" t="s" s="23">
        <v>5656</v>
      </c>
      <c r="J1633" t="s" s="23">
        <v>82</v>
      </c>
      <c r="K1633" t="s" s="23">
        <v>8875</v>
      </c>
      <c r="L1633" t="s" s="23">
        <v>8876</v>
      </c>
      <c r="M1633" t="s" s="23">
        <v>8877</v>
      </c>
      <c r="N1633" t="s" s="23">
        <v>8878</v>
      </c>
      <c r="O1633" t="s" s="23">
        <v>8879</v>
      </c>
      <c r="P1633" t="s" s="23">
        <v>67</v>
      </c>
      <c r="Q1633" t="s" s="23">
        <v>1659</v>
      </c>
      <c r="R1633" s="25"/>
      <c r="S1633" s="25"/>
      <c r="T1633" s="25"/>
      <c r="U1633" s="25"/>
      <c r="V1633" s="25"/>
      <c r="W1633" s="9"/>
    </row>
    <row r="1634" ht="15.75" customHeight="1">
      <c r="A1634" t="s" s="18">
        <v>55</v>
      </c>
      <c r="B1634" t="s" s="19">
        <v>8880</v>
      </c>
      <c r="C1634" s="20">
        <v>1309</v>
      </c>
      <c r="D1634" t="s" s="19">
        <v>115</v>
      </c>
      <c r="E1634" t="s" s="19">
        <v>140</v>
      </c>
      <c r="F1634" t="s" s="19">
        <v>25</v>
      </c>
      <c r="G1634" s="20">
        <v>1</v>
      </c>
      <c r="H1634" t="s" s="19">
        <v>59</v>
      </c>
      <c r="I1634" t="s" s="19">
        <v>5656</v>
      </c>
      <c r="J1634" t="s" s="19">
        <v>61</v>
      </c>
      <c r="K1634" t="s" s="19">
        <v>1234</v>
      </c>
      <c r="L1634" t="s" s="19">
        <v>8881</v>
      </c>
      <c r="M1634" t="s" s="19">
        <v>8882</v>
      </c>
      <c r="N1634" t="s" s="19">
        <v>8883</v>
      </c>
      <c r="O1634" t="s" s="19">
        <v>8884</v>
      </c>
      <c r="P1634" t="s" s="19">
        <v>67</v>
      </c>
      <c r="Q1634" t="s" s="19">
        <v>6448</v>
      </c>
      <c r="R1634" s="21"/>
      <c r="S1634" s="21"/>
      <c r="T1634" s="21"/>
      <c r="U1634" s="21"/>
      <c r="V1634" s="21"/>
      <c r="W1634" s="9"/>
    </row>
    <row r="1635" ht="15.75" customHeight="1">
      <c r="A1635" t="s" s="22">
        <v>55</v>
      </c>
      <c r="B1635" t="s" s="23">
        <v>8885</v>
      </c>
      <c r="C1635" s="24">
        <v>1309</v>
      </c>
      <c r="D1635" t="s" s="23">
        <v>115</v>
      </c>
      <c r="E1635" t="s" s="23">
        <v>114</v>
      </c>
      <c r="F1635" t="s" s="23">
        <v>24</v>
      </c>
      <c r="G1635" s="24">
        <v>1</v>
      </c>
      <c r="H1635" t="s" s="23">
        <v>59</v>
      </c>
      <c r="I1635" t="s" s="23">
        <v>5656</v>
      </c>
      <c r="J1635" t="s" s="23">
        <v>61</v>
      </c>
      <c r="K1635" t="s" s="23">
        <v>62</v>
      </c>
      <c r="L1635" t="s" s="23">
        <v>8886</v>
      </c>
      <c r="M1635" t="s" s="23">
        <v>8887</v>
      </c>
      <c r="N1635" t="s" s="23">
        <v>8883</v>
      </c>
      <c r="O1635" t="s" s="23">
        <v>8888</v>
      </c>
      <c r="P1635" t="s" s="23">
        <v>67</v>
      </c>
      <c r="Q1635" t="s" s="23">
        <v>8889</v>
      </c>
      <c r="R1635" s="25"/>
      <c r="S1635" s="25"/>
      <c r="T1635" s="25"/>
      <c r="U1635" s="25"/>
      <c r="V1635" s="25"/>
      <c r="W1635" s="9"/>
    </row>
    <row r="1636" ht="15.75" customHeight="1">
      <c r="A1636" t="s" s="18">
        <v>55</v>
      </c>
      <c r="B1636" t="s" s="19">
        <v>8890</v>
      </c>
      <c r="C1636" s="20">
        <v>1309</v>
      </c>
      <c r="D1636" t="s" s="19">
        <v>115</v>
      </c>
      <c r="E1636" t="s" s="19">
        <v>183</v>
      </c>
      <c r="F1636" t="s" s="19">
        <v>24</v>
      </c>
      <c r="G1636" s="20">
        <v>1</v>
      </c>
      <c r="H1636" t="s" s="19">
        <v>59</v>
      </c>
      <c r="I1636" t="s" s="19">
        <v>5656</v>
      </c>
      <c r="J1636" t="s" s="19">
        <v>61</v>
      </c>
      <c r="K1636" t="s" s="19">
        <v>28</v>
      </c>
      <c r="L1636" t="s" s="19">
        <v>8891</v>
      </c>
      <c r="M1636" t="s" s="19">
        <v>8892</v>
      </c>
      <c r="N1636" t="s" s="19">
        <v>8883</v>
      </c>
      <c r="O1636" t="s" s="19">
        <v>8893</v>
      </c>
      <c r="P1636" t="s" s="19">
        <v>67</v>
      </c>
      <c r="Q1636" t="s" s="19">
        <v>8894</v>
      </c>
      <c r="R1636" s="21"/>
      <c r="S1636" s="21"/>
      <c r="T1636" s="21"/>
      <c r="U1636" s="21"/>
      <c r="V1636" s="21"/>
      <c r="W1636" s="9"/>
    </row>
    <row r="1637" ht="15.75" customHeight="1">
      <c r="A1637" t="s" s="22">
        <v>55</v>
      </c>
      <c r="B1637" t="s" s="23">
        <v>8895</v>
      </c>
      <c r="C1637" s="24">
        <v>1309</v>
      </c>
      <c r="D1637" t="s" s="23">
        <v>115</v>
      </c>
      <c r="E1637" t="s" s="23">
        <v>107</v>
      </c>
      <c r="F1637" t="s" s="23">
        <v>24</v>
      </c>
      <c r="G1637" s="24">
        <v>1</v>
      </c>
      <c r="H1637" t="s" s="23">
        <v>59</v>
      </c>
      <c r="I1637" t="s" s="23">
        <v>5656</v>
      </c>
      <c r="J1637" t="s" s="23">
        <v>61</v>
      </c>
      <c r="K1637" t="s" s="23">
        <v>62</v>
      </c>
      <c r="L1637" t="s" s="23">
        <v>8896</v>
      </c>
      <c r="M1637" t="s" s="23">
        <v>8897</v>
      </c>
      <c r="N1637" t="s" s="23">
        <v>8878</v>
      </c>
      <c r="O1637" t="s" s="23">
        <v>8898</v>
      </c>
      <c r="P1637" t="s" s="23">
        <v>67</v>
      </c>
      <c r="Q1637" t="s" s="23">
        <v>2570</v>
      </c>
      <c r="R1637" s="25"/>
      <c r="S1637" s="25"/>
      <c r="T1637" s="25"/>
      <c r="U1637" s="25"/>
      <c r="V1637" s="25"/>
      <c r="W1637" s="9"/>
    </row>
    <row r="1638" ht="15.75" customHeight="1">
      <c r="A1638" t="s" s="18">
        <v>55</v>
      </c>
      <c r="B1638" t="s" s="19">
        <v>8899</v>
      </c>
      <c r="C1638" s="20">
        <v>1310</v>
      </c>
      <c r="D1638" t="s" s="19">
        <v>133</v>
      </c>
      <c r="E1638" t="s" s="19">
        <v>79</v>
      </c>
      <c r="F1638" t="s" s="19">
        <v>25</v>
      </c>
      <c r="G1638" s="20">
        <v>1</v>
      </c>
      <c r="H1638" t="s" s="19">
        <v>59</v>
      </c>
      <c r="I1638" t="s" s="19">
        <v>5656</v>
      </c>
      <c r="J1638" t="s" s="19">
        <v>61</v>
      </c>
      <c r="K1638" t="s" s="19">
        <v>62</v>
      </c>
      <c r="L1638" t="s" s="19">
        <v>8900</v>
      </c>
      <c r="M1638" t="s" s="19">
        <v>8901</v>
      </c>
      <c r="N1638" t="s" s="19">
        <v>8902</v>
      </c>
      <c r="O1638" t="s" s="19">
        <v>8903</v>
      </c>
      <c r="P1638" t="s" s="19">
        <v>67</v>
      </c>
      <c r="Q1638" t="s" s="19">
        <v>4988</v>
      </c>
      <c r="R1638" s="21"/>
      <c r="S1638" s="21"/>
      <c r="T1638" s="21"/>
      <c r="U1638" s="21"/>
      <c r="V1638" s="21"/>
      <c r="W1638" s="9"/>
    </row>
    <row r="1639" ht="15.75" customHeight="1">
      <c r="A1639" t="s" s="22">
        <v>55</v>
      </c>
      <c r="B1639" t="s" s="23">
        <v>8904</v>
      </c>
      <c r="C1639" s="24">
        <v>1311</v>
      </c>
      <c r="D1639" t="s" s="23">
        <v>108</v>
      </c>
      <c r="E1639" t="s" s="23">
        <v>70</v>
      </c>
      <c r="F1639" t="s" s="23">
        <v>29</v>
      </c>
      <c r="G1639" s="24">
        <v>0</v>
      </c>
      <c r="H1639" t="s" s="23">
        <v>59</v>
      </c>
      <c r="I1639" t="s" s="23">
        <v>5656</v>
      </c>
      <c r="J1639" t="s" s="23">
        <v>61</v>
      </c>
      <c r="K1639" t="s" s="23">
        <v>62</v>
      </c>
      <c r="L1639" t="s" s="23">
        <v>8905</v>
      </c>
      <c r="M1639" t="s" s="23">
        <v>8906</v>
      </c>
      <c r="N1639" t="s" s="23">
        <v>8907</v>
      </c>
      <c r="O1639" t="s" s="23">
        <v>8908</v>
      </c>
      <c r="P1639" t="s" s="23">
        <v>67</v>
      </c>
      <c r="Q1639" t="s" s="23">
        <v>4625</v>
      </c>
      <c r="R1639" s="25"/>
      <c r="S1639" s="25"/>
      <c r="T1639" s="25"/>
      <c r="U1639" s="25"/>
      <c r="V1639" s="25"/>
      <c r="W1639" s="9"/>
    </row>
    <row r="1640" ht="15.75" customHeight="1">
      <c r="A1640" t="s" s="18">
        <v>55</v>
      </c>
      <c r="B1640" t="s" s="19">
        <v>8909</v>
      </c>
      <c r="C1640" s="20">
        <v>1311</v>
      </c>
      <c r="D1640" t="s" s="19">
        <v>108</v>
      </c>
      <c r="E1640" t="s" s="19">
        <v>107</v>
      </c>
      <c r="F1640" t="s" s="19">
        <v>26</v>
      </c>
      <c r="G1640" s="21"/>
      <c r="H1640" t="s" s="19">
        <v>242</v>
      </c>
      <c r="I1640" t="s" s="19">
        <v>5656</v>
      </c>
      <c r="J1640" t="s" s="19">
        <v>82</v>
      </c>
      <c r="K1640" t="s" s="19">
        <v>475</v>
      </c>
      <c r="L1640" t="s" s="19">
        <v>8910</v>
      </c>
      <c r="M1640" t="s" s="19">
        <v>8911</v>
      </c>
      <c r="N1640" t="s" s="19">
        <v>8912</v>
      </c>
      <c r="O1640" t="s" s="19">
        <v>8913</v>
      </c>
      <c r="P1640" t="s" s="19">
        <v>67</v>
      </c>
      <c r="Q1640" t="s" s="19">
        <v>2803</v>
      </c>
      <c r="R1640" s="21"/>
      <c r="S1640" s="21"/>
      <c r="T1640" s="21"/>
      <c r="U1640" s="21"/>
      <c r="V1640" s="21"/>
      <c r="W1640" s="9"/>
    </row>
    <row r="1641" ht="15.75" customHeight="1">
      <c r="A1641" t="s" s="22">
        <v>55</v>
      </c>
      <c r="B1641" t="s" s="23">
        <v>8914</v>
      </c>
      <c r="C1641" s="24">
        <v>1312</v>
      </c>
      <c r="D1641" t="s" s="23">
        <v>58</v>
      </c>
      <c r="E1641" t="s" s="23">
        <v>107</v>
      </c>
      <c r="F1641" t="s" s="23">
        <v>23</v>
      </c>
      <c r="G1641" s="25"/>
      <c r="H1641" t="s" s="23">
        <v>59</v>
      </c>
      <c r="I1641" t="s" s="23">
        <v>5656</v>
      </c>
      <c r="J1641" t="s" s="23">
        <v>82</v>
      </c>
      <c r="K1641" t="s" s="23">
        <v>62</v>
      </c>
      <c r="L1641" t="s" s="23">
        <v>8915</v>
      </c>
      <c r="M1641" t="s" s="23">
        <v>8916</v>
      </c>
      <c r="N1641" t="s" s="23">
        <v>8917</v>
      </c>
      <c r="O1641" t="s" s="23">
        <v>8918</v>
      </c>
      <c r="P1641" t="s" s="23">
        <v>67</v>
      </c>
      <c r="Q1641" t="s" s="23">
        <v>5744</v>
      </c>
      <c r="R1641" s="25"/>
      <c r="S1641" s="25"/>
      <c r="T1641" s="25"/>
      <c r="U1641" s="25"/>
      <c r="V1641" s="25"/>
      <c r="W1641" s="9"/>
    </row>
    <row r="1642" ht="15.75" customHeight="1">
      <c r="A1642" t="s" s="18">
        <v>55</v>
      </c>
      <c r="B1642" t="s" s="19">
        <v>8919</v>
      </c>
      <c r="C1642" s="20">
        <v>1313</v>
      </c>
      <c r="D1642" t="s" s="19">
        <v>94</v>
      </c>
      <c r="E1642" t="s" s="19">
        <v>93</v>
      </c>
      <c r="F1642" t="s" s="19">
        <v>23</v>
      </c>
      <c r="G1642" s="21"/>
      <c r="H1642" t="s" s="19">
        <v>59</v>
      </c>
      <c r="I1642" t="s" s="19">
        <v>5656</v>
      </c>
      <c r="J1642" t="s" s="19">
        <v>82</v>
      </c>
      <c r="K1642" t="s" s="19">
        <v>62</v>
      </c>
      <c r="L1642" t="s" s="19">
        <v>8920</v>
      </c>
      <c r="M1642" t="s" s="19">
        <v>8921</v>
      </c>
      <c r="N1642" t="s" s="19">
        <v>8922</v>
      </c>
      <c r="O1642" t="s" s="19">
        <v>8923</v>
      </c>
      <c r="P1642" t="s" s="19">
        <v>67</v>
      </c>
      <c r="Q1642" t="s" s="19">
        <v>8924</v>
      </c>
      <c r="R1642" s="21"/>
      <c r="S1642" s="21"/>
      <c r="T1642" s="21"/>
      <c r="U1642" s="21"/>
      <c r="V1642" s="21"/>
      <c r="W1642" s="9"/>
    </row>
    <row r="1643" ht="15.75" customHeight="1">
      <c r="A1643" t="s" s="22">
        <v>55</v>
      </c>
      <c r="B1643" t="s" s="23">
        <v>8925</v>
      </c>
      <c r="C1643" s="24">
        <v>1313</v>
      </c>
      <c r="D1643" t="s" s="23">
        <v>94</v>
      </c>
      <c r="E1643" t="s" s="23">
        <v>70</v>
      </c>
      <c r="F1643" t="s" s="23">
        <v>24</v>
      </c>
      <c r="G1643" s="24">
        <v>1</v>
      </c>
      <c r="H1643" t="s" s="23">
        <v>59</v>
      </c>
      <c r="I1643" t="s" s="23">
        <v>5656</v>
      </c>
      <c r="J1643" t="s" s="23">
        <v>61</v>
      </c>
      <c r="K1643" t="s" s="23">
        <v>28</v>
      </c>
      <c r="L1643" t="s" s="23">
        <v>8926</v>
      </c>
      <c r="M1643" t="s" s="23">
        <v>8927</v>
      </c>
      <c r="N1643" t="s" s="23">
        <v>8928</v>
      </c>
      <c r="O1643" t="s" s="23">
        <v>8929</v>
      </c>
      <c r="P1643" t="s" s="23">
        <v>67</v>
      </c>
      <c r="Q1643" t="s" s="23">
        <v>8930</v>
      </c>
      <c r="R1643" s="25"/>
      <c r="S1643" s="25"/>
      <c r="T1643" s="25"/>
      <c r="U1643" s="25"/>
      <c r="V1643" s="25"/>
      <c r="W1643" s="9"/>
    </row>
    <row r="1644" ht="15.75" customHeight="1">
      <c r="A1644" t="s" s="18">
        <v>55</v>
      </c>
      <c r="B1644" t="s" s="19">
        <v>8931</v>
      </c>
      <c r="C1644" s="20">
        <v>1315</v>
      </c>
      <c r="D1644" t="s" s="19">
        <v>115</v>
      </c>
      <c r="E1644" t="s" s="19">
        <v>166</v>
      </c>
      <c r="F1644" t="s" s="19">
        <v>23</v>
      </c>
      <c r="G1644" s="21"/>
      <c r="H1644" t="s" s="19">
        <v>59</v>
      </c>
      <c r="I1644" t="s" s="19">
        <v>5656</v>
      </c>
      <c r="J1644" t="s" s="19">
        <v>82</v>
      </c>
      <c r="K1644" t="s" s="19">
        <v>62</v>
      </c>
      <c r="L1644" t="s" s="19">
        <v>8932</v>
      </c>
      <c r="M1644" t="s" s="19">
        <v>8933</v>
      </c>
      <c r="N1644" t="s" s="19">
        <v>8934</v>
      </c>
      <c r="O1644" t="s" s="19">
        <v>8935</v>
      </c>
      <c r="P1644" t="s" s="19">
        <v>67</v>
      </c>
      <c r="Q1644" t="s" s="19">
        <v>8936</v>
      </c>
      <c r="R1644" s="21"/>
      <c r="S1644" s="21"/>
      <c r="T1644" s="21"/>
      <c r="U1644" s="21"/>
      <c r="V1644" s="21"/>
      <c r="W1644" s="9"/>
    </row>
    <row r="1645" ht="15.75" customHeight="1">
      <c r="A1645" t="s" s="22">
        <v>55</v>
      </c>
      <c r="B1645" t="s" s="23">
        <v>8937</v>
      </c>
      <c r="C1645" s="24">
        <v>1315</v>
      </c>
      <c r="D1645" t="s" s="23">
        <v>115</v>
      </c>
      <c r="E1645" t="s" s="23">
        <v>114</v>
      </c>
      <c r="F1645" t="s" s="23">
        <v>23</v>
      </c>
      <c r="G1645" s="25"/>
      <c r="H1645" t="s" s="23">
        <v>59</v>
      </c>
      <c r="I1645" t="s" s="23">
        <v>5656</v>
      </c>
      <c r="J1645" t="s" s="23">
        <v>82</v>
      </c>
      <c r="K1645" t="s" s="23">
        <v>822</v>
      </c>
      <c r="L1645" t="s" s="23">
        <v>8938</v>
      </c>
      <c r="M1645" t="s" s="23">
        <v>8939</v>
      </c>
      <c r="N1645" s="25"/>
      <c r="O1645" t="s" s="23">
        <v>8940</v>
      </c>
      <c r="P1645" t="s" s="23">
        <v>67</v>
      </c>
      <c r="Q1645" t="s" s="23">
        <v>8941</v>
      </c>
      <c r="R1645" s="25"/>
      <c r="S1645" s="25"/>
      <c r="T1645" s="25"/>
      <c r="U1645" s="25"/>
      <c r="V1645" s="25"/>
      <c r="W1645" s="9"/>
    </row>
    <row r="1646" ht="15.75" customHeight="1">
      <c r="A1646" t="s" s="18">
        <v>55</v>
      </c>
      <c r="B1646" t="s" s="19">
        <v>8942</v>
      </c>
      <c r="C1646" s="20">
        <v>1316</v>
      </c>
      <c r="D1646" t="s" s="19">
        <v>183</v>
      </c>
      <c r="E1646" t="s" s="19">
        <v>133</v>
      </c>
      <c r="F1646" t="s" s="19">
        <v>24</v>
      </c>
      <c r="G1646" s="20">
        <v>1</v>
      </c>
      <c r="H1646" t="s" s="19">
        <v>59</v>
      </c>
      <c r="I1646" t="s" s="19">
        <v>5656</v>
      </c>
      <c r="J1646" t="s" s="19">
        <v>61</v>
      </c>
      <c r="K1646" t="s" s="19">
        <v>28</v>
      </c>
      <c r="L1646" t="s" s="19">
        <v>8943</v>
      </c>
      <c r="M1646" t="s" s="19">
        <v>8944</v>
      </c>
      <c r="N1646" s="21"/>
      <c r="O1646" t="s" s="19">
        <v>8945</v>
      </c>
      <c r="P1646" t="s" s="19">
        <v>67</v>
      </c>
      <c r="Q1646" t="s" s="19">
        <v>8946</v>
      </c>
      <c r="R1646" s="21"/>
      <c r="S1646" s="21"/>
      <c r="T1646" s="21"/>
      <c r="U1646" s="21"/>
      <c r="V1646" s="21"/>
      <c r="W1646" s="9"/>
    </row>
    <row r="1647" ht="15.75" customHeight="1">
      <c r="A1647" t="s" s="22">
        <v>55</v>
      </c>
      <c r="B1647" t="s" s="23">
        <v>8947</v>
      </c>
      <c r="C1647" s="24">
        <v>1317</v>
      </c>
      <c r="D1647" t="s" s="23">
        <v>70</v>
      </c>
      <c r="E1647" t="s" s="23">
        <v>183</v>
      </c>
      <c r="F1647" t="s" s="23">
        <v>25</v>
      </c>
      <c r="G1647" s="24">
        <v>1</v>
      </c>
      <c r="H1647" t="s" s="23">
        <v>59</v>
      </c>
      <c r="I1647" t="s" s="23">
        <v>5656</v>
      </c>
      <c r="J1647" t="s" s="23">
        <v>61</v>
      </c>
      <c r="K1647" t="s" s="23">
        <v>822</v>
      </c>
      <c r="L1647" t="s" s="23">
        <v>8948</v>
      </c>
      <c r="M1647" t="s" s="23">
        <v>8949</v>
      </c>
      <c r="N1647" t="s" s="23">
        <v>8950</v>
      </c>
      <c r="O1647" t="s" s="23">
        <v>8951</v>
      </c>
      <c r="P1647" t="s" s="23">
        <v>67</v>
      </c>
      <c r="Q1647" t="s" s="23">
        <v>826</v>
      </c>
      <c r="R1647" s="25"/>
      <c r="S1647" s="25"/>
      <c r="T1647" s="25"/>
      <c r="U1647" s="25"/>
      <c r="V1647" s="25"/>
      <c r="W1647" s="9"/>
    </row>
    <row r="1648" ht="15.75" customHeight="1">
      <c r="A1648" t="s" s="18">
        <v>55</v>
      </c>
      <c r="B1648" t="s" s="19">
        <v>8952</v>
      </c>
      <c r="C1648" s="20">
        <v>1318</v>
      </c>
      <c r="D1648" t="s" s="19">
        <v>115</v>
      </c>
      <c r="E1648" t="s" s="19">
        <v>114</v>
      </c>
      <c r="F1648" t="s" s="19">
        <v>26</v>
      </c>
      <c r="G1648" s="21"/>
      <c r="H1648" t="s" s="19">
        <v>242</v>
      </c>
      <c r="I1648" t="s" s="19">
        <v>5656</v>
      </c>
      <c r="J1648" t="s" s="19">
        <v>82</v>
      </c>
      <c r="K1648" t="s" s="19">
        <v>159</v>
      </c>
      <c r="L1648" t="s" s="19">
        <v>8953</v>
      </c>
      <c r="M1648" t="s" s="19">
        <v>8954</v>
      </c>
      <c r="N1648" t="s" s="19">
        <v>8955</v>
      </c>
      <c r="O1648" t="s" s="19">
        <v>8956</v>
      </c>
      <c r="P1648" t="s" s="19">
        <v>67</v>
      </c>
      <c r="Q1648" t="s" s="19">
        <v>4625</v>
      </c>
      <c r="R1648" s="21"/>
      <c r="S1648" s="21"/>
      <c r="T1648" s="21"/>
      <c r="U1648" s="21"/>
      <c r="V1648" s="21"/>
      <c r="W1648" s="9"/>
    </row>
    <row r="1649" ht="15.75" customHeight="1">
      <c r="A1649" t="s" s="22">
        <v>55</v>
      </c>
      <c r="B1649" t="s" s="23">
        <v>8957</v>
      </c>
      <c r="C1649" s="24">
        <v>1318</v>
      </c>
      <c r="D1649" t="s" s="23">
        <v>115</v>
      </c>
      <c r="E1649" t="s" s="23">
        <v>183</v>
      </c>
      <c r="F1649" t="s" s="23">
        <v>24</v>
      </c>
      <c r="G1649" s="24">
        <v>1</v>
      </c>
      <c r="H1649" t="s" s="23">
        <v>59</v>
      </c>
      <c r="I1649" t="s" s="23">
        <v>5656</v>
      </c>
      <c r="J1649" t="s" s="23">
        <v>61</v>
      </c>
      <c r="K1649" t="s" s="23">
        <v>159</v>
      </c>
      <c r="L1649" t="s" s="23">
        <v>8958</v>
      </c>
      <c r="M1649" t="s" s="23">
        <v>8959</v>
      </c>
      <c r="N1649" s="25"/>
      <c r="O1649" t="s" s="23">
        <v>8960</v>
      </c>
      <c r="P1649" t="s" s="23">
        <v>67</v>
      </c>
      <c r="Q1649" s="25"/>
      <c r="R1649" s="25"/>
      <c r="S1649" s="25"/>
      <c r="T1649" s="25"/>
      <c r="U1649" s="25"/>
      <c r="V1649" s="25"/>
      <c r="W1649" s="9"/>
    </row>
    <row r="1650" ht="15.75" customHeight="1">
      <c r="A1650" t="s" s="18">
        <v>55</v>
      </c>
      <c r="B1650" t="s" s="19">
        <v>8961</v>
      </c>
      <c r="C1650" s="20">
        <v>1318</v>
      </c>
      <c r="D1650" t="s" s="19">
        <v>115</v>
      </c>
      <c r="E1650" t="s" s="19">
        <v>107</v>
      </c>
      <c r="F1650" t="s" s="19">
        <v>23</v>
      </c>
      <c r="G1650" s="21"/>
      <c r="H1650" t="s" s="19">
        <v>59</v>
      </c>
      <c r="I1650" t="s" s="19">
        <v>5656</v>
      </c>
      <c r="J1650" t="s" s="19">
        <v>82</v>
      </c>
      <c r="K1650" t="s" s="19">
        <v>62</v>
      </c>
      <c r="L1650" t="s" s="19">
        <v>8962</v>
      </c>
      <c r="M1650" t="s" s="19">
        <v>8963</v>
      </c>
      <c r="N1650" t="s" s="19">
        <v>8964</v>
      </c>
      <c r="O1650" t="s" s="19">
        <v>8965</v>
      </c>
      <c r="P1650" t="s" s="19">
        <v>67</v>
      </c>
      <c r="Q1650" t="s" s="19">
        <v>8966</v>
      </c>
      <c r="R1650" s="21"/>
      <c r="S1650" s="21"/>
      <c r="T1650" s="21"/>
      <c r="U1650" s="21"/>
      <c r="V1650" s="21"/>
      <c r="W1650" s="9"/>
    </row>
    <row r="1651" ht="15.75" customHeight="1">
      <c r="A1651" t="s" s="22">
        <v>55</v>
      </c>
      <c r="B1651" t="s" s="23">
        <v>8967</v>
      </c>
      <c r="C1651" s="24">
        <v>1319</v>
      </c>
      <c r="D1651" t="s" s="23">
        <v>183</v>
      </c>
      <c r="E1651" t="s" s="23">
        <v>133</v>
      </c>
      <c r="F1651" t="s" s="23">
        <v>23</v>
      </c>
      <c r="G1651" s="25"/>
      <c r="H1651" t="s" s="23">
        <v>59</v>
      </c>
      <c r="I1651" t="s" s="23">
        <v>5656</v>
      </c>
      <c r="J1651" t="s" s="23">
        <v>82</v>
      </c>
      <c r="K1651" t="s" s="23">
        <v>62</v>
      </c>
      <c r="L1651" t="s" s="23">
        <v>8968</v>
      </c>
      <c r="M1651" t="s" s="23">
        <v>8969</v>
      </c>
      <c r="N1651" t="s" s="23">
        <v>8970</v>
      </c>
      <c r="O1651" t="s" s="23">
        <v>8971</v>
      </c>
      <c r="P1651" t="s" s="23">
        <v>67</v>
      </c>
      <c r="Q1651" t="s" s="23">
        <v>8972</v>
      </c>
      <c r="R1651" s="25"/>
      <c r="S1651" s="25"/>
      <c r="T1651" s="25"/>
      <c r="U1651" s="25"/>
      <c r="V1651" s="25"/>
      <c r="W1651" s="9"/>
    </row>
    <row r="1652" ht="15.75" customHeight="1">
      <c r="A1652" t="s" s="18">
        <v>55</v>
      </c>
      <c r="B1652" t="s" s="19">
        <v>8973</v>
      </c>
      <c r="C1652" s="20">
        <v>1320</v>
      </c>
      <c r="D1652" t="s" s="19">
        <v>108</v>
      </c>
      <c r="E1652" t="s" s="19">
        <v>133</v>
      </c>
      <c r="F1652" t="s" s="19">
        <v>23</v>
      </c>
      <c r="G1652" s="21"/>
      <c r="H1652" t="s" s="19">
        <v>59</v>
      </c>
      <c r="I1652" t="s" s="19">
        <v>5656</v>
      </c>
      <c r="J1652" t="s" s="19">
        <v>82</v>
      </c>
      <c r="K1652" t="s" s="19">
        <v>62</v>
      </c>
      <c r="L1652" t="s" s="19">
        <v>8974</v>
      </c>
      <c r="M1652" t="s" s="19">
        <v>8975</v>
      </c>
      <c r="N1652" s="21"/>
      <c r="O1652" t="s" s="19">
        <v>8976</v>
      </c>
      <c r="P1652" t="s" s="19">
        <v>67</v>
      </c>
      <c r="Q1652" t="s" s="19">
        <v>5277</v>
      </c>
      <c r="R1652" s="21"/>
      <c r="S1652" s="21"/>
      <c r="T1652" s="21"/>
      <c r="U1652" s="21"/>
      <c r="V1652" s="21"/>
      <c r="W1652" s="9"/>
    </row>
    <row r="1653" ht="15.75" customHeight="1">
      <c r="A1653" t="s" s="22">
        <v>55</v>
      </c>
      <c r="B1653" t="s" s="23">
        <v>8977</v>
      </c>
      <c r="C1653" s="24">
        <v>1321</v>
      </c>
      <c r="D1653" t="s" s="23">
        <v>115</v>
      </c>
      <c r="E1653" t="s" s="23">
        <v>114</v>
      </c>
      <c r="F1653" t="s" s="23">
        <v>23</v>
      </c>
      <c r="G1653" s="25"/>
      <c r="H1653" t="s" s="23">
        <v>59</v>
      </c>
      <c r="I1653" t="s" s="23">
        <v>5656</v>
      </c>
      <c r="J1653" t="s" s="23">
        <v>82</v>
      </c>
      <c r="K1653" t="s" s="23">
        <v>62</v>
      </c>
      <c r="L1653" t="s" s="23">
        <v>8978</v>
      </c>
      <c r="M1653" t="s" s="23">
        <v>8979</v>
      </c>
      <c r="N1653" t="s" s="23">
        <v>8980</v>
      </c>
      <c r="O1653" t="s" s="23">
        <v>8981</v>
      </c>
      <c r="P1653" t="s" s="23">
        <v>67</v>
      </c>
      <c r="Q1653" t="s" s="23">
        <v>8982</v>
      </c>
      <c r="R1653" s="25"/>
      <c r="S1653" s="25"/>
      <c r="T1653" s="25"/>
      <c r="U1653" s="25"/>
      <c r="V1653" s="25"/>
      <c r="W1653" s="9"/>
    </row>
    <row r="1654" ht="15.75" customHeight="1">
      <c r="A1654" t="s" s="18">
        <v>55</v>
      </c>
      <c r="B1654" t="s" s="19">
        <v>8983</v>
      </c>
      <c r="C1654" s="20">
        <v>1322</v>
      </c>
      <c r="D1654" t="s" s="19">
        <v>183</v>
      </c>
      <c r="E1654" t="s" s="19">
        <v>147</v>
      </c>
      <c r="F1654" t="s" s="19">
        <v>24</v>
      </c>
      <c r="G1654" s="20">
        <v>1</v>
      </c>
      <c r="H1654" t="s" s="19">
        <v>59</v>
      </c>
      <c r="I1654" t="s" s="19">
        <v>5656</v>
      </c>
      <c r="J1654" t="s" s="19">
        <v>61</v>
      </c>
      <c r="K1654" t="s" s="19">
        <v>62</v>
      </c>
      <c r="L1654" t="s" s="19">
        <v>8984</v>
      </c>
      <c r="M1654" t="s" s="19">
        <v>8985</v>
      </c>
      <c r="N1654" t="s" s="19">
        <v>8986</v>
      </c>
      <c r="O1654" t="s" s="19">
        <v>8987</v>
      </c>
      <c r="P1654" t="s" s="19">
        <v>67</v>
      </c>
      <c r="Q1654" t="s" s="19">
        <v>8415</v>
      </c>
      <c r="R1654" s="21"/>
      <c r="S1654" s="21"/>
      <c r="T1654" s="21"/>
      <c r="U1654" s="21"/>
      <c r="V1654" s="21"/>
      <c r="W1654" s="9"/>
    </row>
    <row r="1655" ht="15.75" customHeight="1">
      <c r="A1655" t="s" s="22">
        <v>55</v>
      </c>
      <c r="B1655" t="s" s="23">
        <v>8988</v>
      </c>
      <c r="C1655" s="24">
        <v>1322</v>
      </c>
      <c r="D1655" t="s" s="23">
        <v>183</v>
      </c>
      <c r="E1655" t="s" s="23">
        <v>70</v>
      </c>
      <c r="F1655" t="s" s="23">
        <v>25</v>
      </c>
      <c r="G1655" s="24">
        <v>1</v>
      </c>
      <c r="H1655" t="s" s="23">
        <v>71</v>
      </c>
      <c r="I1655" t="s" s="23">
        <v>5656</v>
      </c>
      <c r="J1655" t="s" s="23">
        <v>61</v>
      </c>
      <c r="K1655" t="s" s="23">
        <v>475</v>
      </c>
      <c r="L1655" t="s" s="23">
        <v>8989</v>
      </c>
      <c r="M1655" t="s" s="23">
        <v>8990</v>
      </c>
      <c r="N1655" t="s" s="23">
        <v>8991</v>
      </c>
      <c r="O1655" t="s" s="23">
        <v>8992</v>
      </c>
      <c r="P1655" t="s" s="23">
        <v>67</v>
      </c>
      <c r="Q1655" t="s" s="23">
        <v>8723</v>
      </c>
      <c r="R1655" s="25"/>
      <c r="S1655" s="25"/>
      <c r="T1655" s="25"/>
      <c r="U1655" s="25"/>
      <c r="V1655" s="25"/>
      <c r="W1655" s="9"/>
    </row>
    <row r="1656" ht="15.75" customHeight="1">
      <c r="A1656" t="s" s="18">
        <v>55</v>
      </c>
      <c r="B1656" t="s" s="19">
        <v>8993</v>
      </c>
      <c r="C1656" s="20">
        <v>1323</v>
      </c>
      <c r="D1656" t="s" s="19">
        <v>114</v>
      </c>
      <c r="E1656" t="s" s="19">
        <v>140</v>
      </c>
      <c r="F1656" t="s" s="19">
        <v>27</v>
      </c>
      <c r="G1656" s="20">
        <v>1</v>
      </c>
      <c r="H1656" t="s" s="19">
        <v>71</v>
      </c>
      <c r="I1656" t="s" s="19">
        <v>5656</v>
      </c>
      <c r="J1656" t="s" s="19">
        <v>61</v>
      </c>
      <c r="K1656" t="s" s="19">
        <v>196</v>
      </c>
      <c r="L1656" t="s" s="19">
        <v>8994</v>
      </c>
      <c r="M1656" t="s" s="19">
        <v>8995</v>
      </c>
      <c r="N1656" t="s" s="19">
        <v>8996</v>
      </c>
      <c r="O1656" t="s" s="19">
        <v>8997</v>
      </c>
      <c r="P1656" t="s" s="19">
        <v>67</v>
      </c>
      <c r="Q1656" t="s" s="19">
        <v>164</v>
      </c>
      <c r="R1656" s="21"/>
      <c r="S1656" s="21"/>
      <c r="T1656" s="21"/>
      <c r="U1656" s="21"/>
      <c r="V1656" s="21"/>
      <c r="W1656" s="9"/>
    </row>
    <row r="1657" ht="15.75" customHeight="1">
      <c r="A1657" t="s" s="22">
        <v>55</v>
      </c>
      <c r="B1657" t="s" s="23">
        <v>8998</v>
      </c>
      <c r="C1657" s="24">
        <v>1323</v>
      </c>
      <c r="D1657" t="s" s="23">
        <v>114</v>
      </c>
      <c r="E1657" t="s" s="23">
        <v>115</v>
      </c>
      <c r="F1657" t="s" s="23">
        <v>26</v>
      </c>
      <c r="G1657" s="25"/>
      <c r="H1657" t="s" s="23">
        <v>242</v>
      </c>
      <c r="I1657" t="s" s="23">
        <v>5656</v>
      </c>
      <c r="J1657" t="s" s="23">
        <v>82</v>
      </c>
      <c r="K1657" t="s" s="23">
        <v>680</v>
      </c>
      <c r="L1657" t="s" s="23">
        <v>8999</v>
      </c>
      <c r="M1657" t="s" s="23">
        <v>9000</v>
      </c>
      <c r="N1657" t="s" s="23">
        <v>8996</v>
      </c>
      <c r="O1657" t="s" s="23">
        <v>9001</v>
      </c>
      <c r="P1657" t="s" s="23">
        <v>67</v>
      </c>
      <c r="Q1657" t="s" s="23">
        <v>2514</v>
      </c>
      <c r="R1657" s="25"/>
      <c r="S1657" s="25"/>
      <c r="T1657" s="25"/>
      <c r="U1657" s="25"/>
      <c r="V1657" s="25"/>
      <c r="W1657" s="9"/>
    </row>
    <row r="1658" ht="15.75" customHeight="1">
      <c r="A1658" t="s" s="18">
        <v>55</v>
      </c>
      <c r="B1658" t="s" s="19">
        <v>9002</v>
      </c>
      <c r="C1658" s="20">
        <v>1323</v>
      </c>
      <c r="D1658" t="s" s="19">
        <v>114</v>
      </c>
      <c r="E1658" t="s" s="19">
        <v>70</v>
      </c>
      <c r="F1658" t="s" s="19">
        <v>25</v>
      </c>
      <c r="G1658" s="20">
        <v>1</v>
      </c>
      <c r="H1658" t="s" s="19">
        <v>59</v>
      </c>
      <c r="I1658" t="s" s="19">
        <v>5656</v>
      </c>
      <c r="J1658" t="s" s="19">
        <v>61</v>
      </c>
      <c r="K1658" t="s" s="19">
        <v>8840</v>
      </c>
      <c r="L1658" t="s" s="19">
        <v>9003</v>
      </c>
      <c r="M1658" t="s" s="19">
        <v>9004</v>
      </c>
      <c r="N1658" s="21"/>
      <c r="O1658" t="s" s="19">
        <v>9005</v>
      </c>
      <c r="P1658" t="s" s="19">
        <v>67</v>
      </c>
      <c r="Q1658" t="s" s="19">
        <v>1545</v>
      </c>
      <c r="R1658" s="21"/>
      <c r="S1658" s="21"/>
      <c r="T1658" s="21"/>
      <c r="U1658" s="21"/>
      <c r="V1658" s="21"/>
      <c r="W1658" s="9"/>
    </row>
    <row r="1659" ht="15.75" customHeight="1">
      <c r="A1659" t="s" s="22">
        <v>55</v>
      </c>
      <c r="B1659" t="s" s="23">
        <v>9006</v>
      </c>
      <c r="C1659" s="24">
        <v>1324</v>
      </c>
      <c r="D1659" t="s" s="23">
        <v>115</v>
      </c>
      <c r="E1659" t="s" s="23">
        <v>114</v>
      </c>
      <c r="F1659" t="s" s="23">
        <v>25</v>
      </c>
      <c r="G1659" s="24">
        <v>1</v>
      </c>
      <c r="H1659" t="s" s="23">
        <v>59</v>
      </c>
      <c r="I1659" t="s" s="23">
        <v>5656</v>
      </c>
      <c r="J1659" t="s" s="23">
        <v>61</v>
      </c>
      <c r="K1659" t="s" s="23">
        <v>62</v>
      </c>
      <c r="L1659" t="s" s="23">
        <v>9007</v>
      </c>
      <c r="M1659" t="s" s="23">
        <v>9008</v>
      </c>
      <c r="N1659" t="s" s="23">
        <v>9009</v>
      </c>
      <c r="O1659" t="s" s="23">
        <v>9010</v>
      </c>
      <c r="P1659" t="s" s="23">
        <v>67</v>
      </c>
      <c r="Q1659" t="s" s="23">
        <v>112</v>
      </c>
      <c r="R1659" s="25"/>
      <c r="S1659" s="25"/>
      <c r="T1659" s="25"/>
      <c r="U1659" s="25"/>
      <c r="V1659" s="25"/>
      <c r="W1659" s="9"/>
    </row>
    <row r="1660" ht="15.75" customHeight="1">
      <c r="A1660" t="s" s="18">
        <v>55</v>
      </c>
      <c r="B1660" t="s" s="19">
        <v>9011</v>
      </c>
      <c r="C1660" s="20">
        <v>1325</v>
      </c>
      <c r="D1660" t="s" s="19">
        <v>183</v>
      </c>
      <c r="E1660" t="s" s="19">
        <v>94</v>
      </c>
      <c r="F1660" t="s" s="19">
        <v>23</v>
      </c>
      <c r="G1660" s="21"/>
      <c r="H1660" t="s" s="19">
        <v>71</v>
      </c>
      <c r="I1660" t="s" s="19">
        <v>5656</v>
      </c>
      <c r="J1660" t="s" s="19">
        <v>82</v>
      </c>
      <c r="K1660" t="s" s="19">
        <v>3700</v>
      </c>
      <c r="L1660" t="s" s="19">
        <v>9012</v>
      </c>
      <c r="M1660" t="s" s="19">
        <v>9013</v>
      </c>
      <c r="N1660" s="21"/>
      <c r="O1660" t="s" s="19">
        <v>9014</v>
      </c>
      <c r="P1660" t="s" s="19">
        <v>67</v>
      </c>
      <c r="Q1660" t="s" s="19">
        <v>9015</v>
      </c>
      <c r="R1660" s="21"/>
      <c r="S1660" s="21"/>
      <c r="T1660" s="21"/>
      <c r="U1660" s="21"/>
      <c r="V1660" s="21"/>
      <c r="W1660" s="9"/>
    </row>
    <row r="1661" ht="15.75" customHeight="1">
      <c r="A1661" t="s" s="22">
        <v>55</v>
      </c>
      <c r="B1661" t="s" s="23">
        <v>9016</v>
      </c>
      <c r="C1661" s="24">
        <v>1325</v>
      </c>
      <c r="D1661" t="s" s="23">
        <v>183</v>
      </c>
      <c r="E1661" t="s" s="23">
        <v>147</v>
      </c>
      <c r="F1661" t="s" s="23">
        <v>23</v>
      </c>
      <c r="G1661" s="25"/>
      <c r="H1661" t="s" s="23">
        <v>59</v>
      </c>
      <c r="I1661" t="s" s="23">
        <v>5656</v>
      </c>
      <c r="J1661" t="s" s="23">
        <v>82</v>
      </c>
      <c r="K1661" t="s" s="23">
        <v>62</v>
      </c>
      <c r="L1661" t="s" s="23">
        <v>9017</v>
      </c>
      <c r="M1661" t="s" s="23">
        <v>9018</v>
      </c>
      <c r="N1661" t="s" s="23">
        <v>9019</v>
      </c>
      <c r="O1661" t="s" s="23">
        <v>9020</v>
      </c>
      <c r="P1661" t="s" s="23">
        <v>67</v>
      </c>
      <c r="Q1661" t="s" s="23">
        <v>9021</v>
      </c>
      <c r="R1661" s="25"/>
      <c r="S1661" s="25"/>
      <c r="T1661" s="25"/>
      <c r="U1661" s="25"/>
      <c r="V1661" s="25"/>
      <c r="W1661" s="9"/>
    </row>
    <row r="1662" ht="15.75" customHeight="1">
      <c r="A1662" t="s" s="18">
        <v>55</v>
      </c>
      <c r="B1662" t="s" s="19">
        <v>9022</v>
      </c>
      <c r="C1662" s="20">
        <v>1326</v>
      </c>
      <c r="D1662" t="s" s="19">
        <v>108</v>
      </c>
      <c r="E1662" t="s" s="19">
        <v>80</v>
      </c>
      <c r="F1662" t="s" s="19">
        <v>27</v>
      </c>
      <c r="G1662" s="20">
        <v>1</v>
      </c>
      <c r="H1662" t="s" s="19">
        <v>71</v>
      </c>
      <c r="I1662" t="s" s="19">
        <v>5656</v>
      </c>
      <c r="J1662" t="s" s="19">
        <v>61</v>
      </c>
      <c r="K1662" t="s" s="19">
        <v>9023</v>
      </c>
      <c r="L1662" t="s" s="19">
        <v>9024</v>
      </c>
      <c r="M1662" t="s" s="19">
        <v>9025</v>
      </c>
      <c r="N1662" t="s" s="19">
        <v>9026</v>
      </c>
      <c r="O1662" t="s" s="19">
        <v>9027</v>
      </c>
      <c r="P1662" t="s" s="19">
        <v>67</v>
      </c>
      <c r="Q1662" t="s" s="19">
        <v>9028</v>
      </c>
      <c r="R1662" s="21"/>
      <c r="S1662" s="21"/>
      <c r="T1662" s="21"/>
      <c r="U1662" s="21"/>
      <c r="V1662" s="21"/>
      <c r="W1662" s="9"/>
    </row>
    <row r="1663" ht="15.75" customHeight="1">
      <c r="A1663" t="s" s="22">
        <v>55</v>
      </c>
      <c r="B1663" t="s" s="23">
        <v>9029</v>
      </c>
      <c r="C1663" s="24">
        <v>1326</v>
      </c>
      <c r="D1663" t="s" s="23">
        <v>108</v>
      </c>
      <c r="E1663" t="s" s="23">
        <v>114</v>
      </c>
      <c r="F1663" t="s" s="23">
        <v>28</v>
      </c>
      <c r="G1663" s="25"/>
      <c r="H1663" t="s" s="23">
        <v>544</v>
      </c>
      <c r="I1663" t="s" s="23">
        <v>5656</v>
      </c>
      <c r="J1663" t="s" s="23">
        <v>82</v>
      </c>
      <c r="K1663" t="s" s="23">
        <v>159</v>
      </c>
      <c r="L1663" t="s" s="23">
        <v>9030</v>
      </c>
      <c r="M1663" t="s" s="23">
        <v>9031</v>
      </c>
      <c r="N1663" t="s" s="23">
        <v>9032</v>
      </c>
      <c r="O1663" t="s" s="23">
        <v>9033</v>
      </c>
      <c r="P1663" t="s" s="23">
        <v>67</v>
      </c>
      <c r="Q1663" s="25"/>
      <c r="R1663" s="25"/>
      <c r="S1663" s="25"/>
      <c r="T1663" s="25"/>
      <c r="U1663" s="25"/>
      <c r="V1663" s="25"/>
      <c r="W1663" s="9"/>
    </row>
    <row r="1664" ht="15.75" customHeight="1">
      <c r="A1664" t="s" s="18">
        <v>55</v>
      </c>
      <c r="B1664" t="s" s="19">
        <v>9034</v>
      </c>
      <c r="C1664" s="20">
        <v>1326</v>
      </c>
      <c r="D1664" t="s" s="19">
        <v>108</v>
      </c>
      <c r="E1664" t="s" s="19">
        <v>70</v>
      </c>
      <c r="F1664" t="s" s="19">
        <v>24</v>
      </c>
      <c r="G1664" s="20">
        <v>1</v>
      </c>
      <c r="H1664" t="s" s="19">
        <v>59</v>
      </c>
      <c r="I1664" t="s" s="19">
        <v>5656</v>
      </c>
      <c r="J1664" t="s" s="19">
        <v>61</v>
      </c>
      <c r="K1664" t="s" s="19">
        <v>62</v>
      </c>
      <c r="L1664" t="s" s="19">
        <v>9035</v>
      </c>
      <c r="M1664" t="s" s="19">
        <v>9036</v>
      </c>
      <c r="N1664" t="s" s="19">
        <v>9032</v>
      </c>
      <c r="O1664" t="s" s="19">
        <v>9037</v>
      </c>
      <c r="P1664" t="s" s="19">
        <v>67</v>
      </c>
      <c r="Q1664" t="s" s="19">
        <v>7742</v>
      </c>
      <c r="R1664" s="21"/>
      <c r="S1664" s="21"/>
      <c r="T1664" s="21"/>
      <c r="U1664" s="21"/>
      <c r="V1664" s="21"/>
      <c r="W1664" s="9"/>
    </row>
    <row r="1665" ht="15.75" customHeight="1">
      <c r="A1665" t="s" s="22">
        <v>55</v>
      </c>
      <c r="B1665" t="s" s="23">
        <v>9038</v>
      </c>
      <c r="C1665" s="24">
        <v>1327</v>
      </c>
      <c r="D1665" t="s" s="23">
        <v>115</v>
      </c>
      <c r="E1665" t="s" s="23">
        <v>107</v>
      </c>
      <c r="F1665" t="s" s="23">
        <v>23</v>
      </c>
      <c r="G1665" s="25"/>
      <c r="H1665" t="s" s="23">
        <v>59</v>
      </c>
      <c r="I1665" t="s" s="23">
        <v>5656</v>
      </c>
      <c r="J1665" t="s" s="23">
        <v>82</v>
      </c>
      <c r="K1665" t="s" s="23">
        <v>62</v>
      </c>
      <c r="L1665" t="s" s="23">
        <v>9039</v>
      </c>
      <c r="M1665" t="s" s="23">
        <v>9040</v>
      </c>
      <c r="N1665" t="s" s="23">
        <v>9041</v>
      </c>
      <c r="O1665" t="s" s="23">
        <v>9042</v>
      </c>
      <c r="P1665" t="s" s="23">
        <v>67</v>
      </c>
      <c r="Q1665" t="s" s="23">
        <v>9043</v>
      </c>
      <c r="R1665" s="25"/>
      <c r="S1665" s="25"/>
      <c r="T1665" s="25"/>
      <c r="U1665" s="25"/>
      <c r="V1665" s="25"/>
      <c r="W1665" s="9"/>
    </row>
    <row r="1666" ht="15.75" customHeight="1">
      <c r="A1666" t="s" s="18">
        <v>55</v>
      </c>
      <c r="B1666" t="s" s="19">
        <v>9044</v>
      </c>
      <c r="C1666" s="20">
        <v>1328</v>
      </c>
      <c r="D1666" t="s" s="19">
        <v>147</v>
      </c>
      <c r="E1666" t="s" s="19">
        <v>108</v>
      </c>
      <c r="F1666" t="s" s="19">
        <v>24</v>
      </c>
      <c r="G1666" s="20">
        <v>1</v>
      </c>
      <c r="H1666" t="s" s="19">
        <v>59</v>
      </c>
      <c r="I1666" t="s" s="19">
        <v>5656</v>
      </c>
      <c r="J1666" t="s" s="19">
        <v>61</v>
      </c>
      <c r="K1666" t="s" s="19">
        <v>62</v>
      </c>
      <c r="L1666" t="s" s="19">
        <v>9045</v>
      </c>
      <c r="M1666" t="s" s="19">
        <v>9046</v>
      </c>
      <c r="N1666" t="s" s="19">
        <v>9047</v>
      </c>
      <c r="O1666" t="s" s="19">
        <v>9048</v>
      </c>
      <c r="P1666" t="s" s="19">
        <v>67</v>
      </c>
      <c r="Q1666" t="s" s="19">
        <v>3312</v>
      </c>
      <c r="R1666" s="21"/>
      <c r="S1666" s="21"/>
      <c r="T1666" s="21"/>
      <c r="U1666" s="21"/>
      <c r="V1666" s="21"/>
      <c r="W1666" s="9"/>
    </row>
    <row r="1667" ht="15.75" customHeight="1">
      <c r="A1667" t="s" s="22">
        <v>55</v>
      </c>
      <c r="B1667" t="s" s="23">
        <v>9049</v>
      </c>
      <c r="C1667" s="24">
        <v>1328</v>
      </c>
      <c r="D1667" t="s" s="23">
        <v>147</v>
      </c>
      <c r="E1667" t="s" s="23">
        <v>114</v>
      </c>
      <c r="F1667" t="s" s="23">
        <v>27</v>
      </c>
      <c r="G1667" s="24">
        <v>1</v>
      </c>
      <c r="H1667" t="s" s="23">
        <v>71</v>
      </c>
      <c r="I1667" t="s" s="23">
        <v>5656</v>
      </c>
      <c r="J1667" t="s" s="23">
        <v>61</v>
      </c>
      <c r="K1667" t="s" s="23">
        <v>781</v>
      </c>
      <c r="L1667" t="s" s="23">
        <v>9050</v>
      </c>
      <c r="M1667" t="s" s="23">
        <v>9051</v>
      </c>
      <c r="N1667" t="s" s="23">
        <v>9047</v>
      </c>
      <c r="O1667" t="s" s="23">
        <v>9052</v>
      </c>
      <c r="P1667" t="s" s="23">
        <v>67</v>
      </c>
      <c r="Q1667" t="s" s="23">
        <v>4978</v>
      </c>
      <c r="R1667" s="25"/>
      <c r="S1667" s="25"/>
      <c r="T1667" s="25"/>
      <c r="U1667" s="25"/>
      <c r="V1667" s="25"/>
      <c r="W1667" s="9"/>
    </row>
    <row r="1668" ht="15.75" customHeight="1">
      <c r="A1668" t="s" s="18">
        <v>55</v>
      </c>
      <c r="B1668" t="s" s="19">
        <v>9053</v>
      </c>
      <c r="C1668" s="20">
        <v>1329</v>
      </c>
      <c r="D1668" t="s" s="19">
        <v>183</v>
      </c>
      <c r="E1668" t="s" s="19">
        <v>115</v>
      </c>
      <c r="F1668" t="s" s="19">
        <v>25</v>
      </c>
      <c r="G1668" s="20">
        <v>1</v>
      </c>
      <c r="H1668" t="s" s="19">
        <v>59</v>
      </c>
      <c r="I1668" t="s" s="19">
        <v>5656</v>
      </c>
      <c r="J1668" t="s" s="19">
        <v>61</v>
      </c>
      <c r="K1668" t="s" s="19">
        <v>62</v>
      </c>
      <c r="L1668" t="s" s="19">
        <v>9054</v>
      </c>
      <c r="M1668" t="s" s="19">
        <v>9055</v>
      </c>
      <c r="N1668" t="s" s="19">
        <v>9056</v>
      </c>
      <c r="O1668" t="s" s="19">
        <v>9057</v>
      </c>
      <c r="P1668" t="s" s="19">
        <v>67</v>
      </c>
      <c r="Q1668" t="s" s="19">
        <v>4988</v>
      </c>
      <c r="R1668" s="21"/>
      <c r="S1668" s="21"/>
      <c r="T1668" s="21"/>
      <c r="U1668" s="21"/>
      <c r="V1668" s="21"/>
      <c r="W1668" s="9"/>
    </row>
    <row r="1669" ht="15.75" customHeight="1">
      <c r="A1669" t="s" s="22">
        <v>55</v>
      </c>
      <c r="B1669" t="s" s="23">
        <v>9058</v>
      </c>
      <c r="C1669" s="24">
        <v>1329</v>
      </c>
      <c r="D1669" t="s" s="23">
        <v>183</v>
      </c>
      <c r="E1669" t="s" s="23">
        <v>114</v>
      </c>
      <c r="F1669" t="s" s="23">
        <v>25</v>
      </c>
      <c r="G1669" s="24">
        <v>1</v>
      </c>
      <c r="H1669" t="s" s="23">
        <v>59</v>
      </c>
      <c r="I1669" t="s" s="23">
        <v>5656</v>
      </c>
      <c r="J1669" t="s" s="23">
        <v>61</v>
      </c>
      <c r="K1669" t="s" s="23">
        <v>62</v>
      </c>
      <c r="L1669" t="s" s="23">
        <v>9059</v>
      </c>
      <c r="M1669" t="s" s="23">
        <v>9060</v>
      </c>
      <c r="N1669" t="s" s="23">
        <v>9056</v>
      </c>
      <c r="O1669" t="s" s="23">
        <v>9061</v>
      </c>
      <c r="P1669" t="s" s="23">
        <v>67</v>
      </c>
      <c r="Q1669" t="s" s="23">
        <v>9062</v>
      </c>
      <c r="R1669" s="25"/>
      <c r="S1669" s="25"/>
      <c r="T1669" s="25"/>
      <c r="U1669" s="25"/>
      <c r="V1669" s="25"/>
      <c r="W1669" s="9"/>
    </row>
    <row r="1670" ht="15.75" customHeight="1">
      <c r="A1670" t="s" s="18">
        <v>55</v>
      </c>
      <c r="B1670" t="s" s="19">
        <v>9063</v>
      </c>
      <c r="C1670" s="20">
        <v>1329</v>
      </c>
      <c r="D1670" t="s" s="19">
        <v>183</v>
      </c>
      <c r="E1670" t="s" s="19">
        <v>93</v>
      </c>
      <c r="F1670" t="s" s="19">
        <v>23</v>
      </c>
      <c r="G1670" s="21"/>
      <c r="H1670" t="s" s="19">
        <v>59</v>
      </c>
      <c r="I1670" t="s" s="19">
        <v>5656</v>
      </c>
      <c r="J1670" t="s" s="19">
        <v>82</v>
      </c>
      <c r="K1670" t="s" s="19">
        <v>9064</v>
      </c>
      <c r="L1670" t="s" s="19">
        <v>9065</v>
      </c>
      <c r="M1670" t="s" s="19">
        <v>9066</v>
      </c>
      <c r="N1670" s="21"/>
      <c r="O1670" t="s" s="19">
        <v>9067</v>
      </c>
      <c r="P1670" t="s" s="19">
        <v>67</v>
      </c>
      <c r="Q1670" t="s" s="19">
        <v>4515</v>
      </c>
      <c r="R1670" s="21"/>
      <c r="S1670" s="21"/>
      <c r="T1670" s="21"/>
      <c r="U1670" s="21"/>
      <c r="V1670" s="21"/>
      <c r="W1670" s="9"/>
    </row>
    <row r="1671" ht="15.75" customHeight="1">
      <c r="A1671" t="s" s="22">
        <v>55</v>
      </c>
      <c r="B1671" t="s" s="23">
        <v>9068</v>
      </c>
      <c r="C1671" s="24">
        <v>1330</v>
      </c>
      <c r="D1671" t="s" s="23">
        <v>166</v>
      </c>
      <c r="E1671" t="s" s="23">
        <v>147</v>
      </c>
      <c r="F1671" t="s" s="23">
        <v>23</v>
      </c>
      <c r="G1671" s="25"/>
      <c r="H1671" t="s" s="23">
        <v>59</v>
      </c>
      <c r="I1671" t="s" s="23">
        <v>5656</v>
      </c>
      <c r="J1671" t="s" s="23">
        <v>82</v>
      </c>
      <c r="K1671" t="s" s="23">
        <v>62</v>
      </c>
      <c r="L1671" t="s" s="23">
        <v>9069</v>
      </c>
      <c r="M1671" t="s" s="23">
        <v>9070</v>
      </c>
      <c r="N1671" t="s" s="23">
        <v>9071</v>
      </c>
      <c r="O1671" t="s" s="23">
        <v>9072</v>
      </c>
      <c r="P1671" t="s" s="23">
        <v>67</v>
      </c>
      <c r="Q1671" t="s" s="23">
        <v>9073</v>
      </c>
      <c r="R1671" s="25"/>
      <c r="S1671" s="25"/>
      <c r="T1671" s="25"/>
      <c r="U1671" s="25"/>
      <c r="V1671" s="25"/>
      <c r="W1671" s="9"/>
    </row>
    <row r="1672" ht="15.75" customHeight="1">
      <c r="A1672" t="s" s="18">
        <v>55</v>
      </c>
      <c r="B1672" t="s" s="19">
        <v>9074</v>
      </c>
      <c r="C1672" s="20">
        <v>1332</v>
      </c>
      <c r="D1672" t="s" s="19">
        <v>133</v>
      </c>
      <c r="E1672" t="s" s="19">
        <v>183</v>
      </c>
      <c r="F1672" t="s" s="19">
        <v>23</v>
      </c>
      <c r="G1672" s="21"/>
      <c r="H1672" t="s" s="19">
        <v>59</v>
      </c>
      <c r="I1672" t="s" s="19">
        <v>5656</v>
      </c>
      <c r="J1672" t="s" s="19">
        <v>82</v>
      </c>
      <c r="K1672" t="s" s="19">
        <v>28</v>
      </c>
      <c r="L1672" t="s" s="19">
        <v>9075</v>
      </c>
      <c r="M1672" t="s" s="19">
        <v>9076</v>
      </c>
      <c r="N1672" s="21"/>
      <c r="O1672" t="s" s="19">
        <v>9077</v>
      </c>
      <c r="P1672" t="s" s="19">
        <v>67</v>
      </c>
      <c r="Q1672" t="s" s="19">
        <v>7761</v>
      </c>
      <c r="R1672" s="21"/>
      <c r="S1672" s="21"/>
      <c r="T1672" s="21"/>
      <c r="U1672" s="21"/>
      <c r="V1672" s="21"/>
      <c r="W1672" s="9"/>
    </row>
    <row r="1673" ht="15.75" customHeight="1">
      <c r="A1673" t="s" s="22">
        <v>55</v>
      </c>
      <c r="B1673" t="s" s="23">
        <v>9078</v>
      </c>
      <c r="C1673" s="24">
        <v>1333</v>
      </c>
      <c r="D1673" t="s" s="23">
        <v>57</v>
      </c>
      <c r="E1673" t="s" s="23">
        <v>58</v>
      </c>
      <c r="F1673" t="s" s="23">
        <v>24</v>
      </c>
      <c r="G1673" s="24">
        <v>1</v>
      </c>
      <c r="H1673" t="s" s="23">
        <v>59</v>
      </c>
      <c r="I1673" t="s" s="23">
        <v>5656</v>
      </c>
      <c r="J1673" t="s" s="23">
        <v>61</v>
      </c>
      <c r="K1673" t="s" s="23">
        <v>427</v>
      </c>
      <c r="L1673" t="s" s="23">
        <v>9079</v>
      </c>
      <c r="M1673" t="s" s="23">
        <v>9080</v>
      </c>
      <c r="N1673" t="s" s="23">
        <v>9081</v>
      </c>
      <c r="O1673" t="s" s="23">
        <v>9082</v>
      </c>
      <c r="P1673" t="s" s="23">
        <v>67</v>
      </c>
      <c r="Q1673" s="25"/>
      <c r="R1673" s="25"/>
      <c r="S1673" s="25"/>
      <c r="T1673" s="25"/>
      <c r="U1673" s="25"/>
      <c r="V1673" s="25"/>
      <c r="W1673" s="9"/>
    </row>
    <row r="1674" ht="15.75" customHeight="1">
      <c r="A1674" t="s" s="18">
        <v>55</v>
      </c>
      <c r="B1674" t="s" s="19">
        <v>9083</v>
      </c>
      <c r="C1674" s="20">
        <v>1334</v>
      </c>
      <c r="D1674" t="s" s="19">
        <v>183</v>
      </c>
      <c r="E1674" t="s" s="19">
        <v>94</v>
      </c>
      <c r="F1674" t="s" s="19">
        <v>23</v>
      </c>
      <c r="G1674" s="21"/>
      <c r="H1674" t="s" s="19">
        <v>71</v>
      </c>
      <c r="I1674" t="s" s="19">
        <v>5656</v>
      </c>
      <c r="J1674" t="s" s="19">
        <v>82</v>
      </c>
      <c r="K1674" t="s" s="19">
        <v>680</v>
      </c>
      <c r="L1674" t="s" s="19">
        <v>9084</v>
      </c>
      <c r="M1674" t="s" s="19">
        <v>9085</v>
      </c>
      <c r="N1674" t="s" s="19">
        <v>9086</v>
      </c>
      <c r="O1674" t="s" s="19">
        <v>9087</v>
      </c>
      <c r="P1674" t="s" s="19">
        <v>67</v>
      </c>
      <c r="Q1674" t="s" s="19">
        <v>9088</v>
      </c>
      <c r="R1674" s="21"/>
      <c r="S1674" s="21"/>
      <c r="T1674" s="21"/>
      <c r="U1674" s="21"/>
      <c r="V1674" s="21"/>
      <c r="W1674" s="9"/>
    </row>
    <row r="1675" ht="15.75" customHeight="1">
      <c r="A1675" t="s" s="22">
        <v>55</v>
      </c>
      <c r="B1675" t="s" s="23">
        <v>9089</v>
      </c>
      <c r="C1675" s="24">
        <v>1334</v>
      </c>
      <c r="D1675" t="s" s="23">
        <v>183</v>
      </c>
      <c r="E1675" t="s" s="23">
        <v>70</v>
      </c>
      <c r="F1675" t="s" s="23">
        <v>23</v>
      </c>
      <c r="G1675" s="25"/>
      <c r="H1675" t="s" s="23">
        <v>59</v>
      </c>
      <c r="I1675" t="s" s="23">
        <v>5656</v>
      </c>
      <c r="J1675" t="s" s="23">
        <v>82</v>
      </c>
      <c r="K1675" t="s" s="23">
        <v>28</v>
      </c>
      <c r="L1675" t="s" s="23">
        <v>9090</v>
      </c>
      <c r="M1675" t="s" s="23">
        <v>9091</v>
      </c>
      <c r="N1675" s="25"/>
      <c r="O1675" t="s" s="23">
        <v>9092</v>
      </c>
      <c r="P1675" t="s" s="23">
        <v>67</v>
      </c>
      <c r="Q1675" t="s" s="23">
        <v>4025</v>
      </c>
      <c r="R1675" s="25"/>
      <c r="S1675" s="25"/>
      <c r="T1675" s="25"/>
      <c r="U1675" s="25"/>
      <c r="V1675" s="25"/>
      <c r="W1675" s="9"/>
    </row>
    <row r="1676" ht="15.75" customHeight="1">
      <c r="A1676" t="s" s="18">
        <v>55</v>
      </c>
      <c r="B1676" t="s" s="19">
        <v>9093</v>
      </c>
      <c r="C1676" s="20">
        <v>1335</v>
      </c>
      <c r="D1676" t="s" s="19">
        <v>107</v>
      </c>
      <c r="E1676" t="s" s="19">
        <v>57</v>
      </c>
      <c r="F1676" t="s" s="19">
        <v>26</v>
      </c>
      <c r="G1676" s="21"/>
      <c r="H1676" t="s" s="19">
        <v>242</v>
      </c>
      <c r="I1676" t="s" s="19">
        <v>5656</v>
      </c>
      <c r="J1676" t="s" s="19">
        <v>82</v>
      </c>
      <c r="K1676" t="s" s="19">
        <v>2924</v>
      </c>
      <c r="L1676" t="s" s="19">
        <v>9094</v>
      </c>
      <c r="M1676" t="s" s="19">
        <v>9095</v>
      </c>
      <c r="N1676" t="s" s="19">
        <v>9096</v>
      </c>
      <c r="O1676" t="s" s="19">
        <v>9097</v>
      </c>
      <c r="P1676" t="s" s="19">
        <v>67</v>
      </c>
      <c r="Q1676" t="s" s="19">
        <v>4927</v>
      </c>
      <c r="R1676" s="21"/>
      <c r="S1676" s="21"/>
      <c r="T1676" s="21"/>
      <c r="U1676" s="21"/>
      <c r="V1676" s="21"/>
      <c r="W1676" s="9"/>
    </row>
    <row r="1677" ht="15.75" customHeight="1">
      <c r="A1677" t="s" s="22">
        <v>55</v>
      </c>
      <c r="B1677" t="s" s="23">
        <v>9098</v>
      </c>
      <c r="C1677" s="24">
        <v>1336</v>
      </c>
      <c r="D1677" t="s" s="23">
        <v>107</v>
      </c>
      <c r="E1677" t="s" s="23">
        <v>166</v>
      </c>
      <c r="F1677" t="s" s="23">
        <v>24</v>
      </c>
      <c r="G1677" s="24">
        <v>1</v>
      </c>
      <c r="H1677" t="s" s="23">
        <v>59</v>
      </c>
      <c r="I1677" t="s" s="23">
        <v>5656</v>
      </c>
      <c r="J1677" t="s" s="23">
        <v>61</v>
      </c>
      <c r="K1677" t="s" s="23">
        <v>28</v>
      </c>
      <c r="L1677" t="s" s="23">
        <v>9099</v>
      </c>
      <c r="M1677" t="s" s="23">
        <v>9100</v>
      </c>
      <c r="N1677" s="25"/>
      <c r="O1677" t="s" s="23">
        <v>9101</v>
      </c>
      <c r="P1677" t="s" s="23">
        <v>67</v>
      </c>
      <c r="Q1677" t="s" s="23">
        <v>8828</v>
      </c>
      <c r="R1677" s="25"/>
      <c r="S1677" s="25"/>
      <c r="T1677" s="25"/>
      <c r="U1677" s="25"/>
      <c r="V1677" s="25"/>
      <c r="W1677" s="9"/>
    </row>
    <row r="1678" ht="15.75" customHeight="1">
      <c r="A1678" t="s" s="18">
        <v>55</v>
      </c>
      <c r="B1678" t="s" s="19">
        <v>9102</v>
      </c>
      <c r="C1678" s="20">
        <v>1336</v>
      </c>
      <c r="D1678" t="s" s="19">
        <v>107</v>
      </c>
      <c r="E1678" t="s" s="19">
        <v>133</v>
      </c>
      <c r="F1678" t="s" s="19">
        <v>23</v>
      </c>
      <c r="G1678" s="21"/>
      <c r="H1678" t="s" s="19">
        <v>59</v>
      </c>
      <c r="I1678" t="s" s="19">
        <v>5656</v>
      </c>
      <c r="J1678" t="s" s="19">
        <v>82</v>
      </c>
      <c r="K1678" t="s" s="19">
        <v>159</v>
      </c>
      <c r="L1678" t="s" s="19">
        <v>9103</v>
      </c>
      <c r="M1678" t="s" s="19">
        <v>9104</v>
      </c>
      <c r="N1678" t="s" s="19">
        <v>9105</v>
      </c>
      <c r="O1678" t="s" s="19">
        <v>9106</v>
      </c>
      <c r="P1678" t="s" s="19">
        <v>67</v>
      </c>
      <c r="Q1678" t="s" s="19">
        <v>8317</v>
      </c>
      <c r="R1678" s="21"/>
      <c r="S1678" s="21"/>
      <c r="T1678" s="21"/>
      <c r="U1678" s="21"/>
      <c r="V1678" s="21"/>
      <c r="W1678" s="9"/>
    </row>
    <row r="1679" ht="15.75" customHeight="1">
      <c r="A1679" t="s" s="22">
        <v>55</v>
      </c>
      <c r="B1679" t="s" s="23">
        <v>9107</v>
      </c>
      <c r="C1679" s="24">
        <v>1336</v>
      </c>
      <c r="D1679" t="s" s="23">
        <v>107</v>
      </c>
      <c r="E1679" t="s" s="23">
        <v>58</v>
      </c>
      <c r="F1679" t="s" s="23">
        <v>25</v>
      </c>
      <c r="G1679" s="24">
        <v>1</v>
      </c>
      <c r="H1679" t="s" s="23">
        <v>59</v>
      </c>
      <c r="I1679" t="s" s="23">
        <v>5656</v>
      </c>
      <c r="J1679" t="s" s="23">
        <v>61</v>
      </c>
      <c r="K1679" t="s" s="23">
        <v>28</v>
      </c>
      <c r="L1679" t="s" s="23">
        <v>9108</v>
      </c>
      <c r="M1679" t="s" s="23">
        <v>9109</v>
      </c>
      <c r="N1679" t="s" s="23">
        <v>9110</v>
      </c>
      <c r="O1679" t="s" s="23">
        <v>9111</v>
      </c>
      <c r="P1679" t="s" s="23">
        <v>67</v>
      </c>
      <c r="Q1679" t="s" s="23">
        <v>6809</v>
      </c>
      <c r="R1679" s="25"/>
      <c r="S1679" s="25"/>
      <c r="T1679" s="25"/>
      <c r="U1679" s="25"/>
      <c r="V1679" s="25"/>
      <c r="W1679" s="9"/>
    </row>
    <row r="1680" ht="15.75" customHeight="1">
      <c r="A1680" t="s" s="18">
        <v>55</v>
      </c>
      <c r="B1680" t="s" s="19">
        <v>9112</v>
      </c>
      <c r="C1680" s="20">
        <v>1337</v>
      </c>
      <c r="D1680" t="s" s="19">
        <v>107</v>
      </c>
      <c r="E1680" t="s" s="19">
        <v>108</v>
      </c>
      <c r="F1680" t="s" s="19">
        <v>23</v>
      </c>
      <c r="G1680" s="21"/>
      <c r="H1680" t="s" s="19">
        <v>59</v>
      </c>
      <c r="I1680" t="s" s="19">
        <v>5656</v>
      </c>
      <c r="J1680" t="s" s="19">
        <v>82</v>
      </c>
      <c r="K1680" t="s" s="19">
        <v>62</v>
      </c>
      <c r="L1680" t="s" s="19">
        <v>9113</v>
      </c>
      <c r="M1680" t="s" s="19">
        <v>9114</v>
      </c>
      <c r="N1680" t="s" s="19">
        <v>9115</v>
      </c>
      <c r="O1680" t="s" s="19">
        <v>9116</v>
      </c>
      <c r="P1680" t="s" s="19">
        <v>67</v>
      </c>
      <c r="Q1680" t="s" s="19">
        <v>164</v>
      </c>
      <c r="R1680" s="21"/>
      <c r="S1680" s="21"/>
      <c r="T1680" s="21"/>
      <c r="U1680" s="21"/>
      <c r="V1680" s="21"/>
      <c r="W1680" s="9"/>
    </row>
    <row r="1681" ht="15.75" customHeight="1">
      <c r="A1681" t="s" s="22">
        <v>55</v>
      </c>
      <c r="B1681" t="s" s="23">
        <v>9117</v>
      </c>
      <c r="C1681" s="24">
        <v>1337</v>
      </c>
      <c r="D1681" t="s" s="23">
        <v>107</v>
      </c>
      <c r="E1681" t="s" s="23">
        <v>133</v>
      </c>
      <c r="F1681" t="s" s="23">
        <v>23</v>
      </c>
      <c r="G1681" s="25"/>
      <c r="H1681" t="s" s="23">
        <v>71</v>
      </c>
      <c r="I1681" t="s" s="23">
        <v>5656</v>
      </c>
      <c r="J1681" t="s" s="23">
        <v>82</v>
      </c>
      <c r="K1681" t="s" s="23">
        <v>72</v>
      </c>
      <c r="L1681" t="s" s="23">
        <v>9118</v>
      </c>
      <c r="M1681" t="s" s="23">
        <v>9119</v>
      </c>
      <c r="N1681" t="s" s="23">
        <v>9115</v>
      </c>
      <c r="O1681" t="s" s="23">
        <v>9120</v>
      </c>
      <c r="P1681" t="s" s="23">
        <v>67</v>
      </c>
      <c r="Q1681" t="s" s="23">
        <v>4234</v>
      </c>
      <c r="R1681" s="25"/>
      <c r="S1681" s="25"/>
      <c r="T1681" s="25"/>
      <c r="U1681" s="25"/>
      <c r="V1681" s="25"/>
      <c r="W1681" s="9"/>
    </row>
    <row r="1682" ht="15.75" customHeight="1">
      <c r="A1682" t="s" s="18">
        <v>55</v>
      </c>
      <c r="B1682" t="s" s="19">
        <v>9121</v>
      </c>
      <c r="C1682" s="20">
        <v>1337</v>
      </c>
      <c r="D1682" t="s" s="19">
        <v>107</v>
      </c>
      <c r="E1682" t="s" s="19">
        <v>115</v>
      </c>
      <c r="F1682" t="s" s="19">
        <v>23</v>
      </c>
      <c r="G1682" s="21"/>
      <c r="H1682" t="s" s="19">
        <v>59</v>
      </c>
      <c r="I1682" t="s" s="19">
        <v>5656</v>
      </c>
      <c r="J1682" t="s" s="19">
        <v>82</v>
      </c>
      <c r="K1682" t="s" s="19">
        <v>28</v>
      </c>
      <c r="L1682" t="s" s="19">
        <v>9122</v>
      </c>
      <c r="M1682" t="s" s="19">
        <v>9123</v>
      </c>
      <c r="N1682" s="21"/>
      <c r="O1682" t="s" s="19">
        <v>9124</v>
      </c>
      <c r="P1682" t="s" s="19">
        <v>67</v>
      </c>
      <c r="Q1682" t="s" s="19">
        <v>3132</v>
      </c>
      <c r="R1682" s="21"/>
      <c r="S1682" s="21"/>
      <c r="T1682" s="21"/>
      <c r="U1682" s="21"/>
      <c r="V1682" s="21"/>
      <c r="W1682" s="9"/>
    </row>
    <row r="1683" ht="15.75" customHeight="1">
      <c r="A1683" t="s" s="22">
        <v>55</v>
      </c>
      <c r="B1683" t="s" s="23">
        <v>9125</v>
      </c>
      <c r="C1683" s="24">
        <v>1338</v>
      </c>
      <c r="D1683" t="s" s="23">
        <v>348</v>
      </c>
      <c r="E1683" t="s" s="23">
        <v>80</v>
      </c>
      <c r="F1683" t="s" s="23">
        <v>24</v>
      </c>
      <c r="G1683" s="24">
        <v>1</v>
      </c>
      <c r="H1683" t="s" s="23">
        <v>59</v>
      </c>
      <c r="I1683" t="s" s="23">
        <v>5656</v>
      </c>
      <c r="J1683" t="s" s="23">
        <v>61</v>
      </c>
      <c r="K1683" t="s" s="23">
        <v>62</v>
      </c>
      <c r="L1683" t="s" s="23">
        <v>9126</v>
      </c>
      <c r="M1683" t="s" s="23">
        <v>9127</v>
      </c>
      <c r="N1683" s="25"/>
      <c r="O1683" t="s" s="23">
        <v>9128</v>
      </c>
      <c r="P1683" t="s" s="23">
        <v>67</v>
      </c>
      <c r="Q1683" t="s" s="23">
        <v>201</v>
      </c>
      <c r="R1683" s="25"/>
      <c r="S1683" s="25"/>
      <c r="T1683" s="25"/>
      <c r="U1683" s="25"/>
      <c r="V1683" s="25"/>
      <c r="W1683" s="9"/>
    </row>
    <row r="1684" ht="15.75" customHeight="1">
      <c r="A1684" t="s" s="18">
        <v>55</v>
      </c>
      <c r="B1684" t="s" s="19">
        <v>9129</v>
      </c>
      <c r="C1684" s="20">
        <v>1338</v>
      </c>
      <c r="D1684" t="s" s="19">
        <v>348</v>
      </c>
      <c r="E1684" t="s" s="19">
        <v>147</v>
      </c>
      <c r="F1684" t="s" s="19">
        <v>24</v>
      </c>
      <c r="G1684" s="20">
        <v>1</v>
      </c>
      <c r="H1684" t="s" s="19">
        <v>59</v>
      </c>
      <c r="I1684" t="s" s="19">
        <v>5656</v>
      </c>
      <c r="J1684" t="s" s="19">
        <v>61</v>
      </c>
      <c r="K1684" t="s" s="19">
        <v>62</v>
      </c>
      <c r="L1684" t="s" s="19">
        <v>9130</v>
      </c>
      <c r="M1684" t="s" s="19">
        <v>9131</v>
      </c>
      <c r="N1684" s="21"/>
      <c r="O1684" t="s" s="19">
        <v>9132</v>
      </c>
      <c r="P1684" t="s" s="19">
        <v>67</v>
      </c>
      <c r="Q1684" t="s" s="19">
        <v>339</v>
      </c>
      <c r="R1684" s="21"/>
      <c r="S1684" s="21"/>
      <c r="T1684" s="21"/>
      <c r="U1684" s="21"/>
      <c r="V1684" s="21"/>
      <c r="W1684" s="9"/>
    </row>
    <row r="1685" ht="15.75" customHeight="1">
      <c r="A1685" t="s" s="22">
        <v>55</v>
      </c>
      <c r="B1685" t="s" s="23">
        <v>9133</v>
      </c>
      <c r="C1685" s="24">
        <v>1338</v>
      </c>
      <c r="D1685" t="s" s="23">
        <v>348</v>
      </c>
      <c r="E1685" t="s" s="23">
        <v>70</v>
      </c>
      <c r="F1685" t="s" s="23">
        <v>25</v>
      </c>
      <c r="G1685" s="24">
        <v>1</v>
      </c>
      <c r="H1685" t="s" s="23">
        <v>59</v>
      </c>
      <c r="I1685" t="s" s="23">
        <v>5656</v>
      </c>
      <c r="J1685" t="s" s="23">
        <v>61</v>
      </c>
      <c r="K1685" t="s" s="23">
        <v>294</v>
      </c>
      <c r="L1685" t="s" s="23">
        <v>9134</v>
      </c>
      <c r="M1685" t="s" s="23">
        <v>9135</v>
      </c>
      <c r="N1685" t="s" s="23">
        <v>9136</v>
      </c>
      <c r="O1685" t="s" s="23">
        <v>9137</v>
      </c>
      <c r="P1685" t="s" s="23">
        <v>67</v>
      </c>
      <c r="Q1685" t="s" s="23">
        <v>9138</v>
      </c>
      <c r="R1685" s="25"/>
      <c r="S1685" s="25"/>
      <c r="T1685" s="25"/>
      <c r="U1685" s="25"/>
      <c r="V1685" s="25"/>
      <c r="W1685" s="9"/>
    </row>
    <row r="1686" ht="15.75" customHeight="1">
      <c r="A1686" t="s" s="18">
        <v>55</v>
      </c>
      <c r="B1686" t="s" s="19">
        <v>9139</v>
      </c>
      <c r="C1686" s="20">
        <v>1339</v>
      </c>
      <c r="D1686" t="s" s="19">
        <v>108</v>
      </c>
      <c r="E1686" t="s" s="19">
        <v>80</v>
      </c>
      <c r="F1686" t="s" s="19">
        <v>25</v>
      </c>
      <c r="G1686" s="20">
        <v>1</v>
      </c>
      <c r="H1686" t="s" s="19">
        <v>71</v>
      </c>
      <c r="I1686" t="s" s="19">
        <v>5656</v>
      </c>
      <c r="J1686" t="s" s="19">
        <v>61</v>
      </c>
      <c r="K1686" t="s" s="19">
        <v>72</v>
      </c>
      <c r="L1686" t="s" s="19">
        <v>9140</v>
      </c>
      <c r="M1686" t="s" s="19">
        <v>9141</v>
      </c>
      <c r="N1686" t="s" s="19">
        <v>9142</v>
      </c>
      <c r="O1686" t="s" s="19">
        <v>9143</v>
      </c>
      <c r="P1686" t="s" s="19">
        <v>67</v>
      </c>
      <c r="Q1686" t="s" s="19">
        <v>9144</v>
      </c>
      <c r="R1686" s="21"/>
      <c r="S1686" s="21"/>
      <c r="T1686" s="21"/>
      <c r="U1686" s="21"/>
      <c r="V1686" s="21"/>
      <c r="W1686" s="9"/>
    </row>
    <row r="1687" ht="15.75" customHeight="1">
      <c r="A1687" t="s" s="22">
        <v>55</v>
      </c>
      <c r="B1687" t="s" s="23">
        <v>9145</v>
      </c>
      <c r="C1687" s="24">
        <v>1339</v>
      </c>
      <c r="D1687" t="s" s="23">
        <v>108</v>
      </c>
      <c r="E1687" t="s" s="23">
        <v>70</v>
      </c>
      <c r="F1687" t="s" s="23">
        <v>24</v>
      </c>
      <c r="G1687" s="24">
        <v>1</v>
      </c>
      <c r="H1687" t="s" s="23">
        <v>59</v>
      </c>
      <c r="I1687" t="s" s="23">
        <v>5656</v>
      </c>
      <c r="J1687" t="s" s="23">
        <v>61</v>
      </c>
      <c r="K1687" t="s" s="23">
        <v>62</v>
      </c>
      <c r="L1687" t="s" s="23">
        <v>9146</v>
      </c>
      <c r="M1687" t="s" s="23">
        <v>9147</v>
      </c>
      <c r="N1687" s="25"/>
      <c r="O1687" t="s" s="23">
        <v>9148</v>
      </c>
      <c r="P1687" t="s" s="23">
        <v>67</v>
      </c>
      <c r="Q1687" t="s" s="23">
        <v>9149</v>
      </c>
      <c r="R1687" s="25"/>
      <c r="S1687" s="25"/>
      <c r="T1687" s="25"/>
      <c r="U1687" s="25"/>
      <c r="V1687" s="25"/>
      <c r="W1687" s="9"/>
    </row>
    <row r="1688" ht="15.75" customHeight="1">
      <c r="A1688" t="s" s="18">
        <v>55</v>
      </c>
      <c r="B1688" t="s" s="19">
        <v>9150</v>
      </c>
      <c r="C1688" s="20">
        <v>1339</v>
      </c>
      <c r="D1688" t="s" s="19">
        <v>108</v>
      </c>
      <c r="E1688" t="s" s="19">
        <v>107</v>
      </c>
      <c r="F1688" t="s" s="19">
        <v>25</v>
      </c>
      <c r="G1688" s="20">
        <v>1</v>
      </c>
      <c r="H1688" t="s" s="19">
        <v>59</v>
      </c>
      <c r="I1688" t="s" s="19">
        <v>5656</v>
      </c>
      <c r="J1688" t="s" s="19">
        <v>61</v>
      </c>
      <c r="K1688" t="s" s="19">
        <v>159</v>
      </c>
      <c r="L1688" t="s" s="19">
        <v>9151</v>
      </c>
      <c r="M1688" t="s" s="19">
        <v>9152</v>
      </c>
      <c r="N1688" t="s" s="19">
        <v>9142</v>
      </c>
      <c r="O1688" t="s" s="19">
        <v>9153</v>
      </c>
      <c r="P1688" t="s" s="19">
        <v>67</v>
      </c>
      <c r="Q1688" t="s" s="19">
        <v>91</v>
      </c>
      <c r="R1688" s="21"/>
      <c r="S1688" s="21"/>
      <c r="T1688" s="21"/>
      <c r="U1688" s="21"/>
      <c r="V1688" s="21"/>
      <c r="W1688" s="9"/>
    </row>
    <row r="1689" ht="15.75" customHeight="1">
      <c r="A1689" t="s" s="22">
        <v>55</v>
      </c>
      <c r="B1689" t="s" s="23">
        <v>9154</v>
      </c>
      <c r="C1689" s="24">
        <v>1340</v>
      </c>
      <c r="D1689" t="s" s="23">
        <v>115</v>
      </c>
      <c r="E1689" t="s" s="23">
        <v>114</v>
      </c>
      <c r="F1689" t="s" s="23">
        <v>24</v>
      </c>
      <c r="G1689" s="24">
        <v>1</v>
      </c>
      <c r="H1689" t="s" s="23">
        <v>59</v>
      </c>
      <c r="I1689" t="s" s="23">
        <v>5656</v>
      </c>
      <c r="J1689" t="s" s="23">
        <v>61</v>
      </c>
      <c r="K1689" t="s" s="23">
        <v>1713</v>
      </c>
      <c r="L1689" t="s" s="23">
        <v>9155</v>
      </c>
      <c r="M1689" t="s" s="23">
        <v>9156</v>
      </c>
      <c r="N1689" t="s" s="23">
        <v>9157</v>
      </c>
      <c r="O1689" t="s" s="23">
        <v>9158</v>
      </c>
      <c r="P1689" t="s" s="23">
        <v>67</v>
      </c>
      <c r="Q1689" t="s" s="23">
        <v>4279</v>
      </c>
      <c r="R1689" s="25"/>
      <c r="S1689" s="25"/>
      <c r="T1689" s="25"/>
      <c r="U1689" s="25"/>
      <c r="V1689" s="25"/>
      <c r="W1689" s="9"/>
    </row>
    <row r="1690" ht="15.75" customHeight="1">
      <c r="A1690" t="s" s="18">
        <v>55</v>
      </c>
      <c r="B1690" t="s" s="19">
        <v>9159</v>
      </c>
      <c r="C1690" s="20">
        <v>1340</v>
      </c>
      <c r="D1690" t="s" s="19">
        <v>115</v>
      </c>
      <c r="E1690" t="s" s="19">
        <v>107</v>
      </c>
      <c r="F1690" t="s" s="19">
        <v>23</v>
      </c>
      <c r="G1690" s="21"/>
      <c r="H1690" t="s" s="19">
        <v>71</v>
      </c>
      <c r="I1690" t="s" s="19">
        <v>5656</v>
      </c>
      <c r="J1690" t="s" s="19">
        <v>82</v>
      </c>
      <c r="K1690" t="s" s="19">
        <v>72</v>
      </c>
      <c r="L1690" t="s" s="19">
        <v>9160</v>
      </c>
      <c r="M1690" t="s" s="19">
        <v>9161</v>
      </c>
      <c r="N1690" t="s" s="19">
        <v>9162</v>
      </c>
      <c r="O1690" t="s" s="19">
        <v>9163</v>
      </c>
      <c r="P1690" t="s" s="19">
        <v>67</v>
      </c>
      <c r="Q1690" t="s" s="19">
        <v>9164</v>
      </c>
      <c r="R1690" s="21"/>
      <c r="S1690" s="21"/>
      <c r="T1690" s="21"/>
      <c r="U1690" s="21"/>
      <c r="V1690" s="21"/>
      <c r="W1690" s="9"/>
    </row>
    <row r="1691" ht="15.75" customHeight="1">
      <c r="A1691" t="s" s="22">
        <v>55</v>
      </c>
      <c r="B1691" t="s" s="23">
        <v>9165</v>
      </c>
      <c r="C1691" s="24">
        <v>1341</v>
      </c>
      <c r="D1691" t="s" s="23">
        <v>115</v>
      </c>
      <c r="E1691" t="s" s="23">
        <v>147</v>
      </c>
      <c r="F1691" t="s" s="23">
        <v>23</v>
      </c>
      <c r="G1691" s="25"/>
      <c r="H1691" t="s" s="23">
        <v>59</v>
      </c>
      <c r="I1691" t="s" s="23">
        <v>5656</v>
      </c>
      <c r="J1691" t="s" s="23">
        <v>82</v>
      </c>
      <c r="K1691" t="s" s="23">
        <v>62</v>
      </c>
      <c r="L1691" t="s" s="23">
        <v>9166</v>
      </c>
      <c r="M1691" t="s" s="23">
        <v>9167</v>
      </c>
      <c r="N1691" s="25"/>
      <c r="O1691" t="s" s="23">
        <v>9168</v>
      </c>
      <c r="P1691" t="s" s="23">
        <v>67</v>
      </c>
      <c r="Q1691" t="s" s="23">
        <v>1521</v>
      </c>
      <c r="R1691" s="25"/>
      <c r="S1691" s="25"/>
      <c r="T1691" s="25"/>
      <c r="U1691" s="25"/>
      <c r="V1691" s="25"/>
      <c r="W1691" s="9"/>
    </row>
    <row r="1692" ht="15.75" customHeight="1">
      <c r="A1692" t="s" s="18">
        <v>55</v>
      </c>
      <c r="B1692" t="s" s="19">
        <v>9169</v>
      </c>
      <c r="C1692" s="20">
        <v>1343</v>
      </c>
      <c r="D1692" t="s" s="19">
        <v>108</v>
      </c>
      <c r="E1692" t="s" s="19">
        <v>133</v>
      </c>
      <c r="F1692" t="s" s="19">
        <v>25</v>
      </c>
      <c r="G1692" s="20">
        <v>1</v>
      </c>
      <c r="H1692" t="s" s="19">
        <v>59</v>
      </c>
      <c r="I1692" t="s" s="19">
        <v>5656</v>
      </c>
      <c r="J1692" t="s" s="19">
        <v>61</v>
      </c>
      <c r="K1692" t="s" s="19">
        <v>28</v>
      </c>
      <c r="L1692" t="s" s="19">
        <v>9170</v>
      </c>
      <c r="M1692" t="s" s="19">
        <v>9171</v>
      </c>
      <c r="N1692" s="21"/>
      <c r="O1692" t="s" s="19">
        <v>9172</v>
      </c>
      <c r="P1692" t="s" s="19">
        <v>67</v>
      </c>
      <c r="Q1692" t="s" s="19">
        <v>1868</v>
      </c>
      <c r="R1692" s="21"/>
      <c r="S1692" s="21"/>
      <c r="T1692" s="21"/>
      <c r="U1692" s="21"/>
      <c r="V1692" s="21"/>
      <c r="W1692" s="9"/>
    </row>
    <row r="1693" ht="15.75" customHeight="1">
      <c r="A1693" t="s" s="22">
        <v>55</v>
      </c>
      <c r="B1693" t="s" s="23">
        <v>9173</v>
      </c>
      <c r="C1693" s="24">
        <v>1343</v>
      </c>
      <c r="D1693" t="s" s="23">
        <v>108</v>
      </c>
      <c r="E1693" t="s" s="23">
        <v>114</v>
      </c>
      <c r="F1693" t="s" s="23">
        <v>25</v>
      </c>
      <c r="G1693" s="24">
        <v>1</v>
      </c>
      <c r="H1693" t="s" s="23">
        <v>59</v>
      </c>
      <c r="I1693" t="s" s="23">
        <v>5656</v>
      </c>
      <c r="J1693" t="s" s="23">
        <v>61</v>
      </c>
      <c r="K1693" t="s" s="23">
        <v>28</v>
      </c>
      <c r="L1693" t="s" s="23">
        <v>9174</v>
      </c>
      <c r="M1693" t="s" s="23">
        <v>9175</v>
      </c>
      <c r="N1693" t="s" s="23">
        <v>9176</v>
      </c>
      <c r="O1693" t="s" s="23">
        <v>9177</v>
      </c>
      <c r="P1693" t="s" s="23">
        <v>67</v>
      </c>
      <c r="Q1693" t="s" s="23">
        <v>9178</v>
      </c>
      <c r="R1693" s="25"/>
      <c r="S1693" s="25"/>
      <c r="T1693" s="25"/>
      <c r="U1693" s="25"/>
      <c r="V1693" s="25"/>
      <c r="W1693" s="9"/>
    </row>
    <row r="1694" ht="15.75" customHeight="1">
      <c r="A1694" t="s" s="18">
        <v>55</v>
      </c>
      <c r="B1694" t="s" s="19">
        <v>9179</v>
      </c>
      <c r="C1694" s="20">
        <v>1343</v>
      </c>
      <c r="D1694" t="s" s="19">
        <v>108</v>
      </c>
      <c r="E1694" t="s" s="19">
        <v>147</v>
      </c>
      <c r="F1694" t="s" s="19">
        <v>24</v>
      </c>
      <c r="G1694" s="20">
        <v>1</v>
      </c>
      <c r="H1694" t="s" s="19">
        <v>71</v>
      </c>
      <c r="I1694" t="s" s="19">
        <v>5656</v>
      </c>
      <c r="J1694" t="s" s="19">
        <v>61</v>
      </c>
      <c r="K1694" t="s" s="19">
        <v>475</v>
      </c>
      <c r="L1694" t="s" s="19">
        <v>9180</v>
      </c>
      <c r="M1694" t="s" s="19">
        <v>9181</v>
      </c>
      <c r="N1694" t="s" s="19">
        <v>9176</v>
      </c>
      <c r="O1694" t="s" s="19">
        <v>9182</v>
      </c>
      <c r="P1694" t="s" s="19">
        <v>67</v>
      </c>
      <c r="Q1694" t="s" s="19">
        <v>4799</v>
      </c>
      <c r="R1694" s="21"/>
      <c r="S1694" s="21"/>
      <c r="T1694" s="21"/>
      <c r="U1694" s="21"/>
      <c r="V1694" s="21"/>
      <c r="W1694" s="9"/>
    </row>
    <row r="1695" ht="15.75" customHeight="1">
      <c r="A1695" t="s" s="22">
        <v>55</v>
      </c>
      <c r="B1695" t="s" s="23">
        <v>9183</v>
      </c>
      <c r="C1695" s="24">
        <v>1343</v>
      </c>
      <c r="D1695" t="s" s="23">
        <v>108</v>
      </c>
      <c r="E1695" t="s" s="23">
        <v>70</v>
      </c>
      <c r="F1695" t="s" s="23">
        <v>23</v>
      </c>
      <c r="G1695" s="25"/>
      <c r="H1695" t="s" s="23">
        <v>59</v>
      </c>
      <c r="I1695" t="s" s="23">
        <v>5656</v>
      </c>
      <c r="J1695" t="s" s="23">
        <v>82</v>
      </c>
      <c r="K1695" t="s" s="23">
        <v>28</v>
      </c>
      <c r="L1695" t="s" s="23">
        <v>9184</v>
      </c>
      <c r="M1695" t="s" s="23">
        <v>9185</v>
      </c>
      <c r="N1695" t="s" s="23">
        <v>9176</v>
      </c>
      <c r="O1695" t="s" s="23">
        <v>9186</v>
      </c>
      <c r="P1695" t="s" s="23">
        <v>67</v>
      </c>
      <c r="Q1695" t="s" s="23">
        <v>9187</v>
      </c>
      <c r="R1695" s="25"/>
      <c r="S1695" s="25"/>
      <c r="T1695" s="25"/>
      <c r="U1695" s="25"/>
      <c r="V1695" s="25"/>
      <c r="W1695" s="9"/>
    </row>
    <row r="1696" ht="15.75" customHeight="1">
      <c r="A1696" t="s" s="18">
        <v>55</v>
      </c>
      <c r="B1696" t="s" s="19">
        <v>9188</v>
      </c>
      <c r="C1696" s="20">
        <v>1343</v>
      </c>
      <c r="D1696" t="s" s="19">
        <v>108</v>
      </c>
      <c r="E1696" t="s" s="19">
        <v>107</v>
      </c>
      <c r="F1696" t="s" s="19">
        <v>24</v>
      </c>
      <c r="G1696" s="20">
        <v>1</v>
      </c>
      <c r="H1696" t="s" s="19">
        <v>59</v>
      </c>
      <c r="I1696" t="s" s="19">
        <v>5656</v>
      </c>
      <c r="J1696" t="s" s="19">
        <v>61</v>
      </c>
      <c r="K1696" t="s" s="19">
        <v>427</v>
      </c>
      <c r="L1696" t="s" s="19">
        <v>9189</v>
      </c>
      <c r="M1696" t="s" s="19">
        <v>9190</v>
      </c>
      <c r="N1696" s="21"/>
      <c r="O1696" t="s" s="19">
        <v>9191</v>
      </c>
      <c r="P1696" t="s" s="19">
        <v>67</v>
      </c>
      <c r="Q1696" t="s" s="19">
        <v>9192</v>
      </c>
      <c r="R1696" s="21"/>
      <c r="S1696" s="21"/>
      <c r="T1696" s="21"/>
      <c r="U1696" s="21"/>
      <c r="V1696" s="21"/>
      <c r="W1696" s="9"/>
    </row>
    <row r="1697" ht="15.75" customHeight="1">
      <c r="A1697" t="s" s="22">
        <v>55</v>
      </c>
      <c r="B1697" t="s" s="23">
        <v>9193</v>
      </c>
      <c r="C1697" s="24">
        <v>1344</v>
      </c>
      <c r="D1697" t="s" s="23">
        <v>58</v>
      </c>
      <c r="E1697" t="s" s="23">
        <v>70</v>
      </c>
      <c r="F1697" t="s" s="23">
        <v>23</v>
      </c>
      <c r="G1697" s="25"/>
      <c r="H1697" t="s" s="23">
        <v>59</v>
      </c>
      <c r="I1697" t="s" s="23">
        <v>5656</v>
      </c>
      <c r="J1697" t="s" s="23">
        <v>82</v>
      </c>
      <c r="K1697" t="s" s="23">
        <v>62</v>
      </c>
      <c r="L1697" t="s" s="23">
        <v>9194</v>
      </c>
      <c r="M1697" t="s" s="23">
        <v>9195</v>
      </c>
      <c r="N1697" t="s" s="23">
        <v>9196</v>
      </c>
      <c r="O1697" t="s" s="23">
        <v>9197</v>
      </c>
      <c r="P1697" t="s" s="23">
        <v>67</v>
      </c>
      <c r="Q1697" t="s" s="23">
        <v>9198</v>
      </c>
      <c r="R1697" s="25"/>
      <c r="S1697" s="25"/>
      <c r="T1697" s="25"/>
      <c r="U1697" s="25"/>
      <c r="V1697" s="25"/>
      <c r="W1697" s="9"/>
    </row>
    <row r="1698" ht="15.75" customHeight="1">
      <c r="A1698" t="s" s="18">
        <v>55</v>
      </c>
      <c r="B1698" t="s" s="19">
        <v>9199</v>
      </c>
      <c r="C1698" s="20">
        <v>1345</v>
      </c>
      <c r="D1698" t="s" s="19">
        <v>114</v>
      </c>
      <c r="E1698" t="s" s="19">
        <v>147</v>
      </c>
      <c r="F1698" t="s" s="19">
        <v>24</v>
      </c>
      <c r="G1698" s="20">
        <v>1</v>
      </c>
      <c r="H1698" t="s" s="19">
        <v>59</v>
      </c>
      <c r="I1698" t="s" s="19">
        <v>5656</v>
      </c>
      <c r="J1698" t="s" s="19">
        <v>61</v>
      </c>
      <c r="K1698" t="s" s="19">
        <v>1234</v>
      </c>
      <c r="L1698" t="s" s="19">
        <v>9200</v>
      </c>
      <c r="M1698" t="s" s="19">
        <v>9201</v>
      </c>
      <c r="N1698" t="s" s="19">
        <v>9202</v>
      </c>
      <c r="O1698" t="s" s="19">
        <v>9203</v>
      </c>
      <c r="P1698" t="s" s="19">
        <v>67</v>
      </c>
      <c r="Q1698" t="s" s="19">
        <v>9204</v>
      </c>
      <c r="R1698" s="21"/>
      <c r="S1698" s="21"/>
      <c r="T1698" s="21"/>
      <c r="U1698" s="21"/>
      <c r="V1698" s="21"/>
      <c r="W1698" s="9"/>
    </row>
    <row r="1699" ht="15.75" customHeight="1">
      <c r="A1699" t="s" s="22">
        <v>55</v>
      </c>
      <c r="B1699" t="s" s="23">
        <v>9205</v>
      </c>
      <c r="C1699" s="24">
        <v>1346</v>
      </c>
      <c r="D1699" t="s" s="23">
        <v>147</v>
      </c>
      <c r="E1699" t="s" s="23">
        <v>166</v>
      </c>
      <c r="F1699" t="s" s="23">
        <v>23</v>
      </c>
      <c r="G1699" s="25"/>
      <c r="H1699" t="s" s="23">
        <v>59</v>
      </c>
      <c r="I1699" t="s" s="23">
        <v>5656</v>
      </c>
      <c r="J1699" t="s" s="23">
        <v>82</v>
      </c>
      <c r="K1699" t="s" s="23">
        <v>62</v>
      </c>
      <c r="L1699" t="s" s="23">
        <v>9206</v>
      </c>
      <c r="M1699" t="s" s="23">
        <v>9207</v>
      </c>
      <c r="N1699" t="s" s="23">
        <v>9208</v>
      </c>
      <c r="O1699" t="s" s="23">
        <v>9209</v>
      </c>
      <c r="P1699" t="s" s="23">
        <v>67</v>
      </c>
      <c r="Q1699" t="s" s="23">
        <v>564</v>
      </c>
      <c r="R1699" s="25"/>
      <c r="S1699" s="25"/>
      <c r="T1699" s="25"/>
      <c r="U1699" s="25"/>
      <c r="V1699" s="25"/>
      <c r="W1699" s="9"/>
    </row>
    <row r="1700" ht="15.75" customHeight="1">
      <c r="A1700" t="s" s="18">
        <v>55</v>
      </c>
      <c r="B1700" t="s" s="19">
        <v>9210</v>
      </c>
      <c r="C1700" s="20">
        <v>1346</v>
      </c>
      <c r="D1700" t="s" s="19">
        <v>147</v>
      </c>
      <c r="E1700" t="s" s="19">
        <v>114</v>
      </c>
      <c r="F1700" t="s" s="19">
        <v>26</v>
      </c>
      <c r="G1700" s="21"/>
      <c r="H1700" t="s" s="19">
        <v>242</v>
      </c>
      <c r="I1700" t="s" s="19">
        <v>5656</v>
      </c>
      <c r="J1700" t="s" s="19">
        <v>82</v>
      </c>
      <c r="K1700" t="s" s="19">
        <v>9211</v>
      </c>
      <c r="L1700" t="s" s="19">
        <v>9212</v>
      </c>
      <c r="M1700" t="s" s="19">
        <v>9213</v>
      </c>
      <c r="N1700" t="s" s="19">
        <v>9214</v>
      </c>
      <c r="O1700" t="s" s="19">
        <v>9215</v>
      </c>
      <c r="P1700" t="s" s="19">
        <v>67</v>
      </c>
      <c r="Q1700" t="s" s="19">
        <v>1267</v>
      </c>
      <c r="R1700" s="21"/>
      <c r="S1700" s="21"/>
      <c r="T1700" s="21"/>
      <c r="U1700" s="21"/>
      <c r="V1700" s="21"/>
      <c r="W1700" s="9"/>
    </row>
    <row r="1701" ht="15.75" customHeight="1">
      <c r="A1701" t="s" s="22">
        <v>55</v>
      </c>
      <c r="B1701" t="s" s="23">
        <v>9216</v>
      </c>
      <c r="C1701" s="24">
        <v>1347</v>
      </c>
      <c r="D1701" t="s" s="23">
        <v>58</v>
      </c>
      <c r="E1701" t="s" s="23">
        <v>166</v>
      </c>
      <c r="F1701" t="s" s="23">
        <v>24</v>
      </c>
      <c r="G1701" s="24">
        <v>1</v>
      </c>
      <c r="H1701" t="s" s="23">
        <v>59</v>
      </c>
      <c r="I1701" t="s" s="23">
        <v>5656</v>
      </c>
      <c r="J1701" t="s" s="23">
        <v>61</v>
      </c>
      <c r="K1701" t="s" s="23">
        <v>62</v>
      </c>
      <c r="L1701" t="s" s="23">
        <v>9217</v>
      </c>
      <c r="M1701" t="s" s="23">
        <v>9218</v>
      </c>
      <c r="N1701" t="s" s="23">
        <v>9219</v>
      </c>
      <c r="O1701" t="s" s="23">
        <v>9220</v>
      </c>
      <c r="P1701" t="s" s="23">
        <v>67</v>
      </c>
      <c r="Q1701" t="s" s="23">
        <v>853</v>
      </c>
      <c r="R1701" s="25"/>
      <c r="S1701" s="25"/>
      <c r="T1701" s="25"/>
      <c r="U1701" s="25"/>
      <c r="V1701" s="25"/>
      <c r="W1701" s="9"/>
    </row>
    <row r="1702" ht="15.75" customHeight="1">
      <c r="A1702" t="s" s="18">
        <v>55</v>
      </c>
      <c r="B1702" t="s" s="19">
        <v>9221</v>
      </c>
      <c r="C1702" s="20">
        <v>1347</v>
      </c>
      <c r="D1702" t="s" s="19">
        <v>58</v>
      </c>
      <c r="E1702" t="s" s="19">
        <v>348</v>
      </c>
      <c r="F1702" t="s" s="19">
        <v>24</v>
      </c>
      <c r="G1702" s="20">
        <v>1</v>
      </c>
      <c r="H1702" t="s" s="19">
        <v>71</v>
      </c>
      <c r="I1702" t="s" s="19">
        <v>5656</v>
      </c>
      <c r="J1702" t="s" s="19">
        <v>61</v>
      </c>
      <c r="K1702" t="s" s="19">
        <v>781</v>
      </c>
      <c r="L1702" t="s" s="19">
        <v>9222</v>
      </c>
      <c r="M1702" t="s" s="19">
        <v>9223</v>
      </c>
      <c r="N1702" t="s" s="19">
        <v>9224</v>
      </c>
      <c r="O1702" t="s" s="19">
        <v>9225</v>
      </c>
      <c r="P1702" t="s" s="19">
        <v>67</v>
      </c>
      <c r="Q1702" t="s" s="19">
        <v>7859</v>
      </c>
      <c r="R1702" s="21"/>
      <c r="S1702" s="21"/>
      <c r="T1702" s="21"/>
      <c r="U1702" s="21"/>
      <c r="V1702" s="21"/>
      <c r="W1702" s="9"/>
    </row>
    <row r="1703" ht="15.75" customHeight="1">
      <c r="A1703" t="s" s="22">
        <v>55</v>
      </c>
      <c r="B1703" t="s" s="23">
        <v>9226</v>
      </c>
      <c r="C1703" s="24">
        <v>1347</v>
      </c>
      <c r="D1703" t="s" s="23">
        <v>58</v>
      </c>
      <c r="E1703" t="s" s="23">
        <v>70</v>
      </c>
      <c r="F1703" t="s" s="23">
        <v>27</v>
      </c>
      <c r="G1703" s="24">
        <v>1</v>
      </c>
      <c r="H1703" t="s" s="23">
        <v>71</v>
      </c>
      <c r="I1703" t="s" s="23">
        <v>5656</v>
      </c>
      <c r="J1703" t="s" s="23">
        <v>61</v>
      </c>
      <c r="K1703" t="s" s="23">
        <v>72</v>
      </c>
      <c r="L1703" t="s" s="23">
        <v>9227</v>
      </c>
      <c r="M1703" t="s" s="23">
        <v>9228</v>
      </c>
      <c r="N1703" t="s" s="23">
        <v>9224</v>
      </c>
      <c r="O1703" t="s" s="23">
        <v>9229</v>
      </c>
      <c r="P1703" t="s" s="23">
        <v>67</v>
      </c>
      <c r="Q1703" t="s" s="23">
        <v>2157</v>
      </c>
      <c r="R1703" s="25"/>
      <c r="S1703" s="25"/>
      <c r="T1703" s="25"/>
      <c r="U1703" s="25"/>
      <c r="V1703" s="25"/>
      <c r="W1703" s="9"/>
    </row>
    <row r="1704" ht="15.75" customHeight="1">
      <c r="A1704" t="s" s="18">
        <v>55</v>
      </c>
      <c r="B1704" t="s" s="19">
        <v>9230</v>
      </c>
      <c r="C1704" s="20">
        <v>1347</v>
      </c>
      <c r="D1704" t="s" s="19">
        <v>58</v>
      </c>
      <c r="E1704" t="s" s="19">
        <v>107</v>
      </c>
      <c r="F1704" t="s" s="19">
        <v>25</v>
      </c>
      <c r="G1704" s="20">
        <v>1</v>
      </c>
      <c r="H1704" t="s" s="19">
        <v>71</v>
      </c>
      <c r="I1704" t="s" s="19">
        <v>5656</v>
      </c>
      <c r="J1704" t="s" s="19">
        <v>61</v>
      </c>
      <c r="K1704" t="s" s="19">
        <v>475</v>
      </c>
      <c r="L1704" t="s" s="19">
        <v>9231</v>
      </c>
      <c r="M1704" t="s" s="19">
        <v>9232</v>
      </c>
      <c r="N1704" t="s" s="19">
        <v>9219</v>
      </c>
      <c r="O1704" t="s" s="19">
        <v>9233</v>
      </c>
      <c r="P1704" t="s" s="19">
        <v>67</v>
      </c>
      <c r="Q1704" t="s" s="19">
        <v>2241</v>
      </c>
      <c r="R1704" s="21"/>
      <c r="S1704" s="21"/>
      <c r="T1704" s="21"/>
      <c r="U1704" s="21"/>
      <c r="V1704" s="21"/>
      <c r="W1704" s="9"/>
    </row>
    <row r="1705" ht="15.75" customHeight="1">
      <c r="A1705" t="s" s="22">
        <v>55</v>
      </c>
      <c r="B1705" t="s" s="23">
        <v>9234</v>
      </c>
      <c r="C1705" s="24">
        <v>1348</v>
      </c>
      <c r="D1705" t="s" s="23">
        <v>57</v>
      </c>
      <c r="E1705" t="s" s="23">
        <v>58</v>
      </c>
      <c r="F1705" t="s" s="23">
        <v>27</v>
      </c>
      <c r="G1705" s="24">
        <v>1</v>
      </c>
      <c r="H1705" t="s" s="23">
        <v>71</v>
      </c>
      <c r="I1705" t="s" s="23">
        <v>5656</v>
      </c>
      <c r="J1705" t="s" s="23">
        <v>61</v>
      </c>
      <c r="K1705" t="s" s="23">
        <v>1863</v>
      </c>
      <c r="L1705" t="s" s="23">
        <v>9235</v>
      </c>
      <c r="M1705" t="s" s="23">
        <v>9236</v>
      </c>
      <c r="N1705" t="s" s="23">
        <v>9237</v>
      </c>
      <c r="O1705" t="s" s="23">
        <v>9238</v>
      </c>
      <c r="P1705" t="s" s="23">
        <v>67</v>
      </c>
      <c r="Q1705" t="s" s="23">
        <v>9239</v>
      </c>
      <c r="R1705" s="25"/>
      <c r="S1705" s="25"/>
      <c r="T1705" s="25"/>
      <c r="U1705" s="25"/>
      <c r="V1705" s="25"/>
      <c r="W1705" s="9"/>
    </row>
    <row r="1706" ht="15.75" customHeight="1">
      <c r="A1706" t="s" s="18">
        <v>55</v>
      </c>
      <c r="B1706" t="s" s="19">
        <v>9234</v>
      </c>
      <c r="C1706" s="20">
        <v>1348</v>
      </c>
      <c r="D1706" t="s" s="19">
        <v>57</v>
      </c>
      <c r="E1706" t="s" s="19">
        <v>58</v>
      </c>
      <c r="F1706" t="s" s="19">
        <v>25</v>
      </c>
      <c r="G1706" s="20">
        <v>1</v>
      </c>
      <c r="H1706" t="s" s="19">
        <v>59</v>
      </c>
      <c r="I1706" t="s" s="19">
        <v>5656</v>
      </c>
      <c r="J1706" t="s" s="19">
        <v>61</v>
      </c>
      <c r="K1706" t="s" s="19">
        <v>159</v>
      </c>
      <c r="L1706" t="s" s="19">
        <v>9240</v>
      </c>
      <c r="M1706" t="s" s="19">
        <v>9241</v>
      </c>
      <c r="N1706" t="s" s="19">
        <v>9237</v>
      </c>
      <c r="O1706" t="s" s="19">
        <v>9242</v>
      </c>
      <c r="P1706" t="s" s="19">
        <v>67</v>
      </c>
      <c r="Q1706" t="s" s="19">
        <v>91</v>
      </c>
      <c r="R1706" s="21"/>
      <c r="S1706" s="21"/>
      <c r="T1706" s="21"/>
      <c r="U1706" s="21"/>
      <c r="V1706" s="21"/>
      <c r="W1706" s="9"/>
    </row>
    <row r="1707" ht="15.75" customHeight="1">
      <c r="A1707" t="s" s="22">
        <v>55</v>
      </c>
      <c r="B1707" t="s" s="23">
        <v>9243</v>
      </c>
      <c r="C1707" s="24">
        <v>1348</v>
      </c>
      <c r="D1707" t="s" s="23">
        <v>57</v>
      </c>
      <c r="E1707" t="s" s="23">
        <v>70</v>
      </c>
      <c r="F1707" t="s" s="23">
        <v>24</v>
      </c>
      <c r="G1707" s="24">
        <v>1</v>
      </c>
      <c r="H1707" t="s" s="23">
        <v>59</v>
      </c>
      <c r="I1707" t="s" s="23">
        <v>5656</v>
      </c>
      <c r="J1707" t="s" s="23">
        <v>61</v>
      </c>
      <c r="K1707" t="s" s="23">
        <v>822</v>
      </c>
      <c r="L1707" t="s" s="23">
        <v>9244</v>
      </c>
      <c r="M1707" t="s" s="23">
        <v>9245</v>
      </c>
      <c r="N1707" t="s" s="23">
        <v>9246</v>
      </c>
      <c r="O1707" t="s" s="23">
        <v>9247</v>
      </c>
      <c r="P1707" t="s" s="23">
        <v>67</v>
      </c>
      <c r="Q1707" t="s" s="23">
        <v>9248</v>
      </c>
      <c r="R1707" s="25"/>
      <c r="S1707" s="25"/>
      <c r="T1707" s="25"/>
      <c r="U1707" s="25"/>
      <c r="V1707" s="25"/>
      <c r="W1707" s="9"/>
    </row>
    <row r="1708" ht="15.75" customHeight="1">
      <c r="A1708" t="s" s="18">
        <v>55</v>
      </c>
      <c r="B1708" t="s" s="19">
        <v>9249</v>
      </c>
      <c r="C1708" s="20">
        <v>1349</v>
      </c>
      <c r="D1708" t="s" s="19">
        <v>348</v>
      </c>
      <c r="E1708" t="s" s="19">
        <v>70</v>
      </c>
      <c r="F1708" t="s" s="19">
        <v>25</v>
      </c>
      <c r="G1708" s="20">
        <v>1</v>
      </c>
      <c r="H1708" t="s" s="19">
        <v>59</v>
      </c>
      <c r="I1708" t="s" s="19">
        <v>5656</v>
      </c>
      <c r="J1708" t="s" s="19">
        <v>61</v>
      </c>
      <c r="K1708" t="s" s="19">
        <v>62</v>
      </c>
      <c r="L1708" t="s" s="19">
        <v>9250</v>
      </c>
      <c r="M1708" t="s" s="19">
        <v>9251</v>
      </c>
      <c r="N1708" t="s" s="19">
        <v>9252</v>
      </c>
      <c r="O1708" t="s" s="19">
        <v>9253</v>
      </c>
      <c r="P1708" t="s" s="19">
        <v>67</v>
      </c>
      <c r="Q1708" t="s" s="19">
        <v>9254</v>
      </c>
      <c r="R1708" s="21"/>
      <c r="S1708" s="21"/>
      <c r="T1708" s="21"/>
      <c r="U1708" s="21"/>
      <c r="V1708" s="21"/>
      <c r="W1708" s="9"/>
    </row>
    <row r="1709" ht="15.75" customHeight="1">
      <c r="A1709" t="s" s="22">
        <v>55</v>
      </c>
      <c r="B1709" t="s" s="23">
        <v>9255</v>
      </c>
      <c r="C1709" s="24">
        <v>1350</v>
      </c>
      <c r="D1709" t="s" s="23">
        <v>107</v>
      </c>
      <c r="E1709" t="s" s="23">
        <v>108</v>
      </c>
      <c r="F1709" t="s" s="23">
        <v>25</v>
      </c>
      <c r="G1709" s="24">
        <v>1</v>
      </c>
      <c r="H1709" t="s" s="23">
        <v>59</v>
      </c>
      <c r="I1709" t="s" s="23">
        <v>5656</v>
      </c>
      <c r="J1709" t="s" s="23">
        <v>61</v>
      </c>
      <c r="K1709" t="s" s="23">
        <v>415</v>
      </c>
      <c r="L1709" t="s" s="23">
        <v>9256</v>
      </c>
      <c r="M1709" t="s" s="23">
        <v>9257</v>
      </c>
      <c r="N1709" s="25"/>
      <c r="O1709" t="s" s="23">
        <v>9258</v>
      </c>
      <c r="P1709" t="s" s="23">
        <v>67</v>
      </c>
      <c r="Q1709" t="s" s="23">
        <v>9259</v>
      </c>
      <c r="R1709" s="25"/>
      <c r="S1709" s="25"/>
      <c r="T1709" s="25"/>
      <c r="U1709" s="25"/>
      <c r="V1709" s="25"/>
      <c r="W1709" s="9"/>
    </row>
    <row r="1710" ht="15.75" customHeight="1">
      <c r="A1710" t="s" s="18">
        <v>55</v>
      </c>
      <c r="B1710" t="s" s="19">
        <v>9260</v>
      </c>
      <c r="C1710" s="20">
        <v>1350</v>
      </c>
      <c r="D1710" t="s" s="19">
        <v>107</v>
      </c>
      <c r="E1710" t="s" s="19">
        <v>115</v>
      </c>
      <c r="F1710" t="s" s="19">
        <v>25</v>
      </c>
      <c r="G1710" s="20">
        <v>1</v>
      </c>
      <c r="H1710" t="s" s="19">
        <v>59</v>
      </c>
      <c r="I1710" t="s" s="19">
        <v>5656</v>
      </c>
      <c r="J1710" t="s" s="19">
        <v>61</v>
      </c>
      <c r="K1710" t="s" s="19">
        <v>62</v>
      </c>
      <c r="L1710" t="s" s="19">
        <v>9261</v>
      </c>
      <c r="M1710" t="s" s="19">
        <v>9262</v>
      </c>
      <c r="N1710" t="s" s="19">
        <v>9263</v>
      </c>
      <c r="O1710" t="s" s="19">
        <v>9264</v>
      </c>
      <c r="P1710" t="s" s="19">
        <v>67</v>
      </c>
      <c r="Q1710" t="s" s="19">
        <v>1308</v>
      </c>
      <c r="R1710" s="21"/>
      <c r="S1710" s="21"/>
      <c r="T1710" s="21"/>
      <c r="U1710" s="21"/>
      <c r="V1710" s="21"/>
      <c r="W1710" s="9"/>
    </row>
    <row r="1711" ht="15.75" customHeight="1">
      <c r="A1711" t="s" s="22">
        <v>55</v>
      </c>
      <c r="B1711" t="s" s="23">
        <v>9265</v>
      </c>
      <c r="C1711" s="24">
        <v>1350</v>
      </c>
      <c r="D1711" t="s" s="23">
        <v>107</v>
      </c>
      <c r="E1711" t="s" s="23">
        <v>57</v>
      </c>
      <c r="F1711" t="s" s="23">
        <v>27</v>
      </c>
      <c r="G1711" s="24">
        <v>1</v>
      </c>
      <c r="H1711" t="s" s="23">
        <v>71</v>
      </c>
      <c r="I1711" t="s" s="23">
        <v>5656</v>
      </c>
      <c r="J1711" t="s" s="23">
        <v>61</v>
      </c>
      <c r="K1711" t="s" s="23">
        <v>781</v>
      </c>
      <c r="L1711" t="s" s="23">
        <v>9266</v>
      </c>
      <c r="M1711" t="s" s="23">
        <v>9267</v>
      </c>
      <c r="N1711" t="s" s="23">
        <v>9263</v>
      </c>
      <c r="O1711" t="s" s="23">
        <v>9268</v>
      </c>
      <c r="P1711" t="s" s="23">
        <v>67</v>
      </c>
      <c r="Q1711" t="s" s="23">
        <v>175</v>
      </c>
      <c r="R1711" s="25"/>
      <c r="S1711" s="25"/>
      <c r="T1711" s="25"/>
      <c r="U1711" s="25"/>
      <c r="V1711" s="25"/>
      <c r="W1711" s="9"/>
    </row>
    <row r="1712" ht="15.75" customHeight="1">
      <c r="A1712" t="s" s="18">
        <v>55</v>
      </c>
      <c r="B1712" t="s" s="19">
        <v>9269</v>
      </c>
      <c r="C1712" s="20">
        <v>1351</v>
      </c>
      <c r="D1712" t="s" s="19">
        <v>115</v>
      </c>
      <c r="E1712" t="s" s="19">
        <v>166</v>
      </c>
      <c r="F1712" t="s" s="19">
        <v>27</v>
      </c>
      <c r="G1712" s="20">
        <v>1</v>
      </c>
      <c r="H1712" t="s" s="19">
        <v>71</v>
      </c>
      <c r="I1712" t="s" s="19">
        <v>5656</v>
      </c>
      <c r="J1712" t="s" s="19">
        <v>61</v>
      </c>
      <c r="K1712" t="s" s="19">
        <v>9270</v>
      </c>
      <c r="L1712" t="s" s="19">
        <v>9271</v>
      </c>
      <c r="M1712" t="s" s="19">
        <v>9272</v>
      </c>
      <c r="N1712" t="s" s="19">
        <v>9273</v>
      </c>
      <c r="O1712" t="s" s="19">
        <v>9274</v>
      </c>
      <c r="P1712" t="s" s="19">
        <v>67</v>
      </c>
      <c r="Q1712" t="s" s="19">
        <v>9275</v>
      </c>
      <c r="R1712" s="21"/>
      <c r="S1712" s="21"/>
      <c r="T1712" s="21"/>
      <c r="U1712" s="21"/>
      <c r="V1712" s="21"/>
      <c r="W1712" s="9"/>
    </row>
    <row r="1713" ht="15.75" customHeight="1">
      <c r="A1713" t="s" s="22">
        <v>55</v>
      </c>
      <c r="B1713" t="s" s="23">
        <v>9276</v>
      </c>
      <c r="C1713" s="24">
        <v>1351</v>
      </c>
      <c r="D1713" t="s" s="23">
        <v>115</v>
      </c>
      <c r="E1713" t="s" s="23">
        <v>114</v>
      </c>
      <c r="F1713" t="s" s="23">
        <v>26</v>
      </c>
      <c r="G1713" s="25"/>
      <c r="H1713" t="s" s="23">
        <v>242</v>
      </c>
      <c r="I1713" t="s" s="23">
        <v>5656</v>
      </c>
      <c r="J1713" t="s" s="23">
        <v>82</v>
      </c>
      <c r="K1713" t="s" s="23">
        <v>5000</v>
      </c>
      <c r="L1713" t="s" s="23">
        <v>9277</v>
      </c>
      <c r="M1713" t="s" s="23">
        <v>9278</v>
      </c>
      <c r="N1713" t="s" s="23">
        <v>9279</v>
      </c>
      <c r="O1713" t="s" s="23">
        <v>9280</v>
      </c>
      <c r="P1713" t="s" s="23">
        <v>67</v>
      </c>
      <c r="Q1713" t="s" s="23">
        <v>9281</v>
      </c>
      <c r="R1713" s="25"/>
      <c r="S1713" s="25"/>
      <c r="T1713" s="25"/>
      <c r="U1713" s="25"/>
      <c r="V1713" s="25"/>
      <c r="W1713" s="9"/>
    </row>
    <row r="1714" ht="15.75" customHeight="1">
      <c r="A1714" t="s" s="18">
        <v>55</v>
      </c>
      <c r="B1714" t="s" s="19">
        <v>9282</v>
      </c>
      <c r="C1714" s="20">
        <v>1352</v>
      </c>
      <c r="D1714" t="s" s="19">
        <v>115</v>
      </c>
      <c r="E1714" t="s" s="19">
        <v>114</v>
      </c>
      <c r="F1714" t="s" s="19">
        <v>27</v>
      </c>
      <c r="G1714" s="20">
        <v>1</v>
      </c>
      <c r="H1714" t="s" s="19">
        <v>71</v>
      </c>
      <c r="I1714" t="s" s="19">
        <v>5656</v>
      </c>
      <c r="J1714" t="s" s="19">
        <v>61</v>
      </c>
      <c r="K1714" t="s" s="19">
        <v>9283</v>
      </c>
      <c r="L1714" t="s" s="19">
        <v>9284</v>
      </c>
      <c r="M1714" t="s" s="19">
        <v>9285</v>
      </c>
      <c r="N1714" t="s" s="19">
        <v>9286</v>
      </c>
      <c r="O1714" t="s" s="19">
        <v>9287</v>
      </c>
      <c r="P1714" t="s" s="19">
        <v>67</v>
      </c>
      <c r="Q1714" t="s" s="19">
        <v>235</v>
      </c>
      <c r="R1714" s="21"/>
      <c r="S1714" s="21"/>
      <c r="T1714" s="21"/>
      <c r="U1714" s="21"/>
      <c r="V1714" s="21"/>
      <c r="W1714" s="9"/>
    </row>
    <row r="1715" ht="15.75" customHeight="1">
      <c r="A1715" t="s" s="22">
        <v>55</v>
      </c>
      <c r="B1715" t="s" s="23">
        <v>9288</v>
      </c>
      <c r="C1715" s="24">
        <v>1352</v>
      </c>
      <c r="D1715" t="s" s="23">
        <v>115</v>
      </c>
      <c r="E1715" t="s" s="23">
        <v>93</v>
      </c>
      <c r="F1715" t="s" s="23">
        <v>26</v>
      </c>
      <c r="G1715" s="25"/>
      <c r="H1715" t="s" s="23">
        <v>242</v>
      </c>
      <c r="I1715" t="s" s="23">
        <v>5656</v>
      </c>
      <c r="J1715" t="s" s="23">
        <v>82</v>
      </c>
      <c r="K1715" t="s" s="23">
        <v>1021</v>
      </c>
      <c r="L1715" t="s" s="23">
        <v>9289</v>
      </c>
      <c r="M1715" t="s" s="23">
        <v>9290</v>
      </c>
      <c r="N1715" t="s" s="23">
        <v>9286</v>
      </c>
      <c r="O1715" t="s" s="23">
        <v>9291</v>
      </c>
      <c r="P1715" t="s" s="23">
        <v>67</v>
      </c>
      <c r="Q1715" t="s" s="23">
        <v>826</v>
      </c>
      <c r="R1715" s="25"/>
      <c r="S1715" s="25"/>
      <c r="T1715" s="25"/>
      <c r="U1715" s="25"/>
      <c r="V1715" s="25"/>
      <c r="W1715" s="9"/>
    </row>
    <row r="1716" ht="15.75" customHeight="1">
      <c r="A1716" t="s" s="18">
        <v>55</v>
      </c>
      <c r="B1716" t="s" s="19">
        <v>9292</v>
      </c>
      <c r="C1716" s="20">
        <v>1353</v>
      </c>
      <c r="D1716" t="s" s="19">
        <v>107</v>
      </c>
      <c r="E1716" t="s" s="19">
        <v>166</v>
      </c>
      <c r="F1716" t="s" s="19">
        <v>25</v>
      </c>
      <c r="G1716" s="20">
        <v>1</v>
      </c>
      <c r="H1716" t="s" s="19">
        <v>59</v>
      </c>
      <c r="I1716" t="s" s="19">
        <v>5656</v>
      </c>
      <c r="J1716" t="s" s="19">
        <v>61</v>
      </c>
      <c r="K1716" t="s" s="19">
        <v>62</v>
      </c>
      <c r="L1716" t="s" s="19">
        <v>9293</v>
      </c>
      <c r="M1716" t="s" s="19">
        <v>9294</v>
      </c>
      <c r="N1716" t="s" s="19">
        <v>9295</v>
      </c>
      <c r="O1716" t="s" s="19">
        <v>9296</v>
      </c>
      <c r="P1716" t="s" s="19">
        <v>67</v>
      </c>
      <c r="Q1716" t="s" s="19">
        <v>9297</v>
      </c>
      <c r="R1716" s="21"/>
      <c r="S1716" s="21"/>
      <c r="T1716" s="21"/>
      <c r="U1716" s="21"/>
      <c r="V1716" s="21"/>
      <c r="W1716" s="9"/>
    </row>
    <row r="1717" ht="15.75" customHeight="1">
      <c r="A1717" t="s" s="22">
        <v>55</v>
      </c>
      <c r="B1717" t="s" s="23">
        <v>9298</v>
      </c>
      <c r="C1717" s="24">
        <v>1353</v>
      </c>
      <c r="D1717" t="s" s="23">
        <v>107</v>
      </c>
      <c r="E1717" t="s" s="23">
        <v>115</v>
      </c>
      <c r="F1717" t="s" s="23">
        <v>25</v>
      </c>
      <c r="G1717" s="24">
        <v>1</v>
      </c>
      <c r="H1717" t="s" s="23">
        <v>414</v>
      </c>
      <c r="I1717" t="s" s="23">
        <v>5656</v>
      </c>
      <c r="J1717" t="s" s="23">
        <v>61</v>
      </c>
      <c r="K1717" t="s" s="23">
        <v>822</v>
      </c>
      <c r="L1717" t="s" s="23">
        <v>9299</v>
      </c>
      <c r="M1717" t="s" s="23">
        <v>9300</v>
      </c>
      <c r="N1717" t="s" s="23">
        <v>9295</v>
      </c>
      <c r="O1717" t="s" s="23">
        <v>9301</v>
      </c>
      <c r="P1717" t="s" s="23">
        <v>67</v>
      </c>
      <c r="Q1717" t="s" s="23">
        <v>9302</v>
      </c>
      <c r="R1717" s="25"/>
      <c r="S1717" s="25"/>
      <c r="T1717" s="25"/>
      <c r="U1717" s="25"/>
      <c r="V1717" s="25"/>
      <c r="W1717" s="9"/>
    </row>
    <row r="1718" ht="15.75" customHeight="1">
      <c r="A1718" t="s" s="18">
        <v>55</v>
      </c>
      <c r="B1718" t="s" s="19">
        <v>9303</v>
      </c>
      <c r="C1718" s="20">
        <v>1354</v>
      </c>
      <c r="D1718" t="s" s="19">
        <v>249</v>
      </c>
      <c r="E1718" t="s" s="19">
        <v>166</v>
      </c>
      <c r="F1718" t="s" s="19">
        <v>25</v>
      </c>
      <c r="G1718" s="20">
        <v>1</v>
      </c>
      <c r="H1718" t="s" s="19">
        <v>59</v>
      </c>
      <c r="I1718" t="s" s="19">
        <v>5656</v>
      </c>
      <c r="J1718" t="s" s="19">
        <v>61</v>
      </c>
      <c r="K1718" t="s" s="19">
        <v>1234</v>
      </c>
      <c r="L1718" t="s" s="19">
        <v>9304</v>
      </c>
      <c r="M1718" t="s" s="19">
        <v>9305</v>
      </c>
      <c r="N1718" t="s" s="19">
        <v>9306</v>
      </c>
      <c r="O1718" t="s" s="19">
        <v>9307</v>
      </c>
      <c r="P1718" t="s" s="19">
        <v>67</v>
      </c>
      <c r="Q1718" t="s" s="19">
        <v>9308</v>
      </c>
      <c r="R1718" s="21"/>
      <c r="S1718" s="21"/>
      <c r="T1718" s="21"/>
      <c r="U1718" s="21"/>
      <c r="V1718" s="21"/>
      <c r="W1718" s="9"/>
    </row>
    <row r="1719" ht="15.75" customHeight="1">
      <c r="A1719" t="s" s="22">
        <v>55</v>
      </c>
      <c r="B1719" t="s" s="23">
        <v>9309</v>
      </c>
      <c r="C1719" s="24">
        <v>1354</v>
      </c>
      <c r="D1719" t="s" s="23">
        <v>249</v>
      </c>
      <c r="E1719" t="s" s="23">
        <v>133</v>
      </c>
      <c r="F1719" t="s" s="23">
        <v>24</v>
      </c>
      <c r="G1719" s="24">
        <v>1</v>
      </c>
      <c r="H1719" t="s" s="23">
        <v>59</v>
      </c>
      <c r="I1719" t="s" s="23">
        <v>5656</v>
      </c>
      <c r="J1719" t="s" s="23">
        <v>61</v>
      </c>
      <c r="K1719" t="s" s="23">
        <v>62</v>
      </c>
      <c r="L1719" t="s" s="23">
        <v>9310</v>
      </c>
      <c r="M1719" t="s" s="23">
        <v>9311</v>
      </c>
      <c r="N1719" t="s" s="23">
        <v>9312</v>
      </c>
      <c r="O1719" t="s" s="23">
        <v>9313</v>
      </c>
      <c r="P1719" t="s" s="23">
        <v>67</v>
      </c>
      <c r="Q1719" t="s" s="23">
        <v>5024</v>
      </c>
      <c r="R1719" s="25"/>
      <c r="S1719" s="25"/>
      <c r="T1719" s="25"/>
      <c r="U1719" s="25"/>
      <c r="V1719" s="25"/>
      <c r="W1719" s="9"/>
    </row>
    <row r="1720" ht="15.75" customHeight="1">
      <c r="A1720" t="s" s="18">
        <v>55</v>
      </c>
      <c r="B1720" t="s" s="19">
        <v>9314</v>
      </c>
      <c r="C1720" s="20">
        <v>1354</v>
      </c>
      <c r="D1720" t="s" s="19">
        <v>249</v>
      </c>
      <c r="E1720" t="s" s="19">
        <v>183</v>
      </c>
      <c r="F1720" t="s" s="19">
        <v>24</v>
      </c>
      <c r="G1720" s="20">
        <v>1</v>
      </c>
      <c r="H1720" t="s" s="19">
        <v>59</v>
      </c>
      <c r="I1720" t="s" s="19">
        <v>5656</v>
      </c>
      <c r="J1720" t="s" s="19">
        <v>61</v>
      </c>
      <c r="K1720" t="s" s="19">
        <v>28</v>
      </c>
      <c r="L1720" t="s" s="19">
        <v>9315</v>
      </c>
      <c r="M1720" t="s" s="19">
        <v>9316</v>
      </c>
      <c r="N1720" t="s" s="19">
        <v>9312</v>
      </c>
      <c r="O1720" t="s" s="19">
        <v>9317</v>
      </c>
      <c r="P1720" t="s" s="19">
        <v>67</v>
      </c>
      <c r="Q1720" t="s" s="19">
        <v>9318</v>
      </c>
      <c r="R1720" s="21"/>
      <c r="S1720" s="21"/>
      <c r="T1720" s="21"/>
      <c r="U1720" s="21"/>
      <c r="V1720" s="21"/>
      <c r="W1720" s="9"/>
    </row>
    <row r="1721" ht="15.75" customHeight="1">
      <c r="A1721" t="s" s="22">
        <v>55</v>
      </c>
      <c r="B1721" t="s" s="23">
        <v>9319</v>
      </c>
      <c r="C1721" s="24">
        <v>1354</v>
      </c>
      <c r="D1721" t="s" s="23">
        <v>249</v>
      </c>
      <c r="E1721" t="s" s="23">
        <v>147</v>
      </c>
      <c r="F1721" t="s" s="23">
        <v>24</v>
      </c>
      <c r="G1721" s="24">
        <v>1</v>
      </c>
      <c r="H1721" t="s" s="23">
        <v>59</v>
      </c>
      <c r="I1721" t="s" s="23">
        <v>5656</v>
      </c>
      <c r="J1721" t="s" s="23">
        <v>61</v>
      </c>
      <c r="K1721" t="s" s="23">
        <v>28</v>
      </c>
      <c r="L1721" t="s" s="23">
        <v>9320</v>
      </c>
      <c r="M1721" t="s" s="23">
        <v>9321</v>
      </c>
      <c r="N1721" t="s" s="23">
        <v>9306</v>
      </c>
      <c r="O1721" t="s" s="23">
        <v>9322</v>
      </c>
      <c r="P1721" t="s" s="23">
        <v>67</v>
      </c>
      <c r="Q1721" t="s" s="23">
        <v>9323</v>
      </c>
      <c r="R1721" s="25"/>
      <c r="S1721" s="25"/>
      <c r="T1721" s="25"/>
      <c r="U1721" s="25"/>
      <c r="V1721" s="25"/>
      <c r="W1721" s="9"/>
    </row>
    <row r="1722" ht="15.75" customHeight="1">
      <c r="A1722" t="s" s="18">
        <v>55</v>
      </c>
      <c r="B1722" t="s" s="19">
        <v>9324</v>
      </c>
      <c r="C1722" s="20">
        <v>1354</v>
      </c>
      <c r="D1722" t="s" s="19">
        <v>249</v>
      </c>
      <c r="E1722" t="s" s="19">
        <v>403</v>
      </c>
      <c r="F1722" t="s" s="19">
        <v>25</v>
      </c>
      <c r="G1722" s="20">
        <v>1</v>
      </c>
      <c r="H1722" t="s" s="19">
        <v>59</v>
      </c>
      <c r="I1722" t="s" s="19">
        <v>5656</v>
      </c>
      <c r="J1722" t="s" s="19">
        <v>61</v>
      </c>
      <c r="K1722" t="s" s="19">
        <v>28</v>
      </c>
      <c r="L1722" t="s" s="19">
        <v>9325</v>
      </c>
      <c r="M1722" t="s" s="19">
        <v>9326</v>
      </c>
      <c r="N1722" s="21"/>
      <c r="O1722" t="s" s="19">
        <v>9327</v>
      </c>
      <c r="P1722" t="s" s="19">
        <v>67</v>
      </c>
      <c r="Q1722" t="s" s="19">
        <v>4653</v>
      </c>
      <c r="R1722" s="21"/>
      <c r="S1722" s="21"/>
      <c r="T1722" s="21"/>
      <c r="U1722" s="21"/>
      <c r="V1722" s="21"/>
      <c r="W1722" s="9"/>
    </row>
    <row r="1723" ht="15.75" customHeight="1">
      <c r="A1723" t="s" s="22">
        <v>55</v>
      </c>
      <c r="B1723" t="s" s="23">
        <v>9328</v>
      </c>
      <c r="C1723" s="24">
        <v>1355</v>
      </c>
      <c r="D1723" t="s" s="23">
        <v>115</v>
      </c>
      <c r="E1723" t="s" s="23">
        <v>114</v>
      </c>
      <c r="F1723" t="s" s="23">
        <v>28</v>
      </c>
      <c r="G1723" s="25"/>
      <c r="H1723" t="s" s="23">
        <v>544</v>
      </c>
      <c r="I1723" t="s" s="23">
        <v>5656</v>
      </c>
      <c r="J1723" t="s" s="23">
        <v>82</v>
      </c>
      <c r="K1723" t="s" s="23">
        <v>159</v>
      </c>
      <c r="L1723" t="s" s="23">
        <v>9329</v>
      </c>
      <c r="M1723" t="s" s="23">
        <v>9330</v>
      </c>
      <c r="N1723" t="s" s="23">
        <v>9331</v>
      </c>
      <c r="O1723" t="s" s="23">
        <v>9332</v>
      </c>
      <c r="P1723" t="s" s="23">
        <v>67</v>
      </c>
      <c r="Q1723" s="25"/>
      <c r="R1723" s="25"/>
      <c r="S1723" s="25"/>
      <c r="T1723" s="25"/>
      <c r="U1723" s="25"/>
      <c r="V1723" s="25"/>
      <c r="W1723" s="9"/>
    </row>
    <row r="1724" ht="15.75" customHeight="1">
      <c r="A1724" t="s" s="18">
        <v>55</v>
      </c>
      <c r="B1724" t="s" s="19">
        <v>9333</v>
      </c>
      <c r="C1724" s="20">
        <v>1355</v>
      </c>
      <c r="D1724" t="s" s="19">
        <v>115</v>
      </c>
      <c r="E1724" t="s" s="19">
        <v>183</v>
      </c>
      <c r="F1724" t="s" s="19">
        <v>24</v>
      </c>
      <c r="G1724" s="20">
        <v>1</v>
      </c>
      <c r="H1724" t="s" s="19">
        <v>59</v>
      </c>
      <c r="I1724" t="s" s="19">
        <v>5656</v>
      </c>
      <c r="J1724" t="s" s="19">
        <v>61</v>
      </c>
      <c r="K1724" t="s" s="19">
        <v>1919</v>
      </c>
      <c r="L1724" t="s" s="19">
        <v>9334</v>
      </c>
      <c r="M1724" t="s" s="19">
        <v>9335</v>
      </c>
      <c r="N1724" t="s" s="19">
        <v>9331</v>
      </c>
      <c r="O1724" t="s" s="19">
        <v>9336</v>
      </c>
      <c r="P1724" t="s" s="19">
        <v>67</v>
      </c>
      <c r="Q1724" t="s" s="19">
        <v>9337</v>
      </c>
      <c r="R1724" s="21"/>
      <c r="S1724" s="21"/>
      <c r="T1724" s="21"/>
      <c r="U1724" s="21"/>
      <c r="V1724" s="21"/>
      <c r="W1724" s="9"/>
    </row>
    <row r="1725" ht="15.75" customHeight="1">
      <c r="A1725" t="s" s="22">
        <v>55</v>
      </c>
      <c r="B1725" t="s" s="23">
        <v>9338</v>
      </c>
      <c r="C1725" s="24">
        <v>1356</v>
      </c>
      <c r="D1725" t="s" s="23">
        <v>58</v>
      </c>
      <c r="E1725" t="s" s="23">
        <v>57</v>
      </c>
      <c r="F1725" t="s" s="23">
        <v>23</v>
      </c>
      <c r="G1725" s="25"/>
      <c r="H1725" t="s" s="23">
        <v>59</v>
      </c>
      <c r="I1725" t="s" s="23">
        <v>5656</v>
      </c>
      <c r="J1725" t="s" s="23">
        <v>82</v>
      </c>
      <c r="K1725" t="s" s="23">
        <v>1234</v>
      </c>
      <c r="L1725" t="s" s="23">
        <v>9339</v>
      </c>
      <c r="M1725" t="s" s="23">
        <v>9340</v>
      </c>
      <c r="N1725" t="s" s="23">
        <v>9341</v>
      </c>
      <c r="O1725" t="s" s="23">
        <v>9342</v>
      </c>
      <c r="P1725" t="s" s="23">
        <v>67</v>
      </c>
      <c r="Q1725" t="s" s="23">
        <v>1936</v>
      </c>
      <c r="R1725" s="25"/>
      <c r="S1725" s="25"/>
      <c r="T1725" s="25"/>
      <c r="U1725" s="25"/>
      <c r="V1725" s="25"/>
      <c r="W1725" s="9"/>
    </row>
    <row r="1726" ht="15.75" customHeight="1">
      <c r="A1726" t="s" s="18">
        <v>55</v>
      </c>
      <c r="B1726" t="s" s="19">
        <v>9343</v>
      </c>
      <c r="C1726" s="20">
        <v>1357</v>
      </c>
      <c r="D1726" t="s" s="19">
        <v>166</v>
      </c>
      <c r="E1726" t="s" s="19">
        <v>403</v>
      </c>
      <c r="F1726" t="s" s="19">
        <v>23</v>
      </c>
      <c r="G1726" s="21"/>
      <c r="H1726" t="s" s="19">
        <v>59</v>
      </c>
      <c r="I1726" t="s" s="19">
        <v>5656</v>
      </c>
      <c r="J1726" t="s" s="19">
        <v>82</v>
      </c>
      <c r="K1726" t="s" s="19">
        <v>62</v>
      </c>
      <c r="L1726" t="s" s="19">
        <v>9344</v>
      </c>
      <c r="M1726" t="s" s="19">
        <v>9345</v>
      </c>
      <c r="N1726" t="s" s="19">
        <v>9346</v>
      </c>
      <c r="O1726" t="s" s="19">
        <v>9347</v>
      </c>
      <c r="P1726" t="s" s="19">
        <v>67</v>
      </c>
      <c r="Q1726" t="s" s="19">
        <v>9348</v>
      </c>
      <c r="R1726" s="21"/>
      <c r="S1726" s="21"/>
      <c r="T1726" s="21"/>
      <c r="U1726" s="21"/>
      <c r="V1726" s="21"/>
      <c r="W1726" s="9"/>
    </row>
    <row r="1727" ht="15.75" customHeight="1">
      <c r="A1727" t="s" s="22">
        <v>55</v>
      </c>
      <c r="B1727" t="s" s="23">
        <v>9349</v>
      </c>
      <c r="C1727" s="24">
        <v>1358</v>
      </c>
      <c r="D1727" t="s" s="23">
        <v>757</v>
      </c>
      <c r="E1727" t="s" s="23">
        <v>249</v>
      </c>
      <c r="F1727" t="s" s="23">
        <v>24</v>
      </c>
      <c r="G1727" s="24">
        <v>1</v>
      </c>
      <c r="H1727" t="s" s="23">
        <v>59</v>
      </c>
      <c r="I1727" t="s" s="23">
        <v>5656</v>
      </c>
      <c r="J1727" t="s" s="23">
        <v>61</v>
      </c>
      <c r="K1727" t="s" s="23">
        <v>28</v>
      </c>
      <c r="L1727" t="s" s="23">
        <v>9350</v>
      </c>
      <c r="M1727" t="s" s="23">
        <v>9351</v>
      </c>
      <c r="N1727" t="s" s="23">
        <v>9352</v>
      </c>
      <c r="O1727" t="s" s="23">
        <v>9353</v>
      </c>
      <c r="P1727" t="s" s="23">
        <v>67</v>
      </c>
      <c r="Q1727" t="s" s="23">
        <v>9354</v>
      </c>
      <c r="R1727" s="25"/>
      <c r="S1727" s="25"/>
      <c r="T1727" s="25"/>
      <c r="U1727" s="25"/>
      <c r="V1727" s="25"/>
      <c r="W1727" s="9"/>
    </row>
    <row r="1728" ht="15.75" customHeight="1">
      <c r="A1728" t="s" s="18">
        <v>55</v>
      </c>
      <c r="B1728" t="s" s="19">
        <v>9355</v>
      </c>
      <c r="C1728" s="20">
        <v>1358</v>
      </c>
      <c r="D1728" t="s" s="19">
        <v>757</v>
      </c>
      <c r="E1728" t="s" s="19">
        <v>115</v>
      </c>
      <c r="F1728" t="s" s="19">
        <v>25</v>
      </c>
      <c r="G1728" s="20">
        <v>1</v>
      </c>
      <c r="H1728" t="s" s="19">
        <v>59</v>
      </c>
      <c r="I1728" t="s" s="19">
        <v>5656</v>
      </c>
      <c r="J1728" t="s" s="19">
        <v>61</v>
      </c>
      <c r="K1728" t="s" s="19">
        <v>62</v>
      </c>
      <c r="L1728" t="s" s="19">
        <v>9356</v>
      </c>
      <c r="M1728" t="s" s="19">
        <v>9357</v>
      </c>
      <c r="N1728" t="s" s="19">
        <v>9358</v>
      </c>
      <c r="O1728" t="s" s="19">
        <v>9359</v>
      </c>
      <c r="P1728" t="s" s="19">
        <v>67</v>
      </c>
      <c r="Q1728" t="s" s="19">
        <v>9360</v>
      </c>
      <c r="R1728" s="21"/>
      <c r="S1728" s="21"/>
      <c r="T1728" s="21"/>
      <c r="U1728" s="21"/>
      <c r="V1728" s="21"/>
      <c r="W1728" s="9"/>
    </row>
    <row r="1729" ht="15.75" customHeight="1">
      <c r="A1729" t="s" s="22">
        <v>55</v>
      </c>
      <c r="B1729" t="s" s="23">
        <v>9361</v>
      </c>
      <c r="C1729" s="24">
        <v>1358</v>
      </c>
      <c r="D1729" t="s" s="23">
        <v>757</v>
      </c>
      <c r="E1729" t="s" s="23">
        <v>183</v>
      </c>
      <c r="F1729" t="s" s="23">
        <v>27</v>
      </c>
      <c r="G1729" s="24">
        <v>1</v>
      </c>
      <c r="H1729" t="s" s="23">
        <v>71</v>
      </c>
      <c r="I1729" t="s" s="23">
        <v>5656</v>
      </c>
      <c r="J1729" t="s" s="23">
        <v>61</v>
      </c>
      <c r="K1729" t="s" s="23">
        <v>781</v>
      </c>
      <c r="L1729" t="s" s="23">
        <v>9362</v>
      </c>
      <c r="M1729" t="s" s="23">
        <v>9363</v>
      </c>
      <c r="N1729" t="s" s="23">
        <v>9364</v>
      </c>
      <c r="O1729" t="s" s="23">
        <v>9365</v>
      </c>
      <c r="P1729" t="s" s="23">
        <v>67</v>
      </c>
      <c r="Q1729" t="s" s="23">
        <v>1435</v>
      </c>
      <c r="R1729" s="25"/>
      <c r="S1729" s="25"/>
      <c r="T1729" s="25"/>
      <c r="U1729" s="25"/>
      <c r="V1729" s="25"/>
      <c r="W1729" s="9"/>
    </row>
    <row r="1730" ht="15.75" customHeight="1">
      <c r="A1730" t="s" s="18">
        <v>55</v>
      </c>
      <c r="B1730" t="s" s="19">
        <v>9366</v>
      </c>
      <c r="C1730" s="20">
        <v>1358</v>
      </c>
      <c r="D1730" t="s" s="19">
        <v>757</v>
      </c>
      <c r="E1730" t="s" s="19">
        <v>147</v>
      </c>
      <c r="F1730" t="s" s="19">
        <v>28</v>
      </c>
      <c r="G1730" s="21"/>
      <c r="H1730" t="s" s="19">
        <v>544</v>
      </c>
      <c r="I1730" t="s" s="19">
        <v>5656</v>
      </c>
      <c r="J1730" t="s" s="19">
        <v>82</v>
      </c>
      <c r="K1730" t="s" s="19">
        <v>159</v>
      </c>
      <c r="L1730" t="s" s="19">
        <v>9367</v>
      </c>
      <c r="M1730" t="s" s="19">
        <v>9368</v>
      </c>
      <c r="N1730" t="s" s="19">
        <v>9358</v>
      </c>
      <c r="O1730" t="s" s="19">
        <v>9369</v>
      </c>
      <c r="P1730" t="s" s="19">
        <v>67</v>
      </c>
      <c r="Q1730" s="21"/>
      <c r="R1730" s="21"/>
      <c r="S1730" s="21"/>
      <c r="T1730" s="21"/>
      <c r="U1730" s="21"/>
      <c r="V1730" s="21"/>
      <c r="W1730" s="9"/>
    </row>
    <row r="1731" ht="15.75" customHeight="1">
      <c r="A1731" t="s" s="22">
        <v>55</v>
      </c>
      <c r="B1731" t="s" s="23">
        <v>9370</v>
      </c>
      <c r="C1731" s="24">
        <v>1359</v>
      </c>
      <c r="D1731" t="s" s="23">
        <v>115</v>
      </c>
      <c r="E1731" t="s" s="23">
        <v>58</v>
      </c>
      <c r="F1731" t="s" s="23">
        <v>23</v>
      </c>
      <c r="G1731" s="25"/>
      <c r="H1731" t="s" s="23">
        <v>59</v>
      </c>
      <c r="I1731" t="s" s="23">
        <v>5656</v>
      </c>
      <c r="J1731" t="s" s="23">
        <v>82</v>
      </c>
      <c r="K1731" t="s" s="23">
        <v>1234</v>
      </c>
      <c r="L1731" t="s" s="23">
        <v>9371</v>
      </c>
      <c r="M1731" t="s" s="23">
        <v>9372</v>
      </c>
      <c r="N1731" t="s" s="23">
        <v>9373</v>
      </c>
      <c r="O1731" t="s" s="23">
        <v>9374</v>
      </c>
      <c r="P1731" t="s" s="23">
        <v>67</v>
      </c>
      <c r="Q1731" t="s" s="23">
        <v>6448</v>
      </c>
      <c r="R1731" s="25"/>
      <c r="S1731" s="25"/>
      <c r="T1731" s="25"/>
      <c r="U1731" s="25"/>
      <c r="V1731" s="25"/>
      <c r="W1731" s="9"/>
    </row>
    <row r="1732" ht="15.75" customHeight="1">
      <c r="A1732" t="s" s="18">
        <v>55</v>
      </c>
      <c r="B1732" t="s" s="19">
        <v>9375</v>
      </c>
      <c r="C1732" s="20">
        <v>1359</v>
      </c>
      <c r="D1732" t="s" s="19">
        <v>115</v>
      </c>
      <c r="E1732" t="s" s="19">
        <v>114</v>
      </c>
      <c r="F1732" t="s" s="19">
        <v>23</v>
      </c>
      <c r="G1732" s="21"/>
      <c r="H1732" t="s" s="19">
        <v>59</v>
      </c>
      <c r="I1732" t="s" s="19">
        <v>5656</v>
      </c>
      <c r="J1732" t="s" s="19">
        <v>82</v>
      </c>
      <c r="K1732" t="s" s="19">
        <v>62</v>
      </c>
      <c r="L1732" t="s" s="19">
        <v>9376</v>
      </c>
      <c r="M1732" t="s" s="19">
        <v>9377</v>
      </c>
      <c r="N1732" t="s" s="19">
        <v>9378</v>
      </c>
      <c r="O1732" t="s" s="19">
        <v>9379</v>
      </c>
      <c r="P1732" t="s" s="19">
        <v>67</v>
      </c>
      <c r="Q1732" t="s" s="19">
        <v>9380</v>
      </c>
      <c r="R1732" s="21"/>
      <c r="S1732" s="21"/>
      <c r="T1732" s="21"/>
      <c r="U1732" s="21"/>
      <c r="V1732" s="21"/>
      <c r="W1732" s="9"/>
    </row>
    <row r="1733" ht="15.75" customHeight="1">
      <c r="A1733" t="s" s="22">
        <v>55</v>
      </c>
      <c r="B1733" t="s" s="23">
        <v>9381</v>
      </c>
      <c r="C1733" s="24">
        <v>1359</v>
      </c>
      <c r="D1733" t="s" s="23">
        <v>115</v>
      </c>
      <c r="E1733" t="s" s="23">
        <v>107</v>
      </c>
      <c r="F1733" t="s" s="23">
        <v>23</v>
      </c>
      <c r="G1733" s="25"/>
      <c r="H1733" t="s" s="23">
        <v>59</v>
      </c>
      <c r="I1733" t="s" s="23">
        <v>5656</v>
      </c>
      <c r="J1733" t="s" s="23">
        <v>82</v>
      </c>
      <c r="K1733" t="s" s="23">
        <v>62</v>
      </c>
      <c r="L1733" t="s" s="23">
        <v>9382</v>
      </c>
      <c r="M1733" t="s" s="23">
        <v>9383</v>
      </c>
      <c r="N1733" t="s" s="23">
        <v>9373</v>
      </c>
      <c r="O1733" t="s" s="23">
        <v>9384</v>
      </c>
      <c r="P1733" t="s" s="23">
        <v>67</v>
      </c>
      <c r="Q1733" t="s" s="23">
        <v>9385</v>
      </c>
      <c r="R1733" s="25"/>
      <c r="S1733" s="25"/>
      <c r="T1733" s="25"/>
      <c r="U1733" s="25"/>
      <c r="V1733" s="25"/>
      <c r="W1733" s="9"/>
    </row>
    <row r="1734" ht="15.75" customHeight="1">
      <c r="A1734" t="s" s="18">
        <v>55</v>
      </c>
      <c r="B1734" t="s" s="19">
        <v>9386</v>
      </c>
      <c r="C1734" s="20">
        <v>1361</v>
      </c>
      <c r="D1734" t="s" s="19">
        <v>166</v>
      </c>
      <c r="E1734" t="s" s="19">
        <v>115</v>
      </c>
      <c r="F1734" t="s" s="19">
        <v>25</v>
      </c>
      <c r="G1734" s="20">
        <v>1</v>
      </c>
      <c r="H1734" t="s" s="19">
        <v>59</v>
      </c>
      <c r="I1734" t="s" s="19">
        <v>5656</v>
      </c>
      <c r="J1734" t="s" s="19">
        <v>61</v>
      </c>
      <c r="K1734" t="s" s="19">
        <v>62</v>
      </c>
      <c r="L1734" t="s" s="19">
        <v>9387</v>
      </c>
      <c r="M1734" t="s" s="19">
        <v>9388</v>
      </c>
      <c r="N1734" t="s" s="19">
        <v>9389</v>
      </c>
      <c r="O1734" t="s" s="19">
        <v>9390</v>
      </c>
      <c r="P1734" t="s" s="19">
        <v>67</v>
      </c>
      <c r="Q1734" t="s" s="19">
        <v>5744</v>
      </c>
      <c r="R1734" s="21"/>
      <c r="S1734" s="21"/>
      <c r="T1734" s="21"/>
      <c r="U1734" s="21"/>
      <c r="V1734" s="21"/>
      <c r="W1734" s="9"/>
    </row>
    <row r="1735" ht="15.75" customHeight="1">
      <c r="A1735" t="s" s="22">
        <v>55</v>
      </c>
      <c r="B1735" t="s" s="23">
        <v>9391</v>
      </c>
      <c r="C1735" s="24">
        <v>1361</v>
      </c>
      <c r="D1735" t="s" s="23">
        <v>166</v>
      </c>
      <c r="E1735" t="s" s="23">
        <v>107</v>
      </c>
      <c r="F1735" t="s" s="23">
        <v>24</v>
      </c>
      <c r="G1735" s="24">
        <v>1</v>
      </c>
      <c r="H1735" t="s" s="23">
        <v>59</v>
      </c>
      <c r="I1735" t="s" s="23">
        <v>5656</v>
      </c>
      <c r="J1735" t="s" s="23">
        <v>61</v>
      </c>
      <c r="K1735" t="s" s="23">
        <v>62</v>
      </c>
      <c r="L1735" t="s" s="23">
        <v>9392</v>
      </c>
      <c r="M1735" t="s" s="23">
        <v>9393</v>
      </c>
      <c r="N1735" t="s" s="23">
        <v>9394</v>
      </c>
      <c r="O1735" t="s" s="23">
        <v>9395</v>
      </c>
      <c r="P1735" t="s" s="23">
        <v>67</v>
      </c>
      <c r="Q1735" t="s" s="23">
        <v>9396</v>
      </c>
      <c r="R1735" s="25"/>
      <c r="S1735" s="25"/>
      <c r="T1735" s="25"/>
      <c r="U1735" s="25"/>
      <c r="V1735" s="25"/>
      <c r="W1735" s="9"/>
    </row>
    <row r="1736" ht="15.75" customHeight="1">
      <c r="A1736" t="s" s="18">
        <v>55</v>
      </c>
      <c r="B1736" t="s" s="19">
        <v>9397</v>
      </c>
      <c r="C1736" s="20">
        <v>1362</v>
      </c>
      <c r="D1736" t="s" s="19">
        <v>147</v>
      </c>
      <c r="E1736" t="s" s="19">
        <v>183</v>
      </c>
      <c r="F1736" t="s" s="19">
        <v>25</v>
      </c>
      <c r="G1736" s="20">
        <v>1</v>
      </c>
      <c r="H1736" t="s" s="19">
        <v>71</v>
      </c>
      <c r="I1736" t="s" s="19">
        <v>5656</v>
      </c>
      <c r="J1736" t="s" s="19">
        <v>61</v>
      </c>
      <c r="K1736" t="s" s="19">
        <v>781</v>
      </c>
      <c r="L1736" t="s" s="19">
        <v>9398</v>
      </c>
      <c r="M1736" t="s" s="19">
        <v>9399</v>
      </c>
      <c r="N1736" t="s" s="19">
        <v>9400</v>
      </c>
      <c r="O1736" t="s" s="19">
        <v>9401</v>
      </c>
      <c r="P1736" t="s" s="19">
        <v>67</v>
      </c>
      <c r="Q1736" t="s" s="19">
        <v>3148</v>
      </c>
      <c r="R1736" s="21"/>
      <c r="S1736" s="21"/>
      <c r="T1736" s="21"/>
      <c r="U1736" s="21"/>
      <c r="V1736" s="21"/>
      <c r="W1736" s="9"/>
    </row>
    <row r="1737" ht="15.75" customHeight="1">
      <c r="A1737" t="s" s="22">
        <v>55</v>
      </c>
      <c r="B1737" t="s" s="23">
        <v>9402</v>
      </c>
      <c r="C1737" s="24">
        <v>1363</v>
      </c>
      <c r="D1737" t="s" s="23">
        <v>58</v>
      </c>
      <c r="E1737" t="s" s="23">
        <v>348</v>
      </c>
      <c r="F1737" t="s" s="23">
        <v>25</v>
      </c>
      <c r="G1737" s="24">
        <v>1</v>
      </c>
      <c r="H1737" t="s" s="23">
        <v>59</v>
      </c>
      <c r="I1737" t="s" s="23">
        <v>5656</v>
      </c>
      <c r="J1737" t="s" s="23">
        <v>61</v>
      </c>
      <c r="K1737" t="s" s="23">
        <v>159</v>
      </c>
      <c r="L1737" t="s" s="23">
        <v>9403</v>
      </c>
      <c r="M1737" t="s" s="23">
        <v>9404</v>
      </c>
      <c r="N1737" t="s" s="23">
        <v>9405</v>
      </c>
      <c r="O1737" t="s" s="23">
        <v>9406</v>
      </c>
      <c r="P1737" t="s" s="23">
        <v>67</v>
      </c>
      <c r="Q1737" t="s" s="23">
        <v>91</v>
      </c>
      <c r="R1737" s="25"/>
      <c r="S1737" s="25"/>
      <c r="T1737" s="25"/>
      <c r="U1737" s="25"/>
      <c r="V1737" s="25"/>
      <c r="W1737" s="9"/>
    </row>
    <row r="1738" ht="15.75" customHeight="1">
      <c r="A1738" t="s" s="18">
        <v>55</v>
      </c>
      <c r="B1738" t="s" s="19">
        <v>9407</v>
      </c>
      <c r="C1738" s="20">
        <v>1363</v>
      </c>
      <c r="D1738" t="s" s="19">
        <v>58</v>
      </c>
      <c r="E1738" t="s" s="19">
        <v>70</v>
      </c>
      <c r="F1738" t="s" s="19">
        <v>23</v>
      </c>
      <c r="G1738" s="21"/>
      <c r="H1738" t="s" s="19">
        <v>59</v>
      </c>
      <c r="I1738" t="s" s="19">
        <v>5656</v>
      </c>
      <c r="J1738" t="s" s="19">
        <v>82</v>
      </c>
      <c r="K1738" t="s" s="19">
        <v>62</v>
      </c>
      <c r="L1738" t="s" s="19">
        <v>9408</v>
      </c>
      <c r="M1738" t="s" s="19">
        <v>9409</v>
      </c>
      <c r="N1738" t="s" s="19">
        <v>9405</v>
      </c>
      <c r="O1738" t="s" s="19">
        <v>9410</v>
      </c>
      <c r="P1738" t="s" s="19">
        <v>67</v>
      </c>
      <c r="Q1738" t="s" s="19">
        <v>9411</v>
      </c>
      <c r="R1738" s="21"/>
      <c r="S1738" s="21"/>
      <c r="T1738" s="21"/>
      <c r="U1738" s="21"/>
      <c r="V1738" s="21"/>
      <c r="W1738" s="9"/>
    </row>
    <row r="1739" ht="15.75" customHeight="1">
      <c r="A1739" t="s" s="22">
        <v>55</v>
      </c>
      <c r="B1739" t="s" s="23">
        <v>9412</v>
      </c>
      <c r="C1739" s="24">
        <v>1364</v>
      </c>
      <c r="D1739" t="s" s="23">
        <v>57</v>
      </c>
      <c r="E1739" t="s" s="23">
        <v>70</v>
      </c>
      <c r="F1739" t="s" s="23">
        <v>23</v>
      </c>
      <c r="G1739" s="25"/>
      <c r="H1739" t="s" s="23">
        <v>59</v>
      </c>
      <c r="I1739" t="s" s="23">
        <v>5656</v>
      </c>
      <c r="J1739" t="s" s="23">
        <v>82</v>
      </c>
      <c r="K1739" t="s" s="23">
        <v>62</v>
      </c>
      <c r="L1739" t="s" s="23">
        <v>9413</v>
      </c>
      <c r="M1739" t="s" s="23">
        <v>9414</v>
      </c>
      <c r="N1739" t="s" s="23">
        <v>9415</v>
      </c>
      <c r="O1739" t="s" s="23">
        <v>9416</v>
      </c>
      <c r="P1739" t="s" s="23">
        <v>67</v>
      </c>
      <c r="Q1739" t="s" s="23">
        <v>9417</v>
      </c>
      <c r="R1739" s="25"/>
      <c r="S1739" s="25"/>
      <c r="T1739" s="25"/>
      <c r="U1739" s="25"/>
      <c r="V1739" s="25"/>
      <c r="W1739" s="9"/>
    </row>
    <row r="1740" ht="15.75" customHeight="1">
      <c r="A1740" t="s" s="18">
        <v>55</v>
      </c>
      <c r="B1740" t="s" s="19">
        <v>9418</v>
      </c>
      <c r="C1740" s="20">
        <v>1365</v>
      </c>
      <c r="D1740" t="s" s="19">
        <v>133</v>
      </c>
      <c r="E1740" t="s" s="19">
        <v>249</v>
      </c>
      <c r="F1740" t="s" s="19">
        <v>23</v>
      </c>
      <c r="G1740" s="21"/>
      <c r="H1740" t="s" s="19">
        <v>59</v>
      </c>
      <c r="I1740" t="s" s="19">
        <v>5656</v>
      </c>
      <c r="J1740" t="s" s="19">
        <v>82</v>
      </c>
      <c r="K1740" t="s" s="19">
        <v>294</v>
      </c>
      <c r="L1740" t="s" s="19">
        <v>9419</v>
      </c>
      <c r="M1740" t="s" s="19">
        <v>9420</v>
      </c>
      <c r="N1740" t="s" s="19">
        <v>9421</v>
      </c>
      <c r="O1740" t="s" s="19">
        <v>9422</v>
      </c>
      <c r="P1740" t="s" s="19">
        <v>67</v>
      </c>
      <c r="Q1740" t="s" s="19">
        <v>9423</v>
      </c>
      <c r="R1740" s="21"/>
      <c r="S1740" s="21"/>
      <c r="T1740" s="21"/>
      <c r="U1740" s="21"/>
      <c r="V1740" s="21"/>
      <c r="W1740" s="9"/>
    </row>
    <row r="1741" ht="15.75" customHeight="1">
      <c r="A1741" t="s" s="22">
        <v>55</v>
      </c>
      <c r="B1741" t="s" s="23">
        <v>9424</v>
      </c>
      <c r="C1741" s="24">
        <v>1365</v>
      </c>
      <c r="D1741" t="s" s="23">
        <v>133</v>
      </c>
      <c r="E1741" t="s" s="23">
        <v>80</v>
      </c>
      <c r="F1741" t="s" s="23">
        <v>27</v>
      </c>
      <c r="G1741" s="24">
        <v>1</v>
      </c>
      <c r="H1741" t="s" s="23">
        <v>71</v>
      </c>
      <c r="I1741" t="s" s="23">
        <v>5656</v>
      </c>
      <c r="J1741" t="s" s="23">
        <v>61</v>
      </c>
      <c r="K1741" t="s" s="23">
        <v>781</v>
      </c>
      <c r="L1741" t="s" s="23">
        <v>9425</v>
      </c>
      <c r="M1741" t="s" s="23">
        <v>9426</v>
      </c>
      <c r="N1741" t="s" s="23">
        <v>9427</v>
      </c>
      <c r="O1741" t="s" s="23">
        <v>9428</v>
      </c>
      <c r="P1741" t="s" s="23">
        <v>67</v>
      </c>
      <c r="Q1741" t="s" s="23">
        <v>9429</v>
      </c>
      <c r="R1741" s="25"/>
      <c r="S1741" s="25"/>
      <c r="T1741" s="25"/>
      <c r="U1741" s="25"/>
      <c r="V1741" s="25"/>
      <c r="W1741" s="9"/>
    </row>
    <row r="1742" ht="15.75" customHeight="1">
      <c r="A1742" t="s" s="18">
        <v>55</v>
      </c>
      <c r="B1742" t="s" s="19">
        <v>9430</v>
      </c>
      <c r="C1742" s="20">
        <v>1366</v>
      </c>
      <c r="D1742" t="s" s="19">
        <v>107</v>
      </c>
      <c r="E1742" t="s" s="19">
        <v>58</v>
      </c>
      <c r="F1742" t="s" s="19">
        <v>26</v>
      </c>
      <c r="G1742" s="21"/>
      <c r="H1742" t="s" s="19">
        <v>242</v>
      </c>
      <c r="I1742" t="s" s="19">
        <v>5656</v>
      </c>
      <c r="J1742" t="s" s="19">
        <v>82</v>
      </c>
      <c r="K1742" t="s" s="19">
        <v>9431</v>
      </c>
      <c r="L1742" t="s" s="19">
        <v>9432</v>
      </c>
      <c r="M1742" t="s" s="19">
        <v>9433</v>
      </c>
      <c r="N1742" t="s" s="19">
        <v>9434</v>
      </c>
      <c r="O1742" t="s" s="19">
        <v>9435</v>
      </c>
      <c r="P1742" t="s" s="19">
        <v>67</v>
      </c>
      <c r="Q1742" t="s" s="19">
        <v>9436</v>
      </c>
      <c r="R1742" s="21"/>
      <c r="S1742" s="21"/>
      <c r="T1742" s="21"/>
      <c r="U1742" s="21"/>
      <c r="V1742" s="21"/>
      <c r="W1742" s="9"/>
    </row>
    <row r="1743" ht="15.75" customHeight="1">
      <c r="A1743" t="s" s="22">
        <v>55</v>
      </c>
      <c r="B1743" t="s" s="23">
        <v>9437</v>
      </c>
      <c r="C1743" s="24">
        <v>1366</v>
      </c>
      <c r="D1743" t="s" s="23">
        <v>107</v>
      </c>
      <c r="E1743" t="s" s="23">
        <v>115</v>
      </c>
      <c r="F1743" t="s" s="23">
        <v>24</v>
      </c>
      <c r="G1743" s="24">
        <v>1</v>
      </c>
      <c r="H1743" t="s" s="23">
        <v>71</v>
      </c>
      <c r="I1743" t="s" s="23">
        <v>5656</v>
      </c>
      <c r="J1743" t="s" s="23">
        <v>61</v>
      </c>
      <c r="K1743" t="s" s="23">
        <v>72</v>
      </c>
      <c r="L1743" t="s" s="23">
        <v>9438</v>
      </c>
      <c r="M1743" t="s" s="23">
        <v>9439</v>
      </c>
      <c r="N1743" t="s" s="23">
        <v>9434</v>
      </c>
      <c r="O1743" t="s" s="23">
        <v>9440</v>
      </c>
      <c r="P1743" t="s" s="23">
        <v>67</v>
      </c>
      <c r="Q1743" t="s" s="23">
        <v>9441</v>
      </c>
      <c r="R1743" s="25"/>
      <c r="S1743" s="25"/>
      <c r="T1743" s="25"/>
      <c r="U1743" s="25"/>
      <c r="V1743" s="25"/>
      <c r="W1743" s="9"/>
    </row>
    <row r="1744" ht="15.75" customHeight="1">
      <c r="A1744" t="s" s="18">
        <v>55</v>
      </c>
      <c r="B1744" t="s" s="19">
        <v>9442</v>
      </c>
      <c r="C1744" s="20">
        <v>1367</v>
      </c>
      <c r="D1744" t="s" s="19">
        <v>348</v>
      </c>
      <c r="E1744" t="s" s="19">
        <v>94</v>
      </c>
      <c r="F1744" t="s" s="19">
        <v>28</v>
      </c>
      <c r="G1744" s="21"/>
      <c r="H1744" t="s" s="19">
        <v>544</v>
      </c>
      <c r="I1744" t="s" s="19">
        <v>5656</v>
      </c>
      <c r="J1744" t="s" s="19">
        <v>82</v>
      </c>
      <c r="K1744" t="s" s="19">
        <v>159</v>
      </c>
      <c r="L1744" t="s" s="19">
        <v>9443</v>
      </c>
      <c r="M1744" t="s" s="19">
        <v>9444</v>
      </c>
      <c r="N1744" t="s" s="19">
        <v>9445</v>
      </c>
      <c r="O1744" t="s" s="19">
        <v>9446</v>
      </c>
      <c r="P1744" t="s" s="19">
        <v>67</v>
      </c>
      <c r="Q1744" s="21"/>
      <c r="R1744" s="21"/>
      <c r="S1744" s="21"/>
      <c r="T1744" s="21"/>
      <c r="U1744" s="21"/>
      <c r="V1744" s="21"/>
      <c r="W1744" s="9"/>
    </row>
    <row r="1745" ht="15.75" customHeight="1">
      <c r="A1745" t="s" s="22">
        <v>55</v>
      </c>
      <c r="B1745" t="s" s="23">
        <v>9447</v>
      </c>
      <c r="C1745" s="24">
        <v>1367</v>
      </c>
      <c r="D1745" t="s" s="23">
        <v>348</v>
      </c>
      <c r="E1745" t="s" s="23">
        <v>147</v>
      </c>
      <c r="F1745" t="s" s="23">
        <v>24</v>
      </c>
      <c r="G1745" s="24">
        <v>1</v>
      </c>
      <c r="H1745" t="s" s="23">
        <v>59</v>
      </c>
      <c r="I1745" t="s" s="23">
        <v>5656</v>
      </c>
      <c r="J1745" t="s" s="23">
        <v>61</v>
      </c>
      <c r="K1745" t="s" s="23">
        <v>159</v>
      </c>
      <c r="L1745" t="s" s="23">
        <v>9448</v>
      </c>
      <c r="M1745" t="s" s="23">
        <v>9449</v>
      </c>
      <c r="N1745" s="25"/>
      <c r="O1745" t="s" s="23">
        <v>9450</v>
      </c>
      <c r="P1745" t="s" s="23">
        <v>67</v>
      </c>
      <c r="Q1745" t="s" s="23">
        <v>2379</v>
      </c>
      <c r="R1745" s="25"/>
      <c r="S1745" s="25"/>
      <c r="T1745" s="25"/>
      <c r="U1745" s="25"/>
      <c r="V1745" s="25"/>
      <c r="W1745" s="9"/>
    </row>
    <row r="1746" ht="15.75" customHeight="1">
      <c r="A1746" t="s" s="18">
        <v>55</v>
      </c>
      <c r="B1746" t="s" s="19">
        <v>9451</v>
      </c>
      <c r="C1746" s="20">
        <v>1368</v>
      </c>
      <c r="D1746" t="s" s="19">
        <v>115</v>
      </c>
      <c r="E1746" t="s" s="19">
        <v>107</v>
      </c>
      <c r="F1746" t="s" s="19">
        <v>23</v>
      </c>
      <c r="G1746" s="21"/>
      <c r="H1746" t="s" s="19">
        <v>59</v>
      </c>
      <c r="I1746" t="s" s="19">
        <v>5656</v>
      </c>
      <c r="J1746" t="s" s="19">
        <v>82</v>
      </c>
      <c r="K1746" t="s" s="19">
        <v>62</v>
      </c>
      <c r="L1746" t="s" s="19">
        <v>9452</v>
      </c>
      <c r="M1746" t="s" s="19">
        <v>9453</v>
      </c>
      <c r="N1746" t="s" s="19">
        <v>9454</v>
      </c>
      <c r="O1746" t="s" s="19">
        <v>9455</v>
      </c>
      <c r="P1746" t="s" s="19">
        <v>67</v>
      </c>
      <c r="Q1746" t="s" s="19">
        <v>9456</v>
      </c>
      <c r="R1746" s="21"/>
      <c r="S1746" s="21"/>
      <c r="T1746" s="21"/>
      <c r="U1746" s="21"/>
      <c r="V1746" s="21"/>
      <c r="W1746" s="9"/>
    </row>
    <row r="1747" ht="15.75" customHeight="1">
      <c r="A1747" t="s" s="22">
        <v>55</v>
      </c>
      <c r="B1747" t="s" s="23">
        <v>9457</v>
      </c>
      <c r="C1747" s="24">
        <v>1369</v>
      </c>
      <c r="D1747" t="s" s="23">
        <v>166</v>
      </c>
      <c r="E1747" t="s" s="23">
        <v>115</v>
      </c>
      <c r="F1747" t="s" s="23">
        <v>24</v>
      </c>
      <c r="G1747" s="24">
        <v>1</v>
      </c>
      <c r="H1747" t="s" s="23">
        <v>59</v>
      </c>
      <c r="I1747" t="s" s="23">
        <v>5656</v>
      </c>
      <c r="J1747" t="s" s="23">
        <v>61</v>
      </c>
      <c r="K1747" t="s" s="23">
        <v>28</v>
      </c>
      <c r="L1747" t="s" s="23">
        <v>9458</v>
      </c>
      <c r="M1747" t="s" s="23">
        <v>9459</v>
      </c>
      <c r="N1747" t="s" s="23">
        <v>9460</v>
      </c>
      <c r="O1747" t="s" s="23">
        <v>9461</v>
      </c>
      <c r="P1747" t="s" s="23">
        <v>67</v>
      </c>
      <c r="Q1747" t="s" s="23">
        <v>9462</v>
      </c>
      <c r="R1747" s="25"/>
      <c r="S1747" s="25"/>
      <c r="T1747" s="25"/>
      <c r="U1747" s="25"/>
      <c r="V1747" s="25"/>
      <c r="W1747" s="9"/>
    </row>
    <row r="1748" ht="15.75" customHeight="1">
      <c r="A1748" t="s" s="18">
        <v>55</v>
      </c>
      <c r="B1748" t="s" s="19">
        <v>9457</v>
      </c>
      <c r="C1748" s="20">
        <v>1369</v>
      </c>
      <c r="D1748" t="s" s="19">
        <v>166</v>
      </c>
      <c r="E1748" t="s" s="19">
        <v>115</v>
      </c>
      <c r="F1748" t="s" s="19">
        <v>23</v>
      </c>
      <c r="G1748" s="21"/>
      <c r="H1748" t="s" s="19">
        <v>59</v>
      </c>
      <c r="I1748" t="s" s="19">
        <v>5656</v>
      </c>
      <c r="J1748" t="s" s="19">
        <v>82</v>
      </c>
      <c r="K1748" t="s" s="19">
        <v>427</v>
      </c>
      <c r="L1748" t="s" s="19">
        <v>9463</v>
      </c>
      <c r="M1748" t="s" s="19">
        <v>9464</v>
      </c>
      <c r="N1748" s="21"/>
      <c r="O1748" t="s" s="19">
        <v>9465</v>
      </c>
      <c r="P1748" t="s" s="19">
        <v>67</v>
      </c>
      <c r="Q1748" t="s" s="19">
        <v>9466</v>
      </c>
      <c r="R1748" s="21"/>
      <c r="S1748" s="21"/>
      <c r="T1748" s="21"/>
      <c r="U1748" s="21"/>
      <c r="V1748" s="21"/>
      <c r="W1748" s="9"/>
    </row>
    <row r="1749" ht="15.75" customHeight="1">
      <c r="A1749" t="s" s="22">
        <v>55</v>
      </c>
      <c r="B1749" t="s" s="23">
        <v>9467</v>
      </c>
      <c r="C1749" s="24">
        <v>1370</v>
      </c>
      <c r="D1749" t="s" s="23">
        <v>108</v>
      </c>
      <c r="E1749" t="s" s="23">
        <v>114</v>
      </c>
      <c r="F1749" t="s" s="23">
        <v>24</v>
      </c>
      <c r="G1749" s="24">
        <v>1</v>
      </c>
      <c r="H1749" t="s" s="23">
        <v>59</v>
      </c>
      <c r="I1749" t="s" s="23">
        <v>5656</v>
      </c>
      <c r="J1749" t="s" s="23">
        <v>61</v>
      </c>
      <c r="K1749" t="s" s="23">
        <v>62</v>
      </c>
      <c r="L1749" t="s" s="23">
        <v>9468</v>
      </c>
      <c r="M1749" t="s" s="23">
        <v>9469</v>
      </c>
      <c r="N1749" t="s" s="23">
        <v>9470</v>
      </c>
      <c r="O1749" t="s" s="23">
        <v>9471</v>
      </c>
      <c r="P1749" t="s" s="23">
        <v>67</v>
      </c>
      <c r="Q1749" t="s" s="23">
        <v>2029</v>
      </c>
      <c r="R1749" s="25"/>
      <c r="S1749" s="25"/>
      <c r="T1749" s="25"/>
      <c r="U1749" s="25"/>
      <c r="V1749" s="25"/>
      <c r="W1749" s="9"/>
    </row>
    <row r="1750" ht="15.75" customHeight="1">
      <c r="A1750" t="s" s="18">
        <v>55</v>
      </c>
      <c r="B1750" t="s" s="19">
        <v>9472</v>
      </c>
      <c r="C1750" s="20">
        <v>1370</v>
      </c>
      <c r="D1750" t="s" s="19">
        <v>108</v>
      </c>
      <c r="E1750" t="s" s="19">
        <v>107</v>
      </c>
      <c r="F1750" t="s" s="19">
        <v>25</v>
      </c>
      <c r="G1750" s="20">
        <v>1</v>
      </c>
      <c r="H1750" t="s" s="19">
        <v>59</v>
      </c>
      <c r="I1750" t="s" s="19">
        <v>5656</v>
      </c>
      <c r="J1750" t="s" s="19">
        <v>61</v>
      </c>
      <c r="K1750" t="s" s="19">
        <v>62</v>
      </c>
      <c r="L1750" t="s" s="19">
        <v>9473</v>
      </c>
      <c r="M1750" t="s" s="19">
        <v>9474</v>
      </c>
      <c r="N1750" t="s" s="19">
        <v>9475</v>
      </c>
      <c r="O1750" t="s" s="19">
        <v>9476</v>
      </c>
      <c r="P1750" t="s" s="19">
        <v>67</v>
      </c>
      <c r="Q1750" t="s" s="19">
        <v>131</v>
      </c>
      <c r="R1750" s="21"/>
      <c r="S1750" s="21"/>
      <c r="T1750" s="21"/>
      <c r="U1750" s="21"/>
      <c r="V1750" s="21"/>
      <c r="W1750" s="9"/>
    </row>
    <row r="1751" ht="15.75" customHeight="1">
      <c r="A1751" t="s" s="22">
        <v>55</v>
      </c>
      <c r="B1751" t="s" s="23">
        <v>9477</v>
      </c>
      <c r="C1751" s="24">
        <v>1371</v>
      </c>
      <c r="D1751" t="s" s="23">
        <v>133</v>
      </c>
      <c r="E1751" t="s" s="23">
        <v>249</v>
      </c>
      <c r="F1751" t="s" s="23">
        <v>23</v>
      </c>
      <c r="G1751" s="25"/>
      <c r="H1751" t="s" s="23">
        <v>71</v>
      </c>
      <c r="I1751" t="s" s="23">
        <v>5656</v>
      </c>
      <c r="J1751" t="s" s="23">
        <v>82</v>
      </c>
      <c r="K1751" t="s" s="23">
        <v>72</v>
      </c>
      <c r="L1751" t="s" s="23">
        <v>9478</v>
      </c>
      <c r="M1751" t="s" s="23">
        <v>9479</v>
      </c>
      <c r="N1751" t="s" s="23">
        <v>9480</v>
      </c>
      <c r="O1751" t="s" s="23">
        <v>9481</v>
      </c>
      <c r="P1751" t="s" s="23">
        <v>67</v>
      </c>
      <c r="Q1751" t="s" s="23">
        <v>9482</v>
      </c>
      <c r="R1751" s="25"/>
      <c r="S1751" s="25"/>
      <c r="T1751" s="25"/>
      <c r="U1751" s="25"/>
      <c r="V1751" s="25"/>
      <c r="W1751" s="9"/>
    </row>
    <row r="1752" ht="15.75" customHeight="1">
      <c r="A1752" t="s" s="18">
        <v>55</v>
      </c>
      <c r="B1752" t="s" s="19">
        <v>9483</v>
      </c>
      <c r="C1752" s="20">
        <v>1371</v>
      </c>
      <c r="D1752" t="s" s="19">
        <v>133</v>
      </c>
      <c r="E1752" t="s" s="19">
        <v>80</v>
      </c>
      <c r="F1752" t="s" s="19">
        <v>27</v>
      </c>
      <c r="G1752" s="20">
        <v>1</v>
      </c>
      <c r="H1752" t="s" s="19">
        <v>71</v>
      </c>
      <c r="I1752" t="s" s="19">
        <v>5656</v>
      </c>
      <c r="J1752" t="s" s="19">
        <v>61</v>
      </c>
      <c r="K1752" t="s" s="19">
        <v>1021</v>
      </c>
      <c r="L1752" t="s" s="19">
        <v>9484</v>
      </c>
      <c r="M1752" t="s" s="19">
        <v>9485</v>
      </c>
      <c r="N1752" t="s" s="19">
        <v>9486</v>
      </c>
      <c r="O1752" t="s" s="19">
        <v>9487</v>
      </c>
      <c r="P1752" t="s" s="19">
        <v>67</v>
      </c>
      <c r="Q1752" t="s" s="19">
        <v>737</v>
      </c>
      <c r="R1752" s="21"/>
      <c r="S1752" s="21"/>
      <c r="T1752" s="21"/>
      <c r="U1752" s="21"/>
      <c r="V1752" s="21"/>
      <c r="W1752" s="9"/>
    </row>
    <row r="1753" ht="15.75" customHeight="1">
      <c r="A1753" t="s" s="22">
        <v>55</v>
      </c>
      <c r="B1753" t="s" s="23">
        <v>9488</v>
      </c>
      <c r="C1753" s="24">
        <v>1371</v>
      </c>
      <c r="D1753" t="s" s="23">
        <v>133</v>
      </c>
      <c r="E1753" t="s" s="23">
        <v>183</v>
      </c>
      <c r="F1753" t="s" s="23">
        <v>24</v>
      </c>
      <c r="G1753" s="24">
        <v>1</v>
      </c>
      <c r="H1753" t="s" s="23">
        <v>59</v>
      </c>
      <c r="I1753" t="s" s="23">
        <v>5656</v>
      </c>
      <c r="J1753" t="s" s="23">
        <v>61</v>
      </c>
      <c r="K1753" t="s" s="23">
        <v>28</v>
      </c>
      <c r="L1753" t="s" s="23">
        <v>9489</v>
      </c>
      <c r="M1753" t="s" s="23">
        <v>9490</v>
      </c>
      <c r="N1753" t="s" s="23">
        <v>9480</v>
      </c>
      <c r="O1753" t="s" s="23">
        <v>9491</v>
      </c>
      <c r="P1753" t="s" s="23">
        <v>67</v>
      </c>
      <c r="Q1753" t="s" s="23">
        <v>9492</v>
      </c>
      <c r="R1753" s="25"/>
      <c r="S1753" s="25"/>
      <c r="T1753" s="25"/>
      <c r="U1753" s="25"/>
      <c r="V1753" s="25"/>
      <c r="W1753" s="9"/>
    </row>
    <row r="1754" ht="15.75" customHeight="1">
      <c r="A1754" t="s" s="18">
        <v>55</v>
      </c>
      <c r="B1754" t="s" s="19">
        <v>9493</v>
      </c>
      <c r="C1754" s="20">
        <v>1371</v>
      </c>
      <c r="D1754" t="s" s="19">
        <v>133</v>
      </c>
      <c r="E1754" t="s" s="19">
        <v>147</v>
      </c>
      <c r="F1754" t="s" s="19">
        <v>24</v>
      </c>
      <c r="G1754" s="20">
        <v>1</v>
      </c>
      <c r="H1754" t="s" s="19">
        <v>59</v>
      </c>
      <c r="I1754" t="s" s="19">
        <v>5656</v>
      </c>
      <c r="J1754" t="s" s="19">
        <v>61</v>
      </c>
      <c r="K1754" t="s" s="19">
        <v>62</v>
      </c>
      <c r="L1754" t="s" s="19">
        <v>9494</v>
      </c>
      <c r="M1754" t="s" s="19">
        <v>9495</v>
      </c>
      <c r="N1754" t="s" s="19">
        <v>9480</v>
      </c>
      <c r="O1754" t="s" s="19">
        <v>9496</v>
      </c>
      <c r="P1754" t="s" s="19">
        <v>67</v>
      </c>
      <c r="Q1754" t="s" s="19">
        <v>9497</v>
      </c>
      <c r="R1754" s="21"/>
      <c r="S1754" s="21"/>
      <c r="T1754" s="21"/>
      <c r="U1754" s="21"/>
      <c r="V1754" s="21"/>
      <c r="W1754" s="9"/>
    </row>
    <row r="1755" ht="15.75" customHeight="1">
      <c r="A1755" t="s" s="22">
        <v>55</v>
      </c>
      <c r="B1755" t="s" s="23">
        <v>9498</v>
      </c>
      <c r="C1755" s="24">
        <v>1371</v>
      </c>
      <c r="D1755" t="s" s="23">
        <v>133</v>
      </c>
      <c r="E1755" t="s" s="23">
        <v>107</v>
      </c>
      <c r="F1755" t="s" s="23">
        <v>24</v>
      </c>
      <c r="G1755" s="24">
        <v>1</v>
      </c>
      <c r="H1755" t="s" s="23">
        <v>59</v>
      </c>
      <c r="I1755" t="s" s="23">
        <v>5656</v>
      </c>
      <c r="J1755" t="s" s="23">
        <v>61</v>
      </c>
      <c r="K1755" t="s" s="23">
        <v>62</v>
      </c>
      <c r="L1755" t="s" s="23">
        <v>9499</v>
      </c>
      <c r="M1755" t="s" s="23">
        <v>9500</v>
      </c>
      <c r="N1755" t="s" s="23">
        <v>9486</v>
      </c>
      <c r="O1755" t="s" s="23">
        <v>9501</v>
      </c>
      <c r="P1755" t="s" s="23">
        <v>67</v>
      </c>
      <c r="Q1755" t="s" s="23">
        <v>9502</v>
      </c>
      <c r="R1755" s="25"/>
      <c r="S1755" s="25"/>
      <c r="T1755" s="25"/>
      <c r="U1755" s="25"/>
      <c r="V1755" s="25"/>
      <c r="W1755" s="9"/>
    </row>
    <row r="1756" ht="15.75" customHeight="1">
      <c r="A1756" t="s" s="18">
        <v>55</v>
      </c>
      <c r="B1756" t="s" s="19">
        <v>9503</v>
      </c>
      <c r="C1756" s="20">
        <v>1373</v>
      </c>
      <c r="D1756" t="s" s="19">
        <v>166</v>
      </c>
      <c r="E1756" t="s" s="19">
        <v>58</v>
      </c>
      <c r="F1756" t="s" s="19">
        <v>24</v>
      </c>
      <c r="G1756" s="20">
        <v>1</v>
      </c>
      <c r="H1756" t="s" s="19">
        <v>59</v>
      </c>
      <c r="I1756" t="s" s="19">
        <v>5656</v>
      </c>
      <c r="J1756" t="s" s="19">
        <v>61</v>
      </c>
      <c r="K1756" t="s" s="19">
        <v>159</v>
      </c>
      <c r="L1756" t="s" s="19">
        <v>9504</v>
      </c>
      <c r="M1756" t="s" s="19">
        <v>9505</v>
      </c>
      <c r="N1756" s="21"/>
      <c r="O1756" t="s" s="19">
        <v>9506</v>
      </c>
      <c r="P1756" t="s" s="19">
        <v>67</v>
      </c>
      <c r="Q1756" t="s" s="19">
        <v>6359</v>
      </c>
      <c r="R1756" s="21"/>
      <c r="S1756" s="21"/>
      <c r="T1756" s="21"/>
      <c r="U1756" s="21"/>
      <c r="V1756" s="21"/>
      <c r="W1756" s="9"/>
    </row>
    <row r="1757" ht="15.75" customHeight="1">
      <c r="A1757" t="s" s="22">
        <v>55</v>
      </c>
      <c r="B1757" t="s" s="23">
        <v>9507</v>
      </c>
      <c r="C1757" s="24">
        <v>1373</v>
      </c>
      <c r="D1757" t="s" s="23">
        <v>166</v>
      </c>
      <c r="E1757" t="s" s="23">
        <v>147</v>
      </c>
      <c r="F1757" t="s" s="23">
        <v>24</v>
      </c>
      <c r="G1757" s="24">
        <v>1</v>
      </c>
      <c r="H1757" t="s" s="23">
        <v>59</v>
      </c>
      <c r="I1757" t="s" s="23">
        <v>5656</v>
      </c>
      <c r="J1757" t="s" s="23">
        <v>61</v>
      </c>
      <c r="K1757" t="s" s="23">
        <v>62</v>
      </c>
      <c r="L1757" t="s" s="23">
        <v>9508</v>
      </c>
      <c r="M1757" t="s" s="23">
        <v>9509</v>
      </c>
      <c r="N1757" t="s" s="23">
        <v>9510</v>
      </c>
      <c r="O1757" t="s" s="23">
        <v>9511</v>
      </c>
      <c r="P1757" t="s" s="23">
        <v>67</v>
      </c>
      <c r="Q1757" t="s" s="23">
        <v>1267</v>
      </c>
      <c r="R1757" s="25"/>
      <c r="S1757" s="25"/>
      <c r="T1757" s="25"/>
      <c r="U1757" s="25"/>
      <c r="V1757" s="25"/>
      <c r="W1757" s="9"/>
    </row>
    <row r="1758" ht="15.75" customHeight="1">
      <c r="A1758" t="s" s="18">
        <v>55</v>
      </c>
      <c r="B1758" t="s" s="19">
        <v>9512</v>
      </c>
      <c r="C1758" s="20">
        <v>1373</v>
      </c>
      <c r="D1758" t="s" s="19">
        <v>166</v>
      </c>
      <c r="E1758" t="s" s="19">
        <v>107</v>
      </c>
      <c r="F1758" t="s" s="19">
        <v>23</v>
      </c>
      <c r="G1758" s="21"/>
      <c r="H1758" t="s" s="19">
        <v>59</v>
      </c>
      <c r="I1758" t="s" s="19">
        <v>5656</v>
      </c>
      <c r="J1758" t="s" s="19">
        <v>82</v>
      </c>
      <c r="K1758" t="s" s="19">
        <v>62</v>
      </c>
      <c r="L1758" t="s" s="19">
        <v>9513</v>
      </c>
      <c r="M1758" t="s" s="19">
        <v>9514</v>
      </c>
      <c r="N1758" t="s" s="19">
        <v>9515</v>
      </c>
      <c r="O1758" t="s" s="19">
        <v>9516</v>
      </c>
      <c r="P1758" t="s" s="19">
        <v>67</v>
      </c>
      <c r="Q1758" t="s" s="19">
        <v>9517</v>
      </c>
      <c r="R1758" s="21"/>
      <c r="S1758" s="21"/>
      <c r="T1758" s="21"/>
      <c r="U1758" s="21"/>
      <c r="V1758" s="21"/>
      <c r="W1758" s="9"/>
    </row>
    <row r="1759" ht="15.75" customHeight="1">
      <c r="A1759" t="s" s="22">
        <v>55</v>
      </c>
      <c r="B1759" t="s" s="23">
        <v>9518</v>
      </c>
      <c r="C1759" s="24">
        <v>1374</v>
      </c>
      <c r="D1759" t="s" s="23">
        <v>403</v>
      </c>
      <c r="E1759" t="s" s="23">
        <v>140</v>
      </c>
      <c r="F1759" t="s" s="23">
        <v>23</v>
      </c>
      <c r="G1759" s="25"/>
      <c r="H1759" t="s" s="23">
        <v>59</v>
      </c>
      <c r="I1759" t="s" s="23">
        <v>5656</v>
      </c>
      <c r="J1759" t="s" s="23">
        <v>82</v>
      </c>
      <c r="K1759" t="s" s="23">
        <v>62</v>
      </c>
      <c r="L1759" t="s" s="23">
        <v>9519</v>
      </c>
      <c r="M1759" t="s" s="23">
        <v>9520</v>
      </c>
      <c r="N1759" t="s" s="23">
        <v>9521</v>
      </c>
      <c r="O1759" t="s" s="23">
        <v>9522</v>
      </c>
      <c r="P1759" t="s" s="23">
        <v>67</v>
      </c>
      <c r="Q1759" t="s" s="23">
        <v>9523</v>
      </c>
      <c r="R1759" s="25"/>
      <c r="S1759" s="25"/>
      <c r="T1759" s="25"/>
      <c r="U1759" s="25"/>
      <c r="V1759" s="25"/>
      <c r="W1759" s="9"/>
    </row>
    <row r="1760" ht="15.75" customHeight="1">
      <c r="A1760" t="s" s="18">
        <v>55</v>
      </c>
      <c r="B1760" t="s" s="19">
        <v>9524</v>
      </c>
      <c r="C1760" s="20">
        <v>1375</v>
      </c>
      <c r="D1760" t="s" s="19">
        <v>140</v>
      </c>
      <c r="E1760" t="s" s="19">
        <v>114</v>
      </c>
      <c r="F1760" t="s" s="19">
        <v>24</v>
      </c>
      <c r="G1760" s="20">
        <v>1</v>
      </c>
      <c r="H1760" t="s" s="19">
        <v>71</v>
      </c>
      <c r="I1760" t="s" s="19">
        <v>5656</v>
      </c>
      <c r="J1760" t="s" s="19">
        <v>61</v>
      </c>
      <c r="K1760" t="s" s="19">
        <v>781</v>
      </c>
      <c r="L1760" t="s" s="19">
        <v>9525</v>
      </c>
      <c r="M1760" t="s" s="19">
        <v>9526</v>
      </c>
      <c r="N1760" t="s" s="19">
        <v>9527</v>
      </c>
      <c r="O1760" t="s" s="19">
        <v>9528</v>
      </c>
      <c r="P1760" t="s" s="19">
        <v>67</v>
      </c>
      <c r="Q1760" t="s" s="19">
        <v>9529</v>
      </c>
      <c r="R1760" s="21"/>
      <c r="S1760" s="21"/>
      <c r="T1760" s="21"/>
      <c r="U1760" s="21"/>
      <c r="V1760" s="21"/>
      <c r="W1760" s="9"/>
    </row>
    <row r="1761" ht="15.75" customHeight="1">
      <c r="A1761" t="s" s="22">
        <v>55</v>
      </c>
      <c r="B1761" t="s" s="23">
        <v>9530</v>
      </c>
      <c r="C1761" s="24">
        <v>1376</v>
      </c>
      <c r="D1761" t="s" s="23">
        <v>249</v>
      </c>
      <c r="E1761" t="s" s="23">
        <v>147</v>
      </c>
      <c r="F1761" t="s" s="23">
        <v>24</v>
      </c>
      <c r="G1761" s="24">
        <v>1</v>
      </c>
      <c r="H1761" t="s" s="23">
        <v>59</v>
      </c>
      <c r="I1761" t="s" s="23">
        <v>5656</v>
      </c>
      <c r="J1761" t="s" s="23">
        <v>61</v>
      </c>
      <c r="K1761" t="s" s="23">
        <v>62</v>
      </c>
      <c r="L1761" t="s" s="23">
        <v>9531</v>
      </c>
      <c r="M1761" t="s" s="23">
        <v>9532</v>
      </c>
      <c r="N1761" s="25"/>
      <c r="O1761" t="s" s="23">
        <v>9533</v>
      </c>
      <c r="P1761" t="s" s="23">
        <v>67</v>
      </c>
      <c r="Q1761" t="s" s="23">
        <v>4871</v>
      </c>
      <c r="R1761" s="25"/>
      <c r="S1761" s="25"/>
      <c r="T1761" s="25"/>
      <c r="U1761" s="25"/>
      <c r="V1761" s="25"/>
      <c r="W1761" s="9"/>
    </row>
    <row r="1762" ht="15.75" customHeight="1">
      <c r="A1762" t="s" s="18">
        <v>55</v>
      </c>
      <c r="B1762" t="s" s="19">
        <v>9530</v>
      </c>
      <c r="C1762" s="20">
        <v>1376</v>
      </c>
      <c r="D1762" t="s" s="19">
        <v>249</v>
      </c>
      <c r="E1762" t="s" s="19">
        <v>147</v>
      </c>
      <c r="F1762" t="s" s="19">
        <v>24</v>
      </c>
      <c r="G1762" s="20">
        <v>1</v>
      </c>
      <c r="H1762" t="s" s="19">
        <v>59</v>
      </c>
      <c r="I1762" t="s" s="19">
        <v>5656</v>
      </c>
      <c r="J1762" t="s" s="19">
        <v>61</v>
      </c>
      <c r="K1762" t="s" s="19">
        <v>28</v>
      </c>
      <c r="L1762" t="s" s="19">
        <v>9534</v>
      </c>
      <c r="M1762" t="s" s="19">
        <v>9535</v>
      </c>
      <c r="N1762" t="s" s="19">
        <v>9536</v>
      </c>
      <c r="O1762" t="s" s="19">
        <v>9537</v>
      </c>
      <c r="P1762" t="s" s="19">
        <v>67</v>
      </c>
      <c r="Q1762" t="s" s="19">
        <v>7579</v>
      </c>
      <c r="R1762" s="21"/>
      <c r="S1762" s="21"/>
      <c r="T1762" s="21"/>
      <c r="U1762" s="21"/>
      <c r="V1762" s="21"/>
      <c r="W1762" s="9"/>
    </row>
    <row r="1763" ht="15.75" customHeight="1">
      <c r="A1763" t="s" s="22">
        <v>55</v>
      </c>
      <c r="B1763" t="s" s="23">
        <v>9538</v>
      </c>
      <c r="C1763" s="24">
        <v>1376</v>
      </c>
      <c r="D1763" t="s" s="23">
        <v>249</v>
      </c>
      <c r="E1763" t="s" s="23">
        <v>757</v>
      </c>
      <c r="F1763" t="s" s="23">
        <v>23</v>
      </c>
      <c r="G1763" s="25"/>
      <c r="H1763" t="s" s="23">
        <v>59</v>
      </c>
      <c r="I1763" t="s" s="23">
        <v>5656</v>
      </c>
      <c r="J1763" t="s" s="23">
        <v>82</v>
      </c>
      <c r="K1763" t="s" s="23">
        <v>1234</v>
      </c>
      <c r="L1763" t="s" s="23">
        <v>9539</v>
      </c>
      <c r="M1763" t="s" s="23">
        <v>9540</v>
      </c>
      <c r="N1763" t="s" s="23">
        <v>9541</v>
      </c>
      <c r="O1763" t="s" s="23">
        <v>9542</v>
      </c>
      <c r="P1763" t="s" s="23">
        <v>67</v>
      </c>
      <c r="Q1763" t="s" s="23">
        <v>9543</v>
      </c>
      <c r="R1763" s="25"/>
      <c r="S1763" s="25"/>
      <c r="T1763" s="25"/>
      <c r="U1763" s="25"/>
      <c r="V1763" s="25"/>
      <c r="W1763" s="9"/>
    </row>
    <row r="1764" ht="15.75" customHeight="1">
      <c r="A1764" t="s" s="18">
        <v>55</v>
      </c>
      <c r="B1764" t="s" s="19">
        <v>9544</v>
      </c>
      <c r="C1764" s="20">
        <v>1376</v>
      </c>
      <c r="D1764" t="s" s="19">
        <v>249</v>
      </c>
      <c r="E1764" t="s" s="19">
        <v>403</v>
      </c>
      <c r="F1764" t="s" s="19">
        <v>25</v>
      </c>
      <c r="G1764" s="20">
        <v>1</v>
      </c>
      <c r="H1764" t="s" s="19">
        <v>59</v>
      </c>
      <c r="I1764" t="s" s="19">
        <v>5656</v>
      </c>
      <c r="J1764" t="s" s="19">
        <v>61</v>
      </c>
      <c r="K1764" t="s" s="19">
        <v>62</v>
      </c>
      <c r="L1764" t="s" s="19">
        <v>9545</v>
      </c>
      <c r="M1764" t="s" s="19">
        <v>9546</v>
      </c>
      <c r="N1764" t="s" s="19">
        <v>9547</v>
      </c>
      <c r="O1764" t="s" s="19">
        <v>9548</v>
      </c>
      <c r="P1764" t="s" s="19">
        <v>67</v>
      </c>
      <c r="Q1764" t="s" s="19">
        <v>6118</v>
      </c>
      <c r="R1764" s="21"/>
      <c r="S1764" s="21"/>
      <c r="T1764" s="21"/>
      <c r="U1764" s="21"/>
      <c r="V1764" s="21"/>
      <c r="W1764" s="9"/>
    </row>
    <row r="1765" ht="15.75" customHeight="1">
      <c r="A1765" t="s" s="22">
        <v>55</v>
      </c>
      <c r="B1765" t="s" s="23">
        <v>9549</v>
      </c>
      <c r="C1765" s="24">
        <v>1377</v>
      </c>
      <c r="D1765" t="s" s="23">
        <v>58</v>
      </c>
      <c r="E1765" t="s" s="23">
        <v>57</v>
      </c>
      <c r="F1765" t="s" s="23">
        <v>24</v>
      </c>
      <c r="G1765" s="24">
        <v>1</v>
      </c>
      <c r="H1765" t="s" s="23">
        <v>59</v>
      </c>
      <c r="I1765" t="s" s="23">
        <v>5656</v>
      </c>
      <c r="J1765" t="s" s="23">
        <v>61</v>
      </c>
      <c r="K1765" t="s" s="23">
        <v>28</v>
      </c>
      <c r="L1765" t="s" s="23">
        <v>9550</v>
      </c>
      <c r="M1765" t="s" s="23">
        <v>9551</v>
      </c>
      <c r="N1765" s="25"/>
      <c r="O1765" t="s" s="23">
        <v>9552</v>
      </c>
      <c r="P1765" t="s" s="23">
        <v>67</v>
      </c>
      <c r="Q1765" t="s" s="23">
        <v>8332</v>
      </c>
      <c r="R1765" s="25"/>
      <c r="S1765" s="25"/>
      <c r="T1765" s="25"/>
      <c r="U1765" s="25"/>
      <c r="V1765" s="25"/>
      <c r="W1765" s="9"/>
    </row>
    <row r="1766" ht="15.75" customHeight="1">
      <c r="A1766" t="s" s="18">
        <v>55</v>
      </c>
      <c r="B1766" t="s" s="19">
        <v>9553</v>
      </c>
      <c r="C1766" s="20">
        <v>1377</v>
      </c>
      <c r="D1766" t="s" s="19">
        <v>58</v>
      </c>
      <c r="E1766" t="s" s="19">
        <v>107</v>
      </c>
      <c r="F1766" t="s" s="19">
        <v>26</v>
      </c>
      <c r="G1766" s="21"/>
      <c r="H1766" t="s" s="19">
        <v>242</v>
      </c>
      <c r="I1766" t="s" s="19">
        <v>5656</v>
      </c>
      <c r="J1766" t="s" s="19">
        <v>82</v>
      </c>
      <c r="K1766" t="s" s="19">
        <v>341</v>
      </c>
      <c r="L1766" t="s" s="19">
        <v>9554</v>
      </c>
      <c r="M1766" t="s" s="19">
        <v>9555</v>
      </c>
      <c r="N1766" t="s" s="19">
        <v>9556</v>
      </c>
      <c r="O1766" t="s" s="19">
        <v>9557</v>
      </c>
      <c r="P1766" t="s" s="19">
        <v>67</v>
      </c>
      <c r="Q1766" t="s" s="19">
        <v>7380</v>
      </c>
      <c r="R1766" s="21"/>
      <c r="S1766" s="21"/>
      <c r="T1766" s="21"/>
      <c r="U1766" s="21"/>
      <c r="V1766" s="21"/>
      <c r="W1766" s="9"/>
    </row>
    <row r="1767" ht="15.75" customHeight="1">
      <c r="A1767" t="s" s="22">
        <v>55</v>
      </c>
      <c r="B1767" t="s" s="23">
        <v>9558</v>
      </c>
      <c r="C1767" s="24">
        <v>1378</v>
      </c>
      <c r="D1767" t="s" s="23">
        <v>348</v>
      </c>
      <c r="E1767" t="s" s="23">
        <v>58</v>
      </c>
      <c r="F1767" t="s" s="23">
        <v>24</v>
      </c>
      <c r="G1767" s="24">
        <v>1</v>
      </c>
      <c r="H1767" t="s" s="23">
        <v>59</v>
      </c>
      <c r="I1767" t="s" s="23">
        <v>5656</v>
      </c>
      <c r="J1767" t="s" s="23">
        <v>61</v>
      </c>
      <c r="K1767" t="s" s="23">
        <v>9559</v>
      </c>
      <c r="L1767" t="s" s="23">
        <v>9560</v>
      </c>
      <c r="M1767" t="s" s="23">
        <v>9561</v>
      </c>
      <c r="N1767" t="s" s="23">
        <v>9562</v>
      </c>
      <c r="O1767" t="s" s="23">
        <v>9563</v>
      </c>
      <c r="P1767" t="s" s="23">
        <v>67</v>
      </c>
      <c r="Q1767" t="s" s="23">
        <v>9564</v>
      </c>
      <c r="R1767" s="25"/>
      <c r="S1767" s="25"/>
      <c r="T1767" s="25"/>
      <c r="U1767" s="25"/>
      <c r="V1767" s="25"/>
      <c r="W1767" s="9"/>
    </row>
    <row r="1768" ht="15.75" customHeight="1">
      <c r="A1768" t="s" s="18">
        <v>55</v>
      </c>
      <c r="B1768" t="s" s="19">
        <v>9565</v>
      </c>
      <c r="C1768" s="20">
        <v>1378</v>
      </c>
      <c r="D1768" t="s" s="19">
        <v>348</v>
      </c>
      <c r="E1768" t="s" s="19">
        <v>70</v>
      </c>
      <c r="F1768" t="s" s="19">
        <v>27</v>
      </c>
      <c r="G1768" s="20">
        <v>1</v>
      </c>
      <c r="H1768" t="s" s="19">
        <v>71</v>
      </c>
      <c r="I1768" t="s" s="19">
        <v>5656</v>
      </c>
      <c r="J1768" t="s" s="19">
        <v>61</v>
      </c>
      <c r="K1768" t="s" s="19">
        <v>475</v>
      </c>
      <c r="L1768" t="s" s="19">
        <v>9566</v>
      </c>
      <c r="M1768" t="s" s="19">
        <v>9567</v>
      </c>
      <c r="N1768" t="s" s="19">
        <v>9562</v>
      </c>
      <c r="O1768" t="s" s="19">
        <v>9568</v>
      </c>
      <c r="P1768" t="s" s="19">
        <v>67</v>
      </c>
      <c r="Q1768" t="s" s="19">
        <v>3121</v>
      </c>
      <c r="R1768" s="21"/>
      <c r="S1768" s="21"/>
      <c r="T1768" s="21"/>
      <c r="U1768" s="21"/>
      <c r="V1768" s="21"/>
      <c r="W1768" s="9"/>
    </row>
    <row r="1769" ht="15.75" customHeight="1">
      <c r="A1769" t="s" s="22">
        <v>55</v>
      </c>
      <c r="B1769" t="s" s="23">
        <v>9569</v>
      </c>
      <c r="C1769" s="24">
        <v>1379</v>
      </c>
      <c r="D1769" t="s" s="23">
        <v>70</v>
      </c>
      <c r="E1769" t="s" s="23">
        <v>58</v>
      </c>
      <c r="F1769" t="s" s="23">
        <v>23</v>
      </c>
      <c r="G1769" s="25"/>
      <c r="H1769" t="s" s="23">
        <v>59</v>
      </c>
      <c r="I1769" t="s" s="23">
        <v>5656</v>
      </c>
      <c r="J1769" t="s" s="23">
        <v>82</v>
      </c>
      <c r="K1769" t="s" s="23">
        <v>62</v>
      </c>
      <c r="L1769" t="s" s="23">
        <v>9570</v>
      </c>
      <c r="M1769" t="s" s="23">
        <v>9571</v>
      </c>
      <c r="N1769" s="25"/>
      <c r="O1769" t="s" s="23">
        <v>9572</v>
      </c>
      <c r="P1769" t="s" s="23">
        <v>67</v>
      </c>
      <c r="Q1769" t="s" s="23">
        <v>9573</v>
      </c>
      <c r="R1769" s="25"/>
      <c r="S1769" s="25"/>
      <c r="T1769" s="25"/>
      <c r="U1769" s="25"/>
      <c r="V1769" s="25"/>
      <c r="W1769" s="9"/>
    </row>
    <row r="1770" ht="15.75" customHeight="1">
      <c r="A1770" t="s" s="18">
        <v>55</v>
      </c>
      <c r="B1770" t="s" s="19">
        <v>9574</v>
      </c>
      <c r="C1770" s="20">
        <v>1379</v>
      </c>
      <c r="D1770" t="s" s="19">
        <v>70</v>
      </c>
      <c r="E1770" t="s" s="19">
        <v>147</v>
      </c>
      <c r="F1770" t="s" s="19">
        <v>23</v>
      </c>
      <c r="G1770" s="21"/>
      <c r="H1770" t="s" s="19">
        <v>59</v>
      </c>
      <c r="I1770" t="s" s="19">
        <v>5656</v>
      </c>
      <c r="J1770" t="s" s="19">
        <v>82</v>
      </c>
      <c r="K1770" t="s" s="19">
        <v>28</v>
      </c>
      <c r="L1770" t="s" s="19">
        <v>9575</v>
      </c>
      <c r="M1770" t="s" s="19">
        <v>9576</v>
      </c>
      <c r="N1770" t="s" s="19">
        <v>9577</v>
      </c>
      <c r="O1770" t="s" s="19">
        <v>9578</v>
      </c>
      <c r="P1770" t="s" s="19">
        <v>67</v>
      </c>
      <c r="Q1770" t="s" s="19">
        <v>3528</v>
      </c>
      <c r="R1770" s="21"/>
      <c r="S1770" s="21"/>
      <c r="T1770" s="21"/>
      <c r="U1770" s="21"/>
      <c r="V1770" s="21"/>
      <c r="W1770" s="9"/>
    </row>
    <row r="1771" ht="15.75" customHeight="1">
      <c r="A1771" t="s" s="22">
        <v>55</v>
      </c>
      <c r="B1771" t="s" s="23">
        <v>9579</v>
      </c>
      <c r="C1771" s="24">
        <v>1380</v>
      </c>
      <c r="D1771" t="s" s="23">
        <v>70</v>
      </c>
      <c r="E1771" t="s" s="23">
        <v>183</v>
      </c>
      <c r="F1771" t="s" s="23">
        <v>23</v>
      </c>
      <c r="G1771" s="25"/>
      <c r="H1771" t="s" s="23">
        <v>59</v>
      </c>
      <c r="I1771" t="s" s="23">
        <v>5656</v>
      </c>
      <c r="J1771" t="s" s="23">
        <v>82</v>
      </c>
      <c r="K1771" t="s" s="23">
        <v>28</v>
      </c>
      <c r="L1771" t="s" s="23">
        <v>9580</v>
      </c>
      <c r="M1771" t="s" s="23">
        <v>9581</v>
      </c>
      <c r="N1771" s="25"/>
      <c r="O1771" t="s" s="23">
        <v>9582</v>
      </c>
      <c r="P1771" t="s" s="23">
        <v>67</v>
      </c>
      <c r="Q1771" t="s" s="23">
        <v>3462</v>
      </c>
      <c r="R1771" s="25"/>
      <c r="S1771" s="25"/>
      <c r="T1771" s="25"/>
      <c r="U1771" s="25"/>
      <c r="V1771" s="25"/>
      <c r="W1771" s="9"/>
    </row>
    <row r="1772" ht="15.75" customHeight="1">
      <c r="A1772" t="s" s="18">
        <v>55</v>
      </c>
      <c r="B1772" t="s" s="19">
        <v>9583</v>
      </c>
      <c r="C1772" s="20">
        <v>1381</v>
      </c>
      <c r="D1772" t="s" s="19">
        <v>70</v>
      </c>
      <c r="E1772" t="s" s="19">
        <v>108</v>
      </c>
      <c r="F1772" t="s" s="19">
        <v>23</v>
      </c>
      <c r="G1772" s="21"/>
      <c r="H1772" t="s" s="19">
        <v>59</v>
      </c>
      <c r="I1772" t="s" s="19">
        <v>5656</v>
      </c>
      <c r="J1772" t="s" s="19">
        <v>82</v>
      </c>
      <c r="K1772" t="s" s="19">
        <v>28</v>
      </c>
      <c r="L1772" t="s" s="19">
        <v>9584</v>
      </c>
      <c r="M1772" t="s" s="19">
        <v>9585</v>
      </c>
      <c r="N1772" t="s" s="19">
        <v>9586</v>
      </c>
      <c r="O1772" t="s" s="19">
        <v>9587</v>
      </c>
      <c r="P1772" t="s" s="19">
        <v>67</v>
      </c>
      <c r="Q1772" t="s" s="19">
        <v>9482</v>
      </c>
      <c r="R1772" s="21"/>
      <c r="S1772" s="21"/>
      <c r="T1772" s="21"/>
      <c r="U1772" s="21"/>
      <c r="V1772" s="21"/>
      <c r="W1772" s="9"/>
    </row>
    <row r="1773" ht="15.75" customHeight="1">
      <c r="A1773" t="s" s="22">
        <v>55</v>
      </c>
      <c r="B1773" t="s" s="23">
        <v>9588</v>
      </c>
      <c r="C1773" s="24">
        <v>1381</v>
      </c>
      <c r="D1773" t="s" s="23">
        <v>70</v>
      </c>
      <c r="E1773" t="s" s="23">
        <v>348</v>
      </c>
      <c r="F1773" t="s" s="23">
        <v>23</v>
      </c>
      <c r="G1773" s="25"/>
      <c r="H1773" t="s" s="23">
        <v>71</v>
      </c>
      <c r="I1773" t="s" s="23">
        <v>5656</v>
      </c>
      <c r="J1773" t="s" s="23">
        <v>82</v>
      </c>
      <c r="K1773" t="s" s="23">
        <v>72</v>
      </c>
      <c r="L1773" t="s" s="23">
        <v>9589</v>
      </c>
      <c r="M1773" t="s" s="23">
        <v>9590</v>
      </c>
      <c r="N1773" s="25"/>
      <c r="O1773" t="s" s="23">
        <v>9591</v>
      </c>
      <c r="P1773" t="s" s="23">
        <v>67</v>
      </c>
      <c r="Q1773" t="s" s="23">
        <v>2610</v>
      </c>
      <c r="R1773" s="25"/>
      <c r="S1773" s="25"/>
      <c r="T1773" s="25"/>
      <c r="U1773" s="25"/>
      <c r="V1773" s="25"/>
      <c r="W1773" s="9"/>
    </row>
    <row r="1774" ht="15.75" customHeight="1">
      <c r="A1774" t="s" s="18">
        <v>55</v>
      </c>
      <c r="B1774" t="s" s="19">
        <v>9592</v>
      </c>
      <c r="C1774" s="20">
        <v>1382</v>
      </c>
      <c r="D1774" t="s" s="19">
        <v>133</v>
      </c>
      <c r="E1774" t="s" s="19">
        <v>147</v>
      </c>
      <c r="F1774" t="s" s="19">
        <v>23</v>
      </c>
      <c r="G1774" s="21"/>
      <c r="H1774" t="s" s="19">
        <v>59</v>
      </c>
      <c r="I1774" t="s" s="19">
        <v>5656</v>
      </c>
      <c r="J1774" t="s" s="19">
        <v>82</v>
      </c>
      <c r="K1774" t="s" s="19">
        <v>62</v>
      </c>
      <c r="L1774" t="s" s="19">
        <v>9593</v>
      </c>
      <c r="M1774" t="s" s="19">
        <v>9594</v>
      </c>
      <c r="N1774" t="s" s="19">
        <v>9595</v>
      </c>
      <c r="O1774" t="s" s="19">
        <v>9596</v>
      </c>
      <c r="P1774" t="s" s="19">
        <v>67</v>
      </c>
      <c r="Q1774" t="s" s="19">
        <v>9597</v>
      </c>
      <c r="R1774" s="21"/>
      <c r="S1774" s="21"/>
      <c r="T1774" s="21"/>
      <c r="U1774" s="21"/>
      <c r="V1774" s="21"/>
      <c r="W1774" s="9"/>
    </row>
    <row r="1775" ht="15.75" customHeight="1">
      <c r="A1775" t="s" s="22">
        <v>55</v>
      </c>
      <c r="B1775" t="s" s="23">
        <v>9598</v>
      </c>
      <c r="C1775" s="24">
        <v>1383</v>
      </c>
      <c r="D1775" t="s" s="23">
        <v>80</v>
      </c>
      <c r="E1775" t="s" s="23">
        <v>348</v>
      </c>
      <c r="F1775" t="s" s="23">
        <v>23</v>
      </c>
      <c r="G1775" s="25"/>
      <c r="H1775" t="s" s="23">
        <v>59</v>
      </c>
      <c r="I1775" t="s" s="23">
        <v>5656</v>
      </c>
      <c r="J1775" t="s" s="23">
        <v>82</v>
      </c>
      <c r="K1775" t="s" s="23">
        <v>62</v>
      </c>
      <c r="L1775" t="s" s="23">
        <v>9599</v>
      </c>
      <c r="M1775" t="s" s="23">
        <v>9600</v>
      </c>
      <c r="N1775" t="s" s="23">
        <v>9601</v>
      </c>
      <c r="O1775" t="s" s="23">
        <v>9602</v>
      </c>
      <c r="P1775" t="s" s="23">
        <v>67</v>
      </c>
      <c r="Q1775" t="s" s="23">
        <v>5983</v>
      </c>
      <c r="R1775" s="25"/>
      <c r="S1775" s="25"/>
      <c r="T1775" s="25"/>
      <c r="U1775" s="25"/>
      <c r="V1775" s="25"/>
      <c r="W1775" s="9"/>
    </row>
    <row r="1776" ht="15.75" customHeight="1">
      <c r="A1776" t="s" s="18">
        <v>55</v>
      </c>
      <c r="B1776" t="s" s="19">
        <v>9603</v>
      </c>
      <c r="C1776" s="20">
        <v>1384</v>
      </c>
      <c r="D1776" t="s" s="19">
        <v>183</v>
      </c>
      <c r="E1776" t="s" s="19">
        <v>94</v>
      </c>
      <c r="F1776" t="s" s="19">
        <v>23</v>
      </c>
      <c r="G1776" s="21"/>
      <c r="H1776" t="s" s="19">
        <v>71</v>
      </c>
      <c r="I1776" t="s" s="19">
        <v>5656</v>
      </c>
      <c r="J1776" t="s" s="19">
        <v>82</v>
      </c>
      <c r="K1776" t="s" s="19">
        <v>9604</v>
      </c>
      <c r="L1776" t="s" s="19">
        <v>9605</v>
      </c>
      <c r="M1776" t="s" s="19">
        <v>9606</v>
      </c>
      <c r="N1776" t="s" s="19">
        <v>9607</v>
      </c>
      <c r="O1776" t="s" s="19">
        <v>9608</v>
      </c>
      <c r="P1776" t="s" s="19">
        <v>67</v>
      </c>
      <c r="Q1776" t="s" s="19">
        <v>9609</v>
      </c>
      <c r="R1776" s="21"/>
      <c r="S1776" s="21"/>
      <c r="T1776" s="21"/>
      <c r="U1776" s="21"/>
      <c r="V1776" s="21"/>
      <c r="W1776" s="9"/>
    </row>
    <row r="1777" ht="15.75" customHeight="1">
      <c r="A1777" t="s" s="22">
        <v>55</v>
      </c>
      <c r="B1777" t="s" s="23">
        <v>9610</v>
      </c>
      <c r="C1777" s="24">
        <v>1385</v>
      </c>
      <c r="D1777" t="s" s="23">
        <v>166</v>
      </c>
      <c r="E1777" t="s" s="23">
        <v>249</v>
      </c>
      <c r="F1777" t="s" s="23">
        <v>24</v>
      </c>
      <c r="G1777" s="24">
        <v>1</v>
      </c>
      <c r="H1777" t="s" s="23">
        <v>59</v>
      </c>
      <c r="I1777" t="s" s="23">
        <v>5656</v>
      </c>
      <c r="J1777" t="s" s="23">
        <v>61</v>
      </c>
      <c r="K1777" t="s" s="23">
        <v>294</v>
      </c>
      <c r="L1777" t="s" s="23">
        <v>9611</v>
      </c>
      <c r="M1777" t="s" s="23">
        <v>9612</v>
      </c>
      <c r="N1777" t="s" s="23">
        <v>9613</v>
      </c>
      <c r="O1777" t="s" s="23">
        <v>9614</v>
      </c>
      <c r="P1777" t="s" s="23">
        <v>67</v>
      </c>
      <c r="Q1777" t="s" s="23">
        <v>9615</v>
      </c>
      <c r="R1777" s="25"/>
      <c r="S1777" s="25"/>
      <c r="T1777" s="25"/>
      <c r="U1777" s="25"/>
      <c r="V1777" s="25"/>
      <c r="W1777" s="9"/>
    </row>
    <row r="1778" ht="15.75" customHeight="1">
      <c r="A1778" t="s" s="18">
        <v>55</v>
      </c>
      <c r="B1778" t="s" s="19">
        <v>9616</v>
      </c>
      <c r="C1778" s="20">
        <v>1385</v>
      </c>
      <c r="D1778" t="s" s="19">
        <v>166</v>
      </c>
      <c r="E1778" t="s" s="19">
        <v>115</v>
      </c>
      <c r="F1778" t="s" s="19">
        <v>23</v>
      </c>
      <c r="G1778" s="21"/>
      <c r="H1778" t="s" s="19">
        <v>59</v>
      </c>
      <c r="I1778" t="s" s="19">
        <v>5656</v>
      </c>
      <c r="J1778" t="s" s="19">
        <v>82</v>
      </c>
      <c r="K1778" t="s" s="19">
        <v>28</v>
      </c>
      <c r="L1778" t="s" s="19">
        <v>9617</v>
      </c>
      <c r="M1778" t="s" s="19">
        <v>9618</v>
      </c>
      <c r="N1778" s="21"/>
      <c r="O1778" t="s" s="19">
        <v>9619</v>
      </c>
      <c r="P1778" t="s" s="19">
        <v>67</v>
      </c>
      <c r="Q1778" t="s" s="19">
        <v>3804</v>
      </c>
      <c r="R1778" s="21"/>
      <c r="S1778" s="21"/>
      <c r="T1778" s="21"/>
      <c r="U1778" s="21"/>
      <c r="V1778" s="21"/>
      <c r="W1778" s="9"/>
    </row>
    <row r="1779" ht="15.75" customHeight="1">
      <c r="A1779" t="s" s="22">
        <v>55</v>
      </c>
      <c r="B1779" t="s" s="23">
        <v>9620</v>
      </c>
      <c r="C1779" s="24">
        <v>1386</v>
      </c>
      <c r="D1779" t="s" s="23">
        <v>80</v>
      </c>
      <c r="E1779" t="s" s="23">
        <v>348</v>
      </c>
      <c r="F1779" t="s" s="23">
        <v>23</v>
      </c>
      <c r="G1779" s="25"/>
      <c r="H1779" t="s" s="23">
        <v>59</v>
      </c>
      <c r="I1779" t="s" s="23">
        <v>5656</v>
      </c>
      <c r="J1779" t="s" s="23">
        <v>82</v>
      </c>
      <c r="K1779" t="s" s="23">
        <v>62</v>
      </c>
      <c r="L1779" t="s" s="23">
        <v>9621</v>
      </c>
      <c r="M1779" t="s" s="23">
        <v>9622</v>
      </c>
      <c r="N1779" t="s" s="23">
        <v>9623</v>
      </c>
      <c r="O1779" t="s" s="23">
        <v>9624</v>
      </c>
      <c r="P1779" t="s" s="23">
        <v>67</v>
      </c>
      <c r="Q1779" t="s" s="23">
        <v>9625</v>
      </c>
      <c r="R1779" s="25"/>
      <c r="S1779" s="25"/>
      <c r="T1779" s="25"/>
      <c r="U1779" s="25"/>
      <c r="V1779" s="25"/>
      <c r="W1779" s="9"/>
    </row>
    <row r="1780" ht="15.75" customHeight="1">
      <c r="A1780" t="s" s="18">
        <v>55</v>
      </c>
      <c r="B1780" t="s" s="19">
        <v>9626</v>
      </c>
      <c r="C1780" s="20">
        <v>1386</v>
      </c>
      <c r="D1780" t="s" s="19">
        <v>80</v>
      </c>
      <c r="E1780" t="s" s="19">
        <v>403</v>
      </c>
      <c r="F1780" t="s" s="19">
        <v>23</v>
      </c>
      <c r="G1780" s="21"/>
      <c r="H1780" t="s" s="19">
        <v>59</v>
      </c>
      <c r="I1780" t="s" s="19">
        <v>5656</v>
      </c>
      <c r="J1780" t="s" s="19">
        <v>82</v>
      </c>
      <c r="K1780" t="s" s="19">
        <v>28</v>
      </c>
      <c r="L1780" t="s" s="19">
        <v>9627</v>
      </c>
      <c r="M1780" t="s" s="19">
        <v>9628</v>
      </c>
      <c r="N1780" t="s" s="19">
        <v>9623</v>
      </c>
      <c r="O1780" t="s" s="19">
        <v>9629</v>
      </c>
      <c r="P1780" t="s" s="19">
        <v>67</v>
      </c>
      <c r="Q1780" t="s" s="19">
        <v>6448</v>
      </c>
      <c r="R1780" s="21"/>
      <c r="S1780" s="21"/>
      <c r="T1780" s="21"/>
      <c r="U1780" s="21"/>
      <c r="V1780" s="21"/>
      <c r="W1780" s="9"/>
    </row>
    <row r="1781" ht="15.75" customHeight="1">
      <c r="A1781" t="s" s="22">
        <v>55</v>
      </c>
      <c r="B1781" t="s" s="23">
        <v>9630</v>
      </c>
      <c r="C1781" s="24">
        <v>1387</v>
      </c>
      <c r="D1781" t="s" s="23">
        <v>58</v>
      </c>
      <c r="E1781" t="s" s="23">
        <v>57</v>
      </c>
      <c r="F1781" t="s" s="23">
        <v>23</v>
      </c>
      <c r="G1781" s="25"/>
      <c r="H1781" t="s" s="23">
        <v>59</v>
      </c>
      <c r="I1781" t="s" s="23">
        <v>5656</v>
      </c>
      <c r="J1781" t="s" s="23">
        <v>82</v>
      </c>
      <c r="K1781" t="s" s="23">
        <v>62</v>
      </c>
      <c r="L1781" t="s" s="23">
        <v>9631</v>
      </c>
      <c r="M1781" t="s" s="23">
        <v>9632</v>
      </c>
      <c r="N1781" t="s" s="23">
        <v>9633</v>
      </c>
      <c r="O1781" t="s" s="23">
        <v>9634</v>
      </c>
      <c r="P1781" t="s" s="23">
        <v>67</v>
      </c>
      <c r="Q1781" t="s" s="23">
        <v>853</v>
      </c>
      <c r="R1781" s="25"/>
      <c r="S1781" s="25"/>
      <c r="T1781" s="25"/>
      <c r="U1781" s="25"/>
      <c r="V1781" s="25"/>
      <c r="W1781" s="9"/>
    </row>
    <row r="1782" ht="15.75" customHeight="1">
      <c r="A1782" t="s" s="18">
        <v>55</v>
      </c>
      <c r="B1782" t="s" s="19">
        <v>9635</v>
      </c>
      <c r="C1782" s="20">
        <v>1387</v>
      </c>
      <c r="D1782" t="s" s="19">
        <v>58</v>
      </c>
      <c r="E1782" t="s" s="19">
        <v>107</v>
      </c>
      <c r="F1782" t="s" s="19">
        <v>26</v>
      </c>
      <c r="G1782" s="21"/>
      <c r="H1782" t="s" s="19">
        <v>242</v>
      </c>
      <c r="I1782" t="s" s="19">
        <v>5656</v>
      </c>
      <c r="J1782" t="s" s="19">
        <v>82</v>
      </c>
      <c r="K1782" t="s" s="19">
        <v>72</v>
      </c>
      <c r="L1782" t="s" s="19">
        <v>9636</v>
      </c>
      <c r="M1782" t="s" s="19">
        <v>9637</v>
      </c>
      <c r="N1782" t="s" s="19">
        <v>9638</v>
      </c>
      <c r="O1782" t="s" s="19">
        <v>9639</v>
      </c>
      <c r="P1782" t="s" s="19">
        <v>67</v>
      </c>
      <c r="Q1782" t="s" s="19">
        <v>7519</v>
      </c>
      <c r="R1782" s="21"/>
      <c r="S1782" s="21"/>
      <c r="T1782" s="21"/>
      <c r="U1782" s="21"/>
      <c r="V1782" s="21"/>
      <c r="W1782" s="9"/>
    </row>
    <row r="1783" ht="15.75" customHeight="1">
      <c r="A1783" t="s" s="22">
        <v>55</v>
      </c>
      <c r="B1783" t="s" s="23">
        <v>9640</v>
      </c>
      <c r="C1783" s="24">
        <v>1388</v>
      </c>
      <c r="D1783" t="s" s="23">
        <v>79</v>
      </c>
      <c r="E1783" t="s" s="23">
        <v>94</v>
      </c>
      <c r="F1783" t="s" s="23">
        <v>26</v>
      </c>
      <c r="G1783" s="25"/>
      <c r="H1783" t="s" s="23">
        <v>242</v>
      </c>
      <c r="I1783" t="s" s="23">
        <v>5656</v>
      </c>
      <c r="J1783" t="s" s="23">
        <v>82</v>
      </c>
      <c r="K1783" t="s" s="23">
        <v>9641</v>
      </c>
      <c r="L1783" t="s" s="23">
        <v>9642</v>
      </c>
      <c r="M1783" t="s" s="23">
        <v>9643</v>
      </c>
      <c r="N1783" t="s" s="23">
        <v>9644</v>
      </c>
      <c r="O1783" t="s" s="23">
        <v>9645</v>
      </c>
      <c r="P1783" t="s" s="23">
        <v>67</v>
      </c>
      <c r="Q1783" t="s" s="23">
        <v>3804</v>
      </c>
      <c r="R1783" s="25"/>
      <c r="S1783" s="25"/>
      <c r="T1783" s="25"/>
      <c r="U1783" s="25"/>
      <c r="V1783" s="25"/>
      <c r="W1783" s="9"/>
    </row>
    <row r="1784" ht="15.75" customHeight="1">
      <c r="A1784" t="s" s="18">
        <v>55</v>
      </c>
      <c r="B1784" t="s" s="19">
        <v>9646</v>
      </c>
      <c r="C1784" s="20">
        <v>1390</v>
      </c>
      <c r="D1784" t="s" s="19">
        <v>107</v>
      </c>
      <c r="E1784" t="s" s="19">
        <v>108</v>
      </c>
      <c r="F1784" t="s" s="19">
        <v>24</v>
      </c>
      <c r="G1784" s="20">
        <v>1</v>
      </c>
      <c r="H1784" t="s" s="19">
        <v>59</v>
      </c>
      <c r="I1784" t="s" s="19">
        <v>5656</v>
      </c>
      <c r="J1784" t="s" s="19">
        <v>61</v>
      </c>
      <c r="K1784" t="s" s="19">
        <v>62</v>
      </c>
      <c r="L1784" t="s" s="19">
        <v>9647</v>
      </c>
      <c r="M1784" t="s" s="19">
        <v>9648</v>
      </c>
      <c r="N1784" t="s" s="19">
        <v>9649</v>
      </c>
      <c r="O1784" t="s" s="19">
        <v>9650</v>
      </c>
      <c r="P1784" t="s" s="19">
        <v>67</v>
      </c>
      <c r="Q1784" t="s" s="19">
        <v>9651</v>
      </c>
      <c r="R1784" s="21"/>
      <c r="S1784" s="21"/>
      <c r="T1784" s="21"/>
      <c r="U1784" s="21"/>
      <c r="V1784" s="21"/>
      <c r="W1784" s="9"/>
    </row>
    <row r="1785" ht="15.75" customHeight="1">
      <c r="A1785" t="s" s="22">
        <v>55</v>
      </c>
      <c r="B1785" t="s" s="23">
        <v>9652</v>
      </c>
      <c r="C1785" s="24">
        <v>1390</v>
      </c>
      <c r="D1785" t="s" s="23">
        <v>107</v>
      </c>
      <c r="E1785" t="s" s="23">
        <v>115</v>
      </c>
      <c r="F1785" t="s" s="23">
        <v>25</v>
      </c>
      <c r="G1785" s="24">
        <v>1</v>
      </c>
      <c r="H1785" t="s" s="23">
        <v>59</v>
      </c>
      <c r="I1785" t="s" s="23">
        <v>5656</v>
      </c>
      <c r="J1785" t="s" s="23">
        <v>61</v>
      </c>
      <c r="K1785" t="s" s="23">
        <v>62</v>
      </c>
      <c r="L1785" t="s" s="23">
        <v>9653</v>
      </c>
      <c r="M1785" t="s" s="23">
        <v>9654</v>
      </c>
      <c r="N1785" t="s" s="23">
        <v>9655</v>
      </c>
      <c r="O1785" t="s" s="23">
        <v>9656</v>
      </c>
      <c r="P1785" t="s" s="23">
        <v>67</v>
      </c>
      <c r="Q1785" t="s" s="23">
        <v>5535</v>
      </c>
      <c r="R1785" s="25"/>
      <c r="S1785" s="25"/>
      <c r="T1785" s="25"/>
      <c r="U1785" s="25"/>
      <c r="V1785" s="25"/>
      <c r="W1785" s="9"/>
    </row>
    <row r="1786" ht="15.75" customHeight="1">
      <c r="A1786" t="s" s="18">
        <v>55</v>
      </c>
      <c r="B1786" t="s" s="19">
        <v>9652</v>
      </c>
      <c r="C1786" s="20">
        <v>1390</v>
      </c>
      <c r="D1786" t="s" s="19">
        <v>107</v>
      </c>
      <c r="E1786" t="s" s="19">
        <v>115</v>
      </c>
      <c r="F1786" t="s" s="19">
        <v>25</v>
      </c>
      <c r="G1786" s="20">
        <v>1</v>
      </c>
      <c r="H1786" t="s" s="19">
        <v>59</v>
      </c>
      <c r="I1786" t="s" s="19">
        <v>5656</v>
      </c>
      <c r="J1786" t="s" s="19">
        <v>61</v>
      </c>
      <c r="K1786" t="s" s="19">
        <v>159</v>
      </c>
      <c r="L1786" t="s" s="19">
        <v>9657</v>
      </c>
      <c r="M1786" t="s" s="19">
        <v>9658</v>
      </c>
      <c r="N1786" t="s" s="19">
        <v>9655</v>
      </c>
      <c r="O1786" t="s" s="19">
        <v>9659</v>
      </c>
      <c r="P1786" t="s" s="19">
        <v>67</v>
      </c>
      <c r="Q1786" t="s" s="19">
        <v>91</v>
      </c>
      <c r="R1786" s="21"/>
      <c r="S1786" s="21"/>
      <c r="T1786" s="21"/>
      <c r="U1786" s="21"/>
      <c r="V1786" s="21"/>
      <c r="W1786" s="9"/>
    </row>
    <row r="1787" ht="15.75" customHeight="1">
      <c r="A1787" t="s" s="22">
        <v>55</v>
      </c>
      <c r="B1787" t="s" s="23">
        <v>9660</v>
      </c>
      <c r="C1787" s="24">
        <v>1390</v>
      </c>
      <c r="D1787" t="s" s="23">
        <v>107</v>
      </c>
      <c r="E1787" t="s" s="23">
        <v>57</v>
      </c>
      <c r="F1787" t="s" s="23">
        <v>27</v>
      </c>
      <c r="G1787" s="24">
        <v>1</v>
      </c>
      <c r="H1787" t="s" s="23">
        <v>71</v>
      </c>
      <c r="I1787" t="s" s="23">
        <v>5656</v>
      </c>
      <c r="J1787" t="s" s="23">
        <v>61</v>
      </c>
      <c r="K1787" t="s" s="23">
        <v>9661</v>
      </c>
      <c r="L1787" t="s" s="23">
        <v>9662</v>
      </c>
      <c r="M1787" t="s" s="23">
        <v>9663</v>
      </c>
      <c r="N1787" t="s" s="23">
        <v>9655</v>
      </c>
      <c r="O1787" t="s" s="23">
        <v>9664</v>
      </c>
      <c r="P1787" t="s" s="23">
        <v>67</v>
      </c>
      <c r="Q1787" t="s" s="23">
        <v>138</v>
      </c>
      <c r="R1787" s="25"/>
      <c r="S1787" s="25"/>
      <c r="T1787" s="25"/>
      <c r="U1787" s="25"/>
      <c r="V1787" s="25"/>
      <c r="W1787" s="9"/>
    </row>
    <row r="1788" ht="15.75" customHeight="1">
      <c r="A1788" t="s" s="18">
        <v>55</v>
      </c>
      <c r="B1788" t="s" s="19">
        <v>9665</v>
      </c>
      <c r="C1788" s="20">
        <v>1391</v>
      </c>
      <c r="D1788" t="s" s="19">
        <v>348</v>
      </c>
      <c r="E1788" t="s" s="19">
        <v>140</v>
      </c>
      <c r="F1788" t="s" s="19">
        <v>26</v>
      </c>
      <c r="G1788" s="21"/>
      <c r="H1788" t="s" s="19">
        <v>242</v>
      </c>
      <c r="I1788" t="s" s="19">
        <v>5656</v>
      </c>
      <c r="J1788" t="s" s="19">
        <v>82</v>
      </c>
      <c r="K1788" t="s" s="19">
        <v>9666</v>
      </c>
      <c r="L1788" t="s" s="19">
        <v>9667</v>
      </c>
      <c r="M1788" t="s" s="19">
        <v>9668</v>
      </c>
      <c r="N1788" t="s" s="19">
        <v>9669</v>
      </c>
      <c r="O1788" t="s" s="19">
        <v>9670</v>
      </c>
      <c r="P1788" t="s" s="19">
        <v>67</v>
      </c>
      <c r="Q1788" t="s" s="19">
        <v>1114</v>
      </c>
      <c r="R1788" s="21"/>
      <c r="S1788" s="21"/>
      <c r="T1788" s="21"/>
      <c r="U1788" s="21"/>
      <c r="V1788" s="21"/>
      <c r="W1788" s="9"/>
    </row>
    <row r="1789" ht="15.75" customHeight="1">
      <c r="A1789" t="s" s="22">
        <v>55</v>
      </c>
      <c r="B1789" t="s" s="23">
        <v>9671</v>
      </c>
      <c r="C1789" s="24">
        <v>1391</v>
      </c>
      <c r="D1789" t="s" s="23">
        <v>348</v>
      </c>
      <c r="E1789" t="s" s="23">
        <v>147</v>
      </c>
      <c r="F1789" t="s" s="23">
        <v>25</v>
      </c>
      <c r="G1789" s="24">
        <v>1</v>
      </c>
      <c r="H1789" t="s" s="23">
        <v>59</v>
      </c>
      <c r="I1789" t="s" s="23">
        <v>5656</v>
      </c>
      <c r="J1789" t="s" s="23">
        <v>61</v>
      </c>
      <c r="K1789" t="s" s="23">
        <v>28</v>
      </c>
      <c r="L1789" t="s" s="23">
        <v>9672</v>
      </c>
      <c r="M1789" t="s" s="23">
        <v>9673</v>
      </c>
      <c r="N1789" t="s" s="23">
        <v>9674</v>
      </c>
      <c r="O1789" t="s" s="23">
        <v>9675</v>
      </c>
      <c r="P1789" t="s" s="23">
        <v>67</v>
      </c>
      <c r="Q1789" t="s" s="23">
        <v>4921</v>
      </c>
      <c r="R1789" s="25"/>
      <c r="S1789" s="25"/>
      <c r="T1789" s="25"/>
      <c r="U1789" s="25"/>
      <c r="V1789" s="25"/>
      <c r="W1789" s="9"/>
    </row>
    <row r="1790" ht="15.75" customHeight="1">
      <c r="A1790" t="s" s="18">
        <v>55</v>
      </c>
      <c r="B1790" t="s" s="19">
        <v>9676</v>
      </c>
      <c r="C1790" s="20">
        <v>1392</v>
      </c>
      <c r="D1790" t="s" s="19">
        <v>348</v>
      </c>
      <c r="E1790" t="s" s="19">
        <v>80</v>
      </c>
      <c r="F1790" t="s" s="19">
        <v>23</v>
      </c>
      <c r="G1790" s="21"/>
      <c r="H1790" t="s" s="19">
        <v>59</v>
      </c>
      <c r="I1790" t="s" s="19">
        <v>5656</v>
      </c>
      <c r="J1790" t="s" s="19">
        <v>82</v>
      </c>
      <c r="K1790" t="s" s="19">
        <v>415</v>
      </c>
      <c r="L1790" t="s" s="19">
        <v>9677</v>
      </c>
      <c r="M1790" t="s" s="19">
        <v>9678</v>
      </c>
      <c r="N1790" s="21"/>
      <c r="O1790" t="s" s="19">
        <v>9679</v>
      </c>
      <c r="P1790" t="s" s="19">
        <v>67</v>
      </c>
      <c r="Q1790" t="s" s="19">
        <v>1521</v>
      </c>
      <c r="R1790" s="21"/>
      <c r="S1790" s="21"/>
      <c r="T1790" s="21"/>
      <c r="U1790" s="21"/>
      <c r="V1790" s="21"/>
      <c r="W1790" s="9"/>
    </row>
    <row r="1791" ht="15.75" customHeight="1">
      <c r="A1791" t="s" s="22">
        <v>55</v>
      </c>
      <c r="B1791" t="s" s="23">
        <v>9680</v>
      </c>
      <c r="C1791" s="24">
        <v>1393</v>
      </c>
      <c r="D1791" t="s" s="23">
        <v>140</v>
      </c>
      <c r="E1791" t="s" s="23">
        <v>114</v>
      </c>
      <c r="F1791" t="s" s="23">
        <v>25</v>
      </c>
      <c r="G1791" s="24">
        <v>1</v>
      </c>
      <c r="H1791" t="s" s="23">
        <v>59</v>
      </c>
      <c r="I1791" t="s" s="23">
        <v>5656</v>
      </c>
      <c r="J1791" t="s" s="23">
        <v>61</v>
      </c>
      <c r="K1791" t="s" s="23">
        <v>159</v>
      </c>
      <c r="L1791" t="s" s="23">
        <v>9681</v>
      </c>
      <c r="M1791" t="s" s="23">
        <v>9682</v>
      </c>
      <c r="N1791" t="s" s="23">
        <v>9683</v>
      </c>
      <c r="O1791" t="s" s="23">
        <v>9684</v>
      </c>
      <c r="P1791" t="s" s="23">
        <v>67</v>
      </c>
      <c r="Q1791" t="s" s="23">
        <v>9685</v>
      </c>
      <c r="R1791" s="25"/>
      <c r="S1791" s="25"/>
      <c r="T1791" s="25"/>
      <c r="U1791" s="25"/>
      <c r="V1791" s="25"/>
      <c r="W1791" s="9"/>
    </row>
    <row r="1792" ht="15.75" customHeight="1">
      <c r="A1792" t="s" s="18">
        <v>55</v>
      </c>
      <c r="B1792" t="s" s="19">
        <v>9686</v>
      </c>
      <c r="C1792" s="20">
        <v>1393</v>
      </c>
      <c r="D1792" t="s" s="19">
        <v>140</v>
      </c>
      <c r="E1792" t="s" s="19">
        <v>93</v>
      </c>
      <c r="F1792" t="s" s="19">
        <v>23</v>
      </c>
      <c r="G1792" s="21"/>
      <c r="H1792" t="s" s="19">
        <v>59</v>
      </c>
      <c r="I1792" t="s" s="19">
        <v>5656</v>
      </c>
      <c r="J1792" t="s" s="19">
        <v>82</v>
      </c>
      <c r="K1792" t="s" s="19">
        <v>62</v>
      </c>
      <c r="L1792" t="s" s="19">
        <v>9687</v>
      </c>
      <c r="M1792" t="s" s="19">
        <v>9688</v>
      </c>
      <c r="N1792" t="s" s="19">
        <v>9689</v>
      </c>
      <c r="O1792" t="s" s="19">
        <v>9690</v>
      </c>
      <c r="P1792" t="s" s="19">
        <v>67</v>
      </c>
      <c r="Q1792" t="s" s="19">
        <v>9691</v>
      </c>
      <c r="R1792" s="21"/>
      <c r="S1792" s="21"/>
      <c r="T1792" s="21"/>
      <c r="U1792" s="21"/>
      <c r="V1792" s="21"/>
      <c r="W1792" s="9"/>
    </row>
    <row r="1793" ht="15.75" customHeight="1">
      <c r="A1793" t="s" s="22">
        <v>55</v>
      </c>
      <c r="B1793" t="s" s="23">
        <v>9692</v>
      </c>
      <c r="C1793" s="24">
        <v>1393</v>
      </c>
      <c r="D1793" t="s" s="23">
        <v>140</v>
      </c>
      <c r="E1793" t="s" s="23">
        <v>403</v>
      </c>
      <c r="F1793" t="s" s="23">
        <v>23</v>
      </c>
      <c r="G1793" s="25"/>
      <c r="H1793" t="s" s="23">
        <v>59</v>
      </c>
      <c r="I1793" t="s" s="23">
        <v>5656</v>
      </c>
      <c r="J1793" t="s" s="23">
        <v>82</v>
      </c>
      <c r="K1793" t="s" s="23">
        <v>62</v>
      </c>
      <c r="L1793" t="s" s="23">
        <v>9693</v>
      </c>
      <c r="M1793" t="s" s="23">
        <v>9694</v>
      </c>
      <c r="N1793" t="s" s="23">
        <v>9695</v>
      </c>
      <c r="O1793" t="s" s="23">
        <v>9696</v>
      </c>
      <c r="P1793" t="s" s="23">
        <v>67</v>
      </c>
      <c r="Q1793" t="s" s="23">
        <v>3127</v>
      </c>
      <c r="R1793" s="25"/>
      <c r="S1793" s="25"/>
      <c r="T1793" s="25"/>
      <c r="U1793" s="25"/>
      <c r="V1793" s="25"/>
      <c r="W1793" s="9"/>
    </row>
    <row r="1794" ht="15.75" customHeight="1">
      <c r="A1794" t="s" s="18">
        <v>55</v>
      </c>
      <c r="B1794" t="s" s="19">
        <v>9697</v>
      </c>
      <c r="C1794" s="20">
        <v>1394</v>
      </c>
      <c r="D1794" t="s" s="19">
        <v>70</v>
      </c>
      <c r="E1794" t="s" s="19">
        <v>58</v>
      </c>
      <c r="F1794" t="s" s="19">
        <v>25</v>
      </c>
      <c r="G1794" s="20">
        <v>1</v>
      </c>
      <c r="H1794" t="s" s="19">
        <v>59</v>
      </c>
      <c r="I1794" t="s" s="19">
        <v>5656</v>
      </c>
      <c r="J1794" t="s" s="19">
        <v>61</v>
      </c>
      <c r="K1794" t="s" s="19">
        <v>62</v>
      </c>
      <c r="L1794" t="s" s="19">
        <v>9698</v>
      </c>
      <c r="M1794" t="s" s="19">
        <v>9699</v>
      </c>
      <c r="N1794" t="s" s="19">
        <v>9700</v>
      </c>
      <c r="O1794" t="s" s="19">
        <v>9701</v>
      </c>
      <c r="P1794" t="s" s="19">
        <v>67</v>
      </c>
      <c r="Q1794" t="s" s="19">
        <v>1995</v>
      </c>
      <c r="R1794" s="21"/>
      <c r="S1794" s="21"/>
      <c r="T1794" s="21"/>
      <c r="U1794" s="21"/>
      <c r="V1794" s="21"/>
      <c r="W1794" s="9"/>
    </row>
    <row r="1795" ht="15.75" customHeight="1">
      <c r="A1795" t="s" s="22">
        <v>55</v>
      </c>
      <c r="B1795" t="s" s="23">
        <v>9702</v>
      </c>
      <c r="C1795" s="24">
        <v>1394</v>
      </c>
      <c r="D1795" t="s" s="23">
        <v>70</v>
      </c>
      <c r="E1795" t="s" s="23">
        <v>147</v>
      </c>
      <c r="F1795" t="s" s="23">
        <v>23</v>
      </c>
      <c r="G1795" s="25"/>
      <c r="H1795" t="s" s="23">
        <v>59</v>
      </c>
      <c r="I1795" t="s" s="23">
        <v>5656</v>
      </c>
      <c r="J1795" t="s" s="23">
        <v>82</v>
      </c>
      <c r="K1795" t="s" s="23">
        <v>62</v>
      </c>
      <c r="L1795" t="s" s="23">
        <v>9703</v>
      </c>
      <c r="M1795" t="s" s="23">
        <v>9704</v>
      </c>
      <c r="N1795" s="25"/>
      <c r="O1795" t="s" s="23">
        <v>9705</v>
      </c>
      <c r="P1795" t="s" s="23">
        <v>67</v>
      </c>
      <c r="Q1795" t="s" s="23">
        <v>1930</v>
      </c>
      <c r="R1795" s="25"/>
      <c r="S1795" s="25"/>
      <c r="T1795" s="25"/>
      <c r="U1795" s="25"/>
      <c r="V1795" s="25"/>
      <c r="W1795" s="9"/>
    </row>
    <row r="1796" ht="15.75" customHeight="1">
      <c r="A1796" t="s" s="18">
        <v>55</v>
      </c>
      <c r="B1796" t="s" s="19">
        <v>9706</v>
      </c>
      <c r="C1796" s="20">
        <v>1396</v>
      </c>
      <c r="D1796" t="s" s="19">
        <v>249</v>
      </c>
      <c r="E1796" t="s" s="19">
        <v>133</v>
      </c>
      <c r="F1796" t="s" s="19">
        <v>25</v>
      </c>
      <c r="G1796" s="20">
        <v>1</v>
      </c>
      <c r="H1796" t="s" s="19">
        <v>59</v>
      </c>
      <c r="I1796" t="s" s="19">
        <v>5656</v>
      </c>
      <c r="J1796" t="s" s="19">
        <v>61</v>
      </c>
      <c r="K1796" t="s" s="19">
        <v>62</v>
      </c>
      <c r="L1796" t="s" s="19">
        <v>9707</v>
      </c>
      <c r="M1796" t="s" s="19">
        <v>9708</v>
      </c>
      <c r="N1796" t="s" s="19">
        <v>9709</v>
      </c>
      <c r="O1796" t="s" s="19">
        <v>9710</v>
      </c>
      <c r="P1796" t="s" s="19">
        <v>67</v>
      </c>
      <c r="Q1796" t="s" s="19">
        <v>737</v>
      </c>
      <c r="R1796" s="21"/>
      <c r="S1796" s="21"/>
      <c r="T1796" s="21"/>
      <c r="U1796" s="21"/>
      <c r="V1796" s="21"/>
      <c r="W1796" s="9"/>
    </row>
    <row r="1797" ht="15.75" customHeight="1">
      <c r="A1797" t="s" s="22">
        <v>55</v>
      </c>
      <c r="B1797" t="s" s="23">
        <v>9711</v>
      </c>
      <c r="C1797" s="24">
        <v>1397</v>
      </c>
      <c r="D1797" t="s" s="23">
        <v>115</v>
      </c>
      <c r="E1797" t="s" s="23">
        <v>114</v>
      </c>
      <c r="F1797" t="s" s="23">
        <v>23</v>
      </c>
      <c r="G1797" s="25"/>
      <c r="H1797" t="s" s="23">
        <v>59</v>
      </c>
      <c r="I1797" t="s" s="23">
        <v>5656</v>
      </c>
      <c r="J1797" t="s" s="23">
        <v>82</v>
      </c>
      <c r="K1797" t="s" s="23">
        <v>28</v>
      </c>
      <c r="L1797" t="s" s="23">
        <v>9712</v>
      </c>
      <c r="M1797" t="s" s="23">
        <v>9713</v>
      </c>
      <c r="N1797" t="s" s="23">
        <v>9714</v>
      </c>
      <c r="O1797" t="s" s="23">
        <v>9715</v>
      </c>
      <c r="P1797" t="s" s="23">
        <v>67</v>
      </c>
      <c r="Q1797" t="s" s="23">
        <v>6448</v>
      </c>
      <c r="R1797" s="25"/>
      <c r="S1797" s="25"/>
      <c r="T1797" s="25"/>
      <c r="U1797" s="25"/>
      <c r="V1797" s="25"/>
      <c r="W1797" s="9"/>
    </row>
    <row r="1798" ht="15.75" customHeight="1">
      <c r="A1798" t="s" s="18">
        <v>55</v>
      </c>
      <c r="B1798" t="s" s="19">
        <v>9716</v>
      </c>
      <c r="C1798" s="20">
        <v>1399</v>
      </c>
      <c r="D1798" t="s" s="19">
        <v>115</v>
      </c>
      <c r="E1798" t="s" s="19">
        <v>114</v>
      </c>
      <c r="F1798" t="s" s="19">
        <v>25</v>
      </c>
      <c r="G1798" s="20">
        <v>1</v>
      </c>
      <c r="H1798" t="s" s="19">
        <v>59</v>
      </c>
      <c r="I1798" t="s" s="19">
        <v>5656</v>
      </c>
      <c r="J1798" t="s" s="19">
        <v>61</v>
      </c>
      <c r="K1798" t="s" s="19">
        <v>62</v>
      </c>
      <c r="L1798" t="s" s="19">
        <v>9717</v>
      </c>
      <c r="M1798" t="s" s="19">
        <v>9718</v>
      </c>
      <c r="N1798" t="s" s="19">
        <v>9719</v>
      </c>
      <c r="O1798" t="s" s="19">
        <v>9720</v>
      </c>
      <c r="P1798" t="s" s="19">
        <v>67</v>
      </c>
      <c r="Q1798" t="s" s="19">
        <v>9721</v>
      </c>
      <c r="R1798" s="21"/>
      <c r="S1798" s="21"/>
      <c r="T1798" s="21"/>
      <c r="U1798" s="21"/>
      <c r="V1798" s="21"/>
      <c r="W1798" s="9"/>
    </row>
    <row r="1799" ht="15.75" customHeight="1">
      <c r="A1799" t="s" s="22">
        <v>55</v>
      </c>
      <c r="B1799" t="s" s="23">
        <v>9722</v>
      </c>
      <c r="C1799" s="24">
        <v>1399</v>
      </c>
      <c r="D1799" t="s" s="23">
        <v>115</v>
      </c>
      <c r="E1799" t="s" s="23">
        <v>183</v>
      </c>
      <c r="F1799" t="s" s="23">
        <v>24</v>
      </c>
      <c r="G1799" s="24">
        <v>1</v>
      </c>
      <c r="H1799" t="s" s="23">
        <v>59</v>
      </c>
      <c r="I1799" t="s" s="23">
        <v>5656</v>
      </c>
      <c r="J1799" t="s" s="23">
        <v>61</v>
      </c>
      <c r="K1799" t="s" s="23">
        <v>62</v>
      </c>
      <c r="L1799" t="s" s="23">
        <v>9723</v>
      </c>
      <c r="M1799" t="s" s="23">
        <v>9724</v>
      </c>
      <c r="N1799" s="25"/>
      <c r="O1799" t="s" s="23">
        <v>9725</v>
      </c>
      <c r="P1799" t="s" s="23">
        <v>67</v>
      </c>
      <c r="Q1799" t="s" s="23">
        <v>2145</v>
      </c>
      <c r="R1799" s="25"/>
      <c r="S1799" s="25"/>
      <c r="T1799" s="25"/>
      <c r="U1799" s="25"/>
      <c r="V1799" s="25"/>
      <c r="W1799" s="9"/>
    </row>
    <row r="1800" ht="15.75" customHeight="1">
      <c r="A1800" t="s" s="18">
        <v>55</v>
      </c>
      <c r="B1800" t="s" s="19">
        <v>9726</v>
      </c>
      <c r="C1800" s="20">
        <v>1400</v>
      </c>
      <c r="D1800" t="s" s="19">
        <v>58</v>
      </c>
      <c r="E1800" t="s" s="19">
        <v>57</v>
      </c>
      <c r="F1800" t="s" s="19">
        <v>23</v>
      </c>
      <c r="G1800" s="21"/>
      <c r="H1800" t="s" s="19">
        <v>71</v>
      </c>
      <c r="I1800" t="s" s="19">
        <v>5656</v>
      </c>
      <c r="J1800" t="s" s="19">
        <v>82</v>
      </c>
      <c r="K1800" t="s" s="19">
        <v>902</v>
      </c>
      <c r="L1800" t="s" s="19">
        <v>9727</v>
      </c>
      <c r="M1800" t="s" s="19">
        <v>9728</v>
      </c>
      <c r="N1800" t="s" s="19">
        <v>9729</v>
      </c>
      <c r="O1800" t="s" s="19">
        <v>9730</v>
      </c>
      <c r="P1800" t="s" s="19">
        <v>67</v>
      </c>
      <c r="Q1800" t="s" s="19">
        <v>1890</v>
      </c>
      <c r="R1800" s="21"/>
      <c r="S1800" s="21"/>
      <c r="T1800" s="21"/>
      <c r="U1800" s="21"/>
      <c r="V1800" s="21"/>
      <c r="W1800" s="9"/>
    </row>
    <row r="1801" ht="15.75" customHeight="1">
      <c r="A1801" t="s" s="22">
        <v>55</v>
      </c>
      <c r="B1801" t="s" s="23">
        <v>9731</v>
      </c>
      <c r="C1801" s="24">
        <v>1400</v>
      </c>
      <c r="D1801" t="s" s="23">
        <v>58</v>
      </c>
      <c r="E1801" t="s" s="23">
        <v>107</v>
      </c>
      <c r="F1801" t="s" s="23">
        <v>23</v>
      </c>
      <c r="G1801" s="25"/>
      <c r="H1801" t="s" s="23">
        <v>59</v>
      </c>
      <c r="I1801" t="s" s="23">
        <v>5656</v>
      </c>
      <c r="J1801" t="s" s="23">
        <v>82</v>
      </c>
      <c r="K1801" t="s" s="23">
        <v>62</v>
      </c>
      <c r="L1801" t="s" s="23">
        <v>9732</v>
      </c>
      <c r="M1801" t="s" s="23">
        <v>9733</v>
      </c>
      <c r="N1801" s="25"/>
      <c r="O1801" t="s" s="23">
        <v>9734</v>
      </c>
      <c r="P1801" t="s" s="23">
        <v>67</v>
      </c>
      <c r="Q1801" t="s" s="23">
        <v>9735</v>
      </c>
      <c r="R1801" s="25"/>
      <c r="S1801" s="25"/>
      <c r="T1801" s="25"/>
      <c r="U1801" s="25"/>
      <c r="V1801" s="25"/>
      <c r="W1801" s="9"/>
    </row>
    <row r="1802" ht="15.75" customHeight="1">
      <c r="A1802" t="s" s="18">
        <v>55</v>
      </c>
      <c r="B1802" t="s" s="19">
        <v>9736</v>
      </c>
      <c r="C1802" s="20">
        <v>1401</v>
      </c>
      <c r="D1802" t="s" s="19">
        <v>79</v>
      </c>
      <c r="E1802" t="s" s="19">
        <v>94</v>
      </c>
      <c r="F1802" t="s" s="19">
        <v>23</v>
      </c>
      <c r="G1802" s="21"/>
      <c r="H1802" t="s" s="19">
        <v>59</v>
      </c>
      <c r="I1802" t="s" s="19">
        <v>5656</v>
      </c>
      <c r="J1802" t="s" s="19">
        <v>82</v>
      </c>
      <c r="K1802" t="s" s="19">
        <v>62</v>
      </c>
      <c r="L1802" t="s" s="19">
        <v>9737</v>
      </c>
      <c r="M1802" t="s" s="19">
        <v>9738</v>
      </c>
      <c r="N1802" t="s" s="19">
        <v>9739</v>
      </c>
      <c r="O1802" t="s" s="19">
        <v>9740</v>
      </c>
      <c r="P1802" t="s" s="19">
        <v>67</v>
      </c>
      <c r="Q1802" t="s" s="19">
        <v>919</v>
      </c>
      <c r="R1802" s="21"/>
      <c r="S1802" s="21"/>
      <c r="T1802" s="21"/>
      <c r="U1802" s="21"/>
      <c r="V1802" s="21"/>
      <c r="W1802" s="9"/>
    </row>
    <row r="1803" ht="15.75" customHeight="1">
      <c r="A1803" t="s" s="22">
        <v>55</v>
      </c>
      <c r="B1803" t="s" s="23">
        <v>9741</v>
      </c>
      <c r="C1803" s="24">
        <v>1404</v>
      </c>
      <c r="D1803" t="s" s="23">
        <v>79</v>
      </c>
      <c r="E1803" t="s" s="23">
        <v>133</v>
      </c>
      <c r="F1803" t="s" s="23">
        <v>23</v>
      </c>
      <c r="G1803" s="25"/>
      <c r="H1803" t="s" s="23">
        <v>59</v>
      </c>
      <c r="I1803" t="s" s="23">
        <v>5656</v>
      </c>
      <c r="J1803" t="s" s="23">
        <v>82</v>
      </c>
      <c r="K1803" t="s" s="23">
        <v>62</v>
      </c>
      <c r="L1803" t="s" s="23">
        <v>9742</v>
      </c>
      <c r="M1803" t="s" s="23">
        <v>9743</v>
      </c>
      <c r="N1803" s="25"/>
      <c r="O1803" t="s" s="23">
        <v>9744</v>
      </c>
      <c r="P1803" t="s" s="23">
        <v>67</v>
      </c>
      <c r="Q1803" t="s" s="23">
        <v>145</v>
      </c>
      <c r="R1803" s="25"/>
      <c r="S1803" s="25"/>
      <c r="T1803" s="25"/>
      <c r="U1803" s="25"/>
      <c r="V1803" s="25"/>
      <c r="W1803" s="9"/>
    </row>
    <row r="1804" ht="15.75" customHeight="1">
      <c r="A1804" t="s" s="18">
        <v>55</v>
      </c>
      <c r="B1804" t="s" s="19">
        <v>9745</v>
      </c>
      <c r="C1804" s="20">
        <v>1404</v>
      </c>
      <c r="D1804" t="s" s="19">
        <v>79</v>
      </c>
      <c r="E1804" t="s" s="19">
        <v>94</v>
      </c>
      <c r="F1804" t="s" s="19">
        <v>23</v>
      </c>
      <c r="G1804" s="21"/>
      <c r="H1804" t="s" s="19">
        <v>59</v>
      </c>
      <c r="I1804" t="s" s="19">
        <v>5656</v>
      </c>
      <c r="J1804" t="s" s="19">
        <v>82</v>
      </c>
      <c r="K1804" t="s" s="19">
        <v>62</v>
      </c>
      <c r="L1804" t="s" s="19">
        <v>9746</v>
      </c>
      <c r="M1804" t="s" s="19">
        <v>9747</v>
      </c>
      <c r="N1804" t="s" s="19">
        <v>9748</v>
      </c>
      <c r="O1804" t="s" s="19">
        <v>9749</v>
      </c>
      <c r="P1804" t="s" s="19">
        <v>67</v>
      </c>
      <c r="Q1804" t="s" s="19">
        <v>2933</v>
      </c>
      <c r="R1804" s="21"/>
      <c r="S1804" s="21"/>
      <c r="T1804" s="21"/>
      <c r="U1804" s="21"/>
      <c r="V1804" s="21"/>
      <c r="W1804" s="9"/>
    </row>
    <row r="1805" ht="15.75" customHeight="1">
      <c r="A1805" t="s" s="22">
        <v>55</v>
      </c>
      <c r="B1805" t="s" s="23">
        <v>9750</v>
      </c>
      <c r="C1805" s="24">
        <v>1404</v>
      </c>
      <c r="D1805" t="s" s="23">
        <v>79</v>
      </c>
      <c r="E1805" t="s" s="23">
        <v>93</v>
      </c>
      <c r="F1805" t="s" s="23">
        <v>23</v>
      </c>
      <c r="G1805" s="25"/>
      <c r="H1805" t="s" s="23">
        <v>59</v>
      </c>
      <c r="I1805" t="s" s="23">
        <v>5656</v>
      </c>
      <c r="J1805" t="s" s="23">
        <v>82</v>
      </c>
      <c r="K1805" t="s" s="23">
        <v>1065</v>
      </c>
      <c r="L1805" t="s" s="23">
        <v>9751</v>
      </c>
      <c r="M1805" t="s" s="23">
        <v>9752</v>
      </c>
      <c r="N1805" s="25"/>
      <c r="O1805" t="s" s="23">
        <v>9753</v>
      </c>
      <c r="P1805" t="s" s="23">
        <v>67</v>
      </c>
      <c r="Q1805" t="s" s="23">
        <v>2827</v>
      </c>
      <c r="R1805" s="25"/>
      <c r="S1805" s="25"/>
      <c r="T1805" s="25"/>
      <c r="U1805" s="25"/>
      <c r="V1805" s="25"/>
      <c r="W1805" s="9"/>
    </row>
    <row r="1806" ht="15.75" customHeight="1">
      <c r="A1806" t="s" s="18">
        <v>55</v>
      </c>
      <c r="B1806" t="s" s="19">
        <v>9754</v>
      </c>
      <c r="C1806" s="20">
        <v>1405</v>
      </c>
      <c r="D1806" t="s" s="19">
        <v>70</v>
      </c>
      <c r="E1806" t="s" s="19">
        <v>58</v>
      </c>
      <c r="F1806" t="s" s="19">
        <v>23</v>
      </c>
      <c r="G1806" s="21"/>
      <c r="H1806" t="s" s="19">
        <v>59</v>
      </c>
      <c r="I1806" t="s" s="19">
        <v>5656</v>
      </c>
      <c r="J1806" t="s" s="19">
        <v>82</v>
      </c>
      <c r="K1806" t="s" s="19">
        <v>62</v>
      </c>
      <c r="L1806" t="s" s="19">
        <v>9755</v>
      </c>
      <c r="M1806" t="s" s="19">
        <v>9756</v>
      </c>
      <c r="N1806" t="s" s="19">
        <v>9757</v>
      </c>
      <c r="O1806" t="s" s="19">
        <v>9758</v>
      </c>
      <c r="P1806" t="s" s="19">
        <v>67</v>
      </c>
      <c r="Q1806" t="s" s="19">
        <v>5225</v>
      </c>
      <c r="R1806" s="21"/>
      <c r="S1806" s="21"/>
      <c r="T1806" s="21"/>
      <c r="U1806" s="21"/>
      <c r="V1806" s="21"/>
      <c r="W1806" s="9"/>
    </row>
    <row r="1807" ht="15.75" customHeight="1">
      <c r="A1807" t="s" s="22">
        <v>55</v>
      </c>
      <c r="B1807" t="s" s="23">
        <v>9759</v>
      </c>
      <c r="C1807" s="24">
        <v>1406</v>
      </c>
      <c r="D1807" t="s" s="23">
        <v>108</v>
      </c>
      <c r="E1807" t="s" s="23">
        <v>80</v>
      </c>
      <c r="F1807" t="s" s="23">
        <v>23</v>
      </c>
      <c r="G1807" s="25"/>
      <c r="H1807" t="s" s="23">
        <v>59</v>
      </c>
      <c r="I1807" t="s" s="23">
        <v>5656</v>
      </c>
      <c r="J1807" t="s" s="23">
        <v>82</v>
      </c>
      <c r="K1807" t="s" s="23">
        <v>28</v>
      </c>
      <c r="L1807" t="s" s="23">
        <v>9760</v>
      </c>
      <c r="M1807" t="s" s="23">
        <v>9761</v>
      </c>
      <c r="N1807" t="s" s="23">
        <v>9762</v>
      </c>
      <c r="O1807" t="s" s="23">
        <v>9763</v>
      </c>
      <c r="P1807" t="s" s="23">
        <v>67</v>
      </c>
      <c r="Q1807" t="s" s="23">
        <v>9764</v>
      </c>
      <c r="R1807" s="25"/>
      <c r="S1807" s="25"/>
      <c r="T1807" s="25"/>
      <c r="U1807" s="25"/>
      <c r="V1807" s="25"/>
      <c r="W1807" s="9"/>
    </row>
    <row r="1808" ht="15.75" customHeight="1">
      <c r="A1808" t="s" s="18">
        <v>55</v>
      </c>
      <c r="B1808" t="s" s="19">
        <v>9765</v>
      </c>
      <c r="C1808" s="20">
        <v>1406</v>
      </c>
      <c r="D1808" t="s" s="19">
        <v>108</v>
      </c>
      <c r="E1808" t="s" s="19">
        <v>147</v>
      </c>
      <c r="F1808" t="s" s="19">
        <v>24</v>
      </c>
      <c r="G1808" s="20">
        <v>1</v>
      </c>
      <c r="H1808" t="s" s="19">
        <v>59</v>
      </c>
      <c r="I1808" t="s" s="19">
        <v>5656</v>
      </c>
      <c r="J1808" t="s" s="19">
        <v>61</v>
      </c>
      <c r="K1808" t="s" s="19">
        <v>62</v>
      </c>
      <c r="L1808" t="s" s="19">
        <v>9766</v>
      </c>
      <c r="M1808" t="s" s="19">
        <v>9767</v>
      </c>
      <c r="N1808" t="s" s="19">
        <v>9768</v>
      </c>
      <c r="O1808" t="s" s="19">
        <v>9769</v>
      </c>
      <c r="P1808" t="s" s="19">
        <v>67</v>
      </c>
      <c r="Q1808" t="s" s="19">
        <v>9721</v>
      </c>
      <c r="R1808" s="21"/>
      <c r="S1808" s="21"/>
      <c r="T1808" s="21"/>
      <c r="U1808" s="21"/>
      <c r="V1808" s="21"/>
      <c r="W1808" s="9"/>
    </row>
    <row r="1809" ht="15.75" customHeight="1">
      <c r="A1809" t="s" s="22">
        <v>55</v>
      </c>
      <c r="B1809" t="s" s="23">
        <v>9770</v>
      </c>
      <c r="C1809" s="24">
        <v>1406</v>
      </c>
      <c r="D1809" t="s" s="23">
        <v>108</v>
      </c>
      <c r="E1809" t="s" s="23">
        <v>70</v>
      </c>
      <c r="F1809" t="s" s="23">
        <v>27</v>
      </c>
      <c r="G1809" s="24">
        <v>1</v>
      </c>
      <c r="H1809" t="s" s="23">
        <v>71</v>
      </c>
      <c r="I1809" t="s" s="23">
        <v>5656</v>
      </c>
      <c r="J1809" t="s" s="23">
        <v>61</v>
      </c>
      <c r="K1809" t="s" s="23">
        <v>9771</v>
      </c>
      <c r="L1809" t="s" s="23">
        <v>9772</v>
      </c>
      <c r="M1809" t="s" s="23">
        <v>9773</v>
      </c>
      <c r="N1809" t="s" s="23">
        <v>9768</v>
      </c>
      <c r="O1809" t="s" s="23">
        <v>9774</v>
      </c>
      <c r="P1809" t="s" s="23">
        <v>67</v>
      </c>
      <c r="Q1809" t="s" s="23">
        <v>3469</v>
      </c>
      <c r="R1809" s="25"/>
      <c r="S1809" s="25"/>
      <c r="T1809" s="25"/>
      <c r="U1809" s="25"/>
      <c r="V1809" s="25"/>
      <c r="W1809" s="9"/>
    </row>
    <row r="1810" ht="15.75" customHeight="1">
      <c r="A1810" t="s" s="18">
        <v>55</v>
      </c>
      <c r="B1810" t="s" s="19">
        <v>9775</v>
      </c>
      <c r="C1810" s="20">
        <v>1407</v>
      </c>
      <c r="D1810" t="s" s="19">
        <v>183</v>
      </c>
      <c r="E1810" t="s" s="19">
        <v>114</v>
      </c>
      <c r="F1810" t="s" s="19">
        <v>23</v>
      </c>
      <c r="G1810" s="21"/>
      <c r="H1810" t="s" s="19">
        <v>59</v>
      </c>
      <c r="I1810" t="s" s="19">
        <v>5656</v>
      </c>
      <c r="J1810" t="s" s="19">
        <v>82</v>
      </c>
      <c r="K1810" t="s" s="19">
        <v>1065</v>
      </c>
      <c r="L1810" t="s" s="19">
        <v>9776</v>
      </c>
      <c r="M1810" t="s" s="19">
        <v>9777</v>
      </c>
      <c r="N1810" s="21"/>
      <c r="O1810" t="s" s="19">
        <v>9778</v>
      </c>
      <c r="P1810" t="s" s="19">
        <v>67</v>
      </c>
      <c r="Q1810" t="s" s="19">
        <v>9779</v>
      </c>
      <c r="R1810" s="21"/>
      <c r="S1810" s="21"/>
      <c r="T1810" s="21"/>
      <c r="U1810" s="21"/>
      <c r="V1810" s="21"/>
      <c r="W1810" s="9"/>
    </row>
    <row r="1811" ht="15.75" customHeight="1">
      <c r="A1811" t="s" s="22">
        <v>55</v>
      </c>
      <c r="B1811" t="s" s="23">
        <v>9780</v>
      </c>
      <c r="C1811" s="24">
        <v>1407</v>
      </c>
      <c r="D1811" t="s" s="23">
        <v>183</v>
      </c>
      <c r="E1811" t="s" s="23">
        <v>93</v>
      </c>
      <c r="F1811" t="s" s="23">
        <v>23</v>
      </c>
      <c r="G1811" s="25"/>
      <c r="H1811" t="s" s="23">
        <v>71</v>
      </c>
      <c r="I1811" t="s" s="23">
        <v>5656</v>
      </c>
      <c r="J1811" t="s" s="23">
        <v>82</v>
      </c>
      <c r="K1811" t="s" s="23">
        <v>9781</v>
      </c>
      <c r="L1811" t="s" s="23">
        <v>9782</v>
      </c>
      <c r="M1811" t="s" s="23">
        <v>9783</v>
      </c>
      <c r="N1811" t="s" s="23">
        <v>9784</v>
      </c>
      <c r="O1811" t="s" s="23">
        <v>9785</v>
      </c>
      <c r="P1811" t="s" s="23">
        <v>67</v>
      </c>
      <c r="Q1811" t="s" s="23">
        <v>4042</v>
      </c>
      <c r="R1811" s="25"/>
      <c r="S1811" s="25"/>
      <c r="T1811" s="25"/>
      <c r="U1811" s="25"/>
      <c r="V1811" s="25"/>
      <c r="W1811" s="9"/>
    </row>
    <row r="1812" ht="15.75" customHeight="1">
      <c r="A1812" t="s" s="18">
        <v>55</v>
      </c>
      <c r="B1812" t="s" s="19">
        <v>9786</v>
      </c>
      <c r="C1812" s="20">
        <v>1409</v>
      </c>
      <c r="D1812" t="s" s="19">
        <v>94</v>
      </c>
      <c r="E1812" t="s" s="19">
        <v>183</v>
      </c>
      <c r="F1812" t="s" s="19">
        <v>23</v>
      </c>
      <c r="G1812" s="21"/>
      <c r="H1812" t="s" s="19">
        <v>59</v>
      </c>
      <c r="I1812" t="s" s="19">
        <v>5656</v>
      </c>
      <c r="J1812" t="s" s="19">
        <v>82</v>
      </c>
      <c r="K1812" t="s" s="19">
        <v>28</v>
      </c>
      <c r="L1812" t="s" s="19">
        <v>9787</v>
      </c>
      <c r="M1812" t="s" s="19">
        <v>9788</v>
      </c>
      <c r="N1812" s="21"/>
      <c r="O1812" t="s" s="19">
        <v>9789</v>
      </c>
      <c r="P1812" t="s" s="19">
        <v>67</v>
      </c>
      <c r="Q1812" t="s" s="19">
        <v>3861</v>
      </c>
      <c r="R1812" s="21"/>
      <c r="S1812" s="21"/>
      <c r="T1812" s="21"/>
      <c r="U1812" s="21"/>
      <c r="V1812" s="21"/>
      <c r="W1812" s="9"/>
    </row>
    <row r="1813" ht="15.75" customHeight="1">
      <c r="A1813" t="s" s="22">
        <v>55</v>
      </c>
      <c r="B1813" t="s" s="23">
        <v>9790</v>
      </c>
      <c r="C1813" s="24">
        <v>1410</v>
      </c>
      <c r="D1813" t="s" s="23">
        <v>348</v>
      </c>
      <c r="E1813" t="s" s="23">
        <v>94</v>
      </c>
      <c r="F1813" t="s" s="23">
        <v>23</v>
      </c>
      <c r="G1813" s="25"/>
      <c r="H1813" t="s" s="23">
        <v>59</v>
      </c>
      <c r="I1813" t="s" s="23">
        <v>5656</v>
      </c>
      <c r="J1813" t="s" s="23">
        <v>82</v>
      </c>
      <c r="K1813" t="s" s="23">
        <v>28</v>
      </c>
      <c r="L1813" t="s" s="23">
        <v>9791</v>
      </c>
      <c r="M1813" t="s" s="23">
        <v>9792</v>
      </c>
      <c r="N1813" t="s" s="23">
        <v>9793</v>
      </c>
      <c r="O1813" t="s" s="23">
        <v>9794</v>
      </c>
      <c r="P1813" t="s" s="23">
        <v>67</v>
      </c>
      <c r="Q1813" t="s" s="23">
        <v>6826</v>
      </c>
      <c r="R1813" s="25"/>
      <c r="S1813" s="25"/>
      <c r="T1813" s="25"/>
      <c r="U1813" s="25"/>
      <c r="V1813" s="25"/>
      <c r="W1813" s="9"/>
    </row>
    <row r="1814" ht="15.75" customHeight="1">
      <c r="A1814" t="s" s="18">
        <v>55</v>
      </c>
      <c r="B1814" t="s" s="19">
        <v>9795</v>
      </c>
      <c r="C1814" s="20">
        <v>1411</v>
      </c>
      <c r="D1814" t="s" s="19">
        <v>107</v>
      </c>
      <c r="E1814" t="s" s="19">
        <v>108</v>
      </c>
      <c r="F1814" t="s" s="19">
        <v>23</v>
      </c>
      <c r="G1814" s="21"/>
      <c r="H1814" t="s" s="19">
        <v>71</v>
      </c>
      <c r="I1814" t="s" s="19">
        <v>5656</v>
      </c>
      <c r="J1814" t="s" s="19">
        <v>82</v>
      </c>
      <c r="K1814" t="s" s="19">
        <v>209</v>
      </c>
      <c r="L1814" t="s" s="19">
        <v>9796</v>
      </c>
      <c r="M1814" t="s" s="19">
        <v>9797</v>
      </c>
      <c r="N1814" t="s" s="19">
        <v>9798</v>
      </c>
      <c r="O1814" t="s" s="19">
        <v>9799</v>
      </c>
      <c r="P1814" t="s" s="19">
        <v>67</v>
      </c>
      <c r="Q1814" t="s" s="19">
        <v>9800</v>
      </c>
      <c r="R1814" s="21"/>
      <c r="S1814" s="21"/>
      <c r="T1814" s="21"/>
      <c r="U1814" s="21"/>
      <c r="V1814" s="21"/>
      <c r="W1814" s="9"/>
    </row>
    <row r="1815" ht="15.75" customHeight="1">
      <c r="A1815" t="s" s="22">
        <v>55</v>
      </c>
      <c r="B1815" t="s" s="23">
        <v>9801</v>
      </c>
      <c r="C1815" s="24">
        <v>1411</v>
      </c>
      <c r="D1815" t="s" s="23">
        <v>107</v>
      </c>
      <c r="E1815" t="s" s="23">
        <v>57</v>
      </c>
      <c r="F1815" t="s" s="23">
        <v>23</v>
      </c>
      <c r="G1815" s="25"/>
      <c r="H1815" t="s" s="23">
        <v>71</v>
      </c>
      <c r="I1815" t="s" s="23">
        <v>5656</v>
      </c>
      <c r="J1815" t="s" s="23">
        <v>82</v>
      </c>
      <c r="K1815" t="s" s="23">
        <v>72</v>
      </c>
      <c r="L1815" t="s" s="23">
        <v>9802</v>
      </c>
      <c r="M1815" t="s" s="23">
        <v>9803</v>
      </c>
      <c r="N1815" t="s" s="23">
        <v>9804</v>
      </c>
      <c r="O1815" t="s" s="23">
        <v>9805</v>
      </c>
      <c r="P1815" t="s" s="23">
        <v>67</v>
      </c>
      <c r="Q1815" t="s" s="23">
        <v>9806</v>
      </c>
      <c r="R1815" s="25"/>
      <c r="S1815" s="25"/>
      <c r="T1815" s="25"/>
      <c r="U1815" s="25"/>
      <c r="V1815" s="25"/>
      <c r="W1815" s="9"/>
    </row>
    <row r="1816" ht="15.75" customHeight="1">
      <c r="A1816" t="s" s="18">
        <v>55</v>
      </c>
      <c r="B1816" t="s" s="19">
        <v>9807</v>
      </c>
      <c r="C1816" s="20">
        <v>1412</v>
      </c>
      <c r="D1816" t="s" s="19">
        <v>94</v>
      </c>
      <c r="E1816" t="s" s="19">
        <v>79</v>
      </c>
      <c r="F1816" t="s" s="19">
        <v>23</v>
      </c>
      <c r="G1816" s="21"/>
      <c r="H1816" t="s" s="19">
        <v>71</v>
      </c>
      <c r="I1816" t="s" s="19">
        <v>5656</v>
      </c>
      <c r="J1816" t="s" s="19">
        <v>82</v>
      </c>
      <c r="K1816" t="s" s="19">
        <v>1464</v>
      </c>
      <c r="L1816" t="s" s="19">
        <v>9808</v>
      </c>
      <c r="M1816" t="s" s="19">
        <v>9809</v>
      </c>
      <c r="N1816" t="s" s="19">
        <v>9810</v>
      </c>
      <c r="O1816" t="s" s="19">
        <v>9811</v>
      </c>
      <c r="P1816" t="s" s="19">
        <v>67</v>
      </c>
      <c r="Q1816" t="s" s="19">
        <v>1160</v>
      </c>
      <c r="R1816" s="21"/>
      <c r="S1816" s="21"/>
      <c r="T1816" s="21"/>
      <c r="U1816" s="21"/>
      <c r="V1816" s="21"/>
      <c r="W1816" s="9"/>
    </row>
    <row r="1817" ht="15.75" customHeight="1">
      <c r="A1817" t="s" s="22">
        <v>55</v>
      </c>
      <c r="B1817" t="s" s="23">
        <v>9812</v>
      </c>
      <c r="C1817" s="24">
        <v>1413</v>
      </c>
      <c r="D1817" t="s" s="23">
        <v>107</v>
      </c>
      <c r="E1817" t="s" s="23">
        <v>79</v>
      </c>
      <c r="F1817" t="s" s="23">
        <v>23</v>
      </c>
      <c r="G1817" s="25"/>
      <c r="H1817" t="s" s="23">
        <v>59</v>
      </c>
      <c r="I1817" t="s" s="23">
        <v>5656</v>
      </c>
      <c r="J1817" t="s" s="23">
        <v>82</v>
      </c>
      <c r="K1817" t="s" s="23">
        <v>62</v>
      </c>
      <c r="L1817" t="s" s="23">
        <v>9813</v>
      </c>
      <c r="M1817" t="s" s="23">
        <v>9814</v>
      </c>
      <c r="N1817" t="s" s="23">
        <v>9815</v>
      </c>
      <c r="O1817" t="s" s="23">
        <v>9816</v>
      </c>
      <c r="P1817" t="s" s="23">
        <v>67</v>
      </c>
      <c r="Q1817" t="s" s="23">
        <v>5977</v>
      </c>
      <c r="R1817" s="25"/>
      <c r="S1817" s="25"/>
      <c r="T1817" s="25"/>
      <c r="U1817" s="25"/>
      <c r="V1817" s="25"/>
      <c r="W1817" s="9"/>
    </row>
    <row r="1818" ht="15.75" customHeight="1">
      <c r="A1818" t="s" s="18">
        <v>55</v>
      </c>
      <c r="B1818" t="s" s="19">
        <v>9817</v>
      </c>
      <c r="C1818" s="20">
        <v>1414</v>
      </c>
      <c r="D1818" t="s" s="19">
        <v>348</v>
      </c>
      <c r="E1818" t="s" s="19">
        <v>94</v>
      </c>
      <c r="F1818" t="s" s="19">
        <v>25</v>
      </c>
      <c r="G1818" s="20">
        <v>1</v>
      </c>
      <c r="H1818" t="s" s="19">
        <v>59</v>
      </c>
      <c r="I1818" t="s" s="19">
        <v>5656</v>
      </c>
      <c r="J1818" t="s" s="19">
        <v>61</v>
      </c>
      <c r="K1818" t="s" s="19">
        <v>62</v>
      </c>
      <c r="L1818" t="s" s="19">
        <v>9818</v>
      </c>
      <c r="M1818" t="s" s="19">
        <v>9819</v>
      </c>
      <c r="N1818" t="s" s="19">
        <v>9820</v>
      </c>
      <c r="O1818" t="s" s="19">
        <v>9821</v>
      </c>
      <c r="P1818" t="s" s="19">
        <v>67</v>
      </c>
      <c r="Q1818" t="s" s="19">
        <v>9806</v>
      </c>
      <c r="R1818" s="21"/>
      <c r="S1818" s="21"/>
      <c r="T1818" s="21"/>
      <c r="U1818" s="21"/>
      <c r="V1818" s="21"/>
      <c r="W1818" s="9"/>
    </row>
    <row r="1819" ht="15.75" customHeight="1">
      <c r="A1819" t="s" s="22">
        <v>55</v>
      </c>
      <c r="B1819" t="s" s="23">
        <v>9817</v>
      </c>
      <c r="C1819" s="24">
        <v>1414</v>
      </c>
      <c r="D1819" t="s" s="23">
        <v>348</v>
      </c>
      <c r="E1819" t="s" s="23">
        <v>94</v>
      </c>
      <c r="F1819" t="s" s="23">
        <v>23</v>
      </c>
      <c r="G1819" s="25"/>
      <c r="H1819" t="s" s="23">
        <v>59</v>
      </c>
      <c r="I1819" t="s" s="23">
        <v>5656</v>
      </c>
      <c r="J1819" t="s" s="23">
        <v>82</v>
      </c>
      <c r="K1819" t="s" s="23">
        <v>28</v>
      </c>
      <c r="L1819" t="s" s="23">
        <v>9822</v>
      </c>
      <c r="M1819" t="s" s="23">
        <v>9823</v>
      </c>
      <c r="N1819" t="s" s="23">
        <v>9820</v>
      </c>
      <c r="O1819" t="s" s="23">
        <v>9824</v>
      </c>
      <c r="P1819" t="s" s="23">
        <v>67</v>
      </c>
      <c r="Q1819" t="s" s="23">
        <v>9825</v>
      </c>
      <c r="R1819" s="25"/>
      <c r="S1819" s="25"/>
      <c r="T1819" s="25"/>
      <c r="U1819" s="25"/>
      <c r="V1819" s="25"/>
      <c r="W1819" s="9"/>
    </row>
    <row r="1820" ht="15.75" customHeight="1">
      <c r="A1820" t="s" s="18">
        <v>55</v>
      </c>
      <c r="B1820" t="s" s="19">
        <v>9826</v>
      </c>
      <c r="C1820" s="20">
        <v>1414</v>
      </c>
      <c r="D1820" t="s" s="19">
        <v>348</v>
      </c>
      <c r="E1820" t="s" s="19">
        <v>403</v>
      </c>
      <c r="F1820" t="s" s="19">
        <v>28</v>
      </c>
      <c r="G1820" s="21"/>
      <c r="H1820" t="s" s="19">
        <v>544</v>
      </c>
      <c r="I1820" t="s" s="19">
        <v>5656</v>
      </c>
      <c r="J1820" t="s" s="19">
        <v>82</v>
      </c>
      <c r="K1820" t="s" s="19">
        <v>159</v>
      </c>
      <c r="L1820" t="s" s="19">
        <v>9827</v>
      </c>
      <c r="M1820" t="s" s="19">
        <v>9828</v>
      </c>
      <c r="N1820" t="s" s="19">
        <v>9829</v>
      </c>
      <c r="O1820" t="s" s="19">
        <v>9830</v>
      </c>
      <c r="P1820" t="s" s="19">
        <v>67</v>
      </c>
      <c r="Q1820" s="21"/>
      <c r="R1820" s="21"/>
      <c r="S1820" s="21"/>
      <c r="T1820" s="21"/>
      <c r="U1820" s="21"/>
      <c r="V1820" s="21"/>
      <c r="W1820" s="9"/>
    </row>
    <row r="1821" ht="15.75" customHeight="1">
      <c r="A1821" t="s" s="22">
        <v>55</v>
      </c>
      <c r="B1821" t="s" s="23">
        <v>9831</v>
      </c>
      <c r="C1821" s="24">
        <v>1415</v>
      </c>
      <c r="D1821" t="s" s="23">
        <v>166</v>
      </c>
      <c r="E1821" t="s" s="23">
        <v>249</v>
      </c>
      <c r="F1821" t="s" s="23">
        <v>23</v>
      </c>
      <c r="G1821" s="25"/>
      <c r="H1821" t="s" s="23">
        <v>59</v>
      </c>
      <c r="I1821" t="s" s="23">
        <v>5656</v>
      </c>
      <c r="J1821" t="s" s="23">
        <v>82</v>
      </c>
      <c r="K1821" t="s" s="23">
        <v>159</v>
      </c>
      <c r="L1821" t="s" s="23">
        <v>9832</v>
      </c>
      <c r="M1821" t="s" s="23">
        <v>9833</v>
      </c>
      <c r="N1821" t="s" s="23">
        <v>9834</v>
      </c>
      <c r="O1821" t="s" s="23">
        <v>9835</v>
      </c>
      <c r="P1821" t="s" s="23">
        <v>67</v>
      </c>
      <c r="Q1821" t="s" s="23">
        <v>1335</v>
      </c>
      <c r="R1821" s="25"/>
      <c r="S1821" s="25"/>
      <c r="T1821" s="25"/>
      <c r="U1821" s="25"/>
      <c r="V1821" s="25"/>
      <c r="W1821" s="9"/>
    </row>
    <row r="1822" ht="15.75" customHeight="1">
      <c r="A1822" t="s" s="18">
        <v>55</v>
      </c>
      <c r="B1822" t="s" s="19">
        <v>9836</v>
      </c>
      <c r="C1822" s="20">
        <v>1415</v>
      </c>
      <c r="D1822" t="s" s="19">
        <v>166</v>
      </c>
      <c r="E1822" t="s" s="19">
        <v>58</v>
      </c>
      <c r="F1822" s="21"/>
      <c r="G1822" s="21"/>
      <c r="H1822" s="21"/>
      <c r="I1822" t="s" s="19">
        <v>5656</v>
      </c>
      <c r="J1822" t="s" s="19">
        <v>82</v>
      </c>
      <c r="K1822" s="21"/>
      <c r="L1822" t="s" s="19">
        <v>9837</v>
      </c>
      <c r="M1822" t="s" s="19">
        <v>9838</v>
      </c>
      <c r="N1822" t="s" s="19">
        <v>9839</v>
      </c>
      <c r="O1822" t="s" s="19">
        <v>9840</v>
      </c>
      <c r="P1822" t="s" s="19">
        <v>67</v>
      </c>
      <c r="Q1822" s="21"/>
      <c r="R1822" s="21"/>
      <c r="S1822" s="21"/>
      <c r="T1822" s="21"/>
      <c r="U1822" s="21"/>
      <c r="V1822" s="21"/>
      <c r="W1822" s="9"/>
    </row>
    <row r="1823" ht="15.75" customHeight="1">
      <c r="A1823" t="s" s="22">
        <v>55</v>
      </c>
      <c r="B1823" t="s" s="23">
        <v>9841</v>
      </c>
      <c r="C1823" s="24">
        <v>1415</v>
      </c>
      <c r="D1823" t="s" s="23">
        <v>166</v>
      </c>
      <c r="E1823" t="s" s="23">
        <v>115</v>
      </c>
      <c r="F1823" t="s" s="23">
        <v>24</v>
      </c>
      <c r="G1823" s="24">
        <v>1</v>
      </c>
      <c r="H1823" t="s" s="23">
        <v>59</v>
      </c>
      <c r="I1823" t="s" s="23">
        <v>5656</v>
      </c>
      <c r="J1823" t="s" s="23">
        <v>61</v>
      </c>
      <c r="K1823" t="s" s="23">
        <v>62</v>
      </c>
      <c r="L1823" t="s" s="23">
        <v>9842</v>
      </c>
      <c r="M1823" t="s" s="23">
        <v>9843</v>
      </c>
      <c r="N1823" t="s" s="23">
        <v>9844</v>
      </c>
      <c r="O1823" t="s" s="23">
        <v>9845</v>
      </c>
      <c r="P1823" t="s" s="23">
        <v>67</v>
      </c>
      <c r="Q1823" t="s" s="23">
        <v>9846</v>
      </c>
      <c r="R1823" s="25"/>
      <c r="S1823" s="25"/>
      <c r="T1823" s="25"/>
      <c r="U1823" s="25"/>
      <c r="V1823" s="25"/>
      <c r="W1823" s="9"/>
    </row>
    <row r="1824" ht="15.75" customHeight="1">
      <c r="A1824" t="s" s="18">
        <v>55</v>
      </c>
      <c r="B1824" t="s" s="19">
        <v>9847</v>
      </c>
      <c r="C1824" s="20">
        <v>1415</v>
      </c>
      <c r="D1824" t="s" s="19">
        <v>166</v>
      </c>
      <c r="E1824" t="s" s="19">
        <v>147</v>
      </c>
      <c r="F1824" t="s" s="19">
        <v>25</v>
      </c>
      <c r="G1824" s="20">
        <v>1</v>
      </c>
      <c r="H1824" t="s" s="19">
        <v>59</v>
      </c>
      <c r="I1824" t="s" s="19">
        <v>5656</v>
      </c>
      <c r="J1824" t="s" s="19">
        <v>61</v>
      </c>
      <c r="K1824" t="s" s="19">
        <v>62</v>
      </c>
      <c r="L1824" t="s" s="19">
        <v>9848</v>
      </c>
      <c r="M1824" t="s" s="19">
        <v>9849</v>
      </c>
      <c r="N1824" t="s" s="19">
        <v>9834</v>
      </c>
      <c r="O1824" t="s" s="19">
        <v>9850</v>
      </c>
      <c r="P1824" t="s" s="19">
        <v>67</v>
      </c>
      <c r="Q1824" t="s" s="19">
        <v>9851</v>
      </c>
      <c r="R1824" s="21"/>
      <c r="S1824" s="21"/>
      <c r="T1824" s="21"/>
      <c r="U1824" s="21"/>
      <c r="V1824" s="21"/>
      <c r="W1824" s="9"/>
    </row>
    <row r="1825" ht="15.75" customHeight="1">
      <c r="A1825" t="s" s="22">
        <v>55</v>
      </c>
      <c r="B1825" t="s" s="23">
        <v>9852</v>
      </c>
      <c r="C1825" s="24">
        <v>1415</v>
      </c>
      <c r="D1825" t="s" s="23">
        <v>166</v>
      </c>
      <c r="E1825" t="s" s="23">
        <v>107</v>
      </c>
      <c r="F1825" t="s" s="23">
        <v>24</v>
      </c>
      <c r="G1825" s="24">
        <v>1</v>
      </c>
      <c r="H1825" t="s" s="23">
        <v>59</v>
      </c>
      <c r="I1825" t="s" s="23">
        <v>5656</v>
      </c>
      <c r="J1825" t="s" s="23">
        <v>61</v>
      </c>
      <c r="K1825" t="s" s="23">
        <v>159</v>
      </c>
      <c r="L1825" t="s" s="23">
        <v>9853</v>
      </c>
      <c r="M1825" t="s" s="23">
        <v>9854</v>
      </c>
      <c r="N1825" s="25"/>
      <c r="O1825" t="s" s="23">
        <v>9855</v>
      </c>
      <c r="P1825" t="s" s="23">
        <v>67</v>
      </c>
      <c r="Q1825" t="s" s="23">
        <v>2882</v>
      </c>
      <c r="R1825" s="25"/>
      <c r="S1825" s="25"/>
      <c r="T1825" s="25"/>
      <c r="U1825" s="25"/>
      <c r="V1825" s="25"/>
      <c r="W1825" s="9"/>
    </row>
    <row r="1826" ht="15.75" customHeight="1">
      <c r="A1826" t="s" s="18">
        <v>55</v>
      </c>
      <c r="B1826" t="s" s="19">
        <v>9856</v>
      </c>
      <c r="C1826" s="20">
        <v>1416</v>
      </c>
      <c r="D1826" t="s" s="19">
        <v>80</v>
      </c>
      <c r="E1826" t="s" s="19">
        <v>133</v>
      </c>
      <c r="F1826" t="s" s="19">
        <v>25</v>
      </c>
      <c r="G1826" s="20">
        <v>1</v>
      </c>
      <c r="H1826" t="s" s="19">
        <v>59</v>
      </c>
      <c r="I1826" t="s" s="19">
        <v>5656</v>
      </c>
      <c r="J1826" t="s" s="19">
        <v>61</v>
      </c>
      <c r="K1826" t="s" s="19">
        <v>62</v>
      </c>
      <c r="L1826" t="s" s="19">
        <v>9857</v>
      </c>
      <c r="M1826" t="s" s="19">
        <v>9858</v>
      </c>
      <c r="N1826" t="s" s="19">
        <v>9859</v>
      </c>
      <c r="O1826" t="s" s="19">
        <v>9860</v>
      </c>
      <c r="P1826" t="s" s="19">
        <v>67</v>
      </c>
      <c r="Q1826" t="s" s="19">
        <v>9861</v>
      </c>
      <c r="R1826" s="21"/>
      <c r="S1826" s="21"/>
      <c r="T1826" s="21"/>
      <c r="U1826" s="21"/>
      <c r="V1826" s="21"/>
      <c r="W1826" s="9"/>
    </row>
    <row r="1827" ht="15.75" customHeight="1">
      <c r="A1827" t="s" s="22">
        <v>55</v>
      </c>
      <c r="B1827" t="s" s="23">
        <v>9862</v>
      </c>
      <c r="C1827" s="24">
        <v>1417</v>
      </c>
      <c r="D1827" t="s" s="23">
        <v>348</v>
      </c>
      <c r="E1827" t="s" s="23">
        <v>140</v>
      </c>
      <c r="F1827" t="s" s="23">
        <v>24</v>
      </c>
      <c r="G1827" s="24">
        <v>1</v>
      </c>
      <c r="H1827" t="s" s="23">
        <v>59</v>
      </c>
      <c r="I1827" t="s" s="23">
        <v>5656</v>
      </c>
      <c r="J1827" t="s" s="23">
        <v>61</v>
      </c>
      <c r="K1827" t="s" s="23">
        <v>62</v>
      </c>
      <c r="L1827" t="s" s="23">
        <v>9863</v>
      </c>
      <c r="M1827" t="s" s="23">
        <v>9864</v>
      </c>
      <c r="N1827" s="25"/>
      <c r="O1827" t="s" s="23">
        <v>9865</v>
      </c>
      <c r="P1827" t="s" s="23">
        <v>67</v>
      </c>
      <c r="Q1827" t="s" s="23">
        <v>194</v>
      </c>
      <c r="R1827" s="25"/>
      <c r="S1827" s="25"/>
      <c r="T1827" s="25"/>
      <c r="U1827" s="25"/>
      <c r="V1827" s="25"/>
      <c r="W1827" s="9"/>
    </row>
    <row r="1828" ht="15.75" customHeight="1">
      <c r="A1828" t="s" s="18">
        <v>55</v>
      </c>
      <c r="B1828" t="s" s="19">
        <v>9866</v>
      </c>
      <c r="C1828" s="20">
        <v>1417</v>
      </c>
      <c r="D1828" t="s" s="19">
        <v>348</v>
      </c>
      <c r="E1828" t="s" s="19">
        <v>58</v>
      </c>
      <c r="F1828" t="s" s="19">
        <v>23</v>
      </c>
      <c r="G1828" s="21"/>
      <c r="H1828" t="s" s="19">
        <v>59</v>
      </c>
      <c r="I1828" t="s" s="19">
        <v>5656</v>
      </c>
      <c r="J1828" t="s" s="19">
        <v>82</v>
      </c>
      <c r="K1828" t="s" s="19">
        <v>294</v>
      </c>
      <c r="L1828" t="s" s="19">
        <v>9867</v>
      </c>
      <c r="M1828" t="s" s="19">
        <v>9868</v>
      </c>
      <c r="N1828" t="s" s="19">
        <v>9869</v>
      </c>
      <c r="O1828" t="s" s="19">
        <v>9870</v>
      </c>
      <c r="P1828" t="s" s="19">
        <v>67</v>
      </c>
      <c r="Q1828" t="s" s="19">
        <v>9871</v>
      </c>
      <c r="R1828" s="21"/>
      <c r="S1828" s="21"/>
      <c r="T1828" s="21"/>
      <c r="U1828" s="21"/>
      <c r="V1828" s="21"/>
      <c r="W1828" s="9"/>
    </row>
    <row r="1829" ht="15.75" customHeight="1">
      <c r="A1829" t="s" s="22">
        <v>55</v>
      </c>
      <c r="B1829" t="s" s="23">
        <v>9872</v>
      </c>
      <c r="C1829" s="24">
        <v>1419</v>
      </c>
      <c r="D1829" t="s" s="23">
        <v>133</v>
      </c>
      <c r="E1829" t="s" s="23">
        <v>183</v>
      </c>
      <c r="F1829" t="s" s="23">
        <v>24</v>
      </c>
      <c r="G1829" s="24">
        <v>1</v>
      </c>
      <c r="H1829" t="s" s="23">
        <v>71</v>
      </c>
      <c r="I1829" t="s" s="23">
        <v>5656</v>
      </c>
      <c r="J1829" t="s" s="23">
        <v>61</v>
      </c>
      <c r="K1829" t="s" s="23">
        <v>2270</v>
      </c>
      <c r="L1829" t="s" s="23">
        <v>9873</v>
      </c>
      <c r="M1829" t="s" s="23">
        <v>9874</v>
      </c>
      <c r="N1829" t="s" s="23">
        <v>9875</v>
      </c>
      <c r="O1829" t="s" s="23">
        <v>9876</v>
      </c>
      <c r="P1829" t="s" s="23">
        <v>67</v>
      </c>
      <c r="Q1829" t="s" s="23">
        <v>9877</v>
      </c>
      <c r="R1829" s="25"/>
      <c r="S1829" s="25"/>
      <c r="T1829" s="25"/>
      <c r="U1829" s="25"/>
      <c r="V1829" s="25"/>
      <c r="W1829" s="9"/>
    </row>
    <row r="1830" ht="15.75" customHeight="1">
      <c r="A1830" t="s" s="18">
        <v>55</v>
      </c>
      <c r="B1830" t="s" s="19">
        <v>9878</v>
      </c>
      <c r="C1830" s="20">
        <v>1419</v>
      </c>
      <c r="D1830" t="s" s="19">
        <v>133</v>
      </c>
      <c r="E1830" t="s" s="19">
        <v>107</v>
      </c>
      <c r="F1830" t="s" s="19">
        <v>24</v>
      </c>
      <c r="G1830" s="20">
        <v>1</v>
      </c>
      <c r="H1830" t="s" s="19">
        <v>71</v>
      </c>
      <c r="I1830" t="s" s="19">
        <v>5656</v>
      </c>
      <c r="J1830" t="s" s="19">
        <v>61</v>
      </c>
      <c r="K1830" t="s" s="19">
        <v>72</v>
      </c>
      <c r="L1830" t="s" s="19">
        <v>9879</v>
      </c>
      <c r="M1830" t="s" s="19">
        <v>9880</v>
      </c>
      <c r="N1830" t="s" s="19">
        <v>9881</v>
      </c>
      <c r="O1830" t="s" s="19">
        <v>9882</v>
      </c>
      <c r="P1830" t="s" s="19">
        <v>67</v>
      </c>
      <c r="Q1830" t="s" s="19">
        <v>5755</v>
      </c>
      <c r="R1830" s="21"/>
      <c r="S1830" s="21"/>
      <c r="T1830" s="21"/>
      <c r="U1830" s="21"/>
      <c r="V1830" s="21"/>
      <c r="W1830" s="9"/>
    </row>
    <row r="1831" ht="15.75" customHeight="1">
      <c r="A1831" t="s" s="22">
        <v>55</v>
      </c>
      <c r="B1831" t="s" s="23">
        <v>9883</v>
      </c>
      <c r="C1831" s="24">
        <v>1421</v>
      </c>
      <c r="D1831" t="s" s="23">
        <v>133</v>
      </c>
      <c r="E1831" t="s" s="23">
        <v>79</v>
      </c>
      <c r="F1831" t="s" s="23">
        <v>24</v>
      </c>
      <c r="G1831" s="24">
        <v>1</v>
      </c>
      <c r="H1831" t="s" s="23">
        <v>59</v>
      </c>
      <c r="I1831" t="s" s="23">
        <v>5656</v>
      </c>
      <c r="J1831" t="s" s="23">
        <v>61</v>
      </c>
      <c r="K1831" t="s" s="23">
        <v>28</v>
      </c>
      <c r="L1831" t="s" s="23">
        <v>9884</v>
      </c>
      <c r="M1831" t="s" s="23">
        <v>9885</v>
      </c>
      <c r="N1831" t="s" s="23">
        <v>9886</v>
      </c>
      <c r="O1831" t="s" s="23">
        <v>9887</v>
      </c>
      <c r="P1831" t="s" s="23">
        <v>67</v>
      </c>
      <c r="Q1831" t="s" s="23">
        <v>9888</v>
      </c>
      <c r="R1831" s="25"/>
      <c r="S1831" s="25"/>
      <c r="T1831" s="25"/>
      <c r="U1831" s="25"/>
      <c r="V1831" s="25"/>
      <c r="W1831" s="9"/>
    </row>
    <row r="1832" ht="15.75" customHeight="1">
      <c r="A1832" t="s" s="18">
        <v>55</v>
      </c>
      <c r="B1832" t="s" s="19">
        <v>9889</v>
      </c>
      <c r="C1832" s="20">
        <v>1421</v>
      </c>
      <c r="D1832" t="s" s="19">
        <v>133</v>
      </c>
      <c r="E1832" t="s" s="19">
        <v>107</v>
      </c>
      <c r="F1832" t="s" s="19">
        <v>23</v>
      </c>
      <c r="G1832" s="21"/>
      <c r="H1832" t="s" s="19">
        <v>59</v>
      </c>
      <c r="I1832" t="s" s="19">
        <v>5656</v>
      </c>
      <c r="J1832" t="s" s="19">
        <v>82</v>
      </c>
      <c r="K1832" t="s" s="19">
        <v>62</v>
      </c>
      <c r="L1832" t="s" s="19">
        <v>9890</v>
      </c>
      <c r="M1832" t="s" s="19">
        <v>9891</v>
      </c>
      <c r="N1832" t="s" s="19">
        <v>9886</v>
      </c>
      <c r="O1832" t="s" s="19">
        <v>9892</v>
      </c>
      <c r="P1832" t="s" s="19">
        <v>67</v>
      </c>
      <c r="Q1832" t="s" s="19">
        <v>9893</v>
      </c>
      <c r="R1832" s="21"/>
      <c r="S1832" s="21"/>
      <c r="T1832" s="21"/>
      <c r="U1832" s="21"/>
      <c r="V1832" s="21"/>
      <c r="W1832" s="9"/>
    </row>
    <row r="1833" ht="15.75" customHeight="1">
      <c r="A1833" t="s" s="22">
        <v>55</v>
      </c>
      <c r="B1833" t="s" s="23">
        <v>9894</v>
      </c>
      <c r="C1833" s="24">
        <v>1421</v>
      </c>
      <c r="D1833" t="s" s="23">
        <v>133</v>
      </c>
      <c r="E1833" t="s" s="23">
        <v>757</v>
      </c>
      <c r="F1833" t="s" s="23">
        <v>24</v>
      </c>
      <c r="G1833" s="24">
        <v>1</v>
      </c>
      <c r="H1833" t="s" s="23">
        <v>59</v>
      </c>
      <c r="I1833" t="s" s="23">
        <v>5656</v>
      </c>
      <c r="J1833" t="s" s="23">
        <v>61</v>
      </c>
      <c r="K1833" t="s" s="23">
        <v>62</v>
      </c>
      <c r="L1833" t="s" s="23">
        <v>9895</v>
      </c>
      <c r="M1833" t="s" s="23">
        <v>9896</v>
      </c>
      <c r="N1833" t="s" s="23">
        <v>9897</v>
      </c>
      <c r="O1833" t="s" s="23">
        <v>9898</v>
      </c>
      <c r="P1833" t="s" s="23">
        <v>67</v>
      </c>
      <c r="Q1833" t="s" s="23">
        <v>9899</v>
      </c>
      <c r="R1833" s="25"/>
      <c r="S1833" s="25"/>
      <c r="T1833" s="25"/>
      <c r="U1833" s="25"/>
      <c r="V1833" s="25"/>
      <c r="W1833" s="9"/>
    </row>
    <row r="1834" ht="15.75" customHeight="1">
      <c r="A1834" t="s" s="18">
        <v>55</v>
      </c>
      <c r="B1834" t="s" s="19">
        <v>9900</v>
      </c>
      <c r="C1834" s="20">
        <v>1422</v>
      </c>
      <c r="D1834" t="s" s="19">
        <v>403</v>
      </c>
      <c r="E1834" t="s" s="19">
        <v>249</v>
      </c>
      <c r="F1834" t="s" s="19">
        <v>27</v>
      </c>
      <c r="G1834" s="20">
        <v>1</v>
      </c>
      <c r="H1834" t="s" s="19">
        <v>71</v>
      </c>
      <c r="I1834" t="s" s="19">
        <v>5656</v>
      </c>
      <c r="J1834" t="s" s="19">
        <v>61</v>
      </c>
      <c r="K1834" t="s" s="19">
        <v>72</v>
      </c>
      <c r="L1834" t="s" s="19">
        <v>9901</v>
      </c>
      <c r="M1834" t="s" s="19">
        <v>9902</v>
      </c>
      <c r="N1834" t="s" s="19">
        <v>9903</v>
      </c>
      <c r="O1834" t="s" s="19">
        <v>9904</v>
      </c>
      <c r="P1834" t="s" s="19">
        <v>67</v>
      </c>
      <c r="Q1834" t="s" s="19">
        <v>7396</v>
      </c>
      <c r="R1834" s="21"/>
      <c r="S1834" s="21"/>
      <c r="T1834" s="21"/>
      <c r="U1834" s="21"/>
      <c r="V1834" s="21"/>
      <c r="W1834" s="9"/>
    </row>
    <row r="1835" ht="15.75" customHeight="1">
      <c r="A1835" t="s" s="22">
        <v>55</v>
      </c>
      <c r="B1835" t="s" s="23">
        <v>9905</v>
      </c>
      <c r="C1835" s="24">
        <v>1422</v>
      </c>
      <c r="D1835" t="s" s="23">
        <v>403</v>
      </c>
      <c r="E1835" t="s" s="23">
        <v>166</v>
      </c>
      <c r="F1835" t="s" s="23">
        <v>24</v>
      </c>
      <c r="G1835" s="24">
        <v>1</v>
      </c>
      <c r="H1835" t="s" s="23">
        <v>414</v>
      </c>
      <c r="I1835" t="s" s="23">
        <v>5656</v>
      </c>
      <c r="J1835" t="s" s="23">
        <v>61</v>
      </c>
      <c r="K1835" t="s" s="23">
        <v>822</v>
      </c>
      <c r="L1835" t="s" s="23">
        <v>9906</v>
      </c>
      <c r="M1835" t="s" s="23">
        <v>9907</v>
      </c>
      <c r="N1835" t="s" s="23">
        <v>9903</v>
      </c>
      <c r="O1835" t="s" s="23">
        <v>9908</v>
      </c>
      <c r="P1835" t="s" s="23">
        <v>67</v>
      </c>
      <c r="Q1835" s="25"/>
      <c r="R1835" s="25"/>
      <c r="S1835" s="25"/>
      <c r="T1835" s="25"/>
      <c r="U1835" s="25"/>
      <c r="V1835" s="25"/>
      <c r="W1835" s="9"/>
    </row>
    <row r="1836" ht="15.75" customHeight="1">
      <c r="A1836" t="s" s="18">
        <v>55</v>
      </c>
      <c r="B1836" t="s" s="19">
        <v>9909</v>
      </c>
      <c r="C1836" s="20">
        <v>1422</v>
      </c>
      <c r="D1836" t="s" s="19">
        <v>403</v>
      </c>
      <c r="E1836" t="s" s="19">
        <v>140</v>
      </c>
      <c r="F1836" t="s" s="19">
        <v>24</v>
      </c>
      <c r="G1836" s="20">
        <v>1</v>
      </c>
      <c r="H1836" t="s" s="19">
        <v>59</v>
      </c>
      <c r="I1836" t="s" s="19">
        <v>5656</v>
      </c>
      <c r="J1836" t="s" s="19">
        <v>61</v>
      </c>
      <c r="K1836" t="s" s="19">
        <v>62</v>
      </c>
      <c r="L1836" t="s" s="19">
        <v>9910</v>
      </c>
      <c r="M1836" t="s" s="19">
        <v>9911</v>
      </c>
      <c r="N1836" t="s" s="19">
        <v>9912</v>
      </c>
      <c r="O1836" t="s" s="19">
        <v>9913</v>
      </c>
      <c r="P1836" t="s" s="19">
        <v>67</v>
      </c>
      <c r="Q1836" t="s" s="19">
        <v>9914</v>
      </c>
      <c r="R1836" s="21"/>
      <c r="S1836" s="21"/>
      <c r="T1836" s="21"/>
      <c r="U1836" s="21"/>
      <c r="V1836" s="21"/>
      <c r="W1836" s="9"/>
    </row>
    <row r="1837" ht="15.75" customHeight="1">
      <c r="A1837" t="s" s="22">
        <v>55</v>
      </c>
      <c r="B1837" t="s" s="23">
        <v>9915</v>
      </c>
      <c r="C1837" s="24">
        <v>1423</v>
      </c>
      <c r="D1837" t="s" s="23">
        <v>115</v>
      </c>
      <c r="E1837" t="s" s="23">
        <v>166</v>
      </c>
      <c r="F1837" t="s" s="23">
        <v>27</v>
      </c>
      <c r="G1837" s="24">
        <v>1</v>
      </c>
      <c r="H1837" t="s" s="23">
        <v>71</v>
      </c>
      <c r="I1837" t="s" s="23">
        <v>5656</v>
      </c>
      <c r="J1837" t="s" s="23">
        <v>61</v>
      </c>
      <c r="K1837" t="s" s="23">
        <v>7526</v>
      </c>
      <c r="L1837" t="s" s="23">
        <v>9916</v>
      </c>
      <c r="M1837" t="s" s="23">
        <v>9917</v>
      </c>
      <c r="N1837" s="25"/>
      <c r="O1837" t="s" s="23">
        <v>9918</v>
      </c>
      <c r="P1837" t="s" s="23">
        <v>67</v>
      </c>
      <c r="Q1837" t="s" s="23">
        <v>2564</v>
      </c>
      <c r="R1837" s="25"/>
      <c r="S1837" s="25"/>
      <c r="T1837" s="25"/>
      <c r="U1837" s="25"/>
      <c r="V1837" s="25"/>
      <c r="W1837" s="9"/>
    </row>
    <row r="1838" ht="15.75" customHeight="1">
      <c r="A1838" t="s" s="18">
        <v>55</v>
      </c>
      <c r="B1838" t="s" s="19">
        <v>9919</v>
      </c>
      <c r="C1838" s="20">
        <v>1423</v>
      </c>
      <c r="D1838" t="s" s="19">
        <v>115</v>
      </c>
      <c r="E1838" t="s" s="19">
        <v>183</v>
      </c>
      <c r="F1838" t="s" s="19">
        <v>24</v>
      </c>
      <c r="G1838" s="20">
        <v>1</v>
      </c>
      <c r="H1838" t="s" s="19">
        <v>59</v>
      </c>
      <c r="I1838" t="s" s="19">
        <v>5656</v>
      </c>
      <c r="J1838" t="s" s="19">
        <v>61</v>
      </c>
      <c r="K1838" t="s" s="19">
        <v>9920</v>
      </c>
      <c r="L1838" t="s" s="19">
        <v>9921</v>
      </c>
      <c r="M1838" t="s" s="19">
        <v>9922</v>
      </c>
      <c r="N1838" t="s" s="19">
        <v>9923</v>
      </c>
      <c r="O1838" t="s" s="19">
        <v>9924</v>
      </c>
      <c r="P1838" t="s" s="19">
        <v>67</v>
      </c>
      <c r="Q1838" t="s" s="19">
        <v>6866</v>
      </c>
      <c r="R1838" s="21"/>
      <c r="S1838" s="21"/>
      <c r="T1838" s="21"/>
      <c r="U1838" s="21"/>
      <c r="V1838" s="21"/>
      <c r="W1838" s="9"/>
    </row>
    <row r="1839" ht="15.75" customHeight="1">
      <c r="A1839" t="s" s="22">
        <v>55</v>
      </c>
      <c r="B1839" t="s" s="23">
        <v>9925</v>
      </c>
      <c r="C1839" s="24">
        <v>1423</v>
      </c>
      <c r="D1839" t="s" s="23">
        <v>115</v>
      </c>
      <c r="E1839" t="s" s="23">
        <v>107</v>
      </c>
      <c r="F1839" t="s" s="23">
        <v>25</v>
      </c>
      <c r="G1839" s="24">
        <v>1</v>
      </c>
      <c r="H1839" t="s" s="23">
        <v>59</v>
      </c>
      <c r="I1839" t="s" s="23">
        <v>5656</v>
      </c>
      <c r="J1839" t="s" s="23">
        <v>61</v>
      </c>
      <c r="K1839" t="s" s="23">
        <v>62</v>
      </c>
      <c r="L1839" t="s" s="23">
        <v>9926</v>
      </c>
      <c r="M1839" t="s" s="23">
        <v>9927</v>
      </c>
      <c r="N1839" t="s" s="23">
        <v>9928</v>
      </c>
      <c r="O1839" t="s" s="23">
        <v>9929</v>
      </c>
      <c r="P1839" t="s" s="23">
        <v>67</v>
      </c>
      <c r="Q1839" t="s" s="23">
        <v>1509</v>
      </c>
      <c r="R1839" s="25"/>
      <c r="S1839" s="25"/>
      <c r="T1839" s="25"/>
      <c r="U1839" s="25"/>
      <c r="V1839" s="25"/>
      <c r="W1839" s="9"/>
    </row>
    <row r="1840" ht="15.75" customHeight="1">
      <c r="A1840" t="s" s="18">
        <v>55</v>
      </c>
      <c r="B1840" t="s" s="19">
        <v>9930</v>
      </c>
      <c r="C1840" s="20">
        <v>1424</v>
      </c>
      <c r="D1840" t="s" s="19">
        <v>147</v>
      </c>
      <c r="E1840" t="s" s="19">
        <v>114</v>
      </c>
      <c r="F1840" t="s" s="19">
        <v>23</v>
      </c>
      <c r="G1840" s="21"/>
      <c r="H1840" t="s" s="19">
        <v>59</v>
      </c>
      <c r="I1840" t="s" s="19">
        <v>5656</v>
      </c>
      <c r="J1840" t="s" s="19">
        <v>82</v>
      </c>
      <c r="K1840" t="s" s="19">
        <v>159</v>
      </c>
      <c r="L1840" t="s" s="19">
        <v>9931</v>
      </c>
      <c r="M1840" t="s" s="19">
        <v>9932</v>
      </c>
      <c r="N1840" t="s" s="19">
        <v>9933</v>
      </c>
      <c r="O1840" t="s" s="19">
        <v>9934</v>
      </c>
      <c r="P1840" t="s" s="19">
        <v>67</v>
      </c>
      <c r="Q1840" t="s" s="19">
        <v>1335</v>
      </c>
      <c r="R1840" s="21"/>
      <c r="S1840" s="21"/>
      <c r="T1840" s="21"/>
      <c r="U1840" s="21"/>
      <c r="V1840" s="21"/>
      <c r="W1840" s="9"/>
    </row>
    <row r="1841" ht="15.75" customHeight="1">
      <c r="A1841" t="s" s="22">
        <v>55</v>
      </c>
      <c r="B1841" t="s" s="23">
        <v>9935</v>
      </c>
      <c r="C1841" s="24">
        <v>1426</v>
      </c>
      <c r="D1841" t="s" s="23">
        <v>115</v>
      </c>
      <c r="E1841" t="s" s="23">
        <v>183</v>
      </c>
      <c r="F1841" t="s" s="23">
        <v>28</v>
      </c>
      <c r="G1841" s="25"/>
      <c r="H1841" t="s" s="23">
        <v>544</v>
      </c>
      <c r="I1841" t="s" s="23">
        <v>5656</v>
      </c>
      <c r="J1841" t="s" s="23">
        <v>82</v>
      </c>
      <c r="K1841" t="s" s="23">
        <v>159</v>
      </c>
      <c r="L1841" t="s" s="23">
        <v>9936</v>
      </c>
      <c r="M1841" t="s" s="23">
        <v>9937</v>
      </c>
      <c r="N1841" t="s" s="23">
        <v>9938</v>
      </c>
      <c r="O1841" t="s" s="23">
        <v>9939</v>
      </c>
      <c r="P1841" t="s" s="23">
        <v>67</v>
      </c>
      <c r="Q1841" s="25"/>
      <c r="R1841" s="25"/>
      <c r="S1841" s="25"/>
      <c r="T1841" s="25"/>
      <c r="U1841" s="25"/>
      <c r="V1841" s="25"/>
      <c r="W1841" s="9"/>
    </row>
    <row r="1842" ht="15.75" customHeight="1">
      <c r="A1842" t="s" s="18">
        <v>55</v>
      </c>
      <c r="B1842" t="s" s="19">
        <v>9940</v>
      </c>
      <c r="C1842" s="20">
        <v>1427</v>
      </c>
      <c r="D1842" t="s" s="19">
        <v>93</v>
      </c>
      <c r="E1842" t="s" s="19">
        <v>94</v>
      </c>
      <c r="F1842" t="s" s="19">
        <v>24</v>
      </c>
      <c r="G1842" s="20">
        <v>1</v>
      </c>
      <c r="H1842" t="s" s="19">
        <v>59</v>
      </c>
      <c r="I1842" t="s" s="19">
        <v>5656</v>
      </c>
      <c r="J1842" t="s" s="19">
        <v>61</v>
      </c>
      <c r="K1842" t="s" s="19">
        <v>159</v>
      </c>
      <c r="L1842" t="s" s="19">
        <v>9941</v>
      </c>
      <c r="M1842" t="s" s="19">
        <v>9942</v>
      </c>
      <c r="N1842" s="21"/>
      <c r="O1842" t="s" s="19">
        <v>9943</v>
      </c>
      <c r="P1842" t="s" s="19">
        <v>67</v>
      </c>
      <c r="Q1842" t="s" s="19">
        <v>3333</v>
      </c>
      <c r="R1842" s="21"/>
      <c r="S1842" s="21"/>
      <c r="T1842" s="21"/>
      <c r="U1842" s="21"/>
      <c r="V1842" s="21"/>
      <c r="W1842" s="9"/>
    </row>
    <row r="1843" ht="15.75" customHeight="1">
      <c r="A1843" t="s" s="22">
        <v>55</v>
      </c>
      <c r="B1843" t="s" s="23">
        <v>9944</v>
      </c>
      <c r="C1843" s="24">
        <v>1427</v>
      </c>
      <c r="D1843" t="s" s="23">
        <v>93</v>
      </c>
      <c r="E1843" t="s" s="23">
        <v>115</v>
      </c>
      <c r="F1843" t="s" s="23">
        <v>24</v>
      </c>
      <c r="G1843" s="24">
        <v>1</v>
      </c>
      <c r="H1843" t="s" s="23">
        <v>59</v>
      </c>
      <c r="I1843" t="s" s="23">
        <v>5656</v>
      </c>
      <c r="J1843" t="s" s="23">
        <v>61</v>
      </c>
      <c r="K1843" t="s" s="23">
        <v>28</v>
      </c>
      <c r="L1843" t="s" s="23">
        <v>9945</v>
      </c>
      <c r="M1843" t="s" s="23">
        <v>9946</v>
      </c>
      <c r="N1843" t="s" s="23">
        <v>9947</v>
      </c>
      <c r="O1843" t="s" s="23">
        <v>9948</v>
      </c>
      <c r="P1843" t="s" s="23">
        <v>67</v>
      </c>
      <c r="Q1843" t="s" s="23">
        <v>9949</v>
      </c>
      <c r="R1843" s="25"/>
      <c r="S1843" s="25"/>
      <c r="T1843" s="25"/>
      <c r="U1843" s="25"/>
      <c r="V1843" s="25"/>
      <c r="W1843" s="9"/>
    </row>
    <row r="1844" ht="15.75" customHeight="1">
      <c r="A1844" t="s" s="18">
        <v>55</v>
      </c>
      <c r="B1844" t="s" s="19">
        <v>9950</v>
      </c>
      <c r="C1844" s="20">
        <v>1428</v>
      </c>
      <c r="D1844" t="s" s="19">
        <v>107</v>
      </c>
      <c r="E1844" t="s" s="19">
        <v>108</v>
      </c>
      <c r="F1844" t="s" s="19">
        <v>25</v>
      </c>
      <c r="G1844" s="20">
        <v>1</v>
      </c>
      <c r="H1844" t="s" s="19">
        <v>414</v>
      </c>
      <c r="I1844" t="s" s="19">
        <v>5656</v>
      </c>
      <c r="J1844" t="s" s="19">
        <v>61</v>
      </c>
      <c r="K1844" t="s" s="19">
        <v>822</v>
      </c>
      <c r="L1844" t="s" s="19">
        <v>9951</v>
      </c>
      <c r="M1844" t="s" s="19">
        <v>9952</v>
      </c>
      <c r="N1844" t="s" s="19">
        <v>9953</v>
      </c>
      <c r="O1844" t="s" s="19">
        <v>9954</v>
      </c>
      <c r="P1844" t="s" s="19">
        <v>67</v>
      </c>
      <c r="Q1844" t="s" s="19">
        <v>9955</v>
      </c>
      <c r="R1844" s="21"/>
      <c r="S1844" s="21"/>
      <c r="T1844" s="21"/>
      <c r="U1844" s="21"/>
      <c r="V1844" s="21"/>
      <c r="W1844" s="9"/>
    </row>
    <row r="1845" ht="15.75" customHeight="1">
      <c r="A1845" t="s" s="22">
        <v>55</v>
      </c>
      <c r="B1845" t="s" s="23">
        <v>9956</v>
      </c>
      <c r="C1845" s="24">
        <v>1428</v>
      </c>
      <c r="D1845" t="s" s="23">
        <v>107</v>
      </c>
      <c r="E1845" t="s" s="23">
        <v>80</v>
      </c>
      <c r="F1845" t="s" s="23">
        <v>25</v>
      </c>
      <c r="G1845" s="24">
        <v>1</v>
      </c>
      <c r="H1845" t="s" s="23">
        <v>59</v>
      </c>
      <c r="I1845" t="s" s="23">
        <v>5656</v>
      </c>
      <c r="J1845" t="s" s="23">
        <v>61</v>
      </c>
      <c r="K1845" t="s" s="23">
        <v>62</v>
      </c>
      <c r="L1845" t="s" s="23">
        <v>9957</v>
      </c>
      <c r="M1845" t="s" s="23">
        <v>9958</v>
      </c>
      <c r="N1845" t="s" s="23">
        <v>9953</v>
      </c>
      <c r="O1845" t="s" s="23">
        <v>9959</v>
      </c>
      <c r="P1845" t="s" s="23">
        <v>67</v>
      </c>
      <c r="Q1845" t="s" s="23">
        <v>5837</v>
      </c>
      <c r="R1845" s="25"/>
      <c r="S1845" s="25"/>
      <c r="T1845" s="25"/>
      <c r="U1845" s="25"/>
      <c r="V1845" s="25"/>
      <c r="W1845" s="9"/>
    </row>
    <row r="1846" ht="15.75" customHeight="1">
      <c r="A1846" t="s" s="18">
        <v>55</v>
      </c>
      <c r="B1846" t="s" s="19">
        <v>9960</v>
      </c>
      <c r="C1846" s="20">
        <v>1428</v>
      </c>
      <c r="D1846" t="s" s="19">
        <v>107</v>
      </c>
      <c r="E1846" t="s" s="19">
        <v>166</v>
      </c>
      <c r="F1846" t="s" s="19">
        <v>25</v>
      </c>
      <c r="G1846" s="20">
        <v>1</v>
      </c>
      <c r="H1846" t="s" s="19">
        <v>59</v>
      </c>
      <c r="I1846" t="s" s="19">
        <v>5656</v>
      </c>
      <c r="J1846" t="s" s="19">
        <v>61</v>
      </c>
      <c r="K1846" t="s" s="19">
        <v>62</v>
      </c>
      <c r="L1846" t="s" s="19">
        <v>9961</v>
      </c>
      <c r="M1846" t="s" s="19">
        <v>9962</v>
      </c>
      <c r="N1846" t="s" s="19">
        <v>9963</v>
      </c>
      <c r="O1846" t="s" s="19">
        <v>9964</v>
      </c>
      <c r="P1846" t="s" s="19">
        <v>67</v>
      </c>
      <c r="Q1846" t="s" s="19">
        <v>9965</v>
      </c>
      <c r="R1846" s="21"/>
      <c r="S1846" s="21"/>
      <c r="T1846" s="21"/>
      <c r="U1846" s="21"/>
      <c r="V1846" s="21"/>
      <c r="W1846" s="9"/>
    </row>
    <row r="1847" ht="15.75" customHeight="1">
      <c r="A1847" t="s" s="22">
        <v>55</v>
      </c>
      <c r="B1847" t="s" s="23">
        <v>9966</v>
      </c>
      <c r="C1847" s="24">
        <v>1428</v>
      </c>
      <c r="D1847" t="s" s="23">
        <v>107</v>
      </c>
      <c r="E1847" t="s" s="23">
        <v>115</v>
      </c>
      <c r="F1847" t="s" s="23">
        <v>23</v>
      </c>
      <c r="G1847" s="25"/>
      <c r="H1847" t="s" s="23">
        <v>59</v>
      </c>
      <c r="I1847" t="s" s="23">
        <v>5656</v>
      </c>
      <c r="J1847" t="s" s="23">
        <v>82</v>
      </c>
      <c r="K1847" t="s" s="23">
        <v>62</v>
      </c>
      <c r="L1847" t="s" s="23">
        <v>9967</v>
      </c>
      <c r="M1847" t="s" s="23">
        <v>9968</v>
      </c>
      <c r="N1847" t="s" s="23">
        <v>9963</v>
      </c>
      <c r="O1847" t="s" s="23">
        <v>9969</v>
      </c>
      <c r="P1847" t="s" s="23">
        <v>67</v>
      </c>
      <c r="Q1847" t="s" s="23">
        <v>9970</v>
      </c>
      <c r="R1847" s="25"/>
      <c r="S1847" s="25"/>
      <c r="T1847" s="25"/>
      <c r="U1847" s="25"/>
      <c r="V1847" s="25"/>
      <c r="W1847" s="9"/>
    </row>
    <row r="1848" ht="15.75" customHeight="1">
      <c r="A1848" t="s" s="18">
        <v>55</v>
      </c>
      <c r="B1848" t="s" s="19">
        <v>9971</v>
      </c>
      <c r="C1848" s="20">
        <v>1429</v>
      </c>
      <c r="D1848" t="s" s="19">
        <v>108</v>
      </c>
      <c r="E1848" t="s" s="19">
        <v>147</v>
      </c>
      <c r="F1848" t="s" s="19">
        <v>23</v>
      </c>
      <c r="G1848" s="21"/>
      <c r="H1848" t="s" s="19">
        <v>59</v>
      </c>
      <c r="I1848" t="s" s="19">
        <v>5656</v>
      </c>
      <c r="J1848" t="s" s="19">
        <v>82</v>
      </c>
      <c r="K1848" t="s" s="19">
        <v>62</v>
      </c>
      <c r="L1848" t="s" s="19">
        <v>9972</v>
      </c>
      <c r="M1848" t="s" s="19">
        <v>9973</v>
      </c>
      <c r="N1848" t="s" s="19">
        <v>9974</v>
      </c>
      <c r="O1848" t="s" s="19">
        <v>9975</v>
      </c>
      <c r="P1848" t="s" s="19">
        <v>67</v>
      </c>
      <c r="Q1848" t="s" s="19">
        <v>9976</v>
      </c>
      <c r="R1848" s="21"/>
      <c r="S1848" s="21"/>
      <c r="T1848" s="21"/>
      <c r="U1848" s="21"/>
      <c r="V1848" s="21"/>
      <c r="W1848" s="9"/>
    </row>
    <row r="1849" ht="15.75" customHeight="1">
      <c r="A1849" t="s" s="22">
        <v>55</v>
      </c>
      <c r="B1849" t="s" s="23">
        <v>9977</v>
      </c>
      <c r="C1849" s="24">
        <v>1429</v>
      </c>
      <c r="D1849" t="s" s="23">
        <v>108</v>
      </c>
      <c r="E1849" t="s" s="23">
        <v>70</v>
      </c>
      <c r="F1849" t="s" s="23">
        <v>25</v>
      </c>
      <c r="G1849" s="24">
        <v>1</v>
      </c>
      <c r="H1849" t="s" s="23">
        <v>71</v>
      </c>
      <c r="I1849" t="s" s="23">
        <v>5656</v>
      </c>
      <c r="J1849" t="s" s="23">
        <v>61</v>
      </c>
      <c r="K1849" t="s" s="23">
        <v>72</v>
      </c>
      <c r="L1849" t="s" s="23">
        <v>9978</v>
      </c>
      <c r="M1849" t="s" s="23">
        <v>9979</v>
      </c>
      <c r="N1849" t="s" s="23">
        <v>9974</v>
      </c>
      <c r="O1849" t="s" s="23">
        <v>9980</v>
      </c>
      <c r="P1849" t="s" s="23">
        <v>67</v>
      </c>
      <c r="Q1849" t="s" s="23">
        <v>8420</v>
      </c>
      <c r="R1849" s="25"/>
      <c r="S1849" s="25"/>
      <c r="T1849" s="25"/>
      <c r="U1849" s="25"/>
      <c r="V1849" s="25"/>
      <c r="W1849" s="9"/>
    </row>
    <row r="1850" ht="15.75" customHeight="1">
      <c r="A1850" t="s" s="18">
        <v>55</v>
      </c>
      <c r="B1850" t="s" s="19">
        <v>9981</v>
      </c>
      <c r="C1850" s="20">
        <v>1429</v>
      </c>
      <c r="D1850" t="s" s="19">
        <v>108</v>
      </c>
      <c r="E1850" t="s" s="19">
        <v>107</v>
      </c>
      <c r="F1850" t="s" s="19">
        <v>25</v>
      </c>
      <c r="G1850" s="20">
        <v>1</v>
      </c>
      <c r="H1850" t="s" s="19">
        <v>59</v>
      </c>
      <c r="I1850" t="s" s="19">
        <v>5656</v>
      </c>
      <c r="J1850" t="s" s="19">
        <v>61</v>
      </c>
      <c r="K1850" t="s" s="19">
        <v>62</v>
      </c>
      <c r="L1850" t="s" s="19">
        <v>9982</v>
      </c>
      <c r="M1850" t="s" s="19">
        <v>9983</v>
      </c>
      <c r="N1850" t="s" s="19">
        <v>9984</v>
      </c>
      <c r="O1850" t="s" s="19">
        <v>9985</v>
      </c>
      <c r="P1850" t="s" s="19">
        <v>67</v>
      </c>
      <c r="Q1850" t="s" s="19">
        <v>8828</v>
      </c>
      <c r="R1850" s="21"/>
      <c r="S1850" s="21"/>
      <c r="T1850" s="21"/>
      <c r="U1850" s="21"/>
      <c r="V1850" s="21"/>
      <c r="W1850" s="9"/>
    </row>
    <row r="1851" ht="15.75" customHeight="1">
      <c r="A1851" t="s" s="22">
        <v>55</v>
      </c>
      <c r="B1851" t="s" s="23">
        <v>9986</v>
      </c>
      <c r="C1851" s="24">
        <v>1430</v>
      </c>
      <c r="D1851" t="s" s="23">
        <v>70</v>
      </c>
      <c r="E1851" t="s" s="23">
        <v>147</v>
      </c>
      <c r="F1851" t="s" s="23">
        <v>23</v>
      </c>
      <c r="G1851" s="25"/>
      <c r="H1851" t="s" s="23">
        <v>59</v>
      </c>
      <c r="I1851" t="s" s="23">
        <v>5656</v>
      </c>
      <c r="J1851" t="s" s="23">
        <v>82</v>
      </c>
      <c r="K1851" t="s" s="23">
        <v>62</v>
      </c>
      <c r="L1851" t="s" s="23">
        <v>9987</v>
      </c>
      <c r="M1851" t="s" s="23">
        <v>9988</v>
      </c>
      <c r="N1851" t="s" s="23">
        <v>9989</v>
      </c>
      <c r="O1851" t="s" s="23">
        <v>9990</v>
      </c>
      <c r="P1851" t="s" s="23">
        <v>67</v>
      </c>
      <c r="Q1851" t="s" s="23">
        <v>7579</v>
      </c>
      <c r="R1851" s="25"/>
      <c r="S1851" s="25"/>
      <c r="T1851" s="25"/>
      <c r="U1851" s="25"/>
      <c r="V1851" s="25"/>
      <c r="W1851" s="9"/>
    </row>
    <row r="1852" ht="15.75" customHeight="1">
      <c r="A1852" t="s" s="18">
        <v>55</v>
      </c>
      <c r="B1852" t="s" s="19">
        <v>9991</v>
      </c>
      <c r="C1852" s="20">
        <v>1431</v>
      </c>
      <c r="D1852" t="s" s="19">
        <v>166</v>
      </c>
      <c r="E1852" t="s" s="19">
        <v>249</v>
      </c>
      <c r="F1852" t="s" s="19">
        <v>24</v>
      </c>
      <c r="G1852" s="20">
        <v>1</v>
      </c>
      <c r="H1852" t="s" s="19">
        <v>59</v>
      </c>
      <c r="I1852" t="s" s="19">
        <v>5656</v>
      </c>
      <c r="J1852" t="s" s="19">
        <v>61</v>
      </c>
      <c r="K1852" t="s" s="19">
        <v>28</v>
      </c>
      <c r="L1852" t="s" s="19">
        <v>9992</v>
      </c>
      <c r="M1852" t="s" s="19">
        <v>9993</v>
      </c>
      <c r="N1852" s="21"/>
      <c r="O1852" t="s" s="19">
        <v>9994</v>
      </c>
      <c r="P1852" t="s" s="19">
        <v>67</v>
      </c>
      <c r="Q1852" t="s" s="19">
        <v>1379</v>
      </c>
      <c r="R1852" s="21"/>
      <c r="S1852" s="21"/>
      <c r="T1852" s="21"/>
      <c r="U1852" s="21"/>
      <c r="V1852" s="21"/>
      <c r="W1852" s="9"/>
    </row>
    <row r="1853" ht="15.75" customHeight="1">
      <c r="A1853" t="s" s="22">
        <v>55</v>
      </c>
      <c r="B1853" t="s" s="23">
        <v>9995</v>
      </c>
      <c r="C1853" s="24">
        <v>1431</v>
      </c>
      <c r="D1853" t="s" s="23">
        <v>166</v>
      </c>
      <c r="E1853" t="s" s="23">
        <v>115</v>
      </c>
      <c r="F1853" t="s" s="23">
        <v>23</v>
      </c>
      <c r="G1853" s="25"/>
      <c r="H1853" t="s" s="23">
        <v>59</v>
      </c>
      <c r="I1853" t="s" s="23">
        <v>5656</v>
      </c>
      <c r="J1853" t="s" s="23">
        <v>82</v>
      </c>
      <c r="K1853" t="s" s="23">
        <v>62</v>
      </c>
      <c r="L1853" t="s" s="23">
        <v>9996</v>
      </c>
      <c r="M1853" t="s" s="23">
        <v>9997</v>
      </c>
      <c r="N1853" t="s" s="23">
        <v>9998</v>
      </c>
      <c r="O1853" t="s" s="23">
        <v>9999</v>
      </c>
      <c r="P1853" t="s" s="23">
        <v>67</v>
      </c>
      <c r="Q1853" t="s" s="23">
        <v>608</v>
      </c>
      <c r="R1853" s="25"/>
      <c r="S1853" s="25"/>
      <c r="T1853" s="25"/>
      <c r="U1853" s="25"/>
      <c r="V1853" s="25"/>
      <c r="W1853" s="9"/>
    </row>
    <row r="1854" ht="15.75" customHeight="1">
      <c r="A1854" t="s" s="18">
        <v>55</v>
      </c>
      <c r="B1854" t="s" s="19">
        <v>10000</v>
      </c>
      <c r="C1854" s="20">
        <v>1431</v>
      </c>
      <c r="D1854" t="s" s="19">
        <v>166</v>
      </c>
      <c r="E1854" t="s" s="19">
        <v>147</v>
      </c>
      <c r="F1854" t="s" s="19">
        <v>25</v>
      </c>
      <c r="G1854" s="20">
        <v>1</v>
      </c>
      <c r="H1854" t="s" s="19">
        <v>59</v>
      </c>
      <c r="I1854" t="s" s="19">
        <v>5656</v>
      </c>
      <c r="J1854" t="s" s="19">
        <v>61</v>
      </c>
      <c r="K1854" t="s" s="19">
        <v>62</v>
      </c>
      <c r="L1854" t="s" s="19">
        <v>10001</v>
      </c>
      <c r="M1854" t="s" s="19">
        <v>10002</v>
      </c>
      <c r="N1854" s="21"/>
      <c r="O1854" t="s" s="19">
        <v>10003</v>
      </c>
      <c r="P1854" t="s" s="19">
        <v>67</v>
      </c>
      <c r="Q1854" t="s" s="19">
        <v>5831</v>
      </c>
      <c r="R1854" s="21"/>
      <c r="S1854" s="21"/>
      <c r="T1854" s="21"/>
      <c r="U1854" s="21"/>
      <c r="V1854" s="21"/>
      <c r="W1854" s="9"/>
    </row>
    <row r="1855" ht="15.75" customHeight="1">
      <c r="A1855" t="s" s="22">
        <v>55</v>
      </c>
      <c r="B1855" t="s" s="23">
        <v>10004</v>
      </c>
      <c r="C1855" s="24">
        <v>1432</v>
      </c>
      <c r="D1855" t="s" s="23">
        <v>94</v>
      </c>
      <c r="E1855" t="s" s="23">
        <v>79</v>
      </c>
      <c r="F1855" t="s" s="23">
        <v>26</v>
      </c>
      <c r="G1855" s="25"/>
      <c r="H1855" t="s" s="23">
        <v>242</v>
      </c>
      <c r="I1855" t="s" s="23">
        <v>5656</v>
      </c>
      <c r="J1855" t="s" s="23">
        <v>82</v>
      </c>
      <c r="K1855" t="s" s="23">
        <v>209</v>
      </c>
      <c r="L1855" t="s" s="23">
        <v>10005</v>
      </c>
      <c r="M1855" t="s" s="23">
        <v>10006</v>
      </c>
      <c r="N1855" t="s" s="23">
        <v>10007</v>
      </c>
      <c r="O1855" t="s" s="23">
        <v>10008</v>
      </c>
      <c r="P1855" t="s" s="23">
        <v>67</v>
      </c>
      <c r="Q1855" t="s" s="23">
        <v>7519</v>
      </c>
      <c r="R1855" s="25"/>
      <c r="S1855" s="25"/>
      <c r="T1855" s="25"/>
      <c r="U1855" s="25"/>
      <c r="V1855" s="25"/>
      <c r="W1855" s="9"/>
    </row>
    <row r="1856" ht="15.75" customHeight="1">
      <c r="A1856" t="s" s="18">
        <v>55</v>
      </c>
      <c r="B1856" t="s" s="19">
        <v>10009</v>
      </c>
      <c r="C1856" s="20">
        <v>1432</v>
      </c>
      <c r="D1856" t="s" s="19">
        <v>94</v>
      </c>
      <c r="E1856" t="s" s="19">
        <v>58</v>
      </c>
      <c r="F1856" t="s" s="19">
        <v>25</v>
      </c>
      <c r="G1856" s="20">
        <v>1</v>
      </c>
      <c r="H1856" t="s" s="19">
        <v>59</v>
      </c>
      <c r="I1856" t="s" s="19">
        <v>5656</v>
      </c>
      <c r="J1856" t="s" s="19">
        <v>61</v>
      </c>
      <c r="K1856" t="s" s="19">
        <v>62</v>
      </c>
      <c r="L1856" t="s" s="19">
        <v>10010</v>
      </c>
      <c r="M1856" t="s" s="19">
        <v>10011</v>
      </c>
      <c r="N1856" t="s" s="19">
        <v>10012</v>
      </c>
      <c r="O1856" t="s" s="19">
        <v>10013</v>
      </c>
      <c r="P1856" t="s" s="19">
        <v>67</v>
      </c>
      <c r="Q1856" t="s" s="19">
        <v>10014</v>
      </c>
      <c r="R1856" s="21"/>
      <c r="S1856" s="21"/>
      <c r="T1856" s="21"/>
      <c r="U1856" s="21"/>
      <c r="V1856" s="21"/>
      <c r="W1856" s="9"/>
    </row>
    <row r="1857" ht="15.75" customHeight="1">
      <c r="A1857" t="s" s="22">
        <v>55</v>
      </c>
      <c r="B1857" t="s" s="23">
        <v>10015</v>
      </c>
      <c r="C1857" s="24">
        <v>1433</v>
      </c>
      <c r="D1857" t="s" s="23">
        <v>133</v>
      </c>
      <c r="E1857" t="s" s="23">
        <v>79</v>
      </c>
      <c r="F1857" t="s" s="23">
        <v>27</v>
      </c>
      <c r="G1857" s="24">
        <v>1</v>
      </c>
      <c r="H1857" t="s" s="23">
        <v>71</v>
      </c>
      <c r="I1857" t="s" s="23">
        <v>5656</v>
      </c>
      <c r="J1857" t="s" s="23">
        <v>61</v>
      </c>
      <c r="K1857" t="s" s="23">
        <v>687</v>
      </c>
      <c r="L1857" t="s" s="23">
        <v>10016</v>
      </c>
      <c r="M1857" t="s" s="23">
        <v>10017</v>
      </c>
      <c r="N1857" t="s" s="23">
        <v>10018</v>
      </c>
      <c r="O1857" t="s" s="23">
        <v>10019</v>
      </c>
      <c r="P1857" t="s" s="23">
        <v>67</v>
      </c>
      <c r="Q1857" t="s" s="23">
        <v>2379</v>
      </c>
      <c r="R1857" s="25"/>
      <c r="S1857" s="25"/>
      <c r="T1857" s="25"/>
      <c r="U1857" s="25"/>
      <c r="V1857" s="25"/>
      <c r="W1857" s="9"/>
    </row>
    <row r="1858" ht="15.75" customHeight="1">
      <c r="A1858" t="s" s="18">
        <v>55</v>
      </c>
      <c r="B1858" t="s" s="19">
        <v>10020</v>
      </c>
      <c r="C1858" s="20">
        <v>1433</v>
      </c>
      <c r="D1858" t="s" s="19">
        <v>133</v>
      </c>
      <c r="E1858" t="s" s="19">
        <v>183</v>
      </c>
      <c r="F1858" t="s" s="19">
        <v>25</v>
      </c>
      <c r="G1858" s="20">
        <v>1</v>
      </c>
      <c r="H1858" t="s" s="19">
        <v>71</v>
      </c>
      <c r="I1858" t="s" s="19">
        <v>5656</v>
      </c>
      <c r="J1858" t="s" s="19">
        <v>61</v>
      </c>
      <c r="K1858" t="s" s="19">
        <v>72</v>
      </c>
      <c r="L1858" t="s" s="19">
        <v>10021</v>
      </c>
      <c r="M1858" t="s" s="19">
        <v>10022</v>
      </c>
      <c r="N1858" t="s" s="19">
        <v>10023</v>
      </c>
      <c r="O1858" t="s" s="19">
        <v>10024</v>
      </c>
      <c r="P1858" t="s" s="19">
        <v>67</v>
      </c>
      <c r="Q1858" t="s" s="19">
        <v>9502</v>
      </c>
      <c r="R1858" s="21"/>
      <c r="S1858" s="21"/>
      <c r="T1858" s="21"/>
      <c r="U1858" s="21"/>
      <c r="V1858" s="21"/>
      <c r="W1858" s="9"/>
    </row>
    <row r="1859" ht="15.75" customHeight="1">
      <c r="A1859" t="s" s="22">
        <v>55</v>
      </c>
      <c r="B1859" t="s" s="23">
        <v>10020</v>
      </c>
      <c r="C1859" s="24">
        <v>1433</v>
      </c>
      <c r="D1859" t="s" s="23">
        <v>133</v>
      </c>
      <c r="E1859" t="s" s="23">
        <v>183</v>
      </c>
      <c r="F1859" t="s" s="23">
        <v>28</v>
      </c>
      <c r="G1859" s="25"/>
      <c r="H1859" t="s" s="23">
        <v>544</v>
      </c>
      <c r="I1859" t="s" s="23">
        <v>5656</v>
      </c>
      <c r="J1859" t="s" s="23">
        <v>82</v>
      </c>
      <c r="K1859" t="s" s="23">
        <v>159</v>
      </c>
      <c r="L1859" t="s" s="23">
        <v>10025</v>
      </c>
      <c r="M1859" t="s" s="23">
        <v>10026</v>
      </c>
      <c r="N1859" t="s" s="23">
        <v>10023</v>
      </c>
      <c r="O1859" t="s" s="23">
        <v>10027</v>
      </c>
      <c r="P1859" t="s" s="23">
        <v>67</v>
      </c>
      <c r="Q1859" s="25"/>
      <c r="R1859" s="25"/>
      <c r="S1859" s="25"/>
      <c r="T1859" s="25"/>
      <c r="U1859" s="25"/>
      <c r="V1859" s="25"/>
      <c r="W1859" s="9"/>
    </row>
    <row r="1860" ht="15.75" customHeight="1">
      <c r="A1860" t="s" s="18">
        <v>55</v>
      </c>
      <c r="B1860" t="s" s="19">
        <v>10028</v>
      </c>
      <c r="C1860" s="20">
        <v>1434</v>
      </c>
      <c r="D1860" t="s" s="19">
        <v>757</v>
      </c>
      <c r="E1860" t="s" s="19">
        <v>183</v>
      </c>
      <c r="F1860" t="s" s="19">
        <v>26</v>
      </c>
      <c r="G1860" s="21"/>
      <c r="H1860" t="s" s="19">
        <v>242</v>
      </c>
      <c r="I1860" t="s" s="19">
        <v>5656</v>
      </c>
      <c r="J1860" t="s" s="19">
        <v>82</v>
      </c>
      <c r="K1860" t="s" s="19">
        <v>1801</v>
      </c>
      <c r="L1860" t="s" s="19">
        <v>10029</v>
      </c>
      <c r="M1860" t="s" s="19">
        <v>10030</v>
      </c>
      <c r="N1860" t="s" s="19">
        <v>10031</v>
      </c>
      <c r="O1860" t="s" s="19">
        <v>10032</v>
      </c>
      <c r="P1860" t="s" s="19">
        <v>67</v>
      </c>
      <c r="Q1860" t="s" s="19">
        <v>6077</v>
      </c>
      <c r="R1860" s="21"/>
      <c r="S1860" s="21"/>
      <c r="T1860" s="21"/>
      <c r="U1860" s="21"/>
      <c r="V1860" s="21"/>
      <c r="W1860" s="9"/>
    </row>
    <row r="1861" ht="15.75" customHeight="1">
      <c r="A1861" t="s" s="22">
        <v>55</v>
      </c>
      <c r="B1861" t="s" s="23">
        <v>10028</v>
      </c>
      <c r="C1861" s="24">
        <v>1434</v>
      </c>
      <c r="D1861" t="s" s="23">
        <v>757</v>
      </c>
      <c r="E1861" t="s" s="23">
        <v>183</v>
      </c>
      <c r="F1861" t="s" s="23">
        <v>27</v>
      </c>
      <c r="G1861" s="24">
        <v>1</v>
      </c>
      <c r="H1861" t="s" s="23">
        <v>71</v>
      </c>
      <c r="I1861" t="s" s="23">
        <v>5656</v>
      </c>
      <c r="J1861" t="s" s="23">
        <v>61</v>
      </c>
      <c r="K1861" t="s" s="23">
        <v>3096</v>
      </c>
      <c r="L1861" t="s" s="23">
        <v>10033</v>
      </c>
      <c r="M1861" t="s" s="23">
        <v>10034</v>
      </c>
      <c r="N1861" t="s" s="23">
        <v>10031</v>
      </c>
      <c r="O1861" t="s" s="23">
        <v>10035</v>
      </c>
      <c r="P1861" t="s" s="23">
        <v>67</v>
      </c>
      <c r="Q1861" t="s" s="23">
        <v>1335</v>
      </c>
      <c r="R1861" s="25"/>
      <c r="S1861" s="25"/>
      <c r="T1861" s="25"/>
      <c r="U1861" s="25"/>
      <c r="V1861" s="25"/>
      <c r="W1861" s="9"/>
    </row>
    <row r="1862" ht="15.75" customHeight="1">
      <c r="A1862" t="s" s="18">
        <v>55</v>
      </c>
      <c r="B1862" t="s" s="19">
        <v>10036</v>
      </c>
      <c r="C1862" s="20">
        <v>1435</v>
      </c>
      <c r="D1862" t="s" s="19">
        <v>57</v>
      </c>
      <c r="E1862" t="s" s="19">
        <v>94</v>
      </c>
      <c r="F1862" t="s" s="19">
        <v>24</v>
      </c>
      <c r="G1862" s="20">
        <v>1</v>
      </c>
      <c r="H1862" t="s" s="19">
        <v>59</v>
      </c>
      <c r="I1862" t="s" s="19">
        <v>5656</v>
      </c>
      <c r="J1862" t="s" s="19">
        <v>61</v>
      </c>
      <c r="K1862" t="s" s="19">
        <v>28</v>
      </c>
      <c r="L1862" t="s" s="19">
        <v>10037</v>
      </c>
      <c r="M1862" t="s" s="19">
        <v>10038</v>
      </c>
      <c r="N1862" t="s" s="19">
        <v>10039</v>
      </c>
      <c r="O1862" t="s" s="19">
        <v>10040</v>
      </c>
      <c r="P1862" t="s" s="19">
        <v>67</v>
      </c>
      <c r="Q1862" t="s" s="19">
        <v>10041</v>
      </c>
      <c r="R1862" s="21"/>
      <c r="S1862" s="21"/>
      <c r="T1862" s="21"/>
      <c r="U1862" s="21"/>
      <c r="V1862" s="21"/>
      <c r="W1862" s="9"/>
    </row>
    <row r="1863" ht="15.75" customHeight="1">
      <c r="A1863" t="s" s="22">
        <v>55</v>
      </c>
      <c r="B1863" t="s" s="23">
        <v>10042</v>
      </c>
      <c r="C1863" s="24">
        <v>1436</v>
      </c>
      <c r="D1863" t="s" s="23">
        <v>80</v>
      </c>
      <c r="E1863" t="s" s="23">
        <v>348</v>
      </c>
      <c r="F1863" t="s" s="23">
        <v>23</v>
      </c>
      <c r="G1863" s="25"/>
      <c r="H1863" t="s" s="23">
        <v>71</v>
      </c>
      <c r="I1863" t="s" s="23">
        <v>5656</v>
      </c>
      <c r="J1863" t="s" s="23">
        <v>82</v>
      </c>
      <c r="K1863" t="s" s="23">
        <v>475</v>
      </c>
      <c r="L1863" t="s" s="23">
        <v>10043</v>
      </c>
      <c r="M1863" t="s" s="23">
        <v>10044</v>
      </c>
      <c r="N1863" t="s" s="23">
        <v>10045</v>
      </c>
      <c r="O1863" t="s" s="23">
        <v>10046</v>
      </c>
      <c r="P1863" t="s" s="23">
        <v>67</v>
      </c>
      <c r="Q1863" t="s" s="23">
        <v>10047</v>
      </c>
      <c r="R1863" s="25"/>
      <c r="S1863" s="25"/>
      <c r="T1863" s="25"/>
      <c r="U1863" s="25"/>
      <c r="V1863" s="25"/>
      <c r="W1863" s="9"/>
    </row>
    <row r="1864" ht="15.75" customHeight="1">
      <c r="A1864" t="s" s="18">
        <v>55</v>
      </c>
      <c r="B1864" t="s" s="19">
        <v>10048</v>
      </c>
      <c r="C1864" s="20">
        <v>1437</v>
      </c>
      <c r="D1864" t="s" s="19">
        <v>58</v>
      </c>
      <c r="E1864" t="s" s="19">
        <v>94</v>
      </c>
      <c r="F1864" t="s" s="19">
        <v>24</v>
      </c>
      <c r="G1864" s="20">
        <v>1</v>
      </c>
      <c r="H1864" t="s" s="19">
        <v>59</v>
      </c>
      <c r="I1864" t="s" s="19">
        <v>5656</v>
      </c>
      <c r="J1864" t="s" s="19">
        <v>61</v>
      </c>
      <c r="K1864" t="s" s="19">
        <v>62</v>
      </c>
      <c r="L1864" t="s" s="19">
        <v>10049</v>
      </c>
      <c r="M1864" t="s" s="19">
        <v>10050</v>
      </c>
      <c r="N1864" t="s" s="19">
        <v>10051</v>
      </c>
      <c r="O1864" t="s" s="19">
        <v>10052</v>
      </c>
      <c r="P1864" t="s" s="19">
        <v>67</v>
      </c>
      <c r="Q1864" t="s" s="19">
        <v>10053</v>
      </c>
      <c r="R1864" s="21"/>
      <c r="S1864" s="21"/>
      <c r="T1864" s="21"/>
      <c r="U1864" s="21"/>
      <c r="V1864" s="21"/>
      <c r="W1864" s="9"/>
    </row>
    <row r="1865" ht="15.75" customHeight="1">
      <c r="A1865" t="s" s="22">
        <v>55</v>
      </c>
      <c r="B1865" t="s" s="23">
        <v>10054</v>
      </c>
      <c r="C1865" s="24">
        <v>1437</v>
      </c>
      <c r="D1865" t="s" s="23">
        <v>58</v>
      </c>
      <c r="E1865" t="s" s="23">
        <v>107</v>
      </c>
      <c r="F1865" t="s" s="23">
        <v>26</v>
      </c>
      <c r="G1865" s="25"/>
      <c r="H1865" t="s" s="23">
        <v>242</v>
      </c>
      <c r="I1865" t="s" s="23">
        <v>5656</v>
      </c>
      <c r="J1865" t="s" s="23">
        <v>82</v>
      </c>
      <c r="K1865" t="s" s="23">
        <v>475</v>
      </c>
      <c r="L1865" t="s" s="23">
        <v>10055</v>
      </c>
      <c r="M1865" t="s" s="23">
        <v>10056</v>
      </c>
      <c r="N1865" t="s" s="23">
        <v>10057</v>
      </c>
      <c r="O1865" t="s" s="23">
        <v>10058</v>
      </c>
      <c r="P1865" t="s" s="23">
        <v>67</v>
      </c>
      <c r="Q1865" t="s" s="23">
        <v>3742</v>
      </c>
      <c r="R1865" s="25"/>
      <c r="S1865" s="25"/>
      <c r="T1865" s="25"/>
      <c r="U1865" s="25"/>
      <c r="V1865" s="25"/>
      <c r="W1865" s="9"/>
    </row>
    <row r="1866" ht="15.75" customHeight="1">
      <c r="A1866" t="s" s="18">
        <v>55</v>
      </c>
      <c r="B1866" t="s" s="19">
        <v>10059</v>
      </c>
      <c r="C1866" s="20">
        <v>1438</v>
      </c>
      <c r="D1866" t="s" s="19">
        <v>57</v>
      </c>
      <c r="E1866" t="s" s="19">
        <v>70</v>
      </c>
      <c r="F1866" t="s" s="19">
        <v>27</v>
      </c>
      <c r="G1866" s="20">
        <v>1</v>
      </c>
      <c r="H1866" t="s" s="19">
        <v>71</v>
      </c>
      <c r="I1866" t="s" s="19">
        <v>5656</v>
      </c>
      <c r="J1866" t="s" s="19">
        <v>61</v>
      </c>
      <c r="K1866" t="s" s="19">
        <v>10060</v>
      </c>
      <c r="L1866" t="s" s="19">
        <v>10061</v>
      </c>
      <c r="M1866" t="s" s="19">
        <v>10062</v>
      </c>
      <c r="N1866" t="s" s="19">
        <v>10063</v>
      </c>
      <c r="O1866" t="s" s="19">
        <v>10064</v>
      </c>
      <c r="P1866" t="s" s="19">
        <v>67</v>
      </c>
      <c r="Q1866" t="s" s="19">
        <v>2036</v>
      </c>
      <c r="R1866" s="21"/>
      <c r="S1866" s="21"/>
      <c r="T1866" s="21"/>
      <c r="U1866" s="21"/>
      <c r="V1866" s="21"/>
      <c r="W1866" s="9"/>
    </row>
    <row r="1867" ht="15.75" customHeight="1">
      <c r="A1867" t="s" s="22">
        <v>55</v>
      </c>
      <c r="B1867" t="s" s="23">
        <v>10065</v>
      </c>
      <c r="C1867" s="24">
        <v>1439</v>
      </c>
      <c r="D1867" t="s" s="23">
        <v>403</v>
      </c>
      <c r="E1867" t="s" s="23">
        <v>249</v>
      </c>
      <c r="F1867" t="s" s="23">
        <v>26</v>
      </c>
      <c r="G1867" s="25"/>
      <c r="H1867" t="s" s="23">
        <v>242</v>
      </c>
      <c r="I1867" t="s" s="23">
        <v>5656</v>
      </c>
      <c r="J1867" t="s" s="23">
        <v>82</v>
      </c>
      <c r="K1867" t="s" s="23">
        <v>475</v>
      </c>
      <c r="L1867" t="s" s="23">
        <v>10066</v>
      </c>
      <c r="M1867" t="s" s="23">
        <v>10067</v>
      </c>
      <c r="N1867" t="s" s="23">
        <v>10068</v>
      </c>
      <c r="O1867" t="s" s="23">
        <v>10069</v>
      </c>
      <c r="P1867" t="s" s="23">
        <v>67</v>
      </c>
      <c r="Q1867" t="s" s="23">
        <v>3444</v>
      </c>
      <c r="R1867" s="25"/>
      <c r="S1867" s="25"/>
      <c r="T1867" s="25"/>
      <c r="U1867" s="25"/>
      <c r="V1867" s="25"/>
      <c r="W1867" s="9"/>
    </row>
    <row r="1868" ht="15.75" customHeight="1">
      <c r="A1868" t="s" s="18">
        <v>55</v>
      </c>
      <c r="B1868" t="s" s="19">
        <v>10070</v>
      </c>
      <c r="C1868" s="20">
        <v>1440</v>
      </c>
      <c r="D1868" t="s" s="19">
        <v>108</v>
      </c>
      <c r="E1868" t="s" s="19">
        <v>70</v>
      </c>
      <c r="F1868" t="s" s="19">
        <v>25</v>
      </c>
      <c r="G1868" s="20">
        <v>1</v>
      </c>
      <c r="H1868" t="s" s="19">
        <v>59</v>
      </c>
      <c r="I1868" t="s" s="19">
        <v>5656</v>
      </c>
      <c r="J1868" t="s" s="19">
        <v>61</v>
      </c>
      <c r="K1868" t="s" s="19">
        <v>159</v>
      </c>
      <c r="L1868" t="s" s="19">
        <v>10071</v>
      </c>
      <c r="M1868" t="s" s="19">
        <v>10072</v>
      </c>
      <c r="N1868" t="s" s="19">
        <v>10073</v>
      </c>
      <c r="O1868" t="s" s="19">
        <v>10074</v>
      </c>
      <c r="P1868" t="s" s="19">
        <v>67</v>
      </c>
      <c r="Q1868" t="s" s="19">
        <v>2514</v>
      </c>
      <c r="R1868" s="21"/>
      <c r="S1868" s="21"/>
      <c r="T1868" s="21"/>
      <c r="U1868" s="21"/>
      <c r="V1868" s="21"/>
      <c r="W1868" s="9"/>
    </row>
    <row r="1869" ht="15.75" customHeight="1">
      <c r="A1869" t="s" s="22">
        <v>55</v>
      </c>
      <c r="B1869" t="s" s="23">
        <v>10075</v>
      </c>
      <c r="C1869" s="24">
        <v>1440</v>
      </c>
      <c r="D1869" t="s" s="23">
        <v>108</v>
      </c>
      <c r="E1869" t="s" s="23">
        <v>107</v>
      </c>
      <c r="F1869" t="s" s="23">
        <v>26</v>
      </c>
      <c r="G1869" s="25"/>
      <c r="H1869" t="s" s="23">
        <v>242</v>
      </c>
      <c r="I1869" t="s" s="23">
        <v>5656</v>
      </c>
      <c r="J1869" t="s" s="23">
        <v>82</v>
      </c>
      <c r="K1869" t="s" s="23">
        <v>10076</v>
      </c>
      <c r="L1869" t="s" s="23">
        <v>10077</v>
      </c>
      <c r="M1869" t="s" s="23">
        <v>10078</v>
      </c>
      <c r="N1869" t="s" s="23">
        <v>10079</v>
      </c>
      <c r="O1869" t="s" s="23">
        <v>10080</v>
      </c>
      <c r="P1869" t="s" s="23">
        <v>67</v>
      </c>
      <c r="Q1869" t="s" s="23">
        <v>10081</v>
      </c>
      <c r="R1869" s="25"/>
      <c r="S1869" s="25"/>
      <c r="T1869" s="25"/>
      <c r="U1869" s="25"/>
      <c r="V1869" s="25"/>
      <c r="W1869" s="9"/>
    </row>
    <row r="1870" ht="15.75" customHeight="1">
      <c r="A1870" t="s" s="18">
        <v>55</v>
      </c>
      <c r="B1870" t="s" s="19">
        <v>10082</v>
      </c>
      <c r="C1870" s="20">
        <v>1441</v>
      </c>
      <c r="D1870" t="s" s="19">
        <v>108</v>
      </c>
      <c r="E1870" t="s" s="19">
        <v>114</v>
      </c>
      <c r="F1870" t="s" s="19">
        <v>24</v>
      </c>
      <c r="G1870" s="20">
        <v>1</v>
      </c>
      <c r="H1870" t="s" s="19">
        <v>59</v>
      </c>
      <c r="I1870" t="s" s="19">
        <v>5656</v>
      </c>
      <c r="J1870" t="s" s="19">
        <v>61</v>
      </c>
      <c r="K1870" t="s" s="19">
        <v>294</v>
      </c>
      <c r="L1870" t="s" s="19">
        <v>10083</v>
      </c>
      <c r="M1870" t="s" s="19">
        <v>10084</v>
      </c>
      <c r="N1870" t="s" s="19">
        <v>10085</v>
      </c>
      <c r="O1870" t="s" s="19">
        <v>10086</v>
      </c>
      <c r="P1870" t="s" s="19">
        <v>67</v>
      </c>
      <c r="Q1870" t="s" s="19">
        <v>10087</v>
      </c>
      <c r="R1870" s="21"/>
      <c r="S1870" s="21"/>
      <c r="T1870" s="21"/>
      <c r="U1870" s="21"/>
      <c r="V1870" s="21"/>
      <c r="W1870" s="9"/>
    </row>
    <row r="1871" ht="15.75" customHeight="1">
      <c r="A1871" t="s" s="22">
        <v>55</v>
      </c>
      <c r="B1871" t="s" s="23">
        <v>10088</v>
      </c>
      <c r="C1871" s="24">
        <v>1441</v>
      </c>
      <c r="D1871" t="s" s="23">
        <v>108</v>
      </c>
      <c r="E1871" t="s" s="23">
        <v>70</v>
      </c>
      <c r="F1871" t="s" s="23">
        <v>27</v>
      </c>
      <c r="G1871" s="24">
        <v>1</v>
      </c>
      <c r="H1871" t="s" s="23">
        <v>71</v>
      </c>
      <c r="I1871" t="s" s="23">
        <v>5656</v>
      </c>
      <c r="J1871" t="s" s="23">
        <v>61</v>
      </c>
      <c r="K1871" t="s" s="23">
        <v>475</v>
      </c>
      <c r="L1871" t="s" s="23">
        <v>10089</v>
      </c>
      <c r="M1871" t="s" s="23">
        <v>10090</v>
      </c>
      <c r="N1871" t="s" s="23">
        <v>10085</v>
      </c>
      <c r="O1871" t="s" s="23">
        <v>10091</v>
      </c>
      <c r="P1871" t="s" s="23">
        <v>67</v>
      </c>
      <c r="Q1871" t="s" s="23">
        <v>8560</v>
      </c>
      <c r="R1871" s="25"/>
      <c r="S1871" s="25"/>
      <c r="T1871" s="25"/>
      <c r="U1871" s="25"/>
      <c r="V1871" s="25"/>
      <c r="W1871" s="9"/>
    </row>
    <row r="1872" ht="15.75" customHeight="1">
      <c r="A1872" t="s" s="18">
        <v>55</v>
      </c>
      <c r="B1872" t="s" s="19">
        <v>10092</v>
      </c>
      <c r="C1872" s="20">
        <v>1441</v>
      </c>
      <c r="D1872" t="s" s="19">
        <v>108</v>
      </c>
      <c r="E1872" t="s" s="19">
        <v>107</v>
      </c>
      <c r="F1872" t="s" s="19">
        <v>27</v>
      </c>
      <c r="G1872" s="20">
        <v>1</v>
      </c>
      <c r="H1872" t="s" s="19">
        <v>71</v>
      </c>
      <c r="I1872" t="s" s="19">
        <v>5656</v>
      </c>
      <c r="J1872" t="s" s="19">
        <v>61</v>
      </c>
      <c r="K1872" t="s" s="19">
        <v>3230</v>
      </c>
      <c r="L1872" t="s" s="19">
        <v>10093</v>
      </c>
      <c r="M1872" t="s" s="19">
        <v>10094</v>
      </c>
      <c r="N1872" t="s" s="19">
        <v>10095</v>
      </c>
      <c r="O1872" t="s" s="19">
        <v>10096</v>
      </c>
      <c r="P1872" t="s" s="19">
        <v>67</v>
      </c>
      <c r="Q1872" t="s" s="19">
        <v>10097</v>
      </c>
      <c r="R1872" s="21"/>
      <c r="S1872" s="21"/>
      <c r="T1872" s="21"/>
      <c r="U1872" s="21"/>
      <c r="V1872" s="21"/>
      <c r="W1872" s="9"/>
    </row>
    <row r="1873" ht="15.75" customHeight="1">
      <c r="A1873" t="s" s="22">
        <v>55</v>
      </c>
      <c r="B1873" t="s" s="23">
        <v>10098</v>
      </c>
      <c r="C1873" s="24">
        <v>1442</v>
      </c>
      <c r="D1873" t="s" s="23">
        <v>107</v>
      </c>
      <c r="E1873" t="s" s="23">
        <v>108</v>
      </c>
      <c r="F1873" t="s" s="23">
        <v>23</v>
      </c>
      <c r="G1873" s="25"/>
      <c r="H1873" t="s" s="23">
        <v>71</v>
      </c>
      <c r="I1873" t="s" s="23">
        <v>5656</v>
      </c>
      <c r="J1873" t="s" s="23">
        <v>82</v>
      </c>
      <c r="K1873" t="s" s="23">
        <v>72</v>
      </c>
      <c r="L1873" t="s" s="23">
        <v>10099</v>
      </c>
      <c r="M1873" t="s" s="23">
        <v>10100</v>
      </c>
      <c r="N1873" t="s" s="23">
        <v>10101</v>
      </c>
      <c r="O1873" t="s" s="23">
        <v>10102</v>
      </c>
      <c r="P1873" t="s" s="23">
        <v>67</v>
      </c>
      <c r="Q1873" t="s" s="23">
        <v>4343</v>
      </c>
      <c r="R1873" s="25"/>
      <c r="S1873" s="25"/>
      <c r="T1873" s="25"/>
      <c r="U1873" s="25"/>
      <c r="V1873" s="25"/>
      <c r="W1873" s="9"/>
    </row>
    <row r="1874" ht="15.75" customHeight="1">
      <c r="A1874" t="s" s="18">
        <v>55</v>
      </c>
      <c r="B1874" t="s" s="19">
        <v>10103</v>
      </c>
      <c r="C1874" s="20">
        <v>1442</v>
      </c>
      <c r="D1874" t="s" s="19">
        <v>107</v>
      </c>
      <c r="E1874" t="s" s="19">
        <v>166</v>
      </c>
      <c r="F1874" t="s" s="19">
        <v>26</v>
      </c>
      <c r="G1874" s="21"/>
      <c r="H1874" t="s" s="19">
        <v>242</v>
      </c>
      <c r="I1874" t="s" s="19">
        <v>5656</v>
      </c>
      <c r="J1874" t="s" s="19">
        <v>82</v>
      </c>
      <c r="K1874" t="s" s="19">
        <v>159</v>
      </c>
      <c r="L1874" t="s" s="19">
        <v>10104</v>
      </c>
      <c r="M1874" t="s" s="19">
        <v>10105</v>
      </c>
      <c r="N1874" t="s" s="19">
        <v>10106</v>
      </c>
      <c r="O1874" t="s" s="19">
        <v>10107</v>
      </c>
      <c r="P1874" t="s" s="19">
        <v>67</v>
      </c>
      <c r="Q1874" t="s" s="19">
        <v>10108</v>
      </c>
      <c r="R1874" s="21"/>
      <c r="S1874" s="21"/>
      <c r="T1874" s="21"/>
      <c r="U1874" s="21"/>
      <c r="V1874" s="21"/>
      <c r="W1874" s="9"/>
    </row>
    <row r="1875" ht="15.75" customHeight="1">
      <c r="A1875" t="s" s="22">
        <v>55</v>
      </c>
      <c r="B1875" t="s" s="23">
        <v>10109</v>
      </c>
      <c r="C1875" s="24">
        <v>1443</v>
      </c>
      <c r="D1875" t="s" s="23">
        <v>80</v>
      </c>
      <c r="E1875" t="s" s="23">
        <v>133</v>
      </c>
      <c r="F1875" t="s" s="23">
        <v>25</v>
      </c>
      <c r="G1875" s="24">
        <v>1</v>
      </c>
      <c r="H1875" t="s" s="23">
        <v>59</v>
      </c>
      <c r="I1875" t="s" s="23">
        <v>5656</v>
      </c>
      <c r="J1875" t="s" s="23">
        <v>61</v>
      </c>
      <c r="K1875" t="s" s="23">
        <v>62</v>
      </c>
      <c r="L1875" t="s" s="23">
        <v>10110</v>
      </c>
      <c r="M1875" t="s" s="23">
        <v>10111</v>
      </c>
      <c r="N1875" t="s" s="23">
        <v>10112</v>
      </c>
      <c r="O1875" t="s" s="23">
        <v>10113</v>
      </c>
      <c r="P1875" t="s" s="23">
        <v>67</v>
      </c>
      <c r="Q1875" t="s" s="23">
        <v>10114</v>
      </c>
      <c r="R1875" s="25"/>
      <c r="S1875" s="25"/>
      <c r="T1875" s="25"/>
      <c r="U1875" s="25"/>
      <c r="V1875" s="25"/>
      <c r="W1875" s="9"/>
    </row>
    <row r="1876" ht="15.75" customHeight="1">
      <c r="A1876" t="s" s="18">
        <v>55</v>
      </c>
      <c r="B1876" t="s" s="19">
        <v>10115</v>
      </c>
      <c r="C1876" s="20">
        <v>1443</v>
      </c>
      <c r="D1876" t="s" s="19">
        <v>80</v>
      </c>
      <c r="E1876" t="s" s="19">
        <v>140</v>
      </c>
      <c r="F1876" t="s" s="19">
        <v>24</v>
      </c>
      <c r="G1876" s="20">
        <v>1</v>
      </c>
      <c r="H1876" t="s" s="19">
        <v>59</v>
      </c>
      <c r="I1876" t="s" s="19">
        <v>5656</v>
      </c>
      <c r="J1876" t="s" s="19">
        <v>61</v>
      </c>
      <c r="K1876" t="s" s="19">
        <v>294</v>
      </c>
      <c r="L1876" t="s" s="19">
        <v>10116</v>
      </c>
      <c r="M1876" t="s" s="19">
        <v>10117</v>
      </c>
      <c r="N1876" t="s" s="19">
        <v>10118</v>
      </c>
      <c r="O1876" t="s" s="19">
        <v>10119</v>
      </c>
      <c r="P1876" t="s" s="19">
        <v>67</v>
      </c>
      <c r="Q1876" t="s" s="19">
        <v>10120</v>
      </c>
      <c r="R1876" s="21"/>
      <c r="S1876" s="21"/>
      <c r="T1876" s="21"/>
      <c r="U1876" s="21"/>
      <c r="V1876" s="21"/>
      <c r="W1876" s="9"/>
    </row>
    <row r="1877" ht="15.75" customHeight="1">
      <c r="A1877" t="s" s="22">
        <v>55</v>
      </c>
      <c r="B1877" t="s" s="23">
        <v>10121</v>
      </c>
      <c r="C1877" s="24">
        <v>1443</v>
      </c>
      <c r="D1877" t="s" s="23">
        <v>80</v>
      </c>
      <c r="E1877" t="s" s="23">
        <v>348</v>
      </c>
      <c r="F1877" t="s" s="23">
        <v>26</v>
      </c>
      <c r="G1877" s="25"/>
      <c r="H1877" t="s" s="23">
        <v>242</v>
      </c>
      <c r="I1877" t="s" s="23">
        <v>5656</v>
      </c>
      <c r="J1877" t="s" s="23">
        <v>82</v>
      </c>
      <c r="K1877" t="s" s="23">
        <v>159</v>
      </c>
      <c r="L1877" t="s" s="23">
        <v>10122</v>
      </c>
      <c r="M1877" t="s" s="23">
        <v>10123</v>
      </c>
      <c r="N1877" t="s" s="23">
        <v>10118</v>
      </c>
      <c r="O1877" t="s" s="23">
        <v>10124</v>
      </c>
      <c r="P1877" t="s" s="23">
        <v>67</v>
      </c>
      <c r="Q1877" t="s" s="23">
        <v>938</v>
      </c>
      <c r="R1877" s="25"/>
      <c r="S1877" s="25"/>
      <c r="T1877" s="25"/>
      <c r="U1877" s="25"/>
      <c r="V1877" s="25"/>
      <c r="W1877" s="9"/>
    </row>
    <row r="1878" ht="15.75" customHeight="1">
      <c r="A1878" t="s" s="18">
        <v>55</v>
      </c>
      <c r="B1878" t="s" s="19">
        <v>10125</v>
      </c>
      <c r="C1878" s="20">
        <v>1443</v>
      </c>
      <c r="D1878" t="s" s="19">
        <v>80</v>
      </c>
      <c r="E1878" t="s" s="19">
        <v>403</v>
      </c>
      <c r="F1878" t="s" s="19">
        <v>24</v>
      </c>
      <c r="G1878" s="20">
        <v>1</v>
      </c>
      <c r="H1878" t="s" s="19">
        <v>59</v>
      </c>
      <c r="I1878" t="s" s="19">
        <v>5656</v>
      </c>
      <c r="J1878" t="s" s="19">
        <v>61</v>
      </c>
      <c r="K1878" t="s" s="19">
        <v>28</v>
      </c>
      <c r="L1878" t="s" s="19">
        <v>10126</v>
      </c>
      <c r="M1878" t="s" s="19">
        <v>10127</v>
      </c>
      <c r="N1878" s="21"/>
      <c r="O1878" t="s" s="19">
        <v>10128</v>
      </c>
      <c r="P1878" t="s" s="19">
        <v>67</v>
      </c>
      <c r="Q1878" t="s" s="19">
        <v>9851</v>
      </c>
      <c r="R1878" s="21"/>
      <c r="S1878" s="21"/>
      <c r="T1878" s="21"/>
      <c r="U1878" s="21"/>
      <c r="V1878" s="21"/>
      <c r="W1878" s="9"/>
    </row>
    <row r="1879" ht="15.75" customHeight="1">
      <c r="A1879" t="s" s="22">
        <v>55</v>
      </c>
      <c r="B1879" t="s" s="23">
        <v>10129</v>
      </c>
      <c r="C1879" s="24">
        <v>1444</v>
      </c>
      <c r="D1879" t="s" s="23">
        <v>147</v>
      </c>
      <c r="E1879" t="s" s="23">
        <v>403</v>
      </c>
      <c r="F1879" t="s" s="23">
        <v>25</v>
      </c>
      <c r="G1879" s="24">
        <v>1</v>
      </c>
      <c r="H1879" t="s" s="23">
        <v>414</v>
      </c>
      <c r="I1879" t="s" s="23">
        <v>5656</v>
      </c>
      <c r="J1879" t="s" s="23">
        <v>61</v>
      </c>
      <c r="K1879" t="s" s="23">
        <v>822</v>
      </c>
      <c r="L1879" t="s" s="23">
        <v>10130</v>
      </c>
      <c r="M1879" t="s" s="23">
        <v>10131</v>
      </c>
      <c r="N1879" t="s" s="23">
        <v>10132</v>
      </c>
      <c r="O1879" t="s" s="23">
        <v>10133</v>
      </c>
      <c r="P1879" t="s" s="23">
        <v>67</v>
      </c>
      <c r="Q1879" t="s" s="23">
        <v>10134</v>
      </c>
      <c r="R1879" s="25"/>
      <c r="S1879" s="25"/>
      <c r="T1879" s="25"/>
      <c r="U1879" s="25"/>
      <c r="V1879" s="25"/>
      <c r="W1879" s="9"/>
    </row>
    <row r="1880" ht="15.75" customHeight="1">
      <c r="A1880" t="s" s="18">
        <v>55</v>
      </c>
      <c r="B1880" t="s" s="19">
        <v>10135</v>
      </c>
      <c r="C1880" s="20">
        <v>1445</v>
      </c>
      <c r="D1880" t="s" s="19">
        <v>183</v>
      </c>
      <c r="E1880" t="s" s="19">
        <v>94</v>
      </c>
      <c r="F1880" t="s" s="19">
        <v>23</v>
      </c>
      <c r="G1880" s="21"/>
      <c r="H1880" t="s" s="19">
        <v>59</v>
      </c>
      <c r="I1880" t="s" s="19">
        <v>5656</v>
      </c>
      <c r="J1880" t="s" s="19">
        <v>82</v>
      </c>
      <c r="K1880" t="s" s="19">
        <v>62</v>
      </c>
      <c r="L1880" t="s" s="19">
        <v>10136</v>
      </c>
      <c r="M1880" t="s" s="19">
        <v>10137</v>
      </c>
      <c r="N1880" t="s" s="19">
        <v>10138</v>
      </c>
      <c r="O1880" t="s" s="19">
        <v>10139</v>
      </c>
      <c r="P1880" t="s" s="19">
        <v>67</v>
      </c>
      <c r="Q1880" t="s" s="19">
        <v>454</v>
      </c>
      <c r="R1880" s="21"/>
      <c r="S1880" s="21"/>
      <c r="T1880" s="21"/>
      <c r="U1880" s="21"/>
      <c r="V1880" s="21"/>
      <c r="W1880" s="9"/>
    </row>
    <row r="1881" ht="15.75" customHeight="1">
      <c r="A1881" t="s" s="22">
        <v>55</v>
      </c>
      <c r="B1881" t="s" s="23">
        <v>10140</v>
      </c>
      <c r="C1881" s="24">
        <v>1447</v>
      </c>
      <c r="D1881" t="s" s="23">
        <v>107</v>
      </c>
      <c r="E1881" t="s" s="23">
        <v>115</v>
      </c>
      <c r="F1881" t="s" s="23">
        <v>23</v>
      </c>
      <c r="G1881" s="25"/>
      <c r="H1881" t="s" s="23">
        <v>59</v>
      </c>
      <c r="I1881" t="s" s="23">
        <v>5656</v>
      </c>
      <c r="J1881" t="s" s="23">
        <v>82</v>
      </c>
      <c r="K1881" t="s" s="23">
        <v>62</v>
      </c>
      <c r="L1881" t="s" s="23">
        <v>10141</v>
      </c>
      <c r="M1881" t="s" s="23">
        <v>10142</v>
      </c>
      <c r="N1881" t="s" s="23">
        <v>10143</v>
      </c>
      <c r="O1881" t="s" s="23">
        <v>10144</v>
      </c>
      <c r="P1881" t="s" s="23">
        <v>67</v>
      </c>
      <c r="Q1881" t="s" s="23">
        <v>10145</v>
      </c>
      <c r="R1881" s="25"/>
      <c r="S1881" s="25"/>
      <c r="T1881" s="25"/>
      <c r="U1881" s="25"/>
      <c r="V1881" s="25"/>
      <c r="W1881" s="9"/>
    </row>
    <row r="1882" ht="15.75" customHeight="1">
      <c r="A1882" t="s" s="18">
        <v>55</v>
      </c>
      <c r="B1882" t="s" s="19">
        <v>10140</v>
      </c>
      <c r="C1882" s="20">
        <v>1447</v>
      </c>
      <c r="D1882" t="s" s="19">
        <v>107</v>
      </c>
      <c r="E1882" t="s" s="19">
        <v>115</v>
      </c>
      <c r="F1882" t="s" s="19">
        <v>23</v>
      </c>
      <c r="G1882" s="21"/>
      <c r="H1882" t="s" s="19">
        <v>59</v>
      </c>
      <c r="I1882" t="s" s="19">
        <v>5656</v>
      </c>
      <c r="J1882" t="s" s="19">
        <v>82</v>
      </c>
      <c r="K1882" t="s" s="19">
        <v>62</v>
      </c>
      <c r="L1882" t="s" s="19">
        <v>10146</v>
      </c>
      <c r="M1882" t="s" s="19">
        <v>10147</v>
      </c>
      <c r="N1882" t="s" s="19">
        <v>10143</v>
      </c>
      <c r="O1882" t="s" s="19">
        <v>10148</v>
      </c>
      <c r="P1882" t="s" s="19">
        <v>67</v>
      </c>
      <c r="Q1882" t="s" s="19">
        <v>1509</v>
      </c>
      <c r="R1882" s="21"/>
      <c r="S1882" s="21"/>
      <c r="T1882" s="21"/>
      <c r="U1882" s="21"/>
      <c r="V1882" s="21"/>
      <c r="W1882" s="9"/>
    </row>
    <row r="1883" ht="15.75" customHeight="1">
      <c r="A1883" t="s" s="22">
        <v>55</v>
      </c>
      <c r="B1883" t="s" s="23">
        <v>10149</v>
      </c>
      <c r="C1883" s="24">
        <v>1448</v>
      </c>
      <c r="D1883" t="s" s="23">
        <v>79</v>
      </c>
      <c r="E1883" t="s" s="23">
        <v>133</v>
      </c>
      <c r="F1883" t="s" s="23">
        <v>23</v>
      </c>
      <c r="G1883" s="25"/>
      <c r="H1883" t="s" s="23">
        <v>59</v>
      </c>
      <c r="I1883" t="s" s="23">
        <v>5656</v>
      </c>
      <c r="J1883" t="s" s="23">
        <v>82</v>
      </c>
      <c r="K1883" t="s" s="23">
        <v>28</v>
      </c>
      <c r="L1883" t="s" s="23">
        <v>10150</v>
      </c>
      <c r="M1883" t="s" s="23">
        <v>10151</v>
      </c>
      <c r="N1883" t="s" s="23">
        <v>10152</v>
      </c>
      <c r="O1883" t="s" s="23">
        <v>10153</v>
      </c>
      <c r="P1883" t="s" s="23">
        <v>67</v>
      </c>
      <c r="Q1883" t="s" s="23">
        <v>3292</v>
      </c>
      <c r="R1883" s="25"/>
      <c r="S1883" s="25"/>
      <c r="T1883" s="25"/>
      <c r="U1883" s="25"/>
      <c r="V1883" s="25"/>
      <c r="W1883" s="9"/>
    </row>
    <row r="1884" ht="15.75" customHeight="1">
      <c r="A1884" t="s" s="18">
        <v>55</v>
      </c>
      <c r="B1884" t="s" s="19">
        <v>10154</v>
      </c>
      <c r="C1884" s="20">
        <v>1448</v>
      </c>
      <c r="D1884" t="s" s="19">
        <v>79</v>
      </c>
      <c r="E1884" t="s" s="19">
        <v>94</v>
      </c>
      <c r="F1884" t="s" s="19">
        <v>23</v>
      </c>
      <c r="G1884" s="21"/>
      <c r="H1884" t="s" s="19">
        <v>59</v>
      </c>
      <c r="I1884" t="s" s="19">
        <v>5656</v>
      </c>
      <c r="J1884" t="s" s="19">
        <v>82</v>
      </c>
      <c r="K1884" t="s" s="19">
        <v>62</v>
      </c>
      <c r="L1884" t="s" s="19">
        <v>10155</v>
      </c>
      <c r="M1884" t="s" s="19">
        <v>10156</v>
      </c>
      <c r="N1884" t="s" s="19">
        <v>10157</v>
      </c>
      <c r="O1884" t="s" s="19">
        <v>10158</v>
      </c>
      <c r="P1884" t="s" s="19">
        <v>67</v>
      </c>
      <c r="Q1884" t="s" s="19">
        <v>4124</v>
      </c>
      <c r="R1884" s="21"/>
      <c r="S1884" s="21"/>
      <c r="T1884" s="21"/>
      <c r="U1884" s="21"/>
      <c r="V1884" s="21"/>
      <c r="W1884" s="9"/>
    </row>
    <row r="1885" ht="15.75" customHeight="1">
      <c r="A1885" t="s" s="22">
        <v>55</v>
      </c>
      <c r="B1885" t="s" s="23">
        <v>10159</v>
      </c>
      <c r="C1885" s="24">
        <v>1448</v>
      </c>
      <c r="D1885" t="s" s="23">
        <v>79</v>
      </c>
      <c r="E1885" t="s" s="23">
        <v>93</v>
      </c>
      <c r="F1885" t="s" s="23">
        <v>23</v>
      </c>
      <c r="G1885" s="25"/>
      <c r="H1885" t="s" s="23">
        <v>71</v>
      </c>
      <c r="I1885" t="s" s="23">
        <v>5656</v>
      </c>
      <c r="J1885" t="s" s="23">
        <v>82</v>
      </c>
      <c r="K1885" t="s" s="23">
        <v>72</v>
      </c>
      <c r="L1885" t="s" s="23">
        <v>10160</v>
      </c>
      <c r="M1885" t="s" s="23">
        <v>10161</v>
      </c>
      <c r="N1885" t="s" s="23">
        <v>10157</v>
      </c>
      <c r="O1885" t="s" s="23">
        <v>10162</v>
      </c>
      <c r="P1885" t="s" s="23">
        <v>67</v>
      </c>
      <c r="Q1885" t="s" s="23">
        <v>2372</v>
      </c>
      <c r="R1885" s="25"/>
      <c r="S1885" s="25"/>
      <c r="T1885" s="25"/>
      <c r="U1885" s="25"/>
      <c r="V1885" s="25"/>
      <c r="W1885" s="9"/>
    </row>
    <row r="1886" ht="15.75" customHeight="1">
      <c r="A1886" t="s" s="18">
        <v>55</v>
      </c>
      <c r="B1886" t="s" s="19">
        <v>10163</v>
      </c>
      <c r="C1886" s="20">
        <v>1448</v>
      </c>
      <c r="D1886" t="s" s="19">
        <v>79</v>
      </c>
      <c r="E1886" t="s" s="19">
        <v>107</v>
      </c>
      <c r="F1886" t="s" s="19">
        <v>23</v>
      </c>
      <c r="G1886" s="21"/>
      <c r="H1886" t="s" s="19">
        <v>59</v>
      </c>
      <c r="I1886" t="s" s="19">
        <v>5656</v>
      </c>
      <c r="J1886" t="s" s="19">
        <v>82</v>
      </c>
      <c r="K1886" t="s" s="19">
        <v>62</v>
      </c>
      <c r="L1886" t="s" s="19">
        <v>10164</v>
      </c>
      <c r="M1886" t="s" s="19">
        <v>10165</v>
      </c>
      <c r="N1886" t="s" s="19">
        <v>10152</v>
      </c>
      <c r="O1886" t="s" s="19">
        <v>10166</v>
      </c>
      <c r="P1886" t="s" s="19">
        <v>67</v>
      </c>
      <c r="Q1886" t="s" s="19">
        <v>292</v>
      </c>
      <c r="R1886" s="21"/>
      <c r="S1886" s="21"/>
      <c r="T1886" s="21"/>
      <c r="U1886" s="21"/>
      <c r="V1886" s="21"/>
      <c r="W1886" s="9"/>
    </row>
    <row r="1887" ht="15.75" customHeight="1">
      <c r="A1887" t="s" s="22">
        <v>55</v>
      </c>
      <c r="B1887" t="s" s="23">
        <v>10167</v>
      </c>
      <c r="C1887" s="24">
        <v>1449</v>
      </c>
      <c r="D1887" t="s" s="23">
        <v>115</v>
      </c>
      <c r="E1887" t="s" s="23">
        <v>166</v>
      </c>
      <c r="F1887" t="s" s="23">
        <v>26</v>
      </c>
      <c r="G1887" s="25"/>
      <c r="H1887" t="s" s="23">
        <v>242</v>
      </c>
      <c r="I1887" t="s" s="23">
        <v>5656</v>
      </c>
      <c r="J1887" t="s" s="23">
        <v>82</v>
      </c>
      <c r="K1887" t="s" s="23">
        <v>4852</v>
      </c>
      <c r="L1887" t="s" s="23">
        <v>10168</v>
      </c>
      <c r="M1887" t="s" s="23">
        <v>10169</v>
      </c>
      <c r="N1887" t="s" s="23">
        <v>10170</v>
      </c>
      <c r="O1887" t="s" s="23">
        <v>10171</v>
      </c>
      <c r="P1887" t="s" s="23">
        <v>67</v>
      </c>
      <c r="Q1887" t="s" s="23">
        <v>1643</v>
      </c>
      <c r="R1887" s="25"/>
      <c r="S1887" s="25"/>
      <c r="T1887" s="25"/>
      <c r="U1887" s="25"/>
      <c r="V1887" s="25"/>
      <c r="W1887" s="9"/>
    </row>
    <row r="1888" ht="15.75" customHeight="1">
      <c r="A1888" t="s" s="18">
        <v>55</v>
      </c>
      <c r="B1888" t="s" s="19">
        <v>10172</v>
      </c>
      <c r="C1888" s="20">
        <v>1450</v>
      </c>
      <c r="D1888" t="s" s="19">
        <v>93</v>
      </c>
      <c r="E1888" t="s" s="19">
        <v>94</v>
      </c>
      <c r="F1888" t="s" s="19">
        <v>28</v>
      </c>
      <c r="G1888" s="21"/>
      <c r="H1888" t="s" s="19">
        <v>544</v>
      </c>
      <c r="I1888" t="s" s="19">
        <v>5656</v>
      </c>
      <c r="J1888" t="s" s="19">
        <v>82</v>
      </c>
      <c r="K1888" t="s" s="19">
        <v>159</v>
      </c>
      <c r="L1888" t="s" s="19">
        <v>10173</v>
      </c>
      <c r="M1888" t="s" s="19">
        <v>10174</v>
      </c>
      <c r="N1888" t="s" s="19">
        <v>10175</v>
      </c>
      <c r="O1888" t="s" s="19">
        <v>10176</v>
      </c>
      <c r="P1888" t="s" s="19">
        <v>67</v>
      </c>
      <c r="Q1888" s="21"/>
      <c r="R1888" s="21"/>
      <c r="S1888" s="21"/>
      <c r="T1888" s="21"/>
      <c r="U1888" s="21"/>
      <c r="V1888" s="21"/>
      <c r="W1888" s="9"/>
    </row>
    <row r="1889" ht="15.75" customHeight="1">
      <c r="A1889" t="s" s="22">
        <v>55</v>
      </c>
      <c r="B1889" t="s" s="23">
        <v>10177</v>
      </c>
      <c r="C1889" s="24">
        <v>1450</v>
      </c>
      <c r="D1889" t="s" s="23">
        <v>93</v>
      </c>
      <c r="E1889" t="s" s="23">
        <v>183</v>
      </c>
      <c r="F1889" t="s" s="23">
        <v>28</v>
      </c>
      <c r="G1889" s="25"/>
      <c r="H1889" t="s" s="23">
        <v>544</v>
      </c>
      <c r="I1889" t="s" s="23">
        <v>5656</v>
      </c>
      <c r="J1889" t="s" s="23">
        <v>82</v>
      </c>
      <c r="K1889" t="s" s="23">
        <v>159</v>
      </c>
      <c r="L1889" t="s" s="23">
        <v>10178</v>
      </c>
      <c r="M1889" t="s" s="23">
        <v>10179</v>
      </c>
      <c r="N1889" t="s" s="23">
        <v>10180</v>
      </c>
      <c r="O1889" t="s" s="23">
        <v>10181</v>
      </c>
      <c r="P1889" t="s" s="23">
        <v>67</v>
      </c>
      <c r="Q1889" s="25"/>
      <c r="R1889" s="25"/>
      <c r="S1889" s="25"/>
      <c r="T1889" s="25"/>
      <c r="U1889" s="25"/>
      <c r="V1889" s="25"/>
      <c r="W1889" s="9"/>
    </row>
    <row r="1890" ht="15.75" customHeight="1">
      <c r="A1890" t="s" s="18">
        <v>55</v>
      </c>
      <c r="B1890" t="s" s="19">
        <v>10182</v>
      </c>
      <c r="C1890" s="20">
        <v>1451</v>
      </c>
      <c r="D1890" t="s" s="19">
        <v>114</v>
      </c>
      <c r="E1890" t="s" s="19">
        <v>108</v>
      </c>
      <c r="F1890" t="s" s="19">
        <v>25</v>
      </c>
      <c r="G1890" s="20">
        <v>1</v>
      </c>
      <c r="H1890" t="s" s="19">
        <v>59</v>
      </c>
      <c r="I1890" t="s" s="19">
        <v>5656</v>
      </c>
      <c r="J1890" t="s" s="19">
        <v>61</v>
      </c>
      <c r="K1890" t="s" s="19">
        <v>1234</v>
      </c>
      <c r="L1890" t="s" s="19">
        <v>10183</v>
      </c>
      <c r="M1890" t="s" s="19">
        <v>10184</v>
      </c>
      <c r="N1890" t="s" s="19">
        <v>10185</v>
      </c>
      <c r="O1890" t="s" s="19">
        <v>10186</v>
      </c>
      <c r="P1890" t="s" s="19">
        <v>67</v>
      </c>
      <c r="Q1890" t="s" s="19">
        <v>10187</v>
      </c>
      <c r="R1890" s="21"/>
      <c r="S1890" s="21"/>
      <c r="T1890" s="21"/>
      <c r="U1890" s="21"/>
      <c r="V1890" s="21"/>
      <c r="W1890" s="9"/>
    </row>
    <row r="1891" ht="15.75" customHeight="1">
      <c r="A1891" t="s" s="22">
        <v>55</v>
      </c>
      <c r="B1891" t="s" s="23">
        <v>10188</v>
      </c>
      <c r="C1891" s="24">
        <v>1451</v>
      </c>
      <c r="D1891" t="s" s="23">
        <v>114</v>
      </c>
      <c r="E1891" t="s" s="23">
        <v>115</v>
      </c>
      <c r="F1891" t="s" s="23">
        <v>27</v>
      </c>
      <c r="G1891" s="24">
        <v>1</v>
      </c>
      <c r="H1891" t="s" s="23">
        <v>71</v>
      </c>
      <c r="I1891" t="s" s="23">
        <v>5656</v>
      </c>
      <c r="J1891" t="s" s="23">
        <v>61</v>
      </c>
      <c r="K1891" t="s" s="23">
        <v>10189</v>
      </c>
      <c r="L1891" t="s" s="23">
        <v>10190</v>
      </c>
      <c r="M1891" t="s" s="23">
        <v>10191</v>
      </c>
      <c r="N1891" t="s" s="23">
        <v>10192</v>
      </c>
      <c r="O1891" t="s" s="23">
        <v>10193</v>
      </c>
      <c r="P1891" t="s" s="23">
        <v>67</v>
      </c>
      <c r="Q1891" t="s" s="23">
        <v>10194</v>
      </c>
      <c r="R1891" s="25"/>
      <c r="S1891" s="25"/>
      <c r="T1891" s="25"/>
      <c r="U1891" s="25"/>
      <c r="V1891" s="25"/>
      <c r="W1891" s="9"/>
    </row>
    <row r="1892" ht="15.75" customHeight="1">
      <c r="A1892" t="s" s="18">
        <v>55</v>
      </c>
      <c r="B1892" t="s" s="19">
        <v>10195</v>
      </c>
      <c r="C1892" s="20">
        <v>1451</v>
      </c>
      <c r="D1892" t="s" s="19">
        <v>114</v>
      </c>
      <c r="E1892" t="s" s="19">
        <v>183</v>
      </c>
      <c r="F1892" t="s" s="19">
        <v>24</v>
      </c>
      <c r="G1892" s="20">
        <v>1</v>
      </c>
      <c r="H1892" t="s" s="19">
        <v>59</v>
      </c>
      <c r="I1892" t="s" s="19">
        <v>5656</v>
      </c>
      <c r="J1892" t="s" s="19">
        <v>61</v>
      </c>
      <c r="K1892" t="s" s="19">
        <v>62</v>
      </c>
      <c r="L1892" t="s" s="19">
        <v>10196</v>
      </c>
      <c r="M1892" t="s" s="19">
        <v>10197</v>
      </c>
      <c r="N1892" t="s" s="19">
        <v>10192</v>
      </c>
      <c r="O1892" t="s" s="19">
        <v>10198</v>
      </c>
      <c r="P1892" t="s" s="19">
        <v>67</v>
      </c>
      <c r="Q1892" t="s" s="19">
        <v>1132</v>
      </c>
      <c r="R1892" s="21"/>
      <c r="S1892" s="21"/>
      <c r="T1892" s="21"/>
      <c r="U1892" s="21"/>
      <c r="V1892" s="21"/>
      <c r="W1892" s="9"/>
    </row>
    <row r="1893" ht="15.75" customHeight="1">
      <c r="A1893" t="s" s="22">
        <v>55</v>
      </c>
      <c r="B1893" t="s" s="23">
        <v>10199</v>
      </c>
      <c r="C1893" s="24">
        <v>1451</v>
      </c>
      <c r="D1893" t="s" s="23">
        <v>114</v>
      </c>
      <c r="E1893" t="s" s="23">
        <v>70</v>
      </c>
      <c r="F1893" t="s" s="23">
        <v>25</v>
      </c>
      <c r="G1893" s="24">
        <v>1</v>
      </c>
      <c r="H1893" t="s" s="23">
        <v>71</v>
      </c>
      <c r="I1893" t="s" s="23">
        <v>5656</v>
      </c>
      <c r="J1893" t="s" s="23">
        <v>61</v>
      </c>
      <c r="K1893" t="s" s="23">
        <v>781</v>
      </c>
      <c r="L1893" t="s" s="23">
        <v>10200</v>
      </c>
      <c r="M1893" t="s" s="23">
        <v>10201</v>
      </c>
      <c r="N1893" t="s" s="23">
        <v>10185</v>
      </c>
      <c r="O1893" t="s" s="23">
        <v>10202</v>
      </c>
      <c r="P1893" t="s" s="23">
        <v>67</v>
      </c>
      <c r="Q1893" t="s" s="23">
        <v>10203</v>
      </c>
      <c r="R1893" s="25"/>
      <c r="S1893" s="25"/>
      <c r="T1893" s="25"/>
      <c r="U1893" s="25"/>
      <c r="V1893" s="25"/>
      <c r="W1893" s="9"/>
    </row>
    <row r="1894" ht="15.75" customHeight="1">
      <c r="A1894" t="s" s="18">
        <v>55</v>
      </c>
      <c r="B1894" t="s" s="19">
        <v>10204</v>
      </c>
      <c r="C1894" s="20">
        <v>1453</v>
      </c>
      <c r="D1894" t="s" s="19">
        <v>403</v>
      </c>
      <c r="E1894" t="s" s="19">
        <v>249</v>
      </c>
      <c r="F1894" t="s" s="19">
        <v>25</v>
      </c>
      <c r="G1894" s="20">
        <v>1</v>
      </c>
      <c r="H1894" t="s" s="19">
        <v>59</v>
      </c>
      <c r="I1894" t="s" s="19">
        <v>5656</v>
      </c>
      <c r="J1894" t="s" s="19">
        <v>61</v>
      </c>
      <c r="K1894" t="s" s="19">
        <v>62</v>
      </c>
      <c r="L1894" t="s" s="19">
        <v>10205</v>
      </c>
      <c r="M1894" t="s" s="19">
        <v>10206</v>
      </c>
      <c r="N1894" t="s" s="19">
        <v>10207</v>
      </c>
      <c r="O1894" t="s" s="19">
        <v>10208</v>
      </c>
      <c r="P1894" t="s" s="19">
        <v>67</v>
      </c>
      <c r="Q1894" t="s" s="19">
        <v>7294</v>
      </c>
      <c r="R1894" s="21"/>
      <c r="S1894" s="21"/>
      <c r="T1894" s="21"/>
      <c r="U1894" s="21"/>
      <c r="V1894" s="21"/>
      <c r="W1894" s="9"/>
    </row>
    <row r="1895" ht="15.75" customHeight="1">
      <c r="A1895" t="s" s="22">
        <v>55</v>
      </c>
      <c r="B1895" t="s" s="23">
        <v>10209</v>
      </c>
      <c r="C1895" s="24">
        <v>1453</v>
      </c>
      <c r="D1895" t="s" s="23">
        <v>403</v>
      </c>
      <c r="E1895" t="s" s="23">
        <v>80</v>
      </c>
      <c r="F1895" t="s" s="23">
        <v>24</v>
      </c>
      <c r="G1895" s="24">
        <v>1</v>
      </c>
      <c r="H1895" t="s" s="23">
        <v>59</v>
      </c>
      <c r="I1895" t="s" s="23">
        <v>5656</v>
      </c>
      <c r="J1895" t="s" s="23">
        <v>61</v>
      </c>
      <c r="K1895" t="s" s="23">
        <v>456</v>
      </c>
      <c r="L1895" t="s" s="23">
        <v>10210</v>
      </c>
      <c r="M1895" t="s" s="23">
        <v>10211</v>
      </c>
      <c r="N1895" t="s" s="23">
        <v>10212</v>
      </c>
      <c r="O1895" t="s" s="23">
        <v>10213</v>
      </c>
      <c r="P1895" t="s" s="23">
        <v>67</v>
      </c>
      <c r="Q1895" t="s" s="23">
        <v>461</v>
      </c>
      <c r="R1895" s="25"/>
      <c r="S1895" s="25"/>
      <c r="T1895" s="25"/>
      <c r="U1895" s="25"/>
      <c r="V1895" s="25"/>
      <c r="W1895" s="9"/>
    </row>
    <row r="1896" ht="15.75" customHeight="1">
      <c r="A1896" t="s" s="18">
        <v>55</v>
      </c>
      <c r="B1896" t="s" s="19">
        <v>10214</v>
      </c>
      <c r="C1896" s="20">
        <v>1453</v>
      </c>
      <c r="D1896" t="s" s="19">
        <v>403</v>
      </c>
      <c r="E1896" t="s" s="19">
        <v>348</v>
      </c>
      <c r="F1896" t="s" s="19">
        <v>23</v>
      </c>
      <c r="G1896" s="21"/>
      <c r="H1896" t="s" s="19">
        <v>59</v>
      </c>
      <c r="I1896" t="s" s="19">
        <v>5656</v>
      </c>
      <c r="J1896" t="s" s="19">
        <v>82</v>
      </c>
      <c r="K1896" t="s" s="19">
        <v>28</v>
      </c>
      <c r="L1896" t="s" s="19">
        <v>10215</v>
      </c>
      <c r="M1896" t="s" s="19">
        <v>10216</v>
      </c>
      <c r="N1896" s="21"/>
      <c r="O1896" t="s" s="19">
        <v>10217</v>
      </c>
      <c r="P1896" t="s" s="19">
        <v>67</v>
      </c>
      <c r="Q1896" t="s" s="19">
        <v>10218</v>
      </c>
      <c r="R1896" s="21"/>
      <c r="S1896" s="21"/>
      <c r="T1896" s="21"/>
      <c r="U1896" s="21"/>
      <c r="V1896" s="21"/>
      <c r="W1896" s="9"/>
    </row>
    <row r="1897" ht="15.75" customHeight="1">
      <c r="A1897" t="s" s="22">
        <v>55</v>
      </c>
      <c r="B1897" t="s" s="23">
        <v>10219</v>
      </c>
      <c r="C1897" s="24">
        <v>1454</v>
      </c>
      <c r="D1897" t="s" s="23">
        <v>79</v>
      </c>
      <c r="E1897" t="s" s="23">
        <v>80</v>
      </c>
      <c r="F1897" t="s" s="23">
        <v>23</v>
      </c>
      <c r="G1897" s="25"/>
      <c r="H1897" t="s" s="23">
        <v>59</v>
      </c>
      <c r="I1897" t="s" s="23">
        <v>5656</v>
      </c>
      <c r="J1897" t="s" s="23">
        <v>82</v>
      </c>
      <c r="K1897" t="s" s="23">
        <v>62</v>
      </c>
      <c r="L1897" t="s" s="23">
        <v>10220</v>
      </c>
      <c r="M1897" t="s" s="23">
        <v>10221</v>
      </c>
      <c r="N1897" t="s" s="23">
        <v>10222</v>
      </c>
      <c r="O1897" t="s" s="23">
        <v>10223</v>
      </c>
      <c r="P1897" t="s" s="23">
        <v>67</v>
      </c>
      <c r="Q1897" t="s" s="23">
        <v>10224</v>
      </c>
      <c r="R1897" s="25"/>
      <c r="S1897" s="25"/>
      <c r="T1897" s="25"/>
      <c r="U1897" s="25"/>
      <c r="V1897" s="25"/>
      <c r="W1897" s="9"/>
    </row>
    <row r="1898" ht="15.75" customHeight="1">
      <c r="A1898" t="s" s="18">
        <v>55</v>
      </c>
      <c r="B1898" t="s" s="19">
        <v>10225</v>
      </c>
      <c r="C1898" s="20">
        <v>1454</v>
      </c>
      <c r="D1898" t="s" s="19">
        <v>79</v>
      </c>
      <c r="E1898" t="s" s="19">
        <v>94</v>
      </c>
      <c r="F1898" t="s" s="19">
        <v>25</v>
      </c>
      <c r="G1898" s="20">
        <v>1</v>
      </c>
      <c r="H1898" t="s" s="19">
        <v>59</v>
      </c>
      <c r="I1898" t="s" s="19">
        <v>5656</v>
      </c>
      <c r="J1898" t="s" s="19">
        <v>61</v>
      </c>
      <c r="K1898" t="s" s="19">
        <v>62</v>
      </c>
      <c r="L1898" t="s" s="19">
        <v>10226</v>
      </c>
      <c r="M1898" t="s" s="19">
        <v>10227</v>
      </c>
      <c r="N1898" t="s" s="19">
        <v>10228</v>
      </c>
      <c r="O1898" t="s" s="19">
        <v>10229</v>
      </c>
      <c r="P1898" t="s" s="19">
        <v>67</v>
      </c>
      <c r="Q1898" t="s" s="19">
        <v>10230</v>
      </c>
      <c r="R1898" s="21"/>
      <c r="S1898" s="21"/>
      <c r="T1898" s="21"/>
      <c r="U1898" s="21"/>
      <c r="V1898" s="21"/>
      <c r="W1898" s="9"/>
    </row>
    <row r="1899" ht="15.75" customHeight="1">
      <c r="A1899" t="s" s="22">
        <v>55</v>
      </c>
      <c r="B1899" t="s" s="23">
        <v>10231</v>
      </c>
      <c r="C1899" s="24">
        <v>1455</v>
      </c>
      <c r="D1899" t="s" s="23">
        <v>79</v>
      </c>
      <c r="E1899" t="s" s="23">
        <v>80</v>
      </c>
      <c r="F1899" t="s" s="23">
        <v>23</v>
      </c>
      <c r="G1899" s="25"/>
      <c r="H1899" t="s" s="23">
        <v>59</v>
      </c>
      <c r="I1899" t="s" s="23">
        <v>5656</v>
      </c>
      <c r="J1899" t="s" s="23">
        <v>82</v>
      </c>
      <c r="K1899" t="s" s="23">
        <v>62</v>
      </c>
      <c r="L1899" t="s" s="23">
        <v>10232</v>
      </c>
      <c r="M1899" t="s" s="23">
        <v>10233</v>
      </c>
      <c r="N1899" t="s" s="23">
        <v>10234</v>
      </c>
      <c r="O1899" t="s" s="23">
        <v>10235</v>
      </c>
      <c r="P1899" t="s" s="23">
        <v>67</v>
      </c>
      <c r="Q1899" t="s" s="23">
        <v>10236</v>
      </c>
      <c r="R1899" s="25"/>
      <c r="S1899" s="25"/>
      <c r="T1899" s="25"/>
      <c r="U1899" s="25"/>
      <c r="V1899" s="25"/>
      <c r="W1899" s="9"/>
    </row>
    <row r="1900" ht="15.75" customHeight="1">
      <c r="A1900" t="s" s="18">
        <v>55</v>
      </c>
      <c r="B1900" t="s" s="19">
        <v>10237</v>
      </c>
      <c r="C1900" s="20">
        <v>1455</v>
      </c>
      <c r="D1900" t="s" s="19">
        <v>79</v>
      </c>
      <c r="E1900" t="s" s="19">
        <v>94</v>
      </c>
      <c r="F1900" t="s" s="19">
        <v>26</v>
      </c>
      <c r="G1900" s="21"/>
      <c r="H1900" t="s" s="19">
        <v>242</v>
      </c>
      <c r="I1900" t="s" s="19">
        <v>5656</v>
      </c>
      <c r="J1900" t="s" s="19">
        <v>82</v>
      </c>
      <c r="K1900" t="s" s="19">
        <v>72</v>
      </c>
      <c r="L1900" t="s" s="19">
        <v>10238</v>
      </c>
      <c r="M1900" t="s" s="19">
        <v>10239</v>
      </c>
      <c r="N1900" t="s" s="19">
        <v>10240</v>
      </c>
      <c r="O1900" t="s" s="19">
        <v>10241</v>
      </c>
      <c r="P1900" t="s" s="19">
        <v>67</v>
      </c>
      <c r="Q1900" t="s" s="19">
        <v>6376</v>
      </c>
      <c r="R1900" s="21"/>
      <c r="S1900" s="21"/>
      <c r="T1900" s="21"/>
      <c r="U1900" s="21"/>
      <c r="V1900" s="21"/>
      <c r="W1900" s="9"/>
    </row>
    <row r="1901" ht="15.75" customHeight="1">
      <c r="A1901" t="s" s="22">
        <v>55</v>
      </c>
      <c r="B1901" t="s" s="23">
        <v>10242</v>
      </c>
      <c r="C1901" s="24">
        <v>1455</v>
      </c>
      <c r="D1901" t="s" s="23">
        <v>79</v>
      </c>
      <c r="E1901" t="s" s="23">
        <v>93</v>
      </c>
      <c r="F1901" t="s" s="23">
        <v>23</v>
      </c>
      <c r="G1901" s="25"/>
      <c r="H1901" t="s" s="23">
        <v>59</v>
      </c>
      <c r="I1901" t="s" s="23">
        <v>5656</v>
      </c>
      <c r="J1901" t="s" s="23">
        <v>82</v>
      </c>
      <c r="K1901" t="s" s="23">
        <v>62</v>
      </c>
      <c r="L1901" t="s" s="23">
        <v>10243</v>
      </c>
      <c r="M1901" t="s" s="23">
        <v>10244</v>
      </c>
      <c r="N1901" t="s" s="23">
        <v>10240</v>
      </c>
      <c r="O1901" t="s" s="23">
        <v>10245</v>
      </c>
      <c r="P1901" t="s" s="23">
        <v>67</v>
      </c>
      <c r="Q1901" t="s" s="23">
        <v>608</v>
      </c>
      <c r="R1901" s="25"/>
      <c r="S1901" s="25"/>
      <c r="T1901" s="25"/>
      <c r="U1901" s="25"/>
      <c r="V1901" s="25"/>
      <c r="W1901" s="9"/>
    </row>
    <row r="1902" ht="15.75" customHeight="1">
      <c r="A1902" t="s" s="18">
        <v>55</v>
      </c>
      <c r="B1902" t="s" s="19">
        <v>10246</v>
      </c>
      <c r="C1902" s="20">
        <v>1456</v>
      </c>
      <c r="D1902" t="s" s="19">
        <v>147</v>
      </c>
      <c r="E1902" t="s" s="19">
        <v>58</v>
      </c>
      <c r="F1902" t="s" s="19">
        <v>23</v>
      </c>
      <c r="G1902" s="21"/>
      <c r="H1902" t="s" s="19">
        <v>59</v>
      </c>
      <c r="I1902" t="s" s="19">
        <v>5656</v>
      </c>
      <c r="J1902" t="s" s="19">
        <v>82</v>
      </c>
      <c r="K1902" t="s" s="19">
        <v>62</v>
      </c>
      <c r="L1902" t="s" s="19">
        <v>10247</v>
      </c>
      <c r="M1902" t="s" s="19">
        <v>10248</v>
      </c>
      <c r="N1902" s="21"/>
      <c r="O1902" t="s" s="19">
        <v>10249</v>
      </c>
      <c r="P1902" t="s" s="19">
        <v>67</v>
      </c>
      <c r="Q1902" t="s" s="19">
        <v>1126</v>
      </c>
      <c r="R1902" s="21"/>
      <c r="S1902" s="21"/>
      <c r="T1902" s="21"/>
      <c r="U1902" s="21"/>
      <c r="V1902" s="21"/>
      <c r="W1902" s="9"/>
    </row>
    <row r="1903" ht="15.75" customHeight="1">
      <c r="A1903" t="s" s="22">
        <v>55</v>
      </c>
      <c r="B1903" t="s" s="23">
        <v>10250</v>
      </c>
      <c r="C1903" s="24">
        <v>1457</v>
      </c>
      <c r="D1903" t="s" s="23">
        <v>115</v>
      </c>
      <c r="E1903" t="s" s="23">
        <v>107</v>
      </c>
      <c r="F1903" t="s" s="23">
        <v>23</v>
      </c>
      <c r="G1903" s="25"/>
      <c r="H1903" t="s" s="23">
        <v>59</v>
      </c>
      <c r="I1903" t="s" s="23">
        <v>5656</v>
      </c>
      <c r="J1903" t="s" s="23">
        <v>82</v>
      </c>
      <c r="K1903" t="s" s="23">
        <v>28</v>
      </c>
      <c r="L1903" t="s" s="23">
        <v>10251</v>
      </c>
      <c r="M1903" t="s" s="23">
        <v>10252</v>
      </c>
      <c r="N1903" t="s" s="23">
        <v>10253</v>
      </c>
      <c r="O1903" t="s" s="23">
        <v>10254</v>
      </c>
      <c r="P1903" t="s" s="23">
        <v>67</v>
      </c>
      <c r="Q1903" t="s" s="23">
        <v>10255</v>
      </c>
      <c r="R1903" s="25"/>
      <c r="S1903" s="25"/>
      <c r="T1903" s="25"/>
      <c r="U1903" s="25"/>
      <c r="V1903" s="25"/>
      <c r="W1903" s="9"/>
    </row>
    <row r="1904" ht="15.75" customHeight="1">
      <c r="A1904" t="s" s="18">
        <v>55</v>
      </c>
      <c r="B1904" t="s" s="19">
        <v>10256</v>
      </c>
      <c r="C1904" s="20">
        <v>1459</v>
      </c>
      <c r="D1904" t="s" s="19">
        <v>57</v>
      </c>
      <c r="E1904" t="s" s="19">
        <v>107</v>
      </c>
      <c r="F1904" t="s" s="19">
        <v>23</v>
      </c>
      <c r="G1904" s="21"/>
      <c r="H1904" t="s" s="19">
        <v>59</v>
      </c>
      <c r="I1904" t="s" s="19">
        <v>5656</v>
      </c>
      <c r="J1904" t="s" s="19">
        <v>82</v>
      </c>
      <c r="K1904" t="s" s="19">
        <v>62</v>
      </c>
      <c r="L1904" t="s" s="19">
        <v>10257</v>
      </c>
      <c r="M1904" t="s" s="19">
        <v>10258</v>
      </c>
      <c r="N1904" t="s" s="19">
        <v>10259</v>
      </c>
      <c r="O1904" t="s" s="19">
        <v>10260</v>
      </c>
      <c r="P1904" t="s" s="19">
        <v>67</v>
      </c>
      <c r="Q1904" t="s" s="19">
        <v>10047</v>
      </c>
      <c r="R1904" s="21"/>
      <c r="S1904" s="21"/>
      <c r="T1904" s="21"/>
      <c r="U1904" s="21"/>
      <c r="V1904" s="21"/>
      <c r="W1904" s="9"/>
    </row>
    <row r="1905" ht="15.75" customHeight="1">
      <c r="A1905" t="s" s="22">
        <v>55</v>
      </c>
      <c r="B1905" t="s" s="23">
        <v>10261</v>
      </c>
      <c r="C1905" s="24">
        <v>1460</v>
      </c>
      <c r="D1905" t="s" s="23">
        <v>403</v>
      </c>
      <c r="E1905" t="s" s="23">
        <v>249</v>
      </c>
      <c r="F1905" t="s" s="23">
        <v>24</v>
      </c>
      <c r="G1905" s="24">
        <v>1</v>
      </c>
      <c r="H1905" t="s" s="23">
        <v>59</v>
      </c>
      <c r="I1905" t="s" s="23">
        <v>5656</v>
      </c>
      <c r="J1905" t="s" s="23">
        <v>61</v>
      </c>
      <c r="K1905" t="s" s="23">
        <v>10262</v>
      </c>
      <c r="L1905" t="s" s="23">
        <v>10263</v>
      </c>
      <c r="M1905" t="s" s="23">
        <v>10264</v>
      </c>
      <c r="N1905" t="s" s="23">
        <v>10265</v>
      </c>
      <c r="O1905" t="s" s="23">
        <v>10266</v>
      </c>
      <c r="P1905" t="s" s="23">
        <v>67</v>
      </c>
      <c r="Q1905" t="s" s="23">
        <v>10267</v>
      </c>
      <c r="R1905" s="25"/>
      <c r="S1905" s="25"/>
      <c r="T1905" s="25"/>
      <c r="U1905" s="25"/>
      <c r="V1905" s="25"/>
      <c r="W1905" s="9"/>
    </row>
    <row r="1906" ht="15.75" customHeight="1">
      <c r="A1906" t="s" s="18">
        <v>55</v>
      </c>
      <c r="B1906" t="s" s="19">
        <v>10268</v>
      </c>
      <c r="C1906" s="20">
        <v>1460</v>
      </c>
      <c r="D1906" t="s" s="19">
        <v>403</v>
      </c>
      <c r="E1906" t="s" s="19">
        <v>80</v>
      </c>
      <c r="F1906" t="s" s="19">
        <v>26</v>
      </c>
      <c r="G1906" s="21"/>
      <c r="H1906" t="s" s="19">
        <v>242</v>
      </c>
      <c r="I1906" t="s" s="19">
        <v>5656</v>
      </c>
      <c r="J1906" t="s" s="19">
        <v>82</v>
      </c>
      <c r="K1906" t="s" s="19">
        <v>4739</v>
      </c>
      <c r="L1906" t="s" s="19">
        <v>10269</v>
      </c>
      <c r="M1906" t="s" s="19">
        <v>10270</v>
      </c>
      <c r="N1906" t="s" s="19">
        <v>10271</v>
      </c>
      <c r="O1906" t="s" s="19">
        <v>10272</v>
      </c>
      <c r="P1906" t="s" s="19">
        <v>67</v>
      </c>
      <c r="Q1906" t="s" s="19">
        <v>5457</v>
      </c>
      <c r="R1906" s="21"/>
      <c r="S1906" s="21"/>
      <c r="T1906" s="21"/>
      <c r="U1906" s="21"/>
      <c r="V1906" s="21"/>
      <c r="W1906" s="9"/>
    </row>
    <row r="1907" ht="15.75" customHeight="1">
      <c r="A1907" t="s" s="22">
        <v>55</v>
      </c>
      <c r="B1907" t="s" s="23">
        <v>10273</v>
      </c>
      <c r="C1907" s="24">
        <v>1460</v>
      </c>
      <c r="D1907" t="s" s="23">
        <v>403</v>
      </c>
      <c r="E1907" t="s" s="23">
        <v>140</v>
      </c>
      <c r="F1907" t="s" s="23">
        <v>26</v>
      </c>
      <c r="G1907" s="25"/>
      <c r="H1907" t="s" s="23">
        <v>242</v>
      </c>
      <c r="I1907" t="s" s="23">
        <v>5656</v>
      </c>
      <c r="J1907" t="s" s="23">
        <v>82</v>
      </c>
      <c r="K1907" t="s" s="23">
        <v>475</v>
      </c>
      <c r="L1907" t="s" s="23">
        <v>10274</v>
      </c>
      <c r="M1907" t="s" s="23">
        <v>10275</v>
      </c>
      <c r="N1907" t="s" s="23">
        <v>10271</v>
      </c>
      <c r="O1907" t="s" s="23">
        <v>10276</v>
      </c>
      <c r="P1907" t="s" s="23">
        <v>67</v>
      </c>
      <c r="Q1907" t="s" s="23">
        <v>448</v>
      </c>
      <c r="R1907" s="25"/>
      <c r="S1907" s="25"/>
      <c r="T1907" s="25"/>
      <c r="U1907" s="25"/>
      <c r="V1907" s="25"/>
      <c r="W1907" s="9"/>
    </row>
    <row r="1908" ht="15.75" customHeight="1">
      <c r="A1908" t="s" s="18">
        <v>55</v>
      </c>
      <c r="B1908" t="s" s="19">
        <v>10277</v>
      </c>
      <c r="C1908" s="20">
        <v>1461</v>
      </c>
      <c r="D1908" t="s" s="19">
        <v>115</v>
      </c>
      <c r="E1908" t="s" s="19">
        <v>58</v>
      </c>
      <c r="F1908" t="s" s="19">
        <v>23</v>
      </c>
      <c r="G1908" s="21"/>
      <c r="H1908" t="s" s="19">
        <v>59</v>
      </c>
      <c r="I1908" t="s" s="19">
        <v>5656</v>
      </c>
      <c r="J1908" t="s" s="19">
        <v>82</v>
      </c>
      <c r="K1908" t="s" s="19">
        <v>28</v>
      </c>
      <c r="L1908" t="s" s="19">
        <v>10278</v>
      </c>
      <c r="M1908" t="s" s="19">
        <v>10279</v>
      </c>
      <c r="N1908" t="s" s="19">
        <v>10280</v>
      </c>
      <c r="O1908" t="s" s="19">
        <v>10281</v>
      </c>
      <c r="P1908" t="s" s="19">
        <v>67</v>
      </c>
      <c r="Q1908" t="s" s="19">
        <v>1355</v>
      </c>
      <c r="R1908" s="21"/>
      <c r="S1908" s="21"/>
      <c r="T1908" s="21"/>
      <c r="U1908" s="21"/>
      <c r="V1908" s="21"/>
      <c r="W1908" s="9"/>
    </row>
    <row r="1909" ht="15.75" customHeight="1">
      <c r="A1909" t="s" s="22">
        <v>55</v>
      </c>
      <c r="B1909" t="s" s="23">
        <v>10282</v>
      </c>
      <c r="C1909" s="24">
        <v>1461</v>
      </c>
      <c r="D1909" t="s" s="23">
        <v>115</v>
      </c>
      <c r="E1909" t="s" s="23">
        <v>114</v>
      </c>
      <c r="F1909" t="s" s="23">
        <v>23</v>
      </c>
      <c r="G1909" s="25"/>
      <c r="H1909" t="s" s="23">
        <v>59</v>
      </c>
      <c r="I1909" t="s" s="23">
        <v>5656</v>
      </c>
      <c r="J1909" t="s" s="23">
        <v>82</v>
      </c>
      <c r="K1909" t="s" s="23">
        <v>62</v>
      </c>
      <c r="L1909" t="s" s="23">
        <v>10283</v>
      </c>
      <c r="M1909" t="s" s="23">
        <v>10284</v>
      </c>
      <c r="N1909" t="s" s="23">
        <v>10285</v>
      </c>
      <c r="O1909" t="s" s="23">
        <v>10286</v>
      </c>
      <c r="P1909" t="s" s="23">
        <v>67</v>
      </c>
      <c r="Q1909" t="s" s="23">
        <v>10287</v>
      </c>
      <c r="R1909" s="25"/>
      <c r="S1909" s="25"/>
      <c r="T1909" s="25"/>
      <c r="U1909" s="25"/>
      <c r="V1909" s="25"/>
      <c r="W1909" s="9"/>
    </row>
    <row r="1910" ht="15.75" customHeight="1">
      <c r="A1910" t="s" s="18">
        <v>55</v>
      </c>
      <c r="B1910" t="s" s="19">
        <v>10288</v>
      </c>
      <c r="C1910" s="20">
        <v>1462</v>
      </c>
      <c r="D1910" t="s" s="19">
        <v>403</v>
      </c>
      <c r="E1910" t="s" s="19">
        <v>249</v>
      </c>
      <c r="F1910" t="s" s="19">
        <v>28</v>
      </c>
      <c r="G1910" s="21"/>
      <c r="H1910" t="s" s="19">
        <v>544</v>
      </c>
      <c r="I1910" t="s" s="19">
        <v>5656</v>
      </c>
      <c r="J1910" t="s" s="19">
        <v>82</v>
      </c>
      <c r="K1910" t="s" s="19">
        <v>159</v>
      </c>
      <c r="L1910" t="s" s="19">
        <v>10289</v>
      </c>
      <c r="M1910" t="s" s="19">
        <v>10290</v>
      </c>
      <c r="N1910" t="s" s="19">
        <v>10291</v>
      </c>
      <c r="O1910" t="s" s="19">
        <v>10292</v>
      </c>
      <c r="P1910" t="s" s="19">
        <v>67</v>
      </c>
      <c r="Q1910" s="21"/>
      <c r="R1910" s="21"/>
      <c r="S1910" s="21"/>
      <c r="T1910" s="21"/>
      <c r="U1910" s="21"/>
      <c r="V1910" s="21"/>
      <c r="W1910" s="9"/>
    </row>
    <row r="1911" ht="15.75" customHeight="1">
      <c r="A1911" t="s" s="22">
        <v>55</v>
      </c>
      <c r="B1911" t="s" s="23">
        <v>10293</v>
      </c>
      <c r="C1911" s="24">
        <v>1462</v>
      </c>
      <c r="D1911" t="s" s="23">
        <v>403</v>
      </c>
      <c r="E1911" t="s" s="23">
        <v>140</v>
      </c>
      <c r="F1911" t="s" s="23">
        <v>25</v>
      </c>
      <c r="G1911" s="24">
        <v>1</v>
      </c>
      <c r="H1911" t="s" s="23">
        <v>71</v>
      </c>
      <c r="I1911" t="s" s="23">
        <v>5656</v>
      </c>
      <c r="J1911" t="s" s="23">
        <v>61</v>
      </c>
      <c r="K1911" t="s" s="23">
        <v>10294</v>
      </c>
      <c r="L1911" t="s" s="23">
        <v>10295</v>
      </c>
      <c r="M1911" t="s" s="23">
        <v>10296</v>
      </c>
      <c r="N1911" t="s" s="23">
        <v>10297</v>
      </c>
      <c r="O1911" t="s" s="23">
        <v>10298</v>
      </c>
      <c r="P1911" t="s" s="23">
        <v>67</v>
      </c>
      <c r="Q1911" t="s" s="23">
        <v>10299</v>
      </c>
      <c r="R1911" s="25"/>
      <c r="S1911" s="25"/>
      <c r="T1911" s="25"/>
      <c r="U1911" s="25"/>
      <c r="V1911" s="25"/>
      <c r="W1911" s="9"/>
    </row>
    <row r="1912" ht="15.75" customHeight="1">
      <c r="A1912" t="s" s="18">
        <v>55</v>
      </c>
      <c r="B1912" t="s" s="19">
        <v>10300</v>
      </c>
      <c r="C1912" s="20">
        <v>1463</v>
      </c>
      <c r="D1912" t="s" s="19">
        <v>166</v>
      </c>
      <c r="E1912" t="s" s="19">
        <v>115</v>
      </c>
      <c r="F1912" t="s" s="19">
        <v>23</v>
      </c>
      <c r="G1912" s="21"/>
      <c r="H1912" t="s" s="19">
        <v>59</v>
      </c>
      <c r="I1912" t="s" s="19">
        <v>5656</v>
      </c>
      <c r="J1912" t="s" s="19">
        <v>82</v>
      </c>
      <c r="K1912" t="s" s="19">
        <v>28</v>
      </c>
      <c r="L1912" t="s" s="19">
        <v>10301</v>
      </c>
      <c r="M1912" t="s" s="19">
        <v>10302</v>
      </c>
      <c r="N1912" t="s" s="19">
        <v>10303</v>
      </c>
      <c r="O1912" t="s" s="19">
        <v>10304</v>
      </c>
      <c r="P1912" t="s" s="19">
        <v>67</v>
      </c>
      <c r="Q1912" t="s" s="19">
        <v>10305</v>
      </c>
      <c r="R1912" s="21"/>
      <c r="S1912" s="21"/>
      <c r="T1912" s="21"/>
      <c r="U1912" s="21"/>
      <c r="V1912" s="21"/>
      <c r="W1912" s="9"/>
    </row>
    <row r="1913" ht="15.75" customHeight="1">
      <c r="A1913" t="s" s="22">
        <v>55</v>
      </c>
      <c r="B1913" t="s" s="23">
        <v>10300</v>
      </c>
      <c r="C1913" s="24">
        <v>1463</v>
      </c>
      <c r="D1913" t="s" s="23">
        <v>166</v>
      </c>
      <c r="E1913" t="s" s="23">
        <v>115</v>
      </c>
      <c r="F1913" t="s" s="23">
        <v>25</v>
      </c>
      <c r="G1913" s="24">
        <v>1</v>
      </c>
      <c r="H1913" t="s" s="23">
        <v>59</v>
      </c>
      <c r="I1913" t="s" s="23">
        <v>5656</v>
      </c>
      <c r="J1913" t="s" s="23">
        <v>61</v>
      </c>
      <c r="K1913" t="s" s="23">
        <v>28</v>
      </c>
      <c r="L1913" t="s" s="23">
        <v>10306</v>
      </c>
      <c r="M1913" t="s" s="23">
        <v>10307</v>
      </c>
      <c r="N1913" s="25"/>
      <c r="O1913" t="s" s="23">
        <v>10308</v>
      </c>
      <c r="P1913" t="s" s="23">
        <v>67</v>
      </c>
      <c r="Q1913" t="s" s="23">
        <v>10309</v>
      </c>
      <c r="R1913" s="25"/>
      <c r="S1913" s="25"/>
      <c r="T1913" s="25"/>
      <c r="U1913" s="25"/>
      <c r="V1913" s="25"/>
      <c r="W1913" s="9"/>
    </row>
    <row r="1914" ht="15.75" customHeight="1">
      <c r="A1914" t="s" s="18">
        <v>55</v>
      </c>
      <c r="B1914" t="s" s="19">
        <v>10310</v>
      </c>
      <c r="C1914" s="20">
        <v>1463</v>
      </c>
      <c r="D1914" t="s" s="19">
        <v>166</v>
      </c>
      <c r="E1914" t="s" s="19">
        <v>147</v>
      </c>
      <c r="F1914" t="s" s="19">
        <v>28</v>
      </c>
      <c r="G1914" s="21"/>
      <c r="H1914" t="s" s="19">
        <v>544</v>
      </c>
      <c r="I1914" t="s" s="19">
        <v>5656</v>
      </c>
      <c r="J1914" t="s" s="19">
        <v>82</v>
      </c>
      <c r="K1914" t="s" s="19">
        <v>159</v>
      </c>
      <c r="L1914" t="s" s="19">
        <v>10311</v>
      </c>
      <c r="M1914" t="s" s="19">
        <v>10312</v>
      </c>
      <c r="N1914" t="s" s="19">
        <v>10313</v>
      </c>
      <c r="O1914" t="s" s="19">
        <v>10314</v>
      </c>
      <c r="P1914" t="s" s="19">
        <v>67</v>
      </c>
      <c r="Q1914" s="21"/>
      <c r="R1914" s="21"/>
      <c r="S1914" s="21"/>
      <c r="T1914" s="21"/>
      <c r="U1914" s="21"/>
      <c r="V1914" s="21"/>
      <c r="W1914" s="9"/>
    </row>
    <row r="1915" ht="15.75" customHeight="1">
      <c r="A1915" t="s" s="22">
        <v>55</v>
      </c>
      <c r="B1915" t="s" s="23">
        <v>10315</v>
      </c>
      <c r="C1915" s="24">
        <v>1464</v>
      </c>
      <c r="D1915" t="s" s="23">
        <v>107</v>
      </c>
      <c r="E1915" t="s" s="23">
        <v>108</v>
      </c>
      <c r="F1915" t="s" s="23">
        <v>23</v>
      </c>
      <c r="G1915" s="25"/>
      <c r="H1915" t="s" s="23">
        <v>71</v>
      </c>
      <c r="I1915" t="s" s="23">
        <v>5656</v>
      </c>
      <c r="J1915" t="s" s="23">
        <v>82</v>
      </c>
      <c r="K1915" t="s" s="23">
        <v>209</v>
      </c>
      <c r="L1915" t="s" s="23">
        <v>10316</v>
      </c>
      <c r="M1915" t="s" s="23">
        <v>10317</v>
      </c>
      <c r="N1915" t="s" s="23">
        <v>10318</v>
      </c>
      <c r="O1915" t="s" s="23">
        <v>10319</v>
      </c>
      <c r="P1915" t="s" s="23">
        <v>67</v>
      </c>
      <c r="Q1915" t="s" s="23">
        <v>10320</v>
      </c>
      <c r="R1915" s="25"/>
      <c r="S1915" s="25"/>
      <c r="T1915" s="25"/>
      <c r="U1915" s="25"/>
      <c r="V1915" s="25"/>
      <c r="W1915" s="9"/>
    </row>
    <row r="1916" ht="15.75" customHeight="1">
      <c r="A1916" t="s" s="18">
        <v>55</v>
      </c>
      <c r="B1916" t="s" s="19">
        <v>10321</v>
      </c>
      <c r="C1916" s="20">
        <v>1464</v>
      </c>
      <c r="D1916" t="s" s="19">
        <v>107</v>
      </c>
      <c r="E1916" t="s" s="19">
        <v>166</v>
      </c>
      <c r="F1916" t="s" s="19">
        <v>23</v>
      </c>
      <c r="G1916" s="21"/>
      <c r="H1916" t="s" s="19">
        <v>71</v>
      </c>
      <c r="I1916" t="s" s="19">
        <v>5656</v>
      </c>
      <c r="J1916" t="s" s="19">
        <v>82</v>
      </c>
      <c r="K1916" t="s" s="19">
        <v>475</v>
      </c>
      <c r="L1916" t="s" s="19">
        <v>10322</v>
      </c>
      <c r="M1916" t="s" s="19">
        <v>10323</v>
      </c>
      <c r="N1916" t="s" s="19">
        <v>10324</v>
      </c>
      <c r="O1916" t="s" s="19">
        <v>10325</v>
      </c>
      <c r="P1916" t="s" s="19">
        <v>67</v>
      </c>
      <c r="Q1916" t="s" s="19">
        <v>8124</v>
      </c>
      <c r="R1916" s="21"/>
      <c r="S1916" s="21"/>
      <c r="T1916" s="21"/>
      <c r="U1916" s="21"/>
      <c r="V1916" s="21"/>
      <c r="W1916" s="9"/>
    </row>
    <row r="1917" ht="15.75" customHeight="1">
      <c r="A1917" t="s" s="22">
        <v>55</v>
      </c>
      <c r="B1917" t="s" s="23">
        <v>10326</v>
      </c>
      <c r="C1917" s="24">
        <v>1464</v>
      </c>
      <c r="D1917" t="s" s="23">
        <v>107</v>
      </c>
      <c r="E1917" t="s" s="23">
        <v>115</v>
      </c>
      <c r="F1917" t="s" s="23">
        <v>32</v>
      </c>
      <c r="G1917" s="24">
        <v>0</v>
      </c>
      <c r="H1917" t="s" s="23">
        <v>59</v>
      </c>
      <c r="I1917" t="s" s="23">
        <v>5656</v>
      </c>
      <c r="J1917" t="s" s="23">
        <v>61</v>
      </c>
      <c r="K1917" t="s" s="23">
        <v>427</v>
      </c>
      <c r="L1917" t="s" s="23">
        <v>10327</v>
      </c>
      <c r="M1917" t="s" s="23">
        <v>10328</v>
      </c>
      <c r="N1917" t="s" s="23">
        <v>10324</v>
      </c>
      <c r="O1917" t="s" s="23">
        <v>10329</v>
      </c>
      <c r="P1917" t="s" s="23">
        <v>67</v>
      </c>
      <c r="Q1917" t="s" s="23">
        <v>10330</v>
      </c>
      <c r="R1917" s="25"/>
      <c r="S1917" s="25"/>
      <c r="T1917" s="25"/>
      <c r="U1917" s="25"/>
      <c r="V1917" s="25"/>
      <c r="W1917" s="9"/>
    </row>
    <row r="1918" ht="15.75" customHeight="1">
      <c r="A1918" t="s" s="18">
        <v>55</v>
      </c>
      <c r="B1918" t="s" s="19">
        <v>10331</v>
      </c>
      <c r="C1918" s="20">
        <v>1465</v>
      </c>
      <c r="D1918" t="s" s="19">
        <v>58</v>
      </c>
      <c r="E1918" t="s" s="19">
        <v>107</v>
      </c>
      <c r="F1918" t="s" s="19">
        <v>32</v>
      </c>
      <c r="G1918" s="20">
        <v>0</v>
      </c>
      <c r="H1918" t="s" s="19">
        <v>262</v>
      </c>
      <c r="I1918" t="s" s="19">
        <v>5656</v>
      </c>
      <c r="J1918" t="s" s="19">
        <v>61</v>
      </c>
      <c r="K1918" t="s" s="19">
        <v>159</v>
      </c>
      <c r="L1918" t="s" s="19">
        <v>10332</v>
      </c>
      <c r="M1918" t="s" s="19">
        <v>10333</v>
      </c>
      <c r="N1918" t="s" s="19">
        <v>10334</v>
      </c>
      <c r="O1918" t="s" s="19">
        <v>10335</v>
      </c>
      <c r="P1918" t="s" s="19">
        <v>67</v>
      </c>
      <c r="Q1918" t="s" s="19">
        <v>4273</v>
      </c>
      <c r="R1918" s="21"/>
      <c r="S1918" s="21"/>
      <c r="T1918" s="21"/>
      <c r="U1918" s="21"/>
      <c r="V1918" s="21"/>
      <c r="W1918" s="9"/>
    </row>
    <row r="1919" ht="15.75" customHeight="1">
      <c r="A1919" t="s" s="22">
        <v>55</v>
      </c>
      <c r="B1919" t="s" s="23">
        <v>10336</v>
      </c>
      <c r="C1919" s="24">
        <v>1466</v>
      </c>
      <c r="D1919" t="s" s="23">
        <v>166</v>
      </c>
      <c r="E1919" t="s" s="23">
        <v>115</v>
      </c>
      <c r="F1919" t="s" s="23">
        <v>23</v>
      </c>
      <c r="G1919" s="25"/>
      <c r="H1919" t="s" s="23">
        <v>59</v>
      </c>
      <c r="I1919" t="s" s="23">
        <v>5656</v>
      </c>
      <c r="J1919" t="s" s="23">
        <v>82</v>
      </c>
      <c r="K1919" t="s" s="23">
        <v>159</v>
      </c>
      <c r="L1919" t="s" s="23">
        <v>10337</v>
      </c>
      <c r="M1919" t="s" s="23">
        <v>10338</v>
      </c>
      <c r="N1919" t="s" s="23">
        <v>10339</v>
      </c>
      <c r="O1919" t="s" s="23">
        <v>10340</v>
      </c>
      <c r="P1919" t="s" s="23">
        <v>67</v>
      </c>
      <c r="Q1919" s="25"/>
      <c r="R1919" s="25"/>
      <c r="S1919" s="25"/>
      <c r="T1919" s="25"/>
      <c r="U1919" s="25"/>
      <c r="V1919" s="25"/>
      <c r="W1919" s="9"/>
    </row>
    <row r="1920" ht="15.75" customHeight="1">
      <c r="A1920" t="s" s="18">
        <v>55</v>
      </c>
      <c r="B1920" t="s" s="19">
        <v>10341</v>
      </c>
      <c r="C1920" s="20">
        <v>1466</v>
      </c>
      <c r="D1920" t="s" s="19">
        <v>166</v>
      </c>
      <c r="E1920" t="s" s="19">
        <v>107</v>
      </c>
      <c r="F1920" t="s" s="19">
        <v>26</v>
      </c>
      <c r="G1920" s="21"/>
      <c r="H1920" t="s" s="19">
        <v>242</v>
      </c>
      <c r="I1920" t="s" s="19">
        <v>5656</v>
      </c>
      <c r="J1920" t="s" s="19">
        <v>82</v>
      </c>
      <c r="K1920" t="s" s="19">
        <v>1021</v>
      </c>
      <c r="L1920" t="s" s="19">
        <v>10342</v>
      </c>
      <c r="M1920" t="s" s="19">
        <v>10343</v>
      </c>
      <c r="N1920" t="s" s="19">
        <v>10339</v>
      </c>
      <c r="O1920" t="s" s="19">
        <v>10344</v>
      </c>
      <c r="P1920" t="s" s="19">
        <v>67</v>
      </c>
      <c r="Q1920" t="s" s="19">
        <v>112</v>
      </c>
      <c r="R1920" s="21"/>
      <c r="S1920" s="21"/>
      <c r="T1920" s="21"/>
      <c r="U1920" s="21"/>
      <c r="V1920" s="21"/>
      <c r="W1920" s="9"/>
    </row>
    <row r="1921" ht="15.75" customHeight="1">
      <c r="A1921" t="s" s="22">
        <v>55</v>
      </c>
      <c r="B1921" t="s" s="23">
        <v>10345</v>
      </c>
      <c r="C1921" s="24">
        <v>1467</v>
      </c>
      <c r="D1921" t="s" s="23">
        <v>58</v>
      </c>
      <c r="E1921" t="s" s="23">
        <v>70</v>
      </c>
      <c r="F1921" t="s" s="23">
        <v>23</v>
      </c>
      <c r="G1921" s="25"/>
      <c r="H1921" t="s" s="23">
        <v>59</v>
      </c>
      <c r="I1921" t="s" s="23">
        <v>5656</v>
      </c>
      <c r="J1921" t="s" s="23">
        <v>82</v>
      </c>
      <c r="K1921" t="s" s="23">
        <v>28</v>
      </c>
      <c r="L1921" t="s" s="23">
        <v>10346</v>
      </c>
      <c r="M1921" t="s" s="23">
        <v>10347</v>
      </c>
      <c r="N1921" s="25"/>
      <c r="O1921" t="s" s="23">
        <v>10348</v>
      </c>
      <c r="P1921" t="s" s="23">
        <v>67</v>
      </c>
      <c r="Q1921" t="s" s="23">
        <v>4955</v>
      </c>
      <c r="R1921" s="25"/>
      <c r="S1921" s="25"/>
      <c r="T1921" s="25"/>
      <c r="U1921" s="25"/>
      <c r="V1921" s="25"/>
      <c r="W1921" s="9"/>
    </row>
    <row r="1922" ht="15.75" customHeight="1">
      <c r="A1922" t="s" s="18">
        <v>55</v>
      </c>
      <c r="B1922" t="s" s="19">
        <v>10349</v>
      </c>
      <c r="C1922" s="20">
        <v>1469</v>
      </c>
      <c r="D1922" t="s" s="19">
        <v>166</v>
      </c>
      <c r="E1922" t="s" s="19">
        <v>115</v>
      </c>
      <c r="F1922" t="s" s="19">
        <v>23</v>
      </c>
      <c r="G1922" s="21"/>
      <c r="H1922" t="s" s="19">
        <v>59</v>
      </c>
      <c r="I1922" t="s" s="19">
        <v>5656</v>
      </c>
      <c r="J1922" t="s" s="19">
        <v>82</v>
      </c>
      <c r="K1922" t="s" s="19">
        <v>28</v>
      </c>
      <c r="L1922" t="s" s="19">
        <v>10350</v>
      </c>
      <c r="M1922" t="s" s="19">
        <v>10351</v>
      </c>
      <c r="N1922" t="s" s="19">
        <v>10352</v>
      </c>
      <c r="O1922" t="s" s="19">
        <v>10353</v>
      </c>
      <c r="P1922" t="s" s="19">
        <v>67</v>
      </c>
      <c r="Q1922" t="s" s="19">
        <v>10354</v>
      </c>
      <c r="R1922" s="21"/>
      <c r="S1922" s="21"/>
      <c r="T1922" s="21"/>
      <c r="U1922" s="21"/>
      <c r="V1922" s="21"/>
      <c r="W1922" s="9"/>
    </row>
    <row r="1923" ht="15.75" customHeight="1">
      <c r="A1923" t="s" s="22">
        <v>55</v>
      </c>
      <c r="B1923" t="s" s="23">
        <v>10355</v>
      </c>
      <c r="C1923" s="24">
        <v>1470</v>
      </c>
      <c r="D1923" t="s" s="23">
        <v>133</v>
      </c>
      <c r="E1923" t="s" s="23">
        <v>108</v>
      </c>
      <c r="F1923" t="s" s="23">
        <v>23</v>
      </c>
      <c r="G1923" s="25"/>
      <c r="H1923" t="s" s="23">
        <v>59</v>
      </c>
      <c r="I1923" t="s" s="23">
        <v>5656</v>
      </c>
      <c r="J1923" t="s" s="23">
        <v>82</v>
      </c>
      <c r="K1923" t="s" s="23">
        <v>62</v>
      </c>
      <c r="L1923" t="s" s="23">
        <v>10356</v>
      </c>
      <c r="M1923" t="s" s="23">
        <v>10357</v>
      </c>
      <c r="N1923" t="s" s="23">
        <v>10358</v>
      </c>
      <c r="O1923" t="s" s="23">
        <v>10359</v>
      </c>
      <c r="P1923" t="s" s="23">
        <v>67</v>
      </c>
      <c r="Q1923" t="s" s="23">
        <v>1861</v>
      </c>
      <c r="R1923" s="25"/>
      <c r="S1923" s="25"/>
      <c r="T1923" s="25"/>
      <c r="U1923" s="25"/>
      <c r="V1923" s="25"/>
      <c r="W1923" s="9"/>
    </row>
    <row r="1924" ht="15.75" customHeight="1">
      <c r="A1924" t="s" s="18">
        <v>55</v>
      </c>
      <c r="B1924" t="s" s="19">
        <v>10360</v>
      </c>
      <c r="C1924" s="20">
        <v>1470</v>
      </c>
      <c r="D1924" t="s" s="19">
        <v>133</v>
      </c>
      <c r="E1924" t="s" s="19">
        <v>79</v>
      </c>
      <c r="F1924" t="s" s="19">
        <v>23</v>
      </c>
      <c r="G1924" s="21"/>
      <c r="H1924" t="s" s="19">
        <v>71</v>
      </c>
      <c r="I1924" t="s" s="19">
        <v>5656</v>
      </c>
      <c r="J1924" t="s" s="19">
        <v>82</v>
      </c>
      <c r="K1924" t="s" s="19">
        <v>10361</v>
      </c>
      <c r="L1924" t="s" s="19">
        <v>10362</v>
      </c>
      <c r="M1924" t="s" s="19">
        <v>10363</v>
      </c>
      <c r="N1924" t="s" s="19">
        <v>10358</v>
      </c>
      <c r="O1924" t="s" s="19">
        <v>10364</v>
      </c>
      <c r="P1924" t="s" s="19">
        <v>67</v>
      </c>
      <c r="Q1924" t="s" s="19">
        <v>8317</v>
      </c>
      <c r="R1924" s="21"/>
      <c r="S1924" s="21"/>
      <c r="T1924" s="21"/>
      <c r="U1924" s="21"/>
      <c r="V1924" s="21"/>
      <c r="W1924" s="9"/>
    </row>
    <row r="1925" ht="15.75" customHeight="1">
      <c r="A1925" t="s" s="22">
        <v>55</v>
      </c>
      <c r="B1925" t="s" s="23">
        <v>10365</v>
      </c>
      <c r="C1925" s="24">
        <v>1470</v>
      </c>
      <c r="D1925" t="s" s="23">
        <v>133</v>
      </c>
      <c r="E1925" t="s" s="23">
        <v>183</v>
      </c>
      <c r="F1925" t="s" s="23">
        <v>23</v>
      </c>
      <c r="G1925" s="25"/>
      <c r="H1925" t="s" s="23">
        <v>59</v>
      </c>
      <c r="I1925" t="s" s="23">
        <v>5656</v>
      </c>
      <c r="J1925" t="s" s="23">
        <v>82</v>
      </c>
      <c r="K1925" t="s" s="23">
        <v>62</v>
      </c>
      <c r="L1925" t="s" s="23">
        <v>10366</v>
      </c>
      <c r="M1925" t="s" s="23">
        <v>10367</v>
      </c>
      <c r="N1925" t="s" s="23">
        <v>10368</v>
      </c>
      <c r="O1925" t="s" s="23">
        <v>10369</v>
      </c>
      <c r="P1925" t="s" s="23">
        <v>67</v>
      </c>
      <c r="Q1925" t="s" s="23">
        <v>10370</v>
      </c>
      <c r="R1925" s="25"/>
      <c r="S1925" s="25"/>
      <c r="T1925" s="25"/>
      <c r="U1925" s="25"/>
      <c r="V1925" s="25"/>
      <c r="W1925" s="9"/>
    </row>
    <row r="1926" ht="15.75" customHeight="1">
      <c r="A1926" t="s" s="18">
        <v>55</v>
      </c>
      <c r="B1926" t="s" s="19">
        <v>10371</v>
      </c>
      <c r="C1926" s="20">
        <v>1470</v>
      </c>
      <c r="D1926" t="s" s="19">
        <v>133</v>
      </c>
      <c r="E1926" t="s" s="19">
        <v>757</v>
      </c>
      <c r="F1926" t="s" s="19">
        <v>28</v>
      </c>
      <c r="G1926" s="21"/>
      <c r="H1926" t="s" s="19">
        <v>544</v>
      </c>
      <c r="I1926" t="s" s="19">
        <v>5656</v>
      </c>
      <c r="J1926" t="s" s="19">
        <v>82</v>
      </c>
      <c r="K1926" t="s" s="19">
        <v>159</v>
      </c>
      <c r="L1926" t="s" s="19">
        <v>10372</v>
      </c>
      <c r="M1926" t="s" s="19">
        <v>10373</v>
      </c>
      <c r="N1926" t="s" s="19">
        <v>10368</v>
      </c>
      <c r="O1926" t="s" s="19">
        <v>10374</v>
      </c>
      <c r="P1926" t="s" s="19">
        <v>67</v>
      </c>
      <c r="Q1926" s="21"/>
      <c r="R1926" s="21"/>
      <c r="S1926" s="21"/>
      <c r="T1926" s="21"/>
      <c r="U1926" s="21"/>
      <c r="V1926" s="21"/>
      <c r="W1926" s="9"/>
    </row>
    <row r="1927" ht="15.75" customHeight="1">
      <c r="A1927" t="s" s="22">
        <v>55</v>
      </c>
      <c r="B1927" t="s" s="23">
        <v>10375</v>
      </c>
      <c r="C1927" s="24">
        <v>1471</v>
      </c>
      <c r="D1927" t="s" s="23">
        <v>147</v>
      </c>
      <c r="E1927" t="s" s="23">
        <v>249</v>
      </c>
      <c r="F1927" t="s" s="23">
        <v>26</v>
      </c>
      <c r="G1927" s="25"/>
      <c r="H1927" t="s" s="23">
        <v>242</v>
      </c>
      <c r="I1927" t="s" s="23">
        <v>5656</v>
      </c>
      <c r="J1927" t="s" s="23">
        <v>82</v>
      </c>
      <c r="K1927" t="s" s="23">
        <v>10376</v>
      </c>
      <c r="L1927" t="s" s="23">
        <v>10377</v>
      </c>
      <c r="M1927" t="s" s="23">
        <v>10378</v>
      </c>
      <c r="N1927" t="s" s="23">
        <v>10379</v>
      </c>
      <c r="O1927" t="s" s="23">
        <v>10380</v>
      </c>
      <c r="P1927" t="s" s="23">
        <v>67</v>
      </c>
      <c r="Q1927" t="s" s="23">
        <v>3485</v>
      </c>
      <c r="R1927" s="25"/>
      <c r="S1927" s="25"/>
      <c r="T1927" s="25"/>
      <c r="U1927" s="25"/>
      <c r="V1927" s="25"/>
      <c r="W1927" s="9"/>
    </row>
    <row r="1928" ht="15.75" customHeight="1">
      <c r="A1928" t="s" s="18">
        <v>55</v>
      </c>
      <c r="B1928" t="s" s="19">
        <v>10381</v>
      </c>
      <c r="C1928" s="20">
        <v>1471</v>
      </c>
      <c r="D1928" t="s" s="19">
        <v>147</v>
      </c>
      <c r="E1928" t="s" s="19">
        <v>166</v>
      </c>
      <c r="F1928" t="s" s="19">
        <v>25</v>
      </c>
      <c r="G1928" s="20">
        <v>1</v>
      </c>
      <c r="H1928" t="s" s="19">
        <v>71</v>
      </c>
      <c r="I1928" t="s" s="19">
        <v>5656</v>
      </c>
      <c r="J1928" t="s" s="19">
        <v>61</v>
      </c>
      <c r="K1928" t="s" s="19">
        <v>781</v>
      </c>
      <c r="L1928" t="s" s="19">
        <v>10382</v>
      </c>
      <c r="M1928" t="s" s="19">
        <v>10383</v>
      </c>
      <c r="N1928" t="s" s="19">
        <v>10379</v>
      </c>
      <c r="O1928" t="s" s="19">
        <v>10384</v>
      </c>
      <c r="P1928" t="s" s="19">
        <v>67</v>
      </c>
      <c r="Q1928" t="s" s="19">
        <v>4291</v>
      </c>
      <c r="R1928" s="21"/>
      <c r="S1928" s="21"/>
      <c r="T1928" s="21"/>
      <c r="U1928" s="21"/>
      <c r="V1928" s="21"/>
      <c r="W1928" s="9"/>
    </row>
    <row r="1929" ht="15.75" customHeight="1">
      <c r="A1929" t="s" s="22">
        <v>55</v>
      </c>
      <c r="B1929" t="s" s="23">
        <v>10385</v>
      </c>
      <c r="C1929" s="24">
        <v>1471</v>
      </c>
      <c r="D1929" t="s" s="23">
        <v>147</v>
      </c>
      <c r="E1929" t="s" s="23">
        <v>403</v>
      </c>
      <c r="F1929" t="s" s="23">
        <v>24</v>
      </c>
      <c r="G1929" s="24">
        <v>1</v>
      </c>
      <c r="H1929" t="s" s="23">
        <v>59</v>
      </c>
      <c r="I1929" t="s" s="23">
        <v>5656</v>
      </c>
      <c r="J1929" t="s" s="23">
        <v>61</v>
      </c>
      <c r="K1929" t="s" s="23">
        <v>28</v>
      </c>
      <c r="L1929" t="s" s="23">
        <v>10386</v>
      </c>
      <c r="M1929" t="s" s="23">
        <v>10387</v>
      </c>
      <c r="N1929" t="s" s="23">
        <v>10379</v>
      </c>
      <c r="O1929" t="s" s="23">
        <v>10388</v>
      </c>
      <c r="P1929" t="s" s="23">
        <v>67</v>
      </c>
      <c r="Q1929" t="s" s="23">
        <v>10389</v>
      </c>
      <c r="R1929" s="25"/>
      <c r="S1929" s="25"/>
      <c r="T1929" s="25"/>
      <c r="U1929" s="25"/>
      <c r="V1929" s="25"/>
      <c r="W1929" s="9"/>
    </row>
    <row r="1930" ht="15.75" customHeight="1">
      <c r="A1930" t="s" s="18">
        <v>55</v>
      </c>
      <c r="B1930" t="s" s="19">
        <v>10390</v>
      </c>
      <c r="C1930" s="20">
        <v>1472</v>
      </c>
      <c r="D1930" t="s" s="19">
        <v>166</v>
      </c>
      <c r="E1930" t="s" s="19">
        <v>115</v>
      </c>
      <c r="F1930" t="s" s="19">
        <v>24</v>
      </c>
      <c r="G1930" s="20">
        <v>1</v>
      </c>
      <c r="H1930" t="s" s="19">
        <v>59</v>
      </c>
      <c r="I1930" t="s" s="19">
        <v>5656</v>
      </c>
      <c r="J1930" t="s" s="19">
        <v>61</v>
      </c>
      <c r="K1930" t="s" s="19">
        <v>62</v>
      </c>
      <c r="L1930" t="s" s="19">
        <v>10391</v>
      </c>
      <c r="M1930" t="s" s="19">
        <v>10392</v>
      </c>
      <c r="N1930" t="s" s="19">
        <v>10393</v>
      </c>
      <c r="O1930" t="s" s="19">
        <v>10394</v>
      </c>
      <c r="P1930" t="s" s="19">
        <v>67</v>
      </c>
      <c r="Q1930" t="s" s="19">
        <v>5750</v>
      </c>
      <c r="R1930" s="21"/>
      <c r="S1930" s="21"/>
      <c r="T1930" s="21"/>
      <c r="U1930" s="21"/>
      <c r="V1930" s="21"/>
      <c r="W1930" s="9"/>
    </row>
    <row r="1931" ht="15.75" customHeight="1">
      <c r="A1931" t="s" s="22">
        <v>55</v>
      </c>
      <c r="B1931" t="s" s="23">
        <v>10395</v>
      </c>
      <c r="C1931" s="24">
        <v>1472</v>
      </c>
      <c r="D1931" t="s" s="23">
        <v>166</v>
      </c>
      <c r="E1931" t="s" s="23">
        <v>147</v>
      </c>
      <c r="F1931" t="s" s="23">
        <v>25</v>
      </c>
      <c r="G1931" s="24">
        <v>1</v>
      </c>
      <c r="H1931" t="s" s="23">
        <v>59</v>
      </c>
      <c r="I1931" t="s" s="23">
        <v>5656</v>
      </c>
      <c r="J1931" t="s" s="23">
        <v>61</v>
      </c>
      <c r="K1931" t="s" s="23">
        <v>62</v>
      </c>
      <c r="L1931" t="s" s="23">
        <v>10396</v>
      </c>
      <c r="M1931" t="s" s="23">
        <v>10397</v>
      </c>
      <c r="N1931" s="25"/>
      <c r="O1931" t="s" s="23">
        <v>10398</v>
      </c>
      <c r="P1931" t="s" s="23">
        <v>67</v>
      </c>
      <c r="Q1931" t="s" s="23">
        <v>9411</v>
      </c>
      <c r="R1931" s="25"/>
      <c r="S1931" s="25"/>
      <c r="T1931" s="25"/>
      <c r="U1931" s="25"/>
      <c r="V1931" s="25"/>
      <c r="W1931" s="9"/>
    </row>
    <row r="1932" ht="15.75" customHeight="1">
      <c r="A1932" t="s" s="18">
        <v>55</v>
      </c>
      <c r="B1932" t="s" s="19">
        <v>10399</v>
      </c>
      <c r="C1932" s="20">
        <v>1473</v>
      </c>
      <c r="D1932" t="s" s="19">
        <v>166</v>
      </c>
      <c r="E1932" t="s" s="19">
        <v>115</v>
      </c>
      <c r="F1932" t="s" s="19">
        <v>23</v>
      </c>
      <c r="G1932" s="21"/>
      <c r="H1932" t="s" s="19">
        <v>59</v>
      </c>
      <c r="I1932" t="s" s="19">
        <v>5656</v>
      </c>
      <c r="J1932" t="s" s="19">
        <v>82</v>
      </c>
      <c r="K1932" t="s" s="19">
        <v>822</v>
      </c>
      <c r="L1932" t="s" s="19">
        <v>10400</v>
      </c>
      <c r="M1932" t="s" s="19">
        <v>10401</v>
      </c>
      <c r="N1932" t="s" s="19">
        <v>10402</v>
      </c>
      <c r="O1932" t="s" s="19">
        <v>10403</v>
      </c>
      <c r="P1932" t="s" s="19">
        <v>67</v>
      </c>
      <c r="Q1932" t="s" s="19">
        <v>10404</v>
      </c>
      <c r="R1932" s="21"/>
      <c r="S1932" s="21"/>
      <c r="T1932" s="21"/>
      <c r="U1932" s="21"/>
      <c r="V1932" s="21"/>
      <c r="W1932" s="9"/>
    </row>
    <row r="1933" ht="15.75" customHeight="1">
      <c r="A1933" t="s" s="22">
        <v>55</v>
      </c>
      <c r="B1933" t="s" s="23">
        <v>10405</v>
      </c>
      <c r="C1933" s="24">
        <v>1473</v>
      </c>
      <c r="D1933" t="s" s="23">
        <v>166</v>
      </c>
      <c r="E1933" t="s" s="23">
        <v>147</v>
      </c>
      <c r="F1933" t="s" s="23">
        <v>25</v>
      </c>
      <c r="G1933" s="24">
        <v>1</v>
      </c>
      <c r="H1933" t="s" s="23">
        <v>59</v>
      </c>
      <c r="I1933" t="s" s="23">
        <v>5656</v>
      </c>
      <c r="J1933" t="s" s="23">
        <v>61</v>
      </c>
      <c r="K1933" t="s" s="23">
        <v>159</v>
      </c>
      <c r="L1933" t="s" s="23">
        <v>10406</v>
      </c>
      <c r="M1933" t="s" s="23">
        <v>10407</v>
      </c>
      <c r="N1933" t="s" s="23">
        <v>10408</v>
      </c>
      <c r="O1933" t="s" s="23">
        <v>10409</v>
      </c>
      <c r="P1933" t="s" s="23">
        <v>67</v>
      </c>
      <c r="Q1933" t="s" s="23">
        <v>6640</v>
      </c>
      <c r="R1933" s="25"/>
      <c r="S1933" s="25"/>
      <c r="T1933" s="25"/>
      <c r="U1933" s="25"/>
      <c r="V1933" s="25"/>
      <c r="W1933" s="9"/>
    </row>
    <row r="1934" ht="15.75" customHeight="1">
      <c r="A1934" t="s" s="18">
        <v>55</v>
      </c>
      <c r="B1934" t="s" s="19">
        <v>10410</v>
      </c>
      <c r="C1934" s="20">
        <v>1475</v>
      </c>
      <c r="D1934" t="s" s="19">
        <v>115</v>
      </c>
      <c r="E1934" t="s" s="19">
        <v>147</v>
      </c>
      <c r="F1934" t="s" s="19">
        <v>28</v>
      </c>
      <c r="G1934" s="21"/>
      <c r="H1934" t="s" s="19">
        <v>544</v>
      </c>
      <c r="I1934" t="s" s="19">
        <v>5656</v>
      </c>
      <c r="J1934" t="s" s="19">
        <v>82</v>
      </c>
      <c r="K1934" t="s" s="19">
        <v>159</v>
      </c>
      <c r="L1934" t="s" s="19">
        <v>10411</v>
      </c>
      <c r="M1934" t="s" s="19">
        <v>10412</v>
      </c>
      <c r="N1934" t="s" s="19">
        <v>10413</v>
      </c>
      <c r="O1934" t="s" s="19">
        <v>10414</v>
      </c>
      <c r="P1934" t="s" s="19">
        <v>67</v>
      </c>
      <c r="Q1934" s="21"/>
      <c r="R1934" s="21"/>
      <c r="S1934" s="21"/>
      <c r="T1934" s="21"/>
      <c r="U1934" s="21"/>
      <c r="V1934" s="21"/>
      <c r="W1934" s="9"/>
    </row>
    <row r="1935" ht="15.75" customHeight="1">
      <c r="A1935" t="s" s="22">
        <v>55</v>
      </c>
      <c r="B1935" t="s" s="23">
        <v>10415</v>
      </c>
      <c r="C1935" s="24">
        <v>1475</v>
      </c>
      <c r="D1935" t="s" s="23">
        <v>115</v>
      </c>
      <c r="E1935" t="s" s="23">
        <v>107</v>
      </c>
      <c r="F1935" t="s" s="23">
        <v>25</v>
      </c>
      <c r="G1935" s="24">
        <v>1</v>
      </c>
      <c r="H1935" t="s" s="23">
        <v>414</v>
      </c>
      <c r="I1935" t="s" s="23">
        <v>5656</v>
      </c>
      <c r="J1935" t="s" s="23">
        <v>61</v>
      </c>
      <c r="K1935" t="s" s="23">
        <v>159</v>
      </c>
      <c r="L1935" t="s" s="23">
        <v>10416</v>
      </c>
      <c r="M1935" t="s" s="23">
        <v>10417</v>
      </c>
      <c r="N1935" t="s" s="23">
        <v>10418</v>
      </c>
      <c r="O1935" t="s" s="23">
        <v>10419</v>
      </c>
      <c r="P1935" t="s" s="23">
        <v>67</v>
      </c>
      <c r="Q1935" s="25"/>
      <c r="R1935" s="25"/>
      <c r="S1935" s="25"/>
      <c r="T1935" s="25"/>
      <c r="U1935" s="25"/>
      <c r="V1935" s="25"/>
      <c r="W1935" s="9"/>
    </row>
    <row r="1936" ht="15.75" customHeight="1">
      <c r="A1936" t="s" s="18">
        <v>55</v>
      </c>
      <c r="B1936" t="s" s="19">
        <v>10420</v>
      </c>
      <c r="C1936" s="20">
        <v>1475</v>
      </c>
      <c r="D1936" t="s" s="19">
        <v>115</v>
      </c>
      <c r="E1936" t="s" s="19">
        <v>757</v>
      </c>
      <c r="F1936" t="s" s="19">
        <v>23</v>
      </c>
      <c r="G1936" s="21"/>
      <c r="H1936" t="s" s="19">
        <v>59</v>
      </c>
      <c r="I1936" t="s" s="19">
        <v>5656</v>
      </c>
      <c r="J1936" t="s" s="19">
        <v>82</v>
      </c>
      <c r="K1936" t="s" s="19">
        <v>62</v>
      </c>
      <c r="L1936" t="s" s="19">
        <v>10421</v>
      </c>
      <c r="M1936" t="s" s="19">
        <v>10422</v>
      </c>
      <c r="N1936" t="s" s="19">
        <v>10413</v>
      </c>
      <c r="O1936" t="s" s="19">
        <v>10423</v>
      </c>
      <c r="P1936" t="s" s="19">
        <v>67</v>
      </c>
      <c r="Q1936" t="s" s="19">
        <v>10424</v>
      </c>
      <c r="R1936" s="21"/>
      <c r="S1936" s="21"/>
      <c r="T1936" s="21"/>
      <c r="U1936" s="21"/>
      <c r="V1936" s="21"/>
      <c r="W1936" s="9"/>
    </row>
    <row r="1937" ht="15.75" customHeight="1">
      <c r="A1937" t="s" s="22">
        <v>55</v>
      </c>
      <c r="B1937" t="s" s="23">
        <v>10425</v>
      </c>
      <c r="C1937" s="24">
        <v>1476</v>
      </c>
      <c r="D1937" t="s" s="23">
        <v>348</v>
      </c>
      <c r="E1937" t="s" s="23">
        <v>58</v>
      </c>
      <c r="F1937" t="s" s="23">
        <v>24</v>
      </c>
      <c r="G1937" s="24">
        <v>1</v>
      </c>
      <c r="H1937" t="s" s="23">
        <v>59</v>
      </c>
      <c r="I1937" t="s" s="23">
        <v>5656</v>
      </c>
      <c r="J1937" t="s" s="23">
        <v>61</v>
      </c>
      <c r="K1937" t="s" s="23">
        <v>62</v>
      </c>
      <c r="L1937" t="s" s="23">
        <v>10426</v>
      </c>
      <c r="M1937" t="s" s="23">
        <v>10427</v>
      </c>
      <c r="N1937" t="s" s="23">
        <v>10428</v>
      </c>
      <c r="O1937" t="s" s="23">
        <v>10429</v>
      </c>
      <c r="P1937" t="s" s="23">
        <v>67</v>
      </c>
      <c r="Q1937" t="s" s="23">
        <v>10430</v>
      </c>
      <c r="R1937" s="25"/>
      <c r="S1937" s="25"/>
      <c r="T1937" s="25"/>
      <c r="U1937" s="25"/>
      <c r="V1937" s="25"/>
      <c r="W1937" s="9"/>
    </row>
    <row r="1938" ht="15.75" customHeight="1">
      <c r="A1938" t="s" s="18">
        <v>55</v>
      </c>
      <c r="B1938" t="s" s="19">
        <v>10431</v>
      </c>
      <c r="C1938" s="20">
        <v>1476</v>
      </c>
      <c r="D1938" t="s" s="19">
        <v>348</v>
      </c>
      <c r="E1938" t="s" s="19">
        <v>94</v>
      </c>
      <c r="F1938" t="s" s="19">
        <v>24</v>
      </c>
      <c r="G1938" s="20">
        <v>1</v>
      </c>
      <c r="H1938" t="s" s="19">
        <v>59</v>
      </c>
      <c r="I1938" t="s" s="19">
        <v>5656</v>
      </c>
      <c r="J1938" t="s" s="19">
        <v>61</v>
      </c>
      <c r="K1938" t="s" s="19">
        <v>159</v>
      </c>
      <c r="L1938" t="s" s="19">
        <v>10432</v>
      </c>
      <c r="M1938" t="s" s="19">
        <v>10433</v>
      </c>
      <c r="N1938" t="s" s="19">
        <v>10434</v>
      </c>
      <c r="O1938" t="s" s="19">
        <v>10435</v>
      </c>
      <c r="P1938" t="s" s="19">
        <v>67</v>
      </c>
      <c r="Q1938" t="s" s="19">
        <v>8317</v>
      </c>
      <c r="R1938" s="21"/>
      <c r="S1938" s="21"/>
      <c r="T1938" s="21"/>
      <c r="U1938" s="21"/>
      <c r="V1938" s="21"/>
      <c r="W1938" s="9"/>
    </row>
    <row r="1939" ht="15.75" customHeight="1">
      <c r="A1939" t="s" s="22">
        <v>55</v>
      </c>
      <c r="B1939" t="s" s="23">
        <v>10431</v>
      </c>
      <c r="C1939" s="24">
        <v>1476</v>
      </c>
      <c r="D1939" t="s" s="23">
        <v>348</v>
      </c>
      <c r="E1939" t="s" s="23">
        <v>94</v>
      </c>
      <c r="F1939" t="s" s="23">
        <v>25</v>
      </c>
      <c r="G1939" s="24">
        <v>1</v>
      </c>
      <c r="H1939" t="s" s="23">
        <v>71</v>
      </c>
      <c r="I1939" t="s" s="23">
        <v>5656</v>
      </c>
      <c r="J1939" t="s" s="23">
        <v>61</v>
      </c>
      <c r="K1939" t="s" s="23">
        <v>890</v>
      </c>
      <c r="L1939" t="s" s="23">
        <v>10436</v>
      </c>
      <c r="M1939" t="s" s="23">
        <v>10437</v>
      </c>
      <c r="N1939" t="s" s="23">
        <v>10434</v>
      </c>
      <c r="O1939" t="s" s="23">
        <v>10438</v>
      </c>
      <c r="P1939" t="s" s="23">
        <v>67</v>
      </c>
      <c r="Q1939" t="s" s="23">
        <v>10439</v>
      </c>
      <c r="R1939" s="25"/>
      <c r="S1939" s="25"/>
      <c r="T1939" s="25"/>
      <c r="U1939" s="25"/>
      <c r="V1939" s="25"/>
      <c r="W1939" s="9"/>
    </row>
    <row r="1940" ht="15.75" customHeight="1">
      <c r="A1940" t="s" s="18">
        <v>55</v>
      </c>
      <c r="B1940" t="s" s="19">
        <v>10440</v>
      </c>
      <c r="C1940" s="20">
        <v>1476</v>
      </c>
      <c r="D1940" t="s" s="19">
        <v>348</v>
      </c>
      <c r="E1940" t="s" s="19">
        <v>147</v>
      </c>
      <c r="F1940" t="s" s="19">
        <v>25</v>
      </c>
      <c r="G1940" s="20">
        <v>1</v>
      </c>
      <c r="H1940" t="s" s="19">
        <v>59</v>
      </c>
      <c r="I1940" t="s" s="19">
        <v>5656</v>
      </c>
      <c r="J1940" t="s" s="19">
        <v>61</v>
      </c>
      <c r="K1940" t="s" s="19">
        <v>62</v>
      </c>
      <c r="L1940" t="s" s="19">
        <v>10441</v>
      </c>
      <c r="M1940" t="s" s="19">
        <v>10442</v>
      </c>
      <c r="N1940" t="s" s="19">
        <v>10428</v>
      </c>
      <c r="O1940" t="s" s="19">
        <v>10443</v>
      </c>
      <c r="P1940" t="s" s="19">
        <v>67</v>
      </c>
      <c r="Q1940" t="s" s="19">
        <v>376</v>
      </c>
      <c r="R1940" s="21"/>
      <c r="S1940" s="21"/>
      <c r="T1940" s="21"/>
      <c r="U1940" s="21"/>
      <c r="V1940" s="21"/>
      <c r="W1940" s="9"/>
    </row>
    <row r="1941" ht="15.75" customHeight="1">
      <c r="A1941" t="s" s="22">
        <v>55</v>
      </c>
      <c r="B1941" t="s" s="23">
        <v>10444</v>
      </c>
      <c r="C1941" s="24">
        <v>1476</v>
      </c>
      <c r="D1941" t="s" s="23">
        <v>348</v>
      </c>
      <c r="E1941" t="s" s="23">
        <v>70</v>
      </c>
      <c r="F1941" t="s" s="23">
        <v>23</v>
      </c>
      <c r="G1941" s="25"/>
      <c r="H1941" t="s" s="23">
        <v>71</v>
      </c>
      <c r="I1941" t="s" s="23">
        <v>5656</v>
      </c>
      <c r="J1941" t="s" s="23">
        <v>82</v>
      </c>
      <c r="K1941" t="s" s="23">
        <v>10445</v>
      </c>
      <c r="L1941" t="s" s="23">
        <v>10446</v>
      </c>
      <c r="M1941" t="s" s="23">
        <v>10447</v>
      </c>
      <c r="N1941" t="s" s="23">
        <v>10428</v>
      </c>
      <c r="O1941" t="s" s="23">
        <v>10448</v>
      </c>
      <c r="P1941" t="s" s="23">
        <v>67</v>
      </c>
      <c r="Q1941" t="s" s="23">
        <v>2066</v>
      </c>
      <c r="R1941" s="25"/>
      <c r="S1941" s="25"/>
      <c r="T1941" s="25"/>
      <c r="U1941" s="25"/>
      <c r="V1941" s="25"/>
      <c r="W1941" s="9"/>
    </row>
    <row r="1942" ht="15.75" customHeight="1">
      <c r="A1942" t="s" s="18">
        <v>55</v>
      </c>
      <c r="B1942" t="s" s="19">
        <v>10449</v>
      </c>
      <c r="C1942" s="20">
        <v>1476</v>
      </c>
      <c r="D1942" t="s" s="19">
        <v>348</v>
      </c>
      <c r="E1942" t="s" s="19">
        <v>403</v>
      </c>
      <c r="F1942" t="s" s="19">
        <v>24</v>
      </c>
      <c r="G1942" s="20">
        <v>1</v>
      </c>
      <c r="H1942" t="s" s="19">
        <v>59</v>
      </c>
      <c r="I1942" t="s" s="19">
        <v>5656</v>
      </c>
      <c r="J1942" t="s" s="19">
        <v>61</v>
      </c>
      <c r="K1942" t="s" s="19">
        <v>62</v>
      </c>
      <c r="L1942" t="s" s="19">
        <v>10450</v>
      </c>
      <c r="M1942" t="s" s="19">
        <v>10451</v>
      </c>
      <c r="N1942" t="s" s="19">
        <v>10452</v>
      </c>
      <c r="O1942" t="s" s="19">
        <v>10453</v>
      </c>
      <c r="P1942" t="s" s="19">
        <v>67</v>
      </c>
      <c r="Q1942" t="s" s="19">
        <v>10454</v>
      </c>
      <c r="R1942" s="21"/>
      <c r="S1942" s="21"/>
      <c r="T1942" s="21"/>
      <c r="U1942" s="21"/>
      <c r="V1942" s="21"/>
      <c r="W1942" s="9"/>
    </row>
    <row r="1943" ht="15.75" customHeight="1">
      <c r="A1943" t="s" s="22">
        <v>55</v>
      </c>
      <c r="B1943" t="s" s="23">
        <v>10455</v>
      </c>
      <c r="C1943" s="24">
        <v>1478</v>
      </c>
      <c r="D1943" t="s" s="23">
        <v>166</v>
      </c>
      <c r="E1943" t="s" s="23">
        <v>249</v>
      </c>
      <c r="F1943" t="s" s="23">
        <v>23</v>
      </c>
      <c r="G1943" s="25"/>
      <c r="H1943" t="s" s="23">
        <v>59</v>
      </c>
      <c r="I1943" t="s" s="23">
        <v>5656</v>
      </c>
      <c r="J1943" t="s" s="23">
        <v>82</v>
      </c>
      <c r="K1943" t="s" s="23">
        <v>28</v>
      </c>
      <c r="L1943" t="s" s="23">
        <v>10456</v>
      </c>
      <c r="M1943" t="s" s="23">
        <v>10457</v>
      </c>
      <c r="N1943" t="s" s="23">
        <v>10458</v>
      </c>
      <c r="O1943" t="s" s="23">
        <v>10459</v>
      </c>
      <c r="P1943" t="s" s="23">
        <v>67</v>
      </c>
      <c r="Q1943" t="s" s="23">
        <v>10460</v>
      </c>
      <c r="R1943" s="25"/>
      <c r="S1943" s="25"/>
      <c r="T1943" s="25"/>
      <c r="U1943" s="25"/>
      <c r="V1943" s="25"/>
      <c r="W1943" s="9"/>
    </row>
    <row r="1944" ht="15.75" customHeight="1">
      <c r="A1944" t="s" s="18">
        <v>55</v>
      </c>
      <c r="B1944" t="s" s="19">
        <v>10461</v>
      </c>
      <c r="C1944" s="20">
        <v>1478</v>
      </c>
      <c r="D1944" t="s" s="19">
        <v>166</v>
      </c>
      <c r="E1944" t="s" s="19">
        <v>403</v>
      </c>
      <c r="F1944" t="s" s="19">
        <v>24</v>
      </c>
      <c r="G1944" s="20">
        <v>1</v>
      </c>
      <c r="H1944" t="s" s="19">
        <v>59</v>
      </c>
      <c r="I1944" t="s" s="19">
        <v>5656</v>
      </c>
      <c r="J1944" t="s" s="19">
        <v>61</v>
      </c>
      <c r="K1944" t="s" s="19">
        <v>28</v>
      </c>
      <c r="L1944" t="s" s="19">
        <v>10462</v>
      </c>
      <c r="M1944" t="s" s="19">
        <v>10463</v>
      </c>
      <c r="N1944" t="s" s="19">
        <v>10458</v>
      </c>
      <c r="O1944" t="s" s="19">
        <v>10464</v>
      </c>
      <c r="P1944" t="s" s="19">
        <v>67</v>
      </c>
      <c r="Q1944" t="s" s="19">
        <v>2977</v>
      </c>
      <c r="R1944" s="21"/>
      <c r="S1944" s="21"/>
      <c r="T1944" s="21"/>
      <c r="U1944" s="21"/>
      <c r="V1944" s="21"/>
      <c r="W1944" s="9"/>
    </row>
    <row r="1945" ht="15.75" customHeight="1">
      <c r="A1945" t="s" s="22">
        <v>55</v>
      </c>
      <c r="B1945" t="s" s="23">
        <v>10465</v>
      </c>
      <c r="C1945" s="24">
        <v>1479</v>
      </c>
      <c r="D1945" t="s" s="23">
        <v>58</v>
      </c>
      <c r="E1945" t="s" s="23">
        <v>166</v>
      </c>
      <c r="F1945" t="s" s="23">
        <v>23</v>
      </c>
      <c r="G1945" s="25"/>
      <c r="H1945" t="s" s="23">
        <v>59</v>
      </c>
      <c r="I1945" t="s" s="23">
        <v>5656</v>
      </c>
      <c r="J1945" t="s" s="23">
        <v>82</v>
      </c>
      <c r="K1945" t="s" s="23">
        <v>28</v>
      </c>
      <c r="L1945" t="s" s="23">
        <v>10466</v>
      </c>
      <c r="M1945" t="s" s="23">
        <v>10467</v>
      </c>
      <c r="N1945" s="25"/>
      <c r="O1945" t="s" s="23">
        <v>10468</v>
      </c>
      <c r="P1945" t="s" s="23">
        <v>67</v>
      </c>
      <c r="Q1945" t="s" s="23">
        <v>7103</v>
      </c>
      <c r="R1945" s="25"/>
      <c r="S1945" s="25"/>
      <c r="T1945" s="25"/>
      <c r="U1945" s="25"/>
      <c r="V1945" s="25"/>
      <c r="W1945" s="9"/>
    </row>
    <row r="1946" ht="15.75" customHeight="1">
      <c r="A1946" t="s" s="18">
        <v>55</v>
      </c>
      <c r="B1946" t="s" s="19">
        <v>10469</v>
      </c>
      <c r="C1946" s="20">
        <v>1479</v>
      </c>
      <c r="D1946" t="s" s="19">
        <v>58</v>
      </c>
      <c r="E1946" t="s" s="19">
        <v>57</v>
      </c>
      <c r="F1946" t="s" s="19">
        <v>23</v>
      </c>
      <c r="G1946" s="21"/>
      <c r="H1946" t="s" s="19">
        <v>59</v>
      </c>
      <c r="I1946" t="s" s="19">
        <v>5656</v>
      </c>
      <c r="J1946" t="s" s="19">
        <v>82</v>
      </c>
      <c r="K1946" t="s" s="19">
        <v>62</v>
      </c>
      <c r="L1946" t="s" s="19">
        <v>10470</v>
      </c>
      <c r="M1946" t="s" s="19">
        <v>10471</v>
      </c>
      <c r="N1946" t="s" s="19">
        <v>10472</v>
      </c>
      <c r="O1946" t="s" s="19">
        <v>10473</v>
      </c>
      <c r="P1946" t="s" s="19">
        <v>67</v>
      </c>
      <c r="Q1946" t="s" s="19">
        <v>10474</v>
      </c>
      <c r="R1946" s="21"/>
      <c r="S1946" s="21"/>
      <c r="T1946" s="21"/>
      <c r="U1946" s="21"/>
      <c r="V1946" s="21"/>
      <c r="W1946" s="9"/>
    </row>
    <row r="1947" ht="15.75" customHeight="1">
      <c r="A1947" t="s" s="22">
        <v>55</v>
      </c>
      <c r="B1947" t="s" s="23">
        <v>10475</v>
      </c>
      <c r="C1947" s="24">
        <v>1479</v>
      </c>
      <c r="D1947" t="s" s="23">
        <v>58</v>
      </c>
      <c r="E1947" t="s" s="23">
        <v>70</v>
      </c>
      <c r="F1947" t="s" s="23">
        <v>24</v>
      </c>
      <c r="G1947" s="24">
        <v>1</v>
      </c>
      <c r="H1947" t="s" s="23">
        <v>59</v>
      </c>
      <c r="I1947" t="s" s="23">
        <v>5656</v>
      </c>
      <c r="J1947" t="s" s="23">
        <v>61</v>
      </c>
      <c r="K1947" t="s" s="23">
        <v>28</v>
      </c>
      <c r="L1947" t="s" s="23">
        <v>10476</v>
      </c>
      <c r="M1947" t="s" s="23">
        <v>10477</v>
      </c>
      <c r="N1947" t="s" s="23">
        <v>10478</v>
      </c>
      <c r="O1947" t="s" s="23">
        <v>10479</v>
      </c>
      <c r="P1947" t="s" s="23">
        <v>67</v>
      </c>
      <c r="Q1947" t="s" s="23">
        <v>912</v>
      </c>
      <c r="R1947" s="25"/>
      <c r="S1947" s="25"/>
      <c r="T1947" s="25"/>
      <c r="U1947" s="25"/>
      <c r="V1947" s="25"/>
      <c r="W1947" s="9"/>
    </row>
    <row r="1948" ht="15.75" customHeight="1">
      <c r="A1948" t="s" s="18">
        <v>55</v>
      </c>
      <c r="B1948" t="s" s="19">
        <v>10480</v>
      </c>
      <c r="C1948" s="20">
        <v>1480</v>
      </c>
      <c r="D1948" t="s" s="19">
        <v>133</v>
      </c>
      <c r="E1948" t="s" s="19">
        <v>249</v>
      </c>
      <c r="F1948" t="s" s="19">
        <v>24</v>
      </c>
      <c r="G1948" s="20">
        <v>1</v>
      </c>
      <c r="H1948" t="s" s="19">
        <v>59</v>
      </c>
      <c r="I1948" t="s" s="19">
        <v>5656</v>
      </c>
      <c r="J1948" t="s" s="19">
        <v>61</v>
      </c>
      <c r="K1948" t="s" s="19">
        <v>28</v>
      </c>
      <c r="L1948" t="s" s="19">
        <v>10481</v>
      </c>
      <c r="M1948" t="s" s="19">
        <v>10482</v>
      </c>
      <c r="N1948" t="s" s="19">
        <v>10483</v>
      </c>
      <c r="O1948" t="s" s="19">
        <v>10484</v>
      </c>
      <c r="P1948" t="s" s="19">
        <v>67</v>
      </c>
      <c r="Q1948" t="s" s="19">
        <v>10485</v>
      </c>
      <c r="R1948" s="21"/>
      <c r="S1948" s="21"/>
      <c r="T1948" s="21"/>
      <c r="U1948" s="21"/>
      <c r="V1948" s="21"/>
      <c r="W1948" s="9"/>
    </row>
    <row r="1949" ht="15.75" customHeight="1">
      <c r="A1949" t="s" s="22">
        <v>55</v>
      </c>
      <c r="B1949" t="s" s="23">
        <v>10486</v>
      </c>
      <c r="C1949" s="24">
        <v>1480</v>
      </c>
      <c r="D1949" t="s" s="23">
        <v>133</v>
      </c>
      <c r="E1949" t="s" s="23">
        <v>107</v>
      </c>
      <c r="F1949" t="s" s="23">
        <v>25</v>
      </c>
      <c r="G1949" s="24">
        <v>1</v>
      </c>
      <c r="H1949" t="s" s="23">
        <v>59</v>
      </c>
      <c r="I1949" t="s" s="23">
        <v>5656</v>
      </c>
      <c r="J1949" t="s" s="23">
        <v>61</v>
      </c>
      <c r="K1949" t="s" s="23">
        <v>62</v>
      </c>
      <c r="L1949" t="s" s="23">
        <v>10487</v>
      </c>
      <c r="M1949" t="s" s="23">
        <v>10488</v>
      </c>
      <c r="N1949" t="s" s="23">
        <v>10489</v>
      </c>
      <c r="O1949" t="s" s="23">
        <v>10490</v>
      </c>
      <c r="P1949" t="s" s="23">
        <v>67</v>
      </c>
      <c r="Q1949" t="s" s="23">
        <v>10491</v>
      </c>
      <c r="R1949" s="25"/>
      <c r="S1949" s="25"/>
      <c r="T1949" s="25"/>
      <c r="U1949" s="25"/>
      <c r="V1949" s="25"/>
      <c r="W1949" s="9"/>
    </row>
    <row r="1950" ht="15.75" customHeight="1">
      <c r="A1950" t="s" s="18">
        <v>55</v>
      </c>
      <c r="B1950" t="s" s="19">
        <v>10492</v>
      </c>
      <c r="C1950" s="20">
        <v>1481</v>
      </c>
      <c r="D1950" t="s" s="19">
        <v>107</v>
      </c>
      <c r="E1950" t="s" s="19">
        <v>58</v>
      </c>
      <c r="F1950" t="s" s="19">
        <v>27</v>
      </c>
      <c r="G1950" s="20">
        <v>1</v>
      </c>
      <c r="H1950" t="s" s="19">
        <v>71</v>
      </c>
      <c r="I1950" t="s" s="19">
        <v>5656</v>
      </c>
      <c r="J1950" t="s" s="19">
        <v>61</v>
      </c>
      <c r="K1950" t="s" s="19">
        <v>10493</v>
      </c>
      <c r="L1950" t="s" s="19">
        <v>10494</v>
      </c>
      <c r="M1950" t="s" s="19">
        <v>10495</v>
      </c>
      <c r="N1950" t="s" s="19">
        <v>10496</v>
      </c>
      <c r="O1950" t="s" s="19">
        <v>10497</v>
      </c>
      <c r="P1950" t="s" s="19">
        <v>67</v>
      </c>
      <c r="Q1950" t="s" s="19">
        <v>6112</v>
      </c>
      <c r="R1950" s="21"/>
      <c r="S1950" s="21"/>
      <c r="T1950" s="21"/>
      <c r="U1950" s="21"/>
      <c r="V1950" s="21"/>
      <c r="W1950" s="9"/>
    </row>
    <row r="1951" ht="15.75" customHeight="1">
      <c r="A1951" t="s" s="22">
        <v>55</v>
      </c>
      <c r="B1951" t="s" s="23">
        <v>10498</v>
      </c>
      <c r="C1951" s="24">
        <v>1482</v>
      </c>
      <c r="D1951" t="s" s="23">
        <v>58</v>
      </c>
      <c r="E1951" t="s" s="23">
        <v>115</v>
      </c>
      <c r="F1951" t="s" s="23">
        <v>24</v>
      </c>
      <c r="G1951" s="24">
        <v>1</v>
      </c>
      <c r="H1951" t="s" s="23">
        <v>59</v>
      </c>
      <c r="I1951" t="s" s="23">
        <v>5656</v>
      </c>
      <c r="J1951" t="s" s="23">
        <v>61</v>
      </c>
      <c r="K1951" t="s" s="23">
        <v>159</v>
      </c>
      <c r="L1951" t="s" s="23">
        <v>10499</v>
      </c>
      <c r="M1951" t="s" s="23">
        <v>10500</v>
      </c>
      <c r="N1951" t="s" s="23">
        <v>10501</v>
      </c>
      <c r="O1951" t="s" s="23">
        <v>10502</v>
      </c>
      <c r="P1951" t="s" s="23">
        <v>67</v>
      </c>
      <c r="Q1951" t="s" s="23">
        <v>938</v>
      </c>
      <c r="R1951" s="25"/>
      <c r="S1951" s="25"/>
      <c r="T1951" s="25"/>
      <c r="U1951" s="25"/>
      <c r="V1951" s="25"/>
      <c r="W1951" s="9"/>
    </row>
    <row r="1952" ht="15.75" customHeight="1">
      <c r="A1952" t="s" s="18">
        <v>55</v>
      </c>
      <c r="B1952" t="s" s="19">
        <v>10503</v>
      </c>
      <c r="C1952" s="20">
        <v>1482</v>
      </c>
      <c r="D1952" t="s" s="19">
        <v>58</v>
      </c>
      <c r="E1952" t="s" s="19">
        <v>57</v>
      </c>
      <c r="F1952" t="s" s="19">
        <v>23</v>
      </c>
      <c r="G1952" s="21"/>
      <c r="H1952" t="s" s="19">
        <v>71</v>
      </c>
      <c r="I1952" t="s" s="19">
        <v>5656</v>
      </c>
      <c r="J1952" t="s" s="19">
        <v>82</v>
      </c>
      <c r="K1952" t="s" s="19">
        <v>72</v>
      </c>
      <c r="L1952" t="s" s="19">
        <v>10504</v>
      </c>
      <c r="M1952" t="s" s="19">
        <v>10505</v>
      </c>
      <c r="N1952" t="s" s="19">
        <v>10506</v>
      </c>
      <c r="O1952" t="s" s="19">
        <v>10507</v>
      </c>
      <c r="P1952" t="s" s="19">
        <v>67</v>
      </c>
      <c r="Q1952" t="s" s="19">
        <v>10508</v>
      </c>
      <c r="R1952" s="21"/>
      <c r="S1952" s="21"/>
      <c r="T1952" s="21"/>
      <c r="U1952" s="21"/>
      <c r="V1952" s="21"/>
      <c r="W1952" s="9"/>
    </row>
    <row r="1953" ht="15.75" customHeight="1">
      <c r="A1953" t="s" s="22">
        <v>55</v>
      </c>
      <c r="B1953" t="s" s="23">
        <v>10509</v>
      </c>
      <c r="C1953" s="24">
        <v>1482</v>
      </c>
      <c r="D1953" t="s" s="23">
        <v>58</v>
      </c>
      <c r="E1953" t="s" s="23">
        <v>348</v>
      </c>
      <c r="F1953" t="s" s="23">
        <v>25</v>
      </c>
      <c r="G1953" s="24">
        <v>1</v>
      </c>
      <c r="H1953" t="s" s="23">
        <v>59</v>
      </c>
      <c r="I1953" t="s" s="23">
        <v>5656</v>
      </c>
      <c r="J1953" t="s" s="23">
        <v>61</v>
      </c>
      <c r="K1953" t="s" s="23">
        <v>62</v>
      </c>
      <c r="L1953" t="s" s="23">
        <v>10510</v>
      </c>
      <c r="M1953" t="s" s="23">
        <v>10511</v>
      </c>
      <c r="N1953" s="25"/>
      <c r="O1953" t="s" s="23">
        <v>10512</v>
      </c>
      <c r="P1953" t="s" s="23">
        <v>67</v>
      </c>
      <c r="Q1953" t="s" s="23">
        <v>1821</v>
      </c>
      <c r="R1953" s="25"/>
      <c r="S1953" s="25"/>
      <c r="T1953" s="25"/>
      <c r="U1953" s="25"/>
      <c r="V1953" s="25"/>
      <c r="W1953" s="9"/>
    </row>
    <row r="1954" ht="15.75" customHeight="1">
      <c r="A1954" t="s" s="18">
        <v>55</v>
      </c>
      <c r="B1954" t="s" s="19">
        <v>10513</v>
      </c>
      <c r="C1954" s="20">
        <v>1483</v>
      </c>
      <c r="D1954" t="s" s="19">
        <v>58</v>
      </c>
      <c r="E1954" t="s" s="19">
        <v>57</v>
      </c>
      <c r="F1954" t="s" s="19">
        <v>25</v>
      </c>
      <c r="G1954" s="20">
        <v>1</v>
      </c>
      <c r="H1954" t="s" s="19">
        <v>59</v>
      </c>
      <c r="I1954" t="s" s="19">
        <v>5656</v>
      </c>
      <c r="J1954" t="s" s="19">
        <v>61</v>
      </c>
      <c r="K1954" t="s" s="19">
        <v>62</v>
      </c>
      <c r="L1954" t="s" s="19">
        <v>10514</v>
      </c>
      <c r="M1954" t="s" s="19">
        <v>10515</v>
      </c>
      <c r="N1954" t="s" s="19">
        <v>10516</v>
      </c>
      <c r="O1954" t="s" s="19">
        <v>10517</v>
      </c>
      <c r="P1954" t="s" s="19">
        <v>67</v>
      </c>
      <c r="Q1954" t="s" s="19">
        <v>1267</v>
      </c>
      <c r="R1954" s="21"/>
      <c r="S1954" s="21"/>
      <c r="T1954" s="21"/>
      <c r="U1954" s="21"/>
      <c r="V1954" s="21"/>
      <c r="W1954" s="9"/>
    </row>
    <row r="1955" ht="15.75" customHeight="1">
      <c r="A1955" t="s" s="22">
        <v>55</v>
      </c>
      <c r="B1955" t="s" s="23">
        <v>10518</v>
      </c>
      <c r="C1955" s="24">
        <v>1484</v>
      </c>
      <c r="D1955" t="s" s="23">
        <v>80</v>
      </c>
      <c r="E1955" t="s" s="23">
        <v>108</v>
      </c>
      <c r="F1955" t="s" s="23">
        <v>23</v>
      </c>
      <c r="G1955" s="25"/>
      <c r="H1955" t="s" s="23">
        <v>59</v>
      </c>
      <c r="I1955" t="s" s="23">
        <v>5656</v>
      </c>
      <c r="J1955" t="s" s="23">
        <v>82</v>
      </c>
      <c r="K1955" t="s" s="23">
        <v>1234</v>
      </c>
      <c r="L1955" t="s" s="23">
        <v>10519</v>
      </c>
      <c r="M1955" t="s" s="23">
        <v>10520</v>
      </c>
      <c r="N1955" t="s" s="23">
        <v>10521</v>
      </c>
      <c r="O1955" t="s" s="23">
        <v>10522</v>
      </c>
      <c r="P1955" t="s" s="23">
        <v>67</v>
      </c>
      <c r="Q1955" t="s" s="23">
        <v>299</v>
      </c>
      <c r="R1955" s="25"/>
      <c r="S1955" s="25"/>
      <c r="T1955" s="25"/>
      <c r="U1955" s="25"/>
      <c r="V1955" s="25"/>
      <c r="W1955" s="9"/>
    </row>
    <row r="1956" ht="15.75" customHeight="1">
      <c r="A1956" t="s" s="18">
        <v>55</v>
      </c>
      <c r="B1956" t="s" s="19">
        <v>10523</v>
      </c>
      <c r="C1956" s="20">
        <v>1484</v>
      </c>
      <c r="D1956" t="s" s="19">
        <v>80</v>
      </c>
      <c r="E1956" t="s" s="19">
        <v>348</v>
      </c>
      <c r="F1956" t="s" s="19">
        <v>23</v>
      </c>
      <c r="G1956" s="21"/>
      <c r="H1956" t="s" s="19">
        <v>59</v>
      </c>
      <c r="I1956" t="s" s="19">
        <v>5656</v>
      </c>
      <c r="J1956" t="s" s="19">
        <v>82</v>
      </c>
      <c r="K1956" t="s" s="19">
        <v>62</v>
      </c>
      <c r="L1956" t="s" s="19">
        <v>10524</v>
      </c>
      <c r="M1956" t="s" s="19">
        <v>10525</v>
      </c>
      <c r="N1956" s="21"/>
      <c r="O1956" t="s" s="19">
        <v>10526</v>
      </c>
      <c r="P1956" t="s" s="19">
        <v>67</v>
      </c>
      <c r="Q1956" t="s" s="19">
        <v>5095</v>
      </c>
      <c r="R1956" s="21"/>
      <c r="S1956" s="21"/>
      <c r="T1956" s="21"/>
      <c r="U1956" s="21"/>
      <c r="V1956" s="21"/>
      <c r="W1956" s="9"/>
    </row>
    <row r="1957" ht="15.75" customHeight="1">
      <c r="A1957" t="s" s="22">
        <v>55</v>
      </c>
      <c r="B1957" t="s" s="23">
        <v>10527</v>
      </c>
      <c r="C1957" s="24">
        <v>1485</v>
      </c>
      <c r="D1957" t="s" s="23">
        <v>348</v>
      </c>
      <c r="E1957" t="s" s="23">
        <v>80</v>
      </c>
      <c r="F1957" t="s" s="23">
        <v>25</v>
      </c>
      <c r="G1957" s="24">
        <v>1</v>
      </c>
      <c r="H1957" t="s" s="23">
        <v>59</v>
      </c>
      <c r="I1957" t="s" s="23">
        <v>5656</v>
      </c>
      <c r="J1957" t="s" s="23">
        <v>61</v>
      </c>
      <c r="K1957" t="s" s="23">
        <v>62</v>
      </c>
      <c r="L1957" t="s" s="23">
        <v>10528</v>
      </c>
      <c r="M1957" t="s" s="23">
        <v>10529</v>
      </c>
      <c r="N1957" t="s" s="23">
        <v>10530</v>
      </c>
      <c r="O1957" t="s" s="23">
        <v>10531</v>
      </c>
      <c r="P1957" t="s" s="23">
        <v>67</v>
      </c>
      <c r="Q1957" t="s" s="23">
        <v>10532</v>
      </c>
      <c r="R1957" s="25"/>
      <c r="S1957" s="25"/>
      <c r="T1957" s="25"/>
      <c r="U1957" s="25"/>
      <c r="V1957" s="25"/>
      <c r="W1957" s="9"/>
    </row>
    <row r="1958" ht="15.75" customHeight="1">
      <c r="A1958" t="s" s="18">
        <v>55</v>
      </c>
      <c r="B1958" t="s" s="19">
        <v>10533</v>
      </c>
      <c r="C1958" s="20">
        <v>1485</v>
      </c>
      <c r="D1958" t="s" s="19">
        <v>348</v>
      </c>
      <c r="E1958" t="s" s="19">
        <v>147</v>
      </c>
      <c r="F1958" t="s" s="19">
        <v>24</v>
      </c>
      <c r="G1958" s="20">
        <v>1</v>
      </c>
      <c r="H1958" t="s" s="19">
        <v>59</v>
      </c>
      <c r="I1958" t="s" s="19">
        <v>5656</v>
      </c>
      <c r="J1958" t="s" s="19">
        <v>61</v>
      </c>
      <c r="K1958" t="s" s="19">
        <v>1713</v>
      </c>
      <c r="L1958" t="s" s="19">
        <v>10534</v>
      </c>
      <c r="M1958" t="s" s="19">
        <v>10535</v>
      </c>
      <c r="N1958" s="21"/>
      <c r="O1958" t="s" s="19">
        <v>10536</v>
      </c>
      <c r="P1958" t="s" s="19">
        <v>67</v>
      </c>
      <c r="Q1958" t="s" s="19">
        <v>10537</v>
      </c>
      <c r="R1958" s="21"/>
      <c r="S1958" s="21"/>
      <c r="T1958" s="21"/>
      <c r="U1958" s="21"/>
      <c r="V1958" s="21"/>
      <c r="W1958" s="9"/>
    </row>
    <row r="1959" ht="15.75" customHeight="1">
      <c r="A1959" t="s" s="22">
        <v>55</v>
      </c>
      <c r="B1959" t="s" s="23">
        <v>10538</v>
      </c>
      <c r="C1959" s="24">
        <v>1486</v>
      </c>
      <c r="D1959" t="s" s="23">
        <v>166</v>
      </c>
      <c r="E1959" t="s" s="23">
        <v>115</v>
      </c>
      <c r="F1959" t="s" s="23">
        <v>24</v>
      </c>
      <c r="G1959" s="24">
        <v>1</v>
      </c>
      <c r="H1959" t="s" s="23">
        <v>59</v>
      </c>
      <c r="I1959" t="s" s="23">
        <v>5656</v>
      </c>
      <c r="J1959" t="s" s="23">
        <v>61</v>
      </c>
      <c r="K1959" t="s" s="23">
        <v>62</v>
      </c>
      <c r="L1959" t="s" s="23">
        <v>10539</v>
      </c>
      <c r="M1959" t="s" s="23">
        <v>10540</v>
      </c>
      <c r="N1959" s="25"/>
      <c r="O1959" t="s" s="23">
        <v>10541</v>
      </c>
      <c r="P1959" t="s" s="23">
        <v>67</v>
      </c>
      <c r="Q1959" t="s" s="23">
        <v>507</v>
      </c>
      <c r="R1959" s="25"/>
      <c r="S1959" s="25"/>
      <c r="T1959" s="25"/>
      <c r="U1959" s="25"/>
      <c r="V1959" s="25"/>
      <c r="W1959" s="9"/>
    </row>
    <row r="1960" ht="15.75" customHeight="1">
      <c r="A1960" t="s" s="18">
        <v>55</v>
      </c>
      <c r="B1960" t="s" s="19">
        <v>10542</v>
      </c>
      <c r="C1960" s="20">
        <v>1487</v>
      </c>
      <c r="D1960" t="s" s="19">
        <v>348</v>
      </c>
      <c r="E1960" t="s" s="19">
        <v>147</v>
      </c>
      <c r="F1960" t="s" s="19">
        <v>23</v>
      </c>
      <c r="G1960" s="21"/>
      <c r="H1960" t="s" s="19">
        <v>59</v>
      </c>
      <c r="I1960" t="s" s="19">
        <v>5656</v>
      </c>
      <c r="J1960" t="s" s="19">
        <v>82</v>
      </c>
      <c r="K1960" t="s" s="19">
        <v>159</v>
      </c>
      <c r="L1960" t="s" s="19">
        <v>10543</v>
      </c>
      <c r="M1960" t="s" s="19">
        <v>10544</v>
      </c>
      <c r="N1960" t="s" s="19">
        <v>10545</v>
      </c>
      <c r="O1960" t="s" s="19">
        <v>10546</v>
      </c>
      <c r="P1960" t="s" s="19">
        <v>67</v>
      </c>
      <c r="Q1960" t="s" s="19">
        <v>4882</v>
      </c>
      <c r="R1960" s="21"/>
      <c r="S1960" s="21"/>
      <c r="T1960" s="21"/>
      <c r="U1960" s="21"/>
      <c r="V1960" s="21"/>
      <c r="W1960" s="9"/>
    </row>
    <row r="1961" ht="15.75" customHeight="1">
      <c r="A1961" t="s" s="22">
        <v>55</v>
      </c>
      <c r="B1961" t="s" s="23">
        <v>10547</v>
      </c>
      <c r="C1961" s="24">
        <v>1489</v>
      </c>
      <c r="D1961" t="s" s="23">
        <v>93</v>
      </c>
      <c r="E1961" t="s" s="23">
        <v>79</v>
      </c>
      <c r="F1961" t="s" s="23">
        <v>24</v>
      </c>
      <c r="G1961" s="24">
        <v>1</v>
      </c>
      <c r="H1961" t="s" s="23">
        <v>59</v>
      </c>
      <c r="I1961" t="s" s="23">
        <v>5656</v>
      </c>
      <c r="J1961" t="s" s="23">
        <v>61</v>
      </c>
      <c r="K1961" t="s" s="23">
        <v>62</v>
      </c>
      <c r="L1961" t="s" s="23">
        <v>10548</v>
      </c>
      <c r="M1961" t="s" s="23">
        <v>10549</v>
      </c>
      <c r="N1961" s="25"/>
      <c r="O1961" t="s" s="23">
        <v>10550</v>
      </c>
      <c r="P1961" t="s" s="23">
        <v>67</v>
      </c>
      <c r="Q1961" t="s" s="23">
        <v>4760</v>
      </c>
      <c r="R1961" s="25"/>
      <c r="S1961" s="25"/>
      <c r="T1961" s="25"/>
      <c r="U1961" s="25"/>
      <c r="V1961" s="25"/>
      <c r="W1961" s="9"/>
    </row>
    <row r="1962" ht="15.75" customHeight="1">
      <c r="A1962" t="s" s="18">
        <v>55</v>
      </c>
      <c r="B1962" t="s" s="19">
        <v>10551</v>
      </c>
      <c r="C1962" s="20">
        <v>1489</v>
      </c>
      <c r="D1962" t="s" s="19">
        <v>93</v>
      </c>
      <c r="E1962" t="s" s="19">
        <v>140</v>
      </c>
      <c r="F1962" s="21"/>
      <c r="G1962" s="21"/>
      <c r="H1962" s="21"/>
      <c r="I1962" t="s" s="19">
        <v>5656</v>
      </c>
      <c r="J1962" t="s" s="19">
        <v>82</v>
      </c>
      <c r="K1962" s="21"/>
      <c r="L1962" t="s" s="19">
        <v>10552</v>
      </c>
      <c r="M1962" t="s" s="19">
        <v>10553</v>
      </c>
      <c r="N1962" t="s" s="19">
        <v>10554</v>
      </c>
      <c r="O1962" t="s" s="19">
        <v>10555</v>
      </c>
      <c r="P1962" t="s" s="19">
        <v>67</v>
      </c>
      <c r="Q1962" s="21"/>
      <c r="R1962" s="21"/>
      <c r="S1962" s="21"/>
      <c r="T1962" s="21"/>
      <c r="U1962" s="21"/>
      <c r="V1962" s="21"/>
      <c r="W1962" s="9"/>
    </row>
    <row r="1963" ht="15.75" customHeight="1">
      <c r="A1963" t="s" s="22">
        <v>55</v>
      </c>
      <c r="B1963" t="s" s="23">
        <v>10551</v>
      </c>
      <c r="C1963" s="24">
        <v>1489</v>
      </c>
      <c r="D1963" t="s" s="23">
        <v>93</v>
      </c>
      <c r="E1963" t="s" s="23">
        <v>140</v>
      </c>
      <c r="F1963" t="s" s="23">
        <v>25</v>
      </c>
      <c r="G1963" s="24">
        <v>1</v>
      </c>
      <c r="H1963" t="s" s="23">
        <v>414</v>
      </c>
      <c r="I1963" t="s" s="23">
        <v>5656</v>
      </c>
      <c r="J1963" t="s" s="23">
        <v>61</v>
      </c>
      <c r="K1963" t="s" s="23">
        <v>1713</v>
      </c>
      <c r="L1963" t="s" s="23">
        <v>10556</v>
      </c>
      <c r="M1963" t="s" s="23">
        <v>10557</v>
      </c>
      <c r="N1963" t="s" s="23">
        <v>10554</v>
      </c>
      <c r="O1963" t="s" s="23">
        <v>10558</v>
      </c>
      <c r="P1963" t="s" s="23">
        <v>67</v>
      </c>
      <c r="Q1963" t="s" s="23">
        <v>10559</v>
      </c>
      <c r="R1963" s="25"/>
      <c r="S1963" s="25"/>
      <c r="T1963" s="25"/>
      <c r="U1963" s="25"/>
      <c r="V1963" s="25"/>
      <c r="W1963" s="9"/>
    </row>
    <row r="1964" ht="15.75" customHeight="1">
      <c r="A1964" t="s" s="18">
        <v>55</v>
      </c>
      <c r="B1964" t="s" s="19">
        <v>10560</v>
      </c>
      <c r="C1964" s="20">
        <v>1489</v>
      </c>
      <c r="D1964" t="s" s="19">
        <v>93</v>
      </c>
      <c r="E1964" t="s" s="19">
        <v>94</v>
      </c>
      <c r="F1964" t="s" s="19">
        <v>25</v>
      </c>
      <c r="G1964" s="20">
        <v>1</v>
      </c>
      <c r="H1964" t="s" s="19">
        <v>414</v>
      </c>
      <c r="I1964" t="s" s="19">
        <v>5656</v>
      </c>
      <c r="J1964" t="s" s="19">
        <v>61</v>
      </c>
      <c r="K1964" t="s" s="19">
        <v>1713</v>
      </c>
      <c r="L1964" t="s" s="19">
        <v>10561</v>
      </c>
      <c r="M1964" t="s" s="19">
        <v>10562</v>
      </c>
      <c r="N1964" t="s" s="19">
        <v>10563</v>
      </c>
      <c r="O1964" t="s" s="19">
        <v>10564</v>
      </c>
      <c r="P1964" t="s" s="19">
        <v>67</v>
      </c>
      <c r="Q1964" t="s" s="19">
        <v>10565</v>
      </c>
      <c r="R1964" s="21"/>
      <c r="S1964" s="21"/>
      <c r="T1964" s="21"/>
      <c r="U1964" s="21"/>
      <c r="V1964" s="21"/>
      <c r="W1964" s="9"/>
    </row>
    <row r="1965" ht="15.75" customHeight="1">
      <c r="A1965" t="s" s="22">
        <v>55</v>
      </c>
      <c r="B1965" t="s" s="23">
        <v>10566</v>
      </c>
      <c r="C1965" s="24">
        <v>1490</v>
      </c>
      <c r="D1965" t="s" s="23">
        <v>94</v>
      </c>
      <c r="E1965" t="s" s="23">
        <v>79</v>
      </c>
      <c r="F1965" t="s" s="23">
        <v>23</v>
      </c>
      <c r="G1965" s="25"/>
      <c r="H1965" t="s" s="23">
        <v>59</v>
      </c>
      <c r="I1965" t="s" s="23">
        <v>5656</v>
      </c>
      <c r="J1965" t="s" s="23">
        <v>82</v>
      </c>
      <c r="K1965" t="s" s="23">
        <v>62</v>
      </c>
      <c r="L1965" t="s" s="23">
        <v>10567</v>
      </c>
      <c r="M1965" t="s" s="23">
        <v>10568</v>
      </c>
      <c r="N1965" t="s" s="23">
        <v>10569</v>
      </c>
      <c r="O1965" t="s" s="23">
        <v>10570</v>
      </c>
      <c r="P1965" t="s" s="23">
        <v>67</v>
      </c>
      <c r="Q1965" t="s" s="23">
        <v>10571</v>
      </c>
      <c r="R1965" s="25"/>
      <c r="S1965" s="25"/>
      <c r="T1965" s="25"/>
      <c r="U1965" s="25"/>
      <c r="V1965" s="25"/>
      <c r="W1965" s="9"/>
    </row>
    <row r="1966" ht="15.75" customHeight="1">
      <c r="A1966" t="s" s="18">
        <v>55</v>
      </c>
      <c r="B1966" t="s" s="19">
        <v>10572</v>
      </c>
      <c r="C1966" s="20">
        <v>1492</v>
      </c>
      <c r="D1966" t="s" s="19">
        <v>94</v>
      </c>
      <c r="E1966" t="s" s="19">
        <v>79</v>
      </c>
      <c r="F1966" t="s" s="19">
        <v>23</v>
      </c>
      <c r="G1966" s="21"/>
      <c r="H1966" t="s" s="19">
        <v>71</v>
      </c>
      <c r="I1966" t="s" s="19">
        <v>5656</v>
      </c>
      <c r="J1966" t="s" s="19">
        <v>82</v>
      </c>
      <c r="K1966" t="s" s="19">
        <v>475</v>
      </c>
      <c r="L1966" t="s" s="19">
        <v>10573</v>
      </c>
      <c r="M1966" t="s" s="19">
        <v>10574</v>
      </c>
      <c r="N1966" t="s" s="19">
        <v>10575</v>
      </c>
      <c r="O1966" t="s" s="19">
        <v>10576</v>
      </c>
      <c r="P1966" t="s" s="19">
        <v>67</v>
      </c>
      <c r="Q1966" t="s" s="19">
        <v>4273</v>
      </c>
      <c r="R1966" s="21"/>
      <c r="S1966" s="21"/>
      <c r="T1966" s="21"/>
      <c r="U1966" s="21"/>
      <c r="V1966" s="21"/>
      <c r="W1966" s="9"/>
    </row>
    <row r="1967" ht="15.75" customHeight="1">
      <c r="A1967" t="s" s="22">
        <v>55</v>
      </c>
      <c r="B1967" t="s" s="23">
        <v>10577</v>
      </c>
      <c r="C1967" s="24">
        <v>1492</v>
      </c>
      <c r="D1967" t="s" s="23">
        <v>94</v>
      </c>
      <c r="E1967" t="s" s="23">
        <v>348</v>
      </c>
      <c r="F1967" t="s" s="23">
        <v>23</v>
      </c>
      <c r="G1967" s="25"/>
      <c r="H1967" t="s" s="23">
        <v>59</v>
      </c>
      <c r="I1967" t="s" s="23">
        <v>5656</v>
      </c>
      <c r="J1967" t="s" s="23">
        <v>82</v>
      </c>
      <c r="K1967" t="s" s="23">
        <v>28</v>
      </c>
      <c r="L1967" t="s" s="23">
        <v>10578</v>
      </c>
      <c r="M1967" t="s" s="23">
        <v>10579</v>
      </c>
      <c r="N1967" t="s" s="23">
        <v>10580</v>
      </c>
      <c r="O1967" t="s" s="23">
        <v>10581</v>
      </c>
      <c r="P1967" t="s" s="23">
        <v>67</v>
      </c>
      <c r="Q1967" t="s" s="23">
        <v>10582</v>
      </c>
      <c r="R1967" s="25"/>
      <c r="S1967" s="25"/>
      <c r="T1967" s="25"/>
      <c r="U1967" s="25"/>
      <c r="V1967" s="25"/>
      <c r="W1967" s="9"/>
    </row>
    <row r="1968" ht="15.75" customHeight="1">
      <c r="A1968" t="s" s="18">
        <v>55</v>
      </c>
      <c r="B1968" t="s" s="19">
        <v>10583</v>
      </c>
      <c r="C1968" s="20">
        <v>1494</v>
      </c>
      <c r="D1968" t="s" s="19">
        <v>133</v>
      </c>
      <c r="E1968" t="s" s="19">
        <v>79</v>
      </c>
      <c r="F1968" t="s" s="19">
        <v>25</v>
      </c>
      <c r="G1968" s="20">
        <v>1</v>
      </c>
      <c r="H1968" t="s" s="19">
        <v>59</v>
      </c>
      <c r="I1968" t="s" s="19">
        <v>5656</v>
      </c>
      <c r="J1968" t="s" s="19">
        <v>61</v>
      </c>
      <c r="K1968" t="s" s="19">
        <v>62</v>
      </c>
      <c r="L1968" t="s" s="19">
        <v>10584</v>
      </c>
      <c r="M1968" t="s" s="19">
        <v>10585</v>
      </c>
      <c r="N1968" t="s" s="19">
        <v>10586</v>
      </c>
      <c r="O1968" t="s" s="19">
        <v>10587</v>
      </c>
      <c r="P1968" t="s" s="19">
        <v>67</v>
      </c>
      <c r="Q1968" t="s" s="19">
        <v>10588</v>
      </c>
      <c r="R1968" s="21"/>
      <c r="S1968" s="21"/>
      <c r="T1968" s="21"/>
      <c r="U1968" s="21"/>
      <c r="V1968" s="21"/>
      <c r="W1968" s="9"/>
    </row>
    <row r="1969" ht="15.75" customHeight="1">
      <c r="A1969" t="s" s="22">
        <v>55</v>
      </c>
      <c r="B1969" t="s" s="23">
        <v>10589</v>
      </c>
      <c r="C1969" s="24">
        <v>1496</v>
      </c>
      <c r="D1969" t="s" s="23">
        <v>93</v>
      </c>
      <c r="E1969" t="s" s="23">
        <v>114</v>
      </c>
      <c r="F1969" t="s" s="23">
        <v>23</v>
      </c>
      <c r="G1969" s="25"/>
      <c r="H1969" t="s" s="23">
        <v>71</v>
      </c>
      <c r="I1969" t="s" s="23">
        <v>5656</v>
      </c>
      <c r="J1969" t="s" s="23">
        <v>82</v>
      </c>
      <c r="K1969" t="s" s="23">
        <v>72</v>
      </c>
      <c r="L1969" t="s" s="23">
        <v>10590</v>
      </c>
      <c r="M1969" t="s" s="23">
        <v>10591</v>
      </c>
      <c r="N1969" t="s" s="23">
        <v>10592</v>
      </c>
      <c r="O1969" t="s" s="23">
        <v>10593</v>
      </c>
      <c r="P1969" t="s" s="23">
        <v>67</v>
      </c>
      <c r="Q1969" t="s" s="23">
        <v>3705</v>
      </c>
      <c r="R1969" s="25"/>
      <c r="S1969" s="25"/>
      <c r="T1969" s="25"/>
      <c r="U1969" s="25"/>
      <c r="V1969" s="25"/>
      <c r="W1969" s="9"/>
    </row>
    <row r="1970" ht="15.75" customHeight="1">
      <c r="A1970" t="s" s="18">
        <v>55</v>
      </c>
      <c r="B1970" t="s" s="19">
        <v>10594</v>
      </c>
      <c r="C1970" s="20">
        <v>1497</v>
      </c>
      <c r="D1970" t="s" s="19">
        <v>80</v>
      </c>
      <c r="E1970" t="s" s="19">
        <v>133</v>
      </c>
      <c r="F1970" t="s" s="19">
        <v>25</v>
      </c>
      <c r="G1970" s="20">
        <v>1</v>
      </c>
      <c r="H1970" t="s" s="19">
        <v>59</v>
      </c>
      <c r="I1970" t="s" s="19">
        <v>5656</v>
      </c>
      <c r="J1970" t="s" s="19">
        <v>61</v>
      </c>
      <c r="K1970" t="s" s="19">
        <v>62</v>
      </c>
      <c r="L1970" t="s" s="19">
        <v>10595</v>
      </c>
      <c r="M1970" t="s" s="19">
        <v>10596</v>
      </c>
      <c r="N1970" t="s" s="19">
        <v>10597</v>
      </c>
      <c r="O1970" t="s" s="19">
        <v>10598</v>
      </c>
      <c r="P1970" t="s" s="19">
        <v>67</v>
      </c>
      <c r="Q1970" t="s" s="19">
        <v>7198</v>
      </c>
      <c r="R1970" s="21"/>
      <c r="S1970" s="21"/>
      <c r="T1970" s="21"/>
      <c r="U1970" s="21"/>
      <c r="V1970" s="21"/>
      <c r="W1970" s="9"/>
    </row>
    <row r="1971" ht="15.75" customHeight="1">
      <c r="A1971" t="s" s="22">
        <v>55</v>
      </c>
      <c r="B1971" t="s" s="23">
        <v>10599</v>
      </c>
      <c r="C1971" s="24">
        <v>1497</v>
      </c>
      <c r="D1971" t="s" s="23">
        <v>80</v>
      </c>
      <c r="E1971" t="s" s="23">
        <v>348</v>
      </c>
      <c r="F1971" t="s" s="23">
        <v>23</v>
      </c>
      <c r="G1971" s="25"/>
      <c r="H1971" t="s" s="23">
        <v>59</v>
      </c>
      <c r="I1971" t="s" s="23">
        <v>5656</v>
      </c>
      <c r="J1971" t="s" s="23">
        <v>82</v>
      </c>
      <c r="K1971" t="s" s="23">
        <v>822</v>
      </c>
      <c r="L1971" t="s" s="23">
        <v>10600</v>
      </c>
      <c r="M1971" t="s" s="23">
        <v>10601</v>
      </c>
      <c r="N1971" t="s" s="23">
        <v>10602</v>
      </c>
      <c r="O1971" t="s" s="23">
        <v>10603</v>
      </c>
      <c r="P1971" t="s" s="23">
        <v>67</v>
      </c>
      <c r="Q1971" t="s" s="23">
        <v>10604</v>
      </c>
      <c r="R1971" s="25"/>
      <c r="S1971" s="25"/>
      <c r="T1971" s="25"/>
      <c r="U1971" s="25"/>
      <c r="V1971" s="25"/>
      <c r="W1971" s="9"/>
    </row>
    <row r="1972" ht="15.75" customHeight="1">
      <c r="A1972" t="s" s="18">
        <v>55</v>
      </c>
      <c r="B1972" t="s" s="19">
        <v>10605</v>
      </c>
      <c r="C1972" s="20">
        <v>1498</v>
      </c>
      <c r="D1972" t="s" s="19">
        <v>58</v>
      </c>
      <c r="E1972" t="s" s="19">
        <v>115</v>
      </c>
      <c r="F1972" t="s" s="19">
        <v>23</v>
      </c>
      <c r="G1972" s="21"/>
      <c r="H1972" t="s" s="19">
        <v>59</v>
      </c>
      <c r="I1972" t="s" s="19">
        <v>5656</v>
      </c>
      <c r="J1972" t="s" s="19">
        <v>82</v>
      </c>
      <c r="K1972" t="s" s="19">
        <v>28</v>
      </c>
      <c r="L1972" t="s" s="19">
        <v>10606</v>
      </c>
      <c r="M1972" t="s" s="19">
        <v>10607</v>
      </c>
      <c r="N1972" s="21"/>
      <c r="O1972" t="s" s="19">
        <v>10608</v>
      </c>
      <c r="P1972" t="s" s="19">
        <v>67</v>
      </c>
      <c r="Q1972" t="s" s="19">
        <v>10609</v>
      </c>
      <c r="R1972" s="21"/>
      <c r="S1972" s="21"/>
      <c r="T1972" s="21"/>
      <c r="U1972" s="21"/>
      <c r="V1972" s="21"/>
      <c r="W1972" s="9"/>
    </row>
    <row r="1973" ht="15.75" customHeight="1">
      <c r="A1973" t="s" s="22">
        <v>55</v>
      </c>
      <c r="B1973" t="s" s="23">
        <v>10610</v>
      </c>
      <c r="C1973" s="24">
        <v>1498</v>
      </c>
      <c r="D1973" t="s" s="23">
        <v>58</v>
      </c>
      <c r="E1973" t="s" s="23">
        <v>57</v>
      </c>
      <c r="F1973" s="25"/>
      <c r="G1973" s="25"/>
      <c r="H1973" s="25"/>
      <c r="I1973" t="s" s="23">
        <v>5656</v>
      </c>
      <c r="J1973" t="s" s="23">
        <v>82</v>
      </c>
      <c r="K1973" s="25"/>
      <c r="L1973" t="s" s="23">
        <v>10611</v>
      </c>
      <c r="M1973" t="s" s="23">
        <v>10612</v>
      </c>
      <c r="N1973" t="s" s="23">
        <v>10613</v>
      </c>
      <c r="O1973" t="s" s="23">
        <v>10614</v>
      </c>
      <c r="P1973" t="s" s="23">
        <v>67</v>
      </c>
      <c r="Q1973" s="25"/>
      <c r="R1973" s="25"/>
      <c r="S1973" s="25"/>
      <c r="T1973" s="25"/>
      <c r="U1973" s="25"/>
      <c r="V1973" s="25"/>
      <c r="W1973" s="9"/>
    </row>
    <row r="1974" ht="15.75" customHeight="1">
      <c r="A1974" t="s" s="18">
        <v>55</v>
      </c>
      <c r="B1974" t="s" s="19">
        <v>10615</v>
      </c>
      <c r="C1974" s="20">
        <v>1498</v>
      </c>
      <c r="D1974" t="s" s="19">
        <v>58</v>
      </c>
      <c r="E1974" t="s" s="19">
        <v>348</v>
      </c>
      <c r="F1974" t="s" s="19">
        <v>24</v>
      </c>
      <c r="G1974" s="20">
        <v>1</v>
      </c>
      <c r="H1974" t="s" s="19">
        <v>59</v>
      </c>
      <c r="I1974" t="s" s="19">
        <v>5656</v>
      </c>
      <c r="J1974" t="s" s="19">
        <v>61</v>
      </c>
      <c r="K1974" t="s" s="19">
        <v>28</v>
      </c>
      <c r="L1974" t="s" s="19">
        <v>10616</v>
      </c>
      <c r="M1974" t="s" s="19">
        <v>10617</v>
      </c>
      <c r="N1974" t="s" s="19">
        <v>10618</v>
      </c>
      <c r="O1974" t="s" s="19">
        <v>10619</v>
      </c>
      <c r="P1974" t="s" s="19">
        <v>67</v>
      </c>
      <c r="Q1974" t="s" s="19">
        <v>10620</v>
      </c>
      <c r="R1974" s="21"/>
      <c r="S1974" s="21"/>
      <c r="T1974" s="21"/>
      <c r="U1974" s="21"/>
      <c r="V1974" s="21"/>
      <c r="W1974" s="9"/>
    </row>
    <row r="1975" ht="15.75" customHeight="1">
      <c r="A1975" t="s" s="22">
        <v>55</v>
      </c>
      <c r="B1975" t="s" s="23">
        <v>10621</v>
      </c>
      <c r="C1975" s="24">
        <v>1498</v>
      </c>
      <c r="D1975" t="s" s="23">
        <v>58</v>
      </c>
      <c r="E1975" t="s" s="23">
        <v>70</v>
      </c>
      <c r="F1975" t="s" s="23">
        <v>24</v>
      </c>
      <c r="G1975" s="24">
        <v>1</v>
      </c>
      <c r="H1975" t="s" s="23">
        <v>59</v>
      </c>
      <c r="I1975" t="s" s="23">
        <v>5656</v>
      </c>
      <c r="J1975" t="s" s="23">
        <v>61</v>
      </c>
      <c r="K1975" t="s" s="23">
        <v>822</v>
      </c>
      <c r="L1975" t="s" s="23">
        <v>10622</v>
      </c>
      <c r="M1975" t="s" s="23">
        <v>10623</v>
      </c>
      <c r="N1975" t="s" s="23">
        <v>10618</v>
      </c>
      <c r="O1975" t="s" s="23">
        <v>10624</v>
      </c>
      <c r="P1975" t="s" s="23">
        <v>67</v>
      </c>
      <c r="Q1975" t="s" s="23">
        <v>10625</v>
      </c>
      <c r="R1975" s="25"/>
      <c r="S1975" s="25"/>
      <c r="T1975" s="25"/>
      <c r="U1975" s="25"/>
      <c r="V1975" s="25"/>
      <c r="W1975" s="9"/>
    </row>
    <row r="1976" ht="15.75" customHeight="1">
      <c r="A1976" t="s" s="18">
        <v>55</v>
      </c>
      <c r="B1976" t="s" s="19">
        <v>10626</v>
      </c>
      <c r="C1976" s="20">
        <v>1498</v>
      </c>
      <c r="D1976" t="s" s="19">
        <v>58</v>
      </c>
      <c r="E1976" t="s" s="19">
        <v>107</v>
      </c>
      <c r="F1976" t="s" s="19">
        <v>23</v>
      </c>
      <c r="G1976" s="21"/>
      <c r="H1976" t="s" s="19">
        <v>59</v>
      </c>
      <c r="I1976" t="s" s="19">
        <v>5656</v>
      </c>
      <c r="J1976" t="s" s="19">
        <v>82</v>
      </c>
      <c r="K1976" t="s" s="19">
        <v>159</v>
      </c>
      <c r="L1976" t="s" s="19">
        <v>10627</v>
      </c>
      <c r="M1976" t="s" s="19">
        <v>10628</v>
      </c>
      <c r="N1976" s="21"/>
      <c r="O1976" t="s" s="19">
        <v>10629</v>
      </c>
      <c r="P1976" t="s" s="19">
        <v>67</v>
      </c>
      <c r="Q1976" t="s" s="19">
        <v>10630</v>
      </c>
      <c r="R1976" s="21"/>
      <c r="S1976" s="21"/>
      <c r="T1976" s="21"/>
      <c r="U1976" s="21"/>
      <c r="V1976" s="21"/>
      <c r="W1976" s="9"/>
    </row>
    <row r="1977" ht="15.75" customHeight="1">
      <c r="A1977" t="s" s="22">
        <v>55</v>
      </c>
      <c r="B1977" t="s" s="23">
        <v>10631</v>
      </c>
      <c r="C1977" s="24">
        <v>1499</v>
      </c>
      <c r="D1977" t="s" s="23">
        <v>166</v>
      </c>
      <c r="E1977" t="s" s="23">
        <v>115</v>
      </c>
      <c r="F1977" t="s" s="23">
        <v>25</v>
      </c>
      <c r="G1977" s="24">
        <v>1</v>
      </c>
      <c r="H1977" t="s" s="23">
        <v>71</v>
      </c>
      <c r="I1977" t="s" s="23">
        <v>5656</v>
      </c>
      <c r="J1977" t="s" s="23">
        <v>61</v>
      </c>
      <c r="K1977" t="s" s="23">
        <v>72</v>
      </c>
      <c r="L1977" t="s" s="23">
        <v>10632</v>
      </c>
      <c r="M1977" t="s" s="23">
        <v>10633</v>
      </c>
      <c r="N1977" t="s" s="23">
        <v>10634</v>
      </c>
      <c r="O1977" t="s" s="23">
        <v>10635</v>
      </c>
      <c r="P1977" t="s" s="23">
        <v>67</v>
      </c>
      <c r="Q1977" t="s" s="23">
        <v>10636</v>
      </c>
      <c r="R1977" s="25"/>
      <c r="S1977" s="25"/>
      <c r="T1977" s="25"/>
      <c r="U1977" s="25"/>
      <c r="V1977" s="25"/>
      <c r="W1977" s="9"/>
    </row>
    <row r="1978" ht="15.75" customHeight="1">
      <c r="A1978" t="s" s="18">
        <v>55</v>
      </c>
      <c r="B1978" t="s" s="19">
        <v>10637</v>
      </c>
      <c r="C1978" s="20">
        <v>1500</v>
      </c>
      <c r="D1978" t="s" s="19">
        <v>57</v>
      </c>
      <c r="E1978" t="s" s="19">
        <v>70</v>
      </c>
      <c r="F1978" t="s" s="19">
        <v>23</v>
      </c>
      <c r="G1978" s="21"/>
      <c r="H1978" t="s" s="19">
        <v>71</v>
      </c>
      <c r="I1978" t="s" s="19">
        <v>5656</v>
      </c>
      <c r="J1978" t="s" s="19">
        <v>82</v>
      </c>
      <c r="K1978" t="s" s="19">
        <v>72</v>
      </c>
      <c r="L1978" t="s" s="19">
        <v>10638</v>
      </c>
      <c r="M1978" t="s" s="19">
        <v>10639</v>
      </c>
      <c r="N1978" t="s" s="19">
        <v>10640</v>
      </c>
      <c r="O1978" t="s" s="19">
        <v>10641</v>
      </c>
      <c r="P1978" t="s" s="19">
        <v>67</v>
      </c>
      <c r="Q1978" t="s" s="19">
        <v>7742</v>
      </c>
      <c r="R1978" s="21"/>
      <c r="S1978" s="21"/>
      <c r="T1978" s="21"/>
      <c r="U1978" s="21"/>
      <c r="V1978" s="21"/>
      <c r="W1978" s="9"/>
    </row>
    <row r="1979" ht="15.75" customHeight="1">
      <c r="A1979" t="s" s="22">
        <v>55</v>
      </c>
      <c r="B1979" t="s" s="23">
        <v>10642</v>
      </c>
      <c r="C1979" s="24">
        <v>1500</v>
      </c>
      <c r="D1979" t="s" s="23">
        <v>57</v>
      </c>
      <c r="E1979" t="s" s="23">
        <v>107</v>
      </c>
      <c r="F1979" t="s" s="23">
        <v>23</v>
      </c>
      <c r="G1979" s="25"/>
      <c r="H1979" t="s" s="23">
        <v>59</v>
      </c>
      <c r="I1979" t="s" s="23">
        <v>5656</v>
      </c>
      <c r="J1979" t="s" s="23">
        <v>82</v>
      </c>
      <c r="K1979" t="s" s="23">
        <v>62</v>
      </c>
      <c r="L1979" t="s" s="23">
        <v>10643</v>
      </c>
      <c r="M1979" t="s" s="23">
        <v>10644</v>
      </c>
      <c r="N1979" t="s" s="23">
        <v>10645</v>
      </c>
      <c r="O1979" t="s" s="23">
        <v>10646</v>
      </c>
      <c r="P1979" t="s" s="23">
        <v>67</v>
      </c>
      <c r="Q1979" t="s" s="23">
        <v>4871</v>
      </c>
      <c r="R1979" s="25"/>
      <c r="S1979" s="25"/>
      <c r="T1979" s="25"/>
      <c r="U1979" s="25"/>
      <c r="V1979" s="25"/>
      <c r="W1979" s="9"/>
    </row>
    <row r="1980" ht="15.75" customHeight="1">
      <c r="A1980" t="s" s="18">
        <v>55</v>
      </c>
      <c r="B1980" t="s" s="19">
        <v>10647</v>
      </c>
      <c r="C1980" s="20">
        <v>1503</v>
      </c>
      <c r="D1980" t="s" s="19">
        <v>79</v>
      </c>
      <c r="E1980" t="s" s="19">
        <v>94</v>
      </c>
      <c r="F1980" t="s" s="19">
        <v>25</v>
      </c>
      <c r="G1980" s="20">
        <v>1</v>
      </c>
      <c r="H1980" t="s" s="19">
        <v>59</v>
      </c>
      <c r="I1980" t="s" s="19">
        <v>5656</v>
      </c>
      <c r="J1980" t="s" s="19">
        <v>61</v>
      </c>
      <c r="K1980" t="s" s="19">
        <v>62</v>
      </c>
      <c r="L1980" t="s" s="19">
        <v>10648</v>
      </c>
      <c r="M1980" t="s" s="19">
        <v>10649</v>
      </c>
      <c r="N1980" t="s" s="19">
        <v>10650</v>
      </c>
      <c r="O1980" t="s" s="19">
        <v>10651</v>
      </c>
      <c r="P1980" t="s" s="19">
        <v>67</v>
      </c>
      <c r="Q1980" t="s" s="19">
        <v>10652</v>
      </c>
      <c r="R1980" s="21"/>
      <c r="S1980" s="21"/>
      <c r="T1980" s="21"/>
      <c r="U1980" s="21"/>
      <c r="V1980" s="21"/>
      <c r="W1980" s="9"/>
    </row>
    <row r="1981" ht="15.75" customHeight="1">
      <c r="A1981" t="s" s="22">
        <v>55</v>
      </c>
      <c r="B1981" t="s" s="23">
        <v>10653</v>
      </c>
      <c r="C1981" s="24">
        <v>1504</v>
      </c>
      <c r="D1981" t="s" s="23">
        <v>93</v>
      </c>
      <c r="E1981" t="s" s="23">
        <v>140</v>
      </c>
      <c r="F1981" t="s" s="23">
        <v>26</v>
      </c>
      <c r="G1981" s="25"/>
      <c r="H1981" t="s" s="23">
        <v>242</v>
      </c>
      <c r="I1981" t="s" s="23">
        <v>5656</v>
      </c>
      <c r="J1981" t="s" s="23">
        <v>82</v>
      </c>
      <c r="K1981" t="s" s="23">
        <v>7780</v>
      </c>
      <c r="L1981" t="s" s="23">
        <v>10654</v>
      </c>
      <c r="M1981" t="s" s="23">
        <v>10655</v>
      </c>
      <c r="N1981" t="s" s="23">
        <v>10656</v>
      </c>
      <c r="O1981" t="s" s="23">
        <v>10657</v>
      </c>
      <c r="P1981" t="s" s="23">
        <v>67</v>
      </c>
      <c r="Q1981" t="s" s="23">
        <v>10658</v>
      </c>
      <c r="R1981" s="25"/>
      <c r="S1981" s="25"/>
      <c r="T1981" s="25"/>
      <c r="U1981" s="25"/>
      <c r="V1981" s="25"/>
      <c r="W1981" s="9"/>
    </row>
    <row r="1982" ht="15.75" customHeight="1">
      <c r="A1982" t="s" s="18">
        <v>55</v>
      </c>
      <c r="B1982" t="s" s="19">
        <v>10653</v>
      </c>
      <c r="C1982" s="20">
        <v>1504</v>
      </c>
      <c r="D1982" t="s" s="19">
        <v>93</v>
      </c>
      <c r="E1982" t="s" s="19">
        <v>140</v>
      </c>
      <c r="F1982" t="s" s="19">
        <v>25</v>
      </c>
      <c r="G1982" s="20">
        <v>1</v>
      </c>
      <c r="H1982" t="s" s="19">
        <v>59</v>
      </c>
      <c r="I1982" t="s" s="19">
        <v>5656</v>
      </c>
      <c r="J1982" t="s" s="19">
        <v>61</v>
      </c>
      <c r="K1982" t="s" s="19">
        <v>62</v>
      </c>
      <c r="L1982" t="s" s="19">
        <v>10659</v>
      </c>
      <c r="M1982" t="s" s="19">
        <v>10660</v>
      </c>
      <c r="N1982" t="s" s="19">
        <v>10656</v>
      </c>
      <c r="O1982" t="s" s="19">
        <v>10661</v>
      </c>
      <c r="P1982" t="s" s="19">
        <v>67</v>
      </c>
      <c r="Q1982" t="s" s="19">
        <v>5225</v>
      </c>
      <c r="R1982" s="21"/>
      <c r="S1982" s="21"/>
      <c r="T1982" s="21"/>
      <c r="U1982" s="21"/>
      <c r="V1982" s="21"/>
      <c r="W1982" s="9"/>
    </row>
    <row r="1983" ht="15.75" customHeight="1">
      <c r="A1983" t="s" s="22">
        <v>55</v>
      </c>
      <c r="B1983" t="s" s="23">
        <v>10662</v>
      </c>
      <c r="C1983" s="24">
        <v>1504</v>
      </c>
      <c r="D1983" t="s" s="23">
        <v>93</v>
      </c>
      <c r="E1983" t="s" s="23">
        <v>94</v>
      </c>
      <c r="F1983" t="s" s="23">
        <v>25</v>
      </c>
      <c r="G1983" s="24">
        <v>1</v>
      </c>
      <c r="H1983" t="s" s="23">
        <v>59</v>
      </c>
      <c r="I1983" t="s" s="23">
        <v>5656</v>
      </c>
      <c r="J1983" t="s" s="23">
        <v>61</v>
      </c>
      <c r="K1983" t="s" s="23">
        <v>62</v>
      </c>
      <c r="L1983" t="s" s="23">
        <v>10663</v>
      </c>
      <c r="M1983" t="s" s="23">
        <v>10664</v>
      </c>
      <c r="N1983" t="s" s="23">
        <v>10665</v>
      </c>
      <c r="O1983" t="s" s="23">
        <v>10666</v>
      </c>
      <c r="P1983" t="s" s="23">
        <v>67</v>
      </c>
      <c r="Q1983" t="s" s="23">
        <v>1239</v>
      </c>
      <c r="R1983" s="25"/>
      <c r="S1983" s="25"/>
      <c r="T1983" s="25"/>
      <c r="U1983" s="25"/>
      <c r="V1983" s="25"/>
      <c r="W1983" s="9"/>
    </row>
    <row r="1984" ht="15.75" customHeight="1">
      <c r="A1984" t="s" s="18">
        <v>55</v>
      </c>
      <c r="B1984" t="s" s="19">
        <v>10667</v>
      </c>
      <c r="C1984" s="20">
        <v>1504</v>
      </c>
      <c r="D1984" t="s" s="19">
        <v>93</v>
      </c>
      <c r="E1984" t="s" s="19">
        <v>115</v>
      </c>
      <c r="F1984" t="s" s="19">
        <v>24</v>
      </c>
      <c r="G1984" s="20">
        <v>1</v>
      </c>
      <c r="H1984" t="s" s="19">
        <v>59</v>
      </c>
      <c r="I1984" t="s" s="19">
        <v>5656</v>
      </c>
      <c r="J1984" t="s" s="19">
        <v>61</v>
      </c>
      <c r="K1984" t="s" s="19">
        <v>28</v>
      </c>
      <c r="L1984" t="s" s="19">
        <v>10668</v>
      </c>
      <c r="M1984" t="s" s="19">
        <v>10669</v>
      </c>
      <c r="N1984" t="s" s="19">
        <v>10670</v>
      </c>
      <c r="O1984" t="s" s="19">
        <v>10671</v>
      </c>
      <c r="P1984" t="s" s="19">
        <v>67</v>
      </c>
      <c r="Q1984" t="s" s="19">
        <v>10672</v>
      </c>
      <c r="R1984" s="21"/>
      <c r="S1984" s="21"/>
      <c r="T1984" s="21"/>
      <c r="U1984" s="21"/>
      <c r="V1984" s="21"/>
      <c r="W1984" s="9"/>
    </row>
    <row r="1985" ht="15.75" customHeight="1">
      <c r="A1985" t="s" s="22">
        <v>55</v>
      </c>
      <c r="B1985" t="s" s="23">
        <v>10673</v>
      </c>
      <c r="C1985" s="24">
        <v>1505</v>
      </c>
      <c r="D1985" t="s" s="23">
        <v>94</v>
      </c>
      <c r="E1985" t="s" s="23">
        <v>57</v>
      </c>
      <c r="F1985" t="s" s="23">
        <v>23</v>
      </c>
      <c r="G1985" s="25"/>
      <c r="H1985" t="s" s="23">
        <v>59</v>
      </c>
      <c r="I1985" t="s" s="23">
        <v>5656</v>
      </c>
      <c r="J1985" t="s" s="23">
        <v>82</v>
      </c>
      <c r="K1985" t="s" s="23">
        <v>62</v>
      </c>
      <c r="L1985" t="s" s="23">
        <v>10674</v>
      </c>
      <c r="M1985" t="s" s="23">
        <v>10675</v>
      </c>
      <c r="N1985" t="s" s="23">
        <v>10676</v>
      </c>
      <c r="O1985" t="s" s="23">
        <v>10677</v>
      </c>
      <c r="P1985" t="s" s="23">
        <v>67</v>
      </c>
      <c r="Q1985" t="s" s="23">
        <v>10678</v>
      </c>
      <c r="R1985" s="25"/>
      <c r="S1985" s="25"/>
      <c r="T1985" s="25"/>
      <c r="U1985" s="25"/>
      <c r="V1985" s="25"/>
      <c r="W1985" s="9"/>
    </row>
    <row r="1986" ht="15.75" customHeight="1">
      <c r="A1986" t="s" s="18">
        <v>55</v>
      </c>
      <c r="B1986" t="s" s="19">
        <v>10679</v>
      </c>
      <c r="C1986" s="20">
        <v>1505</v>
      </c>
      <c r="D1986" t="s" s="19">
        <v>94</v>
      </c>
      <c r="E1986" t="s" s="19">
        <v>93</v>
      </c>
      <c r="F1986" t="s" s="19">
        <v>26</v>
      </c>
      <c r="G1986" s="21"/>
      <c r="H1986" t="s" s="19">
        <v>242</v>
      </c>
      <c r="I1986" t="s" s="19">
        <v>5656</v>
      </c>
      <c r="J1986" t="s" s="19">
        <v>82</v>
      </c>
      <c r="K1986" t="s" s="19">
        <v>2270</v>
      </c>
      <c r="L1986" t="s" s="19">
        <v>10680</v>
      </c>
      <c r="M1986" t="s" s="19">
        <v>10681</v>
      </c>
      <c r="N1986" t="s" s="19">
        <v>10682</v>
      </c>
      <c r="O1986" t="s" s="19">
        <v>10683</v>
      </c>
      <c r="P1986" t="s" s="19">
        <v>67</v>
      </c>
      <c r="Q1986" t="s" s="19">
        <v>1267</v>
      </c>
      <c r="R1986" s="21"/>
      <c r="S1986" s="21"/>
      <c r="T1986" s="21"/>
      <c r="U1986" s="21"/>
      <c r="V1986" s="21"/>
      <c r="W1986" s="9"/>
    </row>
    <row r="1987" ht="15.75" customHeight="1">
      <c r="A1987" t="s" s="22">
        <v>55</v>
      </c>
      <c r="B1987" t="s" s="23">
        <v>10684</v>
      </c>
      <c r="C1987" s="24">
        <v>1507</v>
      </c>
      <c r="D1987" t="s" s="23">
        <v>403</v>
      </c>
      <c r="E1987" t="s" s="23">
        <v>140</v>
      </c>
      <c r="F1987" t="s" s="23">
        <v>24</v>
      </c>
      <c r="G1987" s="24">
        <v>1</v>
      </c>
      <c r="H1987" t="s" s="23">
        <v>59</v>
      </c>
      <c r="I1987" t="s" s="23">
        <v>5656</v>
      </c>
      <c r="J1987" t="s" s="23">
        <v>61</v>
      </c>
      <c r="K1987" t="s" s="23">
        <v>1919</v>
      </c>
      <c r="L1987" t="s" s="23">
        <v>10685</v>
      </c>
      <c r="M1987" t="s" s="23">
        <v>10686</v>
      </c>
      <c r="N1987" s="25"/>
      <c r="O1987" t="s" s="23">
        <v>10687</v>
      </c>
      <c r="P1987" t="s" s="23">
        <v>67</v>
      </c>
      <c r="Q1987" t="s" s="23">
        <v>10688</v>
      </c>
      <c r="R1987" s="25"/>
      <c r="S1987" s="25"/>
      <c r="T1987" s="25"/>
      <c r="U1987" s="25"/>
      <c r="V1987" s="25"/>
      <c r="W1987" s="9"/>
    </row>
    <row r="1988" ht="15.75" customHeight="1">
      <c r="A1988" t="s" s="18">
        <v>55</v>
      </c>
      <c r="B1988" t="s" s="19">
        <v>10689</v>
      </c>
      <c r="C1988" s="20">
        <v>1508</v>
      </c>
      <c r="D1988" t="s" s="19">
        <v>403</v>
      </c>
      <c r="E1988" t="s" s="19">
        <v>249</v>
      </c>
      <c r="F1988" t="s" s="19">
        <v>26</v>
      </c>
      <c r="G1988" s="21"/>
      <c r="H1988" t="s" s="19">
        <v>242</v>
      </c>
      <c r="I1988" t="s" s="19">
        <v>5656</v>
      </c>
      <c r="J1988" t="s" s="19">
        <v>82</v>
      </c>
      <c r="K1988" t="s" s="19">
        <v>72</v>
      </c>
      <c r="L1988" t="s" s="19">
        <v>10690</v>
      </c>
      <c r="M1988" t="s" s="19">
        <v>10691</v>
      </c>
      <c r="N1988" t="s" s="19">
        <v>10692</v>
      </c>
      <c r="O1988" t="s" s="19">
        <v>10693</v>
      </c>
      <c r="P1988" t="s" s="19">
        <v>67</v>
      </c>
      <c r="Q1988" t="s" s="19">
        <v>333</v>
      </c>
      <c r="R1988" s="21"/>
      <c r="S1988" s="21"/>
      <c r="T1988" s="21"/>
      <c r="U1988" s="21"/>
      <c r="V1988" s="21"/>
      <c r="W1988" s="9"/>
    </row>
    <row r="1989" ht="15.75" customHeight="1">
      <c r="A1989" t="s" s="22">
        <v>55</v>
      </c>
      <c r="B1989" t="s" s="23">
        <v>10694</v>
      </c>
      <c r="C1989" s="24">
        <v>1509</v>
      </c>
      <c r="D1989" t="s" s="23">
        <v>348</v>
      </c>
      <c r="E1989" t="s" s="23">
        <v>140</v>
      </c>
      <c r="F1989" t="s" s="23">
        <v>24</v>
      </c>
      <c r="G1989" s="24">
        <v>1</v>
      </c>
      <c r="H1989" t="s" s="23">
        <v>59</v>
      </c>
      <c r="I1989" t="s" s="23">
        <v>5656</v>
      </c>
      <c r="J1989" t="s" s="23">
        <v>61</v>
      </c>
      <c r="K1989" t="s" s="23">
        <v>159</v>
      </c>
      <c r="L1989" t="s" s="23">
        <v>10695</v>
      </c>
      <c r="M1989" t="s" s="23">
        <v>10696</v>
      </c>
      <c r="N1989" t="s" s="23">
        <v>10697</v>
      </c>
      <c r="O1989" t="s" s="23">
        <v>10698</v>
      </c>
      <c r="P1989" t="s" s="23">
        <v>67</v>
      </c>
      <c r="Q1989" t="s" s="23">
        <v>10699</v>
      </c>
      <c r="R1989" s="25"/>
      <c r="S1989" s="25"/>
      <c r="T1989" s="25"/>
      <c r="U1989" s="25"/>
      <c r="V1989" s="25"/>
      <c r="W1989" s="9"/>
    </row>
    <row r="1990" ht="15.75" customHeight="1">
      <c r="A1990" t="s" s="18">
        <v>55</v>
      </c>
      <c r="B1990" t="s" s="19">
        <v>10700</v>
      </c>
      <c r="C1990" s="20">
        <v>1510</v>
      </c>
      <c r="D1990" t="s" s="19">
        <v>108</v>
      </c>
      <c r="E1990" t="s" s="19">
        <v>107</v>
      </c>
      <c r="F1990" t="s" s="19">
        <v>26</v>
      </c>
      <c r="G1990" s="21"/>
      <c r="H1990" t="s" s="19">
        <v>242</v>
      </c>
      <c r="I1990" t="s" s="19">
        <v>5656</v>
      </c>
      <c r="J1990" t="s" s="19">
        <v>82</v>
      </c>
      <c r="K1990" t="s" s="19">
        <v>5792</v>
      </c>
      <c r="L1990" t="s" s="19">
        <v>10701</v>
      </c>
      <c r="M1990" t="s" s="19">
        <v>10702</v>
      </c>
      <c r="N1990" t="s" s="19">
        <v>10703</v>
      </c>
      <c r="O1990" t="s" s="19">
        <v>10704</v>
      </c>
      <c r="P1990" t="s" s="19">
        <v>67</v>
      </c>
      <c r="Q1990" t="s" s="19">
        <v>10705</v>
      </c>
      <c r="R1990" s="21"/>
      <c r="S1990" s="21"/>
      <c r="T1990" s="21"/>
      <c r="U1990" s="21"/>
      <c r="V1990" s="21"/>
      <c r="W1990" s="9"/>
    </row>
    <row r="1991" ht="15.75" customHeight="1">
      <c r="A1991" t="s" s="22">
        <v>55</v>
      </c>
      <c r="B1991" t="s" s="23">
        <v>10706</v>
      </c>
      <c r="C1991" s="24">
        <v>1511</v>
      </c>
      <c r="D1991" t="s" s="23">
        <v>57</v>
      </c>
      <c r="E1991" t="s" s="23">
        <v>183</v>
      </c>
      <c r="F1991" t="s" s="23">
        <v>24</v>
      </c>
      <c r="G1991" s="24">
        <v>1</v>
      </c>
      <c r="H1991" t="s" s="23">
        <v>59</v>
      </c>
      <c r="I1991" t="s" s="23">
        <v>5656</v>
      </c>
      <c r="J1991" t="s" s="23">
        <v>61</v>
      </c>
      <c r="K1991" t="s" s="23">
        <v>28</v>
      </c>
      <c r="L1991" t="s" s="23">
        <v>10707</v>
      </c>
      <c r="M1991" t="s" s="23">
        <v>10708</v>
      </c>
      <c r="N1991" t="s" s="23">
        <v>10709</v>
      </c>
      <c r="O1991" t="s" s="23">
        <v>10710</v>
      </c>
      <c r="P1991" t="s" s="23">
        <v>67</v>
      </c>
      <c r="Q1991" t="s" s="23">
        <v>10711</v>
      </c>
      <c r="R1991" s="25"/>
      <c r="S1991" s="25"/>
      <c r="T1991" s="25"/>
      <c r="U1991" s="25"/>
      <c r="V1991" s="25"/>
      <c r="W1991" s="9"/>
    </row>
    <row r="1992" ht="15.75" customHeight="1">
      <c r="A1992" t="s" s="18">
        <v>55</v>
      </c>
      <c r="B1992" t="s" s="19">
        <v>10712</v>
      </c>
      <c r="C1992" s="20">
        <v>1511</v>
      </c>
      <c r="D1992" t="s" s="19">
        <v>57</v>
      </c>
      <c r="E1992" t="s" s="19">
        <v>70</v>
      </c>
      <c r="F1992" t="s" s="19">
        <v>23</v>
      </c>
      <c r="G1992" s="21"/>
      <c r="H1992" t="s" s="19">
        <v>71</v>
      </c>
      <c r="I1992" t="s" s="19">
        <v>5656</v>
      </c>
      <c r="J1992" t="s" s="19">
        <v>82</v>
      </c>
      <c r="K1992" t="s" s="19">
        <v>209</v>
      </c>
      <c r="L1992" t="s" s="19">
        <v>10713</v>
      </c>
      <c r="M1992" t="s" s="19">
        <v>10714</v>
      </c>
      <c r="N1992" s="21"/>
      <c r="O1992" t="s" s="19">
        <v>10715</v>
      </c>
      <c r="P1992" t="s" s="19">
        <v>67</v>
      </c>
      <c r="Q1992" t="s" s="19">
        <v>7305</v>
      </c>
      <c r="R1992" s="21"/>
      <c r="S1992" s="21"/>
      <c r="T1992" s="21"/>
      <c r="U1992" s="21"/>
      <c r="V1992" s="21"/>
      <c r="W1992" s="9"/>
    </row>
    <row r="1993" ht="15.75" customHeight="1">
      <c r="A1993" t="s" s="22">
        <v>55</v>
      </c>
      <c r="B1993" t="s" s="23">
        <v>10716</v>
      </c>
      <c r="C1993" s="24">
        <v>1514</v>
      </c>
      <c r="D1993" t="s" s="23">
        <v>115</v>
      </c>
      <c r="E1993" t="s" s="23">
        <v>58</v>
      </c>
      <c r="F1993" t="s" s="23">
        <v>24</v>
      </c>
      <c r="G1993" s="24">
        <v>1</v>
      </c>
      <c r="H1993" t="s" s="23">
        <v>59</v>
      </c>
      <c r="I1993" t="s" s="23">
        <v>5656</v>
      </c>
      <c r="J1993" t="s" s="23">
        <v>61</v>
      </c>
      <c r="K1993" t="s" s="23">
        <v>62</v>
      </c>
      <c r="L1993" t="s" s="23">
        <v>10717</v>
      </c>
      <c r="M1993" t="s" s="23">
        <v>10718</v>
      </c>
      <c r="N1993" t="s" s="23">
        <v>10719</v>
      </c>
      <c r="O1993" t="s" s="23">
        <v>10720</v>
      </c>
      <c r="P1993" t="s" s="23">
        <v>67</v>
      </c>
      <c r="Q1993" t="s" s="23">
        <v>10652</v>
      </c>
      <c r="R1993" s="25"/>
      <c r="S1993" s="25"/>
      <c r="T1993" s="25"/>
      <c r="U1993" s="25"/>
      <c r="V1993" s="25"/>
      <c r="W1993" s="9"/>
    </row>
    <row r="1994" ht="15.75" customHeight="1">
      <c r="A1994" t="s" s="18">
        <v>55</v>
      </c>
      <c r="B1994" t="s" s="19">
        <v>10721</v>
      </c>
      <c r="C1994" s="20">
        <v>1514</v>
      </c>
      <c r="D1994" t="s" s="19">
        <v>115</v>
      </c>
      <c r="E1994" t="s" s="19">
        <v>147</v>
      </c>
      <c r="F1994" t="s" s="19">
        <v>26</v>
      </c>
      <c r="G1994" s="21"/>
      <c r="H1994" t="s" s="19">
        <v>242</v>
      </c>
      <c r="I1994" t="s" s="19">
        <v>5656</v>
      </c>
      <c r="J1994" t="s" s="19">
        <v>82</v>
      </c>
      <c r="K1994" t="s" s="19">
        <v>680</v>
      </c>
      <c r="L1994" t="s" s="19">
        <v>10722</v>
      </c>
      <c r="M1994" t="s" s="19">
        <v>10723</v>
      </c>
      <c r="N1994" t="s" s="19">
        <v>10724</v>
      </c>
      <c r="O1994" t="s" s="19">
        <v>10725</v>
      </c>
      <c r="P1994" t="s" s="19">
        <v>67</v>
      </c>
      <c r="Q1994" t="s" s="19">
        <v>1469</v>
      </c>
      <c r="R1994" s="21"/>
      <c r="S1994" s="21"/>
      <c r="T1994" s="21"/>
      <c r="U1994" s="21"/>
      <c r="V1994" s="21"/>
      <c r="W1994" s="9"/>
    </row>
    <row r="1995" ht="15.75" customHeight="1">
      <c r="A1995" t="s" s="22">
        <v>55</v>
      </c>
      <c r="B1995" t="s" s="23">
        <v>10726</v>
      </c>
      <c r="C1995" s="24">
        <v>1515</v>
      </c>
      <c r="D1995" t="s" s="23">
        <v>133</v>
      </c>
      <c r="E1995" t="s" s="23">
        <v>183</v>
      </c>
      <c r="F1995" t="s" s="23">
        <v>25</v>
      </c>
      <c r="G1995" s="24">
        <v>1</v>
      </c>
      <c r="H1995" t="s" s="23">
        <v>59</v>
      </c>
      <c r="I1995" t="s" s="23">
        <v>5656</v>
      </c>
      <c r="J1995" t="s" s="23">
        <v>61</v>
      </c>
      <c r="K1995" t="s" s="23">
        <v>62</v>
      </c>
      <c r="L1995" t="s" s="23">
        <v>10727</v>
      </c>
      <c r="M1995" t="s" s="23">
        <v>10728</v>
      </c>
      <c r="N1995" t="s" s="23">
        <v>10729</v>
      </c>
      <c r="O1995" t="s" s="23">
        <v>10730</v>
      </c>
      <c r="P1995" t="s" s="23">
        <v>67</v>
      </c>
      <c r="Q1995" t="s" s="23">
        <v>9281</v>
      </c>
      <c r="R1995" s="25"/>
      <c r="S1995" s="25"/>
      <c r="T1995" s="25"/>
      <c r="U1995" s="25"/>
      <c r="V1995" s="25"/>
      <c r="W1995" s="9"/>
    </row>
    <row r="1996" ht="15.75" customHeight="1">
      <c r="A1996" t="s" s="18">
        <v>55</v>
      </c>
      <c r="B1996" t="s" s="19">
        <v>10726</v>
      </c>
      <c r="C1996" s="20">
        <v>1515</v>
      </c>
      <c r="D1996" t="s" s="19">
        <v>133</v>
      </c>
      <c r="E1996" t="s" s="19">
        <v>183</v>
      </c>
      <c r="F1996" t="s" s="19">
        <v>26</v>
      </c>
      <c r="G1996" s="21"/>
      <c r="H1996" t="s" s="19">
        <v>242</v>
      </c>
      <c r="I1996" t="s" s="19">
        <v>5656</v>
      </c>
      <c r="J1996" t="s" s="19">
        <v>82</v>
      </c>
      <c r="K1996" t="s" s="19">
        <v>72</v>
      </c>
      <c r="L1996" t="s" s="19">
        <v>10731</v>
      </c>
      <c r="M1996" t="s" s="19">
        <v>10732</v>
      </c>
      <c r="N1996" t="s" s="19">
        <v>10729</v>
      </c>
      <c r="O1996" t="s" s="19">
        <v>10733</v>
      </c>
      <c r="P1996" t="s" s="19">
        <v>67</v>
      </c>
      <c r="Q1996" t="s" s="19">
        <v>1670</v>
      </c>
      <c r="R1996" s="21"/>
      <c r="S1996" s="21"/>
      <c r="T1996" s="21"/>
      <c r="U1996" s="21"/>
      <c r="V1996" s="21"/>
      <c r="W1996" s="9"/>
    </row>
    <row r="1997" ht="15.75" customHeight="1">
      <c r="A1997" t="s" s="22">
        <v>55</v>
      </c>
      <c r="B1997" t="s" s="23">
        <v>10734</v>
      </c>
      <c r="C1997" s="24">
        <v>1516</v>
      </c>
      <c r="D1997" t="s" s="23">
        <v>147</v>
      </c>
      <c r="E1997" t="s" s="23">
        <v>115</v>
      </c>
      <c r="F1997" t="s" s="23">
        <v>26</v>
      </c>
      <c r="G1997" s="25"/>
      <c r="H1997" t="s" s="23">
        <v>242</v>
      </c>
      <c r="I1997" t="s" s="23">
        <v>5656</v>
      </c>
      <c r="J1997" t="s" s="23">
        <v>82</v>
      </c>
      <c r="K1997" t="s" s="23">
        <v>10735</v>
      </c>
      <c r="L1997" t="s" s="23">
        <v>10736</v>
      </c>
      <c r="M1997" t="s" s="23">
        <v>10737</v>
      </c>
      <c r="N1997" t="s" s="23">
        <v>10738</v>
      </c>
      <c r="O1997" t="s" s="23">
        <v>10739</v>
      </c>
      <c r="P1997" t="s" s="23">
        <v>67</v>
      </c>
      <c r="Q1997" t="s" s="23">
        <v>4087</v>
      </c>
      <c r="R1997" s="25"/>
      <c r="S1997" s="25"/>
      <c r="T1997" s="25"/>
      <c r="U1997" s="25"/>
      <c r="V1997" s="25"/>
      <c r="W1997" s="9"/>
    </row>
    <row r="1998" ht="15.75" customHeight="1">
      <c r="A1998" t="s" s="18">
        <v>55</v>
      </c>
      <c r="B1998" t="s" s="19">
        <v>10740</v>
      </c>
      <c r="C1998" s="20">
        <v>1516</v>
      </c>
      <c r="D1998" t="s" s="19">
        <v>147</v>
      </c>
      <c r="E1998" t="s" s="19">
        <v>757</v>
      </c>
      <c r="F1998" t="s" s="19">
        <v>25</v>
      </c>
      <c r="G1998" s="20">
        <v>1</v>
      </c>
      <c r="H1998" t="s" s="19">
        <v>59</v>
      </c>
      <c r="I1998" t="s" s="19">
        <v>5656</v>
      </c>
      <c r="J1998" t="s" s="19">
        <v>61</v>
      </c>
      <c r="K1998" t="s" s="19">
        <v>159</v>
      </c>
      <c r="L1998" t="s" s="19">
        <v>10741</v>
      </c>
      <c r="M1998" t="s" s="19">
        <v>10742</v>
      </c>
      <c r="N1998" t="s" s="19">
        <v>10738</v>
      </c>
      <c r="O1998" t="s" s="19">
        <v>10743</v>
      </c>
      <c r="P1998" t="s" s="19">
        <v>67</v>
      </c>
      <c r="Q1998" t="s" s="19">
        <v>91</v>
      </c>
      <c r="R1998" s="21"/>
      <c r="S1998" s="21"/>
      <c r="T1998" s="21"/>
      <c r="U1998" s="21"/>
      <c r="V1998" s="21"/>
      <c r="W1998" s="9"/>
    </row>
    <row r="1999" ht="15.75" customHeight="1">
      <c r="A1999" t="s" s="22">
        <v>55</v>
      </c>
      <c r="B1999" t="s" s="23">
        <v>10744</v>
      </c>
      <c r="C1999" s="24">
        <v>1517</v>
      </c>
      <c r="D1999" t="s" s="23">
        <v>94</v>
      </c>
      <c r="E1999" t="s" s="23">
        <v>58</v>
      </c>
      <c r="F1999" t="s" s="23">
        <v>23</v>
      </c>
      <c r="G1999" s="25"/>
      <c r="H1999" t="s" s="23">
        <v>59</v>
      </c>
      <c r="I1999" t="s" s="23">
        <v>5656</v>
      </c>
      <c r="J1999" t="s" s="23">
        <v>82</v>
      </c>
      <c r="K1999" t="s" s="23">
        <v>28</v>
      </c>
      <c r="L1999" t="s" s="23">
        <v>10745</v>
      </c>
      <c r="M1999" t="s" s="23">
        <v>10746</v>
      </c>
      <c r="N1999" s="25"/>
      <c r="O1999" t="s" s="23">
        <v>10747</v>
      </c>
      <c r="P1999" t="s" s="23">
        <v>67</v>
      </c>
      <c r="Q1999" t="s" s="23">
        <v>2736</v>
      </c>
      <c r="R1999" s="25"/>
      <c r="S1999" s="25"/>
      <c r="T1999" s="25"/>
      <c r="U1999" s="25"/>
      <c r="V1999" s="25"/>
      <c r="W1999" s="9"/>
    </row>
    <row r="2000" ht="15.75" customHeight="1">
      <c r="A2000" t="s" s="18">
        <v>55</v>
      </c>
      <c r="B2000" t="s" s="19">
        <v>10748</v>
      </c>
      <c r="C2000" s="20">
        <v>1517</v>
      </c>
      <c r="D2000" t="s" s="19">
        <v>94</v>
      </c>
      <c r="E2000" t="s" s="19">
        <v>348</v>
      </c>
      <c r="F2000" t="s" s="19">
        <v>23</v>
      </c>
      <c r="G2000" s="21"/>
      <c r="H2000" t="s" s="19">
        <v>59</v>
      </c>
      <c r="I2000" t="s" s="19">
        <v>5656</v>
      </c>
      <c r="J2000" t="s" s="19">
        <v>82</v>
      </c>
      <c r="K2000" t="s" s="19">
        <v>62</v>
      </c>
      <c r="L2000" t="s" s="19">
        <v>10749</v>
      </c>
      <c r="M2000" t="s" s="19">
        <v>10750</v>
      </c>
      <c r="N2000" s="21"/>
      <c r="O2000" t="s" s="19">
        <v>10751</v>
      </c>
      <c r="P2000" t="s" s="19">
        <v>67</v>
      </c>
      <c r="Q2000" t="s" s="19">
        <v>1096</v>
      </c>
      <c r="R2000" s="21"/>
      <c r="S2000" s="21"/>
      <c r="T2000" s="21"/>
      <c r="U2000" s="21"/>
      <c r="V2000" s="21"/>
      <c r="W2000" s="9"/>
    </row>
    <row r="2001" ht="15.75" customHeight="1">
      <c r="A2001" t="s" s="22">
        <v>55</v>
      </c>
      <c r="B2001" t="s" s="23">
        <v>10752</v>
      </c>
      <c r="C2001" s="24">
        <v>1517</v>
      </c>
      <c r="D2001" t="s" s="23">
        <v>94</v>
      </c>
      <c r="E2001" t="s" s="23">
        <v>183</v>
      </c>
      <c r="F2001" t="s" s="23">
        <v>23</v>
      </c>
      <c r="G2001" s="25"/>
      <c r="H2001" t="s" s="23">
        <v>71</v>
      </c>
      <c r="I2001" t="s" s="23">
        <v>5656</v>
      </c>
      <c r="J2001" t="s" s="23">
        <v>82</v>
      </c>
      <c r="K2001" t="s" s="23">
        <v>10753</v>
      </c>
      <c r="L2001" t="s" s="23">
        <v>10754</v>
      </c>
      <c r="M2001" t="s" s="23">
        <v>10755</v>
      </c>
      <c r="N2001" t="s" s="23">
        <v>10756</v>
      </c>
      <c r="O2001" t="s" s="23">
        <v>10757</v>
      </c>
      <c r="P2001" t="s" s="23">
        <v>67</v>
      </c>
      <c r="Q2001" t="s" s="23">
        <v>10267</v>
      </c>
      <c r="R2001" s="25"/>
      <c r="S2001" s="25"/>
      <c r="T2001" s="25"/>
      <c r="U2001" s="25"/>
      <c r="V2001" s="25"/>
      <c r="W2001" s="9"/>
    </row>
    <row r="2002" ht="15.75" customHeight="1">
      <c r="A2002" t="s" s="18">
        <v>55</v>
      </c>
      <c r="B2002" t="s" s="19">
        <v>10758</v>
      </c>
      <c r="C2002" s="20">
        <v>1518</v>
      </c>
      <c r="D2002" t="s" s="19">
        <v>94</v>
      </c>
      <c r="E2002" t="s" s="19">
        <v>93</v>
      </c>
      <c r="F2002" t="s" s="19">
        <v>23</v>
      </c>
      <c r="G2002" s="21"/>
      <c r="H2002" t="s" s="19">
        <v>59</v>
      </c>
      <c r="I2002" t="s" s="19">
        <v>5656</v>
      </c>
      <c r="J2002" t="s" s="19">
        <v>82</v>
      </c>
      <c r="K2002" t="s" s="19">
        <v>62</v>
      </c>
      <c r="L2002" t="s" s="19">
        <v>10759</v>
      </c>
      <c r="M2002" t="s" s="19">
        <v>10760</v>
      </c>
      <c r="N2002" t="s" s="19">
        <v>10761</v>
      </c>
      <c r="O2002" t="s" s="19">
        <v>10762</v>
      </c>
      <c r="P2002" t="s" s="19">
        <v>67</v>
      </c>
      <c r="Q2002" t="s" s="19">
        <v>10763</v>
      </c>
      <c r="R2002" s="21"/>
      <c r="S2002" s="21"/>
      <c r="T2002" s="21"/>
      <c r="U2002" s="21"/>
      <c r="V2002" s="21"/>
      <c r="W2002" s="9"/>
    </row>
    <row r="2003" ht="15.75" customHeight="1">
      <c r="A2003" t="s" s="22">
        <v>55</v>
      </c>
      <c r="B2003" t="s" s="23">
        <v>10764</v>
      </c>
      <c r="C2003" s="24">
        <v>1519</v>
      </c>
      <c r="D2003" t="s" s="23">
        <v>114</v>
      </c>
      <c r="E2003" t="s" s="23">
        <v>108</v>
      </c>
      <c r="F2003" t="s" s="23">
        <v>23</v>
      </c>
      <c r="G2003" s="25"/>
      <c r="H2003" t="s" s="23">
        <v>59</v>
      </c>
      <c r="I2003" t="s" s="23">
        <v>5656</v>
      </c>
      <c r="J2003" t="s" s="23">
        <v>82</v>
      </c>
      <c r="K2003" t="s" s="23">
        <v>62</v>
      </c>
      <c r="L2003" t="s" s="23">
        <v>10765</v>
      </c>
      <c r="M2003" t="s" s="23">
        <v>10766</v>
      </c>
      <c r="N2003" t="s" s="23">
        <v>10767</v>
      </c>
      <c r="O2003" t="s" s="23">
        <v>10768</v>
      </c>
      <c r="P2003" t="s" s="23">
        <v>67</v>
      </c>
      <c r="Q2003" t="s" s="23">
        <v>1861</v>
      </c>
      <c r="R2003" s="25"/>
      <c r="S2003" s="25"/>
      <c r="T2003" s="25"/>
      <c r="U2003" s="25"/>
      <c r="V2003" s="25"/>
      <c r="W2003" s="9"/>
    </row>
    <row r="2004" ht="15.75" customHeight="1">
      <c r="A2004" t="s" s="18">
        <v>55</v>
      </c>
      <c r="B2004" t="s" s="19">
        <v>10769</v>
      </c>
      <c r="C2004" s="20">
        <v>1519</v>
      </c>
      <c r="D2004" t="s" s="19">
        <v>114</v>
      </c>
      <c r="E2004" t="s" s="19">
        <v>115</v>
      </c>
      <c r="F2004" t="s" s="19">
        <v>26</v>
      </c>
      <c r="G2004" s="21"/>
      <c r="H2004" t="s" s="19">
        <v>242</v>
      </c>
      <c r="I2004" t="s" s="19">
        <v>5656</v>
      </c>
      <c r="J2004" t="s" s="19">
        <v>82</v>
      </c>
      <c r="K2004" t="s" s="19">
        <v>10770</v>
      </c>
      <c r="L2004" t="s" s="19">
        <v>10771</v>
      </c>
      <c r="M2004" t="s" s="19">
        <v>10772</v>
      </c>
      <c r="N2004" t="s" s="19">
        <v>10773</v>
      </c>
      <c r="O2004" t="s" s="19">
        <v>10774</v>
      </c>
      <c r="P2004" t="s" s="19">
        <v>67</v>
      </c>
      <c r="Q2004" t="s" s="19">
        <v>1350</v>
      </c>
      <c r="R2004" s="21"/>
      <c r="S2004" s="21"/>
      <c r="T2004" s="21"/>
      <c r="U2004" s="21"/>
      <c r="V2004" s="21"/>
      <c r="W2004" s="9"/>
    </row>
    <row r="2005" ht="15.75" customHeight="1">
      <c r="A2005" t="s" s="22">
        <v>55</v>
      </c>
      <c r="B2005" t="s" s="23">
        <v>10775</v>
      </c>
      <c r="C2005" s="24">
        <v>1519</v>
      </c>
      <c r="D2005" t="s" s="23">
        <v>114</v>
      </c>
      <c r="E2005" t="s" s="23">
        <v>183</v>
      </c>
      <c r="F2005" t="s" s="23">
        <v>25</v>
      </c>
      <c r="G2005" s="24">
        <v>1</v>
      </c>
      <c r="H2005" t="s" s="23">
        <v>59</v>
      </c>
      <c r="I2005" t="s" s="23">
        <v>5656</v>
      </c>
      <c r="J2005" t="s" s="23">
        <v>61</v>
      </c>
      <c r="K2005" t="s" s="23">
        <v>62</v>
      </c>
      <c r="L2005" t="s" s="23">
        <v>10776</v>
      </c>
      <c r="M2005" t="s" s="23">
        <v>10777</v>
      </c>
      <c r="N2005" t="s" s="23">
        <v>10773</v>
      </c>
      <c r="O2005" t="s" s="23">
        <v>10778</v>
      </c>
      <c r="P2005" t="s" s="23">
        <v>67</v>
      </c>
      <c r="Q2005" t="s" s="23">
        <v>1373</v>
      </c>
      <c r="R2005" s="25"/>
      <c r="S2005" s="25"/>
      <c r="T2005" s="25"/>
      <c r="U2005" s="25"/>
      <c r="V2005" s="25"/>
      <c r="W2005" s="9"/>
    </row>
    <row r="2006" ht="15.75" customHeight="1">
      <c r="A2006" t="s" s="18">
        <v>55</v>
      </c>
      <c r="B2006" t="s" s="19">
        <v>10779</v>
      </c>
      <c r="C2006" s="20">
        <v>1519</v>
      </c>
      <c r="D2006" t="s" s="19">
        <v>114</v>
      </c>
      <c r="E2006" t="s" s="19">
        <v>147</v>
      </c>
      <c r="F2006" t="s" s="19">
        <v>25</v>
      </c>
      <c r="G2006" s="20">
        <v>1</v>
      </c>
      <c r="H2006" t="s" s="19">
        <v>59</v>
      </c>
      <c r="I2006" t="s" s="19">
        <v>5656</v>
      </c>
      <c r="J2006" t="s" s="19">
        <v>61</v>
      </c>
      <c r="K2006" t="s" s="19">
        <v>62</v>
      </c>
      <c r="L2006" t="s" s="19">
        <v>10780</v>
      </c>
      <c r="M2006" t="s" s="19">
        <v>10781</v>
      </c>
      <c r="N2006" t="s" s="19">
        <v>10767</v>
      </c>
      <c r="O2006" t="s" s="19">
        <v>10782</v>
      </c>
      <c r="P2006" t="s" s="19">
        <v>67</v>
      </c>
      <c r="Q2006" t="s" s="19">
        <v>10783</v>
      </c>
      <c r="R2006" s="21"/>
      <c r="S2006" s="21"/>
      <c r="T2006" s="21"/>
      <c r="U2006" s="21"/>
      <c r="V2006" s="21"/>
      <c r="W2006" s="9"/>
    </row>
    <row r="2007" ht="15.75" customHeight="1">
      <c r="A2007" t="s" s="22">
        <v>55</v>
      </c>
      <c r="B2007" t="s" s="23">
        <v>10784</v>
      </c>
      <c r="C2007" s="24">
        <v>1519</v>
      </c>
      <c r="D2007" t="s" s="23">
        <v>114</v>
      </c>
      <c r="E2007" t="s" s="23">
        <v>70</v>
      </c>
      <c r="F2007" t="s" s="23">
        <v>27</v>
      </c>
      <c r="G2007" s="24">
        <v>1</v>
      </c>
      <c r="H2007" t="s" s="23">
        <v>71</v>
      </c>
      <c r="I2007" t="s" s="23">
        <v>5656</v>
      </c>
      <c r="J2007" t="s" s="23">
        <v>61</v>
      </c>
      <c r="K2007" t="s" s="23">
        <v>10785</v>
      </c>
      <c r="L2007" t="s" s="23">
        <v>10786</v>
      </c>
      <c r="M2007" t="s" s="23">
        <v>10787</v>
      </c>
      <c r="N2007" t="s" s="23">
        <v>10767</v>
      </c>
      <c r="O2007" t="s" s="23">
        <v>10788</v>
      </c>
      <c r="P2007" t="s" s="23">
        <v>67</v>
      </c>
      <c r="Q2007" t="s" s="23">
        <v>5695</v>
      </c>
      <c r="R2007" s="25"/>
      <c r="S2007" s="25"/>
      <c r="T2007" s="25"/>
      <c r="U2007" s="25"/>
      <c r="V2007" s="25"/>
      <c r="W2007" s="9"/>
    </row>
    <row r="2008" ht="15.75" customHeight="1">
      <c r="A2008" t="s" s="18">
        <v>55</v>
      </c>
      <c r="B2008" t="s" s="19">
        <v>10789</v>
      </c>
      <c r="C2008" s="20">
        <v>1521</v>
      </c>
      <c r="D2008" t="s" s="19">
        <v>94</v>
      </c>
      <c r="E2008" t="s" s="19">
        <v>348</v>
      </c>
      <c r="F2008" t="s" s="19">
        <v>23</v>
      </c>
      <c r="G2008" s="21"/>
      <c r="H2008" t="s" s="19">
        <v>59</v>
      </c>
      <c r="I2008" t="s" s="19">
        <v>5656</v>
      </c>
      <c r="J2008" t="s" s="19">
        <v>82</v>
      </c>
      <c r="K2008" t="s" s="19">
        <v>822</v>
      </c>
      <c r="L2008" t="s" s="19">
        <v>10790</v>
      </c>
      <c r="M2008" t="s" s="19">
        <v>10791</v>
      </c>
      <c r="N2008" t="s" s="19">
        <v>10792</v>
      </c>
      <c r="O2008" t="s" s="19">
        <v>10793</v>
      </c>
      <c r="P2008" t="s" s="19">
        <v>67</v>
      </c>
      <c r="Q2008" t="s" s="19">
        <v>1261</v>
      </c>
      <c r="R2008" s="21"/>
      <c r="S2008" s="21"/>
      <c r="T2008" s="21"/>
      <c r="U2008" s="21"/>
      <c r="V2008" s="21"/>
      <c r="W2008" s="9"/>
    </row>
    <row r="2009" ht="15.75" customHeight="1">
      <c r="A2009" t="s" s="22">
        <v>55</v>
      </c>
      <c r="B2009" t="s" s="23">
        <v>10794</v>
      </c>
      <c r="C2009" s="24">
        <v>1523</v>
      </c>
      <c r="D2009" t="s" s="23">
        <v>58</v>
      </c>
      <c r="E2009" t="s" s="23">
        <v>107</v>
      </c>
      <c r="F2009" t="s" s="23">
        <v>23</v>
      </c>
      <c r="G2009" s="25"/>
      <c r="H2009" t="s" s="23">
        <v>59</v>
      </c>
      <c r="I2009" t="s" s="23">
        <v>5656</v>
      </c>
      <c r="J2009" t="s" s="23">
        <v>82</v>
      </c>
      <c r="K2009" t="s" s="23">
        <v>62</v>
      </c>
      <c r="L2009" t="s" s="23">
        <v>10795</v>
      </c>
      <c r="M2009" t="s" s="23">
        <v>10796</v>
      </c>
      <c r="N2009" t="s" s="23">
        <v>10797</v>
      </c>
      <c r="O2009" t="s" s="23">
        <v>10798</v>
      </c>
      <c r="P2009" t="s" s="23">
        <v>67</v>
      </c>
      <c r="Q2009" t="s" s="23">
        <v>10799</v>
      </c>
      <c r="R2009" s="25"/>
      <c r="S2009" s="25"/>
      <c r="T2009" s="25"/>
      <c r="U2009" s="25"/>
      <c r="V2009" s="25"/>
      <c r="W2009" s="9"/>
    </row>
    <row r="2010" ht="15.75" customHeight="1">
      <c r="A2010" t="s" s="18">
        <v>55</v>
      </c>
      <c r="B2010" t="s" s="19">
        <v>10800</v>
      </c>
      <c r="C2010" s="20">
        <v>1524</v>
      </c>
      <c r="D2010" t="s" s="19">
        <v>114</v>
      </c>
      <c r="E2010" t="s" s="19">
        <v>147</v>
      </c>
      <c r="F2010" t="s" s="19">
        <v>23</v>
      </c>
      <c r="G2010" s="21"/>
      <c r="H2010" t="s" s="19">
        <v>59</v>
      </c>
      <c r="I2010" t="s" s="19">
        <v>5656</v>
      </c>
      <c r="J2010" t="s" s="19">
        <v>82</v>
      </c>
      <c r="K2010" t="s" s="19">
        <v>159</v>
      </c>
      <c r="L2010" t="s" s="19">
        <v>10801</v>
      </c>
      <c r="M2010" t="s" s="19">
        <v>10802</v>
      </c>
      <c r="N2010" t="s" s="19">
        <v>10803</v>
      </c>
      <c r="O2010" t="s" s="19">
        <v>10804</v>
      </c>
      <c r="P2010" t="s" s="19">
        <v>67</v>
      </c>
      <c r="Q2010" s="21"/>
      <c r="R2010" s="21"/>
      <c r="S2010" s="21"/>
      <c r="T2010" s="21"/>
      <c r="U2010" s="21"/>
      <c r="V2010" s="21"/>
      <c r="W2010" s="9"/>
    </row>
    <row r="2011" ht="15.75" customHeight="1">
      <c r="A2011" t="s" s="22">
        <v>55</v>
      </c>
      <c r="B2011" t="s" s="23">
        <v>10805</v>
      </c>
      <c r="C2011" s="24">
        <v>1524</v>
      </c>
      <c r="D2011" t="s" s="23">
        <v>114</v>
      </c>
      <c r="E2011" t="s" s="23">
        <v>70</v>
      </c>
      <c r="F2011" t="s" s="23">
        <v>26</v>
      </c>
      <c r="G2011" s="25"/>
      <c r="H2011" t="s" s="23">
        <v>242</v>
      </c>
      <c r="I2011" t="s" s="23">
        <v>5656</v>
      </c>
      <c r="J2011" t="s" s="23">
        <v>82</v>
      </c>
      <c r="K2011" t="s" s="23">
        <v>196</v>
      </c>
      <c r="L2011" t="s" s="23">
        <v>10806</v>
      </c>
      <c r="M2011" t="s" s="23">
        <v>10807</v>
      </c>
      <c r="N2011" t="s" s="23">
        <v>10803</v>
      </c>
      <c r="O2011" t="s" s="23">
        <v>10808</v>
      </c>
      <c r="P2011" t="s" s="23">
        <v>67</v>
      </c>
      <c r="Q2011" t="s" s="23">
        <v>10809</v>
      </c>
      <c r="R2011" s="25"/>
      <c r="S2011" s="25"/>
      <c r="T2011" s="25"/>
      <c r="U2011" s="25"/>
      <c r="V2011" s="25"/>
      <c r="W2011" s="9"/>
    </row>
    <row r="2012" ht="15.75" customHeight="1">
      <c r="A2012" t="s" s="18">
        <v>55</v>
      </c>
      <c r="B2012" t="s" s="19">
        <v>10810</v>
      </c>
      <c r="C2012" s="20">
        <v>1525</v>
      </c>
      <c r="D2012" t="s" s="19">
        <v>183</v>
      </c>
      <c r="E2012" t="s" s="19">
        <v>114</v>
      </c>
      <c r="F2012" t="s" s="19">
        <v>23</v>
      </c>
      <c r="G2012" s="21"/>
      <c r="H2012" t="s" s="19">
        <v>59</v>
      </c>
      <c r="I2012" t="s" s="19">
        <v>5656</v>
      </c>
      <c r="J2012" t="s" s="19">
        <v>82</v>
      </c>
      <c r="K2012" t="s" s="19">
        <v>62</v>
      </c>
      <c r="L2012" t="s" s="19">
        <v>10811</v>
      </c>
      <c r="M2012" t="s" s="19">
        <v>10812</v>
      </c>
      <c r="N2012" t="s" s="19">
        <v>10813</v>
      </c>
      <c r="O2012" t="s" s="19">
        <v>10814</v>
      </c>
      <c r="P2012" t="s" s="19">
        <v>67</v>
      </c>
      <c r="Q2012" t="s" s="19">
        <v>10815</v>
      </c>
      <c r="R2012" s="21"/>
      <c r="S2012" s="21"/>
      <c r="T2012" s="21"/>
      <c r="U2012" s="21"/>
      <c r="V2012" s="21"/>
      <c r="W2012" s="9"/>
    </row>
    <row r="2013" ht="15.75" customHeight="1">
      <c r="A2013" t="s" s="22">
        <v>55</v>
      </c>
      <c r="B2013" t="s" s="23">
        <v>10816</v>
      </c>
      <c r="C2013" s="24">
        <v>1525</v>
      </c>
      <c r="D2013" t="s" s="23">
        <v>183</v>
      </c>
      <c r="E2013" t="s" s="23">
        <v>93</v>
      </c>
      <c r="F2013" t="s" s="23">
        <v>26</v>
      </c>
      <c r="G2013" s="25"/>
      <c r="H2013" t="s" s="23">
        <v>242</v>
      </c>
      <c r="I2013" t="s" s="23">
        <v>5656</v>
      </c>
      <c r="J2013" t="s" s="23">
        <v>82</v>
      </c>
      <c r="K2013" t="s" s="23">
        <v>2424</v>
      </c>
      <c r="L2013" t="s" s="23">
        <v>10817</v>
      </c>
      <c r="M2013" t="s" s="23">
        <v>10818</v>
      </c>
      <c r="N2013" t="s" s="23">
        <v>10813</v>
      </c>
      <c r="O2013" t="s" s="23">
        <v>10819</v>
      </c>
      <c r="P2013" t="s" s="23">
        <v>67</v>
      </c>
      <c r="Q2013" t="s" s="23">
        <v>6915</v>
      </c>
      <c r="R2013" s="25"/>
      <c r="S2013" s="25"/>
      <c r="T2013" s="25"/>
      <c r="U2013" s="25"/>
      <c r="V2013" s="25"/>
      <c r="W2013" s="9"/>
    </row>
    <row r="2014" ht="15.75" customHeight="1">
      <c r="A2014" t="s" s="18">
        <v>55</v>
      </c>
      <c r="B2014" t="s" s="19">
        <v>10820</v>
      </c>
      <c r="C2014" s="20">
        <v>1526</v>
      </c>
      <c r="D2014" t="s" s="19">
        <v>114</v>
      </c>
      <c r="E2014" t="s" s="19">
        <v>183</v>
      </c>
      <c r="F2014" t="s" s="19">
        <v>27</v>
      </c>
      <c r="G2014" s="20">
        <v>1</v>
      </c>
      <c r="H2014" t="s" s="19">
        <v>71</v>
      </c>
      <c r="I2014" t="s" s="19">
        <v>5656</v>
      </c>
      <c r="J2014" t="s" s="19">
        <v>61</v>
      </c>
      <c r="K2014" t="s" s="19">
        <v>72</v>
      </c>
      <c r="L2014" t="s" s="19">
        <v>10821</v>
      </c>
      <c r="M2014" t="s" s="19">
        <v>10822</v>
      </c>
      <c r="N2014" t="s" s="19">
        <v>10823</v>
      </c>
      <c r="O2014" t="s" s="19">
        <v>10824</v>
      </c>
      <c r="P2014" t="s" s="19">
        <v>67</v>
      </c>
      <c r="Q2014" t="s" s="19">
        <v>2999</v>
      </c>
      <c r="R2014" s="21"/>
      <c r="S2014" s="21"/>
      <c r="T2014" s="21"/>
      <c r="U2014" s="21"/>
      <c r="V2014" s="21"/>
      <c r="W2014" s="9"/>
    </row>
    <row r="2015" ht="15.75" customHeight="1">
      <c r="A2015" t="s" s="22">
        <v>55</v>
      </c>
      <c r="B2015" t="s" s="23">
        <v>10825</v>
      </c>
      <c r="C2015" s="24">
        <v>1526</v>
      </c>
      <c r="D2015" t="s" s="23">
        <v>114</v>
      </c>
      <c r="E2015" t="s" s="23">
        <v>70</v>
      </c>
      <c r="F2015" t="s" s="23">
        <v>24</v>
      </c>
      <c r="G2015" s="24">
        <v>1</v>
      </c>
      <c r="H2015" t="s" s="23">
        <v>59</v>
      </c>
      <c r="I2015" t="s" s="23">
        <v>5656</v>
      </c>
      <c r="J2015" t="s" s="23">
        <v>61</v>
      </c>
      <c r="K2015" t="s" s="23">
        <v>1617</v>
      </c>
      <c r="L2015" t="s" s="23">
        <v>10826</v>
      </c>
      <c r="M2015" t="s" s="23">
        <v>10827</v>
      </c>
      <c r="N2015" s="25"/>
      <c r="O2015" t="s" s="23">
        <v>10828</v>
      </c>
      <c r="P2015" t="s" s="23">
        <v>67</v>
      </c>
      <c r="Q2015" t="s" s="23">
        <v>1255</v>
      </c>
      <c r="R2015" s="25"/>
      <c r="S2015" s="25"/>
      <c r="T2015" s="25"/>
      <c r="U2015" s="25"/>
      <c r="V2015" s="25"/>
      <c r="W2015" s="9"/>
    </row>
    <row r="2016" ht="15.75" customHeight="1">
      <c r="A2016" t="s" s="18">
        <v>55</v>
      </c>
      <c r="B2016" t="s" s="19">
        <v>10829</v>
      </c>
      <c r="C2016" s="20">
        <v>1527</v>
      </c>
      <c r="D2016" t="s" s="19">
        <v>133</v>
      </c>
      <c r="E2016" t="s" s="19">
        <v>108</v>
      </c>
      <c r="F2016" t="s" s="19">
        <v>23</v>
      </c>
      <c r="G2016" s="21"/>
      <c r="H2016" t="s" s="19">
        <v>59</v>
      </c>
      <c r="I2016" t="s" s="19">
        <v>5656</v>
      </c>
      <c r="J2016" t="s" s="19">
        <v>82</v>
      </c>
      <c r="K2016" t="s" s="19">
        <v>62</v>
      </c>
      <c r="L2016" t="s" s="19">
        <v>10830</v>
      </c>
      <c r="M2016" t="s" s="19">
        <v>10831</v>
      </c>
      <c r="N2016" t="s" s="19">
        <v>10832</v>
      </c>
      <c r="O2016" t="s" s="19">
        <v>10833</v>
      </c>
      <c r="P2016" t="s" s="19">
        <v>67</v>
      </c>
      <c r="Q2016" t="s" s="19">
        <v>3965</v>
      </c>
      <c r="R2016" s="21"/>
      <c r="S2016" s="21"/>
      <c r="T2016" s="21"/>
      <c r="U2016" s="21"/>
      <c r="V2016" s="21"/>
      <c r="W2016" s="9"/>
    </row>
    <row r="2017" ht="15.75" customHeight="1">
      <c r="A2017" t="s" s="22">
        <v>55</v>
      </c>
      <c r="B2017" t="s" s="23">
        <v>10834</v>
      </c>
      <c r="C2017" s="24">
        <v>1527</v>
      </c>
      <c r="D2017" t="s" s="23">
        <v>133</v>
      </c>
      <c r="E2017" t="s" s="23">
        <v>79</v>
      </c>
      <c r="F2017" t="s" s="23">
        <v>23</v>
      </c>
      <c r="G2017" s="25"/>
      <c r="H2017" t="s" s="23">
        <v>71</v>
      </c>
      <c r="I2017" t="s" s="23">
        <v>5656</v>
      </c>
      <c r="J2017" t="s" s="23">
        <v>82</v>
      </c>
      <c r="K2017" t="s" s="23">
        <v>72</v>
      </c>
      <c r="L2017" t="s" s="23">
        <v>10835</v>
      </c>
      <c r="M2017" t="s" s="23">
        <v>10836</v>
      </c>
      <c r="N2017" t="s" s="23">
        <v>10832</v>
      </c>
      <c r="O2017" t="s" s="23">
        <v>10837</v>
      </c>
      <c r="P2017" t="s" s="23">
        <v>67</v>
      </c>
      <c r="Q2017" t="s" s="23">
        <v>2715</v>
      </c>
      <c r="R2017" s="25"/>
      <c r="S2017" s="25"/>
      <c r="T2017" s="25"/>
      <c r="U2017" s="25"/>
      <c r="V2017" s="25"/>
      <c r="W2017" s="9"/>
    </row>
    <row r="2018" ht="15.75" customHeight="1">
      <c r="A2018" t="s" s="18">
        <v>55</v>
      </c>
      <c r="B2018" t="s" s="19">
        <v>10838</v>
      </c>
      <c r="C2018" s="20">
        <v>1527</v>
      </c>
      <c r="D2018" t="s" s="19">
        <v>133</v>
      </c>
      <c r="E2018" t="s" s="19">
        <v>183</v>
      </c>
      <c r="F2018" t="s" s="19">
        <v>23</v>
      </c>
      <c r="G2018" s="21"/>
      <c r="H2018" t="s" s="19">
        <v>59</v>
      </c>
      <c r="I2018" t="s" s="19">
        <v>5656</v>
      </c>
      <c r="J2018" t="s" s="19">
        <v>82</v>
      </c>
      <c r="K2018" t="s" s="19">
        <v>62</v>
      </c>
      <c r="L2018" t="s" s="19">
        <v>10839</v>
      </c>
      <c r="M2018" t="s" s="19">
        <v>10840</v>
      </c>
      <c r="N2018" s="21"/>
      <c r="O2018" t="s" s="19">
        <v>10841</v>
      </c>
      <c r="P2018" t="s" s="19">
        <v>67</v>
      </c>
      <c r="Q2018" t="s" s="19">
        <v>425</v>
      </c>
      <c r="R2018" s="21"/>
      <c r="S2018" s="21"/>
      <c r="T2018" s="21"/>
      <c r="U2018" s="21"/>
      <c r="V2018" s="21"/>
      <c r="W2018" s="9"/>
    </row>
    <row r="2019" ht="15.75" customHeight="1">
      <c r="A2019" t="s" s="22">
        <v>55</v>
      </c>
      <c r="B2019" t="s" s="23">
        <v>10842</v>
      </c>
      <c r="C2019" s="24">
        <v>1528</v>
      </c>
      <c r="D2019" t="s" s="23">
        <v>348</v>
      </c>
      <c r="E2019" t="s" s="23">
        <v>80</v>
      </c>
      <c r="F2019" t="s" s="23">
        <v>23</v>
      </c>
      <c r="G2019" s="25"/>
      <c r="H2019" t="s" s="23">
        <v>71</v>
      </c>
      <c r="I2019" t="s" s="23">
        <v>5656</v>
      </c>
      <c r="J2019" t="s" s="23">
        <v>82</v>
      </c>
      <c r="K2019" t="s" s="23">
        <v>72</v>
      </c>
      <c r="L2019" t="s" s="23">
        <v>10843</v>
      </c>
      <c r="M2019" t="s" s="23">
        <v>10844</v>
      </c>
      <c r="N2019" t="s" s="23">
        <v>10845</v>
      </c>
      <c r="O2019" t="s" s="23">
        <v>10846</v>
      </c>
      <c r="P2019" t="s" s="23">
        <v>67</v>
      </c>
      <c r="Q2019" t="s" s="23">
        <v>10847</v>
      </c>
      <c r="R2019" s="25"/>
      <c r="S2019" s="25"/>
      <c r="T2019" s="25"/>
      <c r="U2019" s="25"/>
      <c r="V2019" s="25"/>
      <c r="W2019" s="9"/>
    </row>
    <row r="2020" ht="15.75" customHeight="1">
      <c r="A2020" t="s" s="18">
        <v>55</v>
      </c>
      <c r="B2020" t="s" s="19">
        <v>10848</v>
      </c>
      <c r="C2020" s="20">
        <v>1528</v>
      </c>
      <c r="D2020" t="s" s="19">
        <v>348</v>
      </c>
      <c r="E2020" t="s" s="19">
        <v>94</v>
      </c>
      <c r="F2020" t="s" s="19">
        <v>26</v>
      </c>
      <c r="G2020" s="21"/>
      <c r="H2020" t="s" s="19">
        <v>242</v>
      </c>
      <c r="I2020" t="s" s="19">
        <v>5656</v>
      </c>
      <c r="J2020" t="s" s="19">
        <v>82</v>
      </c>
      <c r="K2020" t="s" s="19">
        <v>72</v>
      </c>
      <c r="L2020" t="s" s="19">
        <v>10849</v>
      </c>
      <c r="M2020" t="s" s="19">
        <v>10850</v>
      </c>
      <c r="N2020" t="s" s="19">
        <v>10851</v>
      </c>
      <c r="O2020" t="s" s="19">
        <v>10852</v>
      </c>
      <c r="P2020" t="s" s="19">
        <v>67</v>
      </c>
      <c r="Q2020" t="s" s="19">
        <v>4493</v>
      </c>
      <c r="R2020" s="21"/>
      <c r="S2020" s="21"/>
      <c r="T2020" s="21"/>
      <c r="U2020" s="21"/>
      <c r="V2020" s="21"/>
      <c r="W2020" s="9"/>
    </row>
    <row r="2021" ht="15.75" customHeight="1">
      <c r="A2021" t="s" s="22">
        <v>55</v>
      </c>
      <c r="B2021" t="s" s="23">
        <v>10853</v>
      </c>
      <c r="C2021" s="24">
        <v>1530</v>
      </c>
      <c r="D2021" t="s" s="23">
        <v>166</v>
      </c>
      <c r="E2021" t="s" s="23">
        <v>115</v>
      </c>
      <c r="F2021" t="s" s="23">
        <v>23</v>
      </c>
      <c r="G2021" s="25"/>
      <c r="H2021" t="s" s="23">
        <v>59</v>
      </c>
      <c r="I2021" t="s" s="23">
        <v>5656</v>
      </c>
      <c r="J2021" t="s" s="23">
        <v>82</v>
      </c>
      <c r="K2021" t="s" s="23">
        <v>62</v>
      </c>
      <c r="L2021" t="s" s="23">
        <v>10854</v>
      </c>
      <c r="M2021" t="s" s="23">
        <v>10855</v>
      </c>
      <c r="N2021" t="s" s="23">
        <v>10856</v>
      </c>
      <c r="O2021" t="s" s="23">
        <v>10857</v>
      </c>
      <c r="P2021" t="s" s="23">
        <v>67</v>
      </c>
      <c r="Q2021" t="s" s="23">
        <v>1659</v>
      </c>
      <c r="R2021" s="25"/>
      <c r="S2021" s="25"/>
      <c r="T2021" s="25"/>
      <c r="U2021" s="25"/>
      <c r="V2021" s="25"/>
      <c r="W2021" s="9"/>
    </row>
    <row r="2022" ht="15.75" customHeight="1">
      <c r="A2022" t="s" s="18">
        <v>55</v>
      </c>
      <c r="B2022" t="s" s="19">
        <v>10853</v>
      </c>
      <c r="C2022" s="20">
        <v>1530</v>
      </c>
      <c r="D2022" t="s" s="19">
        <v>166</v>
      </c>
      <c r="E2022" t="s" s="19">
        <v>115</v>
      </c>
      <c r="F2022" t="s" s="19">
        <v>23</v>
      </c>
      <c r="G2022" s="21"/>
      <c r="H2022" t="s" s="19">
        <v>71</v>
      </c>
      <c r="I2022" t="s" s="19">
        <v>5656</v>
      </c>
      <c r="J2022" t="s" s="19">
        <v>82</v>
      </c>
      <c r="K2022" t="s" s="19">
        <v>72</v>
      </c>
      <c r="L2022" t="s" s="19">
        <v>10858</v>
      </c>
      <c r="M2022" t="s" s="19">
        <v>10859</v>
      </c>
      <c r="N2022" t="s" s="19">
        <v>10860</v>
      </c>
      <c r="O2022" t="s" s="19">
        <v>10861</v>
      </c>
      <c r="P2022" t="s" s="19">
        <v>67</v>
      </c>
      <c r="Q2022" t="s" s="19">
        <v>1706</v>
      </c>
      <c r="R2022" s="21"/>
      <c r="S2022" s="21"/>
      <c r="T2022" s="21"/>
      <c r="U2022" s="21"/>
      <c r="V2022" s="21"/>
      <c r="W2022" s="9"/>
    </row>
    <row r="2023" ht="15.75" customHeight="1">
      <c r="A2023" t="s" s="22">
        <v>55</v>
      </c>
      <c r="B2023" t="s" s="23">
        <v>10862</v>
      </c>
      <c r="C2023" s="24">
        <v>1532</v>
      </c>
      <c r="D2023" t="s" s="23">
        <v>133</v>
      </c>
      <c r="E2023" t="s" s="23">
        <v>183</v>
      </c>
      <c r="F2023" t="s" s="23">
        <v>23</v>
      </c>
      <c r="G2023" s="25"/>
      <c r="H2023" t="s" s="23">
        <v>59</v>
      </c>
      <c r="I2023" t="s" s="23">
        <v>5656</v>
      </c>
      <c r="J2023" t="s" s="23">
        <v>82</v>
      </c>
      <c r="K2023" t="s" s="23">
        <v>62</v>
      </c>
      <c r="L2023" t="s" s="23">
        <v>10863</v>
      </c>
      <c r="M2023" t="s" s="23">
        <v>10864</v>
      </c>
      <c r="N2023" t="s" s="23">
        <v>10865</v>
      </c>
      <c r="O2023" t="s" s="23">
        <v>10866</v>
      </c>
      <c r="P2023" t="s" s="23">
        <v>67</v>
      </c>
      <c r="Q2023" t="s" s="23">
        <v>10867</v>
      </c>
      <c r="R2023" s="25"/>
      <c r="S2023" s="25"/>
      <c r="T2023" s="25"/>
      <c r="U2023" s="25"/>
      <c r="V2023" s="25"/>
      <c r="W2023" s="9"/>
    </row>
    <row r="2024" ht="15.75" customHeight="1">
      <c r="A2024" t="s" s="18">
        <v>55</v>
      </c>
      <c r="B2024" t="s" s="19">
        <v>10868</v>
      </c>
      <c r="C2024" s="20">
        <v>1533</v>
      </c>
      <c r="D2024" t="s" s="19">
        <v>57</v>
      </c>
      <c r="E2024" t="s" s="19">
        <v>58</v>
      </c>
      <c r="F2024" t="s" s="19">
        <v>29</v>
      </c>
      <c r="G2024" s="20">
        <v>0</v>
      </c>
      <c r="H2024" t="s" s="19">
        <v>59</v>
      </c>
      <c r="I2024" t="s" s="19">
        <v>5656</v>
      </c>
      <c r="J2024" t="s" s="19">
        <v>61</v>
      </c>
      <c r="K2024" t="s" s="19">
        <v>62</v>
      </c>
      <c r="L2024" t="s" s="19">
        <v>10869</v>
      </c>
      <c r="M2024" t="s" s="19">
        <v>10870</v>
      </c>
      <c r="N2024" t="s" s="19">
        <v>10871</v>
      </c>
      <c r="O2024" t="s" s="19">
        <v>10872</v>
      </c>
      <c r="P2024" t="s" s="19">
        <v>67</v>
      </c>
      <c r="Q2024" t="s" s="19">
        <v>10873</v>
      </c>
      <c r="R2024" s="21"/>
      <c r="S2024" s="21"/>
      <c r="T2024" s="21"/>
      <c r="U2024" s="21"/>
      <c r="V2024" s="21"/>
      <c r="W2024" s="9"/>
    </row>
    <row r="2025" ht="15.75" customHeight="1">
      <c r="A2025" t="s" s="22">
        <v>55</v>
      </c>
      <c r="B2025" t="s" s="23">
        <v>10874</v>
      </c>
      <c r="C2025" s="24">
        <v>1533</v>
      </c>
      <c r="D2025" t="s" s="23">
        <v>57</v>
      </c>
      <c r="E2025" t="s" s="23">
        <v>94</v>
      </c>
      <c r="F2025" t="s" s="23">
        <v>23</v>
      </c>
      <c r="G2025" s="25"/>
      <c r="H2025" t="s" s="23">
        <v>59</v>
      </c>
      <c r="I2025" t="s" s="23">
        <v>5656</v>
      </c>
      <c r="J2025" t="s" s="23">
        <v>82</v>
      </c>
      <c r="K2025" t="s" s="23">
        <v>62</v>
      </c>
      <c r="L2025" t="s" s="23">
        <v>10875</v>
      </c>
      <c r="M2025" t="s" s="23">
        <v>10876</v>
      </c>
      <c r="N2025" t="s" s="23">
        <v>10877</v>
      </c>
      <c r="O2025" t="s" s="23">
        <v>10878</v>
      </c>
      <c r="P2025" t="s" s="23">
        <v>67</v>
      </c>
      <c r="Q2025" t="s" s="23">
        <v>2855</v>
      </c>
      <c r="R2025" s="25"/>
      <c r="S2025" s="25"/>
      <c r="T2025" s="25"/>
      <c r="U2025" s="25"/>
      <c r="V2025" s="25"/>
      <c r="W2025" s="9"/>
    </row>
    <row r="2026" ht="15.75" customHeight="1">
      <c r="A2026" t="s" s="18">
        <v>55</v>
      </c>
      <c r="B2026" t="s" s="19">
        <v>10879</v>
      </c>
      <c r="C2026" s="20">
        <v>1534</v>
      </c>
      <c r="D2026" t="s" s="19">
        <v>107</v>
      </c>
      <c r="E2026" t="s" s="19">
        <v>80</v>
      </c>
      <c r="F2026" t="s" s="19">
        <v>27</v>
      </c>
      <c r="G2026" s="20">
        <v>1</v>
      </c>
      <c r="H2026" t="s" s="19">
        <v>71</v>
      </c>
      <c r="I2026" t="s" s="19">
        <v>5656</v>
      </c>
      <c r="J2026" t="s" s="19">
        <v>61</v>
      </c>
      <c r="K2026" t="s" s="19">
        <v>890</v>
      </c>
      <c r="L2026" t="s" s="19">
        <v>10880</v>
      </c>
      <c r="M2026" t="s" s="19">
        <v>10881</v>
      </c>
      <c r="N2026" t="s" s="19">
        <v>10882</v>
      </c>
      <c r="O2026" t="s" s="19">
        <v>10883</v>
      </c>
      <c r="P2026" t="s" s="19">
        <v>67</v>
      </c>
      <c r="Q2026" t="s" s="19">
        <v>1102</v>
      </c>
      <c r="R2026" s="21"/>
      <c r="S2026" s="21"/>
      <c r="T2026" s="21"/>
      <c r="U2026" s="21"/>
      <c r="V2026" s="21"/>
      <c r="W2026" s="9"/>
    </row>
    <row r="2027" ht="15.75" customHeight="1">
      <c r="A2027" t="s" s="22">
        <v>55</v>
      </c>
      <c r="B2027" t="s" s="23">
        <v>10884</v>
      </c>
      <c r="C2027" s="24">
        <v>1538</v>
      </c>
      <c r="D2027" t="s" s="23">
        <v>107</v>
      </c>
      <c r="E2027" t="s" s="23">
        <v>58</v>
      </c>
      <c r="F2027" t="s" s="23">
        <v>26</v>
      </c>
      <c r="G2027" s="25"/>
      <c r="H2027" t="s" s="23">
        <v>242</v>
      </c>
      <c r="I2027" t="s" s="23">
        <v>5656</v>
      </c>
      <c r="J2027" t="s" s="23">
        <v>82</v>
      </c>
      <c r="K2027" t="s" s="23">
        <v>10885</v>
      </c>
      <c r="L2027" t="s" s="23">
        <v>10886</v>
      </c>
      <c r="M2027" t="s" s="23">
        <v>10887</v>
      </c>
      <c r="N2027" t="s" s="23">
        <v>10888</v>
      </c>
      <c r="O2027" t="s" s="23">
        <v>10889</v>
      </c>
      <c r="P2027" t="s" s="23">
        <v>67</v>
      </c>
      <c r="Q2027" t="s" s="23">
        <v>339</v>
      </c>
      <c r="R2027" s="25"/>
      <c r="S2027" s="25"/>
      <c r="T2027" s="25"/>
      <c r="U2027" s="25"/>
      <c r="V2027" s="25"/>
      <c r="W2027" s="9"/>
    </row>
    <row r="2028" ht="15.75" customHeight="1">
      <c r="A2028" t="s" s="18">
        <v>55</v>
      </c>
      <c r="B2028" t="s" s="19">
        <v>10890</v>
      </c>
      <c r="C2028" s="20">
        <v>1538</v>
      </c>
      <c r="D2028" t="s" s="19">
        <v>107</v>
      </c>
      <c r="E2028" t="s" s="19">
        <v>115</v>
      </c>
      <c r="F2028" t="s" s="19">
        <v>23</v>
      </c>
      <c r="G2028" s="21"/>
      <c r="H2028" t="s" s="19">
        <v>59</v>
      </c>
      <c r="I2028" t="s" s="19">
        <v>5656</v>
      </c>
      <c r="J2028" t="s" s="19">
        <v>82</v>
      </c>
      <c r="K2028" t="s" s="19">
        <v>28</v>
      </c>
      <c r="L2028" t="s" s="19">
        <v>10891</v>
      </c>
      <c r="M2028" t="s" s="19">
        <v>10892</v>
      </c>
      <c r="N2028" s="21"/>
      <c r="O2028" t="s" s="19">
        <v>10893</v>
      </c>
      <c r="P2028" t="s" s="19">
        <v>67</v>
      </c>
      <c r="Q2028" t="s" s="19">
        <v>7889</v>
      </c>
      <c r="R2028" s="21"/>
      <c r="S2028" s="21"/>
      <c r="T2028" s="21"/>
      <c r="U2028" s="21"/>
      <c r="V2028" s="21"/>
      <c r="W2028" s="9"/>
    </row>
    <row r="2029" ht="15.75" customHeight="1">
      <c r="A2029" t="s" s="22">
        <v>55</v>
      </c>
      <c r="B2029" t="s" s="23">
        <v>10894</v>
      </c>
      <c r="C2029" s="24">
        <v>1539</v>
      </c>
      <c r="D2029" t="s" s="23">
        <v>70</v>
      </c>
      <c r="E2029" t="s" s="23">
        <v>348</v>
      </c>
      <c r="F2029" t="s" s="23">
        <v>23</v>
      </c>
      <c r="G2029" s="25"/>
      <c r="H2029" t="s" s="23">
        <v>59</v>
      </c>
      <c r="I2029" t="s" s="23">
        <v>5656</v>
      </c>
      <c r="J2029" t="s" s="23">
        <v>82</v>
      </c>
      <c r="K2029" t="s" s="23">
        <v>28</v>
      </c>
      <c r="L2029" t="s" s="23">
        <v>10895</v>
      </c>
      <c r="M2029" t="s" s="23">
        <v>10896</v>
      </c>
      <c r="N2029" s="25"/>
      <c r="O2029" t="s" s="23">
        <v>10897</v>
      </c>
      <c r="P2029" t="s" s="23">
        <v>67</v>
      </c>
      <c r="Q2029" t="s" s="23">
        <v>9275</v>
      </c>
      <c r="R2029" s="25"/>
      <c r="S2029" s="25"/>
      <c r="T2029" s="25"/>
      <c r="U2029" s="25"/>
      <c r="V2029" s="25"/>
      <c r="W2029" s="9"/>
    </row>
    <row r="2030" ht="15.75" customHeight="1">
      <c r="A2030" t="s" s="18">
        <v>55</v>
      </c>
      <c r="B2030" t="s" s="19">
        <v>10898</v>
      </c>
      <c r="C2030" s="20">
        <v>1540</v>
      </c>
      <c r="D2030" t="s" s="19">
        <v>183</v>
      </c>
      <c r="E2030" t="s" s="19">
        <v>94</v>
      </c>
      <c r="F2030" t="s" s="19">
        <v>23</v>
      </c>
      <c r="G2030" s="21"/>
      <c r="H2030" t="s" s="19">
        <v>59</v>
      </c>
      <c r="I2030" t="s" s="19">
        <v>5656</v>
      </c>
      <c r="J2030" t="s" s="19">
        <v>82</v>
      </c>
      <c r="K2030" t="s" s="19">
        <v>62</v>
      </c>
      <c r="L2030" t="s" s="19">
        <v>10899</v>
      </c>
      <c r="M2030" t="s" s="19">
        <v>10900</v>
      </c>
      <c r="N2030" s="21"/>
      <c r="O2030" t="s" s="19">
        <v>10901</v>
      </c>
      <c r="P2030" t="s" s="19">
        <v>67</v>
      </c>
      <c r="Q2030" t="s" s="19">
        <v>6313</v>
      </c>
      <c r="R2030" s="21"/>
      <c r="S2030" s="21"/>
      <c r="T2030" s="21"/>
      <c r="U2030" s="21"/>
      <c r="V2030" s="21"/>
      <c r="W2030" s="9"/>
    </row>
    <row r="2031" ht="15.75" customHeight="1">
      <c r="A2031" t="s" s="22">
        <v>55</v>
      </c>
      <c r="B2031" t="s" s="23">
        <v>10902</v>
      </c>
      <c r="C2031" s="24">
        <v>1540</v>
      </c>
      <c r="D2031" t="s" s="23">
        <v>183</v>
      </c>
      <c r="E2031" t="s" s="23">
        <v>147</v>
      </c>
      <c r="F2031" t="s" s="23">
        <v>23</v>
      </c>
      <c r="G2031" s="25"/>
      <c r="H2031" t="s" s="23">
        <v>59</v>
      </c>
      <c r="I2031" t="s" s="23">
        <v>5656</v>
      </c>
      <c r="J2031" t="s" s="23">
        <v>82</v>
      </c>
      <c r="K2031" t="s" s="23">
        <v>62</v>
      </c>
      <c r="L2031" t="s" s="23">
        <v>10903</v>
      </c>
      <c r="M2031" t="s" s="23">
        <v>10904</v>
      </c>
      <c r="N2031" t="s" s="23">
        <v>10905</v>
      </c>
      <c r="O2031" t="s" s="23">
        <v>10906</v>
      </c>
      <c r="P2031" t="s" s="23">
        <v>67</v>
      </c>
      <c r="Q2031" t="s" s="23">
        <v>833</v>
      </c>
      <c r="R2031" s="25"/>
      <c r="S2031" s="25"/>
      <c r="T2031" s="25"/>
      <c r="U2031" s="25"/>
      <c r="V2031" s="25"/>
      <c r="W2031" s="9"/>
    </row>
    <row r="2032" ht="15.75" customHeight="1">
      <c r="A2032" t="s" s="18">
        <v>55</v>
      </c>
      <c r="B2032" t="s" s="19">
        <v>10907</v>
      </c>
      <c r="C2032" s="20">
        <v>1541</v>
      </c>
      <c r="D2032" t="s" s="19">
        <v>93</v>
      </c>
      <c r="E2032" t="s" s="19">
        <v>183</v>
      </c>
      <c r="F2032" t="s" s="19">
        <v>23</v>
      </c>
      <c r="G2032" s="21"/>
      <c r="H2032" t="s" s="19">
        <v>59</v>
      </c>
      <c r="I2032" t="s" s="19">
        <v>5656</v>
      </c>
      <c r="J2032" t="s" s="19">
        <v>82</v>
      </c>
      <c r="K2032" t="s" s="19">
        <v>62</v>
      </c>
      <c r="L2032" t="s" s="19">
        <v>10908</v>
      </c>
      <c r="M2032" t="s" s="19">
        <v>10909</v>
      </c>
      <c r="N2032" t="s" s="19">
        <v>10910</v>
      </c>
      <c r="O2032" t="s" s="19">
        <v>10911</v>
      </c>
      <c r="P2032" t="s" s="19">
        <v>67</v>
      </c>
      <c r="Q2032" t="s" s="19">
        <v>10912</v>
      </c>
      <c r="R2032" s="21"/>
      <c r="S2032" s="21"/>
      <c r="T2032" s="21"/>
      <c r="U2032" s="21"/>
      <c r="V2032" s="21"/>
      <c r="W2032" s="9"/>
    </row>
    <row r="2033" ht="15.75" customHeight="1">
      <c r="A2033" t="s" s="22">
        <v>55</v>
      </c>
      <c r="B2033" t="s" s="23">
        <v>10913</v>
      </c>
      <c r="C2033" s="24">
        <v>1542</v>
      </c>
      <c r="D2033" t="s" s="23">
        <v>107</v>
      </c>
      <c r="E2033" t="s" s="23">
        <v>58</v>
      </c>
      <c r="F2033" t="s" s="23">
        <v>23</v>
      </c>
      <c r="G2033" s="25"/>
      <c r="H2033" t="s" s="23">
        <v>71</v>
      </c>
      <c r="I2033" t="s" s="23">
        <v>5656</v>
      </c>
      <c r="J2033" t="s" s="23">
        <v>82</v>
      </c>
      <c r="K2033" t="s" s="23">
        <v>72</v>
      </c>
      <c r="L2033" t="s" s="23">
        <v>10914</v>
      </c>
      <c r="M2033" t="s" s="23">
        <v>10915</v>
      </c>
      <c r="N2033" t="s" s="23">
        <v>10916</v>
      </c>
      <c r="O2033" t="s" s="23">
        <v>10917</v>
      </c>
      <c r="P2033" t="s" s="23">
        <v>67</v>
      </c>
      <c r="Q2033" t="s" s="23">
        <v>3692</v>
      </c>
      <c r="R2033" s="25"/>
      <c r="S2033" s="25"/>
      <c r="T2033" s="25"/>
      <c r="U2033" s="25"/>
      <c r="V2033" s="25"/>
      <c r="W2033" s="9"/>
    </row>
    <row r="2034" ht="15.75" customHeight="1">
      <c r="A2034" t="s" s="18">
        <v>55</v>
      </c>
      <c r="B2034" t="s" s="19">
        <v>10918</v>
      </c>
      <c r="C2034" s="20">
        <v>1543</v>
      </c>
      <c r="D2034" t="s" s="19">
        <v>166</v>
      </c>
      <c r="E2034" t="s" s="19">
        <v>147</v>
      </c>
      <c r="F2034" t="s" s="19">
        <v>26</v>
      </c>
      <c r="G2034" s="21"/>
      <c r="H2034" t="s" s="19">
        <v>242</v>
      </c>
      <c r="I2034" t="s" s="19">
        <v>5656</v>
      </c>
      <c r="J2034" t="s" s="19">
        <v>82</v>
      </c>
      <c r="K2034" t="s" s="19">
        <v>687</v>
      </c>
      <c r="L2034" t="s" s="19">
        <v>10919</v>
      </c>
      <c r="M2034" t="s" s="19">
        <v>10920</v>
      </c>
      <c r="N2034" t="s" s="19">
        <v>10921</v>
      </c>
      <c r="O2034" t="s" s="19">
        <v>10922</v>
      </c>
      <c r="P2034" t="s" s="19">
        <v>67</v>
      </c>
      <c r="Q2034" t="s" s="19">
        <v>10923</v>
      </c>
      <c r="R2034" s="21"/>
      <c r="S2034" s="21"/>
      <c r="T2034" s="21"/>
      <c r="U2034" s="21"/>
      <c r="V2034" s="21"/>
      <c r="W2034" s="9"/>
    </row>
    <row r="2035" ht="15.75" customHeight="1">
      <c r="A2035" t="s" s="22">
        <v>55</v>
      </c>
      <c r="B2035" t="s" s="23">
        <v>10924</v>
      </c>
      <c r="C2035" s="24">
        <v>1543</v>
      </c>
      <c r="D2035" t="s" s="23">
        <v>166</v>
      </c>
      <c r="E2035" t="s" s="23">
        <v>107</v>
      </c>
      <c r="F2035" t="s" s="23">
        <v>23</v>
      </c>
      <c r="G2035" s="25"/>
      <c r="H2035" t="s" s="23">
        <v>59</v>
      </c>
      <c r="I2035" t="s" s="23">
        <v>5656</v>
      </c>
      <c r="J2035" t="s" s="23">
        <v>82</v>
      </c>
      <c r="K2035" t="s" s="23">
        <v>62</v>
      </c>
      <c r="L2035" t="s" s="23">
        <v>10925</v>
      </c>
      <c r="M2035" t="s" s="23">
        <v>10926</v>
      </c>
      <c r="N2035" s="25"/>
      <c r="O2035" t="s" s="23">
        <v>10927</v>
      </c>
      <c r="P2035" t="s" s="23">
        <v>67</v>
      </c>
      <c r="Q2035" t="s" s="23">
        <v>3633</v>
      </c>
      <c r="R2035" s="25"/>
      <c r="S2035" s="25"/>
      <c r="T2035" s="25"/>
      <c r="U2035" s="25"/>
      <c r="V2035" s="25"/>
      <c r="W2035" s="9"/>
    </row>
    <row r="2036" ht="15.75" customHeight="1">
      <c r="A2036" t="s" s="18">
        <v>55</v>
      </c>
      <c r="B2036" t="s" s="19">
        <v>10928</v>
      </c>
      <c r="C2036" s="20">
        <v>1544</v>
      </c>
      <c r="D2036" t="s" s="19">
        <v>80</v>
      </c>
      <c r="E2036" t="s" s="19">
        <v>133</v>
      </c>
      <c r="F2036" t="s" s="19">
        <v>25</v>
      </c>
      <c r="G2036" s="20">
        <v>1</v>
      </c>
      <c r="H2036" t="s" s="19">
        <v>59</v>
      </c>
      <c r="I2036" t="s" s="19">
        <v>5656</v>
      </c>
      <c r="J2036" t="s" s="19">
        <v>61</v>
      </c>
      <c r="K2036" t="s" s="19">
        <v>62</v>
      </c>
      <c r="L2036" t="s" s="19">
        <v>10929</v>
      </c>
      <c r="M2036" t="s" s="19">
        <v>10930</v>
      </c>
      <c r="N2036" t="s" s="19">
        <v>10931</v>
      </c>
      <c r="O2036" t="s" s="19">
        <v>10932</v>
      </c>
      <c r="P2036" t="s" s="19">
        <v>67</v>
      </c>
      <c r="Q2036" t="s" s="19">
        <v>10933</v>
      </c>
      <c r="R2036" s="21"/>
      <c r="S2036" s="21"/>
      <c r="T2036" s="21"/>
      <c r="U2036" s="21"/>
      <c r="V2036" s="21"/>
      <c r="W2036" s="9"/>
    </row>
    <row r="2037" ht="15.75" customHeight="1">
      <c r="A2037" t="s" s="22">
        <v>55</v>
      </c>
      <c r="B2037" t="s" s="23">
        <v>10934</v>
      </c>
      <c r="C2037" s="24">
        <v>1544</v>
      </c>
      <c r="D2037" t="s" s="23">
        <v>80</v>
      </c>
      <c r="E2037" t="s" s="23">
        <v>140</v>
      </c>
      <c r="F2037" t="s" s="23">
        <v>24</v>
      </c>
      <c r="G2037" s="24">
        <v>1</v>
      </c>
      <c r="H2037" t="s" s="23">
        <v>59</v>
      </c>
      <c r="I2037" t="s" s="23">
        <v>5656</v>
      </c>
      <c r="J2037" t="s" s="23">
        <v>61</v>
      </c>
      <c r="K2037" t="s" s="23">
        <v>28</v>
      </c>
      <c r="L2037" t="s" s="23">
        <v>10935</v>
      </c>
      <c r="M2037" t="s" s="23">
        <v>10936</v>
      </c>
      <c r="N2037" t="s" s="23">
        <v>10937</v>
      </c>
      <c r="O2037" t="s" s="23">
        <v>10938</v>
      </c>
      <c r="P2037" t="s" s="23">
        <v>67</v>
      </c>
      <c r="Q2037" t="s" s="23">
        <v>10939</v>
      </c>
      <c r="R2037" s="25"/>
      <c r="S2037" s="25"/>
      <c r="T2037" s="25"/>
      <c r="U2037" s="25"/>
      <c r="V2037" s="25"/>
      <c r="W2037" s="9"/>
    </row>
    <row r="2038" ht="15.75" customHeight="1">
      <c r="A2038" t="s" s="18">
        <v>55</v>
      </c>
      <c r="B2038" t="s" s="19">
        <v>10940</v>
      </c>
      <c r="C2038" s="20">
        <v>1544</v>
      </c>
      <c r="D2038" t="s" s="19">
        <v>80</v>
      </c>
      <c r="E2038" t="s" s="19">
        <v>348</v>
      </c>
      <c r="F2038" t="s" s="19">
        <v>24</v>
      </c>
      <c r="G2038" s="20">
        <v>1</v>
      </c>
      <c r="H2038" t="s" s="19">
        <v>71</v>
      </c>
      <c r="I2038" t="s" s="19">
        <v>5656</v>
      </c>
      <c r="J2038" t="s" s="19">
        <v>61</v>
      </c>
      <c r="K2038" t="s" s="19">
        <v>1021</v>
      </c>
      <c r="L2038" t="s" s="19">
        <v>10941</v>
      </c>
      <c r="M2038" t="s" s="19">
        <v>10942</v>
      </c>
      <c r="N2038" t="s" s="19">
        <v>10937</v>
      </c>
      <c r="O2038" t="s" s="19">
        <v>10943</v>
      </c>
      <c r="P2038" t="s" s="19">
        <v>67</v>
      </c>
      <c r="Q2038" t="s" s="19">
        <v>10944</v>
      </c>
      <c r="R2038" s="21"/>
      <c r="S2038" s="21"/>
      <c r="T2038" s="21"/>
      <c r="U2038" s="21"/>
      <c r="V2038" s="21"/>
      <c r="W2038" s="9"/>
    </row>
    <row r="2039" ht="15.75" customHeight="1">
      <c r="A2039" t="s" s="22">
        <v>55</v>
      </c>
      <c r="B2039" t="s" s="23">
        <v>10945</v>
      </c>
      <c r="C2039" s="24">
        <v>1545</v>
      </c>
      <c r="D2039" t="s" s="23">
        <v>58</v>
      </c>
      <c r="E2039" t="s" s="23">
        <v>94</v>
      </c>
      <c r="F2039" t="s" s="23">
        <v>24</v>
      </c>
      <c r="G2039" s="24">
        <v>1</v>
      </c>
      <c r="H2039" t="s" s="23">
        <v>59</v>
      </c>
      <c r="I2039" t="s" s="23">
        <v>5656</v>
      </c>
      <c r="J2039" t="s" s="23">
        <v>61</v>
      </c>
      <c r="K2039" t="s" s="23">
        <v>62</v>
      </c>
      <c r="L2039" t="s" s="23">
        <v>10946</v>
      </c>
      <c r="M2039" t="s" s="23">
        <v>10947</v>
      </c>
      <c r="N2039" t="s" s="23">
        <v>10948</v>
      </c>
      <c r="O2039" t="s" s="23">
        <v>10949</v>
      </c>
      <c r="P2039" t="s" s="23">
        <v>67</v>
      </c>
      <c r="Q2039" t="s" s="23">
        <v>10950</v>
      </c>
      <c r="R2039" s="25"/>
      <c r="S2039" s="25"/>
      <c r="T2039" s="25"/>
      <c r="U2039" s="25"/>
      <c r="V2039" s="25"/>
      <c r="W2039" s="9"/>
    </row>
    <row r="2040" ht="15.75" customHeight="1">
      <c r="A2040" t="s" s="18">
        <v>55</v>
      </c>
      <c r="B2040" t="s" s="19">
        <v>10951</v>
      </c>
      <c r="C2040" s="20">
        <v>1545</v>
      </c>
      <c r="D2040" t="s" s="19">
        <v>58</v>
      </c>
      <c r="E2040" t="s" s="19">
        <v>183</v>
      </c>
      <c r="F2040" t="s" s="19">
        <v>23</v>
      </c>
      <c r="G2040" s="21"/>
      <c r="H2040" t="s" s="19">
        <v>59</v>
      </c>
      <c r="I2040" t="s" s="19">
        <v>5656</v>
      </c>
      <c r="J2040" t="s" s="19">
        <v>82</v>
      </c>
      <c r="K2040" t="s" s="19">
        <v>822</v>
      </c>
      <c r="L2040" t="s" s="19">
        <v>10952</v>
      </c>
      <c r="M2040" t="s" s="19">
        <v>10953</v>
      </c>
      <c r="N2040" s="21"/>
      <c r="O2040" t="s" s="19">
        <v>10954</v>
      </c>
      <c r="P2040" t="s" s="19">
        <v>67</v>
      </c>
      <c r="Q2040" t="s" s="19">
        <v>528</v>
      </c>
      <c r="R2040" s="21"/>
      <c r="S2040" s="21"/>
      <c r="T2040" s="21"/>
      <c r="U2040" s="21"/>
      <c r="V2040" s="21"/>
      <c r="W2040" s="9"/>
    </row>
    <row r="2041" ht="15.75" customHeight="1">
      <c r="A2041" t="s" s="22">
        <v>55</v>
      </c>
      <c r="B2041" t="s" s="23">
        <v>10955</v>
      </c>
      <c r="C2041" s="24">
        <v>1545</v>
      </c>
      <c r="D2041" t="s" s="23">
        <v>58</v>
      </c>
      <c r="E2041" t="s" s="23">
        <v>70</v>
      </c>
      <c r="F2041" t="s" s="23">
        <v>24</v>
      </c>
      <c r="G2041" s="24">
        <v>1</v>
      </c>
      <c r="H2041" t="s" s="23">
        <v>59</v>
      </c>
      <c r="I2041" t="s" s="23">
        <v>5656</v>
      </c>
      <c r="J2041" t="s" s="23">
        <v>61</v>
      </c>
      <c r="K2041" t="s" s="23">
        <v>62</v>
      </c>
      <c r="L2041" t="s" s="23">
        <v>10956</v>
      </c>
      <c r="M2041" t="s" s="23">
        <v>10957</v>
      </c>
      <c r="N2041" t="s" s="23">
        <v>10948</v>
      </c>
      <c r="O2041" t="s" s="23">
        <v>10958</v>
      </c>
      <c r="P2041" t="s" s="23">
        <v>67</v>
      </c>
      <c r="Q2041" t="s" s="23">
        <v>900</v>
      </c>
      <c r="R2041" s="25"/>
      <c r="S2041" s="25"/>
      <c r="T2041" s="25"/>
      <c r="U2041" s="25"/>
      <c r="V2041" s="25"/>
      <c r="W2041" s="9"/>
    </row>
    <row r="2042" ht="15.75" customHeight="1">
      <c r="A2042" t="s" s="18">
        <v>55</v>
      </c>
      <c r="B2042" t="s" s="19">
        <v>10959</v>
      </c>
      <c r="C2042" s="20">
        <v>1545</v>
      </c>
      <c r="D2042" t="s" s="19">
        <v>58</v>
      </c>
      <c r="E2042" t="s" s="19">
        <v>107</v>
      </c>
      <c r="F2042" t="s" s="19">
        <v>25</v>
      </c>
      <c r="G2042" s="20">
        <v>1</v>
      </c>
      <c r="H2042" t="s" s="19">
        <v>71</v>
      </c>
      <c r="I2042" t="s" s="19">
        <v>5656</v>
      </c>
      <c r="J2042" t="s" s="19">
        <v>61</v>
      </c>
      <c r="K2042" t="s" s="19">
        <v>10960</v>
      </c>
      <c r="L2042" t="s" s="19">
        <v>10961</v>
      </c>
      <c r="M2042" t="s" s="19">
        <v>10962</v>
      </c>
      <c r="N2042" t="s" s="19">
        <v>10963</v>
      </c>
      <c r="O2042" t="s" s="19">
        <v>10964</v>
      </c>
      <c r="P2042" t="s" s="19">
        <v>67</v>
      </c>
      <c r="Q2042" t="s" s="19">
        <v>3340</v>
      </c>
      <c r="R2042" s="21"/>
      <c r="S2042" s="21"/>
      <c r="T2042" s="21"/>
      <c r="U2042" s="21"/>
      <c r="V2042" s="21"/>
      <c r="W2042" s="9"/>
    </row>
    <row r="2043" ht="15.75" customHeight="1">
      <c r="A2043" t="s" s="22">
        <v>55</v>
      </c>
      <c r="B2043" t="s" s="23">
        <v>10965</v>
      </c>
      <c r="C2043" s="24">
        <v>1546</v>
      </c>
      <c r="D2043" t="s" s="23">
        <v>147</v>
      </c>
      <c r="E2043" t="s" s="23">
        <v>348</v>
      </c>
      <c r="F2043" t="s" s="23">
        <v>23</v>
      </c>
      <c r="G2043" s="25"/>
      <c r="H2043" t="s" s="23">
        <v>59</v>
      </c>
      <c r="I2043" t="s" s="23">
        <v>5656</v>
      </c>
      <c r="J2043" t="s" s="23">
        <v>82</v>
      </c>
      <c r="K2043" t="s" s="23">
        <v>62</v>
      </c>
      <c r="L2043" t="s" s="23">
        <v>10966</v>
      </c>
      <c r="M2043" t="s" s="23">
        <v>10967</v>
      </c>
      <c r="N2043" t="s" s="23">
        <v>10968</v>
      </c>
      <c r="O2043" t="s" s="23">
        <v>10969</v>
      </c>
      <c r="P2043" t="s" s="23">
        <v>67</v>
      </c>
      <c r="Q2043" t="s" s="23">
        <v>6298</v>
      </c>
      <c r="R2043" s="25"/>
      <c r="S2043" s="25"/>
      <c r="T2043" s="25"/>
      <c r="U2043" s="25"/>
      <c r="V2043" s="25"/>
      <c r="W2043" s="9"/>
    </row>
    <row r="2044" ht="15.75" customHeight="1">
      <c r="A2044" t="s" s="18">
        <v>55</v>
      </c>
      <c r="B2044" t="s" s="19">
        <v>10970</v>
      </c>
      <c r="C2044" s="20">
        <v>1546</v>
      </c>
      <c r="D2044" t="s" s="19">
        <v>147</v>
      </c>
      <c r="E2044" t="s" s="19">
        <v>70</v>
      </c>
      <c r="F2044" t="s" s="19">
        <v>23</v>
      </c>
      <c r="G2044" s="21"/>
      <c r="H2044" t="s" s="19">
        <v>59</v>
      </c>
      <c r="I2044" t="s" s="19">
        <v>5656</v>
      </c>
      <c r="J2044" t="s" s="19">
        <v>82</v>
      </c>
      <c r="K2044" t="s" s="19">
        <v>28</v>
      </c>
      <c r="L2044" t="s" s="19">
        <v>10971</v>
      </c>
      <c r="M2044" t="s" s="19">
        <v>10972</v>
      </c>
      <c r="N2044" s="21"/>
      <c r="O2044" t="s" s="19">
        <v>10973</v>
      </c>
      <c r="P2044" t="s" s="19">
        <v>67</v>
      </c>
      <c r="Q2044" t="s" s="19">
        <v>10974</v>
      </c>
      <c r="R2044" s="21"/>
      <c r="S2044" s="21"/>
      <c r="T2044" s="21"/>
      <c r="U2044" s="21"/>
      <c r="V2044" s="21"/>
      <c r="W2044" s="9"/>
    </row>
    <row r="2045" ht="15.75" customHeight="1">
      <c r="A2045" t="s" s="22">
        <v>55</v>
      </c>
      <c r="B2045" t="s" s="23">
        <v>10975</v>
      </c>
      <c r="C2045" s="24">
        <v>1548</v>
      </c>
      <c r="D2045" t="s" s="23">
        <v>57</v>
      </c>
      <c r="E2045" t="s" s="23">
        <v>58</v>
      </c>
      <c r="F2045" t="s" s="23">
        <v>23</v>
      </c>
      <c r="G2045" s="25"/>
      <c r="H2045" t="s" s="23">
        <v>59</v>
      </c>
      <c r="I2045" t="s" s="23">
        <v>5656</v>
      </c>
      <c r="J2045" t="s" s="23">
        <v>82</v>
      </c>
      <c r="K2045" t="s" s="23">
        <v>28</v>
      </c>
      <c r="L2045" t="s" s="23">
        <v>10976</v>
      </c>
      <c r="M2045" t="s" s="23">
        <v>10977</v>
      </c>
      <c r="N2045" s="25"/>
      <c r="O2045" t="s" s="23">
        <v>10978</v>
      </c>
      <c r="P2045" t="s" s="23">
        <v>67</v>
      </c>
      <c r="Q2045" t="s" s="23">
        <v>2086</v>
      </c>
      <c r="R2045" s="25"/>
      <c r="S2045" s="25"/>
      <c r="T2045" s="25"/>
      <c r="U2045" s="25"/>
      <c r="V2045" s="25"/>
      <c r="W2045" s="9"/>
    </row>
    <row r="2046" ht="15.75" customHeight="1">
      <c r="A2046" t="s" s="18">
        <v>55</v>
      </c>
      <c r="B2046" t="s" s="19">
        <v>10979</v>
      </c>
      <c r="C2046" s="20">
        <v>1551</v>
      </c>
      <c r="D2046" t="s" s="19">
        <v>58</v>
      </c>
      <c r="E2046" t="s" s="19">
        <v>166</v>
      </c>
      <c r="F2046" t="s" s="19">
        <v>26</v>
      </c>
      <c r="G2046" s="21"/>
      <c r="H2046" t="s" s="19">
        <v>242</v>
      </c>
      <c r="I2046" t="s" s="19">
        <v>5656</v>
      </c>
      <c r="J2046" t="s" s="19">
        <v>82</v>
      </c>
      <c r="K2046" t="s" s="19">
        <v>475</v>
      </c>
      <c r="L2046" t="s" s="19">
        <v>10980</v>
      </c>
      <c r="M2046" t="s" s="19">
        <v>10981</v>
      </c>
      <c r="N2046" t="s" s="19">
        <v>10982</v>
      </c>
      <c r="O2046" t="s" s="19">
        <v>10983</v>
      </c>
      <c r="P2046" t="s" s="19">
        <v>67</v>
      </c>
      <c r="Q2046" t="s" s="19">
        <v>797</v>
      </c>
      <c r="R2046" s="21"/>
      <c r="S2046" s="21"/>
      <c r="T2046" s="21"/>
      <c r="U2046" s="21"/>
      <c r="V2046" s="21"/>
      <c r="W2046" s="9"/>
    </row>
    <row r="2047" ht="15.75" customHeight="1">
      <c r="A2047" t="s" s="22">
        <v>55</v>
      </c>
      <c r="B2047" t="s" s="23">
        <v>10984</v>
      </c>
      <c r="C2047" s="24">
        <v>1551</v>
      </c>
      <c r="D2047" t="s" s="23">
        <v>58</v>
      </c>
      <c r="E2047" t="s" s="23">
        <v>115</v>
      </c>
      <c r="F2047" t="s" s="23">
        <v>23</v>
      </c>
      <c r="G2047" s="25"/>
      <c r="H2047" t="s" s="23">
        <v>59</v>
      </c>
      <c r="I2047" t="s" s="23">
        <v>5656</v>
      </c>
      <c r="J2047" t="s" s="23">
        <v>82</v>
      </c>
      <c r="K2047" t="s" s="23">
        <v>62</v>
      </c>
      <c r="L2047" t="s" s="23">
        <v>10985</v>
      </c>
      <c r="M2047" t="s" s="23">
        <v>10986</v>
      </c>
      <c r="N2047" t="s" s="23">
        <v>10982</v>
      </c>
      <c r="O2047" t="s" s="23">
        <v>10987</v>
      </c>
      <c r="P2047" t="s" s="23">
        <v>67</v>
      </c>
      <c r="Q2047" t="s" s="23">
        <v>660</v>
      </c>
      <c r="R2047" s="25"/>
      <c r="S2047" s="25"/>
      <c r="T2047" s="25"/>
      <c r="U2047" s="25"/>
      <c r="V2047" s="25"/>
      <c r="W2047" s="9"/>
    </row>
    <row r="2048" ht="15.75" customHeight="1">
      <c r="A2048" t="s" s="18">
        <v>55</v>
      </c>
      <c r="B2048" t="s" s="19">
        <v>10988</v>
      </c>
      <c r="C2048" s="20">
        <v>1551</v>
      </c>
      <c r="D2048" t="s" s="19">
        <v>58</v>
      </c>
      <c r="E2048" t="s" s="19">
        <v>57</v>
      </c>
      <c r="F2048" t="s" s="19">
        <v>23</v>
      </c>
      <c r="G2048" s="21"/>
      <c r="H2048" t="s" s="19">
        <v>59</v>
      </c>
      <c r="I2048" t="s" s="19">
        <v>5656</v>
      </c>
      <c r="J2048" t="s" s="19">
        <v>82</v>
      </c>
      <c r="K2048" t="s" s="19">
        <v>62</v>
      </c>
      <c r="L2048" t="s" s="19">
        <v>10989</v>
      </c>
      <c r="M2048" t="s" s="19">
        <v>10990</v>
      </c>
      <c r="N2048" t="s" s="19">
        <v>10991</v>
      </c>
      <c r="O2048" t="s" s="19">
        <v>10992</v>
      </c>
      <c r="P2048" t="s" s="19">
        <v>67</v>
      </c>
      <c r="Q2048" t="s" s="19">
        <v>10993</v>
      </c>
      <c r="R2048" s="21"/>
      <c r="S2048" s="21"/>
      <c r="T2048" s="21"/>
      <c r="U2048" s="21"/>
      <c r="V2048" s="21"/>
      <c r="W2048" s="9"/>
    </row>
    <row r="2049" ht="15.75" customHeight="1">
      <c r="A2049" t="s" s="22">
        <v>55</v>
      </c>
      <c r="B2049" t="s" s="23">
        <v>10994</v>
      </c>
      <c r="C2049" s="24">
        <v>1552</v>
      </c>
      <c r="D2049" t="s" s="23">
        <v>249</v>
      </c>
      <c r="E2049" t="s" s="23">
        <v>183</v>
      </c>
      <c r="F2049" t="s" s="23">
        <v>23</v>
      </c>
      <c r="G2049" s="25"/>
      <c r="H2049" t="s" s="23">
        <v>71</v>
      </c>
      <c r="I2049" t="s" s="23">
        <v>5656</v>
      </c>
      <c r="J2049" t="s" s="23">
        <v>82</v>
      </c>
      <c r="K2049" t="s" s="23">
        <v>475</v>
      </c>
      <c r="L2049" t="s" s="23">
        <v>10995</v>
      </c>
      <c r="M2049" t="s" s="23">
        <v>10996</v>
      </c>
      <c r="N2049" t="s" s="23">
        <v>10997</v>
      </c>
      <c r="O2049" t="s" s="23">
        <v>10998</v>
      </c>
      <c r="P2049" t="s" s="23">
        <v>67</v>
      </c>
      <c r="Q2049" t="s" s="23">
        <v>8828</v>
      </c>
      <c r="R2049" s="25"/>
      <c r="S2049" s="25"/>
      <c r="T2049" s="25"/>
      <c r="U2049" s="25"/>
      <c r="V2049" s="25"/>
      <c r="W2049" s="9"/>
    </row>
    <row r="2050" ht="15.75" customHeight="1">
      <c r="A2050" t="s" s="18">
        <v>55</v>
      </c>
      <c r="B2050" t="s" s="19">
        <v>10999</v>
      </c>
      <c r="C2050" s="20">
        <v>1552</v>
      </c>
      <c r="D2050" t="s" s="19">
        <v>249</v>
      </c>
      <c r="E2050" t="s" s="19">
        <v>403</v>
      </c>
      <c r="F2050" t="s" s="19">
        <v>26</v>
      </c>
      <c r="G2050" s="21"/>
      <c r="H2050" t="s" s="19">
        <v>242</v>
      </c>
      <c r="I2050" t="s" s="19">
        <v>5656</v>
      </c>
      <c r="J2050" t="s" s="19">
        <v>82</v>
      </c>
      <c r="K2050" t="s" s="19">
        <v>781</v>
      </c>
      <c r="L2050" t="s" s="19">
        <v>11000</v>
      </c>
      <c r="M2050" t="s" s="19">
        <v>11001</v>
      </c>
      <c r="N2050" s="21"/>
      <c r="O2050" t="s" s="19">
        <v>11002</v>
      </c>
      <c r="P2050" t="s" s="19">
        <v>67</v>
      </c>
      <c r="Q2050" t="s" s="19">
        <v>4042</v>
      </c>
      <c r="R2050" s="21"/>
      <c r="S2050" s="21"/>
      <c r="T2050" s="21"/>
      <c r="U2050" s="21"/>
      <c r="V2050" s="21"/>
      <c r="W2050" s="9"/>
    </row>
    <row r="2051" ht="15.75" customHeight="1">
      <c r="A2051" t="s" s="22">
        <v>55</v>
      </c>
      <c r="B2051" t="s" s="23">
        <v>11003</v>
      </c>
      <c r="C2051" s="24">
        <v>1554</v>
      </c>
      <c r="D2051" t="s" s="23">
        <v>348</v>
      </c>
      <c r="E2051" t="s" s="23">
        <v>94</v>
      </c>
      <c r="F2051" t="s" s="23">
        <v>26</v>
      </c>
      <c r="G2051" s="25"/>
      <c r="H2051" t="s" s="23">
        <v>242</v>
      </c>
      <c r="I2051" t="s" s="23">
        <v>5656</v>
      </c>
      <c r="J2051" t="s" s="23">
        <v>82</v>
      </c>
      <c r="K2051" t="s" s="23">
        <v>475</v>
      </c>
      <c r="L2051" t="s" s="23">
        <v>11004</v>
      </c>
      <c r="M2051" t="s" s="23">
        <v>11005</v>
      </c>
      <c r="N2051" t="s" s="23">
        <v>11006</v>
      </c>
      <c r="O2051" t="s" s="23">
        <v>11007</v>
      </c>
      <c r="P2051" t="s" s="23">
        <v>67</v>
      </c>
      <c r="Q2051" t="s" s="23">
        <v>11008</v>
      </c>
      <c r="R2051" s="25"/>
      <c r="S2051" s="25"/>
      <c r="T2051" s="25"/>
      <c r="U2051" s="25"/>
      <c r="V2051" s="25"/>
      <c r="W2051" s="9"/>
    </row>
    <row r="2052" ht="15.75" customHeight="1">
      <c r="A2052" t="s" s="18">
        <v>55</v>
      </c>
      <c r="B2052" t="s" s="19">
        <v>11009</v>
      </c>
      <c r="C2052" s="20">
        <v>1555</v>
      </c>
      <c r="D2052" t="s" s="19">
        <v>57</v>
      </c>
      <c r="E2052" t="s" s="19">
        <v>115</v>
      </c>
      <c r="F2052" t="s" s="19">
        <v>24</v>
      </c>
      <c r="G2052" s="20">
        <v>1</v>
      </c>
      <c r="H2052" t="s" s="19">
        <v>59</v>
      </c>
      <c r="I2052" t="s" s="19">
        <v>5656</v>
      </c>
      <c r="J2052" t="s" s="19">
        <v>61</v>
      </c>
      <c r="K2052" t="s" s="19">
        <v>62</v>
      </c>
      <c r="L2052" t="s" s="19">
        <v>11010</v>
      </c>
      <c r="M2052" t="s" s="19">
        <v>11011</v>
      </c>
      <c r="N2052" s="21"/>
      <c r="O2052" t="s" s="19">
        <v>11012</v>
      </c>
      <c r="P2052" t="s" s="19">
        <v>67</v>
      </c>
      <c r="Q2052" t="s" s="19">
        <v>311</v>
      </c>
      <c r="R2052" s="21"/>
      <c r="S2052" s="21"/>
      <c r="T2052" s="21"/>
      <c r="U2052" s="21"/>
      <c r="V2052" s="21"/>
      <c r="W2052" s="9"/>
    </row>
    <row r="2053" ht="15.75" customHeight="1">
      <c r="A2053" t="s" s="22">
        <v>55</v>
      </c>
      <c r="B2053" t="s" s="23">
        <v>11013</v>
      </c>
      <c r="C2053" s="24">
        <v>1555</v>
      </c>
      <c r="D2053" t="s" s="23">
        <v>57</v>
      </c>
      <c r="E2053" t="s" s="23">
        <v>183</v>
      </c>
      <c r="F2053" t="s" s="23">
        <v>24</v>
      </c>
      <c r="G2053" s="24">
        <v>1</v>
      </c>
      <c r="H2053" t="s" s="23">
        <v>59</v>
      </c>
      <c r="I2053" t="s" s="23">
        <v>5656</v>
      </c>
      <c r="J2053" t="s" s="23">
        <v>61</v>
      </c>
      <c r="K2053" t="s" s="23">
        <v>62</v>
      </c>
      <c r="L2053" t="s" s="23">
        <v>11014</v>
      </c>
      <c r="M2053" t="s" s="23">
        <v>11015</v>
      </c>
      <c r="N2053" t="s" s="23">
        <v>11016</v>
      </c>
      <c r="O2053" t="s" s="23">
        <v>11017</v>
      </c>
      <c r="P2053" t="s" s="23">
        <v>67</v>
      </c>
      <c r="Q2053" t="s" s="23">
        <v>4162</v>
      </c>
      <c r="R2053" s="25"/>
      <c r="S2053" s="25"/>
      <c r="T2053" s="25"/>
      <c r="U2053" s="25"/>
      <c r="V2053" s="25"/>
      <c r="W2053" s="9"/>
    </row>
    <row r="2054" ht="15.75" customHeight="1">
      <c r="A2054" t="s" s="18">
        <v>55</v>
      </c>
      <c r="B2054" t="s" s="19">
        <v>11018</v>
      </c>
      <c r="C2054" s="20">
        <v>1555</v>
      </c>
      <c r="D2054" t="s" s="19">
        <v>57</v>
      </c>
      <c r="E2054" t="s" s="19">
        <v>107</v>
      </c>
      <c r="F2054" t="s" s="19">
        <v>23</v>
      </c>
      <c r="G2054" s="21"/>
      <c r="H2054" t="s" s="19">
        <v>59</v>
      </c>
      <c r="I2054" t="s" s="19">
        <v>5656</v>
      </c>
      <c r="J2054" t="s" s="19">
        <v>82</v>
      </c>
      <c r="K2054" t="s" s="19">
        <v>62</v>
      </c>
      <c r="L2054" t="s" s="19">
        <v>11019</v>
      </c>
      <c r="M2054" t="s" s="19">
        <v>11020</v>
      </c>
      <c r="N2054" t="s" s="19">
        <v>11021</v>
      </c>
      <c r="O2054" t="s" s="19">
        <v>11022</v>
      </c>
      <c r="P2054" t="s" s="19">
        <v>67</v>
      </c>
      <c r="Q2054" t="s" s="19">
        <v>4195</v>
      </c>
      <c r="R2054" s="21"/>
      <c r="S2054" s="21"/>
      <c r="T2054" s="21"/>
      <c r="U2054" s="21"/>
      <c r="V2054" s="21"/>
      <c r="W2054" s="9"/>
    </row>
    <row r="2055" ht="15.75" customHeight="1">
      <c r="A2055" t="s" s="22">
        <v>55</v>
      </c>
      <c r="B2055" t="s" s="23">
        <v>11023</v>
      </c>
      <c r="C2055" s="24">
        <v>1556</v>
      </c>
      <c r="D2055" t="s" s="23">
        <v>107</v>
      </c>
      <c r="E2055" t="s" s="23">
        <v>108</v>
      </c>
      <c r="F2055" t="s" s="23">
        <v>24</v>
      </c>
      <c r="G2055" s="24">
        <v>1</v>
      </c>
      <c r="H2055" t="s" s="23">
        <v>59</v>
      </c>
      <c r="I2055" t="s" s="23">
        <v>5656</v>
      </c>
      <c r="J2055" t="s" s="23">
        <v>61</v>
      </c>
      <c r="K2055" t="s" s="23">
        <v>28</v>
      </c>
      <c r="L2055" t="s" s="23">
        <v>11024</v>
      </c>
      <c r="M2055" t="s" s="23">
        <v>11025</v>
      </c>
      <c r="N2055" t="s" s="23">
        <v>11026</v>
      </c>
      <c r="O2055" t="s" s="23">
        <v>11027</v>
      </c>
      <c r="P2055" t="s" s="23">
        <v>67</v>
      </c>
      <c r="Q2055" t="s" s="23">
        <v>10430</v>
      </c>
      <c r="R2055" s="25"/>
      <c r="S2055" s="25"/>
      <c r="T2055" s="25"/>
      <c r="U2055" s="25"/>
      <c r="V2055" s="25"/>
      <c r="W2055" s="9"/>
    </row>
    <row r="2056" ht="15.75" customHeight="1">
      <c r="A2056" t="s" s="18">
        <v>55</v>
      </c>
      <c r="B2056" t="s" s="19">
        <v>11028</v>
      </c>
      <c r="C2056" s="20">
        <v>1556</v>
      </c>
      <c r="D2056" t="s" s="19">
        <v>107</v>
      </c>
      <c r="E2056" t="s" s="19">
        <v>80</v>
      </c>
      <c r="F2056" t="s" s="19">
        <v>23</v>
      </c>
      <c r="G2056" s="21"/>
      <c r="H2056" t="s" s="19">
        <v>59</v>
      </c>
      <c r="I2056" t="s" s="19">
        <v>5656</v>
      </c>
      <c r="J2056" t="s" s="19">
        <v>82</v>
      </c>
      <c r="K2056" t="s" s="19">
        <v>28</v>
      </c>
      <c r="L2056" t="s" s="19">
        <v>11029</v>
      </c>
      <c r="M2056" t="s" s="19">
        <v>11030</v>
      </c>
      <c r="N2056" t="s" s="19">
        <v>11026</v>
      </c>
      <c r="O2056" t="s" s="19">
        <v>11031</v>
      </c>
      <c r="P2056" t="s" s="19">
        <v>67</v>
      </c>
      <c r="Q2056" t="s" s="19">
        <v>3851</v>
      </c>
      <c r="R2056" s="21"/>
      <c r="S2056" s="21"/>
      <c r="T2056" s="21"/>
      <c r="U2056" s="21"/>
      <c r="V2056" s="21"/>
      <c r="W2056" s="9"/>
    </row>
    <row r="2057" ht="15.75" customHeight="1">
      <c r="A2057" t="s" s="22">
        <v>55</v>
      </c>
      <c r="B2057" t="s" s="23">
        <v>11032</v>
      </c>
      <c r="C2057" s="24">
        <v>1558</v>
      </c>
      <c r="D2057" t="s" s="23">
        <v>57</v>
      </c>
      <c r="E2057" t="s" s="23">
        <v>58</v>
      </c>
      <c r="F2057" t="s" s="23">
        <v>23</v>
      </c>
      <c r="G2057" s="25"/>
      <c r="H2057" t="s" s="23">
        <v>59</v>
      </c>
      <c r="I2057" t="s" s="23">
        <v>5656</v>
      </c>
      <c r="J2057" t="s" s="23">
        <v>82</v>
      </c>
      <c r="K2057" t="s" s="23">
        <v>62</v>
      </c>
      <c r="L2057" t="s" s="23">
        <v>11033</v>
      </c>
      <c r="M2057" t="s" s="23">
        <v>11034</v>
      </c>
      <c r="N2057" t="s" s="23">
        <v>11035</v>
      </c>
      <c r="O2057" t="s" s="23">
        <v>11036</v>
      </c>
      <c r="P2057" t="s" s="23">
        <v>67</v>
      </c>
      <c r="Q2057" t="s" s="23">
        <v>3544</v>
      </c>
      <c r="R2057" s="25"/>
      <c r="S2057" s="25"/>
      <c r="T2057" s="25"/>
      <c r="U2057" s="25"/>
      <c r="V2057" s="25"/>
      <c r="W2057" s="9"/>
    </row>
    <row r="2058" ht="15.75" customHeight="1">
      <c r="A2058" t="s" s="18">
        <v>55</v>
      </c>
      <c r="B2058" t="s" s="19">
        <v>11032</v>
      </c>
      <c r="C2058" s="20">
        <v>1558</v>
      </c>
      <c r="D2058" t="s" s="19">
        <v>57</v>
      </c>
      <c r="E2058" t="s" s="19">
        <v>58</v>
      </c>
      <c r="F2058" t="s" s="19">
        <v>23</v>
      </c>
      <c r="G2058" s="21"/>
      <c r="H2058" t="s" s="19">
        <v>59</v>
      </c>
      <c r="I2058" t="s" s="19">
        <v>5656</v>
      </c>
      <c r="J2058" t="s" s="19">
        <v>82</v>
      </c>
      <c r="K2058" t="s" s="19">
        <v>28</v>
      </c>
      <c r="L2058" t="s" s="19">
        <v>11037</v>
      </c>
      <c r="M2058" t="s" s="19">
        <v>11038</v>
      </c>
      <c r="N2058" t="s" s="19">
        <v>11035</v>
      </c>
      <c r="O2058" t="s" s="19">
        <v>11039</v>
      </c>
      <c r="P2058" t="s" s="19">
        <v>67</v>
      </c>
      <c r="Q2058" t="s" s="19">
        <v>11040</v>
      </c>
      <c r="R2058" s="21"/>
      <c r="S2058" s="21"/>
      <c r="T2058" s="21"/>
      <c r="U2058" s="21"/>
      <c r="V2058" s="21"/>
      <c r="W2058" s="9"/>
    </row>
    <row r="2059" ht="15.75" customHeight="1">
      <c r="A2059" t="s" s="22">
        <v>55</v>
      </c>
      <c r="B2059" t="s" s="23">
        <v>11041</v>
      </c>
      <c r="C2059" s="24">
        <v>1558</v>
      </c>
      <c r="D2059" t="s" s="23">
        <v>57</v>
      </c>
      <c r="E2059" t="s" s="23">
        <v>94</v>
      </c>
      <c r="F2059" t="s" s="23">
        <v>23</v>
      </c>
      <c r="G2059" s="25"/>
      <c r="H2059" t="s" s="23">
        <v>59</v>
      </c>
      <c r="I2059" t="s" s="23">
        <v>5656</v>
      </c>
      <c r="J2059" t="s" s="23">
        <v>82</v>
      </c>
      <c r="K2059" t="s" s="23">
        <v>62</v>
      </c>
      <c r="L2059" t="s" s="23">
        <v>11042</v>
      </c>
      <c r="M2059" t="s" s="23">
        <v>11043</v>
      </c>
      <c r="N2059" t="s" s="23">
        <v>11044</v>
      </c>
      <c r="O2059" t="s" s="23">
        <v>11045</v>
      </c>
      <c r="P2059" t="s" s="23">
        <v>67</v>
      </c>
      <c r="Q2059" t="s" s="23">
        <v>11046</v>
      </c>
      <c r="R2059" s="25"/>
      <c r="S2059" s="25"/>
      <c r="T2059" s="25"/>
      <c r="U2059" s="25"/>
      <c r="V2059" s="25"/>
      <c r="W2059" s="9"/>
    </row>
    <row r="2060" ht="15.75" customHeight="1">
      <c r="A2060" t="s" s="18">
        <v>55</v>
      </c>
      <c r="B2060" t="s" s="19">
        <v>11047</v>
      </c>
      <c r="C2060" s="20">
        <v>1558</v>
      </c>
      <c r="D2060" t="s" s="19">
        <v>57</v>
      </c>
      <c r="E2060" t="s" s="19">
        <v>107</v>
      </c>
      <c r="F2060" t="s" s="19">
        <v>23</v>
      </c>
      <c r="G2060" s="21"/>
      <c r="H2060" t="s" s="19">
        <v>59</v>
      </c>
      <c r="I2060" t="s" s="19">
        <v>5656</v>
      </c>
      <c r="J2060" t="s" s="19">
        <v>82</v>
      </c>
      <c r="K2060" t="s" s="19">
        <v>28</v>
      </c>
      <c r="L2060" t="s" s="19">
        <v>11048</v>
      </c>
      <c r="M2060" t="s" s="19">
        <v>11049</v>
      </c>
      <c r="N2060" t="s" s="19">
        <v>11050</v>
      </c>
      <c r="O2060" t="s" s="19">
        <v>11051</v>
      </c>
      <c r="P2060" t="s" s="19">
        <v>67</v>
      </c>
      <c r="Q2060" t="s" s="19">
        <v>11052</v>
      </c>
      <c r="R2060" s="21"/>
      <c r="S2060" s="21"/>
      <c r="T2060" s="21"/>
      <c r="U2060" s="21"/>
      <c r="V2060" s="21"/>
      <c r="W2060" s="9"/>
    </row>
    <row r="2061" ht="15.75" customHeight="1">
      <c r="A2061" t="s" s="22">
        <v>55</v>
      </c>
      <c r="B2061" t="s" s="23">
        <v>11053</v>
      </c>
      <c r="C2061" s="24">
        <v>1559</v>
      </c>
      <c r="D2061" t="s" s="23">
        <v>57</v>
      </c>
      <c r="E2061" t="s" s="23">
        <v>58</v>
      </c>
      <c r="F2061" t="s" s="23">
        <v>23</v>
      </c>
      <c r="G2061" s="25"/>
      <c r="H2061" t="s" s="23">
        <v>59</v>
      </c>
      <c r="I2061" t="s" s="23">
        <v>5656</v>
      </c>
      <c r="J2061" t="s" s="23">
        <v>82</v>
      </c>
      <c r="K2061" t="s" s="23">
        <v>28</v>
      </c>
      <c r="L2061" t="s" s="23">
        <v>11054</v>
      </c>
      <c r="M2061" t="s" s="23">
        <v>11055</v>
      </c>
      <c r="N2061" s="25"/>
      <c r="O2061" t="s" s="23">
        <v>11056</v>
      </c>
      <c r="P2061" t="s" s="23">
        <v>67</v>
      </c>
      <c r="Q2061" t="s" s="23">
        <v>1737</v>
      </c>
      <c r="R2061" s="25"/>
      <c r="S2061" s="25"/>
      <c r="T2061" s="25"/>
      <c r="U2061" s="25"/>
      <c r="V2061" s="25"/>
      <c r="W2061" s="9"/>
    </row>
    <row r="2062" ht="15.75" customHeight="1">
      <c r="A2062" t="s" s="18">
        <v>55</v>
      </c>
      <c r="B2062" t="s" s="19">
        <v>11057</v>
      </c>
      <c r="C2062" s="20">
        <v>1559</v>
      </c>
      <c r="D2062" t="s" s="19">
        <v>57</v>
      </c>
      <c r="E2062" t="s" s="19">
        <v>183</v>
      </c>
      <c r="F2062" t="s" s="19">
        <v>25</v>
      </c>
      <c r="G2062" s="20">
        <v>1</v>
      </c>
      <c r="H2062" t="s" s="19">
        <v>59</v>
      </c>
      <c r="I2062" t="s" s="19">
        <v>5656</v>
      </c>
      <c r="J2062" t="s" s="19">
        <v>61</v>
      </c>
      <c r="K2062" t="s" s="19">
        <v>62</v>
      </c>
      <c r="L2062" t="s" s="19">
        <v>11058</v>
      </c>
      <c r="M2062" t="s" s="19">
        <v>11059</v>
      </c>
      <c r="N2062" t="s" s="19">
        <v>11060</v>
      </c>
      <c r="O2062" t="s" s="19">
        <v>11061</v>
      </c>
      <c r="P2062" t="s" s="19">
        <v>67</v>
      </c>
      <c r="Q2062" t="s" s="19">
        <v>666</v>
      </c>
      <c r="R2062" s="21"/>
      <c r="S2062" s="21"/>
      <c r="T2062" s="21"/>
      <c r="U2062" s="21"/>
      <c r="V2062" s="21"/>
      <c r="W2062" s="9"/>
    </row>
    <row r="2063" ht="15.75" customHeight="1">
      <c r="A2063" t="s" s="22">
        <v>55</v>
      </c>
      <c r="B2063" t="s" s="23">
        <v>11062</v>
      </c>
      <c r="C2063" s="24">
        <v>1559</v>
      </c>
      <c r="D2063" t="s" s="23">
        <v>57</v>
      </c>
      <c r="E2063" t="s" s="23">
        <v>70</v>
      </c>
      <c r="F2063" t="s" s="23">
        <v>26</v>
      </c>
      <c r="G2063" s="25"/>
      <c r="H2063" t="s" s="23">
        <v>242</v>
      </c>
      <c r="I2063" t="s" s="23">
        <v>5656</v>
      </c>
      <c r="J2063" t="s" s="23">
        <v>82</v>
      </c>
      <c r="K2063" t="s" s="23">
        <v>475</v>
      </c>
      <c r="L2063" t="s" s="23">
        <v>11063</v>
      </c>
      <c r="M2063" t="s" s="23">
        <v>11064</v>
      </c>
      <c r="N2063" t="s" s="23">
        <v>11060</v>
      </c>
      <c r="O2063" t="s" s="23">
        <v>11065</v>
      </c>
      <c r="P2063" t="s" s="23">
        <v>67</v>
      </c>
      <c r="Q2063" t="s" s="23">
        <v>833</v>
      </c>
      <c r="R2063" s="25"/>
      <c r="S2063" s="25"/>
      <c r="T2063" s="25"/>
      <c r="U2063" s="25"/>
      <c r="V2063" s="25"/>
      <c r="W2063" s="9"/>
    </row>
    <row r="2064" ht="15.75" customHeight="1">
      <c r="A2064" t="s" s="18">
        <v>55</v>
      </c>
      <c r="B2064" t="s" s="19">
        <v>11066</v>
      </c>
      <c r="C2064" s="20">
        <v>1561</v>
      </c>
      <c r="D2064" t="s" s="19">
        <v>79</v>
      </c>
      <c r="E2064" t="s" s="19">
        <v>133</v>
      </c>
      <c r="F2064" t="s" s="19">
        <v>24</v>
      </c>
      <c r="G2064" s="20">
        <v>1</v>
      </c>
      <c r="H2064" t="s" s="19">
        <v>59</v>
      </c>
      <c r="I2064" t="s" s="19">
        <v>5656</v>
      </c>
      <c r="J2064" t="s" s="19">
        <v>61</v>
      </c>
      <c r="K2064" t="s" s="19">
        <v>62</v>
      </c>
      <c r="L2064" t="s" s="19">
        <v>11067</v>
      </c>
      <c r="M2064" t="s" s="19">
        <v>11068</v>
      </c>
      <c r="N2064" t="s" s="19">
        <v>11069</v>
      </c>
      <c r="O2064" t="s" s="19">
        <v>11070</v>
      </c>
      <c r="P2064" t="s" s="19">
        <v>67</v>
      </c>
      <c r="Q2064" t="s" s="19">
        <v>2514</v>
      </c>
      <c r="R2064" s="21"/>
      <c r="S2064" s="21"/>
      <c r="T2064" s="21"/>
      <c r="U2064" s="21"/>
      <c r="V2064" s="21"/>
      <c r="W2064" s="9"/>
    </row>
    <row r="2065" ht="15.75" customHeight="1">
      <c r="A2065" t="s" s="22">
        <v>55</v>
      </c>
      <c r="B2065" t="s" s="23">
        <v>11071</v>
      </c>
      <c r="C2065" s="24">
        <v>1561</v>
      </c>
      <c r="D2065" t="s" s="23">
        <v>79</v>
      </c>
      <c r="E2065" t="s" s="23">
        <v>94</v>
      </c>
      <c r="F2065" t="s" s="23">
        <v>24</v>
      </c>
      <c r="G2065" s="24">
        <v>1</v>
      </c>
      <c r="H2065" t="s" s="23">
        <v>59</v>
      </c>
      <c r="I2065" t="s" s="23">
        <v>5656</v>
      </c>
      <c r="J2065" t="s" s="23">
        <v>61</v>
      </c>
      <c r="K2065" t="s" s="23">
        <v>1234</v>
      </c>
      <c r="L2065" t="s" s="23">
        <v>11072</v>
      </c>
      <c r="M2065" t="s" s="23">
        <v>11073</v>
      </c>
      <c r="N2065" t="s" s="23">
        <v>11074</v>
      </c>
      <c r="O2065" t="s" s="23">
        <v>11075</v>
      </c>
      <c r="P2065" t="s" s="23">
        <v>67</v>
      </c>
      <c r="Q2065" t="s" s="23">
        <v>1777</v>
      </c>
      <c r="R2065" s="25"/>
      <c r="S2065" s="25"/>
      <c r="T2065" s="25"/>
      <c r="U2065" s="25"/>
      <c r="V2065" s="25"/>
      <c r="W2065" s="9"/>
    </row>
    <row r="2066" ht="15.75" customHeight="1">
      <c r="A2066" t="s" s="18">
        <v>55</v>
      </c>
      <c r="B2066" t="s" s="19">
        <v>11076</v>
      </c>
      <c r="C2066" s="20">
        <v>1563</v>
      </c>
      <c r="D2066" t="s" s="19">
        <v>80</v>
      </c>
      <c r="E2066" t="s" s="19">
        <v>133</v>
      </c>
      <c r="F2066" t="s" s="19">
        <v>23</v>
      </c>
      <c r="G2066" s="21"/>
      <c r="H2066" t="s" s="19">
        <v>59</v>
      </c>
      <c r="I2066" t="s" s="19">
        <v>5656</v>
      </c>
      <c r="J2066" t="s" s="19">
        <v>82</v>
      </c>
      <c r="K2066" t="s" s="19">
        <v>62</v>
      </c>
      <c r="L2066" t="s" s="19">
        <v>11077</v>
      </c>
      <c r="M2066" t="s" s="19">
        <v>11078</v>
      </c>
      <c r="N2066" s="21"/>
      <c r="O2066" t="s" s="19">
        <v>11079</v>
      </c>
      <c r="P2066" t="s" s="19">
        <v>67</v>
      </c>
      <c r="Q2066" t="s" s="19">
        <v>11080</v>
      </c>
      <c r="R2066" s="21"/>
      <c r="S2066" s="21"/>
      <c r="T2066" s="21"/>
      <c r="U2066" s="21"/>
      <c r="V2066" s="21"/>
      <c r="W2066" s="9"/>
    </row>
    <row r="2067" ht="15.75" customHeight="1">
      <c r="A2067" t="s" s="22">
        <v>55</v>
      </c>
      <c r="B2067" t="s" s="23">
        <v>11081</v>
      </c>
      <c r="C2067" s="24">
        <v>1563</v>
      </c>
      <c r="D2067" t="s" s="23">
        <v>80</v>
      </c>
      <c r="E2067" t="s" s="23">
        <v>140</v>
      </c>
      <c r="F2067" t="s" s="23">
        <v>23</v>
      </c>
      <c r="G2067" s="25"/>
      <c r="H2067" t="s" s="23">
        <v>59</v>
      </c>
      <c r="I2067" t="s" s="23">
        <v>5656</v>
      </c>
      <c r="J2067" t="s" s="23">
        <v>82</v>
      </c>
      <c r="K2067" t="s" s="23">
        <v>28</v>
      </c>
      <c r="L2067" t="s" s="23">
        <v>11082</v>
      </c>
      <c r="M2067" t="s" s="23">
        <v>11083</v>
      </c>
      <c r="N2067" t="s" s="23">
        <v>11084</v>
      </c>
      <c r="O2067" t="s" s="23">
        <v>11085</v>
      </c>
      <c r="P2067" t="s" s="23">
        <v>67</v>
      </c>
      <c r="Q2067" t="s" s="23">
        <v>11086</v>
      </c>
      <c r="R2067" s="25"/>
      <c r="S2067" s="25"/>
      <c r="T2067" s="25"/>
      <c r="U2067" s="25"/>
      <c r="V2067" s="25"/>
      <c r="W2067" s="9"/>
    </row>
    <row r="2068" ht="15.75" customHeight="1">
      <c r="A2068" t="s" s="18">
        <v>55</v>
      </c>
      <c r="B2068" t="s" s="19">
        <v>11087</v>
      </c>
      <c r="C2068" s="20">
        <v>1564</v>
      </c>
      <c r="D2068" t="s" s="19">
        <v>80</v>
      </c>
      <c r="E2068" t="s" s="19">
        <v>348</v>
      </c>
      <c r="F2068" t="s" s="19">
        <v>23</v>
      </c>
      <c r="G2068" s="21"/>
      <c r="H2068" t="s" s="19">
        <v>59</v>
      </c>
      <c r="I2068" t="s" s="19">
        <v>5656</v>
      </c>
      <c r="J2068" t="s" s="19">
        <v>82</v>
      </c>
      <c r="K2068" t="s" s="19">
        <v>62</v>
      </c>
      <c r="L2068" t="s" s="19">
        <v>11088</v>
      </c>
      <c r="M2068" t="s" s="19">
        <v>11089</v>
      </c>
      <c r="N2068" t="s" s="19">
        <v>11090</v>
      </c>
      <c r="O2068" t="s" s="19">
        <v>11091</v>
      </c>
      <c r="P2068" t="s" s="19">
        <v>67</v>
      </c>
      <c r="Q2068" t="s" s="19">
        <v>4273</v>
      </c>
      <c r="R2068" s="21"/>
      <c r="S2068" s="21"/>
      <c r="T2068" s="21"/>
      <c r="U2068" s="21"/>
      <c r="V2068" s="21"/>
      <c r="W2068" s="9"/>
    </row>
    <row r="2069" ht="15.75" customHeight="1">
      <c r="A2069" t="s" s="22">
        <v>55</v>
      </c>
      <c r="B2069" t="s" s="23">
        <v>11092</v>
      </c>
      <c r="C2069" s="24">
        <v>1566</v>
      </c>
      <c r="D2069" t="s" s="23">
        <v>147</v>
      </c>
      <c r="E2069" t="s" s="23">
        <v>348</v>
      </c>
      <c r="F2069" t="s" s="23">
        <v>23</v>
      </c>
      <c r="G2069" s="25"/>
      <c r="H2069" t="s" s="23">
        <v>71</v>
      </c>
      <c r="I2069" t="s" s="23">
        <v>5656</v>
      </c>
      <c r="J2069" t="s" s="23">
        <v>82</v>
      </c>
      <c r="K2069" t="s" s="23">
        <v>196</v>
      </c>
      <c r="L2069" t="s" s="23">
        <v>11093</v>
      </c>
      <c r="M2069" t="s" s="23">
        <v>11094</v>
      </c>
      <c r="N2069" t="s" s="23">
        <v>11095</v>
      </c>
      <c r="O2069" t="s" s="23">
        <v>11096</v>
      </c>
      <c r="P2069" t="s" s="23">
        <v>67</v>
      </c>
      <c r="Q2069" t="s" s="23">
        <v>11097</v>
      </c>
      <c r="R2069" s="25"/>
      <c r="S2069" s="25"/>
      <c r="T2069" s="25"/>
      <c r="U2069" s="25"/>
      <c r="V2069" s="25"/>
      <c r="W2069" s="9"/>
    </row>
    <row r="2070" ht="15.75" customHeight="1">
      <c r="A2070" t="s" s="18">
        <v>55</v>
      </c>
      <c r="B2070" t="s" s="19">
        <v>11098</v>
      </c>
      <c r="C2070" s="20">
        <v>1566</v>
      </c>
      <c r="D2070" t="s" s="19">
        <v>147</v>
      </c>
      <c r="E2070" t="s" s="19">
        <v>183</v>
      </c>
      <c r="F2070" t="s" s="19">
        <v>23</v>
      </c>
      <c r="G2070" s="21"/>
      <c r="H2070" t="s" s="19">
        <v>71</v>
      </c>
      <c r="I2070" t="s" s="19">
        <v>5656</v>
      </c>
      <c r="J2070" t="s" s="19">
        <v>82</v>
      </c>
      <c r="K2070" t="s" s="19">
        <v>72</v>
      </c>
      <c r="L2070" t="s" s="19">
        <v>11099</v>
      </c>
      <c r="M2070" t="s" s="19">
        <v>11100</v>
      </c>
      <c r="N2070" s="21"/>
      <c r="O2070" t="s" s="19">
        <v>11101</v>
      </c>
      <c r="P2070" t="s" s="19">
        <v>67</v>
      </c>
      <c r="Q2070" t="s" s="19">
        <v>1890</v>
      </c>
      <c r="R2070" s="21"/>
      <c r="S2070" s="21"/>
      <c r="T2070" s="21"/>
      <c r="U2070" s="21"/>
      <c r="V2070" s="21"/>
      <c r="W2070" s="9"/>
    </row>
    <row r="2071" ht="15.75" customHeight="1">
      <c r="A2071" t="s" s="22">
        <v>55</v>
      </c>
      <c r="B2071" t="s" s="23">
        <v>11102</v>
      </c>
      <c r="C2071" s="24">
        <v>1567</v>
      </c>
      <c r="D2071" t="s" s="23">
        <v>79</v>
      </c>
      <c r="E2071" t="s" s="23">
        <v>94</v>
      </c>
      <c r="F2071" t="s" s="23">
        <v>23</v>
      </c>
      <c r="G2071" s="25"/>
      <c r="H2071" t="s" s="23">
        <v>71</v>
      </c>
      <c r="I2071" t="s" s="23">
        <v>5656</v>
      </c>
      <c r="J2071" t="s" s="23">
        <v>82</v>
      </c>
      <c r="K2071" t="s" s="23">
        <v>72</v>
      </c>
      <c r="L2071" t="s" s="23">
        <v>11103</v>
      </c>
      <c r="M2071" t="s" s="23">
        <v>11104</v>
      </c>
      <c r="N2071" t="s" s="23">
        <v>11105</v>
      </c>
      <c r="O2071" t="s" s="23">
        <v>11106</v>
      </c>
      <c r="P2071" t="s" s="23">
        <v>67</v>
      </c>
      <c r="Q2071" t="s" s="23">
        <v>4671</v>
      </c>
      <c r="R2071" s="25"/>
      <c r="S2071" s="25"/>
      <c r="T2071" s="25"/>
      <c r="U2071" s="25"/>
      <c r="V2071" s="25"/>
      <c r="W2071" s="9"/>
    </row>
    <row r="2072" ht="15.75" customHeight="1">
      <c r="A2072" t="s" s="18">
        <v>55</v>
      </c>
      <c r="B2072" t="s" s="19">
        <v>11107</v>
      </c>
      <c r="C2072" s="20">
        <v>1569</v>
      </c>
      <c r="D2072" t="s" s="19">
        <v>107</v>
      </c>
      <c r="E2072" t="s" s="19">
        <v>108</v>
      </c>
      <c r="F2072" t="s" s="19">
        <v>23</v>
      </c>
      <c r="G2072" s="21"/>
      <c r="H2072" t="s" s="19">
        <v>59</v>
      </c>
      <c r="I2072" t="s" s="19">
        <v>5656</v>
      </c>
      <c r="J2072" t="s" s="19">
        <v>82</v>
      </c>
      <c r="K2072" t="s" s="19">
        <v>28</v>
      </c>
      <c r="L2072" t="s" s="19">
        <v>11108</v>
      </c>
      <c r="M2072" t="s" s="19">
        <v>11109</v>
      </c>
      <c r="N2072" t="s" s="19">
        <v>11110</v>
      </c>
      <c r="O2072" t="s" s="19">
        <v>11111</v>
      </c>
      <c r="P2072" t="s" s="19">
        <v>67</v>
      </c>
      <c r="Q2072" t="s" s="19">
        <v>11112</v>
      </c>
      <c r="R2072" s="21"/>
      <c r="S2072" s="21"/>
      <c r="T2072" s="21"/>
      <c r="U2072" s="21"/>
      <c r="V2072" s="21"/>
      <c r="W2072" s="9"/>
    </row>
    <row r="2073" ht="15.75" customHeight="1">
      <c r="A2073" t="s" s="22">
        <v>55</v>
      </c>
      <c r="B2073" t="s" s="23">
        <v>11113</v>
      </c>
      <c r="C2073" s="24">
        <v>1570</v>
      </c>
      <c r="D2073" t="s" s="23">
        <v>70</v>
      </c>
      <c r="E2073" t="s" s="23">
        <v>58</v>
      </c>
      <c r="F2073" t="s" s="23">
        <v>23</v>
      </c>
      <c r="G2073" s="25"/>
      <c r="H2073" t="s" s="23">
        <v>59</v>
      </c>
      <c r="I2073" t="s" s="23">
        <v>5656</v>
      </c>
      <c r="J2073" t="s" s="23">
        <v>82</v>
      </c>
      <c r="K2073" t="s" s="23">
        <v>62</v>
      </c>
      <c r="L2073" t="s" s="23">
        <v>11114</v>
      </c>
      <c r="M2073" t="s" s="23">
        <v>11115</v>
      </c>
      <c r="N2073" s="25"/>
      <c r="O2073" t="s" s="23">
        <v>11116</v>
      </c>
      <c r="P2073" t="s" s="23">
        <v>67</v>
      </c>
      <c r="Q2073" t="s" s="23">
        <v>11117</v>
      </c>
      <c r="R2073" s="25"/>
      <c r="S2073" s="25"/>
      <c r="T2073" s="25"/>
      <c r="U2073" s="25"/>
      <c r="V2073" s="25"/>
      <c r="W2073" s="9"/>
    </row>
    <row r="2074" ht="15.75" customHeight="1">
      <c r="A2074" t="s" s="18">
        <v>55</v>
      </c>
      <c r="B2074" t="s" s="19">
        <v>11118</v>
      </c>
      <c r="C2074" s="20">
        <v>1570</v>
      </c>
      <c r="D2074" t="s" s="19">
        <v>70</v>
      </c>
      <c r="E2074" t="s" s="19">
        <v>147</v>
      </c>
      <c r="F2074" t="s" s="19">
        <v>24</v>
      </c>
      <c r="G2074" s="20">
        <v>1</v>
      </c>
      <c r="H2074" t="s" s="19">
        <v>59</v>
      </c>
      <c r="I2074" t="s" s="19">
        <v>5656</v>
      </c>
      <c r="J2074" t="s" s="19">
        <v>61</v>
      </c>
      <c r="K2074" t="s" s="19">
        <v>28</v>
      </c>
      <c r="L2074" t="s" s="19">
        <v>11119</v>
      </c>
      <c r="M2074" t="s" s="19">
        <v>11120</v>
      </c>
      <c r="N2074" s="21"/>
      <c r="O2074" t="s" s="19">
        <v>11121</v>
      </c>
      <c r="P2074" t="s" s="19">
        <v>67</v>
      </c>
      <c r="Q2074" t="s" s="19">
        <v>11122</v>
      </c>
      <c r="R2074" s="21"/>
      <c r="S2074" s="21"/>
      <c r="T2074" s="21"/>
      <c r="U2074" s="21"/>
      <c r="V2074" s="21"/>
      <c r="W2074" s="9"/>
    </row>
    <row r="2075" ht="15.75" customHeight="1">
      <c r="A2075" t="s" s="22">
        <v>55</v>
      </c>
      <c r="B2075" t="s" s="23">
        <v>11123</v>
      </c>
      <c r="C2075" s="24">
        <v>1571</v>
      </c>
      <c r="D2075" t="s" s="23">
        <v>70</v>
      </c>
      <c r="E2075" t="s" s="23">
        <v>58</v>
      </c>
      <c r="F2075" t="s" s="23">
        <v>23</v>
      </c>
      <c r="G2075" s="25"/>
      <c r="H2075" t="s" s="23">
        <v>59</v>
      </c>
      <c r="I2075" t="s" s="23">
        <v>5656</v>
      </c>
      <c r="J2075" t="s" s="23">
        <v>82</v>
      </c>
      <c r="K2075" t="s" s="23">
        <v>10262</v>
      </c>
      <c r="L2075" t="s" s="23">
        <v>11124</v>
      </c>
      <c r="M2075" t="s" s="23">
        <v>11125</v>
      </c>
      <c r="N2075" s="25"/>
      <c r="O2075" t="s" s="23">
        <v>11126</v>
      </c>
      <c r="P2075" t="s" s="23">
        <v>67</v>
      </c>
      <c r="Q2075" t="s" s="23">
        <v>1435</v>
      </c>
      <c r="R2075" s="25"/>
      <c r="S2075" s="25"/>
      <c r="T2075" s="25"/>
      <c r="U2075" s="25"/>
      <c r="V2075" s="25"/>
      <c r="W2075" s="9"/>
    </row>
    <row r="2076" ht="15.75" customHeight="1">
      <c r="A2076" t="s" s="18">
        <v>55</v>
      </c>
      <c r="B2076" t="s" s="19">
        <v>11127</v>
      </c>
      <c r="C2076" s="20">
        <v>1571</v>
      </c>
      <c r="D2076" t="s" s="19">
        <v>70</v>
      </c>
      <c r="E2076" t="s" s="19">
        <v>348</v>
      </c>
      <c r="F2076" t="s" s="19">
        <v>23</v>
      </c>
      <c r="G2076" s="21"/>
      <c r="H2076" t="s" s="19">
        <v>59</v>
      </c>
      <c r="I2076" t="s" s="19">
        <v>5656</v>
      </c>
      <c r="J2076" t="s" s="19">
        <v>82</v>
      </c>
      <c r="K2076" t="s" s="19">
        <v>62</v>
      </c>
      <c r="L2076" t="s" s="19">
        <v>11128</v>
      </c>
      <c r="M2076" t="s" s="19">
        <v>11129</v>
      </c>
      <c r="N2076" t="s" s="19">
        <v>11130</v>
      </c>
      <c r="O2076" t="s" s="19">
        <v>11131</v>
      </c>
      <c r="P2076" t="s" s="19">
        <v>67</v>
      </c>
      <c r="Q2076" t="s" s="19">
        <v>11132</v>
      </c>
      <c r="R2076" s="21"/>
      <c r="S2076" s="21"/>
      <c r="T2076" s="21"/>
      <c r="U2076" s="21"/>
      <c r="V2076" s="21"/>
      <c r="W2076" s="9"/>
    </row>
    <row r="2077" ht="15.75" customHeight="1">
      <c r="A2077" t="s" s="22">
        <v>55</v>
      </c>
      <c r="B2077" t="s" s="23">
        <v>11133</v>
      </c>
      <c r="C2077" s="24">
        <v>1572</v>
      </c>
      <c r="D2077" t="s" s="23">
        <v>58</v>
      </c>
      <c r="E2077" t="s" s="23">
        <v>107</v>
      </c>
      <c r="F2077" t="s" s="23">
        <v>23</v>
      </c>
      <c r="G2077" s="25"/>
      <c r="H2077" t="s" s="23">
        <v>59</v>
      </c>
      <c r="I2077" t="s" s="23">
        <v>5656</v>
      </c>
      <c r="J2077" t="s" s="23">
        <v>82</v>
      </c>
      <c r="K2077" t="s" s="23">
        <v>294</v>
      </c>
      <c r="L2077" t="s" s="23">
        <v>11134</v>
      </c>
      <c r="M2077" t="s" s="23">
        <v>11135</v>
      </c>
      <c r="N2077" s="25"/>
      <c r="O2077" t="s" s="23">
        <v>11136</v>
      </c>
      <c r="P2077" t="s" s="23">
        <v>67</v>
      </c>
      <c r="Q2077" t="s" s="23">
        <v>1267</v>
      </c>
      <c r="R2077" s="25"/>
      <c r="S2077" s="25"/>
      <c r="T2077" s="25"/>
      <c r="U2077" s="25"/>
      <c r="V2077" s="25"/>
      <c r="W2077" s="9"/>
    </row>
    <row r="2078" ht="15.75" customHeight="1">
      <c r="A2078" t="s" s="18">
        <v>55</v>
      </c>
      <c r="B2078" t="s" s="19">
        <v>11137</v>
      </c>
      <c r="C2078" s="20">
        <v>1575</v>
      </c>
      <c r="D2078" t="s" s="19">
        <v>183</v>
      </c>
      <c r="E2078" t="s" s="19">
        <v>249</v>
      </c>
      <c r="F2078" t="s" s="19">
        <v>26</v>
      </c>
      <c r="G2078" s="21"/>
      <c r="H2078" t="s" s="19">
        <v>242</v>
      </c>
      <c r="I2078" t="s" s="19">
        <v>5656</v>
      </c>
      <c r="J2078" t="s" s="19">
        <v>82</v>
      </c>
      <c r="K2078" t="s" s="19">
        <v>2924</v>
      </c>
      <c r="L2078" t="s" s="19">
        <v>11138</v>
      </c>
      <c r="M2078" t="s" s="19">
        <v>11139</v>
      </c>
      <c r="N2078" t="s" s="19">
        <v>11140</v>
      </c>
      <c r="O2078" t="s" s="19">
        <v>11141</v>
      </c>
      <c r="P2078" t="s" s="19">
        <v>67</v>
      </c>
      <c r="Q2078" t="s" s="19">
        <v>4015</v>
      </c>
      <c r="R2078" s="21"/>
      <c r="S2078" s="21"/>
      <c r="T2078" s="21"/>
      <c r="U2078" s="21"/>
      <c r="V2078" s="21"/>
      <c r="W2078" s="9"/>
    </row>
    <row r="2079" ht="15.75" customHeight="1">
      <c r="A2079" t="s" s="22">
        <v>55</v>
      </c>
      <c r="B2079" t="s" s="23">
        <v>11142</v>
      </c>
      <c r="C2079" s="24">
        <v>1575</v>
      </c>
      <c r="D2079" t="s" s="23">
        <v>183</v>
      </c>
      <c r="E2079" t="s" s="23">
        <v>140</v>
      </c>
      <c r="F2079" t="s" s="23">
        <v>26</v>
      </c>
      <c r="G2079" s="25"/>
      <c r="H2079" t="s" s="23">
        <v>242</v>
      </c>
      <c r="I2079" t="s" s="23">
        <v>5656</v>
      </c>
      <c r="J2079" t="s" s="23">
        <v>82</v>
      </c>
      <c r="K2079" t="s" s="23">
        <v>4852</v>
      </c>
      <c r="L2079" t="s" s="23">
        <v>11143</v>
      </c>
      <c r="M2079" t="s" s="23">
        <v>11144</v>
      </c>
      <c r="N2079" t="s" s="23">
        <v>11145</v>
      </c>
      <c r="O2079" t="s" s="23">
        <v>11146</v>
      </c>
      <c r="P2079" t="s" s="23">
        <v>67</v>
      </c>
      <c r="Q2079" t="s" s="23">
        <v>3612</v>
      </c>
      <c r="R2079" s="25"/>
      <c r="S2079" s="25"/>
      <c r="T2079" s="25"/>
      <c r="U2079" s="25"/>
      <c r="V2079" s="25"/>
      <c r="W2079" s="9"/>
    </row>
    <row r="2080" ht="15.75" customHeight="1">
      <c r="A2080" t="s" s="18">
        <v>55</v>
      </c>
      <c r="B2080" t="s" s="19">
        <v>11147</v>
      </c>
      <c r="C2080" s="20">
        <v>1575</v>
      </c>
      <c r="D2080" t="s" s="19">
        <v>183</v>
      </c>
      <c r="E2080" t="s" s="19">
        <v>114</v>
      </c>
      <c r="F2080" t="s" s="19">
        <v>23</v>
      </c>
      <c r="G2080" s="21"/>
      <c r="H2080" t="s" s="19">
        <v>59</v>
      </c>
      <c r="I2080" t="s" s="19">
        <v>5656</v>
      </c>
      <c r="J2080" t="s" s="19">
        <v>82</v>
      </c>
      <c r="K2080" t="s" s="19">
        <v>62</v>
      </c>
      <c r="L2080" t="s" s="19">
        <v>11148</v>
      </c>
      <c r="M2080" t="s" s="19">
        <v>11149</v>
      </c>
      <c r="N2080" t="s" s="19">
        <v>11145</v>
      </c>
      <c r="O2080" t="s" s="19">
        <v>11150</v>
      </c>
      <c r="P2080" t="s" s="19">
        <v>67</v>
      </c>
      <c r="Q2080" t="s" s="19">
        <v>1308</v>
      </c>
      <c r="R2080" s="21"/>
      <c r="S2080" s="21"/>
      <c r="T2080" s="21"/>
      <c r="U2080" s="21"/>
      <c r="V2080" s="21"/>
      <c r="W2080" s="9"/>
    </row>
    <row r="2081" ht="15.75" customHeight="1">
      <c r="A2081" t="s" s="22">
        <v>55</v>
      </c>
      <c r="B2081" t="s" s="23">
        <v>11151</v>
      </c>
      <c r="C2081" s="24">
        <v>1576</v>
      </c>
      <c r="D2081" t="s" s="23">
        <v>58</v>
      </c>
      <c r="E2081" t="s" s="23">
        <v>348</v>
      </c>
      <c r="F2081" t="s" s="23">
        <v>23</v>
      </c>
      <c r="G2081" s="25"/>
      <c r="H2081" t="s" s="23">
        <v>59</v>
      </c>
      <c r="I2081" t="s" s="23">
        <v>5656</v>
      </c>
      <c r="J2081" t="s" s="23">
        <v>82</v>
      </c>
      <c r="K2081" t="s" s="23">
        <v>62</v>
      </c>
      <c r="L2081" t="s" s="23">
        <v>11152</v>
      </c>
      <c r="M2081" t="s" s="23">
        <v>11153</v>
      </c>
      <c r="N2081" t="s" s="23">
        <v>11154</v>
      </c>
      <c r="O2081" t="s" s="23">
        <v>11155</v>
      </c>
      <c r="P2081" t="s" s="23">
        <v>67</v>
      </c>
      <c r="Q2081" t="s" s="23">
        <v>3399</v>
      </c>
      <c r="R2081" s="25"/>
      <c r="S2081" s="25"/>
      <c r="T2081" s="25"/>
      <c r="U2081" s="25"/>
      <c r="V2081" s="25"/>
      <c r="W2081" s="9"/>
    </row>
    <row r="2082" ht="15.75" customHeight="1">
      <c r="A2082" t="s" s="18">
        <v>55</v>
      </c>
      <c r="B2082" t="s" s="19">
        <v>11156</v>
      </c>
      <c r="C2082" s="20">
        <v>1576</v>
      </c>
      <c r="D2082" t="s" s="19">
        <v>58</v>
      </c>
      <c r="E2082" t="s" s="19">
        <v>70</v>
      </c>
      <c r="F2082" t="s" s="19">
        <v>24</v>
      </c>
      <c r="G2082" s="20">
        <v>1</v>
      </c>
      <c r="H2082" t="s" s="19">
        <v>59</v>
      </c>
      <c r="I2082" t="s" s="19">
        <v>5656</v>
      </c>
      <c r="J2082" t="s" s="19">
        <v>61</v>
      </c>
      <c r="K2082" t="s" s="19">
        <v>28</v>
      </c>
      <c r="L2082" t="s" s="19">
        <v>11157</v>
      </c>
      <c r="M2082" t="s" s="19">
        <v>11158</v>
      </c>
      <c r="N2082" t="s" s="19">
        <v>11154</v>
      </c>
      <c r="O2082" t="s" s="19">
        <v>11159</v>
      </c>
      <c r="P2082" t="s" s="19">
        <v>67</v>
      </c>
      <c r="Q2082" t="s" s="19">
        <v>3528</v>
      </c>
      <c r="R2082" s="21"/>
      <c r="S2082" s="21"/>
      <c r="T2082" s="21"/>
      <c r="U2082" s="21"/>
      <c r="V2082" s="21"/>
      <c r="W2082" s="9"/>
    </row>
    <row r="2083" ht="15.75" customHeight="1">
      <c r="A2083" t="s" s="22">
        <v>55</v>
      </c>
      <c r="B2083" t="s" s="23">
        <v>11160</v>
      </c>
      <c r="C2083" s="24">
        <v>1576</v>
      </c>
      <c r="D2083" t="s" s="23">
        <v>58</v>
      </c>
      <c r="E2083" t="s" s="23">
        <v>107</v>
      </c>
      <c r="F2083" t="s" s="23">
        <v>23</v>
      </c>
      <c r="G2083" s="25"/>
      <c r="H2083" t="s" s="23">
        <v>71</v>
      </c>
      <c r="I2083" t="s" s="23">
        <v>5656</v>
      </c>
      <c r="J2083" t="s" s="23">
        <v>82</v>
      </c>
      <c r="K2083" t="s" s="23">
        <v>475</v>
      </c>
      <c r="L2083" t="s" s="23">
        <v>11161</v>
      </c>
      <c r="M2083" t="s" s="23">
        <v>11162</v>
      </c>
      <c r="N2083" t="s" s="23">
        <v>11163</v>
      </c>
      <c r="O2083" t="s" s="23">
        <v>11164</v>
      </c>
      <c r="P2083" t="s" s="23">
        <v>67</v>
      </c>
      <c r="Q2083" t="s" s="23">
        <v>11165</v>
      </c>
      <c r="R2083" s="25"/>
      <c r="S2083" s="25"/>
      <c r="T2083" s="25"/>
      <c r="U2083" s="25"/>
      <c r="V2083" s="25"/>
      <c r="W2083" s="9"/>
    </row>
    <row r="2084" ht="15.75" customHeight="1">
      <c r="A2084" t="s" s="18">
        <v>55</v>
      </c>
      <c r="B2084" t="s" s="19">
        <v>11166</v>
      </c>
      <c r="C2084" s="20">
        <v>1579</v>
      </c>
      <c r="D2084" t="s" s="19">
        <v>107</v>
      </c>
      <c r="E2084" t="s" s="19">
        <v>108</v>
      </c>
      <c r="F2084" t="s" s="19">
        <v>23</v>
      </c>
      <c r="G2084" s="21"/>
      <c r="H2084" t="s" s="19">
        <v>71</v>
      </c>
      <c r="I2084" t="s" s="19">
        <v>5656</v>
      </c>
      <c r="J2084" t="s" s="19">
        <v>82</v>
      </c>
      <c r="K2084" t="s" s="19">
        <v>72</v>
      </c>
      <c r="L2084" t="s" s="19">
        <v>11167</v>
      </c>
      <c r="M2084" t="s" s="19">
        <v>11168</v>
      </c>
      <c r="N2084" t="s" s="19">
        <v>11169</v>
      </c>
      <c r="O2084" t="s" s="19">
        <v>11170</v>
      </c>
      <c r="P2084" t="s" s="19">
        <v>67</v>
      </c>
      <c r="Q2084" t="s" s="19">
        <v>11171</v>
      </c>
      <c r="R2084" s="21"/>
      <c r="S2084" s="21"/>
      <c r="T2084" s="21"/>
      <c r="U2084" s="21"/>
      <c r="V2084" s="21"/>
      <c r="W2084" s="9"/>
    </row>
    <row r="2085" ht="15.75" customHeight="1">
      <c r="A2085" t="s" s="22">
        <v>55</v>
      </c>
      <c r="B2085" t="s" s="23">
        <v>11172</v>
      </c>
      <c r="C2085" s="24">
        <v>1579</v>
      </c>
      <c r="D2085" t="s" s="23">
        <v>107</v>
      </c>
      <c r="E2085" t="s" s="23">
        <v>133</v>
      </c>
      <c r="F2085" t="s" s="23">
        <v>23</v>
      </c>
      <c r="G2085" s="25"/>
      <c r="H2085" t="s" s="23">
        <v>59</v>
      </c>
      <c r="I2085" t="s" s="23">
        <v>5656</v>
      </c>
      <c r="J2085" t="s" s="23">
        <v>82</v>
      </c>
      <c r="K2085" t="s" s="23">
        <v>62</v>
      </c>
      <c r="L2085" t="s" s="23">
        <v>11173</v>
      </c>
      <c r="M2085" t="s" s="23">
        <v>11174</v>
      </c>
      <c r="N2085" t="s" s="23">
        <v>11169</v>
      </c>
      <c r="O2085" t="s" s="23">
        <v>11175</v>
      </c>
      <c r="P2085" t="s" s="23">
        <v>67</v>
      </c>
      <c r="Q2085" t="s" s="23">
        <v>2977</v>
      </c>
      <c r="R2085" s="25"/>
      <c r="S2085" s="25"/>
      <c r="T2085" s="25"/>
      <c r="U2085" s="25"/>
      <c r="V2085" s="25"/>
      <c r="W2085" s="9"/>
    </row>
    <row r="2086" ht="15.75" customHeight="1">
      <c r="A2086" t="s" s="18">
        <v>55</v>
      </c>
      <c r="B2086" t="s" s="19">
        <v>11176</v>
      </c>
      <c r="C2086" s="20">
        <v>1579</v>
      </c>
      <c r="D2086" t="s" s="19">
        <v>107</v>
      </c>
      <c r="E2086" t="s" s="19">
        <v>57</v>
      </c>
      <c r="F2086" t="s" s="19">
        <v>23</v>
      </c>
      <c r="G2086" s="21"/>
      <c r="H2086" t="s" s="19">
        <v>71</v>
      </c>
      <c r="I2086" t="s" s="19">
        <v>5656</v>
      </c>
      <c r="J2086" t="s" s="19">
        <v>82</v>
      </c>
      <c r="K2086" t="s" s="19">
        <v>72</v>
      </c>
      <c r="L2086" t="s" s="19">
        <v>11177</v>
      </c>
      <c r="M2086" t="s" s="19">
        <v>11178</v>
      </c>
      <c r="N2086" s="21"/>
      <c r="O2086" t="s" s="19">
        <v>11179</v>
      </c>
      <c r="P2086" t="s" s="19">
        <v>67</v>
      </c>
      <c r="Q2086" t="s" s="19">
        <v>170</v>
      </c>
      <c r="R2086" s="21"/>
      <c r="S2086" s="21"/>
      <c r="T2086" s="21"/>
      <c r="U2086" s="21"/>
      <c r="V2086" s="21"/>
      <c r="W2086" s="9"/>
    </row>
    <row r="2087" ht="15.75" customHeight="1">
      <c r="A2087" t="s" s="22">
        <v>55</v>
      </c>
      <c r="B2087" t="s" s="23">
        <v>11180</v>
      </c>
      <c r="C2087" s="24">
        <v>1580</v>
      </c>
      <c r="D2087" t="s" s="23">
        <v>166</v>
      </c>
      <c r="E2087" t="s" s="23">
        <v>249</v>
      </c>
      <c r="F2087" t="s" s="23">
        <v>23</v>
      </c>
      <c r="G2087" s="25"/>
      <c r="H2087" t="s" s="23">
        <v>59</v>
      </c>
      <c r="I2087" t="s" s="23">
        <v>5656</v>
      </c>
      <c r="J2087" t="s" s="23">
        <v>82</v>
      </c>
      <c r="K2087" t="s" s="23">
        <v>1234</v>
      </c>
      <c r="L2087" t="s" s="23">
        <v>11181</v>
      </c>
      <c r="M2087" t="s" s="23">
        <v>11182</v>
      </c>
      <c r="N2087" t="s" s="23">
        <v>11183</v>
      </c>
      <c r="O2087" t="s" s="23">
        <v>11184</v>
      </c>
      <c r="P2087" t="s" s="23">
        <v>67</v>
      </c>
      <c r="Q2087" t="s" s="23">
        <v>11185</v>
      </c>
      <c r="R2087" s="25"/>
      <c r="S2087" s="25"/>
      <c r="T2087" s="25"/>
      <c r="U2087" s="25"/>
      <c r="V2087" s="25"/>
      <c r="W2087" s="9"/>
    </row>
    <row r="2088" ht="15.75" customHeight="1">
      <c r="A2088" t="s" s="18">
        <v>55</v>
      </c>
      <c r="B2088" t="s" s="19">
        <v>11186</v>
      </c>
      <c r="C2088" s="20">
        <v>1581</v>
      </c>
      <c r="D2088" t="s" s="19">
        <v>58</v>
      </c>
      <c r="E2088" t="s" s="19">
        <v>107</v>
      </c>
      <c r="F2088" t="s" s="19">
        <v>23</v>
      </c>
      <c r="G2088" s="21"/>
      <c r="H2088" t="s" s="19">
        <v>59</v>
      </c>
      <c r="I2088" t="s" s="19">
        <v>5656</v>
      </c>
      <c r="J2088" t="s" s="19">
        <v>82</v>
      </c>
      <c r="K2088" t="s" s="19">
        <v>28</v>
      </c>
      <c r="L2088" t="s" s="19">
        <v>11187</v>
      </c>
      <c r="M2088" t="s" s="19">
        <v>11188</v>
      </c>
      <c r="N2088" s="21"/>
      <c r="O2088" t="s" s="19">
        <v>11189</v>
      </c>
      <c r="P2088" t="s" s="19">
        <v>67</v>
      </c>
      <c r="Q2088" t="s" s="19">
        <v>11190</v>
      </c>
      <c r="R2088" s="21"/>
      <c r="S2088" s="21"/>
      <c r="T2088" s="21"/>
      <c r="U2088" s="21"/>
      <c r="V2088" s="21"/>
      <c r="W2088" s="9"/>
    </row>
    <row r="2089" ht="15.75" customHeight="1">
      <c r="A2089" t="s" s="22">
        <v>55</v>
      </c>
      <c r="B2089" t="s" s="23">
        <v>11191</v>
      </c>
      <c r="C2089" s="24">
        <v>1582</v>
      </c>
      <c r="D2089" t="s" s="23">
        <v>107</v>
      </c>
      <c r="E2089" t="s" s="23">
        <v>115</v>
      </c>
      <c r="F2089" t="s" s="23">
        <v>23</v>
      </c>
      <c r="G2089" s="25"/>
      <c r="H2089" t="s" s="23">
        <v>59</v>
      </c>
      <c r="I2089" t="s" s="23">
        <v>5656</v>
      </c>
      <c r="J2089" t="s" s="23">
        <v>82</v>
      </c>
      <c r="K2089" t="s" s="23">
        <v>28</v>
      </c>
      <c r="L2089" t="s" s="23">
        <v>11192</v>
      </c>
      <c r="M2089" t="s" s="23">
        <v>11193</v>
      </c>
      <c r="N2089" t="s" s="23">
        <v>11194</v>
      </c>
      <c r="O2089" t="s" s="23">
        <v>11195</v>
      </c>
      <c r="P2089" t="s" s="23">
        <v>67</v>
      </c>
      <c r="Q2089" t="s" s="23">
        <v>11196</v>
      </c>
      <c r="R2089" s="25"/>
      <c r="S2089" s="25"/>
      <c r="T2089" s="25"/>
      <c r="U2089" s="25"/>
      <c r="V2089" s="25"/>
      <c r="W2089" s="9"/>
    </row>
    <row r="2090" ht="15.75" customHeight="1">
      <c r="A2090" t="s" s="18">
        <v>55</v>
      </c>
      <c r="B2090" t="s" s="19">
        <v>11197</v>
      </c>
      <c r="C2090" s="20">
        <v>1582</v>
      </c>
      <c r="D2090" t="s" s="19">
        <v>107</v>
      </c>
      <c r="E2090" t="s" s="19">
        <v>57</v>
      </c>
      <c r="F2090" t="s" s="19">
        <v>23</v>
      </c>
      <c r="G2090" s="21"/>
      <c r="H2090" t="s" s="19">
        <v>59</v>
      </c>
      <c r="I2090" t="s" s="19">
        <v>5656</v>
      </c>
      <c r="J2090" t="s" s="19">
        <v>82</v>
      </c>
      <c r="K2090" t="s" s="19">
        <v>62</v>
      </c>
      <c r="L2090" t="s" s="19">
        <v>11198</v>
      </c>
      <c r="M2090" t="s" s="19">
        <v>11199</v>
      </c>
      <c r="N2090" s="21"/>
      <c r="O2090" t="s" s="19">
        <v>11200</v>
      </c>
      <c r="P2090" t="s" s="19">
        <v>67</v>
      </c>
      <c r="Q2090" t="s" s="19">
        <v>4273</v>
      </c>
      <c r="R2090" s="21"/>
      <c r="S2090" s="21"/>
      <c r="T2090" s="21"/>
      <c r="U2090" s="21"/>
      <c r="V2090" s="21"/>
      <c r="W2090" s="9"/>
    </row>
    <row r="2091" ht="15.75" customHeight="1">
      <c r="A2091" t="s" s="22">
        <v>55</v>
      </c>
      <c r="B2091" t="s" s="23">
        <v>11201</v>
      </c>
      <c r="C2091" s="24">
        <v>1583</v>
      </c>
      <c r="D2091" t="s" s="23">
        <v>115</v>
      </c>
      <c r="E2091" t="s" s="23">
        <v>93</v>
      </c>
      <c r="F2091" t="s" s="23">
        <v>23</v>
      </c>
      <c r="G2091" s="25"/>
      <c r="H2091" t="s" s="23">
        <v>59</v>
      </c>
      <c r="I2091" t="s" s="23">
        <v>5656</v>
      </c>
      <c r="J2091" t="s" s="23">
        <v>82</v>
      </c>
      <c r="K2091" t="s" s="23">
        <v>62</v>
      </c>
      <c r="L2091" t="s" s="23">
        <v>11202</v>
      </c>
      <c r="M2091" t="s" s="23">
        <v>11203</v>
      </c>
      <c r="N2091" t="s" s="23">
        <v>11204</v>
      </c>
      <c r="O2091" t="s" s="23">
        <v>11205</v>
      </c>
      <c r="P2091" t="s" s="23">
        <v>67</v>
      </c>
      <c r="Q2091" t="s" s="23">
        <v>660</v>
      </c>
      <c r="R2091" s="25"/>
      <c r="S2091" s="25"/>
      <c r="T2091" s="25"/>
      <c r="U2091" s="25"/>
      <c r="V2091" s="25"/>
      <c r="W2091" s="9"/>
    </row>
    <row r="2092" ht="15.75" customHeight="1">
      <c r="A2092" t="s" s="18">
        <v>55</v>
      </c>
      <c r="B2092" t="s" s="19">
        <v>11206</v>
      </c>
      <c r="C2092" s="20">
        <v>1584</v>
      </c>
      <c r="D2092" t="s" s="19">
        <v>166</v>
      </c>
      <c r="E2092" t="s" s="19">
        <v>115</v>
      </c>
      <c r="F2092" t="s" s="19">
        <v>23</v>
      </c>
      <c r="G2092" s="21"/>
      <c r="H2092" t="s" s="19">
        <v>59</v>
      </c>
      <c r="I2092" t="s" s="19">
        <v>5656</v>
      </c>
      <c r="J2092" t="s" s="19">
        <v>82</v>
      </c>
      <c r="K2092" t="s" s="19">
        <v>62</v>
      </c>
      <c r="L2092" t="s" s="19">
        <v>11207</v>
      </c>
      <c r="M2092" t="s" s="19">
        <v>11208</v>
      </c>
      <c r="N2092" t="s" s="19">
        <v>11209</v>
      </c>
      <c r="O2092" t="s" s="19">
        <v>11210</v>
      </c>
      <c r="P2092" t="s" s="19">
        <v>67</v>
      </c>
      <c r="Q2092" t="s" s="19">
        <v>732</v>
      </c>
      <c r="R2092" s="21"/>
      <c r="S2092" s="21"/>
      <c r="T2092" s="21"/>
      <c r="U2092" s="21"/>
      <c r="V2092" s="21"/>
      <c r="W2092" s="9"/>
    </row>
    <row r="2093" ht="15.75" customHeight="1">
      <c r="A2093" t="s" s="22">
        <v>55</v>
      </c>
      <c r="B2093" t="s" s="23">
        <v>11211</v>
      </c>
      <c r="C2093" s="24">
        <v>1586</v>
      </c>
      <c r="D2093" t="s" s="23">
        <v>133</v>
      </c>
      <c r="E2093" t="s" s="23">
        <v>79</v>
      </c>
      <c r="F2093" t="s" s="23">
        <v>25</v>
      </c>
      <c r="G2093" s="24">
        <v>1</v>
      </c>
      <c r="H2093" t="s" s="23">
        <v>71</v>
      </c>
      <c r="I2093" t="s" s="23">
        <v>5656</v>
      </c>
      <c r="J2093" t="s" s="23">
        <v>61</v>
      </c>
      <c r="K2093" t="s" s="23">
        <v>781</v>
      </c>
      <c r="L2093" t="s" s="23">
        <v>11212</v>
      </c>
      <c r="M2093" t="s" s="23">
        <v>11213</v>
      </c>
      <c r="N2093" t="s" s="23">
        <v>11214</v>
      </c>
      <c r="O2093" t="s" s="23">
        <v>11215</v>
      </c>
      <c r="P2093" t="s" s="23">
        <v>67</v>
      </c>
      <c r="Q2093" t="s" s="23">
        <v>666</v>
      </c>
      <c r="R2093" s="25"/>
      <c r="S2093" s="25"/>
      <c r="T2093" s="25"/>
      <c r="U2093" s="25"/>
      <c r="V2093" s="25"/>
      <c r="W2093" s="9"/>
    </row>
    <row r="2094" ht="15.75" customHeight="1">
      <c r="A2094" t="s" s="18">
        <v>55</v>
      </c>
      <c r="B2094" t="s" s="19">
        <v>11216</v>
      </c>
      <c r="C2094" s="20">
        <v>1587</v>
      </c>
      <c r="D2094" t="s" s="19">
        <v>79</v>
      </c>
      <c r="E2094" t="s" s="19">
        <v>94</v>
      </c>
      <c r="F2094" s="21"/>
      <c r="G2094" s="21"/>
      <c r="H2094" s="21"/>
      <c r="I2094" t="s" s="19">
        <v>5656</v>
      </c>
      <c r="J2094" t="s" s="19">
        <v>82</v>
      </c>
      <c r="K2094" s="21"/>
      <c r="L2094" t="s" s="19">
        <v>11217</v>
      </c>
      <c r="M2094" t="s" s="19">
        <v>11218</v>
      </c>
      <c r="N2094" t="s" s="19">
        <v>11219</v>
      </c>
      <c r="O2094" t="s" s="19">
        <v>11220</v>
      </c>
      <c r="P2094" t="s" s="19">
        <v>67</v>
      </c>
      <c r="Q2094" s="21"/>
      <c r="R2094" s="21"/>
      <c r="S2094" s="21"/>
      <c r="T2094" s="21"/>
      <c r="U2094" s="21"/>
      <c r="V2094" s="21"/>
      <c r="W2094" s="9"/>
    </row>
    <row r="2095" ht="15.75" customHeight="1">
      <c r="A2095" t="s" s="22">
        <v>55</v>
      </c>
      <c r="B2095" t="s" s="23">
        <v>11221</v>
      </c>
      <c r="C2095" s="24">
        <v>1587</v>
      </c>
      <c r="D2095" t="s" s="23">
        <v>79</v>
      </c>
      <c r="E2095" t="s" s="23">
        <v>93</v>
      </c>
      <c r="F2095" t="s" s="23">
        <v>24</v>
      </c>
      <c r="G2095" s="24">
        <v>1</v>
      </c>
      <c r="H2095" t="s" s="23">
        <v>59</v>
      </c>
      <c r="I2095" t="s" s="23">
        <v>5656</v>
      </c>
      <c r="J2095" t="s" s="23">
        <v>61</v>
      </c>
      <c r="K2095" t="s" s="23">
        <v>62</v>
      </c>
      <c r="L2095" t="s" s="23">
        <v>11222</v>
      </c>
      <c r="M2095" t="s" s="23">
        <v>11223</v>
      </c>
      <c r="N2095" t="s" s="23">
        <v>11219</v>
      </c>
      <c r="O2095" t="s" s="23">
        <v>11224</v>
      </c>
      <c r="P2095" t="s" s="23">
        <v>67</v>
      </c>
      <c r="Q2095" t="s" s="23">
        <v>6319</v>
      </c>
      <c r="R2095" s="25"/>
      <c r="S2095" s="25"/>
      <c r="T2095" s="25"/>
      <c r="U2095" s="25"/>
      <c r="V2095" s="25"/>
      <c r="W2095" s="9"/>
    </row>
    <row r="2096" ht="15.75" customHeight="1">
      <c r="A2096" t="s" s="18">
        <v>55</v>
      </c>
      <c r="B2096" t="s" s="19">
        <v>11225</v>
      </c>
      <c r="C2096" s="20">
        <v>1587</v>
      </c>
      <c r="D2096" t="s" s="19">
        <v>79</v>
      </c>
      <c r="E2096" t="s" s="19">
        <v>107</v>
      </c>
      <c r="F2096" t="s" s="19">
        <v>24</v>
      </c>
      <c r="G2096" s="20">
        <v>1</v>
      </c>
      <c r="H2096" t="s" s="19">
        <v>59</v>
      </c>
      <c r="I2096" t="s" s="19">
        <v>5656</v>
      </c>
      <c r="J2096" t="s" s="19">
        <v>61</v>
      </c>
      <c r="K2096" t="s" s="19">
        <v>28</v>
      </c>
      <c r="L2096" t="s" s="19">
        <v>11226</v>
      </c>
      <c r="M2096" t="s" s="19">
        <v>11227</v>
      </c>
      <c r="N2096" s="21"/>
      <c r="O2096" t="s" s="19">
        <v>11228</v>
      </c>
      <c r="P2096" t="s" s="19">
        <v>67</v>
      </c>
      <c r="Q2096" t="s" s="19">
        <v>11229</v>
      </c>
      <c r="R2096" s="21"/>
      <c r="S2096" s="21"/>
      <c r="T2096" s="21"/>
      <c r="U2096" s="21"/>
      <c r="V2096" s="21"/>
      <c r="W2096" s="9"/>
    </row>
    <row r="2097" ht="15.75" customHeight="1">
      <c r="A2097" t="s" s="22">
        <v>55</v>
      </c>
      <c r="B2097" t="s" s="23">
        <v>11230</v>
      </c>
      <c r="C2097" s="24">
        <v>1588</v>
      </c>
      <c r="D2097" t="s" s="23">
        <v>249</v>
      </c>
      <c r="E2097" t="s" s="23">
        <v>183</v>
      </c>
      <c r="F2097" t="s" s="23">
        <v>27</v>
      </c>
      <c r="G2097" s="24">
        <v>1</v>
      </c>
      <c r="H2097" t="s" s="23">
        <v>71</v>
      </c>
      <c r="I2097" t="s" s="23">
        <v>5656</v>
      </c>
      <c r="J2097" t="s" s="23">
        <v>61</v>
      </c>
      <c r="K2097" t="s" s="23">
        <v>72</v>
      </c>
      <c r="L2097" t="s" s="23">
        <v>11231</v>
      </c>
      <c r="M2097" t="s" s="23">
        <v>11232</v>
      </c>
      <c r="N2097" t="s" s="23">
        <v>11233</v>
      </c>
      <c r="O2097" t="s" s="23">
        <v>11234</v>
      </c>
      <c r="P2097" t="s" s="23">
        <v>67</v>
      </c>
      <c r="Q2097" t="s" s="23">
        <v>2610</v>
      </c>
      <c r="R2097" s="25"/>
      <c r="S2097" s="25"/>
      <c r="T2097" s="25"/>
      <c r="U2097" s="25"/>
      <c r="V2097" s="25"/>
      <c r="W2097" s="9"/>
    </row>
    <row r="2098" ht="15.75" customHeight="1">
      <c r="A2098" t="s" s="18">
        <v>55</v>
      </c>
      <c r="B2098" t="s" s="19">
        <v>11235</v>
      </c>
      <c r="C2098" s="20">
        <v>1588</v>
      </c>
      <c r="D2098" t="s" s="19">
        <v>249</v>
      </c>
      <c r="E2098" t="s" s="19">
        <v>147</v>
      </c>
      <c r="F2098" t="s" s="19">
        <v>24</v>
      </c>
      <c r="G2098" s="20">
        <v>1</v>
      </c>
      <c r="H2098" t="s" s="19">
        <v>59</v>
      </c>
      <c r="I2098" t="s" s="19">
        <v>5656</v>
      </c>
      <c r="J2098" t="s" s="19">
        <v>61</v>
      </c>
      <c r="K2098" t="s" s="19">
        <v>62</v>
      </c>
      <c r="L2098" t="s" s="19">
        <v>11236</v>
      </c>
      <c r="M2098" t="s" s="19">
        <v>11237</v>
      </c>
      <c r="N2098" s="21"/>
      <c r="O2098" t="s" s="19">
        <v>11238</v>
      </c>
      <c r="P2098" t="s" s="19">
        <v>67</v>
      </c>
      <c r="Q2098" t="s" s="19">
        <v>11190</v>
      </c>
      <c r="R2098" s="21"/>
      <c r="S2098" s="21"/>
      <c r="T2098" s="21"/>
      <c r="U2098" s="21"/>
      <c r="V2098" s="21"/>
      <c r="W2098" s="9"/>
    </row>
    <row r="2099" ht="15.75" customHeight="1">
      <c r="A2099" t="s" s="22">
        <v>55</v>
      </c>
      <c r="B2099" t="s" s="23">
        <v>11239</v>
      </c>
      <c r="C2099" s="24">
        <v>1588</v>
      </c>
      <c r="D2099" t="s" s="23">
        <v>249</v>
      </c>
      <c r="E2099" t="s" s="23">
        <v>403</v>
      </c>
      <c r="F2099" t="s" s="23">
        <v>27</v>
      </c>
      <c r="G2099" s="24">
        <v>1</v>
      </c>
      <c r="H2099" t="s" s="23">
        <v>71</v>
      </c>
      <c r="I2099" t="s" s="23">
        <v>5656</v>
      </c>
      <c r="J2099" t="s" s="23">
        <v>61</v>
      </c>
      <c r="K2099" t="s" s="23">
        <v>11240</v>
      </c>
      <c r="L2099" t="s" s="23">
        <v>11241</v>
      </c>
      <c r="M2099" t="s" s="23">
        <v>11242</v>
      </c>
      <c r="N2099" t="s" s="23">
        <v>11243</v>
      </c>
      <c r="O2099" t="s" s="23">
        <v>11244</v>
      </c>
      <c r="P2099" t="s" s="23">
        <v>67</v>
      </c>
      <c r="Q2099" t="s" s="23">
        <v>3617</v>
      </c>
      <c r="R2099" s="25"/>
      <c r="S2099" s="25"/>
      <c r="T2099" s="25"/>
      <c r="U2099" s="25"/>
      <c r="V2099" s="25"/>
      <c r="W2099" s="9"/>
    </row>
    <row r="2100" ht="15.75" customHeight="1">
      <c r="A2100" t="s" s="18">
        <v>55</v>
      </c>
      <c r="B2100" t="s" s="19">
        <v>11245</v>
      </c>
      <c r="C2100" s="20">
        <v>1589</v>
      </c>
      <c r="D2100" t="s" s="19">
        <v>107</v>
      </c>
      <c r="E2100" t="s" s="19">
        <v>133</v>
      </c>
      <c r="F2100" t="s" s="19">
        <v>25</v>
      </c>
      <c r="G2100" s="20">
        <v>1</v>
      </c>
      <c r="H2100" t="s" s="19">
        <v>59</v>
      </c>
      <c r="I2100" t="s" s="19">
        <v>5656</v>
      </c>
      <c r="J2100" t="s" s="19">
        <v>61</v>
      </c>
      <c r="K2100" t="s" s="19">
        <v>159</v>
      </c>
      <c r="L2100" t="s" s="19">
        <v>11246</v>
      </c>
      <c r="M2100" t="s" s="19">
        <v>11247</v>
      </c>
      <c r="N2100" t="s" s="19">
        <v>11248</v>
      </c>
      <c r="O2100" t="s" s="19">
        <v>11249</v>
      </c>
      <c r="P2100" t="s" s="19">
        <v>67</v>
      </c>
      <c r="Q2100" t="s" s="19">
        <v>91</v>
      </c>
      <c r="R2100" s="21"/>
      <c r="S2100" s="21"/>
      <c r="T2100" s="21"/>
      <c r="U2100" s="21"/>
      <c r="V2100" s="21"/>
      <c r="W2100" s="9"/>
    </row>
    <row r="2101" ht="15.75" customHeight="1">
      <c r="A2101" t="s" s="22">
        <v>55</v>
      </c>
      <c r="B2101" t="s" s="23">
        <v>11250</v>
      </c>
      <c r="C2101" s="24">
        <v>1589</v>
      </c>
      <c r="D2101" t="s" s="23">
        <v>107</v>
      </c>
      <c r="E2101" t="s" s="23">
        <v>115</v>
      </c>
      <c r="F2101" t="s" s="23">
        <v>23</v>
      </c>
      <c r="G2101" s="25"/>
      <c r="H2101" t="s" s="23">
        <v>71</v>
      </c>
      <c r="I2101" t="s" s="23">
        <v>5656</v>
      </c>
      <c r="J2101" t="s" s="23">
        <v>82</v>
      </c>
      <c r="K2101" t="s" s="23">
        <v>475</v>
      </c>
      <c r="L2101" t="s" s="23">
        <v>11251</v>
      </c>
      <c r="M2101" t="s" s="23">
        <v>11252</v>
      </c>
      <c r="N2101" t="s" s="23">
        <v>11253</v>
      </c>
      <c r="O2101" t="s" s="23">
        <v>11254</v>
      </c>
      <c r="P2101" t="s" s="23">
        <v>67</v>
      </c>
      <c r="Q2101" t="s" s="23">
        <v>4147</v>
      </c>
      <c r="R2101" s="25"/>
      <c r="S2101" s="25"/>
      <c r="T2101" s="25"/>
      <c r="U2101" s="25"/>
      <c r="V2101" s="25"/>
      <c r="W2101" s="9"/>
    </row>
    <row r="2102" ht="15.75" customHeight="1">
      <c r="A2102" t="s" s="18">
        <v>55</v>
      </c>
      <c r="B2102" t="s" s="19">
        <v>11255</v>
      </c>
      <c r="C2102" s="20">
        <v>1590</v>
      </c>
      <c r="D2102" t="s" s="19">
        <v>115</v>
      </c>
      <c r="E2102" t="s" s="19">
        <v>114</v>
      </c>
      <c r="F2102" t="s" s="19">
        <v>25</v>
      </c>
      <c r="G2102" s="20">
        <v>1</v>
      </c>
      <c r="H2102" t="s" s="19">
        <v>414</v>
      </c>
      <c r="I2102" t="s" s="19">
        <v>5656</v>
      </c>
      <c r="J2102" t="s" s="19">
        <v>61</v>
      </c>
      <c r="K2102" t="s" s="19">
        <v>159</v>
      </c>
      <c r="L2102" t="s" s="19">
        <v>11256</v>
      </c>
      <c r="M2102" t="s" s="19">
        <v>11257</v>
      </c>
      <c r="N2102" t="s" s="19">
        <v>11258</v>
      </c>
      <c r="O2102" t="s" s="19">
        <v>11259</v>
      </c>
      <c r="P2102" t="s" s="19">
        <v>67</v>
      </c>
      <c r="Q2102" s="21"/>
      <c r="R2102" s="21"/>
      <c r="S2102" s="21"/>
      <c r="T2102" s="21"/>
      <c r="U2102" s="21"/>
      <c r="V2102" s="21"/>
      <c r="W2102" s="9"/>
    </row>
    <row r="2103" ht="15.75" customHeight="1">
      <c r="A2103" t="s" s="22">
        <v>55</v>
      </c>
      <c r="B2103" t="s" s="23">
        <v>11260</v>
      </c>
      <c r="C2103" s="24">
        <v>1590</v>
      </c>
      <c r="D2103" t="s" s="23">
        <v>115</v>
      </c>
      <c r="E2103" t="s" s="23">
        <v>183</v>
      </c>
      <c r="F2103" t="s" s="23">
        <v>23</v>
      </c>
      <c r="G2103" s="25"/>
      <c r="H2103" t="s" s="23">
        <v>59</v>
      </c>
      <c r="I2103" t="s" s="23">
        <v>5656</v>
      </c>
      <c r="J2103" t="s" s="23">
        <v>82</v>
      </c>
      <c r="K2103" t="s" s="23">
        <v>427</v>
      </c>
      <c r="L2103" t="s" s="23">
        <v>11261</v>
      </c>
      <c r="M2103" t="s" s="23">
        <v>11262</v>
      </c>
      <c r="N2103" t="s" s="23">
        <v>11258</v>
      </c>
      <c r="O2103" t="s" s="23">
        <v>11263</v>
      </c>
      <c r="P2103" t="s" s="23">
        <v>67</v>
      </c>
      <c r="Q2103" s="25"/>
      <c r="R2103" s="25"/>
      <c r="S2103" s="25"/>
      <c r="T2103" s="25"/>
      <c r="U2103" s="25"/>
      <c r="V2103" s="25"/>
      <c r="W2103" s="9"/>
    </row>
    <row r="2104" ht="15.75" customHeight="1">
      <c r="A2104" t="s" s="18">
        <v>55</v>
      </c>
      <c r="B2104" t="s" s="19">
        <v>11264</v>
      </c>
      <c r="C2104" s="20">
        <v>1591</v>
      </c>
      <c r="D2104" t="s" s="19">
        <v>94</v>
      </c>
      <c r="E2104" t="s" s="19">
        <v>79</v>
      </c>
      <c r="F2104" t="s" s="19">
        <v>24</v>
      </c>
      <c r="G2104" s="20">
        <v>1</v>
      </c>
      <c r="H2104" t="s" s="19">
        <v>59</v>
      </c>
      <c r="I2104" t="s" s="19">
        <v>5656</v>
      </c>
      <c r="J2104" t="s" s="19">
        <v>61</v>
      </c>
      <c r="K2104" t="s" s="19">
        <v>62</v>
      </c>
      <c r="L2104" t="s" s="19">
        <v>11265</v>
      </c>
      <c r="M2104" t="s" s="19">
        <v>11266</v>
      </c>
      <c r="N2104" s="21"/>
      <c r="O2104" t="s" s="19">
        <v>11267</v>
      </c>
      <c r="P2104" t="s" s="19">
        <v>67</v>
      </c>
      <c r="Q2104" t="s" s="19">
        <v>11268</v>
      </c>
      <c r="R2104" s="21"/>
      <c r="S2104" s="21"/>
      <c r="T2104" s="21"/>
      <c r="U2104" s="21"/>
      <c r="V2104" s="21"/>
      <c r="W2104" s="9"/>
    </row>
    <row r="2105" ht="15.75" customHeight="1">
      <c r="A2105" t="s" s="22">
        <v>55</v>
      </c>
      <c r="B2105" t="s" s="23">
        <v>11269</v>
      </c>
      <c r="C2105" s="24">
        <v>1591</v>
      </c>
      <c r="D2105" t="s" s="23">
        <v>94</v>
      </c>
      <c r="E2105" t="s" s="23">
        <v>58</v>
      </c>
      <c r="F2105" t="s" s="23">
        <v>25</v>
      </c>
      <c r="G2105" s="24">
        <v>1</v>
      </c>
      <c r="H2105" t="s" s="23">
        <v>59</v>
      </c>
      <c r="I2105" t="s" s="23">
        <v>5656</v>
      </c>
      <c r="J2105" t="s" s="23">
        <v>61</v>
      </c>
      <c r="K2105" t="s" s="23">
        <v>1713</v>
      </c>
      <c r="L2105" t="s" s="23">
        <v>11270</v>
      </c>
      <c r="M2105" t="s" s="23">
        <v>11271</v>
      </c>
      <c r="N2105" t="s" s="23">
        <v>11272</v>
      </c>
      <c r="O2105" t="s" s="23">
        <v>11273</v>
      </c>
      <c r="P2105" t="s" s="23">
        <v>67</v>
      </c>
      <c r="Q2105" t="s" s="23">
        <v>11274</v>
      </c>
      <c r="R2105" s="25"/>
      <c r="S2105" s="25"/>
      <c r="T2105" s="25"/>
      <c r="U2105" s="25"/>
      <c r="V2105" s="25"/>
      <c r="W2105" s="9"/>
    </row>
    <row r="2106" ht="15.75" customHeight="1">
      <c r="A2106" t="s" s="18">
        <v>55</v>
      </c>
      <c r="B2106" t="s" s="19">
        <v>11275</v>
      </c>
      <c r="C2106" s="20">
        <v>1592</v>
      </c>
      <c r="D2106" t="s" s="19">
        <v>115</v>
      </c>
      <c r="E2106" t="s" s="19">
        <v>114</v>
      </c>
      <c r="F2106" t="s" s="19">
        <v>26</v>
      </c>
      <c r="G2106" s="21"/>
      <c r="H2106" t="s" s="19">
        <v>242</v>
      </c>
      <c r="I2106" t="s" s="19">
        <v>5656</v>
      </c>
      <c r="J2106" t="s" s="19">
        <v>82</v>
      </c>
      <c r="K2106" t="s" s="19">
        <v>781</v>
      </c>
      <c r="L2106" t="s" s="19">
        <v>11276</v>
      </c>
      <c r="M2106" t="s" s="19">
        <v>11277</v>
      </c>
      <c r="N2106" t="s" s="19">
        <v>11278</v>
      </c>
      <c r="O2106" t="s" s="19">
        <v>11279</v>
      </c>
      <c r="P2106" t="s" s="19">
        <v>67</v>
      </c>
      <c r="Q2106" t="s" s="19">
        <v>2104</v>
      </c>
      <c r="R2106" s="21"/>
      <c r="S2106" s="21"/>
      <c r="T2106" s="21"/>
      <c r="U2106" s="21"/>
      <c r="V2106" s="21"/>
      <c r="W2106" s="9"/>
    </row>
    <row r="2107" ht="15.75" customHeight="1">
      <c r="A2107" t="s" s="22">
        <v>55</v>
      </c>
      <c r="B2107" t="s" s="23">
        <v>11280</v>
      </c>
      <c r="C2107" s="24">
        <v>1593</v>
      </c>
      <c r="D2107" t="s" s="23">
        <v>58</v>
      </c>
      <c r="E2107" t="s" s="23">
        <v>348</v>
      </c>
      <c r="F2107" t="s" s="23">
        <v>24</v>
      </c>
      <c r="G2107" s="24">
        <v>1</v>
      </c>
      <c r="H2107" t="s" s="23">
        <v>59</v>
      </c>
      <c r="I2107" t="s" s="23">
        <v>5656</v>
      </c>
      <c r="J2107" t="s" s="23">
        <v>61</v>
      </c>
      <c r="K2107" t="s" s="23">
        <v>822</v>
      </c>
      <c r="L2107" t="s" s="23">
        <v>11281</v>
      </c>
      <c r="M2107" t="s" s="23">
        <v>11282</v>
      </c>
      <c r="N2107" t="s" s="23">
        <v>11283</v>
      </c>
      <c r="O2107" t="s" s="23">
        <v>11284</v>
      </c>
      <c r="P2107" t="s" s="23">
        <v>67</v>
      </c>
      <c r="Q2107" t="s" s="23">
        <v>10287</v>
      </c>
      <c r="R2107" s="25"/>
      <c r="S2107" s="25"/>
      <c r="T2107" s="25"/>
      <c r="U2107" s="25"/>
      <c r="V2107" s="25"/>
      <c r="W2107" s="9"/>
    </row>
    <row r="2108" ht="15.75" customHeight="1">
      <c r="A2108" t="s" s="18">
        <v>55</v>
      </c>
      <c r="B2108" t="s" s="19">
        <v>11285</v>
      </c>
      <c r="C2108" s="20">
        <v>1594</v>
      </c>
      <c r="D2108" t="s" s="19">
        <v>147</v>
      </c>
      <c r="E2108" t="s" s="19">
        <v>166</v>
      </c>
      <c r="F2108" t="s" s="19">
        <v>26</v>
      </c>
      <c r="G2108" s="21"/>
      <c r="H2108" t="s" s="19">
        <v>242</v>
      </c>
      <c r="I2108" t="s" s="19">
        <v>5656</v>
      </c>
      <c r="J2108" t="s" s="19">
        <v>82</v>
      </c>
      <c r="K2108" t="s" s="19">
        <v>72</v>
      </c>
      <c r="L2108" t="s" s="19">
        <v>11286</v>
      </c>
      <c r="M2108" t="s" s="19">
        <v>11287</v>
      </c>
      <c r="N2108" s="21"/>
      <c r="O2108" t="s" s="19">
        <v>11288</v>
      </c>
      <c r="P2108" t="s" s="19">
        <v>67</v>
      </c>
      <c r="Q2108" t="s" s="19">
        <v>512</v>
      </c>
      <c r="R2108" s="21"/>
      <c r="S2108" s="21"/>
      <c r="T2108" s="21"/>
      <c r="U2108" s="21"/>
      <c r="V2108" s="21"/>
      <c r="W2108" s="9"/>
    </row>
    <row r="2109" ht="15.75" customHeight="1">
      <c r="A2109" t="s" s="22">
        <v>55</v>
      </c>
      <c r="B2109" t="s" s="23">
        <v>11289</v>
      </c>
      <c r="C2109" s="24">
        <v>1594</v>
      </c>
      <c r="D2109" t="s" s="23">
        <v>147</v>
      </c>
      <c r="E2109" t="s" s="23">
        <v>114</v>
      </c>
      <c r="F2109" t="s" s="23">
        <v>24</v>
      </c>
      <c r="G2109" s="24">
        <v>1</v>
      </c>
      <c r="H2109" t="s" s="23">
        <v>59</v>
      </c>
      <c r="I2109" t="s" s="23">
        <v>5656</v>
      </c>
      <c r="J2109" t="s" s="23">
        <v>61</v>
      </c>
      <c r="K2109" t="s" s="23">
        <v>62</v>
      </c>
      <c r="L2109" t="s" s="23">
        <v>11290</v>
      </c>
      <c r="M2109" t="s" s="23">
        <v>11291</v>
      </c>
      <c r="N2109" t="s" s="23">
        <v>11292</v>
      </c>
      <c r="O2109" t="s" s="23">
        <v>11293</v>
      </c>
      <c r="P2109" t="s" s="23">
        <v>67</v>
      </c>
      <c r="Q2109" t="s" s="23">
        <v>11294</v>
      </c>
      <c r="R2109" s="25"/>
      <c r="S2109" s="25"/>
      <c r="T2109" s="25"/>
      <c r="U2109" s="25"/>
      <c r="V2109" s="25"/>
      <c r="W2109" s="9"/>
    </row>
    <row r="2110" ht="15.75" customHeight="1">
      <c r="A2110" t="s" s="18">
        <v>55</v>
      </c>
      <c r="B2110" t="s" s="19">
        <v>11295</v>
      </c>
      <c r="C2110" s="20">
        <v>1595</v>
      </c>
      <c r="D2110" t="s" s="19">
        <v>115</v>
      </c>
      <c r="E2110" t="s" s="19">
        <v>58</v>
      </c>
      <c r="F2110" t="s" s="19">
        <v>26</v>
      </c>
      <c r="G2110" s="21"/>
      <c r="H2110" t="s" s="19">
        <v>242</v>
      </c>
      <c r="I2110" t="s" s="19">
        <v>5656</v>
      </c>
      <c r="J2110" t="s" s="19">
        <v>82</v>
      </c>
      <c r="K2110" t="s" s="19">
        <v>72</v>
      </c>
      <c r="L2110" t="s" s="19">
        <v>11296</v>
      </c>
      <c r="M2110" t="s" s="19">
        <v>11297</v>
      </c>
      <c r="N2110" t="s" s="19">
        <v>11298</v>
      </c>
      <c r="O2110" t="s" s="19">
        <v>11299</v>
      </c>
      <c r="P2110" t="s" s="19">
        <v>67</v>
      </c>
      <c r="Q2110" t="s" s="19">
        <v>247</v>
      </c>
      <c r="R2110" s="21"/>
      <c r="S2110" s="21"/>
      <c r="T2110" s="21"/>
      <c r="U2110" s="21"/>
      <c r="V2110" s="21"/>
      <c r="W2110" s="9"/>
    </row>
    <row r="2111" ht="15.75" customHeight="1">
      <c r="A2111" t="s" s="22">
        <v>55</v>
      </c>
      <c r="B2111" t="s" s="23">
        <v>11300</v>
      </c>
      <c r="C2111" s="24">
        <v>1596</v>
      </c>
      <c r="D2111" t="s" s="23">
        <v>183</v>
      </c>
      <c r="E2111" t="s" s="23">
        <v>249</v>
      </c>
      <c r="F2111" t="s" s="23">
        <v>27</v>
      </c>
      <c r="G2111" s="24">
        <v>1</v>
      </c>
      <c r="H2111" t="s" s="23">
        <v>71</v>
      </c>
      <c r="I2111" t="s" s="23">
        <v>5656</v>
      </c>
      <c r="J2111" t="s" s="23">
        <v>61</v>
      </c>
      <c r="K2111" t="s" s="23">
        <v>11301</v>
      </c>
      <c r="L2111" t="s" s="23">
        <v>11302</v>
      </c>
      <c r="M2111" t="s" s="23">
        <v>11303</v>
      </c>
      <c r="N2111" t="s" s="23">
        <v>11304</v>
      </c>
      <c r="O2111" t="s" s="23">
        <v>11305</v>
      </c>
      <c r="P2111" t="s" s="23">
        <v>67</v>
      </c>
      <c r="Q2111" t="s" s="23">
        <v>11306</v>
      </c>
      <c r="R2111" s="25"/>
      <c r="S2111" s="25"/>
      <c r="T2111" s="25"/>
      <c r="U2111" s="25"/>
      <c r="V2111" s="25"/>
      <c r="W2111" s="9"/>
    </row>
    <row r="2112" ht="15.75" customHeight="1">
      <c r="A2112" t="s" s="18">
        <v>55</v>
      </c>
      <c r="B2112" t="s" s="19">
        <v>11307</v>
      </c>
      <c r="C2112" s="20">
        <v>1596</v>
      </c>
      <c r="D2112" t="s" s="19">
        <v>183</v>
      </c>
      <c r="E2112" t="s" s="19">
        <v>140</v>
      </c>
      <c r="F2112" t="s" s="19">
        <v>26</v>
      </c>
      <c r="G2112" s="21"/>
      <c r="H2112" t="s" s="19">
        <v>242</v>
      </c>
      <c r="I2112" t="s" s="19">
        <v>5656</v>
      </c>
      <c r="J2112" t="s" s="19">
        <v>82</v>
      </c>
      <c r="K2112" t="s" s="19">
        <v>11308</v>
      </c>
      <c r="L2112" t="s" s="19">
        <v>11309</v>
      </c>
      <c r="M2112" t="s" s="19">
        <v>11310</v>
      </c>
      <c r="N2112" t="s" s="19">
        <v>11311</v>
      </c>
      <c r="O2112" t="s" s="19">
        <v>11312</v>
      </c>
      <c r="P2112" t="s" s="19">
        <v>67</v>
      </c>
      <c r="Q2112" t="s" s="19">
        <v>247</v>
      </c>
      <c r="R2112" s="21"/>
      <c r="S2112" s="21"/>
      <c r="T2112" s="21"/>
      <c r="U2112" s="21"/>
      <c r="V2112" s="21"/>
      <c r="W2112" s="9"/>
    </row>
    <row r="2113" ht="15.75" customHeight="1">
      <c r="A2113" t="s" s="22">
        <v>55</v>
      </c>
      <c r="B2113" t="s" s="23">
        <v>11313</v>
      </c>
      <c r="C2113" s="24">
        <v>1596</v>
      </c>
      <c r="D2113" t="s" s="23">
        <v>183</v>
      </c>
      <c r="E2113" t="s" s="23">
        <v>115</v>
      </c>
      <c r="F2113" t="s" s="23">
        <v>24</v>
      </c>
      <c r="G2113" s="24">
        <v>1</v>
      </c>
      <c r="H2113" t="s" s="23">
        <v>59</v>
      </c>
      <c r="I2113" t="s" s="23">
        <v>5656</v>
      </c>
      <c r="J2113" t="s" s="23">
        <v>61</v>
      </c>
      <c r="K2113" t="s" s="23">
        <v>28</v>
      </c>
      <c r="L2113" t="s" s="23">
        <v>11314</v>
      </c>
      <c r="M2113" t="s" s="23">
        <v>11315</v>
      </c>
      <c r="N2113" s="25"/>
      <c r="O2113" t="s" s="23">
        <v>11316</v>
      </c>
      <c r="P2113" t="s" s="23">
        <v>67</v>
      </c>
      <c r="Q2113" t="s" s="23">
        <v>5739</v>
      </c>
      <c r="R2113" s="25"/>
      <c r="S2113" s="25"/>
      <c r="T2113" s="25"/>
      <c r="U2113" s="25"/>
      <c r="V2113" s="25"/>
      <c r="W2113" s="9"/>
    </row>
    <row r="2114" ht="15.75" customHeight="1">
      <c r="A2114" t="s" s="18">
        <v>55</v>
      </c>
      <c r="B2114" t="s" s="19">
        <v>11317</v>
      </c>
      <c r="C2114" s="20">
        <v>1596</v>
      </c>
      <c r="D2114" t="s" s="19">
        <v>183</v>
      </c>
      <c r="E2114" t="s" s="19">
        <v>147</v>
      </c>
      <c r="F2114" t="s" s="19">
        <v>24</v>
      </c>
      <c r="G2114" s="20">
        <v>1</v>
      </c>
      <c r="H2114" t="s" s="19">
        <v>59</v>
      </c>
      <c r="I2114" t="s" s="19">
        <v>5656</v>
      </c>
      <c r="J2114" t="s" s="19">
        <v>61</v>
      </c>
      <c r="K2114" t="s" s="19">
        <v>62</v>
      </c>
      <c r="L2114" t="s" s="19">
        <v>11318</v>
      </c>
      <c r="M2114" t="s" s="19">
        <v>11319</v>
      </c>
      <c r="N2114" t="s" s="19">
        <v>11304</v>
      </c>
      <c r="O2114" t="s" s="19">
        <v>11320</v>
      </c>
      <c r="P2114" t="s" s="19">
        <v>67</v>
      </c>
      <c r="Q2114" t="s" s="19">
        <v>11321</v>
      </c>
      <c r="R2114" s="21"/>
      <c r="S2114" s="21"/>
      <c r="T2114" s="21"/>
      <c r="U2114" s="21"/>
      <c r="V2114" s="21"/>
      <c r="W2114" s="9"/>
    </row>
    <row r="2115" ht="15.75" customHeight="1">
      <c r="A2115" t="s" s="22">
        <v>55</v>
      </c>
      <c r="B2115" t="s" s="23">
        <v>11322</v>
      </c>
      <c r="C2115" s="24">
        <v>1598</v>
      </c>
      <c r="D2115" t="s" s="23">
        <v>403</v>
      </c>
      <c r="E2115" t="s" s="23">
        <v>249</v>
      </c>
      <c r="F2115" t="s" s="23">
        <v>23</v>
      </c>
      <c r="G2115" s="25"/>
      <c r="H2115" t="s" s="23">
        <v>59</v>
      </c>
      <c r="I2115" t="s" s="23">
        <v>5656</v>
      </c>
      <c r="J2115" t="s" s="23">
        <v>82</v>
      </c>
      <c r="K2115" t="s" s="23">
        <v>62</v>
      </c>
      <c r="L2115" t="s" s="23">
        <v>11323</v>
      </c>
      <c r="M2115" t="s" s="23">
        <v>11324</v>
      </c>
      <c r="N2115" t="s" s="23">
        <v>11325</v>
      </c>
      <c r="O2115" t="s" s="23">
        <v>11326</v>
      </c>
      <c r="P2115" t="s" s="23">
        <v>67</v>
      </c>
      <c r="Q2115" t="s" s="23">
        <v>11327</v>
      </c>
      <c r="R2115" s="25"/>
      <c r="S2115" s="25"/>
      <c r="T2115" s="25"/>
      <c r="U2115" s="25"/>
      <c r="V2115" s="25"/>
      <c r="W2115" s="9"/>
    </row>
    <row r="2116" ht="15.75" customHeight="1">
      <c r="A2116" t="s" s="18">
        <v>55</v>
      </c>
      <c r="B2116" t="s" s="19">
        <v>11328</v>
      </c>
      <c r="C2116" s="20">
        <v>1598</v>
      </c>
      <c r="D2116" t="s" s="19">
        <v>403</v>
      </c>
      <c r="E2116" t="s" s="19">
        <v>166</v>
      </c>
      <c r="F2116" t="s" s="19">
        <v>23</v>
      </c>
      <c r="G2116" s="21"/>
      <c r="H2116" t="s" s="19">
        <v>71</v>
      </c>
      <c r="I2116" t="s" s="19">
        <v>5656</v>
      </c>
      <c r="J2116" t="s" s="19">
        <v>82</v>
      </c>
      <c r="K2116" t="s" s="19">
        <v>341</v>
      </c>
      <c r="L2116" t="s" s="19">
        <v>11329</v>
      </c>
      <c r="M2116" t="s" s="19">
        <v>11330</v>
      </c>
      <c r="N2116" t="s" s="19">
        <v>11325</v>
      </c>
      <c r="O2116" t="s" s="19">
        <v>11331</v>
      </c>
      <c r="P2116" t="s" s="19">
        <v>67</v>
      </c>
      <c r="Q2116" t="s" s="19">
        <v>5267</v>
      </c>
      <c r="R2116" s="21"/>
      <c r="S2116" s="21"/>
      <c r="T2116" s="21"/>
      <c r="U2116" s="21"/>
      <c r="V2116" s="21"/>
      <c r="W2116" s="9"/>
    </row>
    <row r="2117" ht="15.75" customHeight="1">
      <c r="A2117" t="s" s="22">
        <v>55</v>
      </c>
      <c r="B2117" t="s" s="23">
        <v>11332</v>
      </c>
      <c r="C2117" s="24">
        <v>1598</v>
      </c>
      <c r="D2117" t="s" s="23">
        <v>403</v>
      </c>
      <c r="E2117" t="s" s="23">
        <v>140</v>
      </c>
      <c r="F2117" t="s" s="23">
        <v>23</v>
      </c>
      <c r="G2117" s="25"/>
      <c r="H2117" t="s" s="23">
        <v>59</v>
      </c>
      <c r="I2117" t="s" s="23">
        <v>5656</v>
      </c>
      <c r="J2117" t="s" s="23">
        <v>82</v>
      </c>
      <c r="K2117" t="s" s="23">
        <v>415</v>
      </c>
      <c r="L2117" t="s" s="23">
        <v>11333</v>
      </c>
      <c r="M2117" t="s" s="23">
        <v>11334</v>
      </c>
      <c r="N2117" s="25"/>
      <c r="O2117" t="s" s="23">
        <v>11335</v>
      </c>
      <c r="P2117" t="s" s="23">
        <v>67</v>
      </c>
      <c r="Q2117" t="s" s="23">
        <v>10688</v>
      </c>
      <c r="R2117" s="25"/>
      <c r="S2117" s="25"/>
      <c r="T2117" s="25"/>
      <c r="U2117" s="25"/>
      <c r="V2117" s="25"/>
      <c r="W2117" s="9"/>
    </row>
    <row r="2118" ht="15.75" customHeight="1">
      <c r="A2118" t="s" s="18">
        <v>55</v>
      </c>
      <c r="B2118" t="s" s="19">
        <v>11336</v>
      </c>
      <c r="C2118" s="20">
        <v>1599</v>
      </c>
      <c r="D2118" t="s" s="19">
        <v>403</v>
      </c>
      <c r="E2118" t="s" s="19">
        <v>80</v>
      </c>
      <c r="F2118" t="s" s="19">
        <v>26</v>
      </c>
      <c r="G2118" s="21"/>
      <c r="H2118" t="s" s="19">
        <v>242</v>
      </c>
      <c r="I2118" t="s" s="19">
        <v>5656</v>
      </c>
      <c r="J2118" t="s" s="19">
        <v>82</v>
      </c>
      <c r="K2118" t="s" s="19">
        <v>1021</v>
      </c>
      <c r="L2118" t="s" s="19">
        <v>11337</v>
      </c>
      <c r="M2118" t="s" s="19">
        <v>11338</v>
      </c>
      <c r="N2118" t="s" s="19">
        <v>11339</v>
      </c>
      <c r="O2118" t="s" s="19">
        <v>11340</v>
      </c>
      <c r="P2118" t="s" s="19">
        <v>67</v>
      </c>
      <c r="Q2118" t="s" s="19">
        <v>11341</v>
      </c>
      <c r="R2118" s="21"/>
      <c r="S2118" s="21"/>
      <c r="T2118" s="21"/>
      <c r="U2118" s="21"/>
      <c r="V2118" s="21"/>
      <c r="W2118" s="9"/>
    </row>
    <row r="2119" ht="15.75" customHeight="1">
      <c r="A2119" t="s" s="22">
        <v>55</v>
      </c>
      <c r="B2119" t="s" s="23">
        <v>11342</v>
      </c>
      <c r="C2119" s="24">
        <v>1599</v>
      </c>
      <c r="D2119" t="s" s="23">
        <v>403</v>
      </c>
      <c r="E2119" t="s" s="23">
        <v>140</v>
      </c>
      <c r="F2119" t="s" s="23">
        <v>25</v>
      </c>
      <c r="G2119" s="24">
        <v>1</v>
      </c>
      <c r="H2119" t="s" s="23">
        <v>59</v>
      </c>
      <c r="I2119" t="s" s="23">
        <v>5656</v>
      </c>
      <c r="J2119" t="s" s="23">
        <v>61</v>
      </c>
      <c r="K2119" t="s" s="23">
        <v>1919</v>
      </c>
      <c r="L2119" t="s" s="23">
        <v>11343</v>
      </c>
      <c r="M2119" t="s" s="23">
        <v>11344</v>
      </c>
      <c r="N2119" t="s" s="23">
        <v>11339</v>
      </c>
      <c r="O2119" t="s" s="23">
        <v>11345</v>
      </c>
      <c r="P2119" t="s" s="23">
        <v>67</v>
      </c>
      <c r="Q2119" t="s" s="23">
        <v>11346</v>
      </c>
      <c r="R2119" s="25"/>
      <c r="S2119" s="25"/>
      <c r="T2119" s="25"/>
      <c r="U2119" s="25"/>
      <c r="V2119" s="25"/>
      <c r="W2119" s="9"/>
    </row>
    <row r="2120" ht="15.75" customHeight="1">
      <c r="A2120" t="s" s="18">
        <v>55</v>
      </c>
      <c r="B2120" t="s" s="19">
        <v>11347</v>
      </c>
      <c r="C2120" s="20">
        <v>1600</v>
      </c>
      <c r="D2120" t="s" s="19">
        <v>166</v>
      </c>
      <c r="E2120" t="s" s="19">
        <v>115</v>
      </c>
      <c r="F2120" t="s" s="19">
        <v>23</v>
      </c>
      <c r="G2120" s="21"/>
      <c r="H2120" t="s" s="19">
        <v>59</v>
      </c>
      <c r="I2120" t="s" s="19">
        <v>5656</v>
      </c>
      <c r="J2120" t="s" s="19">
        <v>82</v>
      </c>
      <c r="K2120" t="s" s="19">
        <v>62</v>
      </c>
      <c r="L2120" t="s" s="19">
        <v>11348</v>
      </c>
      <c r="M2120" t="s" s="19">
        <v>11349</v>
      </c>
      <c r="N2120" s="21"/>
      <c r="O2120" t="s" s="19">
        <v>11350</v>
      </c>
      <c r="P2120" t="s" s="19">
        <v>67</v>
      </c>
      <c r="Q2120" t="s" s="19">
        <v>838</v>
      </c>
      <c r="R2120" s="21"/>
      <c r="S2120" s="21"/>
      <c r="T2120" s="21"/>
      <c r="U2120" s="21"/>
      <c r="V2120" s="21"/>
      <c r="W2120" s="9"/>
    </row>
    <row r="2121" ht="15.75" customHeight="1">
      <c r="A2121" t="s" s="22">
        <v>55</v>
      </c>
      <c r="B2121" t="s" s="23">
        <v>11351</v>
      </c>
      <c r="C2121" s="24">
        <v>1600</v>
      </c>
      <c r="D2121" t="s" s="23">
        <v>166</v>
      </c>
      <c r="E2121" t="s" s="23">
        <v>107</v>
      </c>
      <c r="F2121" t="s" s="23">
        <v>23</v>
      </c>
      <c r="G2121" s="25"/>
      <c r="H2121" t="s" s="23">
        <v>59</v>
      </c>
      <c r="I2121" t="s" s="23">
        <v>5656</v>
      </c>
      <c r="J2121" t="s" s="23">
        <v>82</v>
      </c>
      <c r="K2121" t="s" s="23">
        <v>62</v>
      </c>
      <c r="L2121" t="s" s="23">
        <v>11352</v>
      </c>
      <c r="M2121" t="s" s="23">
        <v>11353</v>
      </c>
      <c r="N2121" s="25"/>
      <c r="O2121" t="s" s="23">
        <v>11354</v>
      </c>
      <c r="P2121" t="s" s="23">
        <v>67</v>
      </c>
      <c r="Q2121" t="s" s="23">
        <v>2338</v>
      </c>
      <c r="R2121" s="25"/>
      <c r="S2121" s="25"/>
      <c r="T2121" s="25"/>
      <c r="U2121" s="25"/>
      <c r="V2121" s="25"/>
      <c r="W2121" s="9"/>
    </row>
    <row r="2122" ht="15.75" customHeight="1">
      <c r="A2122" t="s" s="18">
        <v>55</v>
      </c>
      <c r="B2122" t="s" s="19">
        <v>11355</v>
      </c>
      <c r="C2122" s="20">
        <v>1600</v>
      </c>
      <c r="D2122" t="s" s="19">
        <v>166</v>
      </c>
      <c r="E2122" t="s" s="19">
        <v>403</v>
      </c>
      <c r="F2122" t="s" s="19">
        <v>23</v>
      </c>
      <c r="G2122" s="21"/>
      <c r="H2122" t="s" s="19">
        <v>59</v>
      </c>
      <c r="I2122" t="s" s="19">
        <v>5656</v>
      </c>
      <c r="J2122" t="s" s="19">
        <v>82</v>
      </c>
      <c r="K2122" t="s" s="19">
        <v>62</v>
      </c>
      <c r="L2122" t="s" s="19">
        <v>11356</v>
      </c>
      <c r="M2122" t="s" s="19">
        <v>11357</v>
      </c>
      <c r="N2122" t="s" s="19">
        <v>11358</v>
      </c>
      <c r="O2122" t="s" s="19">
        <v>11359</v>
      </c>
      <c r="P2122" t="s" s="19">
        <v>67</v>
      </c>
      <c r="Q2122" t="s" s="19">
        <v>3395</v>
      </c>
      <c r="R2122" s="21"/>
      <c r="S2122" s="21"/>
      <c r="T2122" s="21"/>
      <c r="U2122" s="21"/>
      <c r="V2122" s="21"/>
      <c r="W2122" s="9"/>
    </row>
    <row r="2123" ht="15.75" customHeight="1">
      <c r="A2123" t="s" s="22">
        <v>55</v>
      </c>
      <c r="B2123" t="s" s="23">
        <v>11360</v>
      </c>
      <c r="C2123" s="24">
        <v>1601</v>
      </c>
      <c r="D2123" t="s" s="23">
        <v>70</v>
      </c>
      <c r="E2123" t="s" s="23">
        <v>108</v>
      </c>
      <c r="F2123" t="s" s="23">
        <v>23</v>
      </c>
      <c r="G2123" s="25"/>
      <c r="H2123" t="s" s="23">
        <v>71</v>
      </c>
      <c r="I2123" t="s" s="23">
        <v>5656</v>
      </c>
      <c r="J2123" t="s" s="23">
        <v>82</v>
      </c>
      <c r="K2123" t="s" s="23">
        <v>1021</v>
      </c>
      <c r="L2123" t="s" s="23">
        <v>11361</v>
      </c>
      <c r="M2123" t="s" s="23">
        <v>11362</v>
      </c>
      <c r="N2123" t="s" s="23">
        <v>11363</v>
      </c>
      <c r="O2123" t="s" s="23">
        <v>11364</v>
      </c>
      <c r="P2123" t="s" s="23">
        <v>67</v>
      </c>
      <c r="Q2123" t="s" s="23">
        <v>3980</v>
      </c>
      <c r="R2123" s="25"/>
      <c r="S2123" s="25"/>
      <c r="T2123" s="25"/>
      <c r="U2123" s="25"/>
      <c r="V2123" s="25"/>
      <c r="W2123" s="9"/>
    </row>
    <row r="2124" ht="15.75" customHeight="1">
      <c r="A2124" t="s" s="18">
        <v>55</v>
      </c>
      <c r="B2124" t="s" s="19">
        <v>11365</v>
      </c>
      <c r="C2124" s="20">
        <v>1602</v>
      </c>
      <c r="D2124" t="s" s="19">
        <v>58</v>
      </c>
      <c r="E2124" t="s" s="19">
        <v>70</v>
      </c>
      <c r="F2124" t="s" s="19">
        <v>23</v>
      </c>
      <c r="G2124" s="21"/>
      <c r="H2124" t="s" s="19">
        <v>59</v>
      </c>
      <c r="I2124" t="s" s="19">
        <v>5656</v>
      </c>
      <c r="J2124" t="s" s="19">
        <v>82</v>
      </c>
      <c r="K2124" t="s" s="19">
        <v>62</v>
      </c>
      <c r="L2124" t="s" s="19">
        <v>11366</v>
      </c>
      <c r="M2124" t="s" s="19">
        <v>11367</v>
      </c>
      <c r="N2124" t="s" s="19">
        <v>11368</v>
      </c>
      <c r="O2124" t="s" s="19">
        <v>11369</v>
      </c>
      <c r="P2124" t="s" s="19">
        <v>67</v>
      </c>
      <c r="Q2124" t="s" s="19">
        <v>3127</v>
      </c>
      <c r="R2124" s="21"/>
      <c r="S2124" s="21"/>
      <c r="T2124" s="21"/>
      <c r="U2124" s="21"/>
      <c r="V2124" s="21"/>
      <c r="W2124" s="9"/>
    </row>
    <row r="2125" ht="15.75" customHeight="1">
      <c r="A2125" t="s" s="22">
        <v>55</v>
      </c>
      <c r="B2125" t="s" s="23">
        <v>11370</v>
      </c>
      <c r="C2125" s="24">
        <v>1604</v>
      </c>
      <c r="D2125" t="s" s="23">
        <v>757</v>
      </c>
      <c r="E2125" t="s" s="23">
        <v>183</v>
      </c>
      <c r="F2125" t="s" s="23">
        <v>23</v>
      </c>
      <c r="G2125" s="25"/>
      <c r="H2125" t="s" s="23">
        <v>71</v>
      </c>
      <c r="I2125" t="s" s="23">
        <v>5656</v>
      </c>
      <c r="J2125" t="s" s="23">
        <v>82</v>
      </c>
      <c r="K2125" t="s" s="23">
        <v>28</v>
      </c>
      <c r="L2125" t="s" s="23">
        <v>11371</v>
      </c>
      <c r="M2125" t="s" s="23">
        <v>11372</v>
      </c>
      <c r="N2125" t="s" s="23">
        <v>11373</v>
      </c>
      <c r="O2125" t="s" s="23">
        <v>11374</v>
      </c>
      <c r="P2125" t="s" s="23">
        <v>67</v>
      </c>
      <c r="Q2125" t="s" s="23">
        <v>11375</v>
      </c>
      <c r="R2125" s="25"/>
      <c r="S2125" s="25"/>
      <c r="T2125" s="25"/>
      <c r="U2125" s="25"/>
      <c r="V2125" s="25"/>
      <c r="W2125" s="9"/>
    </row>
    <row r="2126" ht="15.75" customHeight="1">
      <c r="A2126" t="s" s="18">
        <v>55</v>
      </c>
      <c r="B2126" t="s" s="19">
        <v>11376</v>
      </c>
      <c r="C2126" s="20">
        <v>1605</v>
      </c>
      <c r="D2126" t="s" s="19">
        <v>348</v>
      </c>
      <c r="E2126" t="s" s="19">
        <v>58</v>
      </c>
      <c r="F2126" t="s" s="19">
        <v>24</v>
      </c>
      <c r="G2126" s="20">
        <v>1</v>
      </c>
      <c r="H2126" t="s" s="19">
        <v>59</v>
      </c>
      <c r="I2126" t="s" s="19">
        <v>5656</v>
      </c>
      <c r="J2126" t="s" s="19">
        <v>61</v>
      </c>
      <c r="K2126" t="s" s="19">
        <v>159</v>
      </c>
      <c r="L2126" t="s" s="19">
        <v>11377</v>
      </c>
      <c r="M2126" t="s" s="19">
        <v>11378</v>
      </c>
      <c r="N2126" t="s" s="19">
        <v>11379</v>
      </c>
      <c r="O2126" t="s" s="19">
        <v>11380</v>
      </c>
      <c r="P2126" t="s" s="19">
        <v>67</v>
      </c>
      <c r="Q2126" t="s" s="19">
        <v>1816</v>
      </c>
      <c r="R2126" s="21"/>
      <c r="S2126" s="21"/>
      <c r="T2126" s="21"/>
      <c r="U2126" s="21"/>
      <c r="V2126" s="21"/>
      <c r="W2126" s="9"/>
    </row>
    <row r="2127" ht="15.75" customHeight="1">
      <c r="A2127" t="s" s="22">
        <v>55</v>
      </c>
      <c r="B2127" t="s" s="23">
        <v>11381</v>
      </c>
      <c r="C2127" s="24">
        <v>1605</v>
      </c>
      <c r="D2127" t="s" s="23">
        <v>348</v>
      </c>
      <c r="E2127" t="s" s="23">
        <v>94</v>
      </c>
      <c r="F2127" t="s" s="23">
        <v>23</v>
      </c>
      <c r="G2127" s="25"/>
      <c r="H2127" t="s" s="23">
        <v>59</v>
      </c>
      <c r="I2127" t="s" s="23">
        <v>5656</v>
      </c>
      <c r="J2127" t="s" s="23">
        <v>82</v>
      </c>
      <c r="K2127" t="s" s="23">
        <v>28</v>
      </c>
      <c r="L2127" t="s" s="23">
        <v>11382</v>
      </c>
      <c r="M2127" t="s" s="23">
        <v>11383</v>
      </c>
      <c r="N2127" s="25"/>
      <c r="O2127" t="s" s="23">
        <v>11384</v>
      </c>
      <c r="P2127" t="s" s="23">
        <v>67</v>
      </c>
      <c r="Q2127" t="s" s="23">
        <v>1355</v>
      </c>
      <c r="R2127" s="25"/>
      <c r="S2127" s="25"/>
      <c r="T2127" s="25"/>
      <c r="U2127" s="25"/>
      <c r="V2127" s="25"/>
      <c r="W2127" s="9"/>
    </row>
    <row r="2128" ht="15.75" customHeight="1">
      <c r="A2128" t="s" s="18">
        <v>55</v>
      </c>
      <c r="B2128" t="s" s="19">
        <v>11385</v>
      </c>
      <c r="C2128" s="20">
        <v>1607</v>
      </c>
      <c r="D2128" t="s" s="19">
        <v>166</v>
      </c>
      <c r="E2128" t="s" s="19">
        <v>115</v>
      </c>
      <c r="F2128" t="s" s="19">
        <v>23</v>
      </c>
      <c r="G2128" s="21"/>
      <c r="H2128" t="s" s="19">
        <v>59</v>
      </c>
      <c r="I2128" t="s" s="19">
        <v>5656</v>
      </c>
      <c r="J2128" t="s" s="19">
        <v>82</v>
      </c>
      <c r="K2128" t="s" s="19">
        <v>28</v>
      </c>
      <c r="L2128" t="s" s="19">
        <v>11386</v>
      </c>
      <c r="M2128" t="s" s="19">
        <v>11387</v>
      </c>
      <c r="N2128" t="s" s="19">
        <v>11388</v>
      </c>
      <c r="O2128" t="s" s="19">
        <v>11389</v>
      </c>
      <c r="P2128" t="s" s="19">
        <v>67</v>
      </c>
      <c r="Q2128" t="s" s="19">
        <v>11390</v>
      </c>
      <c r="R2128" s="21"/>
      <c r="S2128" s="21"/>
      <c r="T2128" s="21"/>
      <c r="U2128" s="21"/>
      <c r="V2128" s="21"/>
      <c r="W2128" s="9"/>
    </row>
    <row r="2129" ht="15.75" customHeight="1">
      <c r="A2129" t="s" s="22">
        <v>55</v>
      </c>
      <c r="B2129" t="s" s="23">
        <v>11391</v>
      </c>
      <c r="C2129" s="24">
        <v>1608</v>
      </c>
      <c r="D2129" t="s" s="23">
        <v>80</v>
      </c>
      <c r="E2129" t="s" s="23">
        <v>403</v>
      </c>
      <c r="F2129" t="s" s="23">
        <v>27</v>
      </c>
      <c r="G2129" s="24">
        <v>1</v>
      </c>
      <c r="H2129" t="s" s="23">
        <v>71</v>
      </c>
      <c r="I2129" t="s" s="23">
        <v>5656</v>
      </c>
      <c r="J2129" t="s" s="23">
        <v>61</v>
      </c>
      <c r="K2129" t="s" s="23">
        <v>687</v>
      </c>
      <c r="L2129" t="s" s="23">
        <v>11392</v>
      </c>
      <c r="M2129" t="s" s="23">
        <v>11393</v>
      </c>
      <c r="N2129" t="s" s="23">
        <v>11394</v>
      </c>
      <c r="O2129" t="s" s="23">
        <v>11395</v>
      </c>
      <c r="P2129" t="s" s="23">
        <v>67</v>
      </c>
      <c r="Q2129" t="s" s="23">
        <v>3633</v>
      </c>
      <c r="R2129" s="25"/>
      <c r="S2129" s="25"/>
      <c r="T2129" s="25"/>
      <c r="U2129" s="25"/>
      <c r="V2129" s="25"/>
      <c r="W2129" s="9"/>
    </row>
    <row r="2130" ht="15.75" customHeight="1">
      <c r="A2130" t="s" s="18">
        <v>55</v>
      </c>
      <c r="B2130" t="s" s="19">
        <v>11396</v>
      </c>
      <c r="C2130" s="20">
        <v>1609</v>
      </c>
      <c r="D2130" t="s" s="19">
        <v>166</v>
      </c>
      <c r="E2130" t="s" s="19">
        <v>58</v>
      </c>
      <c r="F2130" t="s" s="19">
        <v>23</v>
      </c>
      <c r="G2130" s="21"/>
      <c r="H2130" t="s" s="19">
        <v>59</v>
      </c>
      <c r="I2130" t="s" s="19">
        <v>5656</v>
      </c>
      <c r="J2130" t="s" s="19">
        <v>82</v>
      </c>
      <c r="K2130" t="s" s="19">
        <v>62</v>
      </c>
      <c r="L2130" t="s" s="19">
        <v>11397</v>
      </c>
      <c r="M2130" t="s" s="19">
        <v>11398</v>
      </c>
      <c r="N2130" s="21"/>
      <c r="O2130" t="s" s="19">
        <v>11399</v>
      </c>
      <c r="P2130" t="s" s="19">
        <v>67</v>
      </c>
      <c r="Q2130" t="s" s="19">
        <v>7687</v>
      </c>
      <c r="R2130" s="21"/>
      <c r="S2130" s="21"/>
      <c r="T2130" s="21"/>
      <c r="U2130" s="21"/>
      <c r="V2130" s="21"/>
      <c r="W2130" s="9"/>
    </row>
    <row r="2131" ht="15.75" customHeight="1">
      <c r="A2131" t="s" s="22">
        <v>55</v>
      </c>
      <c r="B2131" t="s" s="23">
        <v>11400</v>
      </c>
      <c r="C2131" s="24">
        <v>1609</v>
      </c>
      <c r="D2131" t="s" s="23">
        <v>166</v>
      </c>
      <c r="E2131" t="s" s="23">
        <v>107</v>
      </c>
      <c r="F2131" t="s" s="23">
        <v>23</v>
      </c>
      <c r="G2131" s="25"/>
      <c r="H2131" t="s" s="23">
        <v>59</v>
      </c>
      <c r="I2131" t="s" s="23">
        <v>5656</v>
      </c>
      <c r="J2131" t="s" s="23">
        <v>82</v>
      </c>
      <c r="K2131" t="s" s="23">
        <v>28</v>
      </c>
      <c r="L2131" t="s" s="23">
        <v>11401</v>
      </c>
      <c r="M2131" t="s" s="23">
        <v>11402</v>
      </c>
      <c r="N2131" s="25"/>
      <c r="O2131" t="s" s="23">
        <v>11403</v>
      </c>
      <c r="P2131" t="s" s="23">
        <v>67</v>
      </c>
      <c r="Q2131" t="s" s="23">
        <v>11404</v>
      </c>
      <c r="R2131" s="25"/>
      <c r="S2131" s="25"/>
      <c r="T2131" s="25"/>
      <c r="U2131" s="25"/>
      <c r="V2131" s="25"/>
      <c r="W2131" s="9"/>
    </row>
    <row r="2132" ht="15.75" customHeight="1">
      <c r="A2132" t="s" s="18">
        <v>55</v>
      </c>
      <c r="B2132" t="s" s="19">
        <v>11405</v>
      </c>
      <c r="C2132" s="20">
        <v>1610</v>
      </c>
      <c r="D2132" t="s" s="19">
        <v>107</v>
      </c>
      <c r="E2132" t="s" s="19">
        <v>115</v>
      </c>
      <c r="F2132" t="s" s="19">
        <v>23</v>
      </c>
      <c r="G2132" s="21"/>
      <c r="H2132" t="s" s="19">
        <v>59</v>
      </c>
      <c r="I2132" t="s" s="19">
        <v>5656</v>
      </c>
      <c r="J2132" t="s" s="19">
        <v>82</v>
      </c>
      <c r="K2132" t="s" s="19">
        <v>28</v>
      </c>
      <c r="L2132" t="s" s="19">
        <v>11406</v>
      </c>
      <c r="M2132" t="s" s="19">
        <v>11407</v>
      </c>
      <c r="N2132" t="s" s="19">
        <v>11408</v>
      </c>
      <c r="O2132" t="s" s="19">
        <v>11409</v>
      </c>
      <c r="P2132" t="s" s="19">
        <v>67</v>
      </c>
      <c r="Q2132" t="s" s="19">
        <v>11410</v>
      </c>
      <c r="R2132" s="21"/>
      <c r="S2132" s="21"/>
      <c r="T2132" s="21"/>
      <c r="U2132" s="21"/>
      <c r="V2132" s="21"/>
      <c r="W2132" s="9"/>
    </row>
    <row r="2133" ht="15.75" customHeight="1">
      <c r="A2133" t="s" s="22">
        <v>55</v>
      </c>
      <c r="B2133" t="s" s="23">
        <v>11411</v>
      </c>
      <c r="C2133" s="24">
        <v>1611</v>
      </c>
      <c r="D2133" t="s" s="23">
        <v>107</v>
      </c>
      <c r="E2133" t="s" s="23">
        <v>166</v>
      </c>
      <c r="F2133" t="s" s="23">
        <v>25</v>
      </c>
      <c r="G2133" s="24">
        <v>1</v>
      </c>
      <c r="H2133" t="s" s="23">
        <v>414</v>
      </c>
      <c r="I2133" t="s" s="23">
        <v>5656</v>
      </c>
      <c r="J2133" t="s" s="23">
        <v>61</v>
      </c>
      <c r="K2133" t="s" s="23">
        <v>1617</v>
      </c>
      <c r="L2133" t="s" s="23">
        <v>11412</v>
      </c>
      <c r="M2133" t="s" s="23">
        <v>11413</v>
      </c>
      <c r="N2133" t="s" s="23">
        <v>11414</v>
      </c>
      <c r="O2133" t="s" s="23">
        <v>11415</v>
      </c>
      <c r="P2133" t="s" s="23">
        <v>67</v>
      </c>
      <c r="Q2133" t="s" s="23">
        <v>11416</v>
      </c>
      <c r="R2133" s="25"/>
      <c r="S2133" s="25"/>
      <c r="T2133" s="25"/>
      <c r="U2133" s="25"/>
      <c r="V2133" s="25"/>
      <c r="W2133" s="9"/>
    </row>
    <row r="2134" ht="15.75" customHeight="1">
      <c r="A2134" t="s" s="18">
        <v>55</v>
      </c>
      <c r="B2134" t="s" s="19">
        <v>11417</v>
      </c>
      <c r="C2134" s="20">
        <v>1612</v>
      </c>
      <c r="D2134" t="s" s="19">
        <v>107</v>
      </c>
      <c r="E2134" t="s" s="19">
        <v>166</v>
      </c>
      <c r="F2134" t="s" s="19">
        <v>23</v>
      </c>
      <c r="G2134" s="21"/>
      <c r="H2134" t="s" s="19">
        <v>59</v>
      </c>
      <c r="I2134" t="s" s="19">
        <v>5656</v>
      </c>
      <c r="J2134" t="s" s="19">
        <v>82</v>
      </c>
      <c r="K2134" t="s" s="19">
        <v>62</v>
      </c>
      <c r="L2134" t="s" s="19">
        <v>11418</v>
      </c>
      <c r="M2134" t="s" s="19">
        <v>11419</v>
      </c>
      <c r="N2134" t="s" s="19">
        <v>11420</v>
      </c>
      <c r="O2134" t="s" s="19">
        <v>11421</v>
      </c>
      <c r="P2134" t="s" s="19">
        <v>67</v>
      </c>
      <c r="Q2134" t="s" s="19">
        <v>11422</v>
      </c>
      <c r="R2134" s="21"/>
      <c r="S2134" s="21"/>
      <c r="T2134" s="21"/>
      <c r="U2134" s="21"/>
      <c r="V2134" s="21"/>
      <c r="W2134" s="9"/>
    </row>
    <row r="2135" ht="15.75" customHeight="1">
      <c r="A2135" t="s" s="22">
        <v>55</v>
      </c>
      <c r="B2135" t="s" s="23">
        <v>11423</v>
      </c>
      <c r="C2135" s="24">
        <v>1612</v>
      </c>
      <c r="D2135" t="s" s="23">
        <v>107</v>
      </c>
      <c r="E2135" t="s" s="23">
        <v>58</v>
      </c>
      <c r="F2135" t="s" s="23">
        <v>26</v>
      </c>
      <c r="G2135" s="25"/>
      <c r="H2135" t="s" s="23">
        <v>242</v>
      </c>
      <c r="I2135" t="s" s="23">
        <v>5656</v>
      </c>
      <c r="J2135" t="s" s="23">
        <v>82</v>
      </c>
      <c r="K2135" t="s" s="23">
        <v>2924</v>
      </c>
      <c r="L2135" t="s" s="23">
        <v>11424</v>
      </c>
      <c r="M2135" t="s" s="23">
        <v>11425</v>
      </c>
      <c r="N2135" t="s" s="23">
        <v>11420</v>
      </c>
      <c r="O2135" t="s" s="23">
        <v>11426</v>
      </c>
      <c r="P2135" t="s" s="23">
        <v>67</v>
      </c>
      <c r="Q2135" t="s" s="23">
        <v>10588</v>
      </c>
      <c r="R2135" s="25"/>
      <c r="S2135" s="25"/>
      <c r="T2135" s="25"/>
      <c r="U2135" s="25"/>
      <c r="V2135" s="25"/>
      <c r="W2135" s="9"/>
    </row>
    <row r="2136" ht="15.75" customHeight="1">
      <c r="A2136" t="s" s="18">
        <v>55</v>
      </c>
      <c r="B2136" t="s" s="19">
        <v>11427</v>
      </c>
      <c r="C2136" s="20">
        <v>1613</v>
      </c>
      <c r="D2136" t="s" s="19">
        <v>58</v>
      </c>
      <c r="E2136" t="s" s="19">
        <v>107</v>
      </c>
      <c r="F2136" t="s" s="19">
        <v>23</v>
      </c>
      <c r="G2136" s="21"/>
      <c r="H2136" t="s" s="19">
        <v>59</v>
      </c>
      <c r="I2136" t="s" s="19">
        <v>5656</v>
      </c>
      <c r="J2136" t="s" s="19">
        <v>82</v>
      </c>
      <c r="K2136" t="s" s="19">
        <v>822</v>
      </c>
      <c r="L2136" t="s" s="19">
        <v>11428</v>
      </c>
      <c r="M2136" t="s" s="19">
        <v>11429</v>
      </c>
      <c r="N2136" t="s" s="19">
        <v>11430</v>
      </c>
      <c r="O2136" t="s" s="19">
        <v>11431</v>
      </c>
      <c r="P2136" t="s" s="19">
        <v>67</v>
      </c>
      <c r="Q2136" t="s" s="19">
        <v>11432</v>
      </c>
      <c r="R2136" s="21"/>
      <c r="S2136" s="21"/>
      <c r="T2136" s="21"/>
      <c r="U2136" s="21"/>
      <c r="V2136" s="21"/>
      <c r="W2136" s="9"/>
    </row>
    <row r="2137" ht="15.75" customHeight="1">
      <c r="A2137" t="s" s="22">
        <v>55</v>
      </c>
      <c r="B2137" t="s" s="23">
        <v>11433</v>
      </c>
      <c r="C2137" s="24">
        <v>1614</v>
      </c>
      <c r="D2137" t="s" s="23">
        <v>115</v>
      </c>
      <c r="E2137" t="s" s="23">
        <v>114</v>
      </c>
      <c r="F2137" t="s" s="23">
        <v>23</v>
      </c>
      <c r="G2137" s="25"/>
      <c r="H2137" t="s" s="23">
        <v>71</v>
      </c>
      <c r="I2137" t="s" s="23">
        <v>5656</v>
      </c>
      <c r="J2137" t="s" s="23">
        <v>82</v>
      </c>
      <c r="K2137" t="s" s="23">
        <v>323</v>
      </c>
      <c r="L2137" t="s" s="23">
        <v>11434</v>
      </c>
      <c r="M2137" t="s" s="23">
        <v>11435</v>
      </c>
      <c r="N2137" s="25"/>
      <c r="O2137" t="s" s="23">
        <v>11436</v>
      </c>
      <c r="P2137" t="s" s="23">
        <v>67</v>
      </c>
      <c r="Q2137" t="s" s="23">
        <v>900</v>
      </c>
      <c r="R2137" s="25"/>
      <c r="S2137" s="25"/>
      <c r="T2137" s="25"/>
      <c r="U2137" s="25"/>
      <c r="V2137" s="25"/>
      <c r="W2137" s="9"/>
    </row>
    <row r="2138" ht="15.75" customHeight="1">
      <c r="A2138" t="s" s="18">
        <v>55</v>
      </c>
      <c r="B2138" t="s" s="19">
        <v>11437</v>
      </c>
      <c r="C2138" s="20">
        <v>1615</v>
      </c>
      <c r="D2138" t="s" s="19">
        <v>147</v>
      </c>
      <c r="E2138" t="s" s="19">
        <v>166</v>
      </c>
      <c r="F2138" t="s" s="19">
        <v>23</v>
      </c>
      <c r="G2138" s="21"/>
      <c r="H2138" t="s" s="19">
        <v>59</v>
      </c>
      <c r="I2138" t="s" s="19">
        <v>5656</v>
      </c>
      <c r="J2138" t="s" s="19">
        <v>82</v>
      </c>
      <c r="K2138" t="s" s="19">
        <v>62</v>
      </c>
      <c r="L2138" t="s" s="19">
        <v>11438</v>
      </c>
      <c r="M2138" t="s" s="19">
        <v>11439</v>
      </c>
      <c r="N2138" t="s" s="19">
        <v>11440</v>
      </c>
      <c r="O2138" t="s" s="19">
        <v>11441</v>
      </c>
      <c r="P2138" t="s" s="19">
        <v>67</v>
      </c>
      <c r="Q2138" t="s" s="19">
        <v>3351</v>
      </c>
      <c r="R2138" s="21"/>
      <c r="S2138" s="21"/>
      <c r="T2138" s="21"/>
      <c r="U2138" s="21"/>
      <c r="V2138" s="21"/>
      <c r="W2138" s="9"/>
    </row>
    <row r="2139" ht="15.75" customHeight="1">
      <c r="A2139" t="s" s="22">
        <v>55</v>
      </c>
      <c r="B2139" t="s" s="23">
        <v>11442</v>
      </c>
      <c r="C2139" s="24">
        <v>1615</v>
      </c>
      <c r="D2139" t="s" s="23">
        <v>147</v>
      </c>
      <c r="E2139" t="s" s="23">
        <v>114</v>
      </c>
      <c r="F2139" t="s" s="23">
        <v>23</v>
      </c>
      <c r="G2139" s="25"/>
      <c r="H2139" t="s" s="23">
        <v>71</v>
      </c>
      <c r="I2139" t="s" s="23">
        <v>5656</v>
      </c>
      <c r="J2139" t="s" s="23">
        <v>82</v>
      </c>
      <c r="K2139" t="s" s="23">
        <v>72</v>
      </c>
      <c r="L2139" t="s" s="23">
        <v>11443</v>
      </c>
      <c r="M2139" t="s" s="23">
        <v>11444</v>
      </c>
      <c r="N2139" t="s" s="23">
        <v>11445</v>
      </c>
      <c r="O2139" t="s" s="23">
        <v>11446</v>
      </c>
      <c r="P2139" t="s" s="23">
        <v>67</v>
      </c>
      <c r="Q2139" t="s" s="23">
        <v>11447</v>
      </c>
      <c r="R2139" s="25"/>
      <c r="S2139" s="25"/>
      <c r="T2139" s="25"/>
      <c r="U2139" s="25"/>
      <c r="V2139" s="25"/>
      <c r="W2139" s="9"/>
    </row>
    <row r="2140" ht="15.75" customHeight="1">
      <c r="A2140" t="s" s="18">
        <v>55</v>
      </c>
      <c r="B2140" t="s" s="19">
        <v>11448</v>
      </c>
      <c r="C2140" s="20">
        <v>1615</v>
      </c>
      <c r="D2140" t="s" s="19">
        <v>147</v>
      </c>
      <c r="E2140" t="s" s="19">
        <v>70</v>
      </c>
      <c r="F2140" t="s" s="19">
        <v>23</v>
      </c>
      <c r="G2140" s="21"/>
      <c r="H2140" t="s" s="19">
        <v>59</v>
      </c>
      <c r="I2140" t="s" s="19">
        <v>5656</v>
      </c>
      <c r="J2140" t="s" s="19">
        <v>82</v>
      </c>
      <c r="K2140" t="s" s="19">
        <v>62</v>
      </c>
      <c r="L2140" t="s" s="19">
        <v>11449</v>
      </c>
      <c r="M2140" t="s" s="19">
        <v>11450</v>
      </c>
      <c r="N2140" t="s" s="19">
        <v>11445</v>
      </c>
      <c r="O2140" t="s" s="19">
        <v>11451</v>
      </c>
      <c r="P2140" t="s" s="19">
        <v>67</v>
      </c>
      <c r="Q2140" t="s" s="19">
        <v>11452</v>
      </c>
      <c r="R2140" s="21"/>
      <c r="S2140" s="21"/>
      <c r="T2140" s="21"/>
      <c r="U2140" s="21"/>
      <c r="V2140" s="21"/>
      <c r="W2140" s="9"/>
    </row>
    <row r="2141" ht="15.75" customHeight="1">
      <c r="A2141" t="s" s="22">
        <v>55</v>
      </c>
      <c r="B2141" t="s" s="23">
        <v>11453</v>
      </c>
      <c r="C2141" s="24">
        <v>1616</v>
      </c>
      <c r="D2141" t="s" s="23">
        <v>58</v>
      </c>
      <c r="E2141" t="s" s="23">
        <v>70</v>
      </c>
      <c r="F2141" t="s" s="23">
        <v>27</v>
      </c>
      <c r="G2141" s="24">
        <v>1</v>
      </c>
      <c r="H2141" t="s" s="23">
        <v>71</v>
      </c>
      <c r="I2141" t="s" s="23">
        <v>5656</v>
      </c>
      <c r="J2141" t="s" s="23">
        <v>61</v>
      </c>
      <c r="K2141" t="s" s="23">
        <v>323</v>
      </c>
      <c r="L2141" t="s" s="23">
        <v>11454</v>
      </c>
      <c r="M2141" t="s" s="23">
        <v>11455</v>
      </c>
      <c r="N2141" t="s" s="23">
        <v>11456</v>
      </c>
      <c r="O2141" t="s" s="23">
        <v>11457</v>
      </c>
      <c r="P2141" t="s" s="23">
        <v>67</v>
      </c>
      <c r="Q2141" t="s" s="23">
        <v>8038</v>
      </c>
      <c r="R2141" s="25"/>
      <c r="S2141" s="25"/>
      <c r="T2141" s="25"/>
      <c r="U2141" s="25"/>
      <c r="V2141" s="25"/>
      <c r="W2141" s="9"/>
    </row>
    <row r="2142" ht="15.75" customHeight="1">
      <c r="A2142" t="s" s="18">
        <v>55</v>
      </c>
      <c r="B2142" t="s" s="19">
        <v>11458</v>
      </c>
      <c r="C2142" s="20">
        <v>1617</v>
      </c>
      <c r="D2142" t="s" s="19">
        <v>107</v>
      </c>
      <c r="E2142" t="s" s="19">
        <v>58</v>
      </c>
      <c r="F2142" t="s" s="19">
        <v>23</v>
      </c>
      <c r="G2142" s="21"/>
      <c r="H2142" t="s" s="19">
        <v>59</v>
      </c>
      <c r="I2142" t="s" s="19">
        <v>5656</v>
      </c>
      <c r="J2142" t="s" s="19">
        <v>82</v>
      </c>
      <c r="K2142" t="s" s="19">
        <v>294</v>
      </c>
      <c r="L2142" t="s" s="19">
        <v>11459</v>
      </c>
      <c r="M2142" t="s" s="19">
        <v>11460</v>
      </c>
      <c r="N2142" s="21"/>
      <c r="O2142" t="s" s="19">
        <v>11461</v>
      </c>
      <c r="P2142" t="s" s="19">
        <v>67</v>
      </c>
      <c r="Q2142" t="s" s="19">
        <v>2275</v>
      </c>
      <c r="R2142" s="21"/>
      <c r="S2142" s="21"/>
      <c r="T2142" s="21"/>
      <c r="U2142" s="21"/>
      <c r="V2142" s="21"/>
      <c r="W2142" s="9"/>
    </row>
    <row r="2143" ht="15.75" customHeight="1">
      <c r="A2143" t="s" s="22">
        <v>55</v>
      </c>
      <c r="B2143" t="s" s="23">
        <v>11462</v>
      </c>
      <c r="C2143" s="24">
        <v>1618</v>
      </c>
      <c r="D2143" t="s" s="23">
        <v>133</v>
      </c>
      <c r="E2143" t="s" s="23">
        <v>183</v>
      </c>
      <c r="F2143" t="s" s="23">
        <v>25</v>
      </c>
      <c r="G2143" s="24">
        <v>1</v>
      </c>
      <c r="H2143" t="s" s="23">
        <v>59</v>
      </c>
      <c r="I2143" t="s" s="23">
        <v>5656</v>
      </c>
      <c r="J2143" t="s" s="23">
        <v>61</v>
      </c>
      <c r="K2143" t="s" s="23">
        <v>62</v>
      </c>
      <c r="L2143" t="s" s="23">
        <v>11463</v>
      </c>
      <c r="M2143" t="s" s="23">
        <v>11464</v>
      </c>
      <c r="N2143" t="s" s="23">
        <v>11465</v>
      </c>
      <c r="O2143" t="s" s="23">
        <v>11466</v>
      </c>
      <c r="P2143" t="s" s="23">
        <v>67</v>
      </c>
      <c r="Q2143" t="s" s="23">
        <v>11467</v>
      </c>
      <c r="R2143" s="25"/>
      <c r="S2143" s="25"/>
      <c r="T2143" s="25"/>
      <c r="U2143" s="25"/>
      <c r="V2143" s="25"/>
      <c r="W2143" s="9"/>
    </row>
    <row r="2144" ht="15.75" customHeight="1">
      <c r="A2144" t="s" s="18">
        <v>55</v>
      </c>
      <c r="B2144" t="s" s="19">
        <v>11468</v>
      </c>
      <c r="C2144" s="20">
        <v>1618</v>
      </c>
      <c r="D2144" t="s" s="19">
        <v>133</v>
      </c>
      <c r="E2144" t="s" s="19">
        <v>147</v>
      </c>
      <c r="F2144" t="s" s="19">
        <v>24</v>
      </c>
      <c r="G2144" s="20">
        <v>1</v>
      </c>
      <c r="H2144" t="s" s="19">
        <v>414</v>
      </c>
      <c r="I2144" t="s" s="19">
        <v>5656</v>
      </c>
      <c r="J2144" t="s" s="19">
        <v>61</v>
      </c>
      <c r="K2144" t="s" s="19">
        <v>159</v>
      </c>
      <c r="L2144" t="s" s="19">
        <v>11469</v>
      </c>
      <c r="M2144" t="s" s="19">
        <v>11470</v>
      </c>
      <c r="N2144" t="s" s="19">
        <v>11465</v>
      </c>
      <c r="O2144" t="s" s="19">
        <v>11471</v>
      </c>
      <c r="P2144" t="s" s="19">
        <v>67</v>
      </c>
      <c r="Q2144" s="21"/>
      <c r="R2144" s="21"/>
      <c r="S2144" s="21"/>
      <c r="T2144" s="21"/>
      <c r="U2144" s="21"/>
      <c r="V2144" s="21"/>
      <c r="W2144" s="9"/>
    </row>
    <row r="2145" ht="15.75" customHeight="1">
      <c r="A2145" t="s" s="22">
        <v>55</v>
      </c>
      <c r="B2145" t="s" s="23">
        <v>11472</v>
      </c>
      <c r="C2145" s="24">
        <v>1619</v>
      </c>
      <c r="D2145" t="s" s="23">
        <v>57</v>
      </c>
      <c r="E2145" t="s" s="23">
        <v>107</v>
      </c>
      <c r="F2145" t="s" s="23">
        <v>32</v>
      </c>
      <c r="G2145" s="24">
        <v>0</v>
      </c>
      <c r="H2145" t="s" s="23">
        <v>71</v>
      </c>
      <c r="I2145" t="s" s="23">
        <v>5656</v>
      </c>
      <c r="J2145" t="s" s="23">
        <v>61</v>
      </c>
      <c r="K2145" t="s" s="23">
        <v>8875</v>
      </c>
      <c r="L2145" t="s" s="23">
        <v>11473</v>
      </c>
      <c r="M2145" t="s" s="23">
        <v>11474</v>
      </c>
      <c r="N2145" t="s" s="23">
        <v>11475</v>
      </c>
      <c r="O2145" t="s" s="23">
        <v>11476</v>
      </c>
      <c r="P2145" t="s" s="23">
        <v>67</v>
      </c>
      <c r="Q2145" t="s" s="23">
        <v>207</v>
      </c>
      <c r="R2145" s="25"/>
      <c r="S2145" s="25"/>
      <c r="T2145" s="25"/>
      <c r="U2145" s="25"/>
      <c r="V2145" s="25"/>
      <c r="W2145" s="9"/>
    </row>
    <row r="2146" ht="15.75" customHeight="1">
      <c r="A2146" t="s" s="18">
        <v>55</v>
      </c>
      <c r="B2146" t="s" s="19">
        <v>11477</v>
      </c>
      <c r="C2146" s="20">
        <v>1620</v>
      </c>
      <c r="D2146" t="s" s="19">
        <v>166</v>
      </c>
      <c r="E2146" t="s" s="19">
        <v>115</v>
      </c>
      <c r="F2146" t="s" s="19">
        <v>24</v>
      </c>
      <c r="G2146" s="20">
        <v>1</v>
      </c>
      <c r="H2146" t="s" s="19">
        <v>59</v>
      </c>
      <c r="I2146" t="s" s="19">
        <v>5656</v>
      </c>
      <c r="J2146" t="s" s="19">
        <v>61</v>
      </c>
      <c r="K2146" t="s" s="19">
        <v>62</v>
      </c>
      <c r="L2146" t="s" s="19">
        <v>11478</v>
      </c>
      <c r="M2146" t="s" s="19">
        <v>11479</v>
      </c>
      <c r="N2146" t="s" s="19">
        <v>11480</v>
      </c>
      <c r="O2146" t="s" s="19">
        <v>11481</v>
      </c>
      <c r="P2146" t="s" s="19">
        <v>67</v>
      </c>
      <c r="Q2146" t="s" s="19">
        <v>2498</v>
      </c>
      <c r="R2146" s="21"/>
      <c r="S2146" s="21"/>
      <c r="T2146" s="21"/>
      <c r="U2146" s="21"/>
      <c r="V2146" s="21"/>
      <c r="W2146" s="9"/>
    </row>
    <row r="2147" ht="15.75" customHeight="1">
      <c r="A2147" t="s" s="22">
        <v>55</v>
      </c>
      <c r="B2147" t="s" s="23">
        <v>11477</v>
      </c>
      <c r="C2147" s="24">
        <v>1620</v>
      </c>
      <c r="D2147" t="s" s="23">
        <v>166</v>
      </c>
      <c r="E2147" t="s" s="23">
        <v>115</v>
      </c>
      <c r="F2147" t="s" s="23">
        <v>24</v>
      </c>
      <c r="G2147" s="24">
        <v>1</v>
      </c>
      <c r="H2147" t="s" s="23">
        <v>59</v>
      </c>
      <c r="I2147" t="s" s="23">
        <v>5656</v>
      </c>
      <c r="J2147" t="s" s="23">
        <v>61</v>
      </c>
      <c r="K2147" t="s" s="23">
        <v>62</v>
      </c>
      <c r="L2147" t="s" s="23">
        <v>11482</v>
      </c>
      <c r="M2147" t="s" s="23">
        <v>11483</v>
      </c>
      <c r="N2147" t="s" s="23">
        <v>11484</v>
      </c>
      <c r="O2147" t="s" s="23">
        <v>11485</v>
      </c>
      <c r="P2147" t="s" s="23">
        <v>67</v>
      </c>
      <c r="Q2147" t="s" s="23">
        <v>2304</v>
      </c>
      <c r="R2147" s="25"/>
      <c r="S2147" s="25"/>
      <c r="T2147" s="25"/>
      <c r="U2147" s="25"/>
      <c r="V2147" s="25"/>
      <c r="W2147" s="9"/>
    </row>
    <row r="2148" ht="15.75" customHeight="1">
      <c r="A2148" t="s" s="18">
        <v>55</v>
      </c>
      <c r="B2148" t="s" s="19">
        <v>11486</v>
      </c>
      <c r="C2148" s="20">
        <v>1620</v>
      </c>
      <c r="D2148" t="s" s="19">
        <v>166</v>
      </c>
      <c r="E2148" t="s" s="19">
        <v>147</v>
      </c>
      <c r="F2148" t="s" s="19">
        <v>24</v>
      </c>
      <c r="G2148" s="20">
        <v>1</v>
      </c>
      <c r="H2148" t="s" s="19">
        <v>59</v>
      </c>
      <c r="I2148" t="s" s="19">
        <v>5656</v>
      </c>
      <c r="J2148" t="s" s="19">
        <v>61</v>
      </c>
      <c r="K2148" t="s" s="19">
        <v>28</v>
      </c>
      <c r="L2148" t="s" s="19">
        <v>11487</v>
      </c>
      <c r="M2148" t="s" s="19">
        <v>11488</v>
      </c>
      <c r="N2148" t="s" s="19">
        <v>11489</v>
      </c>
      <c r="O2148" t="s" s="19">
        <v>11490</v>
      </c>
      <c r="P2148" t="s" s="19">
        <v>67</v>
      </c>
      <c r="Q2148" t="s" s="19">
        <v>864</v>
      </c>
      <c r="R2148" s="21"/>
      <c r="S2148" s="21"/>
      <c r="T2148" s="21"/>
      <c r="U2148" s="21"/>
      <c r="V2148" s="21"/>
      <c r="W2148" s="9"/>
    </row>
    <row r="2149" ht="15.75" customHeight="1">
      <c r="A2149" t="s" s="22">
        <v>55</v>
      </c>
      <c r="B2149" t="s" s="23">
        <v>11491</v>
      </c>
      <c r="C2149" s="24">
        <v>1621</v>
      </c>
      <c r="D2149" t="s" s="23">
        <v>115</v>
      </c>
      <c r="E2149" t="s" s="23">
        <v>114</v>
      </c>
      <c r="F2149" t="s" s="23">
        <v>27</v>
      </c>
      <c r="G2149" s="24">
        <v>1</v>
      </c>
      <c r="H2149" t="s" s="23">
        <v>71</v>
      </c>
      <c r="I2149" t="s" s="23">
        <v>5656</v>
      </c>
      <c r="J2149" t="s" s="23">
        <v>61</v>
      </c>
      <c r="K2149" t="s" s="23">
        <v>781</v>
      </c>
      <c r="L2149" t="s" s="23">
        <v>11492</v>
      </c>
      <c r="M2149" t="s" s="23">
        <v>11493</v>
      </c>
      <c r="N2149" t="s" s="23">
        <v>11494</v>
      </c>
      <c r="O2149" t="s" s="23">
        <v>11495</v>
      </c>
      <c r="P2149" t="s" s="23">
        <v>67</v>
      </c>
      <c r="Q2149" t="s" s="23">
        <v>5983</v>
      </c>
      <c r="R2149" s="25"/>
      <c r="S2149" s="25"/>
      <c r="T2149" s="25"/>
      <c r="U2149" s="25"/>
      <c r="V2149" s="25"/>
      <c r="W2149" s="9"/>
    </row>
    <row r="2150" ht="15.75" customHeight="1">
      <c r="A2150" t="s" s="18">
        <v>55</v>
      </c>
      <c r="B2150" t="s" s="19">
        <v>11496</v>
      </c>
      <c r="C2150" s="20">
        <v>1623</v>
      </c>
      <c r="D2150" t="s" s="19">
        <v>79</v>
      </c>
      <c r="E2150" t="s" s="19">
        <v>94</v>
      </c>
      <c r="F2150" t="s" s="19">
        <v>23</v>
      </c>
      <c r="G2150" s="21"/>
      <c r="H2150" t="s" s="19">
        <v>59</v>
      </c>
      <c r="I2150" t="s" s="19">
        <v>5656</v>
      </c>
      <c r="J2150" t="s" s="19">
        <v>82</v>
      </c>
      <c r="K2150" t="s" s="19">
        <v>62</v>
      </c>
      <c r="L2150" t="s" s="19">
        <v>11497</v>
      </c>
      <c r="M2150" t="s" s="19">
        <v>11498</v>
      </c>
      <c r="N2150" t="s" s="19">
        <v>11499</v>
      </c>
      <c r="O2150" t="s" s="19">
        <v>11500</v>
      </c>
      <c r="P2150" t="s" s="19">
        <v>67</v>
      </c>
      <c r="Q2150" t="s" s="19">
        <v>11501</v>
      </c>
      <c r="R2150" s="21"/>
      <c r="S2150" s="21"/>
      <c r="T2150" s="21"/>
      <c r="U2150" s="21"/>
      <c r="V2150" s="21"/>
      <c r="W2150" s="9"/>
    </row>
    <row r="2151" ht="15.75" customHeight="1">
      <c r="A2151" t="s" s="22">
        <v>55</v>
      </c>
      <c r="B2151" t="s" s="23">
        <v>11502</v>
      </c>
      <c r="C2151" s="24">
        <v>1623</v>
      </c>
      <c r="D2151" t="s" s="23">
        <v>79</v>
      </c>
      <c r="E2151" t="s" s="23">
        <v>93</v>
      </c>
      <c r="F2151" t="s" s="23">
        <v>24</v>
      </c>
      <c r="G2151" s="24">
        <v>1</v>
      </c>
      <c r="H2151" t="s" s="23">
        <v>59</v>
      </c>
      <c r="I2151" t="s" s="23">
        <v>5656</v>
      </c>
      <c r="J2151" t="s" s="23">
        <v>61</v>
      </c>
      <c r="K2151" t="s" s="23">
        <v>822</v>
      </c>
      <c r="L2151" t="s" s="23">
        <v>11503</v>
      </c>
      <c r="M2151" t="s" s="23">
        <v>11504</v>
      </c>
      <c r="N2151" t="s" s="23">
        <v>11499</v>
      </c>
      <c r="O2151" t="s" s="23">
        <v>11505</v>
      </c>
      <c r="P2151" t="s" s="23">
        <v>67</v>
      </c>
      <c r="Q2151" t="s" s="23">
        <v>11506</v>
      </c>
      <c r="R2151" s="25"/>
      <c r="S2151" s="25"/>
      <c r="T2151" s="25"/>
      <c r="U2151" s="25"/>
      <c r="V2151" s="25"/>
      <c r="W2151" s="9"/>
    </row>
    <row r="2152" ht="15.75" customHeight="1">
      <c r="A2152" t="s" s="18">
        <v>55</v>
      </c>
      <c r="B2152" t="s" s="19">
        <v>11507</v>
      </c>
      <c r="C2152" s="20">
        <v>1624</v>
      </c>
      <c r="D2152" t="s" s="19">
        <v>115</v>
      </c>
      <c r="E2152" t="s" s="19">
        <v>114</v>
      </c>
      <c r="F2152" t="s" s="19">
        <v>24</v>
      </c>
      <c r="G2152" s="20">
        <v>1</v>
      </c>
      <c r="H2152" t="s" s="19">
        <v>59</v>
      </c>
      <c r="I2152" t="s" s="19">
        <v>5656</v>
      </c>
      <c r="J2152" t="s" s="19">
        <v>61</v>
      </c>
      <c r="K2152" t="s" s="19">
        <v>28</v>
      </c>
      <c r="L2152" t="s" s="19">
        <v>11508</v>
      </c>
      <c r="M2152" t="s" s="19">
        <v>11509</v>
      </c>
      <c r="N2152" t="s" s="19">
        <v>11510</v>
      </c>
      <c r="O2152" t="s" s="19">
        <v>11511</v>
      </c>
      <c r="P2152" t="s" s="19">
        <v>67</v>
      </c>
      <c r="Q2152" t="s" s="19">
        <v>11512</v>
      </c>
      <c r="R2152" s="21"/>
      <c r="S2152" s="21"/>
      <c r="T2152" s="21"/>
      <c r="U2152" s="21"/>
      <c r="V2152" s="21"/>
      <c r="W2152" s="9"/>
    </row>
    <row r="2153" ht="15.75" customHeight="1">
      <c r="A2153" t="s" s="22">
        <v>55</v>
      </c>
      <c r="B2153" t="s" s="23">
        <v>11513</v>
      </c>
      <c r="C2153" s="24">
        <v>1626</v>
      </c>
      <c r="D2153" t="s" s="23">
        <v>79</v>
      </c>
      <c r="E2153" t="s" s="23">
        <v>93</v>
      </c>
      <c r="F2153" t="s" s="23">
        <v>23</v>
      </c>
      <c r="G2153" s="25"/>
      <c r="H2153" t="s" s="23">
        <v>59</v>
      </c>
      <c r="I2153" t="s" s="23">
        <v>5656</v>
      </c>
      <c r="J2153" t="s" s="23">
        <v>82</v>
      </c>
      <c r="K2153" t="s" s="23">
        <v>159</v>
      </c>
      <c r="L2153" t="s" s="23">
        <v>11514</v>
      </c>
      <c r="M2153" t="s" s="23">
        <v>11515</v>
      </c>
      <c r="N2153" t="s" s="23">
        <v>11516</v>
      </c>
      <c r="O2153" t="s" s="23">
        <v>11517</v>
      </c>
      <c r="P2153" t="s" s="23">
        <v>67</v>
      </c>
      <c r="Q2153" t="s" s="23">
        <v>1995</v>
      </c>
      <c r="R2153" s="25"/>
      <c r="S2153" s="25"/>
      <c r="T2153" s="25"/>
      <c r="U2153" s="25"/>
      <c r="V2153" s="25"/>
      <c r="W2153" s="9"/>
    </row>
    <row r="2154" ht="15.75" customHeight="1">
      <c r="A2154" t="s" s="18">
        <v>55</v>
      </c>
      <c r="B2154" t="s" s="19">
        <v>11518</v>
      </c>
      <c r="C2154" s="20">
        <v>1627</v>
      </c>
      <c r="D2154" t="s" s="19">
        <v>94</v>
      </c>
      <c r="E2154" t="s" s="19">
        <v>57</v>
      </c>
      <c r="F2154" t="s" s="19">
        <v>24</v>
      </c>
      <c r="G2154" s="20">
        <v>1</v>
      </c>
      <c r="H2154" t="s" s="19">
        <v>59</v>
      </c>
      <c r="I2154" t="s" s="19">
        <v>5656</v>
      </c>
      <c r="J2154" t="s" s="19">
        <v>61</v>
      </c>
      <c r="K2154" t="s" s="19">
        <v>427</v>
      </c>
      <c r="L2154" t="s" s="19">
        <v>11519</v>
      </c>
      <c r="M2154" t="s" s="19">
        <v>11520</v>
      </c>
      <c r="N2154" t="s" s="19">
        <v>11521</v>
      </c>
      <c r="O2154" t="s" s="19">
        <v>11522</v>
      </c>
      <c r="P2154" t="s" s="19">
        <v>67</v>
      </c>
      <c r="Q2154" t="s" s="19">
        <v>11523</v>
      </c>
      <c r="R2154" s="21"/>
      <c r="S2154" s="21"/>
      <c r="T2154" s="21"/>
      <c r="U2154" s="21"/>
      <c r="V2154" s="21"/>
      <c r="W2154" s="9"/>
    </row>
    <row r="2155" ht="15.75" customHeight="1">
      <c r="A2155" t="s" s="22">
        <v>55</v>
      </c>
      <c r="B2155" t="s" s="23">
        <v>11524</v>
      </c>
      <c r="C2155" s="24">
        <v>1630</v>
      </c>
      <c r="D2155" t="s" s="23">
        <v>107</v>
      </c>
      <c r="E2155" t="s" s="23">
        <v>108</v>
      </c>
      <c r="F2155" t="s" s="23">
        <v>24</v>
      </c>
      <c r="G2155" s="24">
        <v>1</v>
      </c>
      <c r="H2155" t="s" s="23">
        <v>59</v>
      </c>
      <c r="I2155" t="s" s="23">
        <v>5656</v>
      </c>
      <c r="J2155" t="s" s="23">
        <v>61</v>
      </c>
      <c r="K2155" t="s" s="23">
        <v>62</v>
      </c>
      <c r="L2155" t="s" s="23">
        <v>11525</v>
      </c>
      <c r="M2155" t="s" s="23">
        <v>11526</v>
      </c>
      <c r="N2155" t="s" s="23">
        <v>11527</v>
      </c>
      <c r="O2155" t="s" s="23">
        <v>11528</v>
      </c>
      <c r="P2155" t="s" s="23">
        <v>67</v>
      </c>
      <c r="Q2155" t="s" s="23">
        <v>11529</v>
      </c>
      <c r="R2155" s="25"/>
      <c r="S2155" s="25"/>
      <c r="T2155" s="25"/>
      <c r="U2155" s="25"/>
      <c r="V2155" s="25"/>
      <c r="W2155" s="9"/>
    </row>
    <row r="2156" ht="15.75" customHeight="1">
      <c r="A2156" t="s" s="18">
        <v>55</v>
      </c>
      <c r="B2156" t="s" s="19">
        <v>11530</v>
      </c>
      <c r="C2156" s="20">
        <v>1630</v>
      </c>
      <c r="D2156" t="s" s="19">
        <v>107</v>
      </c>
      <c r="E2156" t="s" s="19">
        <v>115</v>
      </c>
      <c r="F2156" t="s" s="19">
        <v>25</v>
      </c>
      <c r="G2156" s="20">
        <v>1</v>
      </c>
      <c r="H2156" t="s" s="19">
        <v>59</v>
      </c>
      <c r="I2156" t="s" s="19">
        <v>5656</v>
      </c>
      <c r="J2156" t="s" s="19">
        <v>61</v>
      </c>
      <c r="K2156" t="s" s="19">
        <v>62</v>
      </c>
      <c r="L2156" t="s" s="19">
        <v>11531</v>
      </c>
      <c r="M2156" t="s" s="19">
        <v>11532</v>
      </c>
      <c r="N2156" t="s" s="19">
        <v>11533</v>
      </c>
      <c r="O2156" t="s" s="19">
        <v>11534</v>
      </c>
      <c r="P2156" t="s" s="19">
        <v>67</v>
      </c>
      <c r="Q2156" t="s" s="19">
        <v>2219</v>
      </c>
      <c r="R2156" s="21"/>
      <c r="S2156" s="21"/>
      <c r="T2156" s="21"/>
      <c r="U2156" s="21"/>
      <c r="V2156" s="21"/>
      <c r="W2156" s="9"/>
    </row>
    <row r="2157" ht="15.75" customHeight="1">
      <c r="A2157" t="s" s="22">
        <v>55</v>
      </c>
      <c r="B2157" t="s" s="23">
        <v>11535</v>
      </c>
      <c r="C2157" s="24">
        <v>1630</v>
      </c>
      <c r="D2157" t="s" s="23">
        <v>107</v>
      </c>
      <c r="E2157" t="s" s="23">
        <v>57</v>
      </c>
      <c r="F2157" t="s" s="23">
        <v>26</v>
      </c>
      <c r="G2157" s="25"/>
      <c r="H2157" t="s" s="23">
        <v>242</v>
      </c>
      <c r="I2157" t="s" s="23">
        <v>5656</v>
      </c>
      <c r="J2157" t="s" s="23">
        <v>82</v>
      </c>
      <c r="K2157" t="s" s="23">
        <v>11536</v>
      </c>
      <c r="L2157" t="s" s="23">
        <v>11537</v>
      </c>
      <c r="M2157" t="s" s="23">
        <v>11538</v>
      </c>
      <c r="N2157" t="s" s="23">
        <v>11533</v>
      </c>
      <c r="O2157" t="s" s="23">
        <v>11539</v>
      </c>
      <c r="P2157" t="s" s="23">
        <v>67</v>
      </c>
      <c r="Q2157" t="s" s="23">
        <v>11540</v>
      </c>
      <c r="R2157" s="25"/>
      <c r="S2157" s="25"/>
      <c r="T2157" s="25"/>
      <c r="U2157" s="25"/>
      <c r="V2157" s="25"/>
      <c r="W2157" s="9"/>
    </row>
    <row r="2158" ht="15.75" customHeight="1">
      <c r="A2158" t="s" s="18">
        <v>55</v>
      </c>
      <c r="B2158" t="s" s="19">
        <v>11541</v>
      </c>
      <c r="C2158" s="20">
        <v>1631</v>
      </c>
      <c r="D2158" t="s" s="19">
        <v>147</v>
      </c>
      <c r="E2158" t="s" s="19">
        <v>114</v>
      </c>
      <c r="F2158" t="s" s="19">
        <v>23</v>
      </c>
      <c r="G2158" s="21"/>
      <c r="H2158" t="s" s="19">
        <v>59</v>
      </c>
      <c r="I2158" t="s" s="19">
        <v>5656</v>
      </c>
      <c r="J2158" t="s" s="19">
        <v>82</v>
      </c>
      <c r="K2158" t="s" s="19">
        <v>62</v>
      </c>
      <c r="L2158" t="s" s="19">
        <v>11542</v>
      </c>
      <c r="M2158" t="s" s="19">
        <v>11543</v>
      </c>
      <c r="N2158" s="21"/>
      <c r="O2158" t="s" s="19">
        <v>11544</v>
      </c>
      <c r="P2158" t="s" s="19">
        <v>67</v>
      </c>
      <c r="Q2158" t="s" s="19">
        <v>6586</v>
      </c>
      <c r="R2158" s="21"/>
      <c r="S2158" s="21"/>
      <c r="T2158" s="21"/>
      <c r="U2158" s="21"/>
      <c r="V2158" s="21"/>
      <c r="W2158" s="9"/>
    </row>
    <row r="2159" ht="15.75" customHeight="1">
      <c r="A2159" t="s" s="22">
        <v>55</v>
      </c>
      <c r="B2159" t="s" s="23">
        <v>11545</v>
      </c>
      <c r="C2159" s="24">
        <v>1631</v>
      </c>
      <c r="D2159" t="s" s="23">
        <v>147</v>
      </c>
      <c r="E2159" t="s" s="23">
        <v>403</v>
      </c>
      <c r="F2159" t="s" s="23">
        <v>23</v>
      </c>
      <c r="G2159" s="25"/>
      <c r="H2159" t="s" s="23">
        <v>59</v>
      </c>
      <c r="I2159" t="s" s="23">
        <v>5656</v>
      </c>
      <c r="J2159" t="s" s="23">
        <v>82</v>
      </c>
      <c r="K2159" t="s" s="23">
        <v>28</v>
      </c>
      <c r="L2159" t="s" s="23">
        <v>11546</v>
      </c>
      <c r="M2159" t="s" s="23">
        <v>11547</v>
      </c>
      <c r="N2159" s="25"/>
      <c r="O2159" t="s" s="23">
        <v>11548</v>
      </c>
      <c r="P2159" t="s" s="23">
        <v>67</v>
      </c>
      <c r="Q2159" t="s" s="23">
        <v>2988</v>
      </c>
      <c r="R2159" s="25"/>
      <c r="S2159" s="25"/>
      <c r="T2159" s="25"/>
      <c r="U2159" s="25"/>
      <c r="V2159" s="25"/>
      <c r="W2159" s="9"/>
    </row>
    <row r="2160" ht="15.75" customHeight="1">
      <c r="A2160" t="s" s="18">
        <v>55</v>
      </c>
      <c r="B2160" t="s" s="19">
        <v>11549</v>
      </c>
      <c r="C2160" s="20">
        <v>1632</v>
      </c>
      <c r="D2160" t="s" s="19">
        <v>114</v>
      </c>
      <c r="E2160" t="s" s="19">
        <v>147</v>
      </c>
      <c r="F2160" t="s" s="19">
        <v>28</v>
      </c>
      <c r="G2160" s="21"/>
      <c r="H2160" t="s" s="19">
        <v>544</v>
      </c>
      <c r="I2160" t="s" s="19">
        <v>5656</v>
      </c>
      <c r="J2160" t="s" s="19">
        <v>82</v>
      </c>
      <c r="K2160" t="s" s="19">
        <v>159</v>
      </c>
      <c r="L2160" t="s" s="19">
        <v>11550</v>
      </c>
      <c r="M2160" t="s" s="19">
        <v>11551</v>
      </c>
      <c r="N2160" t="s" s="19">
        <v>11552</v>
      </c>
      <c r="O2160" t="s" s="19">
        <v>11553</v>
      </c>
      <c r="P2160" t="s" s="19">
        <v>67</v>
      </c>
      <c r="Q2160" s="21"/>
      <c r="R2160" s="21"/>
      <c r="S2160" s="21"/>
      <c r="T2160" s="21"/>
      <c r="U2160" s="21"/>
      <c r="V2160" s="21"/>
      <c r="W2160" s="9"/>
    </row>
    <row r="2161" ht="15.75" customHeight="1">
      <c r="A2161" t="s" s="22">
        <v>55</v>
      </c>
      <c r="B2161" t="s" s="23">
        <v>11554</v>
      </c>
      <c r="C2161" s="24">
        <v>1633</v>
      </c>
      <c r="D2161" t="s" s="23">
        <v>70</v>
      </c>
      <c r="E2161" t="s" s="23">
        <v>114</v>
      </c>
      <c r="F2161" t="s" s="23">
        <v>23</v>
      </c>
      <c r="G2161" s="25"/>
      <c r="H2161" t="s" s="23">
        <v>59</v>
      </c>
      <c r="I2161" t="s" s="23">
        <v>5656</v>
      </c>
      <c r="J2161" t="s" s="23">
        <v>82</v>
      </c>
      <c r="K2161" t="s" s="23">
        <v>62</v>
      </c>
      <c r="L2161" t="s" s="23">
        <v>11555</v>
      </c>
      <c r="M2161" t="s" s="23">
        <v>11556</v>
      </c>
      <c r="N2161" t="s" s="23">
        <v>11557</v>
      </c>
      <c r="O2161" t="s" s="23">
        <v>11558</v>
      </c>
      <c r="P2161" t="s" s="23">
        <v>67</v>
      </c>
      <c r="Q2161" t="s" s="23">
        <v>11559</v>
      </c>
      <c r="R2161" s="25"/>
      <c r="S2161" s="25"/>
      <c r="T2161" s="25"/>
      <c r="U2161" s="25"/>
      <c r="V2161" s="25"/>
      <c r="W2161" s="9"/>
    </row>
    <row r="2162" ht="15.75" customHeight="1">
      <c r="A2162" t="s" s="18">
        <v>55</v>
      </c>
      <c r="B2162" t="s" s="19">
        <v>11560</v>
      </c>
      <c r="C2162" s="20">
        <v>1633</v>
      </c>
      <c r="D2162" t="s" s="19">
        <v>70</v>
      </c>
      <c r="E2162" t="s" s="19">
        <v>147</v>
      </c>
      <c r="F2162" t="s" s="19">
        <v>23</v>
      </c>
      <c r="G2162" s="21"/>
      <c r="H2162" t="s" s="19">
        <v>59</v>
      </c>
      <c r="I2162" t="s" s="19">
        <v>5656</v>
      </c>
      <c r="J2162" t="s" s="19">
        <v>82</v>
      </c>
      <c r="K2162" t="s" s="19">
        <v>28</v>
      </c>
      <c r="L2162" t="s" s="19">
        <v>11561</v>
      </c>
      <c r="M2162" t="s" s="19">
        <v>11562</v>
      </c>
      <c r="N2162" s="21"/>
      <c r="O2162" t="s" s="19">
        <v>11563</v>
      </c>
      <c r="P2162" t="s" s="19">
        <v>67</v>
      </c>
      <c r="Q2162" t="s" s="19">
        <v>9275</v>
      </c>
      <c r="R2162" s="21"/>
      <c r="S2162" s="21"/>
      <c r="T2162" s="21"/>
      <c r="U2162" s="21"/>
      <c r="V2162" s="21"/>
      <c r="W2162" s="9"/>
    </row>
    <row r="2163" ht="15.75" customHeight="1">
      <c r="A2163" t="s" s="22">
        <v>55</v>
      </c>
      <c r="B2163" t="s" s="23">
        <v>11564</v>
      </c>
      <c r="C2163" s="24">
        <v>1634</v>
      </c>
      <c r="D2163" t="s" s="23">
        <v>115</v>
      </c>
      <c r="E2163" t="s" s="23">
        <v>183</v>
      </c>
      <c r="F2163" t="s" s="23">
        <v>23</v>
      </c>
      <c r="G2163" s="25"/>
      <c r="H2163" t="s" s="23">
        <v>59</v>
      </c>
      <c r="I2163" t="s" s="23">
        <v>5656</v>
      </c>
      <c r="J2163" t="s" s="23">
        <v>82</v>
      </c>
      <c r="K2163" t="s" s="23">
        <v>62</v>
      </c>
      <c r="L2163" t="s" s="23">
        <v>11565</v>
      </c>
      <c r="M2163" t="s" s="23">
        <v>11566</v>
      </c>
      <c r="N2163" t="s" s="23">
        <v>11567</v>
      </c>
      <c r="O2163" t="s" s="23">
        <v>11568</v>
      </c>
      <c r="P2163" t="s" s="23">
        <v>67</v>
      </c>
      <c r="Q2163" t="s" s="23">
        <v>11569</v>
      </c>
      <c r="R2163" s="25"/>
      <c r="S2163" s="25"/>
      <c r="T2163" s="25"/>
      <c r="U2163" s="25"/>
      <c r="V2163" s="25"/>
      <c r="W2163" s="9"/>
    </row>
    <row r="2164" ht="15.75" customHeight="1">
      <c r="A2164" t="s" s="18">
        <v>55</v>
      </c>
      <c r="B2164" t="s" s="19">
        <v>11570</v>
      </c>
      <c r="C2164" s="20">
        <v>1634</v>
      </c>
      <c r="D2164" t="s" s="19">
        <v>115</v>
      </c>
      <c r="E2164" t="s" s="19">
        <v>107</v>
      </c>
      <c r="F2164" t="s" s="19">
        <v>23</v>
      </c>
      <c r="G2164" s="21"/>
      <c r="H2164" t="s" s="19">
        <v>59</v>
      </c>
      <c r="I2164" t="s" s="19">
        <v>5656</v>
      </c>
      <c r="J2164" t="s" s="19">
        <v>82</v>
      </c>
      <c r="K2164" t="s" s="19">
        <v>62</v>
      </c>
      <c r="L2164" t="s" s="19">
        <v>11571</v>
      </c>
      <c r="M2164" t="s" s="19">
        <v>11572</v>
      </c>
      <c r="N2164" t="s" s="19">
        <v>11573</v>
      </c>
      <c r="O2164" t="s" s="19">
        <v>11574</v>
      </c>
      <c r="P2164" t="s" s="19">
        <v>67</v>
      </c>
      <c r="Q2164" t="s" s="19">
        <v>11575</v>
      </c>
      <c r="R2164" s="21"/>
      <c r="S2164" s="21"/>
      <c r="T2164" s="21"/>
      <c r="U2164" s="21"/>
      <c r="V2164" s="21"/>
      <c r="W2164" s="9"/>
    </row>
    <row r="2165" ht="15.75" customHeight="1">
      <c r="A2165" t="s" s="22">
        <v>55</v>
      </c>
      <c r="B2165" t="s" s="23">
        <v>11576</v>
      </c>
      <c r="C2165" s="24">
        <v>1635</v>
      </c>
      <c r="D2165" t="s" s="23">
        <v>166</v>
      </c>
      <c r="E2165" t="s" s="23">
        <v>115</v>
      </c>
      <c r="F2165" t="s" s="23">
        <v>23</v>
      </c>
      <c r="G2165" s="25"/>
      <c r="H2165" t="s" s="23">
        <v>59</v>
      </c>
      <c r="I2165" t="s" s="23">
        <v>5656</v>
      </c>
      <c r="J2165" t="s" s="23">
        <v>82</v>
      </c>
      <c r="K2165" t="s" s="23">
        <v>28</v>
      </c>
      <c r="L2165" t="s" s="23">
        <v>11577</v>
      </c>
      <c r="M2165" t="s" s="23">
        <v>11578</v>
      </c>
      <c r="N2165" t="s" s="23">
        <v>11579</v>
      </c>
      <c r="O2165" t="s" s="23">
        <v>11580</v>
      </c>
      <c r="P2165" t="s" s="23">
        <v>67</v>
      </c>
      <c r="Q2165" t="s" s="23">
        <v>6448</v>
      </c>
      <c r="R2165" s="25"/>
      <c r="S2165" s="25"/>
      <c r="T2165" s="25"/>
      <c r="U2165" s="25"/>
      <c r="V2165" s="25"/>
      <c r="W2165" s="9"/>
    </row>
    <row r="2166" ht="15.75" customHeight="1">
      <c r="A2166" t="s" s="18">
        <v>55</v>
      </c>
      <c r="B2166" t="s" s="19">
        <v>11581</v>
      </c>
      <c r="C2166" s="20">
        <v>1636</v>
      </c>
      <c r="D2166" t="s" s="19">
        <v>183</v>
      </c>
      <c r="E2166" t="s" s="19">
        <v>133</v>
      </c>
      <c r="F2166" t="s" s="19">
        <v>24</v>
      </c>
      <c r="G2166" s="20">
        <v>1</v>
      </c>
      <c r="H2166" t="s" s="19">
        <v>59</v>
      </c>
      <c r="I2166" t="s" s="19">
        <v>5656</v>
      </c>
      <c r="J2166" t="s" s="19">
        <v>61</v>
      </c>
      <c r="K2166" t="s" s="19">
        <v>62</v>
      </c>
      <c r="L2166" t="s" s="19">
        <v>11582</v>
      </c>
      <c r="M2166" t="s" s="19">
        <v>11583</v>
      </c>
      <c r="N2166" t="s" s="19">
        <v>11584</v>
      </c>
      <c r="O2166" t="s" s="19">
        <v>11585</v>
      </c>
      <c r="P2166" t="s" s="19">
        <v>67</v>
      </c>
      <c r="Q2166" t="s" s="19">
        <v>11586</v>
      </c>
      <c r="R2166" s="21"/>
      <c r="S2166" s="21"/>
      <c r="T2166" s="21"/>
      <c r="U2166" s="21"/>
      <c r="V2166" s="21"/>
      <c r="W2166" s="9"/>
    </row>
    <row r="2167" ht="15.75" customHeight="1">
      <c r="A2167" t="s" s="22">
        <v>55</v>
      </c>
      <c r="B2167" t="s" s="23">
        <v>11587</v>
      </c>
      <c r="C2167" s="24">
        <v>1636</v>
      </c>
      <c r="D2167" t="s" s="23">
        <v>183</v>
      </c>
      <c r="E2167" t="s" s="23">
        <v>115</v>
      </c>
      <c r="F2167" t="s" s="23">
        <v>24</v>
      </c>
      <c r="G2167" s="24">
        <v>1</v>
      </c>
      <c r="H2167" t="s" s="23">
        <v>59</v>
      </c>
      <c r="I2167" t="s" s="23">
        <v>5656</v>
      </c>
      <c r="J2167" t="s" s="23">
        <v>61</v>
      </c>
      <c r="K2167" t="s" s="23">
        <v>62</v>
      </c>
      <c r="L2167" t="s" s="23">
        <v>11588</v>
      </c>
      <c r="M2167" t="s" s="23">
        <v>11589</v>
      </c>
      <c r="N2167" t="s" s="23">
        <v>11590</v>
      </c>
      <c r="O2167" t="s" s="23">
        <v>11591</v>
      </c>
      <c r="P2167" t="s" s="23">
        <v>67</v>
      </c>
      <c r="Q2167" t="s" s="23">
        <v>9625</v>
      </c>
      <c r="R2167" s="25"/>
      <c r="S2167" s="25"/>
      <c r="T2167" s="25"/>
      <c r="U2167" s="25"/>
      <c r="V2167" s="25"/>
      <c r="W2167" s="9"/>
    </row>
    <row r="2168" ht="15.75" customHeight="1">
      <c r="A2168" t="s" s="18">
        <v>55</v>
      </c>
      <c r="B2168" t="s" s="19">
        <v>11592</v>
      </c>
      <c r="C2168" s="20">
        <v>1636</v>
      </c>
      <c r="D2168" t="s" s="19">
        <v>183</v>
      </c>
      <c r="E2168" t="s" s="19">
        <v>114</v>
      </c>
      <c r="F2168" t="s" s="19">
        <v>24</v>
      </c>
      <c r="G2168" s="20">
        <v>1</v>
      </c>
      <c r="H2168" t="s" s="19">
        <v>71</v>
      </c>
      <c r="I2168" t="s" s="19">
        <v>5656</v>
      </c>
      <c r="J2168" t="s" s="19">
        <v>61</v>
      </c>
      <c r="K2168" t="s" s="19">
        <v>11593</v>
      </c>
      <c r="L2168" t="s" s="19">
        <v>11594</v>
      </c>
      <c r="M2168" t="s" s="19">
        <v>11595</v>
      </c>
      <c r="N2168" t="s" s="19">
        <v>11590</v>
      </c>
      <c r="O2168" t="s" s="19">
        <v>11596</v>
      </c>
      <c r="P2168" t="s" s="19">
        <v>67</v>
      </c>
      <c r="Q2168" t="s" s="19">
        <v>2610</v>
      </c>
      <c r="R2168" s="21"/>
      <c r="S2168" s="21"/>
      <c r="T2168" s="21"/>
      <c r="U2168" s="21"/>
      <c r="V2168" s="21"/>
      <c r="W2168" s="9"/>
    </row>
    <row r="2169" ht="15.75" customHeight="1">
      <c r="A2169" t="s" s="22">
        <v>55</v>
      </c>
      <c r="B2169" t="s" s="23">
        <v>11597</v>
      </c>
      <c r="C2169" s="24">
        <v>1636</v>
      </c>
      <c r="D2169" t="s" s="23">
        <v>183</v>
      </c>
      <c r="E2169" t="s" s="23">
        <v>93</v>
      </c>
      <c r="F2169" t="s" s="23">
        <v>27</v>
      </c>
      <c r="G2169" s="24">
        <v>1</v>
      </c>
      <c r="H2169" t="s" s="23">
        <v>71</v>
      </c>
      <c r="I2169" t="s" s="23">
        <v>5656</v>
      </c>
      <c r="J2169" t="s" s="23">
        <v>61</v>
      </c>
      <c r="K2169" t="s" s="23">
        <v>11598</v>
      </c>
      <c r="L2169" t="s" s="23">
        <v>11599</v>
      </c>
      <c r="M2169" t="s" s="23">
        <v>11600</v>
      </c>
      <c r="N2169" t="s" s="23">
        <v>11590</v>
      </c>
      <c r="O2169" t="s" s="23">
        <v>11601</v>
      </c>
      <c r="P2169" t="s" s="23">
        <v>67</v>
      </c>
      <c r="Q2169" t="s" s="23">
        <v>900</v>
      </c>
      <c r="R2169" s="25"/>
      <c r="S2169" s="25"/>
      <c r="T2169" s="25"/>
      <c r="U2169" s="25"/>
      <c r="V2169" s="25"/>
      <c r="W2169" s="9"/>
    </row>
    <row r="2170" ht="15.75" customHeight="1">
      <c r="A2170" t="s" s="18">
        <v>55</v>
      </c>
      <c r="B2170" t="s" s="19">
        <v>11602</v>
      </c>
      <c r="C2170" s="20">
        <v>1637</v>
      </c>
      <c r="D2170" t="s" s="19">
        <v>107</v>
      </c>
      <c r="E2170" t="s" s="19">
        <v>108</v>
      </c>
      <c r="F2170" t="s" s="19">
        <v>23</v>
      </c>
      <c r="G2170" s="21"/>
      <c r="H2170" t="s" s="19">
        <v>59</v>
      </c>
      <c r="I2170" t="s" s="19">
        <v>5656</v>
      </c>
      <c r="J2170" t="s" s="19">
        <v>82</v>
      </c>
      <c r="K2170" t="s" s="19">
        <v>62</v>
      </c>
      <c r="L2170" t="s" s="19">
        <v>11603</v>
      </c>
      <c r="M2170" t="s" s="19">
        <v>11604</v>
      </c>
      <c r="N2170" t="s" s="19">
        <v>11605</v>
      </c>
      <c r="O2170" t="s" s="19">
        <v>11606</v>
      </c>
      <c r="P2170" t="s" s="19">
        <v>67</v>
      </c>
      <c r="Q2170" t="s" s="19">
        <v>3819</v>
      </c>
      <c r="R2170" s="21"/>
      <c r="S2170" s="21"/>
      <c r="T2170" s="21"/>
      <c r="U2170" s="21"/>
      <c r="V2170" s="21"/>
      <c r="W2170" s="9"/>
    </row>
    <row r="2171" ht="15.75" customHeight="1">
      <c r="A2171" t="s" s="22">
        <v>55</v>
      </c>
      <c r="B2171" t="s" s="23">
        <v>11607</v>
      </c>
      <c r="C2171" s="24">
        <v>1637</v>
      </c>
      <c r="D2171" t="s" s="23">
        <v>107</v>
      </c>
      <c r="E2171" t="s" s="23">
        <v>79</v>
      </c>
      <c r="F2171" t="s" s="23">
        <v>28</v>
      </c>
      <c r="G2171" s="25"/>
      <c r="H2171" t="s" s="23">
        <v>544</v>
      </c>
      <c r="I2171" t="s" s="23">
        <v>5656</v>
      </c>
      <c r="J2171" t="s" s="23">
        <v>82</v>
      </c>
      <c r="K2171" t="s" s="23">
        <v>28</v>
      </c>
      <c r="L2171" t="s" s="23">
        <v>11608</v>
      </c>
      <c r="M2171" t="s" s="23">
        <v>11609</v>
      </c>
      <c r="N2171" t="s" s="23">
        <v>11605</v>
      </c>
      <c r="O2171" t="s" s="23">
        <v>11610</v>
      </c>
      <c r="P2171" t="s" s="23">
        <v>67</v>
      </c>
      <c r="Q2171" s="25"/>
      <c r="R2171" s="25"/>
      <c r="S2171" s="25"/>
      <c r="T2171" s="25"/>
      <c r="U2171" s="25"/>
      <c r="V2171" s="25"/>
      <c r="W2171" s="9"/>
    </row>
    <row r="2172" ht="15.75" customHeight="1">
      <c r="A2172" t="s" s="18">
        <v>55</v>
      </c>
      <c r="B2172" t="s" s="19">
        <v>11611</v>
      </c>
      <c r="C2172" s="20">
        <v>1638</v>
      </c>
      <c r="D2172" t="s" s="19">
        <v>58</v>
      </c>
      <c r="E2172" t="s" s="19">
        <v>348</v>
      </c>
      <c r="F2172" t="s" s="19">
        <v>27</v>
      </c>
      <c r="G2172" s="20">
        <v>1</v>
      </c>
      <c r="H2172" t="s" s="19">
        <v>71</v>
      </c>
      <c r="I2172" t="s" s="19">
        <v>5656</v>
      </c>
      <c r="J2172" t="s" s="19">
        <v>61</v>
      </c>
      <c r="K2172" t="s" s="19">
        <v>949</v>
      </c>
      <c r="L2172" t="s" s="19">
        <v>11612</v>
      </c>
      <c r="M2172" t="s" s="19">
        <v>11613</v>
      </c>
      <c r="N2172" t="s" s="19">
        <v>11614</v>
      </c>
      <c r="O2172" t="s" s="19">
        <v>11615</v>
      </c>
      <c r="P2172" t="s" s="19">
        <v>67</v>
      </c>
      <c r="Q2172" t="s" s="19">
        <v>11616</v>
      </c>
      <c r="R2172" s="21"/>
      <c r="S2172" s="21"/>
      <c r="T2172" s="21"/>
      <c r="U2172" s="21"/>
      <c r="V2172" s="21"/>
      <c r="W2172" s="9"/>
    </row>
    <row r="2173" ht="15.75" customHeight="1">
      <c r="A2173" t="s" s="22">
        <v>55</v>
      </c>
      <c r="B2173" t="s" s="23">
        <v>11617</v>
      </c>
      <c r="C2173" s="24">
        <v>1639</v>
      </c>
      <c r="D2173" t="s" s="23">
        <v>183</v>
      </c>
      <c r="E2173" t="s" s="23">
        <v>249</v>
      </c>
      <c r="F2173" t="s" s="23">
        <v>24</v>
      </c>
      <c r="G2173" s="24">
        <v>1</v>
      </c>
      <c r="H2173" t="s" s="23">
        <v>59</v>
      </c>
      <c r="I2173" t="s" s="23">
        <v>5656</v>
      </c>
      <c r="J2173" t="s" s="23">
        <v>61</v>
      </c>
      <c r="K2173" t="s" s="23">
        <v>62</v>
      </c>
      <c r="L2173" t="s" s="23">
        <v>11618</v>
      </c>
      <c r="M2173" t="s" s="23">
        <v>11619</v>
      </c>
      <c r="N2173" t="s" s="23">
        <v>11620</v>
      </c>
      <c r="O2173" t="s" s="23">
        <v>11621</v>
      </c>
      <c r="P2173" t="s" s="23">
        <v>67</v>
      </c>
      <c r="Q2173" t="s" s="23">
        <v>1730</v>
      </c>
      <c r="R2173" s="25"/>
      <c r="S2173" s="25"/>
      <c r="T2173" s="25"/>
      <c r="U2173" s="25"/>
      <c r="V2173" s="25"/>
      <c r="W2173" s="9"/>
    </row>
    <row r="2174" ht="15.75" customHeight="1">
      <c r="A2174" t="s" s="18">
        <v>55</v>
      </c>
      <c r="B2174" t="s" s="19">
        <v>11622</v>
      </c>
      <c r="C2174" s="20">
        <v>1639</v>
      </c>
      <c r="D2174" t="s" s="19">
        <v>183</v>
      </c>
      <c r="E2174" t="s" s="19">
        <v>133</v>
      </c>
      <c r="F2174" t="s" s="19">
        <v>25</v>
      </c>
      <c r="G2174" s="20">
        <v>1</v>
      </c>
      <c r="H2174" t="s" s="19">
        <v>414</v>
      </c>
      <c r="I2174" t="s" s="19">
        <v>5656</v>
      </c>
      <c r="J2174" t="s" s="19">
        <v>61</v>
      </c>
      <c r="K2174" t="s" s="19">
        <v>159</v>
      </c>
      <c r="L2174" t="s" s="19">
        <v>11623</v>
      </c>
      <c r="M2174" t="s" s="19">
        <v>11624</v>
      </c>
      <c r="N2174" t="s" s="19">
        <v>11620</v>
      </c>
      <c r="O2174" t="s" s="19">
        <v>11625</v>
      </c>
      <c r="P2174" t="s" s="19">
        <v>67</v>
      </c>
      <c r="Q2174" s="21"/>
      <c r="R2174" s="21"/>
      <c r="S2174" s="21"/>
      <c r="T2174" s="21"/>
      <c r="U2174" s="21"/>
      <c r="V2174" s="21"/>
      <c r="W2174" s="9"/>
    </row>
    <row r="2175" ht="15.75" customHeight="1">
      <c r="A2175" t="s" s="22">
        <v>55</v>
      </c>
      <c r="B2175" t="s" s="23">
        <v>11626</v>
      </c>
      <c r="C2175" s="24">
        <v>1639</v>
      </c>
      <c r="D2175" t="s" s="23">
        <v>183</v>
      </c>
      <c r="E2175" t="s" s="23">
        <v>140</v>
      </c>
      <c r="F2175" t="s" s="23">
        <v>23</v>
      </c>
      <c r="G2175" s="25"/>
      <c r="H2175" t="s" s="23">
        <v>59</v>
      </c>
      <c r="I2175" t="s" s="23">
        <v>5656</v>
      </c>
      <c r="J2175" t="s" s="23">
        <v>82</v>
      </c>
      <c r="K2175" t="s" s="23">
        <v>1065</v>
      </c>
      <c r="L2175" t="s" s="23">
        <v>11627</v>
      </c>
      <c r="M2175" t="s" s="23">
        <v>11628</v>
      </c>
      <c r="N2175" t="s" s="23">
        <v>11629</v>
      </c>
      <c r="O2175" t="s" s="23">
        <v>11630</v>
      </c>
      <c r="P2175" t="s" s="23">
        <v>67</v>
      </c>
      <c r="Q2175" t="s" s="23">
        <v>1039</v>
      </c>
      <c r="R2175" s="25"/>
      <c r="S2175" s="25"/>
      <c r="T2175" s="25"/>
      <c r="U2175" s="25"/>
      <c r="V2175" s="25"/>
      <c r="W2175" s="9"/>
    </row>
    <row r="2176" ht="15.75" customHeight="1">
      <c r="A2176" t="s" s="18">
        <v>55</v>
      </c>
      <c r="B2176" t="s" s="19">
        <v>11631</v>
      </c>
      <c r="C2176" s="20">
        <v>1639</v>
      </c>
      <c r="D2176" t="s" s="19">
        <v>183</v>
      </c>
      <c r="E2176" t="s" s="19">
        <v>115</v>
      </c>
      <c r="F2176" t="s" s="19">
        <v>24</v>
      </c>
      <c r="G2176" s="20">
        <v>1</v>
      </c>
      <c r="H2176" t="s" s="19">
        <v>59</v>
      </c>
      <c r="I2176" t="s" s="19">
        <v>5656</v>
      </c>
      <c r="J2176" t="s" s="19">
        <v>61</v>
      </c>
      <c r="K2176" t="s" s="19">
        <v>62</v>
      </c>
      <c r="L2176" t="s" s="19">
        <v>11632</v>
      </c>
      <c r="M2176" t="s" s="19">
        <v>11633</v>
      </c>
      <c r="N2176" s="21"/>
      <c r="O2176" t="s" s="19">
        <v>11634</v>
      </c>
      <c r="P2176" t="s" s="19">
        <v>67</v>
      </c>
      <c r="Q2176" t="s" s="19">
        <v>2086</v>
      </c>
      <c r="R2176" s="21"/>
      <c r="S2176" s="21"/>
      <c r="T2176" s="21"/>
      <c r="U2176" s="21"/>
      <c r="V2176" s="21"/>
      <c r="W2176" s="9"/>
    </row>
    <row r="2177" ht="15.75" customHeight="1">
      <c r="A2177" t="s" s="22">
        <v>55</v>
      </c>
      <c r="B2177" t="s" s="23">
        <v>11635</v>
      </c>
      <c r="C2177" s="24">
        <v>1639</v>
      </c>
      <c r="D2177" t="s" s="23">
        <v>183</v>
      </c>
      <c r="E2177" t="s" s="23">
        <v>114</v>
      </c>
      <c r="F2177" t="s" s="23">
        <v>25</v>
      </c>
      <c r="G2177" s="24">
        <v>1</v>
      </c>
      <c r="H2177" t="s" s="23">
        <v>262</v>
      </c>
      <c r="I2177" t="s" s="23">
        <v>5656</v>
      </c>
      <c r="J2177" t="s" s="23">
        <v>61</v>
      </c>
      <c r="K2177" t="s" s="23">
        <v>159</v>
      </c>
      <c r="L2177" t="s" s="23">
        <v>11636</v>
      </c>
      <c r="M2177" t="s" s="23">
        <v>11637</v>
      </c>
      <c r="N2177" t="s" s="23">
        <v>11629</v>
      </c>
      <c r="O2177" t="s" s="23">
        <v>11638</v>
      </c>
      <c r="P2177" t="s" s="23">
        <v>67</v>
      </c>
      <c r="Q2177" t="s" s="23">
        <v>4273</v>
      </c>
      <c r="R2177" s="25"/>
      <c r="S2177" s="25"/>
      <c r="T2177" s="25"/>
      <c r="U2177" s="25"/>
      <c r="V2177" s="25"/>
      <c r="W2177" s="9"/>
    </row>
    <row r="2178" ht="15.75" customHeight="1">
      <c r="A2178" t="s" s="18">
        <v>55</v>
      </c>
      <c r="B2178" t="s" s="19">
        <v>11639</v>
      </c>
      <c r="C2178" s="20">
        <v>1640</v>
      </c>
      <c r="D2178" t="s" s="19">
        <v>115</v>
      </c>
      <c r="E2178" t="s" s="19">
        <v>166</v>
      </c>
      <c r="F2178" t="s" s="19">
        <v>23</v>
      </c>
      <c r="G2178" s="21"/>
      <c r="H2178" t="s" s="19">
        <v>71</v>
      </c>
      <c r="I2178" t="s" s="19">
        <v>5656</v>
      </c>
      <c r="J2178" t="s" s="19">
        <v>82</v>
      </c>
      <c r="K2178" t="s" s="19">
        <v>680</v>
      </c>
      <c r="L2178" t="s" s="19">
        <v>11640</v>
      </c>
      <c r="M2178" t="s" s="19">
        <v>11641</v>
      </c>
      <c r="N2178" t="s" s="19">
        <v>11642</v>
      </c>
      <c r="O2178" t="s" s="19">
        <v>11643</v>
      </c>
      <c r="P2178" t="s" s="19">
        <v>67</v>
      </c>
      <c r="Q2178" t="s" s="19">
        <v>11644</v>
      </c>
      <c r="R2178" s="21"/>
      <c r="S2178" s="21"/>
      <c r="T2178" s="21"/>
      <c r="U2178" s="21"/>
      <c r="V2178" s="21"/>
      <c r="W2178" s="9"/>
    </row>
    <row r="2179" ht="15.75" customHeight="1">
      <c r="A2179" t="s" s="22">
        <v>55</v>
      </c>
      <c r="B2179" t="s" s="23">
        <v>11645</v>
      </c>
      <c r="C2179" s="24">
        <v>1640</v>
      </c>
      <c r="D2179" t="s" s="23">
        <v>115</v>
      </c>
      <c r="E2179" t="s" s="23">
        <v>140</v>
      </c>
      <c r="F2179" t="s" s="23">
        <v>23</v>
      </c>
      <c r="G2179" s="25"/>
      <c r="H2179" t="s" s="23">
        <v>59</v>
      </c>
      <c r="I2179" t="s" s="23">
        <v>5656</v>
      </c>
      <c r="J2179" t="s" s="23">
        <v>82</v>
      </c>
      <c r="K2179" t="s" s="23">
        <v>62</v>
      </c>
      <c r="L2179" t="s" s="23">
        <v>11646</v>
      </c>
      <c r="M2179" t="s" s="23">
        <v>11647</v>
      </c>
      <c r="N2179" t="s" s="23">
        <v>11648</v>
      </c>
      <c r="O2179" t="s" s="23">
        <v>11649</v>
      </c>
      <c r="P2179" t="s" s="23">
        <v>67</v>
      </c>
      <c r="Q2179" t="s" s="23">
        <v>11650</v>
      </c>
      <c r="R2179" s="25"/>
      <c r="S2179" s="25"/>
      <c r="T2179" s="25"/>
      <c r="U2179" s="25"/>
      <c r="V2179" s="25"/>
      <c r="W2179" s="9"/>
    </row>
    <row r="2180" ht="15.75" customHeight="1">
      <c r="A2180" t="s" s="18">
        <v>55</v>
      </c>
      <c r="B2180" t="s" s="19">
        <v>11651</v>
      </c>
      <c r="C2180" s="20">
        <v>1640</v>
      </c>
      <c r="D2180" t="s" s="19">
        <v>115</v>
      </c>
      <c r="E2180" t="s" s="19">
        <v>183</v>
      </c>
      <c r="F2180" t="s" s="19">
        <v>25</v>
      </c>
      <c r="G2180" s="20">
        <v>1</v>
      </c>
      <c r="H2180" t="s" s="19">
        <v>59</v>
      </c>
      <c r="I2180" t="s" s="19">
        <v>5656</v>
      </c>
      <c r="J2180" t="s" s="19">
        <v>61</v>
      </c>
      <c r="K2180" t="s" s="19">
        <v>62</v>
      </c>
      <c r="L2180" t="s" s="19">
        <v>11652</v>
      </c>
      <c r="M2180" t="s" s="19">
        <v>11653</v>
      </c>
      <c r="N2180" s="21"/>
      <c r="O2180" t="s" s="19">
        <v>11654</v>
      </c>
      <c r="P2180" t="s" s="19">
        <v>67</v>
      </c>
      <c r="Q2180" t="s" s="19">
        <v>1679</v>
      </c>
      <c r="R2180" s="21"/>
      <c r="S2180" s="21"/>
      <c r="T2180" s="21"/>
      <c r="U2180" s="21"/>
      <c r="V2180" s="21"/>
      <c r="W2180" s="9"/>
    </row>
    <row r="2181" ht="15.75" customHeight="1">
      <c r="A2181" t="s" s="22">
        <v>55</v>
      </c>
      <c r="B2181" t="s" s="23">
        <v>11655</v>
      </c>
      <c r="C2181" s="24">
        <v>1641</v>
      </c>
      <c r="D2181" t="s" s="23">
        <v>108</v>
      </c>
      <c r="E2181" t="s" s="23">
        <v>70</v>
      </c>
      <c r="F2181" t="s" s="23">
        <v>25</v>
      </c>
      <c r="G2181" s="24">
        <v>1</v>
      </c>
      <c r="H2181" t="s" s="23">
        <v>59</v>
      </c>
      <c r="I2181" t="s" s="23">
        <v>5656</v>
      </c>
      <c r="J2181" t="s" s="23">
        <v>61</v>
      </c>
      <c r="K2181" t="s" s="23">
        <v>62</v>
      </c>
      <c r="L2181" t="s" s="23">
        <v>11656</v>
      </c>
      <c r="M2181" t="s" s="23">
        <v>11657</v>
      </c>
      <c r="N2181" t="s" s="23">
        <v>11658</v>
      </c>
      <c r="O2181" t="s" s="23">
        <v>11659</v>
      </c>
      <c r="P2181" t="s" s="23">
        <v>67</v>
      </c>
      <c r="Q2181" t="s" s="23">
        <v>11660</v>
      </c>
      <c r="R2181" s="25"/>
      <c r="S2181" s="25"/>
      <c r="T2181" s="25"/>
      <c r="U2181" s="25"/>
      <c r="V2181" s="25"/>
      <c r="W2181" s="9"/>
    </row>
    <row r="2182" ht="15.75" customHeight="1">
      <c r="A2182" t="s" s="18">
        <v>55</v>
      </c>
      <c r="B2182" t="s" s="19">
        <v>11661</v>
      </c>
      <c r="C2182" s="20">
        <v>1642</v>
      </c>
      <c r="D2182" t="s" s="19">
        <v>183</v>
      </c>
      <c r="E2182" t="s" s="19">
        <v>133</v>
      </c>
      <c r="F2182" t="s" s="19">
        <v>24</v>
      </c>
      <c r="G2182" s="20">
        <v>1</v>
      </c>
      <c r="H2182" t="s" s="19">
        <v>414</v>
      </c>
      <c r="I2182" t="s" s="19">
        <v>5656</v>
      </c>
      <c r="J2182" t="s" s="19">
        <v>61</v>
      </c>
      <c r="K2182" t="s" s="19">
        <v>1713</v>
      </c>
      <c r="L2182" t="s" s="19">
        <v>11662</v>
      </c>
      <c r="M2182" t="s" s="19">
        <v>11663</v>
      </c>
      <c r="N2182" t="s" s="19">
        <v>11664</v>
      </c>
      <c r="O2182" t="s" s="19">
        <v>11665</v>
      </c>
      <c r="P2182" t="s" s="19">
        <v>67</v>
      </c>
      <c r="Q2182" t="s" s="19">
        <v>1718</v>
      </c>
      <c r="R2182" s="21"/>
      <c r="S2182" s="21"/>
      <c r="T2182" s="21"/>
      <c r="U2182" s="21"/>
      <c r="V2182" s="21"/>
      <c r="W2182" s="9"/>
    </row>
    <row r="2183" ht="15.75" customHeight="1">
      <c r="A2183" t="s" s="22">
        <v>55</v>
      </c>
      <c r="B2183" t="s" s="23">
        <v>11666</v>
      </c>
      <c r="C2183" s="24">
        <v>1642</v>
      </c>
      <c r="D2183" t="s" s="23">
        <v>183</v>
      </c>
      <c r="E2183" t="s" s="23">
        <v>57</v>
      </c>
      <c r="F2183" t="s" s="23">
        <v>27</v>
      </c>
      <c r="G2183" s="24">
        <v>1</v>
      </c>
      <c r="H2183" t="s" s="23">
        <v>71</v>
      </c>
      <c r="I2183" t="s" s="23">
        <v>5656</v>
      </c>
      <c r="J2183" t="s" s="23">
        <v>61</v>
      </c>
      <c r="K2183" t="s" s="23">
        <v>72</v>
      </c>
      <c r="L2183" t="s" s="23">
        <v>11667</v>
      </c>
      <c r="M2183" t="s" s="23">
        <v>11668</v>
      </c>
      <c r="N2183" t="s" s="23">
        <v>11669</v>
      </c>
      <c r="O2183" t="s" s="23">
        <v>11670</v>
      </c>
      <c r="P2183" t="s" s="23">
        <v>67</v>
      </c>
      <c r="Q2183" t="s" s="23">
        <v>11671</v>
      </c>
      <c r="R2183" s="25"/>
      <c r="S2183" s="25"/>
      <c r="T2183" s="25"/>
      <c r="U2183" s="25"/>
      <c r="V2183" s="25"/>
      <c r="W2183" s="9"/>
    </row>
    <row r="2184" ht="15.75" customHeight="1">
      <c r="A2184" t="s" s="18">
        <v>55</v>
      </c>
      <c r="B2184" t="s" s="19">
        <v>11672</v>
      </c>
      <c r="C2184" s="20">
        <v>1642</v>
      </c>
      <c r="D2184" t="s" s="19">
        <v>183</v>
      </c>
      <c r="E2184" t="s" s="19">
        <v>147</v>
      </c>
      <c r="F2184" t="s" s="19">
        <v>25</v>
      </c>
      <c r="G2184" s="20">
        <v>1</v>
      </c>
      <c r="H2184" t="s" s="19">
        <v>59</v>
      </c>
      <c r="I2184" t="s" s="19">
        <v>5656</v>
      </c>
      <c r="J2184" t="s" s="19">
        <v>61</v>
      </c>
      <c r="K2184" t="s" s="19">
        <v>62</v>
      </c>
      <c r="L2184" t="s" s="19">
        <v>11673</v>
      </c>
      <c r="M2184" t="s" s="19">
        <v>11674</v>
      </c>
      <c r="N2184" t="s" s="19">
        <v>11675</v>
      </c>
      <c r="O2184" t="s" s="19">
        <v>11676</v>
      </c>
      <c r="P2184" t="s" s="19">
        <v>67</v>
      </c>
      <c r="Q2184" t="s" s="19">
        <v>11677</v>
      </c>
      <c r="R2184" s="21"/>
      <c r="S2184" s="21"/>
      <c r="T2184" s="21"/>
      <c r="U2184" s="21"/>
      <c r="V2184" s="21"/>
      <c r="W2184" s="9"/>
    </row>
    <row r="2185" ht="15.75" customHeight="1">
      <c r="A2185" t="s" s="22">
        <v>55</v>
      </c>
      <c r="B2185" t="s" s="23">
        <v>11672</v>
      </c>
      <c r="C2185" s="24">
        <v>1642</v>
      </c>
      <c r="D2185" t="s" s="23">
        <v>183</v>
      </c>
      <c r="E2185" t="s" s="23">
        <v>147</v>
      </c>
      <c r="F2185" t="s" s="23">
        <v>24</v>
      </c>
      <c r="G2185" s="24">
        <v>1</v>
      </c>
      <c r="H2185" t="s" s="23">
        <v>59</v>
      </c>
      <c r="I2185" t="s" s="23">
        <v>5656</v>
      </c>
      <c r="J2185" t="s" s="23">
        <v>61</v>
      </c>
      <c r="K2185" t="s" s="23">
        <v>28</v>
      </c>
      <c r="L2185" t="s" s="23">
        <v>11678</v>
      </c>
      <c r="M2185" t="s" s="23">
        <v>11679</v>
      </c>
      <c r="N2185" t="s" s="23">
        <v>11675</v>
      </c>
      <c r="O2185" t="s" s="23">
        <v>11680</v>
      </c>
      <c r="P2185" t="s" s="23">
        <v>67</v>
      </c>
      <c r="Q2185" t="s" s="23">
        <v>11681</v>
      </c>
      <c r="R2185" s="25"/>
      <c r="S2185" s="25"/>
      <c r="T2185" s="25"/>
      <c r="U2185" s="25"/>
      <c r="V2185" s="25"/>
      <c r="W2185" s="9"/>
    </row>
    <row r="2186" ht="15.75" customHeight="1">
      <c r="A2186" t="s" s="18">
        <v>55</v>
      </c>
      <c r="B2186" t="s" s="19">
        <v>11682</v>
      </c>
      <c r="C2186" s="20">
        <v>1642</v>
      </c>
      <c r="D2186" t="s" s="19">
        <v>183</v>
      </c>
      <c r="E2186" t="s" s="19">
        <v>70</v>
      </c>
      <c r="F2186" t="s" s="19">
        <v>23</v>
      </c>
      <c r="G2186" s="21"/>
      <c r="H2186" t="s" s="19">
        <v>59</v>
      </c>
      <c r="I2186" t="s" s="19">
        <v>5656</v>
      </c>
      <c r="J2186" t="s" s="19">
        <v>82</v>
      </c>
      <c r="K2186" t="s" s="19">
        <v>822</v>
      </c>
      <c r="L2186" t="s" s="19">
        <v>11683</v>
      </c>
      <c r="M2186" t="s" s="19">
        <v>11684</v>
      </c>
      <c r="N2186" s="21"/>
      <c r="O2186" t="s" s="19">
        <v>11685</v>
      </c>
      <c r="P2186" t="s" s="19">
        <v>67</v>
      </c>
      <c r="Q2186" t="s" s="19">
        <v>2787</v>
      </c>
      <c r="R2186" s="21"/>
      <c r="S2186" s="21"/>
      <c r="T2186" s="21"/>
      <c r="U2186" s="21"/>
      <c r="V2186" s="21"/>
      <c r="W2186" s="9"/>
    </row>
    <row r="2187" ht="15.75" customHeight="1">
      <c r="A2187" t="s" s="22">
        <v>55</v>
      </c>
      <c r="B2187" t="s" s="23">
        <v>11686</v>
      </c>
      <c r="C2187" s="24">
        <v>1644</v>
      </c>
      <c r="D2187" t="s" s="23">
        <v>133</v>
      </c>
      <c r="E2187" t="s" s="23">
        <v>80</v>
      </c>
      <c r="F2187" t="s" s="23">
        <v>27</v>
      </c>
      <c r="G2187" s="24">
        <v>1</v>
      </c>
      <c r="H2187" t="s" s="23">
        <v>71</v>
      </c>
      <c r="I2187" t="s" s="23">
        <v>5656</v>
      </c>
      <c r="J2187" t="s" s="23">
        <v>61</v>
      </c>
      <c r="K2187" t="s" s="23">
        <v>902</v>
      </c>
      <c r="L2187" t="s" s="23">
        <v>11687</v>
      </c>
      <c r="M2187" t="s" s="23">
        <v>11688</v>
      </c>
      <c r="N2187" t="s" s="23">
        <v>11689</v>
      </c>
      <c r="O2187" t="s" s="23">
        <v>11690</v>
      </c>
      <c r="P2187" t="s" s="23">
        <v>67</v>
      </c>
      <c r="Q2187" t="s" s="23">
        <v>247</v>
      </c>
      <c r="R2187" s="25"/>
      <c r="S2187" s="25"/>
      <c r="T2187" s="25"/>
      <c r="U2187" s="25"/>
      <c r="V2187" s="25"/>
      <c r="W2187" s="9"/>
    </row>
    <row r="2188" ht="15.75" customHeight="1">
      <c r="A2188" t="s" s="18">
        <v>55</v>
      </c>
      <c r="B2188" t="s" s="19">
        <v>11691</v>
      </c>
      <c r="C2188" s="20">
        <v>1644</v>
      </c>
      <c r="D2188" t="s" s="19">
        <v>133</v>
      </c>
      <c r="E2188" t="s" s="19">
        <v>147</v>
      </c>
      <c r="F2188" t="s" s="19">
        <v>23</v>
      </c>
      <c r="G2188" s="21"/>
      <c r="H2188" t="s" s="19">
        <v>59</v>
      </c>
      <c r="I2188" t="s" s="19">
        <v>5656</v>
      </c>
      <c r="J2188" t="s" s="19">
        <v>82</v>
      </c>
      <c r="K2188" t="s" s="19">
        <v>62</v>
      </c>
      <c r="L2188" t="s" s="19">
        <v>11692</v>
      </c>
      <c r="M2188" t="s" s="19">
        <v>11693</v>
      </c>
      <c r="N2188" t="s" s="19">
        <v>11694</v>
      </c>
      <c r="O2188" t="s" s="19">
        <v>11695</v>
      </c>
      <c r="P2188" t="s" s="19">
        <v>67</v>
      </c>
      <c r="Q2188" t="s" s="19">
        <v>11696</v>
      </c>
      <c r="R2188" s="21"/>
      <c r="S2188" s="21"/>
      <c r="T2188" s="21"/>
      <c r="U2188" s="21"/>
      <c r="V2188" s="21"/>
      <c r="W2188" s="9"/>
    </row>
    <row r="2189" ht="15.75" customHeight="1">
      <c r="A2189" t="s" s="22">
        <v>55</v>
      </c>
      <c r="B2189" t="s" s="23">
        <v>11697</v>
      </c>
      <c r="C2189" s="24">
        <v>1645</v>
      </c>
      <c r="D2189" t="s" s="23">
        <v>183</v>
      </c>
      <c r="E2189" t="s" s="23">
        <v>133</v>
      </c>
      <c r="F2189" t="s" s="23">
        <v>25</v>
      </c>
      <c r="G2189" s="24">
        <v>1</v>
      </c>
      <c r="H2189" t="s" s="23">
        <v>59</v>
      </c>
      <c r="I2189" t="s" s="23">
        <v>5656</v>
      </c>
      <c r="J2189" t="s" s="23">
        <v>61</v>
      </c>
      <c r="K2189" t="s" s="23">
        <v>427</v>
      </c>
      <c r="L2189" t="s" s="23">
        <v>11698</v>
      </c>
      <c r="M2189" t="s" s="23">
        <v>11699</v>
      </c>
      <c r="N2189" s="25"/>
      <c r="O2189" t="s" s="23">
        <v>11700</v>
      </c>
      <c r="P2189" t="s" s="23">
        <v>67</v>
      </c>
      <c r="Q2189" t="s" s="23">
        <v>11701</v>
      </c>
      <c r="R2189" s="25"/>
      <c r="S2189" s="25"/>
      <c r="T2189" s="25"/>
      <c r="U2189" s="25"/>
      <c r="V2189" s="25"/>
      <c r="W2189" s="9"/>
    </row>
    <row r="2190" ht="15.75" customHeight="1">
      <c r="A2190" t="s" s="18">
        <v>55</v>
      </c>
      <c r="B2190" t="s" s="19">
        <v>11702</v>
      </c>
      <c r="C2190" s="20">
        <v>1645</v>
      </c>
      <c r="D2190" t="s" s="19">
        <v>183</v>
      </c>
      <c r="E2190" t="s" s="19">
        <v>114</v>
      </c>
      <c r="F2190" t="s" s="19">
        <v>25</v>
      </c>
      <c r="G2190" s="20">
        <v>1</v>
      </c>
      <c r="H2190" t="s" s="19">
        <v>59</v>
      </c>
      <c r="I2190" t="s" s="19">
        <v>5656</v>
      </c>
      <c r="J2190" t="s" s="19">
        <v>61</v>
      </c>
      <c r="K2190" t="s" s="19">
        <v>159</v>
      </c>
      <c r="L2190" t="s" s="19">
        <v>11703</v>
      </c>
      <c r="M2190" t="s" s="19">
        <v>11704</v>
      </c>
      <c r="N2190" t="s" s="19">
        <v>11705</v>
      </c>
      <c r="O2190" t="s" s="19">
        <v>11706</v>
      </c>
      <c r="P2190" t="s" s="19">
        <v>67</v>
      </c>
      <c r="Q2190" t="s" s="19">
        <v>91</v>
      </c>
      <c r="R2190" s="21"/>
      <c r="S2190" s="21"/>
      <c r="T2190" s="21"/>
      <c r="U2190" s="21"/>
      <c r="V2190" s="21"/>
      <c r="W2190" s="9"/>
    </row>
    <row r="2191" ht="15.75" customHeight="1">
      <c r="A2191" t="s" s="22">
        <v>55</v>
      </c>
      <c r="B2191" t="s" s="23">
        <v>11707</v>
      </c>
      <c r="C2191" s="24">
        <v>1645</v>
      </c>
      <c r="D2191" t="s" s="23">
        <v>183</v>
      </c>
      <c r="E2191" t="s" s="23">
        <v>93</v>
      </c>
      <c r="F2191" t="s" s="23">
        <v>25</v>
      </c>
      <c r="G2191" s="24">
        <v>1</v>
      </c>
      <c r="H2191" t="s" s="23">
        <v>71</v>
      </c>
      <c r="I2191" t="s" s="23">
        <v>5656</v>
      </c>
      <c r="J2191" t="s" s="23">
        <v>61</v>
      </c>
      <c r="K2191" t="s" s="23">
        <v>11708</v>
      </c>
      <c r="L2191" t="s" s="23">
        <v>11709</v>
      </c>
      <c r="M2191" t="s" s="23">
        <v>11710</v>
      </c>
      <c r="N2191" t="s" s="23">
        <v>11705</v>
      </c>
      <c r="O2191" t="s" s="23">
        <v>11711</v>
      </c>
      <c r="P2191" t="s" s="23">
        <v>67</v>
      </c>
      <c r="Q2191" t="s" s="23">
        <v>7402</v>
      </c>
      <c r="R2191" s="25"/>
      <c r="S2191" s="25"/>
      <c r="T2191" s="25"/>
      <c r="U2191" s="25"/>
      <c r="V2191" s="25"/>
      <c r="W2191" s="9"/>
    </row>
    <row r="2192" ht="15.75" customHeight="1">
      <c r="A2192" t="s" s="18">
        <v>55</v>
      </c>
      <c r="B2192" t="s" s="19">
        <v>11712</v>
      </c>
      <c r="C2192" s="20">
        <v>1646</v>
      </c>
      <c r="D2192" t="s" s="19">
        <v>58</v>
      </c>
      <c r="E2192" t="s" s="19">
        <v>348</v>
      </c>
      <c r="F2192" t="s" s="19">
        <v>24</v>
      </c>
      <c r="G2192" s="20">
        <v>1</v>
      </c>
      <c r="H2192" t="s" s="19">
        <v>59</v>
      </c>
      <c r="I2192" t="s" s="19">
        <v>5656</v>
      </c>
      <c r="J2192" t="s" s="19">
        <v>61</v>
      </c>
      <c r="K2192" t="s" s="19">
        <v>822</v>
      </c>
      <c r="L2192" t="s" s="19">
        <v>11713</v>
      </c>
      <c r="M2192" t="s" s="19">
        <v>11714</v>
      </c>
      <c r="N2192" s="21"/>
      <c r="O2192" t="s" s="19">
        <v>11715</v>
      </c>
      <c r="P2192" t="s" s="19">
        <v>67</v>
      </c>
      <c r="Q2192" t="s" s="19">
        <v>7568</v>
      </c>
      <c r="R2192" s="21"/>
      <c r="S2192" s="21"/>
      <c r="T2192" s="21"/>
      <c r="U2192" s="21"/>
      <c r="V2192" s="21"/>
      <c r="W2192" s="9"/>
    </row>
    <row r="2193" ht="15.75" customHeight="1">
      <c r="A2193" t="s" s="22">
        <v>55</v>
      </c>
      <c r="B2193" t="s" s="23">
        <v>11716</v>
      </c>
      <c r="C2193" s="24">
        <v>1647</v>
      </c>
      <c r="D2193" t="s" s="23">
        <v>115</v>
      </c>
      <c r="E2193" t="s" s="23">
        <v>114</v>
      </c>
      <c r="F2193" t="s" s="23">
        <v>23</v>
      </c>
      <c r="G2193" s="25"/>
      <c r="H2193" t="s" s="23">
        <v>59</v>
      </c>
      <c r="I2193" t="s" s="23">
        <v>5656</v>
      </c>
      <c r="J2193" t="s" s="23">
        <v>82</v>
      </c>
      <c r="K2193" t="s" s="23">
        <v>62</v>
      </c>
      <c r="L2193" t="s" s="23">
        <v>11717</v>
      </c>
      <c r="M2193" t="s" s="23">
        <v>11718</v>
      </c>
      <c r="N2193" t="s" s="23">
        <v>11719</v>
      </c>
      <c r="O2193" t="s" s="23">
        <v>11720</v>
      </c>
      <c r="P2193" t="s" s="23">
        <v>67</v>
      </c>
      <c r="Q2193" t="s" s="23">
        <v>10532</v>
      </c>
      <c r="R2193" s="25"/>
      <c r="S2193" s="25"/>
      <c r="T2193" s="25"/>
      <c r="U2193" s="25"/>
      <c r="V2193" s="25"/>
      <c r="W2193" s="9"/>
    </row>
    <row r="2194" ht="15.75" customHeight="1">
      <c r="A2194" t="s" s="18">
        <v>55</v>
      </c>
      <c r="B2194" t="s" s="19">
        <v>11721</v>
      </c>
      <c r="C2194" s="20">
        <v>1648</v>
      </c>
      <c r="D2194" t="s" s="19">
        <v>183</v>
      </c>
      <c r="E2194" t="s" s="19">
        <v>249</v>
      </c>
      <c r="F2194" t="s" s="19">
        <v>25</v>
      </c>
      <c r="G2194" s="20">
        <v>1</v>
      </c>
      <c r="H2194" t="s" s="19">
        <v>71</v>
      </c>
      <c r="I2194" t="s" s="19">
        <v>5656</v>
      </c>
      <c r="J2194" t="s" s="19">
        <v>61</v>
      </c>
      <c r="K2194" t="s" s="19">
        <v>687</v>
      </c>
      <c r="L2194" t="s" s="19">
        <v>11722</v>
      </c>
      <c r="M2194" t="s" s="19">
        <v>11723</v>
      </c>
      <c r="N2194" t="s" s="19">
        <v>11724</v>
      </c>
      <c r="O2194" t="s" s="19">
        <v>11725</v>
      </c>
      <c r="P2194" t="s" s="19">
        <v>67</v>
      </c>
      <c r="Q2194" t="s" s="19">
        <v>3804</v>
      </c>
      <c r="R2194" s="21"/>
      <c r="S2194" s="21"/>
      <c r="T2194" s="21"/>
      <c r="U2194" s="21"/>
      <c r="V2194" s="21"/>
      <c r="W2194" s="9"/>
    </row>
    <row r="2195" ht="15.75" customHeight="1">
      <c r="A2195" t="s" s="22">
        <v>55</v>
      </c>
      <c r="B2195" t="s" s="23">
        <v>11726</v>
      </c>
      <c r="C2195" s="24">
        <v>1648</v>
      </c>
      <c r="D2195" t="s" s="23">
        <v>183</v>
      </c>
      <c r="E2195" t="s" s="23">
        <v>140</v>
      </c>
      <c r="F2195" t="s" s="23">
        <v>25</v>
      </c>
      <c r="G2195" s="24">
        <v>1</v>
      </c>
      <c r="H2195" t="s" s="23">
        <v>71</v>
      </c>
      <c r="I2195" t="s" s="23">
        <v>5656</v>
      </c>
      <c r="J2195" t="s" s="23">
        <v>61</v>
      </c>
      <c r="K2195" t="s" s="23">
        <v>11727</v>
      </c>
      <c r="L2195" t="s" s="23">
        <v>11728</v>
      </c>
      <c r="M2195" t="s" s="23">
        <v>11729</v>
      </c>
      <c r="N2195" t="s" s="23">
        <v>11730</v>
      </c>
      <c r="O2195" t="s" s="23">
        <v>11731</v>
      </c>
      <c r="P2195" t="s" s="23">
        <v>67</v>
      </c>
      <c r="Q2195" t="s" s="23">
        <v>11732</v>
      </c>
      <c r="R2195" s="25"/>
      <c r="S2195" s="25"/>
      <c r="T2195" s="25"/>
      <c r="U2195" s="25"/>
      <c r="V2195" s="25"/>
      <c r="W2195" s="9"/>
    </row>
    <row r="2196" ht="15.75" customHeight="1">
      <c r="A2196" t="s" s="18">
        <v>55</v>
      </c>
      <c r="B2196" t="s" s="19">
        <v>11733</v>
      </c>
      <c r="C2196" s="20">
        <v>1648</v>
      </c>
      <c r="D2196" t="s" s="19">
        <v>183</v>
      </c>
      <c r="E2196" t="s" s="19">
        <v>115</v>
      </c>
      <c r="F2196" t="s" s="19">
        <v>27</v>
      </c>
      <c r="G2196" s="20">
        <v>1</v>
      </c>
      <c r="H2196" t="s" s="19">
        <v>71</v>
      </c>
      <c r="I2196" t="s" s="19">
        <v>5656</v>
      </c>
      <c r="J2196" t="s" s="19">
        <v>61</v>
      </c>
      <c r="K2196" t="s" s="19">
        <v>72</v>
      </c>
      <c r="L2196" t="s" s="19">
        <v>11734</v>
      </c>
      <c r="M2196" t="s" s="19">
        <v>11735</v>
      </c>
      <c r="N2196" t="s" s="19">
        <v>11730</v>
      </c>
      <c r="O2196" t="s" s="19">
        <v>11736</v>
      </c>
      <c r="P2196" t="s" s="19">
        <v>67</v>
      </c>
      <c r="Q2196" t="s" s="19">
        <v>11737</v>
      </c>
      <c r="R2196" s="21"/>
      <c r="S2196" s="21"/>
      <c r="T2196" s="21"/>
      <c r="U2196" s="21"/>
      <c r="V2196" s="21"/>
      <c r="W2196" s="9"/>
    </row>
    <row r="2197" ht="15.75" customHeight="1">
      <c r="A2197" t="s" s="22">
        <v>55</v>
      </c>
      <c r="B2197" t="s" s="23">
        <v>11738</v>
      </c>
      <c r="C2197" s="24">
        <v>1648</v>
      </c>
      <c r="D2197" t="s" s="23">
        <v>183</v>
      </c>
      <c r="E2197" t="s" s="23">
        <v>114</v>
      </c>
      <c r="F2197" t="s" s="23">
        <v>26</v>
      </c>
      <c r="G2197" s="25"/>
      <c r="H2197" t="s" s="23">
        <v>242</v>
      </c>
      <c r="I2197" t="s" s="23">
        <v>5656</v>
      </c>
      <c r="J2197" t="s" s="23">
        <v>82</v>
      </c>
      <c r="K2197" t="s" s="23">
        <v>933</v>
      </c>
      <c r="L2197" t="s" s="23">
        <v>11739</v>
      </c>
      <c r="M2197" t="s" s="23">
        <v>11740</v>
      </c>
      <c r="N2197" t="s" s="23">
        <v>11730</v>
      </c>
      <c r="O2197" t="s" s="23">
        <v>11741</v>
      </c>
      <c r="P2197" t="s" s="23">
        <v>67</v>
      </c>
      <c r="Q2197" t="s" s="23">
        <v>2793</v>
      </c>
      <c r="R2197" s="25"/>
      <c r="S2197" s="25"/>
      <c r="T2197" s="25"/>
      <c r="U2197" s="25"/>
      <c r="V2197" s="25"/>
      <c r="W2197" s="9"/>
    </row>
    <row r="2198" ht="15.75" customHeight="1">
      <c r="A2198" t="s" s="18">
        <v>55</v>
      </c>
      <c r="B2198" t="s" s="19">
        <v>11742</v>
      </c>
      <c r="C2198" s="20">
        <v>1648</v>
      </c>
      <c r="D2198" t="s" s="19">
        <v>183</v>
      </c>
      <c r="E2198" t="s" s="19">
        <v>147</v>
      </c>
      <c r="F2198" t="s" s="19">
        <v>24</v>
      </c>
      <c r="G2198" s="20">
        <v>1</v>
      </c>
      <c r="H2198" t="s" s="19">
        <v>414</v>
      </c>
      <c r="I2198" t="s" s="19">
        <v>5656</v>
      </c>
      <c r="J2198" t="s" s="19">
        <v>61</v>
      </c>
      <c r="K2198" t="s" s="19">
        <v>415</v>
      </c>
      <c r="L2198" t="s" s="19">
        <v>11743</v>
      </c>
      <c r="M2198" t="s" s="19">
        <v>11744</v>
      </c>
      <c r="N2198" t="s" s="19">
        <v>11724</v>
      </c>
      <c r="O2198" t="s" s="19">
        <v>11745</v>
      </c>
      <c r="P2198" t="s" s="19">
        <v>67</v>
      </c>
      <c r="Q2198" t="s" s="19">
        <v>8738</v>
      </c>
      <c r="R2198" s="21"/>
      <c r="S2198" s="21"/>
      <c r="T2198" s="21"/>
      <c r="U2198" s="21"/>
      <c r="V2198" s="21"/>
      <c r="W2198" s="9"/>
    </row>
    <row r="2199" ht="15.75" customHeight="1">
      <c r="A2199" t="s" s="22">
        <v>55</v>
      </c>
      <c r="B2199" t="s" s="23">
        <v>11746</v>
      </c>
      <c r="C2199" s="24">
        <v>1649</v>
      </c>
      <c r="D2199" t="s" s="23">
        <v>115</v>
      </c>
      <c r="E2199" t="s" s="23">
        <v>93</v>
      </c>
      <c r="F2199" s="25"/>
      <c r="G2199" s="25"/>
      <c r="H2199" s="25"/>
      <c r="I2199" t="s" s="23">
        <v>5656</v>
      </c>
      <c r="J2199" t="s" s="23">
        <v>82</v>
      </c>
      <c r="K2199" s="25"/>
      <c r="L2199" t="s" s="23">
        <v>11747</v>
      </c>
      <c r="M2199" t="s" s="23">
        <v>11748</v>
      </c>
      <c r="N2199" t="s" s="23">
        <v>11749</v>
      </c>
      <c r="O2199" t="s" s="23">
        <v>11750</v>
      </c>
      <c r="P2199" t="s" s="23">
        <v>431</v>
      </c>
      <c r="Q2199" s="25"/>
      <c r="R2199" s="25"/>
      <c r="S2199" s="25"/>
      <c r="T2199" s="25"/>
      <c r="U2199" s="25"/>
      <c r="V2199" s="25"/>
      <c r="W2199" s="9"/>
    </row>
    <row r="2200" ht="15.75" customHeight="1">
      <c r="A2200" t="s" s="18">
        <v>55</v>
      </c>
      <c r="B2200" t="s" s="19">
        <v>11751</v>
      </c>
      <c r="C2200" s="20">
        <v>1651</v>
      </c>
      <c r="D2200" t="s" s="19">
        <v>94</v>
      </c>
      <c r="E2200" t="s" s="19">
        <v>70</v>
      </c>
      <c r="F2200" t="s" s="19">
        <v>26</v>
      </c>
      <c r="G2200" s="21"/>
      <c r="H2200" t="s" s="19">
        <v>242</v>
      </c>
      <c r="I2200" t="s" s="19">
        <v>5656</v>
      </c>
      <c r="J2200" t="s" s="19">
        <v>82</v>
      </c>
      <c r="K2200" t="s" s="19">
        <v>72</v>
      </c>
      <c r="L2200" t="s" s="19">
        <v>11752</v>
      </c>
      <c r="M2200" t="s" s="19">
        <v>11753</v>
      </c>
      <c r="N2200" t="s" s="19">
        <v>11754</v>
      </c>
      <c r="O2200" t="s" s="19">
        <v>11755</v>
      </c>
      <c r="P2200" t="s" s="19">
        <v>67</v>
      </c>
      <c r="Q2200" t="s" s="19">
        <v>1706</v>
      </c>
      <c r="R2200" s="21"/>
      <c r="S2200" s="21"/>
      <c r="T2200" s="21"/>
      <c r="U2200" s="21"/>
      <c r="V2200" s="21"/>
      <c r="W2200" s="9"/>
    </row>
    <row r="2201" ht="15.75" customHeight="1">
      <c r="A2201" t="s" s="22">
        <v>55</v>
      </c>
      <c r="B2201" t="s" s="23">
        <v>11756</v>
      </c>
      <c r="C2201" s="24">
        <v>1652</v>
      </c>
      <c r="D2201" t="s" s="23">
        <v>133</v>
      </c>
      <c r="E2201" t="s" s="23">
        <v>79</v>
      </c>
      <c r="F2201" t="s" s="23">
        <v>23</v>
      </c>
      <c r="G2201" s="25"/>
      <c r="H2201" t="s" s="23">
        <v>59</v>
      </c>
      <c r="I2201" t="s" s="23">
        <v>5656</v>
      </c>
      <c r="J2201" t="s" s="23">
        <v>82</v>
      </c>
      <c r="K2201" t="s" s="23">
        <v>62</v>
      </c>
      <c r="L2201" t="s" s="23">
        <v>11757</v>
      </c>
      <c r="M2201" t="s" s="23">
        <v>11758</v>
      </c>
      <c r="N2201" t="s" s="23">
        <v>11759</v>
      </c>
      <c r="O2201" t="s" s="23">
        <v>11760</v>
      </c>
      <c r="P2201" t="s" s="23">
        <v>67</v>
      </c>
      <c r="Q2201" t="s" s="23">
        <v>11761</v>
      </c>
      <c r="R2201" s="25"/>
      <c r="S2201" s="25"/>
      <c r="T2201" s="25"/>
      <c r="U2201" s="25"/>
      <c r="V2201" s="25"/>
      <c r="W2201" s="9"/>
    </row>
    <row r="2202" ht="15.75" customHeight="1">
      <c r="A2202" t="s" s="18">
        <v>55</v>
      </c>
      <c r="B2202" t="s" s="19">
        <v>11762</v>
      </c>
      <c r="C2202" s="20">
        <v>1653</v>
      </c>
      <c r="D2202" t="s" s="19">
        <v>108</v>
      </c>
      <c r="E2202" t="s" s="19">
        <v>79</v>
      </c>
      <c r="F2202" t="s" s="19">
        <v>23</v>
      </c>
      <c r="G2202" s="21"/>
      <c r="H2202" t="s" s="19">
        <v>59</v>
      </c>
      <c r="I2202" t="s" s="19">
        <v>5656</v>
      </c>
      <c r="J2202" t="s" s="19">
        <v>82</v>
      </c>
      <c r="K2202" t="s" s="19">
        <v>62</v>
      </c>
      <c r="L2202" t="s" s="19">
        <v>11763</v>
      </c>
      <c r="M2202" t="s" s="19">
        <v>11764</v>
      </c>
      <c r="N2202" t="s" s="19">
        <v>11765</v>
      </c>
      <c r="O2202" t="s" s="19">
        <v>11766</v>
      </c>
      <c r="P2202" t="s" s="19">
        <v>67</v>
      </c>
      <c r="Q2202" t="s" s="19">
        <v>11767</v>
      </c>
      <c r="R2202" s="21"/>
      <c r="S2202" s="21"/>
      <c r="T2202" s="21"/>
      <c r="U2202" s="21"/>
      <c r="V2202" s="21"/>
      <c r="W2202" s="9"/>
    </row>
    <row r="2203" ht="15.75" customHeight="1">
      <c r="A2203" t="s" s="22">
        <v>55</v>
      </c>
      <c r="B2203" t="s" s="23">
        <v>11768</v>
      </c>
      <c r="C2203" s="24">
        <v>1653</v>
      </c>
      <c r="D2203" t="s" s="23">
        <v>108</v>
      </c>
      <c r="E2203" t="s" s="23">
        <v>107</v>
      </c>
      <c r="F2203" t="s" s="23">
        <v>25</v>
      </c>
      <c r="G2203" s="24">
        <v>1</v>
      </c>
      <c r="H2203" t="s" s="23">
        <v>59</v>
      </c>
      <c r="I2203" t="s" s="23">
        <v>5656</v>
      </c>
      <c r="J2203" t="s" s="23">
        <v>61</v>
      </c>
      <c r="K2203" t="s" s="23">
        <v>62</v>
      </c>
      <c r="L2203" t="s" s="23">
        <v>11769</v>
      </c>
      <c r="M2203" t="s" s="23">
        <v>11770</v>
      </c>
      <c r="N2203" t="s" s="23">
        <v>11765</v>
      </c>
      <c r="O2203" t="s" s="23">
        <v>11771</v>
      </c>
      <c r="P2203" t="s" s="23">
        <v>67</v>
      </c>
      <c r="Q2203" t="s" s="23">
        <v>6905</v>
      </c>
      <c r="R2203" s="25"/>
      <c r="S2203" s="25"/>
      <c r="T2203" s="25"/>
      <c r="U2203" s="25"/>
      <c r="V2203" s="25"/>
      <c r="W2203" s="9"/>
    </row>
    <row r="2204" ht="15.75" customHeight="1">
      <c r="A2204" t="s" s="18">
        <v>55</v>
      </c>
      <c r="B2204" t="s" s="19">
        <v>11772</v>
      </c>
      <c r="C2204" s="20">
        <v>1654</v>
      </c>
      <c r="D2204" t="s" s="19">
        <v>94</v>
      </c>
      <c r="E2204" t="s" s="19">
        <v>79</v>
      </c>
      <c r="F2204" t="s" s="19">
        <v>24</v>
      </c>
      <c r="G2204" s="20">
        <v>1</v>
      </c>
      <c r="H2204" t="s" s="19">
        <v>59</v>
      </c>
      <c r="I2204" t="s" s="19">
        <v>5656</v>
      </c>
      <c r="J2204" t="s" s="19">
        <v>61</v>
      </c>
      <c r="K2204" t="s" s="19">
        <v>28</v>
      </c>
      <c r="L2204" t="s" s="19">
        <v>11773</v>
      </c>
      <c r="M2204" t="s" s="19">
        <v>11774</v>
      </c>
      <c r="N2204" s="21"/>
      <c r="O2204" t="s" s="19">
        <v>11775</v>
      </c>
      <c r="P2204" t="s" s="19">
        <v>67</v>
      </c>
      <c r="Q2204" t="s" s="19">
        <v>3444</v>
      </c>
      <c r="R2204" s="21"/>
      <c r="S2204" s="21"/>
      <c r="T2204" s="21"/>
      <c r="U2204" s="21"/>
      <c r="V2204" s="21"/>
      <c r="W2204" s="9"/>
    </row>
    <row r="2205" ht="15.75" customHeight="1">
      <c r="A2205" t="s" s="22">
        <v>55</v>
      </c>
      <c r="B2205" t="s" s="23">
        <v>11776</v>
      </c>
      <c r="C2205" s="24">
        <v>1655</v>
      </c>
      <c r="D2205" t="s" s="23">
        <v>133</v>
      </c>
      <c r="E2205" t="s" s="23">
        <v>108</v>
      </c>
      <c r="F2205" t="s" s="23">
        <v>24</v>
      </c>
      <c r="G2205" s="24">
        <v>1</v>
      </c>
      <c r="H2205" t="s" s="23">
        <v>59</v>
      </c>
      <c r="I2205" t="s" s="23">
        <v>5656</v>
      </c>
      <c r="J2205" t="s" s="23">
        <v>61</v>
      </c>
      <c r="K2205" t="s" s="23">
        <v>62</v>
      </c>
      <c r="L2205" t="s" s="23">
        <v>11777</v>
      </c>
      <c r="M2205" t="s" s="23">
        <v>11778</v>
      </c>
      <c r="N2205" t="s" s="23">
        <v>11779</v>
      </c>
      <c r="O2205" t="s" s="23">
        <v>11780</v>
      </c>
      <c r="P2205" t="s" s="23">
        <v>67</v>
      </c>
      <c r="Q2205" t="s" s="23">
        <v>11781</v>
      </c>
      <c r="R2205" s="25"/>
      <c r="S2205" s="25"/>
      <c r="T2205" s="25"/>
      <c r="U2205" s="25"/>
      <c r="V2205" s="25"/>
      <c r="W2205" s="9"/>
    </row>
    <row r="2206" ht="15.75" customHeight="1">
      <c r="A2206" t="s" s="18">
        <v>55</v>
      </c>
      <c r="B2206" t="s" s="19">
        <v>11782</v>
      </c>
      <c r="C2206" s="20">
        <v>1655</v>
      </c>
      <c r="D2206" t="s" s="19">
        <v>133</v>
      </c>
      <c r="E2206" t="s" s="19">
        <v>183</v>
      </c>
      <c r="F2206" t="s" s="19">
        <v>24</v>
      </c>
      <c r="G2206" s="20">
        <v>1</v>
      </c>
      <c r="H2206" t="s" s="19">
        <v>59</v>
      </c>
      <c r="I2206" t="s" s="19">
        <v>5656</v>
      </c>
      <c r="J2206" t="s" s="19">
        <v>61</v>
      </c>
      <c r="K2206" t="s" s="19">
        <v>62</v>
      </c>
      <c r="L2206" t="s" s="19">
        <v>11783</v>
      </c>
      <c r="M2206" t="s" s="19">
        <v>11784</v>
      </c>
      <c r="N2206" t="s" s="19">
        <v>11785</v>
      </c>
      <c r="O2206" t="s" s="19">
        <v>11786</v>
      </c>
      <c r="P2206" t="s" s="19">
        <v>67</v>
      </c>
      <c r="Q2206" t="s" s="19">
        <v>5225</v>
      </c>
      <c r="R2206" s="21"/>
      <c r="S2206" s="21"/>
      <c r="T2206" s="21"/>
      <c r="U2206" s="21"/>
      <c r="V2206" s="21"/>
      <c r="W2206" s="9"/>
    </row>
    <row r="2207" ht="15.75" customHeight="1">
      <c r="A2207" t="s" s="22">
        <v>55</v>
      </c>
      <c r="B2207" t="s" s="23">
        <v>11787</v>
      </c>
      <c r="C2207" s="24">
        <v>1655</v>
      </c>
      <c r="D2207" t="s" s="23">
        <v>133</v>
      </c>
      <c r="E2207" t="s" s="23">
        <v>757</v>
      </c>
      <c r="F2207" t="s" s="23">
        <v>24</v>
      </c>
      <c r="G2207" s="24">
        <v>1</v>
      </c>
      <c r="H2207" t="s" s="23">
        <v>59</v>
      </c>
      <c r="I2207" t="s" s="23">
        <v>5656</v>
      </c>
      <c r="J2207" t="s" s="23">
        <v>61</v>
      </c>
      <c r="K2207" t="s" s="23">
        <v>62</v>
      </c>
      <c r="L2207" t="s" s="23">
        <v>11788</v>
      </c>
      <c r="M2207" t="s" s="23">
        <v>11789</v>
      </c>
      <c r="N2207" t="s" s="23">
        <v>11785</v>
      </c>
      <c r="O2207" t="s" s="23">
        <v>11790</v>
      </c>
      <c r="P2207" t="s" s="23">
        <v>67</v>
      </c>
      <c r="Q2207" t="s" s="23">
        <v>533</v>
      </c>
      <c r="R2207" s="25"/>
      <c r="S2207" s="25"/>
      <c r="T2207" s="25"/>
      <c r="U2207" s="25"/>
      <c r="V2207" s="25"/>
      <c r="W2207" s="9"/>
    </row>
    <row r="2208" ht="15.75" customHeight="1">
      <c r="A2208" t="s" s="18">
        <v>55</v>
      </c>
      <c r="B2208" t="s" s="19">
        <v>11791</v>
      </c>
      <c r="C2208" s="20">
        <v>1656</v>
      </c>
      <c r="D2208" t="s" s="19">
        <v>58</v>
      </c>
      <c r="E2208" t="s" s="19">
        <v>57</v>
      </c>
      <c r="F2208" t="s" s="19">
        <v>25</v>
      </c>
      <c r="G2208" s="20">
        <v>1</v>
      </c>
      <c r="H2208" t="s" s="19">
        <v>59</v>
      </c>
      <c r="I2208" t="s" s="19">
        <v>5656</v>
      </c>
      <c r="J2208" t="s" s="19">
        <v>61</v>
      </c>
      <c r="K2208" t="s" s="19">
        <v>62</v>
      </c>
      <c r="L2208" t="s" s="19">
        <v>11792</v>
      </c>
      <c r="M2208" t="s" s="19">
        <v>11793</v>
      </c>
      <c r="N2208" t="s" s="19">
        <v>11794</v>
      </c>
      <c r="O2208" t="s" s="19">
        <v>11795</v>
      </c>
      <c r="P2208" t="s" s="19">
        <v>67</v>
      </c>
      <c r="Q2208" t="s" s="19">
        <v>11796</v>
      </c>
      <c r="R2208" s="21"/>
      <c r="S2208" s="21"/>
      <c r="T2208" s="21"/>
      <c r="U2208" s="21"/>
      <c r="V2208" s="21"/>
      <c r="W2208" s="9"/>
    </row>
    <row r="2209" ht="15.75" customHeight="1">
      <c r="A2209" t="s" s="22">
        <v>55</v>
      </c>
      <c r="B2209" t="s" s="23">
        <v>11797</v>
      </c>
      <c r="C2209" s="24">
        <v>1657</v>
      </c>
      <c r="D2209" t="s" s="23">
        <v>183</v>
      </c>
      <c r="E2209" t="s" s="23">
        <v>249</v>
      </c>
      <c r="F2209" t="s" s="23">
        <v>25</v>
      </c>
      <c r="G2209" s="24">
        <v>1</v>
      </c>
      <c r="H2209" t="s" s="23">
        <v>71</v>
      </c>
      <c r="I2209" t="s" s="23">
        <v>5656</v>
      </c>
      <c r="J2209" t="s" s="23">
        <v>61</v>
      </c>
      <c r="K2209" t="s" s="23">
        <v>72</v>
      </c>
      <c r="L2209" t="s" s="23">
        <v>11798</v>
      </c>
      <c r="M2209" t="s" s="23">
        <v>11799</v>
      </c>
      <c r="N2209" t="s" s="23">
        <v>11800</v>
      </c>
      <c r="O2209" t="s" s="23">
        <v>11801</v>
      </c>
      <c r="P2209" t="s" s="23">
        <v>67</v>
      </c>
      <c r="Q2209" t="s" s="23">
        <v>2827</v>
      </c>
      <c r="R2209" s="25"/>
      <c r="S2209" s="25"/>
      <c r="T2209" s="25"/>
      <c r="U2209" s="25"/>
      <c r="V2209" s="25"/>
      <c r="W2209" s="9"/>
    </row>
    <row r="2210" ht="15.75" customHeight="1">
      <c r="A2210" t="s" s="18">
        <v>55</v>
      </c>
      <c r="B2210" t="s" s="19">
        <v>11802</v>
      </c>
      <c r="C2210" s="20">
        <v>1657</v>
      </c>
      <c r="D2210" t="s" s="19">
        <v>183</v>
      </c>
      <c r="E2210" t="s" s="19">
        <v>140</v>
      </c>
      <c r="F2210" t="s" s="19">
        <v>27</v>
      </c>
      <c r="G2210" s="20">
        <v>1</v>
      </c>
      <c r="H2210" t="s" s="19">
        <v>71</v>
      </c>
      <c r="I2210" t="s" s="19">
        <v>5656</v>
      </c>
      <c r="J2210" t="s" s="19">
        <v>61</v>
      </c>
      <c r="K2210" t="s" s="19">
        <v>11803</v>
      </c>
      <c r="L2210" t="s" s="19">
        <v>11804</v>
      </c>
      <c r="M2210" t="s" s="19">
        <v>11805</v>
      </c>
      <c r="N2210" t="s" s="19">
        <v>11806</v>
      </c>
      <c r="O2210" t="s" s="19">
        <v>11807</v>
      </c>
      <c r="P2210" t="s" s="19">
        <v>67</v>
      </c>
      <c r="Q2210" t="s" s="19">
        <v>6219</v>
      </c>
      <c r="R2210" s="21"/>
      <c r="S2210" s="21"/>
      <c r="T2210" s="21"/>
      <c r="U2210" s="21"/>
      <c r="V2210" s="21"/>
      <c r="W2210" s="9"/>
    </row>
    <row r="2211" ht="15.75" customHeight="1">
      <c r="A2211" t="s" s="22">
        <v>55</v>
      </c>
      <c r="B2211" t="s" s="23">
        <v>11808</v>
      </c>
      <c r="C2211" s="24">
        <v>1657</v>
      </c>
      <c r="D2211" t="s" s="23">
        <v>183</v>
      </c>
      <c r="E2211" t="s" s="23">
        <v>115</v>
      </c>
      <c r="F2211" t="s" s="23">
        <v>24</v>
      </c>
      <c r="G2211" s="24">
        <v>1</v>
      </c>
      <c r="H2211" t="s" s="23">
        <v>59</v>
      </c>
      <c r="I2211" t="s" s="23">
        <v>5656</v>
      </c>
      <c r="J2211" t="s" s="23">
        <v>61</v>
      </c>
      <c r="K2211" t="s" s="23">
        <v>62</v>
      </c>
      <c r="L2211" t="s" s="23">
        <v>11809</v>
      </c>
      <c r="M2211" t="s" s="23">
        <v>11810</v>
      </c>
      <c r="N2211" t="s" s="23">
        <v>11806</v>
      </c>
      <c r="O2211" t="s" s="23">
        <v>11811</v>
      </c>
      <c r="P2211" t="s" s="23">
        <v>67</v>
      </c>
      <c r="Q2211" t="s" s="23">
        <v>10320</v>
      </c>
      <c r="R2211" s="25"/>
      <c r="S2211" s="25"/>
      <c r="T2211" s="25"/>
      <c r="U2211" s="25"/>
      <c r="V2211" s="25"/>
      <c r="W2211" s="9"/>
    </row>
    <row r="2212" ht="15.75" customHeight="1">
      <c r="A2212" t="s" s="18">
        <v>55</v>
      </c>
      <c r="B2212" t="s" s="19">
        <v>11812</v>
      </c>
      <c r="C2212" s="20">
        <v>1657</v>
      </c>
      <c r="D2212" t="s" s="19">
        <v>183</v>
      </c>
      <c r="E2212" t="s" s="19">
        <v>114</v>
      </c>
      <c r="F2212" t="s" s="19">
        <v>25</v>
      </c>
      <c r="G2212" s="20">
        <v>1</v>
      </c>
      <c r="H2212" t="s" s="19">
        <v>59</v>
      </c>
      <c r="I2212" t="s" s="19">
        <v>5656</v>
      </c>
      <c r="J2212" t="s" s="19">
        <v>61</v>
      </c>
      <c r="K2212" t="s" s="19">
        <v>822</v>
      </c>
      <c r="L2212" t="s" s="19">
        <v>11813</v>
      </c>
      <c r="M2212" t="s" s="19">
        <v>11814</v>
      </c>
      <c r="N2212" s="21"/>
      <c r="O2212" t="s" s="19">
        <v>11815</v>
      </c>
      <c r="P2212" t="s" s="19">
        <v>67</v>
      </c>
      <c r="Q2212" t="s" s="19">
        <v>1984</v>
      </c>
      <c r="R2212" s="21"/>
      <c r="S2212" s="21"/>
      <c r="T2212" s="21"/>
      <c r="U2212" s="21"/>
      <c r="V2212" s="21"/>
      <c r="W2212" s="9"/>
    </row>
    <row r="2213" ht="15.75" customHeight="1">
      <c r="A2213" t="s" s="22">
        <v>55</v>
      </c>
      <c r="B2213" t="s" s="23">
        <v>11816</v>
      </c>
      <c r="C2213" s="24">
        <v>1657</v>
      </c>
      <c r="D2213" t="s" s="23">
        <v>183</v>
      </c>
      <c r="E2213" t="s" s="23">
        <v>147</v>
      </c>
      <c r="F2213" t="s" s="23">
        <v>24</v>
      </c>
      <c r="G2213" s="24">
        <v>1</v>
      </c>
      <c r="H2213" t="s" s="23">
        <v>59</v>
      </c>
      <c r="I2213" t="s" s="23">
        <v>5656</v>
      </c>
      <c r="J2213" t="s" s="23">
        <v>61</v>
      </c>
      <c r="K2213" t="s" s="23">
        <v>62</v>
      </c>
      <c r="L2213" t="s" s="23">
        <v>11817</v>
      </c>
      <c r="M2213" t="s" s="23">
        <v>11818</v>
      </c>
      <c r="N2213" t="s" s="23">
        <v>11800</v>
      </c>
      <c r="O2213" t="s" s="23">
        <v>11819</v>
      </c>
      <c r="P2213" t="s" s="23">
        <v>67</v>
      </c>
      <c r="Q2213" t="s" s="23">
        <v>10320</v>
      </c>
      <c r="R2213" s="25"/>
      <c r="S2213" s="25"/>
      <c r="T2213" s="25"/>
      <c r="U2213" s="25"/>
      <c r="V2213" s="25"/>
      <c r="W2213" s="9"/>
    </row>
    <row r="2214" ht="15.75" customHeight="1">
      <c r="A2214" t="s" s="18">
        <v>55</v>
      </c>
      <c r="B2214" t="s" s="19">
        <v>11820</v>
      </c>
      <c r="C2214" s="20">
        <v>1658</v>
      </c>
      <c r="D2214" t="s" s="19">
        <v>70</v>
      </c>
      <c r="E2214" t="s" s="19">
        <v>108</v>
      </c>
      <c r="F2214" t="s" s="19">
        <v>24</v>
      </c>
      <c r="G2214" s="20">
        <v>1</v>
      </c>
      <c r="H2214" t="s" s="19">
        <v>59</v>
      </c>
      <c r="I2214" t="s" s="19">
        <v>5656</v>
      </c>
      <c r="J2214" t="s" s="19">
        <v>61</v>
      </c>
      <c r="K2214" t="s" s="19">
        <v>62</v>
      </c>
      <c r="L2214" t="s" s="19">
        <v>11821</v>
      </c>
      <c r="M2214" t="s" s="19">
        <v>11822</v>
      </c>
      <c r="N2214" s="21"/>
      <c r="O2214" t="s" s="19">
        <v>11823</v>
      </c>
      <c r="P2214" t="s" s="19">
        <v>67</v>
      </c>
      <c r="Q2214" t="s" s="19">
        <v>11501</v>
      </c>
      <c r="R2214" s="21"/>
      <c r="S2214" s="21"/>
      <c r="T2214" s="21"/>
      <c r="U2214" s="21"/>
      <c r="V2214" s="21"/>
      <c r="W2214" s="9"/>
    </row>
    <row r="2215" ht="15.75" customHeight="1">
      <c r="A2215" t="s" s="22">
        <v>55</v>
      </c>
      <c r="B2215" t="s" s="23">
        <v>11824</v>
      </c>
      <c r="C2215" s="24">
        <v>1658</v>
      </c>
      <c r="D2215" t="s" s="23">
        <v>70</v>
      </c>
      <c r="E2215" t="s" s="23">
        <v>94</v>
      </c>
      <c r="F2215" t="s" s="23">
        <v>25</v>
      </c>
      <c r="G2215" s="24">
        <v>1</v>
      </c>
      <c r="H2215" t="s" s="23">
        <v>59</v>
      </c>
      <c r="I2215" t="s" s="23">
        <v>5656</v>
      </c>
      <c r="J2215" t="s" s="23">
        <v>61</v>
      </c>
      <c r="K2215" t="s" s="23">
        <v>62</v>
      </c>
      <c r="L2215" t="s" s="23">
        <v>11825</v>
      </c>
      <c r="M2215" t="s" s="23">
        <v>11826</v>
      </c>
      <c r="N2215" t="s" s="23">
        <v>11827</v>
      </c>
      <c r="O2215" t="s" s="23">
        <v>11828</v>
      </c>
      <c r="P2215" t="s" s="23">
        <v>67</v>
      </c>
      <c r="Q2215" t="s" s="23">
        <v>3217</v>
      </c>
      <c r="R2215" s="25"/>
      <c r="S2215" s="25"/>
      <c r="T2215" s="25"/>
      <c r="U2215" s="25"/>
      <c r="V2215" s="25"/>
      <c r="W2215" s="9"/>
    </row>
    <row r="2216" ht="15.75" customHeight="1">
      <c r="A2216" t="s" s="18">
        <v>55</v>
      </c>
      <c r="B2216" t="s" s="19">
        <v>11829</v>
      </c>
      <c r="C2216" s="20">
        <v>1658</v>
      </c>
      <c r="D2216" t="s" s="19">
        <v>70</v>
      </c>
      <c r="E2216" t="s" s="19">
        <v>57</v>
      </c>
      <c r="F2216" t="s" s="19">
        <v>27</v>
      </c>
      <c r="G2216" s="20">
        <v>1</v>
      </c>
      <c r="H2216" t="s" s="19">
        <v>71</v>
      </c>
      <c r="I2216" t="s" s="19">
        <v>5656</v>
      </c>
      <c r="J2216" t="s" s="19">
        <v>61</v>
      </c>
      <c r="K2216" t="s" s="19">
        <v>1303</v>
      </c>
      <c r="L2216" t="s" s="19">
        <v>11830</v>
      </c>
      <c r="M2216" t="s" s="19">
        <v>11831</v>
      </c>
      <c r="N2216" t="s" s="19">
        <v>11827</v>
      </c>
      <c r="O2216" t="s" s="19">
        <v>11832</v>
      </c>
      <c r="P2216" t="s" s="19">
        <v>67</v>
      </c>
      <c r="Q2216" t="s" s="19">
        <v>4838</v>
      </c>
      <c r="R2216" s="21"/>
      <c r="S2216" s="21"/>
      <c r="T2216" s="21"/>
      <c r="U2216" s="21"/>
      <c r="V2216" s="21"/>
      <c r="W2216" s="9"/>
    </row>
    <row r="2217" ht="15.75" customHeight="1">
      <c r="A2217" t="s" s="22">
        <v>55</v>
      </c>
      <c r="B2217" t="s" s="23">
        <v>11833</v>
      </c>
      <c r="C2217" s="24">
        <v>1658</v>
      </c>
      <c r="D2217" t="s" s="23">
        <v>70</v>
      </c>
      <c r="E2217" t="s" s="23">
        <v>114</v>
      </c>
      <c r="F2217" t="s" s="23">
        <v>24</v>
      </c>
      <c r="G2217" s="24">
        <v>1</v>
      </c>
      <c r="H2217" t="s" s="23">
        <v>71</v>
      </c>
      <c r="I2217" t="s" s="23">
        <v>5656</v>
      </c>
      <c r="J2217" t="s" s="23">
        <v>61</v>
      </c>
      <c r="K2217" t="s" s="23">
        <v>902</v>
      </c>
      <c r="L2217" t="s" s="23">
        <v>11834</v>
      </c>
      <c r="M2217" t="s" s="23">
        <v>11835</v>
      </c>
      <c r="N2217" t="s" s="23">
        <v>11836</v>
      </c>
      <c r="O2217" t="s" s="23">
        <v>11837</v>
      </c>
      <c r="P2217" t="s" s="23">
        <v>67</v>
      </c>
      <c r="Q2217" t="s" s="23">
        <v>11838</v>
      </c>
      <c r="R2217" s="25"/>
      <c r="S2217" s="25"/>
      <c r="T2217" s="25"/>
      <c r="U2217" s="25"/>
      <c r="V2217" s="25"/>
      <c r="W2217" s="9"/>
    </row>
    <row r="2218" ht="15.75" customHeight="1">
      <c r="A2218" t="s" s="18">
        <v>55</v>
      </c>
      <c r="B2218" t="s" s="19">
        <v>11839</v>
      </c>
      <c r="C2218" s="20">
        <v>1658</v>
      </c>
      <c r="D2218" t="s" s="19">
        <v>70</v>
      </c>
      <c r="E2218" t="s" s="19">
        <v>183</v>
      </c>
      <c r="F2218" t="s" s="19">
        <v>28</v>
      </c>
      <c r="G2218" s="21"/>
      <c r="H2218" t="s" s="19">
        <v>544</v>
      </c>
      <c r="I2218" t="s" s="19">
        <v>5656</v>
      </c>
      <c r="J2218" t="s" s="19">
        <v>82</v>
      </c>
      <c r="K2218" t="s" s="19">
        <v>159</v>
      </c>
      <c r="L2218" t="s" s="19">
        <v>11840</v>
      </c>
      <c r="M2218" t="s" s="19">
        <v>11841</v>
      </c>
      <c r="N2218" t="s" s="19">
        <v>11827</v>
      </c>
      <c r="O2218" t="s" s="19">
        <v>11842</v>
      </c>
      <c r="P2218" t="s" s="19">
        <v>67</v>
      </c>
      <c r="Q2218" s="21"/>
      <c r="R2218" s="21"/>
      <c r="S2218" s="21"/>
      <c r="T2218" s="21"/>
      <c r="U2218" s="21"/>
      <c r="V2218" s="21"/>
      <c r="W2218" s="9"/>
    </row>
    <row r="2219" ht="15.75" customHeight="1">
      <c r="A2219" t="s" s="22">
        <v>55</v>
      </c>
      <c r="B2219" t="s" s="23">
        <v>11843</v>
      </c>
      <c r="C2219" s="24">
        <v>1658</v>
      </c>
      <c r="D2219" t="s" s="23">
        <v>70</v>
      </c>
      <c r="E2219" t="s" s="23">
        <v>147</v>
      </c>
      <c r="F2219" t="s" s="23">
        <v>24</v>
      </c>
      <c r="G2219" s="24">
        <v>1</v>
      </c>
      <c r="H2219" t="s" s="23">
        <v>59</v>
      </c>
      <c r="I2219" t="s" s="23">
        <v>5656</v>
      </c>
      <c r="J2219" t="s" s="23">
        <v>61</v>
      </c>
      <c r="K2219" t="s" s="23">
        <v>62</v>
      </c>
      <c r="L2219" t="s" s="23">
        <v>11844</v>
      </c>
      <c r="M2219" t="s" s="23">
        <v>11845</v>
      </c>
      <c r="N2219" t="s" s="23">
        <v>11836</v>
      </c>
      <c r="O2219" t="s" s="23">
        <v>11846</v>
      </c>
      <c r="P2219" t="s" s="23">
        <v>67</v>
      </c>
      <c r="Q2219" t="s" s="23">
        <v>11847</v>
      </c>
      <c r="R2219" s="25"/>
      <c r="S2219" s="25"/>
      <c r="T2219" s="25"/>
      <c r="U2219" s="25"/>
      <c r="V2219" s="25"/>
      <c r="W2219" s="9"/>
    </row>
    <row r="2220" ht="15.75" customHeight="1">
      <c r="A2220" t="s" s="18">
        <v>55</v>
      </c>
      <c r="B2220" t="s" s="19">
        <v>11848</v>
      </c>
      <c r="C2220" s="20">
        <v>1659</v>
      </c>
      <c r="D2220" t="s" s="19">
        <v>115</v>
      </c>
      <c r="E2220" t="s" s="19">
        <v>114</v>
      </c>
      <c r="F2220" t="s" s="19">
        <v>27</v>
      </c>
      <c r="G2220" s="20">
        <v>1</v>
      </c>
      <c r="H2220" t="s" s="19">
        <v>71</v>
      </c>
      <c r="I2220" t="s" s="19">
        <v>5656</v>
      </c>
      <c r="J2220" t="s" s="19">
        <v>61</v>
      </c>
      <c r="K2220" t="s" s="19">
        <v>5000</v>
      </c>
      <c r="L2220" t="s" s="19">
        <v>11849</v>
      </c>
      <c r="M2220" t="s" s="19">
        <v>11850</v>
      </c>
      <c r="N2220" t="s" s="19">
        <v>11851</v>
      </c>
      <c r="O2220" t="s" s="19">
        <v>11852</v>
      </c>
      <c r="P2220" t="s" s="19">
        <v>67</v>
      </c>
      <c r="Q2220" t="s" s="19">
        <v>138</v>
      </c>
      <c r="R2220" s="21"/>
      <c r="S2220" s="21"/>
      <c r="T2220" s="21"/>
      <c r="U2220" s="21"/>
      <c r="V2220" s="21"/>
      <c r="W2220" s="9"/>
    </row>
    <row r="2221" ht="15.75" customHeight="1">
      <c r="A2221" t="s" s="22">
        <v>55</v>
      </c>
      <c r="B2221" t="s" s="23">
        <v>11853</v>
      </c>
      <c r="C2221" s="24">
        <v>1660</v>
      </c>
      <c r="D2221" t="s" s="23">
        <v>115</v>
      </c>
      <c r="E2221" t="s" s="23">
        <v>114</v>
      </c>
      <c r="F2221" t="s" s="23">
        <v>25</v>
      </c>
      <c r="G2221" s="24">
        <v>1</v>
      </c>
      <c r="H2221" t="s" s="23">
        <v>71</v>
      </c>
      <c r="I2221" t="s" s="23">
        <v>5656</v>
      </c>
      <c r="J2221" t="s" s="23">
        <v>61</v>
      </c>
      <c r="K2221" t="s" s="23">
        <v>475</v>
      </c>
      <c r="L2221" t="s" s="23">
        <v>11854</v>
      </c>
      <c r="M2221" t="s" s="23">
        <v>11855</v>
      </c>
      <c r="N2221" t="s" s="23">
        <v>11856</v>
      </c>
      <c r="O2221" t="s" s="23">
        <v>11857</v>
      </c>
      <c r="P2221" t="s" s="23">
        <v>67</v>
      </c>
      <c r="Q2221" t="s" s="23">
        <v>11858</v>
      </c>
      <c r="R2221" s="25"/>
      <c r="S2221" s="25"/>
      <c r="T2221" s="25"/>
      <c r="U2221" s="25"/>
      <c r="V2221" s="25"/>
      <c r="W2221" s="9"/>
    </row>
    <row r="2222" ht="15.75" customHeight="1">
      <c r="A2222" t="s" s="18">
        <v>55</v>
      </c>
      <c r="B2222" t="s" s="19">
        <v>11859</v>
      </c>
      <c r="C2222" s="20">
        <v>1660</v>
      </c>
      <c r="D2222" t="s" s="19">
        <v>115</v>
      </c>
      <c r="E2222" t="s" s="19">
        <v>107</v>
      </c>
      <c r="F2222" t="s" s="19">
        <v>24</v>
      </c>
      <c r="G2222" s="20">
        <v>1</v>
      </c>
      <c r="H2222" t="s" s="19">
        <v>59</v>
      </c>
      <c r="I2222" t="s" s="19">
        <v>5656</v>
      </c>
      <c r="J2222" t="s" s="19">
        <v>61</v>
      </c>
      <c r="K2222" t="s" s="19">
        <v>28</v>
      </c>
      <c r="L2222" t="s" s="19">
        <v>11860</v>
      </c>
      <c r="M2222" t="s" s="19">
        <v>11861</v>
      </c>
      <c r="N2222" s="21"/>
      <c r="O2222" t="s" s="19">
        <v>11862</v>
      </c>
      <c r="P2222" t="s" s="19">
        <v>67</v>
      </c>
      <c r="Q2222" t="s" s="19">
        <v>255</v>
      </c>
      <c r="R2222" s="21"/>
      <c r="S2222" s="21"/>
      <c r="T2222" s="21"/>
      <c r="U2222" s="21"/>
      <c r="V2222" s="21"/>
      <c r="W2222" s="9"/>
    </row>
    <row r="2223" ht="15.75" customHeight="1">
      <c r="A2223" t="s" s="22">
        <v>55</v>
      </c>
      <c r="B2223" t="s" s="23">
        <v>11863</v>
      </c>
      <c r="C2223" s="24">
        <v>1661</v>
      </c>
      <c r="D2223" t="s" s="23">
        <v>166</v>
      </c>
      <c r="E2223" t="s" s="23">
        <v>115</v>
      </c>
      <c r="F2223" s="25"/>
      <c r="G2223" s="25"/>
      <c r="H2223" s="25"/>
      <c r="I2223" t="s" s="23">
        <v>5656</v>
      </c>
      <c r="J2223" t="s" s="23">
        <v>82</v>
      </c>
      <c r="K2223" s="25"/>
      <c r="L2223" t="s" s="23">
        <v>11864</v>
      </c>
      <c r="M2223" t="s" s="23">
        <v>11865</v>
      </c>
      <c r="N2223" t="s" s="23">
        <v>11866</v>
      </c>
      <c r="O2223" t="s" s="23">
        <v>11867</v>
      </c>
      <c r="P2223" t="s" s="23">
        <v>67</v>
      </c>
      <c r="Q2223" s="25"/>
      <c r="R2223" s="25"/>
      <c r="S2223" s="25"/>
      <c r="T2223" s="25"/>
      <c r="U2223" s="25"/>
      <c r="V2223" s="25"/>
      <c r="W2223" s="9"/>
    </row>
    <row r="2224" ht="15.75" customHeight="1">
      <c r="A2224" t="s" s="18">
        <v>55</v>
      </c>
      <c r="B2224" t="s" s="19">
        <v>11868</v>
      </c>
      <c r="C2224" s="20">
        <v>1661</v>
      </c>
      <c r="D2224" t="s" s="19">
        <v>166</v>
      </c>
      <c r="E2224" t="s" s="19">
        <v>147</v>
      </c>
      <c r="F2224" t="s" s="19">
        <v>25</v>
      </c>
      <c r="G2224" s="20">
        <v>1</v>
      </c>
      <c r="H2224" t="s" s="19">
        <v>71</v>
      </c>
      <c r="I2224" t="s" s="19">
        <v>5656</v>
      </c>
      <c r="J2224" t="s" s="19">
        <v>61</v>
      </c>
      <c r="K2224" t="s" s="19">
        <v>902</v>
      </c>
      <c r="L2224" t="s" s="19">
        <v>11869</v>
      </c>
      <c r="M2224" t="s" s="19">
        <v>11870</v>
      </c>
      <c r="N2224" t="s" s="19">
        <v>11871</v>
      </c>
      <c r="O2224" t="s" s="19">
        <v>11872</v>
      </c>
      <c r="P2224" t="s" s="19">
        <v>67</v>
      </c>
      <c r="Q2224" t="s" s="19">
        <v>1451</v>
      </c>
      <c r="R2224" s="21"/>
      <c r="S2224" s="21"/>
      <c r="T2224" s="21"/>
      <c r="U2224" s="21"/>
      <c r="V2224" s="21"/>
      <c r="W2224" s="9"/>
    </row>
    <row r="2225" ht="15.75" customHeight="1">
      <c r="A2225" t="s" s="22">
        <v>55</v>
      </c>
      <c r="B2225" t="s" s="23">
        <v>11873</v>
      </c>
      <c r="C2225" s="24">
        <v>1662</v>
      </c>
      <c r="D2225" t="s" s="23">
        <v>108</v>
      </c>
      <c r="E2225" t="s" s="23">
        <v>107</v>
      </c>
      <c r="F2225" t="s" s="23">
        <v>27</v>
      </c>
      <c r="G2225" s="24">
        <v>1</v>
      </c>
      <c r="H2225" t="s" s="23">
        <v>71</v>
      </c>
      <c r="I2225" t="s" s="23">
        <v>5656</v>
      </c>
      <c r="J2225" t="s" s="23">
        <v>61</v>
      </c>
      <c r="K2225" t="s" s="23">
        <v>11874</v>
      </c>
      <c r="L2225" t="s" s="23">
        <v>11875</v>
      </c>
      <c r="M2225" t="s" s="23">
        <v>11876</v>
      </c>
      <c r="N2225" t="s" s="23">
        <v>11877</v>
      </c>
      <c r="O2225" t="s" s="23">
        <v>11878</v>
      </c>
      <c r="P2225" t="s" s="23">
        <v>67</v>
      </c>
      <c r="Q2225" t="s" s="23">
        <v>11879</v>
      </c>
      <c r="R2225" s="25"/>
      <c r="S2225" s="25"/>
      <c r="T2225" s="25"/>
      <c r="U2225" s="25"/>
      <c r="V2225" s="25"/>
      <c r="W2225" s="9"/>
    </row>
    <row r="2226" ht="15.75" customHeight="1">
      <c r="A2226" t="s" s="18">
        <v>55</v>
      </c>
      <c r="B2226" t="s" s="19">
        <v>11880</v>
      </c>
      <c r="C2226" s="20">
        <v>1663</v>
      </c>
      <c r="D2226" t="s" s="19">
        <v>115</v>
      </c>
      <c r="E2226" t="s" s="19">
        <v>147</v>
      </c>
      <c r="F2226" t="s" s="19">
        <v>26</v>
      </c>
      <c r="G2226" s="21"/>
      <c r="H2226" t="s" s="19">
        <v>242</v>
      </c>
      <c r="I2226" t="s" s="19">
        <v>5656</v>
      </c>
      <c r="J2226" t="s" s="19">
        <v>82</v>
      </c>
      <c r="K2226" t="s" s="19">
        <v>11881</v>
      </c>
      <c r="L2226" t="s" s="19">
        <v>11882</v>
      </c>
      <c r="M2226" t="s" s="19">
        <v>11883</v>
      </c>
      <c r="N2226" t="s" s="19">
        <v>11884</v>
      </c>
      <c r="O2226" t="s" s="19">
        <v>11885</v>
      </c>
      <c r="P2226" t="s" s="19">
        <v>67</v>
      </c>
      <c r="Q2226" t="s" s="19">
        <v>11886</v>
      </c>
      <c r="R2226" s="21"/>
      <c r="S2226" s="21"/>
      <c r="T2226" s="21"/>
      <c r="U2226" s="21"/>
      <c r="V2226" s="21"/>
      <c r="W2226" s="9"/>
    </row>
    <row r="2227" ht="15.75" customHeight="1">
      <c r="A2227" t="s" s="22">
        <v>55</v>
      </c>
      <c r="B2227" t="s" s="23">
        <v>11887</v>
      </c>
      <c r="C2227" s="24">
        <v>1664</v>
      </c>
      <c r="D2227" t="s" s="23">
        <v>57</v>
      </c>
      <c r="E2227" t="s" s="23">
        <v>94</v>
      </c>
      <c r="F2227" t="s" s="23">
        <v>28</v>
      </c>
      <c r="G2227" s="25"/>
      <c r="H2227" t="s" s="23">
        <v>544</v>
      </c>
      <c r="I2227" t="s" s="23">
        <v>5656</v>
      </c>
      <c r="J2227" t="s" s="23">
        <v>82</v>
      </c>
      <c r="K2227" t="s" s="23">
        <v>159</v>
      </c>
      <c r="L2227" t="s" s="23">
        <v>11888</v>
      </c>
      <c r="M2227" t="s" s="23">
        <v>11889</v>
      </c>
      <c r="N2227" t="s" s="23">
        <v>11890</v>
      </c>
      <c r="O2227" t="s" s="23">
        <v>11891</v>
      </c>
      <c r="P2227" t="s" s="23">
        <v>67</v>
      </c>
      <c r="Q2227" s="25"/>
      <c r="R2227" s="25"/>
      <c r="S2227" s="25"/>
      <c r="T2227" s="25"/>
      <c r="U2227" s="25"/>
      <c r="V2227" s="25"/>
      <c r="W2227" s="9"/>
    </row>
    <row r="2228" ht="15.75" customHeight="1">
      <c r="A2228" t="s" s="18">
        <v>55</v>
      </c>
      <c r="B2228" t="s" s="19">
        <v>11892</v>
      </c>
      <c r="C2228" s="20">
        <v>1664</v>
      </c>
      <c r="D2228" t="s" s="19">
        <v>57</v>
      </c>
      <c r="E2228" t="s" s="19">
        <v>115</v>
      </c>
      <c r="F2228" t="s" s="19">
        <v>27</v>
      </c>
      <c r="G2228" s="20">
        <v>1</v>
      </c>
      <c r="H2228" t="s" s="19">
        <v>71</v>
      </c>
      <c r="I2228" t="s" s="19">
        <v>5656</v>
      </c>
      <c r="J2228" t="s" s="19">
        <v>61</v>
      </c>
      <c r="K2228" t="s" s="19">
        <v>902</v>
      </c>
      <c r="L2228" t="s" s="19">
        <v>11893</v>
      </c>
      <c r="M2228" t="s" s="19">
        <v>11894</v>
      </c>
      <c r="N2228" t="s" s="19">
        <v>11895</v>
      </c>
      <c r="O2228" t="s" s="19">
        <v>11896</v>
      </c>
      <c r="P2228" t="s" s="19">
        <v>67</v>
      </c>
      <c r="Q2228" t="s" s="19">
        <v>11897</v>
      </c>
      <c r="R2228" s="21"/>
      <c r="S2228" s="21"/>
      <c r="T2228" s="21"/>
      <c r="U2228" s="21"/>
      <c r="V2228" s="21"/>
      <c r="W2228" s="9"/>
    </row>
    <row r="2229" ht="15.75" customHeight="1">
      <c r="A2229" t="s" s="22">
        <v>55</v>
      </c>
      <c r="B2229" t="s" s="23">
        <v>11898</v>
      </c>
      <c r="C2229" s="24">
        <v>1664</v>
      </c>
      <c r="D2229" t="s" s="23">
        <v>57</v>
      </c>
      <c r="E2229" t="s" s="23">
        <v>70</v>
      </c>
      <c r="F2229" t="s" s="23">
        <v>24</v>
      </c>
      <c r="G2229" s="24">
        <v>1</v>
      </c>
      <c r="H2229" t="s" s="23">
        <v>59</v>
      </c>
      <c r="I2229" t="s" s="23">
        <v>5656</v>
      </c>
      <c r="J2229" t="s" s="23">
        <v>61</v>
      </c>
      <c r="K2229" t="s" s="23">
        <v>62</v>
      </c>
      <c r="L2229" t="s" s="23">
        <v>11899</v>
      </c>
      <c r="M2229" t="s" s="23">
        <v>11900</v>
      </c>
      <c r="N2229" t="s" s="23">
        <v>11890</v>
      </c>
      <c r="O2229" t="s" s="23">
        <v>11901</v>
      </c>
      <c r="P2229" t="s" s="23">
        <v>67</v>
      </c>
      <c r="Q2229" t="s" s="23">
        <v>11902</v>
      </c>
      <c r="R2229" s="25"/>
      <c r="S2229" s="25"/>
      <c r="T2229" s="25"/>
      <c r="U2229" s="25"/>
      <c r="V2229" s="25"/>
      <c r="W2229" s="9"/>
    </row>
    <row r="2230" ht="15.75" customHeight="1">
      <c r="A2230" t="s" s="18">
        <v>55</v>
      </c>
      <c r="B2230" t="s" s="19">
        <v>11903</v>
      </c>
      <c r="C2230" s="20">
        <v>1665</v>
      </c>
      <c r="D2230" t="s" s="19">
        <v>57</v>
      </c>
      <c r="E2230" t="s" s="19">
        <v>58</v>
      </c>
      <c r="F2230" t="s" s="19">
        <v>24</v>
      </c>
      <c r="G2230" s="20">
        <v>1</v>
      </c>
      <c r="H2230" t="s" s="19">
        <v>71</v>
      </c>
      <c r="I2230" t="s" s="19">
        <v>5656</v>
      </c>
      <c r="J2230" t="s" s="19">
        <v>61</v>
      </c>
      <c r="K2230" t="s" s="19">
        <v>72</v>
      </c>
      <c r="L2230" t="s" s="19">
        <v>11904</v>
      </c>
      <c r="M2230" t="s" s="19">
        <v>11905</v>
      </c>
      <c r="N2230" t="s" s="19">
        <v>11906</v>
      </c>
      <c r="O2230" t="s" s="19">
        <v>11907</v>
      </c>
      <c r="P2230" t="s" s="19">
        <v>67</v>
      </c>
      <c r="Q2230" t="s" s="19">
        <v>3980</v>
      </c>
      <c r="R2230" s="21"/>
      <c r="S2230" s="21"/>
      <c r="T2230" s="21"/>
      <c r="U2230" s="21"/>
      <c r="V2230" s="21"/>
      <c r="W2230" s="9"/>
    </row>
    <row r="2231" ht="15.75" customHeight="1">
      <c r="A2231" t="s" s="22">
        <v>55</v>
      </c>
      <c r="B2231" t="s" s="23">
        <v>11908</v>
      </c>
      <c r="C2231" s="24">
        <v>1665</v>
      </c>
      <c r="D2231" t="s" s="23">
        <v>57</v>
      </c>
      <c r="E2231" t="s" s="23">
        <v>70</v>
      </c>
      <c r="F2231" t="s" s="23">
        <v>23</v>
      </c>
      <c r="G2231" s="25"/>
      <c r="H2231" t="s" s="23">
        <v>59</v>
      </c>
      <c r="I2231" t="s" s="23">
        <v>5656</v>
      </c>
      <c r="J2231" t="s" s="23">
        <v>82</v>
      </c>
      <c r="K2231" t="s" s="23">
        <v>62</v>
      </c>
      <c r="L2231" t="s" s="23">
        <v>11909</v>
      </c>
      <c r="M2231" t="s" s="23">
        <v>11910</v>
      </c>
      <c r="N2231" t="s" s="23">
        <v>11911</v>
      </c>
      <c r="O2231" t="s" s="23">
        <v>11912</v>
      </c>
      <c r="P2231" t="s" s="23">
        <v>67</v>
      </c>
      <c r="Q2231" t="s" s="23">
        <v>11913</v>
      </c>
      <c r="R2231" s="25"/>
      <c r="S2231" s="25"/>
      <c r="T2231" s="25"/>
      <c r="U2231" s="25"/>
      <c r="V2231" s="25"/>
      <c r="W2231" s="9"/>
    </row>
    <row r="2232" ht="15.75" customHeight="1">
      <c r="A2232" t="s" s="18">
        <v>55</v>
      </c>
      <c r="B2232" t="s" s="19">
        <v>11914</v>
      </c>
      <c r="C2232" s="20">
        <v>1666</v>
      </c>
      <c r="D2232" t="s" s="19">
        <v>147</v>
      </c>
      <c r="E2232" t="s" s="19">
        <v>166</v>
      </c>
      <c r="F2232" t="s" s="19">
        <v>27</v>
      </c>
      <c r="G2232" s="20">
        <v>1</v>
      </c>
      <c r="H2232" t="s" s="19">
        <v>71</v>
      </c>
      <c r="I2232" t="s" s="19">
        <v>5656</v>
      </c>
      <c r="J2232" t="s" s="19">
        <v>61</v>
      </c>
      <c r="K2232" t="s" s="19">
        <v>781</v>
      </c>
      <c r="L2232" t="s" s="19">
        <v>11915</v>
      </c>
      <c r="M2232" t="s" s="19">
        <v>11916</v>
      </c>
      <c r="N2232" t="s" s="19">
        <v>11917</v>
      </c>
      <c r="O2232" t="s" s="19">
        <v>11918</v>
      </c>
      <c r="P2232" t="s" s="19">
        <v>67</v>
      </c>
      <c r="Q2232" t="s" s="19">
        <v>5701</v>
      </c>
      <c r="R2232" s="21"/>
      <c r="S2232" s="21"/>
      <c r="T2232" s="21"/>
      <c r="U2232" s="21"/>
      <c r="V2232" s="21"/>
      <c r="W2232" s="9"/>
    </row>
    <row r="2233" ht="15.75" customHeight="1">
      <c r="A2233" t="s" s="22">
        <v>55</v>
      </c>
      <c r="B2233" t="s" s="23">
        <v>11919</v>
      </c>
      <c r="C2233" s="24">
        <v>1666</v>
      </c>
      <c r="D2233" t="s" s="23">
        <v>147</v>
      </c>
      <c r="E2233" t="s" s="23">
        <v>70</v>
      </c>
      <c r="F2233" t="s" s="23">
        <v>24</v>
      </c>
      <c r="G2233" s="24">
        <v>1</v>
      </c>
      <c r="H2233" t="s" s="23">
        <v>59</v>
      </c>
      <c r="I2233" t="s" s="23">
        <v>6172</v>
      </c>
      <c r="J2233" t="s" s="23">
        <v>61</v>
      </c>
      <c r="K2233" t="s" s="23">
        <v>62</v>
      </c>
      <c r="L2233" t="s" s="23">
        <v>11920</v>
      </c>
      <c r="M2233" t="s" s="23">
        <v>11921</v>
      </c>
      <c r="N2233" t="s" s="23">
        <v>11922</v>
      </c>
      <c r="O2233" t="s" s="23">
        <v>11923</v>
      </c>
      <c r="P2233" t="s" s="23">
        <v>67</v>
      </c>
      <c r="Q2233" t="s" s="23">
        <v>11924</v>
      </c>
      <c r="R2233" s="25"/>
      <c r="S2233" s="25"/>
      <c r="T2233" s="25"/>
      <c r="U2233" s="25"/>
      <c r="V2233" s="25"/>
      <c r="W2233" s="9"/>
    </row>
    <row r="2234" ht="15.75" customHeight="1">
      <c r="A2234" t="s" s="18">
        <v>55</v>
      </c>
      <c r="B2234" t="s" s="19">
        <v>11925</v>
      </c>
      <c r="C2234" s="20">
        <v>1667</v>
      </c>
      <c r="D2234" t="s" s="19">
        <v>115</v>
      </c>
      <c r="E2234" t="s" s="19">
        <v>166</v>
      </c>
      <c r="F2234" t="s" s="19">
        <v>24</v>
      </c>
      <c r="G2234" s="20">
        <v>1</v>
      </c>
      <c r="H2234" t="s" s="19">
        <v>59</v>
      </c>
      <c r="I2234" t="s" s="19">
        <v>5656</v>
      </c>
      <c r="J2234" t="s" s="19">
        <v>61</v>
      </c>
      <c r="K2234" t="s" s="19">
        <v>28</v>
      </c>
      <c r="L2234" t="s" s="19">
        <v>11926</v>
      </c>
      <c r="M2234" t="s" s="19">
        <v>11927</v>
      </c>
      <c r="N2234" t="s" s="19">
        <v>11928</v>
      </c>
      <c r="O2234" t="s" s="19">
        <v>11929</v>
      </c>
      <c r="P2234" t="s" s="19">
        <v>67</v>
      </c>
      <c r="Q2234" t="s" s="19">
        <v>11930</v>
      </c>
      <c r="R2234" s="21"/>
      <c r="S2234" s="21"/>
      <c r="T2234" s="21"/>
      <c r="U2234" s="21"/>
      <c r="V2234" s="21"/>
      <c r="W2234" s="9"/>
    </row>
    <row r="2235" ht="15.75" customHeight="1">
      <c r="A2235" t="s" s="22">
        <v>55</v>
      </c>
      <c r="B2235" t="s" s="23">
        <v>11931</v>
      </c>
      <c r="C2235" s="24">
        <v>1667</v>
      </c>
      <c r="D2235" t="s" s="23">
        <v>115</v>
      </c>
      <c r="E2235" t="s" s="23">
        <v>114</v>
      </c>
      <c r="F2235" t="s" s="23">
        <v>27</v>
      </c>
      <c r="G2235" s="24">
        <v>1</v>
      </c>
      <c r="H2235" t="s" s="23">
        <v>71</v>
      </c>
      <c r="I2235" t="s" s="23">
        <v>5656</v>
      </c>
      <c r="J2235" t="s" s="23">
        <v>61</v>
      </c>
      <c r="K2235" t="s" s="23">
        <v>475</v>
      </c>
      <c r="L2235" t="s" s="23">
        <v>11932</v>
      </c>
      <c r="M2235" t="s" s="23">
        <v>11933</v>
      </c>
      <c r="N2235" t="s" s="23">
        <v>11934</v>
      </c>
      <c r="O2235" t="s" s="23">
        <v>11935</v>
      </c>
      <c r="P2235" t="s" s="23">
        <v>67</v>
      </c>
      <c r="Q2235" t="s" s="23">
        <v>11936</v>
      </c>
      <c r="R2235" s="25"/>
      <c r="S2235" s="25"/>
      <c r="T2235" s="25"/>
      <c r="U2235" s="25"/>
      <c r="V2235" s="25"/>
      <c r="W2235" s="9"/>
    </row>
    <row r="2236" ht="15.75" customHeight="1">
      <c r="A2236" t="s" s="18">
        <v>55</v>
      </c>
      <c r="B2236" t="s" s="19">
        <v>11937</v>
      </c>
      <c r="C2236" s="20">
        <v>1668</v>
      </c>
      <c r="D2236" t="s" s="19">
        <v>114</v>
      </c>
      <c r="E2236" t="s" s="19">
        <v>108</v>
      </c>
      <c r="F2236" t="s" s="19">
        <v>28</v>
      </c>
      <c r="G2236" s="21"/>
      <c r="H2236" t="s" s="19">
        <v>544</v>
      </c>
      <c r="I2236" t="s" s="19">
        <v>5656</v>
      </c>
      <c r="J2236" t="s" s="19">
        <v>82</v>
      </c>
      <c r="K2236" t="s" s="19">
        <v>159</v>
      </c>
      <c r="L2236" t="s" s="19">
        <v>11938</v>
      </c>
      <c r="M2236" t="s" s="19">
        <v>11939</v>
      </c>
      <c r="N2236" t="s" s="19">
        <v>11940</v>
      </c>
      <c r="O2236" t="s" s="19">
        <v>11941</v>
      </c>
      <c r="P2236" t="s" s="19">
        <v>67</v>
      </c>
      <c r="Q2236" s="21"/>
      <c r="R2236" s="21"/>
      <c r="S2236" s="21"/>
      <c r="T2236" s="21"/>
      <c r="U2236" s="21"/>
      <c r="V2236" s="21"/>
      <c r="W2236" s="9"/>
    </row>
    <row r="2237" ht="15.75" customHeight="1">
      <c r="A2237" t="s" s="22">
        <v>55</v>
      </c>
      <c r="B2237" t="s" s="23">
        <v>11942</v>
      </c>
      <c r="C2237" s="24">
        <v>1668</v>
      </c>
      <c r="D2237" t="s" s="23">
        <v>114</v>
      </c>
      <c r="E2237" t="s" s="23">
        <v>115</v>
      </c>
      <c r="F2237" t="s" s="23">
        <v>23</v>
      </c>
      <c r="G2237" s="25"/>
      <c r="H2237" t="s" s="23">
        <v>59</v>
      </c>
      <c r="I2237" t="s" s="23">
        <v>5656</v>
      </c>
      <c r="J2237" t="s" s="23">
        <v>82</v>
      </c>
      <c r="K2237" t="s" s="23">
        <v>159</v>
      </c>
      <c r="L2237" t="s" s="23">
        <v>11943</v>
      </c>
      <c r="M2237" t="s" s="23">
        <v>11944</v>
      </c>
      <c r="N2237" t="s" s="23">
        <v>11945</v>
      </c>
      <c r="O2237" t="s" s="23">
        <v>11946</v>
      </c>
      <c r="P2237" t="s" s="23">
        <v>67</v>
      </c>
      <c r="Q2237" s="25"/>
      <c r="R2237" s="25"/>
      <c r="S2237" s="25"/>
      <c r="T2237" s="25"/>
      <c r="U2237" s="25"/>
      <c r="V2237" s="25"/>
      <c r="W2237" s="9"/>
    </row>
    <row r="2238" ht="15.75" customHeight="1">
      <c r="A2238" t="s" s="18">
        <v>55</v>
      </c>
      <c r="B2238" t="s" s="19">
        <v>11947</v>
      </c>
      <c r="C2238" s="20">
        <v>1668</v>
      </c>
      <c r="D2238" t="s" s="19">
        <v>114</v>
      </c>
      <c r="E2238" t="s" s="19">
        <v>183</v>
      </c>
      <c r="F2238" t="s" s="19">
        <v>25</v>
      </c>
      <c r="G2238" s="20">
        <v>1</v>
      </c>
      <c r="H2238" t="s" s="19">
        <v>59</v>
      </c>
      <c r="I2238" t="s" s="19">
        <v>5656</v>
      </c>
      <c r="J2238" t="s" s="19">
        <v>61</v>
      </c>
      <c r="K2238" t="s" s="19">
        <v>159</v>
      </c>
      <c r="L2238" t="s" s="19">
        <v>11948</v>
      </c>
      <c r="M2238" t="s" s="19">
        <v>11949</v>
      </c>
      <c r="N2238" t="s" s="19">
        <v>11945</v>
      </c>
      <c r="O2238" t="s" s="19">
        <v>11950</v>
      </c>
      <c r="P2238" t="s" s="19">
        <v>67</v>
      </c>
      <c r="Q2238" t="s" s="19">
        <v>91</v>
      </c>
      <c r="R2238" s="21"/>
      <c r="S2238" s="21"/>
      <c r="T2238" s="21"/>
      <c r="U2238" s="21"/>
      <c r="V2238" s="21"/>
      <c r="W2238" s="9"/>
    </row>
    <row r="2239" ht="15.75" customHeight="1">
      <c r="A2239" t="s" s="22">
        <v>55</v>
      </c>
      <c r="B2239" t="s" s="23">
        <v>11951</v>
      </c>
      <c r="C2239" s="24">
        <v>1669</v>
      </c>
      <c r="D2239" t="s" s="23">
        <v>108</v>
      </c>
      <c r="E2239" t="s" s="23">
        <v>79</v>
      </c>
      <c r="F2239" t="s" s="23">
        <v>25</v>
      </c>
      <c r="G2239" s="24">
        <v>1</v>
      </c>
      <c r="H2239" t="s" s="23">
        <v>59</v>
      </c>
      <c r="I2239" t="s" s="23">
        <v>5656</v>
      </c>
      <c r="J2239" t="s" s="23">
        <v>61</v>
      </c>
      <c r="K2239" t="s" s="23">
        <v>62</v>
      </c>
      <c r="L2239" t="s" s="23">
        <v>11952</v>
      </c>
      <c r="M2239" t="s" s="23">
        <v>11953</v>
      </c>
      <c r="N2239" t="s" s="23">
        <v>11954</v>
      </c>
      <c r="O2239" t="s" s="23">
        <v>11955</v>
      </c>
      <c r="P2239" t="s" s="23">
        <v>67</v>
      </c>
      <c r="Q2239" t="s" s="23">
        <v>11956</v>
      </c>
      <c r="R2239" s="25"/>
      <c r="S2239" s="25"/>
      <c r="T2239" s="25"/>
      <c r="U2239" s="25"/>
      <c r="V2239" s="25"/>
      <c r="W2239" s="9"/>
    </row>
    <row r="2240" ht="15.75" customHeight="1">
      <c r="A2240" t="s" s="18">
        <v>55</v>
      </c>
      <c r="B2240" t="s" s="19">
        <v>11957</v>
      </c>
      <c r="C2240" s="20">
        <v>1669</v>
      </c>
      <c r="D2240" t="s" s="19">
        <v>108</v>
      </c>
      <c r="E2240" t="s" s="19">
        <v>70</v>
      </c>
      <c r="F2240" t="s" s="19">
        <v>25</v>
      </c>
      <c r="G2240" s="20">
        <v>1</v>
      </c>
      <c r="H2240" t="s" s="19">
        <v>71</v>
      </c>
      <c r="I2240" t="s" s="19">
        <v>5656</v>
      </c>
      <c r="J2240" t="s" s="19">
        <v>61</v>
      </c>
      <c r="K2240" t="s" s="19">
        <v>11958</v>
      </c>
      <c r="L2240" t="s" s="19">
        <v>11959</v>
      </c>
      <c r="M2240" t="s" s="19">
        <v>11960</v>
      </c>
      <c r="N2240" t="s" s="19">
        <v>11961</v>
      </c>
      <c r="O2240" t="s" s="19">
        <v>11962</v>
      </c>
      <c r="P2240" t="s" s="19">
        <v>67</v>
      </c>
      <c r="Q2240" t="s" s="19">
        <v>826</v>
      </c>
      <c r="R2240" s="21"/>
      <c r="S2240" s="21"/>
      <c r="T2240" s="21"/>
      <c r="U2240" s="21"/>
      <c r="V2240" s="21"/>
      <c r="W2240" s="9"/>
    </row>
    <row r="2241" ht="15.75" customHeight="1">
      <c r="A2241" t="s" s="22">
        <v>55</v>
      </c>
      <c r="B2241" t="s" s="23">
        <v>11963</v>
      </c>
      <c r="C2241" s="24">
        <v>1669</v>
      </c>
      <c r="D2241" t="s" s="23">
        <v>108</v>
      </c>
      <c r="E2241" t="s" s="23">
        <v>107</v>
      </c>
      <c r="F2241" t="s" s="23">
        <v>26</v>
      </c>
      <c r="G2241" s="25"/>
      <c r="H2241" t="s" s="23">
        <v>242</v>
      </c>
      <c r="I2241" t="s" s="23">
        <v>5656</v>
      </c>
      <c r="J2241" t="s" s="23">
        <v>82</v>
      </c>
      <c r="K2241" t="s" s="23">
        <v>72</v>
      </c>
      <c r="L2241" t="s" s="23">
        <v>11964</v>
      </c>
      <c r="M2241" t="s" s="23">
        <v>11965</v>
      </c>
      <c r="N2241" t="s" s="23">
        <v>11954</v>
      </c>
      <c r="O2241" t="s" s="23">
        <v>11966</v>
      </c>
      <c r="P2241" t="s" s="23">
        <v>67</v>
      </c>
      <c r="Q2241" t="s" s="23">
        <v>11341</v>
      </c>
      <c r="R2241" s="25"/>
      <c r="S2241" s="25"/>
      <c r="T2241" s="25"/>
      <c r="U2241" s="25"/>
      <c r="V2241" s="25"/>
      <c r="W2241" s="9"/>
    </row>
    <row r="2242" ht="15.75" customHeight="1">
      <c r="A2242" t="s" s="18">
        <v>55</v>
      </c>
      <c r="B2242" t="s" s="19">
        <v>11967</v>
      </c>
      <c r="C2242" s="20">
        <v>1670</v>
      </c>
      <c r="D2242" t="s" s="19">
        <v>115</v>
      </c>
      <c r="E2242" t="s" s="19">
        <v>107</v>
      </c>
      <c r="F2242" t="s" s="19">
        <v>23</v>
      </c>
      <c r="G2242" s="21"/>
      <c r="H2242" t="s" s="19">
        <v>59</v>
      </c>
      <c r="I2242" t="s" s="19">
        <v>5656</v>
      </c>
      <c r="J2242" t="s" s="19">
        <v>82</v>
      </c>
      <c r="K2242" t="s" s="19">
        <v>62</v>
      </c>
      <c r="L2242" t="s" s="19">
        <v>11968</v>
      </c>
      <c r="M2242" t="s" s="19">
        <v>11969</v>
      </c>
      <c r="N2242" s="21"/>
      <c r="O2242" t="s" s="19">
        <v>11970</v>
      </c>
      <c r="P2242" t="s" s="19">
        <v>67</v>
      </c>
      <c r="Q2242" t="s" s="19">
        <v>1469</v>
      </c>
      <c r="R2242" s="21"/>
      <c r="S2242" s="21"/>
      <c r="T2242" s="21"/>
      <c r="U2242" s="21"/>
      <c r="V2242" s="21"/>
      <c r="W2242" s="9"/>
    </row>
    <row r="2243" ht="15.75" customHeight="1">
      <c r="A2243" t="s" s="22">
        <v>55</v>
      </c>
      <c r="B2243" t="s" s="23">
        <v>11971</v>
      </c>
      <c r="C2243" s="24">
        <v>1670</v>
      </c>
      <c r="D2243" t="s" s="23">
        <v>115</v>
      </c>
      <c r="E2243" t="s" s="23">
        <v>757</v>
      </c>
      <c r="F2243" s="25"/>
      <c r="G2243" s="25"/>
      <c r="H2243" s="25"/>
      <c r="I2243" t="s" s="23">
        <v>5656</v>
      </c>
      <c r="J2243" t="s" s="23">
        <v>82</v>
      </c>
      <c r="K2243" s="25"/>
      <c r="L2243" t="s" s="23">
        <v>11972</v>
      </c>
      <c r="M2243" t="s" s="23">
        <v>11973</v>
      </c>
      <c r="N2243" t="s" s="23">
        <v>11974</v>
      </c>
      <c r="O2243" t="s" s="23">
        <v>11975</v>
      </c>
      <c r="P2243" t="s" s="23">
        <v>67</v>
      </c>
      <c r="Q2243" s="25"/>
      <c r="R2243" s="25"/>
      <c r="S2243" s="25"/>
      <c r="T2243" s="25"/>
      <c r="U2243" s="25"/>
      <c r="V2243" s="25"/>
      <c r="W2243" s="9"/>
    </row>
    <row r="2244" ht="15.75" customHeight="1">
      <c r="A2244" t="s" s="18">
        <v>55</v>
      </c>
      <c r="B2244" t="s" s="19">
        <v>11976</v>
      </c>
      <c r="C2244" s="20">
        <v>1671</v>
      </c>
      <c r="D2244" t="s" s="19">
        <v>166</v>
      </c>
      <c r="E2244" t="s" s="19">
        <v>147</v>
      </c>
      <c r="F2244" t="s" s="19">
        <v>23</v>
      </c>
      <c r="G2244" s="21"/>
      <c r="H2244" t="s" s="19">
        <v>59</v>
      </c>
      <c r="I2244" t="s" s="19">
        <v>5656</v>
      </c>
      <c r="J2244" t="s" s="19">
        <v>82</v>
      </c>
      <c r="K2244" t="s" s="19">
        <v>62</v>
      </c>
      <c r="L2244" t="s" s="19">
        <v>11977</v>
      </c>
      <c r="M2244" t="s" s="19">
        <v>11978</v>
      </c>
      <c r="N2244" t="s" s="19">
        <v>11979</v>
      </c>
      <c r="O2244" t="s" s="19">
        <v>11980</v>
      </c>
      <c r="P2244" t="s" s="19">
        <v>67</v>
      </c>
      <c r="Q2244" t="s" s="19">
        <v>1261</v>
      </c>
      <c r="R2244" s="21"/>
      <c r="S2244" s="21"/>
      <c r="T2244" s="21"/>
      <c r="U2244" s="21"/>
      <c r="V2244" s="21"/>
      <c r="W2244" s="9"/>
    </row>
    <row r="2245" ht="15.75" customHeight="1">
      <c r="A2245" t="s" s="22">
        <v>55</v>
      </c>
      <c r="B2245" t="s" s="23">
        <v>11981</v>
      </c>
      <c r="C2245" s="24">
        <v>1672</v>
      </c>
      <c r="D2245" t="s" s="23">
        <v>348</v>
      </c>
      <c r="E2245" t="s" s="23">
        <v>140</v>
      </c>
      <c r="F2245" t="s" s="23">
        <v>25</v>
      </c>
      <c r="G2245" s="24">
        <v>1</v>
      </c>
      <c r="H2245" t="s" s="23">
        <v>59</v>
      </c>
      <c r="I2245" t="s" s="23">
        <v>5656</v>
      </c>
      <c r="J2245" t="s" s="23">
        <v>61</v>
      </c>
      <c r="K2245" t="s" s="23">
        <v>159</v>
      </c>
      <c r="L2245" t="s" s="23">
        <v>11982</v>
      </c>
      <c r="M2245" t="s" s="23">
        <v>11983</v>
      </c>
      <c r="N2245" t="s" s="23">
        <v>11984</v>
      </c>
      <c r="O2245" t="s" s="23">
        <v>11985</v>
      </c>
      <c r="P2245" t="s" s="23">
        <v>67</v>
      </c>
      <c r="Q2245" t="s" s="23">
        <v>91</v>
      </c>
      <c r="R2245" s="25"/>
      <c r="S2245" s="25"/>
      <c r="T2245" s="25"/>
      <c r="U2245" s="25"/>
      <c r="V2245" s="25"/>
      <c r="W2245" s="9"/>
    </row>
    <row r="2246" ht="15.75" customHeight="1">
      <c r="A2246" t="s" s="18">
        <v>55</v>
      </c>
      <c r="B2246" t="s" s="19">
        <v>11986</v>
      </c>
      <c r="C2246" s="20">
        <v>1673</v>
      </c>
      <c r="D2246" t="s" s="19">
        <v>58</v>
      </c>
      <c r="E2246" t="s" s="19">
        <v>166</v>
      </c>
      <c r="F2246" t="s" s="19">
        <v>23</v>
      </c>
      <c r="G2246" s="21"/>
      <c r="H2246" t="s" s="19">
        <v>59</v>
      </c>
      <c r="I2246" t="s" s="19">
        <v>5656</v>
      </c>
      <c r="J2246" t="s" s="19">
        <v>82</v>
      </c>
      <c r="K2246" t="s" s="19">
        <v>28</v>
      </c>
      <c r="L2246" t="s" s="19">
        <v>11987</v>
      </c>
      <c r="M2246" t="s" s="19">
        <v>11988</v>
      </c>
      <c r="N2246" s="21"/>
      <c r="O2246" t="s" s="19">
        <v>11989</v>
      </c>
      <c r="P2246" t="s" s="19">
        <v>67</v>
      </c>
      <c r="Q2246" t="s" s="19">
        <v>8560</v>
      </c>
      <c r="R2246" s="21"/>
      <c r="S2246" s="21"/>
      <c r="T2246" s="21"/>
      <c r="U2246" s="21"/>
      <c r="V2246" s="21"/>
      <c r="W2246" s="9"/>
    </row>
    <row r="2247" ht="15.75" customHeight="1">
      <c r="A2247" t="s" s="22">
        <v>55</v>
      </c>
      <c r="B2247" t="s" s="23">
        <v>11990</v>
      </c>
      <c r="C2247" s="24">
        <v>1673</v>
      </c>
      <c r="D2247" t="s" s="23">
        <v>58</v>
      </c>
      <c r="E2247" t="s" s="23">
        <v>94</v>
      </c>
      <c r="F2247" t="s" s="23">
        <v>24</v>
      </c>
      <c r="G2247" s="24">
        <v>1</v>
      </c>
      <c r="H2247" t="s" s="23">
        <v>59</v>
      </c>
      <c r="I2247" t="s" s="23">
        <v>5656</v>
      </c>
      <c r="J2247" t="s" s="23">
        <v>61</v>
      </c>
      <c r="K2247" t="s" s="23">
        <v>28</v>
      </c>
      <c r="L2247" t="s" s="23">
        <v>11991</v>
      </c>
      <c r="M2247" t="s" s="23">
        <v>11992</v>
      </c>
      <c r="N2247" t="s" s="23">
        <v>11993</v>
      </c>
      <c r="O2247" t="s" s="23">
        <v>11994</v>
      </c>
      <c r="P2247" t="s" s="23">
        <v>431</v>
      </c>
      <c r="Q2247" t="s" s="23">
        <v>11995</v>
      </c>
      <c r="R2247" s="25"/>
      <c r="S2247" s="25"/>
      <c r="T2247" s="25"/>
      <c r="U2247" s="25"/>
      <c r="V2247" s="25"/>
      <c r="W2247" s="9"/>
    </row>
    <row r="2248" ht="15.75" customHeight="1">
      <c r="A2248" t="s" s="18">
        <v>55</v>
      </c>
      <c r="B2248" t="s" s="19">
        <v>11996</v>
      </c>
      <c r="C2248" s="20">
        <v>1673</v>
      </c>
      <c r="D2248" t="s" s="19">
        <v>58</v>
      </c>
      <c r="E2248" t="s" s="19">
        <v>70</v>
      </c>
      <c r="F2248" t="s" s="19">
        <v>27</v>
      </c>
      <c r="G2248" s="20">
        <v>1</v>
      </c>
      <c r="H2248" t="s" s="19">
        <v>71</v>
      </c>
      <c r="I2248" t="s" s="19">
        <v>5656</v>
      </c>
      <c r="J2248" t="s" s="19">
        <v>61</v>
      </c>
      <c r="K2248" t="s" s="19">
        <v>72</v>
      </c>
      <c r="L2248" t="s" s="19">
        <v>11997</v>
      </c>
      <c r="M2248" t="s" s="19">
        <v>11998</v>
      </c>
      <c r="N2248" t="s" s="19">
        <v>11999</v>
      </c>
      <c r="O2248" t="s" s="19">
        <v>12000</v>
      </c>
      <c r="P2248" t="s" s="19">
        <v>67</v>
      </c>
      <c r="Q2248" t="s" s="19">
        <v>1486</v>
      </c>
      <c r="R2248" s="21"/>
      <c r="S2248" s="21"/>
      <c r="T2248" s="21"/>
      <c r="U2248" s="21"/>
      <c r="V2248" s="21"/>
      <c r="W2248" s="9"/>
    </row>
    <row r="2249" ht="15.75" customHeight="1">
      <c r="A2249" t="s" s="22">
        <v>55</v>
      </c>
      <c r="B2249" t="s" s="23">
        <v>12001</v>
      </c>
      <c r="C2249" s="24">
        <v>1673</v>
      </c>
      <c r="D2249" t="s" s="23">
        <v>58</v>
      </c>
      <c r="E2249" t="s" s="23">
        <v>107</v>
      </c>
      <c r="F2249" t="s" s="23">
        <v>24</v>
      </c>
      <c r="G2249" s="24">
        <v>1</v>
      </c>
      <c r="H2249" t="s" s="23">
        <v>59</v>
      </c>
      <c r="I2249" t="s" s="23">
        <v>5656</v>
      </c>
      <c r="J2249" t="s" s="23">
        <v>61</v>
      </c>
      <c r="K2249" t="s" s="23">
        <v>62</v>
      </c>
      <c r="L2249" t="s" s="23">
        <v>12002</v>
      </c>
      <c r="M2249" t="s" s="23">
        <v>12003</v>
      </c>
      <c r="N2249" t="s" s="23">
        <v>12004</v>
      </c>
      <c r="O2249" t="s" s="23">
        <v>12005</v>
      </c>
      <c r="P2249" t="s" s="23">
        <v>67</v>
      </c>
      <c r="Q2249" t="s" s="23">
        <v>2186</v>
      </c>
      <c r="R2249" s="25"/>
      <c r="S2249" s="25"/>
      <c r="T2249" s="25"/>
      <c r="U2249" s="25"/>
      <c r="V2249" s="25"/>
      <c r="W2249" s="9"/>
    </row>
    <row r="2250" ht="15.75" customHeight="1">
      <c r="A2250" t="s" s="18">
        <v>55</v>
      </c>
      <c r="B2250" t="s" s="19">
        <v>12006</v>
      </c>
      <c r="C2250" s="20">
        <v>1674</v>
      </c>
      <c r="D2250" t="s" s="19">
        <v>133</v>
      </c>
      <c r="E2250" t="s" s="19">
        <v>183</v>
      </c>
      <c r="F2250" t="s" s="19">
        <v>28</v>
      </c>
      <c r="G2250" s="21"/>
      <c r="H2250" t="s" s="19">
        <v>544</v>
      </c>
      <c r="I2250" t="s" s="19">
        <v>5656</v>
      </c>
      <c r="J2250" t="s" s="19">
        <v>82</v>
      </c>
      <c r="K2250" t="s" s="19">
        <v>159</v>
      </c>
      <c r="L2250" t="s" s="19">
        <v>12007</v>
      </c>
      <c r="M2250" t="s" s="19">
        <v>12008</v>
      </c>
      <c r="N2250" t="s" s="19">
        <v>12009</v>
      </c>
      <c r="O2250" t="s" s="19">
        <v>12010</v>
      </c>
      <c r="P2250" t="s" s="19">
        <v>67</v>
      </c>
      <c r="Q2250" s="21"/>
      <c r="R2250" s="21"/>
      <c r="S2250" s="21"/>
      <c r="T2250" s="21"/>
      <c r="U2250" s="21"/>
      <c r="V2250" s="21"/>
      <c r="W2250" s="9"/>
    </row>
    <row r="2251" ht="15.75" customHeight="1">
      <c r="A2251" t="s" s="22">
        <v>55</v>
      </c>
      <c r="B2251" t="s" s="23">
        <v>12011</v>
      </c>
      <c r="C2251" s="24">
        <v>1674</v>
      </c>
      <c r="D2251" t="s" s="23">
        <v>133</v>
      </c>
      <c r="E2251" t="s" s="23">
        <v>147</v>
      </c>
      <c r="F2251" t="s" s="23">
        <v>27</v>
      </c>
      <c r="G2251" s="24">
        <v>1</v>
      </c>
      <c r="H2251" t="s" s="23">
        <v>71</v>
      </c>
      <c r="I2251" t="s" s="23">
        <v>5656</v>
      </c>
      <c r="J2251" t="s" s="23">
        <v>61</v>
      </c>
      <c r="K2251" t="s" s="23">
        <v>475</v>
      </c>
      <c r="L2251" t="s" s="23">
        <v>12012</v>
      </c>
      <c r="M2251" t="s" s="23">
        <v>12013</v>
      </c>
      <c r="N2251" t="s" s="23">
        <v>12009</v>
      </c>
      <c r="O2251" t="s" s="23">
        <v>12014</v>
      </c>
      <c r="P2251" t="s" s="23">
        <v>67</v>
      </c>
      <c r="Q2251" t="s" s="23">
        <v>5014</v>
      </c>
      <c r="R2251" s="25"/>
      <c r="S2251" s="25"/>
      <c r="T2251" s="25"/>
      <c r="U2251" s="25"/>
      <c r="V2251" s="25"/>
      <c r="W2251" s="9"/>
    </row>
    <row r="2252" ht="15.75" customHeight="1">
      <c r="A2252" t="s" s="18">
        <v>55</v>
      </c>
      <c r="B2252" t="s" s="19">
        <v>12015</v>
      </c>
      <c r="C2252" s="20">
        <v>1675</v>
      </c>
      <c r="D2252" t="s" s="19">
        <v>115</v>
      </c>
      <c r="E2252" t="s" s="19">
        <v>166</v>
      </c>
      <c r="F2252" t="s" s="19">
        <v>24</v>
      </c>
      <c r="G2252" s="20">
        <v>1</v>
      </c>
      <c r="H2252" t="s" s="19">
        <v>59</v>
      </c>
      <c r="I2252" t="s" s="19">
        <v>5656</v>
      </c>
      <c r="J2252" t="s" s="19">
        <v>61</v>
      </c>
      <c r="K2252" t="s" s="19">
        <v>62</v>
      </c>
      <c r="L2252" t="s" s="19">
        <v>12016</v>
      </c>
      <c r="M2252" t="s" s="19">
        <v>12017</v>
      </c>
      <c r="N2252" t="s" s="19">
        <v>12018</v>
      </c>
      <c r="O2252" t="s" s="19">
        <v>12019</v>
      </c>
      <c r="P2252" t="s" s="19">
        <v>67</v>
      </c>
      <c r="Q2252" t="s" s="19">
        <v>12020</v>
      </c>
      <c r="R2252" s="21"/>
      <c r="S2252" s="21"/>
      <c r="T2252" s="21"/>
      <c r="U2252" s="21"/>
      <c r="V2252" s="21"/>
      <c r="W2252" s="9"/>
    </row>
    <row r="2253" ht="15.75" customHeight="1">
      <c r="A2253" t="s" s="22">
        <v>55</v>
      </c>
      <c r="B2253" t="s" s="23">
        <v>12021</v>
      </c>
      <c r="C2253" s="24">
        <v>1676</v>
      </c>
      <c r="D2253" t="s" s="23">
        <v>115</v>
      </c>
      <c r="E2253" t="s" s="23">
        <v>114</v>
      </c>
      <c r="F2253" t="s" s="23">
        <v>23</v>
      </c>
      <c r="G2253" s="25"/>
      <c r="H2253" t="s" s="23">
        <v>59</v>
      </c>
      <c r="I2253" t="s" s="23">
        <v>5656</v>
      </c>
      <c r="J2253" t="s" s="23">
        <v>82</v>
      </c>
      <c r="K2253" t="s" s="23">
        <v>62</v>
      </c>
      <c r="L2253" t="s" s="23">
        <v>12022</v>
      </c>
      <c r="M2253" t="s" s="23">
        <v>12023</v>
      </c>
      <c r="N2253" t="s" s="23">
        <v>12024</v>
      </c>
      <c r="O2253" t="s" s="23">
        <v>12025</v>
      </c>
      <c r="P2253" t="s" s="23">
        <v>67</v>
      </c>
      <c r="Q2253" t="s" s="23">
        <v>6486</v>
      </c>
      <c r="R2253" s="25"/>
      <c r="S2253" s="25"/>
      <c r="T2253" s="25"/>
      <c r="U2253" s="25"/>
      <c r="V2253" s="25"/>
      <c r="W2253" s="9"/>
    </row>
    <row r="2254" ht="15.75" customHeight="1">
      <c r="A2254" t="s" s="18">
        <v>55</v>
      </c>
      <c r="B2254" t="s" s="19">
        <v>12026</v>
      </c>
      <c r="C2254" s="20">
        <v>1677</v>
      </c>
      <c r="D2254" t="s" s="19">
        <v>115</v>
      </c>
      <c r="E2254" t="s" s="19">
        <v>166</v>
      </c>
      <c r="F2254" t="s" s="19">
        <v>25</v>
      </c>
      <c r="G2254" s="20">
        <v>1</v>
      </c>
      <c r="H2254" t="s" s="19">
        <v>59</v>
      </c>
      <c r="I2254" t="s" s="19">
        <v>5656</v>
      </c>
      <c r="J2254" t="s" s="19">
        <v>61</v>
      </c>
      <c r="K2254" t="s" s="19">
        <v>62</v>
      </c>
      <c r="L2254" t="s" s="19">
        <v>12027</v>
      </c>
      <c r="M2254" t="s" s="19">
        <v>12028</v>
      </c>
      <c r="N2254" t="s" s="19">
        <v>12029</v>
      </c>
      <c r="O2254" t="s" s="19">
        <v>12030</v>
      </c>
      <c r="P2254" t="s" s="19">
        <v>67</v>
      </c>
      <c r="Q2254" t="s" s="19">
        <v>4434</v>
      </c>
      <c r="R2254" s="21"/>
      <c r="S2254" s="21"/>
      <c r="T2254" s="21"/>
      <c r="U2254" s="21"/>
      <c r="V2254" s="21"/>
      <c r="W2254" s="9"/>
    </row>
    <row r="2255" ht="15.75" customHeight="1">
      <c r="A2255" t="s" s="22">
        <v>55</v>
      </c>
      <c r="B2255" t="s" s="23">
        <v>12031</v>
      </c>
      <c r="C2255" s="24">
        <v>1677</v>
      </c>
      <c r="D2255" t="s" s="23">
        <v>115</v>
      </c>
      <c r="E2255" t="s" s="23">
        <v>140</v>
      </c>
      <c r="F2255" t="s" s="23">
        <v>23</v>
      </c>
      <c r="G2255" s="25"/>
      <c r="H2255" t="s" s="23">
        <v>59</v>
      </c>
      <c r="I2255" t="s" s="23">
        <v>5656</v>
      </c>
      <c r="J2255" t="s" s="23">
        <v>82</v>
      </c>
      <c r="K2255" t="s" s="23">
        <v>159</v>
      </c>
      <c r="L2255" t="s" s="23">
        <v>12032</v>
      </c>
      <c r="M2255" t="s" s="23">
        <v>12033</v>
      </c>
      <c r="N2255" s="25"/>
      <c r="O2255" t="s" s="23">
        <v>12034</v>
      </c>
      <c r="P2255" t="s" s="23">
        <v>67</v>
      </c>
      <c r="Q2255" t="s" s="23">
        <v>12035</v>
      </c>
      <c r="R2255" s="25"/>
      <c r="S2255" s="25"/>
      <c r="T2255" s="25"/>
      <c r="U2255" s="25"/>
      <c r="V2255" s="25"/>
      <c r="W2255" s="9"/>
    </row>
    <row r="2256" ht="15.75" customHeight="1">
      <c r="A2256" t="s" s="18">
        <v>55</v>
      </c>
      <c r="B2256" t="s" s="19">
        <v>12036</v>
      </c>
      <c r="C2256" s="20">
        <v>1678</v>
      </c>
      <c r="D2256" t="s" s="19">
        <v>166</v>
      </c>
      <c r="E2256" t="s" s="19">
        <v>115</v>
      </c>
      <c r="F2256" t="s" s="19">
        <v>23</v>
      </c>
      <c r="G2256" s="21"/>
      <c r="H2256" t="s" s="19">
        <v>59</v>
      </c>
      <c r="I2256" t="s" s="19">
        <v>5656</v>
      </c>
      <c r="J2256" t="s" s="19">
        <v>82</v>
      </c>
      <c r="K2256" t="s" s="19">
        <v>62</v>
      </c>
      <c r="L2256" t="s" s="19">
        <v>12037</v>
      </c>
      <c r="M2256" t="s" s="19">
        <v>12038</v>
      </c>
      <c r="N2256" t="s" s="19">
        <v>12039</v>
      </c>
      <c r="O2256" t="s" s="19">
        <v>12040</v>
      </c>
      <c r="P2256" t="s" s="19">
        <v>67</v>
      </c>
      <c r="Q2256" t="s" s="19">
        <v>2633</v>
      </c>
      <c r="R2256" s="21"/>
      <c r="S2256" s="21"/>
      <c r="T2256" s="21"/>
      <c r="U2256" s="21"/>
      <c r="V2256" s="21"/>
      <c r="W2256" s="9"/>
    </row>
    <row r="2257" ht="15.75" customHeight="1">
      <c r="A2257" t="s" s="22">
        <v>55</v>
      </c>
      <c r="B2257" t="s" s="23">
        <v>12041</v>
      </c>
      <c r="C2257" s="24">
        <v>1678</v>
      </c>
      <c r="D2257" t="s" s="23">
        <v>166</v>
      </c>
      <c r="E2257" t="s" s="23">
        <v>403</v>
      </c>
      <c r="F2257" t="s" s="23">
        <v>24</v>
      </c>
      <c r="G2257" s="24">
        <v>1</v>
      </c>
      <c r="H2257" t="s" s="23">
        <v>59</v>
      </c>
      <c r="I2257" t="s" s="23">
        <v>5656</v>
      </c>
      <c r="J2257" t="s" s="23">
        <v>61</v>
      </c>
      <c r="K2257" t="s" s="23">
        <v>28</v>
      </c>
      <c r="L2257" t="s" s="23">
        <v>12042</v>
      </c>
      <c r="M2257" t="s" s="23">
        <v>12043</v>
      </c>
      <c r="N2257" s="25"/>
      <c r="O2257" t="s" s="23">
        <v>12044</v>
      </c>
      <c r="P2257" t="s" s="23">
        <v>67</v>
      </c>
      <c r="Q2257" t="s" s="23">
        <v>4267</v>
      </c>
      <c r="R2257" s="25"/>
      <c r="S2257" s="25"/>
      <c r="T2257" s="25"/>
      <c r="U2257" s="25"/>
      <c r="V2257" s="25"/>
      <c r="W2257" s="9"/>
    </row>
    <row r="2258" ht="15.75" customHeight="1">
      <c r="A2258" t="s" s="18">
        <v>55</v>
      </c>
      <c r="B2258" t="s" s="19">
        <v>12045</v>
      </c>
      <c r="C2258" s="20">
        <v>1679</v>
      </c>
      <c r="D2258" t="s" s="19">
        <v>115</v>
      </c>
      <c r="E2258" t="s" s="19">
        <v>114</v>
      </c>
      <c r="F2258" t="s" s="19">
        <v>24</v>
      </c>
      <c r="G2258" s="20">
        <v>1</v>
      </c>
      <c r="H2258" t="s" s="19">
        <v>59</v>
      </c>
      <c r="I2258" t="s" s="19">
        <v>5656</v>
      </c>
      <c r="J2258" t="s" s="19">
        <v>61</v>
      </c>
      <c r="K2258" t="s" s="19">
        <v>62</v>
      </c>
      <c r="L2258" t="s" s="19">
        <v>12046</v>
      </c>
      <c r="M2258" t="s" s="19">
        <v>12047</v>
      </c>
      <c r="N2258" t="s" s="19">
        <v>12048</v>
      </c>
      <c r="O2258" t="s" s="19">
        <v>12049</v>
      </c>
      <c r="P2258" t="s" s="19">
        <v>67</v>
      </c>
      <c r="Q2258" t="s" s="19">
        <v>7358</v>
      </c>
      <c r="R2258" s="21"/>
      <c r="S2258" s="21"/>
      <c r="T2258" s="21"/>
      <c r="U2258" s="21"/>
      <c r="V2258" s="21"/>
      <c r="W2258" s="9"/>
    </row>
    <row r="2259" ht="15.75" customHeight="1">
      <c r="A2259" t="s" s="22">
        <v>55</v>
      </c>
      <c r="B2259" t="s" s="23">
        <v>12050</v>
      </c>
      <c r="C2259" s="24">
        <v>1680</v>
      </c>
      <c r="D2259" t="s" s="23">
        <v>107</v>
      </c>
      <c r="E2259" t="s" s="23">
        <v>80</v>
      </c>
      <c r="F2259" t="s" s="23">
        <v>25</v>
      </c>
      <c r="G2259" s="24">
        <v>1</v>
      </c>
      <c r="H2259" t="s" s="23">
        <v>59</v>
      </c>
      <c r="I2259" t="s" s="23">
        <v>5656</v>
      </c>
      <c r="J2259" t="s" s="23">
        <v>61</v>
      </c>
      <c r="K2259" t="s" s="23">
        <v>62</v>
      </c>
      <c r="L2259" t="s" s="23">
        <v>12051</v>
      </c>
      <c r="M2259" t="s" s="23">
        <v>12052</v>
      </c>
      <c r="N2259" t="s" s="23">
        <v>12053</v>
      </c>
      <c r="O2259" t="s" s="23">
        <v>12054</v>
      </c>
      <c r="P2259" t="s" s="23">
        <v>67</v>
      </c>
      <c r="Q2259" t="s" s="23">
        <v>1335</v>
      </c>
      <c r="R2259" s="25"/>
      <c r="S2259" s="25"/>
      <c r="T2259" s="25"/>
      <c r="U2259" s="25"/>
      <c r="V2259" s="25"/>
      <c r="W2259" s="9"/>
    </row>
    <row r="2260" ht="15.75" customHeight="1">
      <c r="A2260" t="s" s="18">
        <v>55</v>
      </c>
      <c r="B2260" t="s" s="19">
        <v>12055</v>
      </c>
      <c r="C2260" s="20">
        <v>1680</v>
      </c>
      <c r="D2260" t="s" s="19">
        <v>107</v>
      </c>
      <c r="E2260" t="s" s="19">
        <v>166</v>
      </c>
      <c r="F2260" t="s" s="19">
        <v>24</v>
      </c>
      <c r="G2260" s="20">
        <v>1</v>
      </c>
      <c r="H2260" t="s" s="19">
        <v>59</v>
      </c>
      <c r="I2260" t="s" s="19">
        <v>5656</v>
      </c>
      <c r="J2260" t="s" s="19">
        <v>61</v>
      </c>
      <c r="K2260" t="s" s="19">
        <v>62</v>
      </c>
      <c r="L2260" t="s" s="19">
        <v>12056</v>
      </c>
      <c r="M2260" t="s" s="19">
        <v>12057</v>
      </c>
      <c r="N2260" s="21"/>
      <c r="O2260" t="s" s="19">
        <v>12058</v>
      </c>
      <c r="P2260" t="s" s="19">
        <v>67</v>
      </c>
      <c r="Q2260" t="s" s="19">
        <v>7305</v>
      </c>
      <c r="R2260" s="21"/>
      <c r="S2260" s="21"/>
      <c r="T2260" s="21"/>
      <c r="U2260" s="21"/>
      <c r="V2260" s="21"/>
      <c r="W2260" s="9"/>
    </row>
    <row r="2261" ht="15.75" customHeight="1">
      <c r="A2261" t="s" s="22">
        <v>55</v>
      </c>
      <c r="B2261" t="s" s="23">
        <v>12059</v>
      </c>
      <c r="C2261" s="24">
        <v>1680</v>
      </c>
      <c r="D2261" t="s" s="23">
        <v>107</v>
      </c>
      <c r="E2261" t="s" s="23">
        <v>58</v>
      </c>
      <c r="F2261" t="s" s="23">
        <v>23</v>
      </c>
      <c r="G2261" s="25"/>
      <c r="H2261" t="s" s="23">
        <v>59</v>
      </c>
      <c r="I2261" t="s" s="23">
        <v>5656</v>
      </c>
      <c r="J2261" t="s" s="23">
        <v>82</v>
      </c>
      <c r="K2261" t="s" s="23">
        <v>28</v>
      </c>
      <c r="L2261" t="s" s="23">
        <v>12060</v>
      </c>
      <c r="M2261" t="s" s="23">
        <v>12061</v>
      </c>
      <c r="N2261" s="25"/>
      <c r="O2261" t="s" s="23">
        <v>12062</v>
      </c>
      <c r="P2261" t="s" s="23">
        <v>67</v>
      </c>
      <c r="Q2261" t="s" s="23">
        <v>311</v>
      </c>
      <c r="R2261" s="25"/>
      <c r="S2261" s="25"/>
      <c r="T2261" s="25"/>
      <c r="U2261" s="25"/>
      <c r="V2261" s="25"/>
      <c r="W2261" s="9"/>
    </row>
    <row r="2262" ht="15.75" customHeight="1">
      <c r="A2262" t="s" s="18">
        <v>55</v>
      </c>
      <c r="B2262" t="s" s="19">
        <v>12063</v>
      </c>
      <c r="C2262" s="20">
        <v>1682</v>
      </c>
      <c r="D2262" t="s" s="19">
        <v>166</v>
      </c>
      <c r="E2262" t="s" s="19">
        <v>115</v>
      </c>
      <c r="F2262" t="s" s="19">
        <v>23</v>
      </c>
      <c r="G2262" s="21"/>
      <c r="H2262" t="s" s="19">
        <v>59</v>
      </c>
      <c r="I2262" t="s" s="19">
        <v>5656</v>
      </c>
      <c r="J2262" t="s" s="19">
        <v>82</v>
      </c>
      <c r="K2262" t="s" s="19">
        <v>62</v>
      </c>
      <c r="L2262" t="s" s="19">
        <v>12064</v>
      </c>
      <c r="M2262" t="s" s="19">
        <v>12065</v>
      </c>
      <c r="N2262" s="21"/>
      <c r="O2262" t="s" s="19">
        <v>12066</v>
      </c>
      <c r="P2262" t="s" s="19">
        <v>67</v>
      </c>
      <c r="Q2262" t="s" s="19">
        <v>7262</v>
      </c>
      <c r="R2262" s="21"/>
      <c r="S2262" s="21"/>
      <c r="T2262" s="21"/>
      <c r="U2262" s="21"/>
      <c r="V2262" s="21"/>
      <c r="W2262" s="9"/>
    </row>
    <row r="2263" ht="15.75" customHeight="1">
      <c r="A2263" t="s" s="22">
        <v>55</v>
      </c>
      <c r="B2263" t="s" s="23">
        <v>12063</v>
      </c>
      <c r="C2263" s="24">
        <v>1682</v>
      </c>
      <c r="D2263" t="s" s="23">
        <v>166</v>
      </c>
      <c r="E2263" t="s" s="23">
        <v>115</v>
      </c>
      <c r="F2263" t="s" s="23">
        <v>23</v>
      </c>
      <c r="G2263" s="25"/>
      <c r="H2263" t="s" s="23">
        <v>59</v>
      </c>
      <c r="I2263" t="s" s="23">
        <v>5656</v>
      </c>
      <c r="J2263" t="s" s="23">
        <v>82</v>
      </c>
      <c r="K2263" t="s" s="23">
        <v>62</v>
      </c>
      <c r="L2263" t="s" s="23">
        <v>12067</v>
      </c>
      <c r="M2263" t="s" s="23">
        <v>12068</v>
      </c>
      <c r="N2263" t="s" s="23">
        <v>12069</v>
      </c>
      <c r="O2263" t="s" s="23">
        <v>12070</v>
      </c>
      <c r="P2263" t="s" s="23">
        <v>67</v>
      </c>
      <c r="Q2263" t="s" s="23">
        <v>12071</v>
      </c>
      <c r="R2263" s="25"/>
      <c r="S2263" s="25"/>
      <c r="T2263" s="25"/>
      <c r="U2263" s="25"/>
      <c r="V2263" s="25"/>
      <c r="W2263" s="9"/>
    </row>
    <row r="2264" ht="15.75" customHeight="1">
      <c r="A2264" t="s" s="18">
        <v>55</v>
      </c>
      <c r="B2264" t="s" s="19">
        <v>12063</v>
      </c>
      <c r="C2264" s="20">
        <v>1682</v>
      </c>
      <c r="D2264" t="s" s="19">
        <v>166</v>
      </c>
      <c r="E2264" t="s" s="19">
        <v>115</v>
      </c>
      <c r="F2264" t="s" s="19">
        <v>23</v>
      </c>
      <c r="G2264" s="21"/>
      <c r="H2264" t="s" s="19">
        <v>59</v>
      </c>
      <c r="I2264" t="s" s="19">
        <v>5656</v>
      </c>
      <c r="J2264" t="s" s="19">
        <v>82</v>
      </c>
      <c r="K2264" t="s" s="19">
        <v>28</v>
      </c>
      <c r="L2264" t="s" s="19">
        <v>12072</v>
      </c>
      <c r="M2264" t="s" s="19">
        <v>12073</v>
      </c>
      <c r="N2264" t="s" s="19">
        <v>12074</v>
      </c>
      <c r="O2264" t="s" s="19">
        <v>12075</v>
      </c>
      <c r="P2264" t="s" s="19">
        <v>67</v>
      </c>
      <c r="Q2264" t="s" s="19">
        <v>12076</v>
      </c>
      <c r="R2264" s="21"/>
      <c r="S2264" s="21"/>
      <c r="T2264" s="21"/>
      <c r="U2264" s="21"/>
      <c r="V2264" s="21"/>
      <c r="W2264" s="9"/>
    </row>
    <row r="2265" ht="15.75" customHeight="1">
      <c r="A2265" t="s" s="22">
        <v>55</v>
      </c>
      <c r="B2265" t="s" s="23">
        <v>12077</v>
      </c>
      <c r="C2265" s="24">
        <v>1683</v>
      </c>
      <c r="D2265" t="s" s="23">
        <v>58</v>
      </c>
      <c r="E2265" t="s" s="23">
        <v>70</v>
      </c>
      <c r="F2265" t="s" s="23">
        <v>25</v>
      </c>
      <c r="G2265" s="24">
        <v>1</v>
      </c>
      <c r="H2265" t="s" s="23">
        <v>59</v>
      </c>
      <c r="I2265" t="s" s="23">
        <v>5656</v>
      </c>
      <c r="J2265" t="s" s="23">
        <v>61</v>
      </c>
      <c r="K2265" t="s" s="23">
        <v>62</v>
      </c>
      <c r="L2265" t="s" s="23">
        <v>12078</v>
      </c>
      <c r="M2265" t="s" s="23">
        <v>12079</v>
      </c>
      <c r="N2265" t="s" s="23">
        <v>12080</v>
      </c>
      <c r="O2265" t="s" s="23">
        <v>12081</v>
      </c>
      <c r="P2265" t="s" s="23">
        <v>67</v>
      </c>
      <c r="Q2265" t="s" s="23">
        <v>12082</v>
      </c>
      <c r="R2265" s="25"/>
      <c r="S2265" s="25"/>
      <c r="T2265" s="25"/>
      <c r="U2265" s="25"/>
      <c r="V2265" s="25"/>
      <c r="W2265" s="9"/>
    </row>
    <row r="2266" ht="15.75" customHeight="1">
      <c r="A2266" t="s" s="18">
        <v>55</v>
      </c>
      <c r="B2266" t="s" s="19">
        <v>12083</v>
      </c>
      <c r="C2266" s="20">
        <v>1684</v>
      </c>
      <c r="D2266" t="s" s="19">
        <v>403</v>
      </c>
      <c r="E2266" t="s" s="19">
        <v>249</v>
      </c>
      <c r="F2266" t="s" s="19">
        <v>25</v>
      </c>
      <c r="G2266" s="20">
        <v>1</v>
      </c>
      <c r="H2266" t="s" s="19">
        <v>71</v>
      </c>
      <c r="I2266" t="s" s="19">
        <v>5656</v>
      </c>
      <c r="J2266" t="s" s="19">
        <v>61</v>
      </c>
      <c r="K2266" t="s" s="19">
        <v>781</v>
      </c>
      <c r="L2266" t="s" s="19">
        <v>12084</v>
      </c>
      <c r="M2266" t="s" s="19">
        <v>12085</v>
      </c>
      <c r="N2266" t="s" s="19">
        <v>12086</v>
      </c>
      <c r="O2266" t="s" s="19">
        <v>12087</v>
      </c>
      <c r="P2266" t="s" s="19">
        <v>67</v>
      </c>
      <c r="Q2266" t="s" s="19">
        <v>660</v>
      </c>
      <c r="R2266" s="21"/>
      <c r="S2266" s="21"/>
      <c r="T2266" s="21"/>
      <c r="U2266" s="21"/>
      <c r="V2266" s="21"/>
      <c r="W2266" s="9"/>
    </row>
    <row r="2267" ht="15.75" customHeight="1">
      <c r="A2267" t="s" s="22">
        <v>55</v>
      </c>
      <c r="B2267" t="s" s="23">
        <v>12088</v>
      </c>
      <c r="C2267" s="24">
        <v>1684</v>
      </c>
      <c r="D2267" t="s" s="23">
        <v>403</v>
      </c>
      <c r="E2267" t="s" s="23">
        <v>140</v>
      </c>
      <c r="F2267" t="s" s="23">
        <v>24</v>
      </c>
      <c r="G2267" s="24">
        <v>1</v>
      </c>
      <c r="H2267" t="s" s="23">
        <v>59</v>
      </c>
      <c r="I2267" t="s" s="23">
        <v>5656</v>
      </c>
      <c r="J2267" t="s" s="23">
        <v>61</v>
      </c>
      <c r="K2267" t="s" s="23">
        <v>12089</v>
      </c>
      <c r="L2267" t="s" s="23">
        <v>12090</v>
      </c>
      <c r="M2267" t="s" s="23">
        <v>12091</v>
      </c>
      <c r="N2267" s="25"/>
      <c r="O2267" t="s" s="23">
        <v>12092</v>
      </c>
      <c r="P2267" t="s" s="23">
        <v>67</v>
      </c>
      <c r="Q2267" t="s" s="23">
        <v>9462</v>
      </c>
      <c r="R2267" s="25"/>
      <c r="S2267" s="25"/>
      <c r="T2267" s="25"/>
      <c r="U2267" s="25"/>
      <c r="V2267" s="25"/>
      <c r="W2267" s="9"/>
    </row>
    <row r="2268" ht="15.75" customHeight="1">
      <c r="A2268" t="s" s="18">
        <v>55</v>
      </c>
      <c r="B2268" t="s" s="19">
        <v>12093</v>
      </c>
      <c r="C2268" s="20">
        <v>1685</v>
      </c>
      <c r="D2268" t="s" s="19">
        <v>108</v>
      </c>
      <c r="E2268" t="s" s="19">
        <v>80</v>
      </c>
      <c r="F2268" t="s" s="19">
        <v>28</v>
      </c>
      <c r="G2268" s="21"/>
      <c r="H2268" t="s" s="19">
        <v>544</v>
      </c>
      <c r="I2268" t="s" s="19">
        <v>5656</v>
      </c>
      <c r="J2268" t="s" s="19">
        <v>82</v>
      </c>
      <c r="K2268" t="s" s="19">
        <v>159</v>
      </c>
      <c r="L2268" t="s" s="19">
        <v>12094</v>
      </c>
      <c r="M2268" t="s" s="19">
        <v>12095</v>
      </c>
      <c r="N2268" t="s" s="19">
        <v>12096</v>
      </c>
      <c r="O2268" t="s" s="19">
        <v>12097</v>
      </c>
      <c r="P2268" t="s" s="19">
        <v>67</v>
      </c>
      <c r="Q2268" s="21"/>
      <c r="R2268" s="21"/>
      <c r="S2268" s="21"/>
      <c r="T2268" s="21"/>
      <c r="U2268" s="21"/>
      <c r="V2268" s="21"/>
      <c r="W2268" s="9"/>
    </row>
    <row r="2269" ht="15.75" customHeight="1">
      <c r="A2269" t="s" s="22">
        <v>55</v>
      </c>
      <c r="B2269" t="s" s="23">
        <v>12098</v>
      </c>
      <c r="C2269" s="24">
        <v>1685</v>
      </c>
      <c r="D2269" t="s" s="23">
        <v>108</v>
      </c>
      <c r="E2269" t="s" s="23">
        <v>166</v>
      </c>
      <c r="F2269" t="s" s="23">
        <v>23</v>
      </c>
      <c r="G2269" s="25"/>
      <c r="H2269" t="s" s="23">
        <v>59</v>
      </c>
      <c r="I2269" t="s" s="23">
        <v>5656</v>
      </c>
      <c r="J2269" t="s" s="23">
        <v>82</v>
      </c>
      <c r="K2269" t="s" s="23">
        <v>62</v>
      </c>
      <c r="L2269" t="s" s="23">
        <v>12099</v>
      </c>
      <c r="M2269" t="s" s="23">
        <v>12100</v>
      </c>
      <c r="N2269" t="s" s="23">
        <v>12101</v>
      </c>
      <c r="O2269" t="s" s="23">
        <v>12102</v>
      </c>
      <c r="P2269" t="s" s="23">
        <v>431</v>
      </c>
      <c r="Q2269" t="s" s="23">
        <v>2553</v>
      </c>
      <c r="R2269" s="25"/>
      <c r="S2269" s="25"/>
      <c r="T2269" s="25"/>
      <c r="U2269" s="25"/>
      <c r="V2269" s="25"/>
      <c r="W2269" s="9"/>
    </row>
    <row r="2270" ht="15.75" customHeight="1">
      <c r="A2270" t="s" s="18">
        <v>55</v>
      </c>
      <c r="B2270" t="s" s="19">
        <v>12103</v>
      </c>
      <c r="C2270" s="20">
        <v>1685</v>
      </c>
      <c r="D2270" t="s" s="19">
        <v>108</v>
      </c>
      <c r="E2270" t="s" s="19">
        <v>114</v>
      </c>
      <c r="F2270" t="s" s="19">
        <v>25</v>
      </c>
      <c r="G2270" s="20">
        <v>1</v>
      </c>
      <c r="H2270" t="s" s="19">
        <v>59</v>
      </c>
      <c r="I2270" t="s" s="19">
        <v>5656</v>
      </c>
      <c r="J2270" t="s" s="19">
        <v>61</v>
      </c>
      <c r="K2270" t="s" s="19">
        <v>28</v>
      </c>
      <c r="L2270" t="s" s="19">
        <v>12104</v>
      </c>
      <c r="M2270" t="s" s="19">
        <v>12105</v>
      </c>
      <c r="N2270" t="s" s="19">
        <v>12106</v>
      </c>
      <c r="O2270" t="s" s="19">
        <v>12107</v>
      </c>
      <c r="P2270" t="s" s="19">
        <v>67</v>
      </c>
      <c r="Q2270" t="s" s="19">
        <v>12108</v>
      </c>
      <c r="R2270" s="21"/>
      <c r="S2270" s="21"/>
      <c r="T2270" s="21"/>
      <c r="U2270" s="21"/>
      <c r="V2270" s="21"/>
      <c r="W2270" s="9"/>
    </row>
    <row r="2271" ht="15.75" customHeight="1">
      <c r="A2271" t="s" s="22">
        <v>55</v>
      </c>
      <c r="B2271" t="s" s="23">
        <v>12109</v>
      </c>
      <c r="C2271" s="24">
        <v>1685</v>
      </c>
      <c r="D2271" t="s" s="23">
        <v>108</v>
      </c>
      <c r="E2271" t="s" s="23">
        <v>147</v>
      </c>
      <c r="F2271" t="s" s="23">
        <v>23</v>
      </c>
      <c r="G2271" s="25"/>
      <c r="H2271" t="s" s="23">
        <v>71</v>
      </c>
      <c r="I2271" t="s" s="23">
        <v>5656</v>
      </c>
      <c r="J2271" t="s" s="23">
        <v>82</v>
      </c>
      <c r="K2271" t="s" s="23">
        <v>72</v>
      </c>
      <c r="L2271" t="s" s="23">
        <v>12110</v>
      </c>
      <c r="M2271" t="s" s="23">
        <v>12111</v>
      </c>
      <c r="N2271" t="s" s="23">
        <v>12106</v>
      </c>
      <c r="O2271" t="s" s="23">
        <v>12112</v>
      </c>
      <c r="P2271" t="s" s="23">
        <v>67</v>
      </c>
      <c r="Q2271" t="s" s="23">
        <v>7470</v>
      </c>
      <c r="R2271" s="25"/>
      <c r="S2271" s="25"/>
      <c r="T2271" s="25"/>
      <c r="U2271" s="25"/>
      <c r="V2271" s="25"/>
      <c r="W2271" s="9"/>
    </row>
    <row r="2272" ht="15.75" customHeight="1">
      <c r="A2272" t="s" s="18">
        <v>55</v>
      </c>
      <c r="B2272" t="s" s="19">
        <v>12113</v>
      </c>
      <c r="C2272" s="20">
        <v>1685</v>
      </c>
      <c r="D2272" t="s" s="19">
        <v>108</v>
      </c>
      <c r="E2272" t="s" s="19">
        <v>70</v>
      </c>
      <c r="F2272" t="s" s="19">
        <v>26</v>
      </c>
      <c r="G2272" s="21"/>
      <c r="H2272" t="s" s="19">
        <v>242</v>
      </c>
      <c r="I2272" t="s" s="19">
        <v>5656</v>
      </c>
      <c r="J2272" t="s" s="19">
        <v>82</v>
      </c>
      <c r="K2272" t="s" s="19">
        <v>475</v>
      </c>
      <c r="L2272" t="s" s="19">
        <v>12114</v>
      </c>
      <c r="M2272" t="s" s="19">
        <v>12115</v>
      </c>
      <c r="N2272" t="s" s="19">
        <v>12106</v>
      </c>
      <c r="O2272" t="s" s="19">
        <v>12116</v>
      </c>
      <c r="P2272" t="s" s="19">
        <v>67</v>
      </c>
      <c r="Q2272" t="s" s="19">
        <v>12117</v>
      </c>
      <c r="R2272" s="21"/>
      <c r="S2272" s="21"/>
      <c r="T2272" s="21"/>
      <c r="U2272" s="21"/>
      <c r="V2272" s="21"/>
      <c r="W2272" s="9"/>
    </row>
    <row r="2273" ht="15.75" customHeight="1">
      <c r="A2273" t="s" s="22">
        <v>55</v>
      </c>
      <c r="B2273" t="s" s="23">
        <v>12118</v>
      </c>
      <c r="C2273" s="24">
        <v>1685</v>
      </c>
      <c r="D2273" t="s" s="23">
        <v>108</v>
      </c>
      <c r="E2273" t="s" s="23">
        <v>107</v>
      </c>
      <c r="F2273" t="s" s="23">
        <v>25</v>
      </c>
      <c r="G2273" s="24">
        <v>1</v>
      </c>
      <c r="H2273" t="s" s="23">
        <v>71</v>
      </c>
      <c r="I2273" t="s" s="23">
        <v>5656</v>
      </c>
      <c r="J2273" t="s" s="23">
        <v>61</v>
      </c>
      <c r="K2273" t="s" s="23">
        <v>72</v>
      </c>
      <c r="L2273" t="s" s="23">
        <v>12119</v>
      </c>
      <c r="M2273" t="s" s="23">
        <v>12120</v>
      </c>
      <c r="N2273" t="s" s="23">
        <v>12096</v>
      </c>
      <c r="O2273" t="s" s="23">
        <v>12121</v>
      </c>
      <c r="P2273" t="s" s="23">
        <v>67</v>
      </c>
      <c r="Q2273" t="s" s="23">
        <v>12122</v>
      </c>
      <c r="R2273" s="25"/>
      <c r="S2273" s="25"/>
      <c r="T2273" s="25"/>
      <c r="U2273" s="25"/>
      <c r="V2273" s="25"/>
      <c r="W2273" s="9"/>
    </row>
    <row r="2274" ht="15.75" customHeight="1">
      <c r="A2274" t="s" s="18">
        <v>55</v>
      </c>
      <c r="B2274" t="s" s="19">
        <v>12123</v>
      </c>
      <c r="C2274" s="20">
        <v>1686</v>
      </c>
      <c r="D2274" t="s" s="19">
        <v>58</v>
      </c>
      <c r="E2274" t="s" s="19">
        <v>348</v>
      </c>
      <c r="F2274" t="s" s="19">
        <v>23</v>
      </c>
      <c r="G2274" s="21"/>
      <c r="H2274" t="s" s="19">
        <v>59</v>
      </c>
      <c r="I2274" t="s" s="19">
        <v>5656</v>
      </c>
      <c r="J2274" t="s" s="19">
        <v>82</v>
      </c>
      <c r="K2274" t="s" s="19">
        <v>62</v>
      </c>
      <c r="L2274" t="s" s="19">
        <v>12124</v>
      </c>
      <c r="M2274" t="s" s="19">
        <v>12125</v>
      </c>
      <c r="N2274" s="21"/>
      <c r="O2274" t="s" s="19">
        <v>12126</v>
      </c>
      <c r="P2274" t="s" s="19">
        <v>67</v>
      </c>
      <c r="Q2274" t="s" s="19">
        <v>6219</v>
      </c>
      <c r="R2274" s="21"/>
      <c r="S2274" s="21"/>
      <c r="T2274" s="21"/>
      <c r="U2274" s="21"/>
      <c r="V2274" s="21"/>
      <c r="W2274" s="9"/>
    </row>
    <row r="2275" ht="15.75" customHeight="1">
      <c r="A2275" t="s" s="22">
        <v>55</v>
      </c>
      <c r="B2275" t="s" s="23">
        <v>12127</v>
      </c>
      <c r="C2275" s="24">
        <v>1686</v>
      </c>
      <c r="D2275" t="s" s="23">
        <v>58</v>
      </c>
      <c r="E2275" t="s" s="23">
        <v>107</v>
      </c>
      <c r="F2275" t="s" s="23">
        <v>23</v>
      </c>
      <c r="G2275" s="25"/>
      <c r="H2275" t="s" s="23">
        <v>59</v>
      </c>
      <c r="I2275" t="s" s="23">
        <v>5656</v>
      </c>
      <c r="J2275" t="s" s="23">
        <v>82</v>
      </c>
      <c r="K2275" t="s" s="23">
        <v>28</v>
      </c>
      <c r="L2275" t="s" s="23">
        <v>12128</v>
      </c>
      <c r="M2275" t="s" s="23">
        <v>12129</v>
      </c>
      <c r="N2275" s="25"/>
      <c r="O2275" t="s" s="23">
        <v>12130</v>
      </c>
      <c r="P2275" t="s" s="23">
        <v>67</v>
      </c>
      <c r="Q2275" t="s" s="23">
        <v>12131</v>
      </c>
      <c r="R2275" s="25"/>
      <c r="S2275" s="25"/>
      <c r="T2275" s="25"/>
      <c r="U2275" s="25"/>
      <c r="V2275" s="25"/>
      <c r="W2275" s="9"/>
    </row>
    <row r="2276" ht="15.75" customHeight="1">
      <c r="A2276" t="s" s="18">
        <v>55</v>
      </c>
      <c r="B2276" t="s" s="19">
        <v>12132</v>
      </c>
      <c r="C2276" s="20">
        <v>1687</v>
      </c>
      <c r="D2276" t="s" s="19">
        <v>166</v>
      </c>
      <c r="E2276" t="s" s="19">
        <v>147</v>
      </c>
      <c r="F2276" t="s" s="19">
        <v>28</v>
      </c>
      <c r="G2276" s="21"/>
      <c r="H2276" t="s" s="19">
        <v>544</v>
      </c>
      <c r="I2276" t="s" s="19">
        <v>5656</v>
      </c>
      <c r="J2276" t="s" s="19">
        <v>82</v>
      </c>
      <c r="K2276" t="s" s="19">
        <v>8840</v>
      </c>
      <c r="L2276" t="s" s="19">
        <v>12133</v>
      </c>
      <c r="M2276" t="s" s="19">
        <v>12134</v>
      </c>
      <c r="N2276" t="s" s="19">
        <v>12135</v>
      </c>
      <c r="O2276" t="s" s="19">
        <v>12136</v>
      </c>
      <c r="P2276" t="s" s="19">
        <v>67</v>
      </c>
      <c r="Q2276" s="21"/>
      <c r="R2276" s="21"/>
      <c r="S2276" s="21"/>
      <c r="T2276" s="21"/>
      <c r="U2276" s="21"/>
      <c r="V2276" s="21"/>
      <c r="W2276" s="9"/>
    </row>
    <row r="2277" ht="15.75" customHeight="1">
      <c r="A2277" t="s" s="22">
        <v>55</v>
      </c>
      <c r="B2277" t="s" s="23">
        <v>12137</v>
      </c>
      <c r="C2277" s="24">
        <v>1688</v>
      </c>
      <c r="D2277" t="s" s="23">
        <v>133</v>
      </c>
      <c r="E2277" t="s" s="23">
        <v>183</v>
      </c>
      <c r="F2277" t="s" s="23">
        <v>26</v>
      </c>
      <c r="G2277" s="25"/>
      <c r="H2277" t="s" s="23">
        <v>242</v>
      </c>
      <c r="I2277" t="s" s="23">
        <v>5656</v>
      </c>
      <c r="J2277" t="s" s="23">
        <v>82</v>
      </c>
      <c r="K2277" t="s" s="23">
        <v>72</v>
      </c>
      <c r="L2277" t="s" s="23">
        <v>12138</v>
      </c>
      <c r="M2277" t="s" s="23">
        <v>12139</v>
      </c>
      <c r="N2277" t="s" s="23">
        <v>12140</v>
      </c>
      <c r="O2277" t="s" s="23">
        <v>12141</v>
      </c>
      <c r="P2277" t="s" s="23">
        <v>67</v>
      </c>
      <c r="Q2277" t="s" s="23">
        <v>3692</v>
      </c>
      <c r="R2277" s="25"/>
      <c r="S2277" s="25"/>
      <c r="T2277" s="25"/>
      <c r="U2277" s="25"/>
      <c r="V2277" s="25"/>
      <c r="W2277" s="9"/>
    </row>
    <row r="2278" ht="15.75" customHeight="1">
      <c r="A2278" t="s" s="18">
        <v>55</v>
      </c>
      <c r="B2278" t="s" s="19">
        <v>12142</v>
      </c>
      <c r="C2278" s="20">
        <v>1688</v>
      </c>
      <c r="D2278" t="s" s="19">
        <v>133</v>
      </c>
      <c r="E2278" t="s" s="19">
        <v>107</v>
      </c>
      <c r="F2278" t="s" s="19">
        <v>25</v>
      </c>
      <c r="G2278" s="20">
        <v>1</v>
      </c>
      <c r="H2278" t="s" s="19">
        <v>59</v>
      </c>
      <c r="I2278" t="s" s="19">
        <v>5656</v>
      </c>
      <c r="J2278" t="s" s="19">
        <v>61</v>
      </c>
      <c r="K2278" t="s" s="19">
        <v>159</v>
      </c>
      <c r="L2278" t="s" s="19">
        <v>12143</v>
      </c>
      <c r="M2278" t="s" s="19">
        <v>12144</v>
      </c>
      <c r="N2278" t="s" s="19">
        <v>12145</v>
      </c>
      <c r="O2278" t="s" s="19">
        <v>12146</v>
      </c>
      <c r="P2278" t="s" s="19">
        <v>67</v>
      </c>
      <c r="Q2278" t="s" s="19">
        <v>91</v>
      </c>
      <c r="R2278" s="21"/>
      <c r="S2278" s="21"/>
      <c r="T2278" s="21"/>
      <c r="U2278" s="21"/>
      <c r="V2278" s="21"/>
      <c r="W2278" s="9"/>
    </row>
    <row r="2279" ht="15.75" customHeight="1">
      <c r="A2279" t="s" s="22">
        <v>55</v>
      </c>
      <c r="B2279" t="s" s="23">
        <v>12147</v>
      </c>
      <c r="C2279" s="24">
        <v>1689</v>
      </c>
      <c r="D2279" t="s" s="23">
        <v>57</v>
      </c>
      <c r="E2279" t="s" s="23">
        <v>70</v>
      </c>
      <c r="F2279" t="s" s="23">
        <v>26</v>
      </c>
      <c r="G2279" s="25"/>
      <c r="H2279" t="s" s="23">
        <v>242</v>
      </c>
      <c r="I2279" t="s" s="23">
        <v>5656</v>
      </c>
      <c r="J2279" t="s" s="23">
        <v>82</v>
      </c>
      <c r="K2279" t="s" s="23">
        <v>11536</v>
      </c>
      <c r="L2279" t="s" s="23">
        <v>12148</v>
      </c>
      <c r="M2279" t="s" s="23">
        <v>12149</v>
      </c>
      <c r="N2279" t="s" s="23">
        <v>12150</v>
      </c>
      <c r="O2279" t="s" s="23">
        <v>12151</v>
      </c>
      <c r="P2279" t="s" s="23">
        <v>67</v>
      </c>
      <c r="Q2279" t="s" s="23">
        <v>12152</v>
      </c>
      <c r="R2279" s="25"/>
      <c r="S2279" s="25"/>
      <c r="T2279" s="25"/>
      <c r="U2279" s="25"/>
      <c r="V2279" s="25"/>
      <c r="W2279" s="9"/>
    </row>
    <row r="2280" ht="15.75" customHeight="1">
      <c r="A2280" t="s" s="18">
        <v>55</v>
      </c>
      <c r="B2280" t="s" s="19">
        <v>12153</v>
      </c>
      <c r="C2280" s="20">
        <v>1690</v>
      </c>
      <c r="D2280" t="s" s="19">
        <v>147</v>
      </c>
      <c r="E2280" t="s" s="19">
        <v>114</v>
      </c>
      <c r="F2280" t="s" s="19">
        <v>23</v>
      </c>
      <c r="G2280" s="21"/>
      <c r="H2280" t="s" s="19">
        <v>59</v>
      </c>
      <c r="I2280" t="s" s="19">
        <v>5656</v>
      </c>
      <c r="J2280" t="s" s="19">
        <v>82</v>
      </c>
      <c r="K2280" t="s" s="19">
        <v>62</v>
      </c>
      <c r="L2280" t="s" s="19">
        <v>12154</v>
      </c>
      <c r="M2280" t="s" s="19">
        <v>12155</v>
      </c>
      <c r="N2280" t="s" s="19">
        <v>12156</v>
      </c>
      <c r="O2280" t="s" s="19">
        <v>12157</v>
      </c>
      <c r="P2280" t="s" s="19">
        <v>67</v>
      </c>
      <c r="Q2280" t="s" s="19">
        <v>12158</v>
      </c>
      <c r="R2280" s="21"/>
      <c r="S2280" s="21"/>
      <c r="T2280" s="21"/>
      <c r="U2280" s="21"/>
      <c r="V2280" s="21"/>
      <c r="W2280" s="9"/>
    </row>
    <row r="2281" ht="15.75" customHeight="1">
      <c r="A2281" t="s" s="22">
        <v>55</v>
      </c>
      <c r="B2281" t="s" s="23">
        <v>12159</v>
      </c>
      <c r="C2281" s="24">
        <v>1691</v>
      </c>
      <c r="D2281" t="s" s="23">
        <v>348</v>
      </c>
      <c r="E2281" t="s" s="23">
        <v>80</v>
      </c>
      <c r="F2281" t="s" s="23">
        <v>23</v>
      </c>
      <c r="G2281" s="25"/>
      <c r="H2281" t="s" s="23">
        <v>59</v>
      </c>
      <c r="I2281" t="s" s="23">
        <v>5656</v>
      </c>
      <c r="J2281" t="s" s="23">
        <v>82</v>
      </c>
      <c r="K2281" t="s" s="23">
        <v>62</v>
      </c>
      <c r="L2281" t="s" s="23">
        <v>12160</v>
      </c>
      <c r="M2281" t="s" s="23">
        <v>12161</v>
      </c>
      <c r="N2281" t="s" s="23">
        <v>12162</v>
      </c>
      <c r="O2281" t="s" s="23">
        <v>12163</v>
      </c>
      <c r="P2281" t="s" s="23">
        <v>67</v>
      </c>
      <c r="Q2281" t="s" s="23">
        <v>5045</v>
      </c>
      <c r="R2281" s="25"/>
      <c r="S2281" s="25"/>
      <c r="T2281" s="25"/>
      <c r="U2281" s="25"/>
      <c r="V2281" s="25"/>
      <c r="W2281" s="9"/>
    </row>
    <row r="2282" ht="15.75" customHeight="1">
      <c r="A2282" t="s" s="18">
        <v>55</v>
      </c>
      <c r="B2282" t="s" s="19">
        <v>12164</v>
      </c>
      <c r="C2282" s="20">
        <v>1691</v>
      </c>
      <c r="D2282" t="s" s="19">
        <v>348</v>
      </c>
      <c r="E2282" t="s" s="19">
        <v>147</v>
      </c>
      <c r="F2282" t="s" s="19">
        <v>23</v>
      </c>
      <c r="G2282" s="21"/>
      <c r="H2282" t="s" s="19">
        <v>59</v>
      </c>
      <c r="I2282" t="s" s="19">
        <v>5656</v>
      </c>
      <c r="J2282" t="s" s="19">
        <v>82</v>
      </c>
      <c r="K2282" t="s" s="19">
        <v>62</v>
      </c>
      <c r="L2282" t="s" s="19">
        <v>12165</v>
      </c>
      <c r="M2282" t="s" s="19">
        <v>12166</v>
      </c>
      <c r="N2282" t="s" s="19">
        <v>12167</v>
      </c>
      <c r="O2282" t="s" s="19">
        <v>12168</v>
      </c>
      <c r="P2282" t="s" s="19">
        <v>67</v>
      </c>
      <c r="Q2282" t="s" s="19">
        <v>5739</v>
      </c>
      <c r="R2282" s="21"/>
      <c r="S2282" s="21"/>
      <c r="T2282" s="21"/>
      <c r="U2282" s="21"/>
      <c r="V2282" s="21"/>
      <c r="W2282" s="9"/>
    </row>
    <row r="2283" ht="15.75" customHeight="1">
      <c r="A2283" t="s" s="22">
        <v>55</v>
      </c>
      <c r="B2283" t="s" s="23">
        <v>12169</v>
      </c>
      <c r="C2283" s="24">
        <v>1691</v>
      </c>
      <c r="D2283" t="s" s="23">
        <v>348</v>
      </c>
      <c r="E2283" t="s" s="23">
        <v>70</v>
      </c>
      <c r="F2283" t="s" s="23">
        <v>23</v>
      </c>
      <c r="G2283" s="25"/>
      <c r="H2283" t="s" s="23">
        <v>59</v>
      </c>
      <c r="I2283" t="s" s="23">
        <v>5656</v>
      </c>
      <c r="J2283" t="s" s="23">
        <v>82</v>
      </c>
      <c r="K2283" t="s" s="23">
        <v>1713</v>
      </c>
      <c r="L2283" t="s" s="23">
        <v>12170</v>
      </c>
      <c r="M2283" t="s" s="23">
        <v>12171</v>
      </c>
      <c r="N2283" s="25"/>
      <c r="O2283" t="s" s="23">
        <v>12172</v>
      </c>
      <c r="P2283" t="s" s="23">
        <v>67</v>
      </c>
      <c r="Q2283" t="s" s="23">
        <v>1593</v>
      </c>
      <c r="R2283" s="25"/>
      <c r="S2283" s="25"/>
      <c r="T2283" s="25"/>
      <c r="U2283" s="25"/>
      <c r="V2283" s="25"/>
      <c r="W2283" s="9"/>
    </row>
    <row r="2284" ht="15.75" customHeight="1">
      <c r="A2284" t="s" s="18">
        <v>55</v>
      </c>
      <c r="B2284" t="s" s="19">
        <v>12173</v>
      </c>
      <c r="C2284" s="20">
        <v>1692</v>
      </c>
      <c r="D2284" t="s" s="19">
        <v>166</v>
      </c>
      <c r="E2284" t="s" s="19">
        <v>249</v>
      </c>
      <c r="F2284" t="s" s="19">
        <v>24</v>
      </c>
      <c r="G2284" s="20">
        <v>1</v>
      </c>
      <c r="H2284" t="s" s="19">
        <v>414</v>
      </c>
      <c r="I2284" t="s" s="19">
        <v>5656</v>
      </c>
      <c r="J2284" t="s" s="19">
        <v>61</v>
      </c>
      <c r="K2284" t="s" s="19">
        <v>415</v>
      </c>
      <c r="L2284" t="s" s="19">
        <v>12174</v>
      </c>
      <c r="M2284" t="s" s="19">
        <v>12175</v>
      </c>
      <c r="N2284" t="s" s="19">
        <v>12176</v>
      </c>
      <c r="O2284" t="s" s="19">
        <v>12177</v>
      </c>
      <c r="P2284" t="s" s="19">
        <v>67</v>
      </c>
      <c r="Q2284" t="s" s="19">
        <v>2982</v>
      </c>
      <c r="R2284" s="21"/>
      <c r="S2284" s="21"/>
      <c r="T2284" s="21"/>
      <c r="U2284" s="21"/>
      <c r="V2284" s="21"/>
      <c r="W2284" s="9"/>
    </row>
    <row r="2285" ht="15.75" customHeight="1">
      <c r="A2285" t="s" s="22">
        <v>55</v>
      </c>
      <c r="B2285" t="s" s="23">
        <v>12178</v>
      </c>
      <c r="C2285" s="24">
        <v>1692</v>
      </c>
      <c r="D2285" t="s" s="23">
        <v>166</v>
      </c>
      <c r="E2285" t="s" s="23">
        <v>58</v>
      </c>
      <c r="F2285" t="s" s="23">
        <v>23</v>
      </c>
      <c r="G2285" s="25"/>
      <c r="H2285" t="s" s="23">
        <v>59</v>
      </c>
      <c r="I2285" t="s" s="23">
        <v>5656</v>
      </c>
      <c r="J2285" t="s" s="23">
        <v>82</v>
      </c>
      <c r="K2285" t="s" s="23">
        <v>62</v>
      </c>
      <c r="L2285" t="s" s="23">
        <v>12179</v>
      </c>
      <c r="M2285" t="s" s="23">
        <v>12180</v>
      </c>
      <c r="N2285" t="s" s="23">
        <v>12181</v>
      </c>
      <c r="O2285" t="s" s="23">
        <v>12182</v>
      </c>
      <c r="P2285" t="s" s="23">
        <v>67</v>
      </c>
      <c r="Q2285" t="s" s="23">
        <v>12183</v>
      </c>
      <c r="R2285" s="25"/>
      <c r="S2285" s="25"/>
      <c r="T2285" s="25"/>
      <c r="U2285" s="25"/>
      <c r="V2285" s="25"/>
      <c r="W2285" s="9"/>
    </row>
    <row r="2286" ht="15.75" customHeight="1">
      <c r="A2286" t="s" s="18">
        <v>55</v>
      </c>
      <c r="B2286" t="s" s="19">
        <v>12184</v>
      </c>
      <c r="C2286" s="20">
        <v>1692</v>
      </c>
      <c r="D2286" t="s" s="19">
        <v>166</v>
      </c>
      <c r="E2286" t="s" s="19">
        <v>147</v>
      </c>
      <c r="F2286" t="s" s="19">
        <v>24</v>
      </c>
      <c r="G2286" s="20">
        <v>1</v>
      </c>
      <c r="H2286" t="s" s="19">
        <v>71</v>
      </c>
      <c r="I2286" t="s" s="19">
        <v>5656</v>
      </c>
      <c r="J2286" t="s" s="19">
        <v>61</v>
      </c>
      <c r="K2286" t="s" s="19">
        <v>781</v>
      </c>
      <c r="L2286" t="s" s="19">
        <v>12185</v>
      </c>
      <c r="M2286" t="s" s="19">
        <v>12186</v>
      </c>
      <c r="N2286" t="s" s="19">
        <v>12176</v>
      </c>
      <c r="O2286" t="s" s="19">
        <v>12187</v>
      </c>
      <c r="P2286" t="s" s="19">
        <v>67</v>
      </c>
      <c r="Q2286" t="s" s="19">
        <v>12188</v>
      </c>
      <c r="R2286" s="21"/>
      <c r="S2286" s="21"/>
      <c r="T2286" s="21"/>
      <c r="U2286" s="21"/>
      <c r="V2286" s="21"/>
      <c r="W2286" s="9"/>
    </row>
    <row r="2287" ht="15.75" customHeight="1">
      <c r="A2287" t="s" s="22">
        <v>55</v>
      </c>
      <c r="B2287" t="s" s="23">
        <v>12189</v>
      </c>
      <c r="C2287" s="24">
        <v>1692</v>
      </c>
      <c r="D2287" t="s" s="23">
        <v>166</v>
      </c>
      <c r="E2287" t="s" s="23">
        <v>107</v>
      </c>
      <c r="F2287" t="s" s="23">
        <v>23</v>
      </c>
      <c r="G2287" s="25"/>
      <c r="H2287" t="s" s="23">
        <v>59</v>
      </c>
      <c r="I2287" t="s" s="23">
        <v>5656</v>
      </c>
      <c r="J2287" t="s" s="23">
        <v>82</v>
      </c>
      <c r="K2287" t="s" s="23">
        <v>62</v>
      </c>
      <c r="L2287" t="s" s="23">
        <v>12190</v>
      </c>
      <c r="M2287" t="s" s="23">
        <v>12191</v>
      </c>
      <c r="N2287" t="s" s="23">
        <v>12181</v>
      </c>
      <c r="O2287" t="s" s="23">
        <v>12192</v>
      </c>
      <c r="P2287" t="s" s="23">
        <v>67</v>
      </c>
      <c r="Q2287" t="s" s="23">
        <v>12193</v>
      </c>
      <c r="R2287" s="25"/>
      <c r="S2287" s="25"/>
      <c r="T2287" s="25"/>
      <c r="U2287" s="25"/>
      <c r="V2287" s="25"/>
      <c r="W2287" s="9"/>
    </row>
    <row r="2288" ht="15.75" customHeight="1">
      <c r="A2288" t="s" s="18">
        <v>55</v>
      </c>
      <c r="B2288" t="s" s="19">
        <v>12194</v>
      </c>
      <c r="C2288" s="20">
        <v>1694</v>
      </c>
      <c r="D2288" t="s" s="19">
        <v>403</v>
      </c>
      <c r="E2288" t="s" s="19">
        <v>249</v>
      </c>
      <c r="F2288" t="s" s="19">
        <v>26</v>
      </c>
      <c r="G2288" s="21"/>
      <c r="H2288" t="s" s="19">
        <v>242</v>
      </c>
      <c r="I2288" t="s" s="19">
        <v>5656</v>
      </c>
      <c r="J2288" t="s" s="19">
        <v>82</v>
      </c>
      <c r="K2288" t="s" s="19">
        <v>680</v>
      </c>
      <c r="L2288" t="s" s="19">
        <v>12195</v>
      </c>
      <c r="M2288" t="s" s="19">
        <v>12196</v>
      </c>
      <c r="N2288" t="s" s="19">
        <v>12197</v>
      </c>
      <c r="O2288" t="s" s="19">
        <v>12198</v>
      </c>
      <c r="P2288" t="s" s="19">
        <v>67</v>
      </c>
      <c r="Q2288" t="s" s="19">
        <v>2360</v>
      </c>
      <c r="R2288" s="21"/>
      <c r="S2288" s="21"/>
      <c r="T2288" s="21"/>
      <c r="U2288" s="21"/>
      <c r="V2288" s="21"/>
      <c r="W2288" s="9"/>
    </row>
    <row r="2289" ht="15.75" customHeight="1">
      <c r="A2289" t="s" s="22">
        <v>55</v>
      </c>
      <c r="B2289" t="s" s="23">
        <v>12199</v>
      </c>
      <c r="C2289" s="24">
        <v>1694</v>
      </c>
      <c r="D2289" t="s" s="23">
        <v>403</v>
      </c>
      <c r="E2289" t="s" s="23">
        <v>80</v>
      </c>
      <c r="F2289" t="s" s="23">
        <v>24</v>
      </c>
      <c r="G2289" s="24">
        <v>1</v>
      </c>
      <c r="H2289" t="s" s="23">
        <v>59</v>
      </c>
      <c r="I2289" t="s" s="23">
        <v>5656</v>
      </c>
      <c r="J2289" t="s" s="23">
        <v>61</v>
      </c>
      <c r="K2289" t="s" s="23">
        <v>62</v>
      </c>
      <c r="L2289" t="s" s="23">
        <v>12200</v>
      </c>
      <c r="M2289" t="s" s="23">
        <v>12201</v>
      </c>
      <c r="N2289" t="s" s="23">
        <v>12202</v>
      </c>
      <c r="O2289" t="s" s="23">
        <v>12203</v>
      </c>
      <c r="P2289" t="s" s="23">
        <v>67</v>
      </c>
      <c r="Q2289" t="s" s="23">
        <v>1132</v>
      </c>
      <c r="R2289" s="25"/>
      <c r="S2289" s="25"/>
      <c r="T2289" s="25"/>
      <c r="U2289" s="25"/>
      <c r="V2289" s="25"/>
      <c r="W2289" s="9"/>
    </row>
    <row r="2290" ht="15.75" customHeight="1">
      <c r="A2290" t="s" s="18">
        <v>55</v>
      </c>
      <c r="B2290" t="s" s="19">
        <v>12204</v>
      </c>
      <c r="C2290" s="20">
        <v>1694</v>
      </c>
      <c r="D2290" t="s" s="19">
        <v>403</v>
      </c>
      <c r="E2290" t="s" s="19">
        <v>166</v>
      </c>
      <c r="F2290" t="s" s="19">
        <v>24</v>
      </c>
      <c r="G2290" s="20">
        <v>1</v>
      </c>
      <c r="H2290" t="s" s="19">
        <v>59</v>
      </c>
      <c r="I2290" t="s" s="19">
        <v>5656</v>
      </c>
      <c r="J2290" t="s" s="19">
        <v>61</v>
      </c>
      <c r="K2290" t="s" s="19">
        <v>1919</v>
      </c>
      <c r="L2290" t="s" s="19">
        <v>12205</v>
      </c>
      <c r="M2290" t="s" s="19">
        <v>12206</v>
      </c>
      <c r="N2290" s="21"/>
      <c r="O2290" t="s" s="19">
        <v>12207</v>
      </c>
      <c r="P2290" t="s" s="19">
        <v>67</v>
      </c>
      <c r="Q2290" t="s" s="19">
        <v>10688</v>
      </c>
      <c r="R2290" s="21"/>
      <c r="S2290" s="21"/>
      <c r="T2290" s="21"/>
      <c r="U2290" s="21"/>
      <c r="V2290" s="21"/>
      <c r="W2290" s="9"/>
    </row>
    <row r="2291" ht="15.75" customHeight="1">
      <c r="A2291" t="s" s="22">
        <v>55</v>
      </c>
      <c r="B2291" t="s" s="23">
        <v>12208</v>
      </c>
      <c r="C2291" s="24">
        <v>1694</v>
      </c>
      <c r="D2291" t="s" s="23">
        <v>403</v>
      </c>
      <c r="E2291" t="s" s="23">
        <v>140</v>
      </c>
      <c r="F2291" t="s" s="23">
        <v>24</v>
      </c>
      <c r="G2291" s="24">
        <v>1</v>
      </c>
      <c r="H2291" t="s" s="23">
        <v>59</v>
      </c>
      <c r="I2291" t="s" s="23">
        <v>5656</v>
      </c>
      <c r="J2291" t="s" s="23">
        <v>61</v>
      </c>
      <c r="K2291" t="s" s="23">
        <v>159</v>
      </c>
      <c r="L2291" t="s" s="23">
        <v>12209</v>
      </c>
      <c r="M2291" t="s" s="23">
        <v>12210</v>
      </c>
      <c r="N2291" s="25"/>
      <c r="O2291" t="s" s="23">
        <v>12211</v>
      </c>
      <c r="P2291" t="s" s="23">
        <v>67</v>
      </c>
      <c r="Q2291" t="s" s="23">
        <v>12212</v>
      </c>
      <c r="R2291" s="25"/>
      <c r="S2291" s="25"/>
      <c r="T2291" s="25"/>
      <c r="U2291" s="25"/>
      <c r="V2291" s="25"/>
      <c r="W2291" s="9"/>
    </row>
    <row r="2292" ht="15.75" customHeight="1">
      <c r="A2292" t="s" s="18">
        <v>55</v>
      </c>
      <c r="B2292" t="s" s="19">
        <v>12213</v>
      </c>
      <c r="C2292" s="20">
        <v>1695</v>
      </c>
      <c r="D2292" t="s" s="19">
        <v>107</v>
      </c>
      <c r="E2292" t="s" s="19">
        <v>58</v>
      </c>
      <c r="F2292" t="s" s="19">
        <v>23</v>
      </c>
      <c r="G2292" s="21"/>
      <c r="H2292" t="s" s="19">
        <v>59</v>
      </c>
      <c r="I2292" t="s" s="19">
        <v>5656</v>
      </c>
      <c r="J2292" t="s" s="19">
        <v>82</v>
      </c>
      <c r="K2292" t="s" s="19">
        <v>294</v>
      </c>
      <c r="L2292" t="s" s="19">
        <v>12214</v>
      </c>
      <c r="M2292" t="s" s="19">
        <v>12215</v>
      </c>
      <c r="N2292" s="21"/>
      <c r="O2292" t="s" s="19">
        <v>12216</v>
      </c>
      <c r="P2292" t="s" s="19">
        <v>67</v>
      </c>
      <c r="Q2292" t="s" s="19">
        <v>1245</v>
      </c>
      <c r="R2292" s="21"/>
      <c r="S2292" s="21"/>
      <c r="T2292" s="21"/>
      <c r="U2292" s="21"/>
      <c r="V2292" s="21"/>
      <c r="W2292" s="9"/>
    </row>
    <row r="2293" ht="15.75" customHeight="1">
      <c r="A2293" t="s" s="22">
        <v>55</v>
      </c>
      <c r="B2293" t="s" s="23">
        <v>12217</v>
      </c>
      <c r="C2293" s="24">
        <v>1698</v>
      </c>
      <c r="D2293" t="s" s="23">
        <v>79</v>
      </c>
      <c r="E2293" t="s" s="23">
        <v>133</v>
      </c>
      <c r="F2293" t="s" s="23">
        <v>23</v>
      </c>
      <c r="G2293" s="25"/>
      <c r="H2293" t="s" s="23">
        <v>71</v>
      </c>
      <c r="I2293" t="s" s="23">
        <v>5656</v>
      </c>
      <c r="J2293" t="s" s="23">
        <v>82</v>
      </c>
      <c r="K2293" t="s" s="23">
        <v>475</v>
      </c>
      <c r="L2293" t="s" s="23">
        <v>12218</v>
      </c>
      <c r="M2293" t="s" s="23">
        <v>12219</v>
      </c>
      <c r="N2293" t="s" s="23">
        <v>12220</v>
      </c>
      <c r="O2293" t="s" s="23">
        <v>12221</v>
      </c>
      <c r="P2293" t="s" s="23">
        <v>67</v>
      </c>
      <c r="Q2293" t="s" s="23">
        <v>126</v>
      </c>
      <c r="R2293" s="25"/>
      <c r="S2293" s="25"/>
      <c r="T2293" s="25"/>
      <c r="U2293" s="25"/>
      <c r="V2293" s="25"/>
      <c r="W2293" s="9"/>
    </row>
    <row r="2294" ht="15.75" customHeight="1">
      <c r="A2294" t="s" s="18">
        <v>55</v>
      </c>
      <c r="B2294" t="s" s="19">
        <v>12222</v>
      </c>
      <c r="C2294" s="20">
        <v>1698</v>
      </c>
      <c r="D2294" t="s" s="19">
        <v>79</v>
      </c>
      <c r="E2294" t="s" s="19">
        <v>94</v>
      </c>
      <c r="F2294" t="s" s="19">
        <v>23</v>
      </c>
      <c r="G2294" s="21"/>
      <c r="H2294" t="s" s="19">
        <v>71</v>
      </c>
      <c r="I2294" t="s" s="19">
        <v>5656</v>
      </c>
      <c r="J2294" t="s" s="19">
        <v>82</v>
      </c>
      <c r="K2294" t="s" s="19">
        <v>2367</v>
      </c>
      <c r="L2294" t="s" s="19">
        <v>12223</v>
      </c>
      <c r="M2294" t="s" s="19">
        <v>12224</v>
      </c>
      <c r="N2294" t="s" s="19">
        <v>12225</v>
      </c>
      <c r="O2294" t="s" s="19">
        <v>12226</v>
      </c>
      <c r="P2294" t="s" s="19">
        <v>67</v>
      </c>
      <c r="Q2294" t="s" s="19">
        <v>2372</v>
      </c>
      <c r="R2294" s="21"/>
      <c r="S2294" s="21"/>
      <c r="T2294" s="21"/>
      <c r="U2294" s="21"/>
      <c r="V2294" s="21"/>
      <c r="W2294" s="9"/>
    </row>
    <row r="2295" ht="15.75" customHeight="1">
      <c r="A2295" t="s" s="22">
        <v>55</v>
      </c>
      <c r="B2295" t="s" s="23">
        <v>12227</v>
      </c>
      <c r="C2295" s="24">
        <v>1699</v>
      </c>
      <c r="D2295" t="s" s="23">
        <v>107</v>
      </c>
      <c r="E2295" t="s" s="23">
        <v>108</v>
      </c>
      <c r="F2295" t="s" s="23">
        <v>23</v>
      </c>
      <c r="G2295" s="25"/>
      <c r="H2295" t="s" s="23">
        <v>59</v>
      </c>
      <c r="I2295" t="s" s="23">
        <v>5656</v>
      </c>
      <c r="J2295" t="s" s="23">
        <v>82</v>
      </c>
      <c r="K2295" t="s" s="23">
        <v>62</v>
      </c>
      <c r="L2295" t="s" s="23">
        <v>12228</v>
      </c>
      <c r="M2295" t="s" s="23">
        <v>12229</v>
      </c>
      <c r="N2295" t="s" s="23">
        <v>12230</v>
      </c>
      <c r="O2295" t="s" s="23">
        <v>12231</v>
      </c>
      <c r="P2295" t="s" s="23">
        <v>67</v>
      </c>
      <c r="Q2295" t="s" s="23">
        <v>4328</v>
      </c>
      <c r="R2295" s="25"/>
      <c r="S2295" s="25"/>
      <c r="T2295" s="25"/>
      <c r="U2295" s="25"/>
      <c r="V2295" s="25"/>
      <c r="W2295" s="9"/>
    </row>
    <row r="2296" ht="15.75" customHeight="1">
      <c r="A2296" t="s" s="18">
        <v>55</v>
      </c>
      <c r="B2296" t="s" s="19">
        <v>12232</v>
      </c>
      <c r="C2296" s="20">
        <v>1700</v>
      </c>
      <c r="D2296" t="s" s="19">
        <v>133</v>
      </c>
      <c r="E2296" t="s" s="19">
        <v>108</v>
      </c>
      <c r="F2296" t="s" s="19">
        <v>23</v>
      </c>
      <c r="G2296" s="21"/>
      <c r="H2296" t="s" s="19">
        <v>59</v>
      </c>
      <c r="I2296" t="s" s="19">
        <v>5656</v>
      </c>
      <c r="J2296" t="s" s="19">
        <v>82</v>
      </c>
      <c r="K2296" t="s" s="19">
        <v>62</v>
      </c>
      <c r="L2296" t="s" s="19">
        <v>12233</v>
      </c>
      <c r="M2296" t="s" s="19">
        <v>12234</v>
      </c>
      <c r="N2296" s="21"/>
      <c r="O2296" t="s" s="19">
        <v>12235</v>
      </c>
      <c r="P2296" t="s" s="19">
        <v>67</v>
      </c>
      <c r="Q2296" t="s" s="19">
        <v>5776</v>
      </c>
      <c r="R2296" s="21"/>
      <c r="S2296" s="21"/>
      <c r="T2296" s="21"/>
      <c r="U2296" s="21"/>
      <c r="V2296" s="21"/>
      <c r="W2296" s="9"/>
    </row>
    <row r="2297" ht="15.75" customHeight="1">
      <c r="A2297" t="s" s="22">
        <v>55</v>
      </c>
      <c r="B2297" t="s" s="23">
        <v>12236</v>
      </c>
      <c r="C2297" s="24">
        <v>1700</v>
      </c>
      <c r="D2297" t="s" s="23">
        <v>133</v>
      </c>
      <c r="E2297" t="s" s="23">
        <v>79</v>
      </c>
      <c r="F2297" t="s" s="23">
        <v>23</v>
      </c>
      <c r="G2297" s="25"/>
      <c r="H2297" t="s" s="23">
        <v>59</v>
      </c>
      <c r="I2297" t="s" s="23">
        <v>5656</v>
      </c>
      <c r="J2297" t="s" s="23">
        <v>82</v>
      </c>
      <c r="K2297" t="s" s="23">
        <v>62</v>
      </c>
      <c r="L2297" t="s" s="23">
        <v>12237</v>
      </c>
      <c r="M2297" t="s" s="23">
        <v>12238</v>
      </c>
      <c r="N2297" t="s" s="23">
        <v>12239</v>
      </c>
      <c r="O2297" t="s" s="23">
        <v>12240</v>
      </c>
      <c r="P2297" t="s" s="23">
        <v>67</v>
      </c>
      <c r="Q2297" t="s" s="23">
        <v>12241</v>
      </c>
      <c r="R2297" s="25"/>
      <c r="S2297" s="25"/>
      <c r="T2297" s="25"/>
      <c r="U2297" s="25"/>
      <c r="V2297" s="25"/>
      <c r="W2297" s="9"/>
    </row>
    <row r="2298" ht="15.75" customHeight="1">
      <c r="A2298" t="s" s="18">
        <v>55</v>
      </c>
      <c r="B2298" t="s" s="19">
        <v>12242</v>
      </c>
      <c r="C2298" s="20">
        <v>1702</v>
      </c>
      <c r="D2298" t="s" s="19">
        <v>80</v>
      </c>
      <c r="E2298" t="s" s="19">
        <v>79</v>
      </c>
      <c r="F2298" t="s" s="19">
        <v>25</v>
      </c>
      <c r="G2298" s="20">
        <v>1</v>
      </c>
      <c r="H2298" t="s" s="19">
        <v>59</v>
      </c>
      <c r="I2298" t="s" s="19">
        <v>5656</v>
      </c>
      <c r="J2298" t="s" s="19">
        <v>61</v>
      </c>
      <c r="K2298" t="s" s="19">
        <v>159</v>
      </c>
      <c r="L2298" t="s" s="19">
        <v>12243</v>
      </c>
      <c r="M2298" t="s" s="19">
        <v>12244</v>
      </c>
      <c r="N2298" t="s" s="19">
        <v>12245</v>
      </c>
      <c r="O2298" t="s" s="19">
        <v>12246</v>
      </c>
      <c r="P2298" t="s" s="19">
        <v>67</v>
      </c>
      <c r="Q2298" t="s" s="19">
        <v>91</v>
      </c>
      <c r="R2298" s="21"/>
      <c r="S2298" s="21"/>
      <c r="T2298" s="21"/>
      <c r="U2298" s="21"/>
      <c r="V2298" s="21"/>
      <c r="W2298" s="9"/>
    </row>
    <row r="2299" ht="15.75" customHeight="1">
      <c r="A2299" t="s" s="22">
        <v>55</v>
      </c>
      <c r="B2299" t="s" s="23">
        <v>12247</v>
      </c>
      <c r="C2299" s="24">
        <v>1702</v>
      </c>
      <c r="D2299" t="s" s="23">
        <v>80</v>
      </c>
      <c r="E2299" t="s" s="23">
        <v>140</v>
      </c>
      <c r="F2299" t="s" s="23">
        <v>23</v>
      </c>
      <c r="G2299" s="25"/>
      <c r="H2299" t="s" s="23">
        <v>59</v>
      </c>
      <c r="I2299" t="s" s="23">
        <v>5656</v>
      </c>
      <c r="J2299" t="s" s="23">
        <v>82</v>
      </c>
      <c r="K2299" t="s" s="23">
        <v>62</v>
      </c>
      <c r="L2299" t="s" s="23">
        <v>12248</v>
      </c>
      <c r="M2299" t="s" s="23">
        <v>12249</v>
      </c>
      <c r="N2299" t="s" s="23">
        <v>12250</v>
      </c>
      <c r="O2299" t="s" s="23">
        <v>12251</v>
      </c>
      <c r="P2299" t="s" s="23">
        <v>67</v>
      </c>
      <c r="Q2299" t="s" s="23">
        <v>1577</v>
      </c>
      <c r="R2299" s="25"/>
      <c r="S2299" s="25"/>
      <c r="T2299" s="25"/>
      <c r="U2299" s="25"/>
      <c r="V2299" s="25"/>
      <c r="W2299" s="9"/>
    </row>
    <row r="2300" ht="15.75" customHeight="1">
      <c r="A2300" t="s" s="18">
        <v>55</v>
      </c>
      <c r="B2300" t="s" s="19">
        <v>12252</v>
      </c>
      <c r="C2300" s="20">
        <v>1702</v>
      </c>
      <c r="D2300" t="s" s="19">
        <v>80</v>
      </c>
      <c r="E2300" t="s" s="19">
        <v>348</v>
      </c>
      <c r="F2300" t="s" s="19">
        <v>26</v>
      </c>
      <c r="G2300" s="21"/>
      <c r="H2300" t="s" s="19">
        <v>242</v>
      </c>
      <c r="I2300" t="s" s="19">
        <v>5656</v>
      </c>
      <c r="J2300" t="s" s="19">
        <v>82</v>
      </c>
      <c r="K2300" t="s" s="19">
        <v>475</v>
      </c>
      <c r="L2300" t="s" s="19">
        <v>12253</v>
      </c>
      <c r="M2300" t="s" s="19">
        <v>12254</v>
      </c>
      <c r="N2300" t="s" s="19">
        <v>12250</v>
      </c>
      <c r="O2300" t="s" s="19">
        <v>12255</v>
      </c>
      <c r="P2300" t="s" s="19">
        <v>67</v>
      </c>
      <c r="Q2300" t="s" s="19">
        <v>9348</v>
      </c>
      <c r="R2300" s="21"/>
      <c r="S2300" s="21"/>
      <c r="T2300" s="21"/>
      <c r="U2300" s="21"/>
      <c r="V2300" s="21"/>
      <c r="W2300" s="9"/>
    </row>
    <row r="2301" ht="15.75" customHeight="1">
      <c r="A2301" t="s" s="22">
        <v>55</v>
      </c>
      <c r="B2301" t="s" s="23">
        <v>12256</v>
      </c>
      <c r="C2301" s="24">
        <v>1702</v>
      </c>
      <c r="D2301" t="s" s="23">
        <v>80</v>
      </c>
      <c r="E2301" t="s" s="23">
        <v>403</v>
      </c>
      <c r="F2301" t="s" s="23">
        <v>24</v>
      </c>
      <c r="G2301" s="24">
        <v>1</v>
      </c>
      <c r="H2301" t="s" s="23">
        <v>59</v>
      </c>
      <c r="I2301" t="s" s="23">
        <v>5656</v>
      </c>
      <c r="J2301" t="s" s="23">
        <v>61</v>
      </c>
      <c r="K2301" t="s" s="23">
        <v>28</v>
      </c>
      <c r="L2301" t="s" s="23">
        <v>12257</v>
      </c>
      <c r="M2301" t="s" s="23">
        <v>12258</v>
      </c>
      <c r="N2301" t="s" s="23">
        <v>12250</v>
      </c>
      <c r="O2301" t="s" s="23">
        <v>12259</v>
      </c>
      <c r="P2301" t="s" s="23">
        <v>67</v>
      </c>
      <c r="Q2301" t="s" s="23">
        <v>7001</v>
      </c>
      <c r="R2301" s="25"/>
      <c r="S2301" s="25"/>
      <c r="T2301" s="25"/>
      <c r="U2301" s="25"/>
      <c r="V2301" s="25"/>
      <c r="W2301" s="9"/>
    </row>
    <row r="2302" ht="15.75" customHeight="1">
      <c r="A2302" t="s" s="18">
        <v>55</v>
      </c>
      <c r="B2302" t="s" s="19">
        <v>12260</v>
      </c>
      <c r="C2302" s="20">
        <v>1703</v>
      </c>
      <c r="D2302" t="s" s="19">
        <v>80</v>
      </c>
      <c r="E2302" t="s" s="19">
        <v>133</v>
      </c>
      <c r="F2302" t="s" s="19">
        <v>23</v>
      </c>
      <c r="G2302" s="21"/>
      <c r="H2302" t="s" s="19">
        <v>59</v>
      </c>
      <c r="I2302" t="s" s="19">
        <v>5656</v>
      </c>
      <c r="J2302" t="s" s="19">
        <v>82</v>
      </c>
      <c r="K2302" t="s" s="19">
        <v>62</v>
      </c>
      <c r="L2302" t="s" s="19">
        <v>12261</v>
      </c>
      <c r="M2302" t="s" s="19">
        <v>12262</v>
      </c>
      <c r="N2302" t="s" s="19">
        <v>12263</v>
      </c>
      <c r="O2302" t="s" s="19">
        <v>12264</v>
      </c>
      <c r="P2302" t="s" s="19">
        <v>67</v>
      </c>
      <c r="Q2302" t="s" s="19">
        <v>2939</v>
      </c>
      <c r="R2302" s="21"/>
      <c r="S2302" s="21"/>
      <c r="T2302" s="21"/>
      <c r="U2302" s="21"/>
      <c r="V2302" s="21"/>
      <c r="W2302" s="9"/>
    </row>
    <row r="2303" ht="15.75" customHeight="1">
      <c r="A2303" t="s" s="22">
        <v>55</v>
      </c>
      <c r="B2303" t="s" s="23">
        <v>12265</v>
      </c>
      <c r="C2303" s="24">
        <v>1703</v>
      </c>
      <c r="D2303" t="s" s="23">
        <v>80</v>
      </c>
      <c r="E2303" t="s" s="23">
        <v>107</v>
      </c>
      <c r="F2303" t="s" s="23">
        <v>25</v>
      </c>
      <c r="G2303" s="24">
        <v>1</v>
      </c>
      <c r="H2303" t="s" s="23">
        <v>59</v>
      </c>
      <c r="I2303" t="s" s="23">
        <v>5656</v>
      </c>
      <c r="J2303" t="s" s="23">
        <v>61</v>
      </c>
      <c r="K2303" t="s" s="23">
        <v>159</v>
      </c>
      <c r="L2303" t="s" s="23">
        <v>12266</v>
      </c>
      <c r="M2303" t="s" s="23">
        <v>12267</v>
      </c>
      <c r="N2303" t="s" s="23">
        <v>12263</v>
      </c>
      <c r="O2303" t="s" s="23">
        <v>12268</v>
      </c>
      <c r="P2303" t="s" s="23">
        <v>67</v>
      </c>
      <c r="Q2303" t="s" s="23">
        <v>91</v>
      </c>
      <c r="R2303" s="25"/>
      <c r="S2303" s="25"/>
      <c r="T2303" s="25"/>
      <c r="U2303" s="25"/>
      <c r="V2303" s="25"/>
      <c r="W2303" s="9"/>
    </row>
    <row r="2304" ht="15.75" customHeight="1">
      <c r="A2304" t="s" s="18">
        <v>55</v>
      </c>
      <c r="B2304" t="s" s="19">
        <v>12269</v>
      </c>
      <c r="C2304" s="20">
        <v>1703</v>
      </c>
      <c r="D2304" t="s" s="19">
        <v>80</v>
      </c>
      <c r="E2304" t="s" s="19">
        <v>403</v>
      </c>
      <c r="F2304" t="s" s="19">
        <v>24</v>
      </c>
      <c r="G2304" s="20">
        <v>1</v>
      </c>
      <c r="H2304" t="s" s="19">
        <v>59</v>
      </c>
      <c r="I2304" t="s" s="19">
        <v>5656</v>
      </c>
      <c r="J2304" t="s" s="19">
        <v>61</v>
      </c>
      <c r="K2304" t="s" s="19">
        <v>62</v>
      </c>
      <c r="L2304" t="s" s="19">
        <v>12270</v>
      </c>
      <c r="M2304" t="s" s="19">
        <v>12271</v>
      </c>
      <c r="N2304" s="21"/>
      <c r="O2304" t="s" s="19">
        <v>12272</v>
      </c>
      <c r="P2304" t="s" s="19">
        <v>67</v>
      </c>
      <c r="Q2304" t="s" s="19">
        <v>12273</v>
      </c>
      <c r="R2304" s="21"/>
      <c r="S2304" s="21"/>
      <c r="T2304" s="21"/>
      <c r="U2304" s="21"/>
      <c r="V2304" s="21"/>
      <c r="W2304" s="9"/>
    </row>
    <row r="2305" ht="15.75" customHeight="1">
      <c r="A2305" t="s" s="22">
        <v>55</v>
      </c>
      <c r="B2305" t="s" s="23">
        <v>12274</v>
      </c>
      <c r="C2305" s="24">
        <v>1704</v>
      </c>
      <c r="D2305" t="s" s="23">
        <v>57</v>
      </c>
      <c r="E2305" t="s" s="23">
        <v>58</v>
      </c>
      <c r="F2305" t="s" s="23">
        <v>23</v>
      </c>
      <c r="G2305" s="25"/>
      <c r="H2305" t="s" s="23">
        <v>59</v>
      </c>
      <c r="I2305" t="s" s="23">
        <v>5656</v>
      </c>
      <c r="J2305" t="s" s="23">
        <v>82</v>
      </c>
      <c r="K2305" t="s" s="23">
        <v>62</v>
      </c>
      <c r="L2305" t="s" s="23">
        <v>12275</v>
      </c>
      <c r="M2305" t="s" s="23">
        <v>12276</v>
      </c>
      <c r="N2305" t="s" s="23">
        <v>12277</v>
      </c>
      <c r="O2305" t="s" s="23">
        <v>12278</v>
      </c>
      <c r="P2305" t="s" s="23">
        <v>67</v>
      </c>
      <c r="Q2305" t="s" s="23">
        <v>12279</v>
      </c>
      <c r="R2305" s="25"/>
      <c r="S2305" s="25"/>
      <c r="T2305" s="25"/>
      <c r="U2305" s="25"/>
      <c r="V2305" s="25"/>
      <c r="W2305" s="9"/>
    </row>
    <row r="2306" ht="15.75" customHeight="1">
      <c r="A2306" t="s" s="18">
        <v>55</v>
      </c>
      <c r="B2306" t="s" s="19">
        <v>12280</v>
      </c>
      <c r="C2306" s="20">
        <v>1704</v>
      </c>
      <c r="D2306" t="s" s="19">
        <v>57</v>
      </c>
      <c r="E2306" t="s" s="19">
        <v>70</v>
      </c>
      <c r="F2306" t="s" s="19">
        <v>24</v>
      </c>
      <c r="G2306" s="20">
        <v>1</v>
      </c>
      <c r="H2306" t="s" s="19">
        <v>59</v>
      </c>
      <c r="I2306" t="s" s="19">
        <v>5656</v>
      </c>
      <c r="J2306" t="s" s="19">
        <v>61</v>
      </c>
      <c r="K2306" t="s" s="19">
        <v>62</v>
      </c>
      <c r="L2306" t="s" s="19">
        <v>12281</v>
      </c>
      <c r="M2306" t="s" s="19">
        <v>12282</v>
      </c>
      <c r="N2306" t="s" s="19">
        <v>12283</v>
      </c>
      <c r="O2306" t="s" s="19">
        <v>12284</v>
      </c>
      <c r="P2306" t="s" s="19">
        <v>67</v>
      </c>
      <c r="Q2306" t="s" s="19">
        <v>1861</v>
      </c>
      <c r="R2306" s="21"/>
      <c r="S2306" s="21"/>
      <c r="T2306" s="21"/>
      <c r="U2306" s="21"/>
      <c r="V2306" s="21"/>
      <c r="W2306" s="9"/>
    </row>
    <row r="2307" ht="15.75" customHeight="1">
      <c r="A2307" t="s" s="22">
        <v>55</v>
      </c>
      <c r="B2307" t="s" s="23">
        <v>12285</v>
      </c>
      <c r="C2307" s="24">
        <v>1705</v>
      </c>
      <c r="D2307" t="s" s="23">
        <v>166</v>
      </c>
      <c r="E2307" t="s" s="23">
        <v>249</v>
      </c>
      <c r="F2307" t="s" s="23">
        <v>24</v>
      </c>
      <c r="G2307" s="24">
        <v>1</v>
      </c>
      <c r="H2307" t="s" s="23">
        <v>59</v>
      </c>
      <c r="I2307" t="s" s="23">
        <v>5656</v>
      </c>
      <c r="J2307" t="s" s="23">
        <v>61</v>
      </c>
      <c r="K2307" t="s" s="23">
        <v>62</v>
      </c>
      <c r="L2307" t="s" s="23">
        <v>12286</v>
      </c>
      <c r="M2307" t="s" s="23">
        <v>12287</v>
      </c>
      <c r="N2307" t="s" s="23">
        <v>12288</v>
      </c>
      <c r="O2307" t="s" s="23">
        <v>12289</v>
      </c>
      <c r="P2307" t="s" s="23">
        <v>431</v>
      </c>
      <c r="Q2307" t="s" s="23">
        <v>12290</v>
      </c>
      <c r="R2307" s="25"/>
      <c r="S2307" s="25"/>
      <c r="T2307" s="25"/>
      <c r="U2307" s="25"/>
      <c r="V2307" s="25"/>
      <c r="W2307" s="9"/>
    </row>
    <row r="2308" ht="15.75" customHeight="1">
      <c r="A2308" t="s" s="18">
        <v>55</v>
      </c>
      <c r="B2308" t="s" s="19">
        <v>12291</v>
      </c>
      <c r="C2308" s="20">
        <v>1706</v>
      </c>
      <c r="D2308" t="s" s="19">
        <v>348</v>
      </c>
      <c r="E2308" t="s" s="19">
        <v>147</v>
      </c>
      <c r="F2308" t="s" s="19">
        <v>23</v>
      </c>
      <c r="G2308" s="21"/>
      <c r="H2308" t="s" s="19">
        <v>59</v>
      </c>
      <c r="I2308" t="s" s="19">
        <v>5656</v>
      </c>
      <c r="J2308" t="s" s="19">
        <v>82</v>
      </c>
      <c r="K2308" t="s" s="19">
        <v>28</v>
      </c>
      <c r="L2308" t="s" s="19">
        <v>12292</v>
      </c>
      <c r="M2308" t="s" s="19">
        <v>12293</v>
      </c>
      <c r="N2308" t="s" s="19">
        <v>12294</v>
      </c>
      <c r="O2308" t="s" s="19">
        <v>12295</v>
      </c>
      <c r="P2308" t="s" s="19">
        <v>67</v>
      </c>
      <c r="Q2308" t="s" s="19">
        <v>12296</v>
      </c>
      <c r="R2308" s="21"/>
      <c r="S2308" s="21"/>
      <c r="T2308" s="21"/>
      <c r="U2308" s="21"/>
      <c r="V2308" s="21"/>
      <c r="W2308" s="9"/>
    </row>
    <row r="2309" ht="15.75" customHeight="1">
      <c r="A2309" t="s" s="22">
        <v>55</v>
      </c>
      <c r="B2309" t="s" s="23">
        <v>12297</v>
      </c>
      <c r="C2309" s="24">
        <v>1706</v>
      </c>
      <c r="D2309" t="s" s="23">
        <v>348</v>
      </c>
      <c r="E2309" t="s" s="23">
        <v>70</v>
      </c>
      <c r="F2309" t="s" s="23">
        <v>23</v>
      </c>
      <c r="G2309" s="25"/>
      <c r="H2309" t="s" s="23">
        <v>71</v>
      </c>
      <c r="I2309" t="s" s="23">
        <v>5656</v>
      </c>
      <c r="J2309" t="s" s="23">
        <v>82</v>
      </c>
      <c r="K2309" t="s" s="23">
        <v>475</v>
      </c>
      <c r="L2309" t="s" s="23">
        <v>12298</v>
      </c>
      <c r="M2309" t="s" s="23">
        <v>12299</v>
      </c>
      <c r="N2309" t="s" s="23">
        <v>12294</v>
      </c>
      <c r="O2309" t="s" s="23">
        <v>12300</v>
      </c>
      <c r="P2309" t="s" s="23">
        <v>67</v>
      </c>
      <c r="Q2309" t="s" s="23">
        <v>6725</v>
      </c>
      <c r="R2309" s="25"/>
      <c r="S2309" s="25"/>
      <c r="T2309" s="25"/>
      <c r="U2309" s="25"/>
      <c r="V2309" s="25"/>
      <c r="W2309" s="9"/>
    </row>
    <row r="2310" ht="15.75" customHeight="1">
      <c r="A2310" t="s" s="18">
        <v>55</v>
      </c>
      <c r="B2310" t="s" s="19">
        <v>12301</v>
      </c>
      <c r="C2310" s="20">
        <v>1707</v>
      </c>
      <c r="D2310" t="s" s="19">
        <v>166</v>
      </c>
      <c r="E2310" t="s" s="19">
        <v>115</v>
      </c>
      <c r="F2310" t="s" s="19">
        <v>24</v>
      </c>
      <c r="G2310" s="20">
        <v>1</v>
      </c>
      <c r="H2310" t="s" s="19">
        <v>59</v>
      </c>
      <c r="I2310" t="s" s="19">
        <v>5656</v>
      </c>
      <c r="J2310" t="s" s="19">
        <v>61</v>
      </c>
      <c r="K2310" t="s" s="19">
        <v>28</v>
      </c>
      <c r="L2310" t="s" s="19">
        <v>12302</v>
      </c>
      <c r="M2310" t="s" s="19">
        <v>12303</v>
      </c>
      <c r="N2310" t="s" s="19">
        <v>12304</v>
      </c>
      <c r="O2310" t="s" s="19">
        <v>12305</v>
      </c>
      <c r="P2310" t="s" s="19">
        <v>67</v>
      </c>
      <c r="Q2310" t="s" s="19">
        <v>12306</v>
      </c>
      <c r="R2310" s="21"/>
      <c r="S2310" s="21"/>
      <c r="T2310" s="21"/>
      <c r="U2310" s="21"/>
      <c r="V2310" s="21"/>
      <c r="W2310" s="9"/>
    </row>
    <row r="2311" ht="15.75" customHeight="1">
      <c r="A2311" t="s" s="22">
        <v>55</v>
      </c>
      <c r="B2311" t="s" s="23">
        <v>12301</v>
      </c>
      <c r="C2311" s="24">
        <v>1707</v>
      </c>
      <c r="D2311" t="s" s="23">
        <v>166</v>
      </c>
      <c r="E2311" t="s" s="23">
        <v>115</v>
      </c>
      <c r="F2311" t="s" s="23">
        <v>26</v>
      </c>
      <c r="G2311" s="25"/>
      <c r="H2311" t="s" s="23">
        <v>242</v>
      </c>
      <c r="I2311" t="s" s="23">
        <v>5656</v>
      </c>
      <c r="J2311" t="s" s="23">
        <v>82</v>
      </c>
      <c r="K2311" t="s" s="23">
        <v>475</v>
      </c>
      <c r="L2311" t="s" s="23">
        <v>12307</v>
      </c>
      <c r="M2311" t="s" s="23">
        <v>12308</v>
      </c>
      <c r="N2311" t="s" s="23">
        <v>12304</v>
      </c>
      <c r="O2311" t="s" s="23">
        <v>12309</v>
      </c>
      <c r="P2311" t="s" s="23">
        <v>67</v>
      </c>
      <c r="Q2311" t="s" s="23">
        <v>12310</v>
      </c>
      <c r="R2311" s="25"/>
      <c r="S2311" s="25"/>
      <c r="T2311" s="25"/>
      <c r="U2311" s="25"/>
      <c r="V2311" s="25"/>
      <c r="W2311" s="9"/>
    </row>
    <row r="2312" ht="15.75" customHeight="1">
      <c r="A2312" t="s" s="18">
        <v>55</v>
      </c>
      <c r="B2312" t="s" s="19">
        <v>12311</v>
      </c>
      <c r="C2312" s="20">
        <v>1707</v>
      </c>
      <c r="D2312" t="s" s="19">
        <v>166</v>
      </c>
      <c r="E2312" t="s" s="19">
        <v>147</v>
      </c>
      <c r="F2312" t="s" s="19">
        <v>25</v>
      </c>
      <c r="G2312" s="20">
        <v>1</v>
      </c>
      <c r="H2312" t="s" s="19">
        <v>59</v>
      </c>
      <c r="I2312" t="s" s="19">
        <v>5656</v>
      </c>
      <c r="J2312" t="s" s="19">
        <v>61</v>
      </c>
      <c r="K2312" t="s" s="19">
        <v>822</v>
      </c>
      <c r="L2312" t="s" s="19">
        <v>12312</v>
      </c>
      <c r="M2312" t="s" s="19">
        <v>12313</v>
      </c>
      <c r="N2312" t="s" s="19">
        <v>12314</v>
      </c>
      <c r="O2312" t="s" s="19">
        <v>12315</v>
      </c>
      <c r="P2312" t="s" s="19">
        <v>67</v>
      </c>
      <c r="Q2312" t="s" s="19">
        <v>7390</v>
      </c>
      <c r="R2312" s="21"/>
      <c r="S2312" s="21"/>
      <c r="T2312" s="21"/>
      <c r="U2312" s="21"/>
      <c r="V2312" s="21"/>
      <c r="W2312" s="9"/>
    </row>
    <row r="2313" ht="15.75" customHeight="1">
      <c r="A2313" t="s" s="22">
        <v>55</v>
      </c>
      <c r="B2313" t="s" s="23">
        <v>12316</v>
      </c>
      <c r="C2313" s="24">
        <v>1707</v>
      </c>
      <c r="D2313" t="s" s="23">
        <v>166</v>
      </c>
      <c r="E2313" t="s" s="23">
        <v>107</v>
      </c>
      <c r="F2313" t="s" s="23">
        <v>23</v>
      </c>
      <c r="G2313" s="25"/>
      <c r="H2313" t="s" s="23">
        <v>59</v>
      </c>
      <c r="I2313" t="s" s="23">
        <v>5656</v>
      </c>
      <c r="J2313" t="s" s="23">
        <v>82</v>
      </c>
      <c r="K2313" t="s" s="23">
        <v>28</v>
      </c>
      <c r="L2313" t="s" s="23">
        <v>12317</v>
      </c>
      <c r="M2313" t="s" s="23">
        <v>12318</v>
      </c>
      <c r="N2313" t="s" s="23">
        <v>12319</v>
      </c>
      <c r="O2313" t="s" s="23">
        <v>12320</v>
      </c>
      <c r="P2313" t="s" s="23">
        <v>67</v>
      </c>
      <c r="Q2313" t="s" s="23">
        <v>12321</v>
      </c>
      <c r="R2313" s="25"/>
      <c r="S2313" s="25"/>
      <c r="T2313" s="25"/>
      <c r="U2313" s="25"/>
      <c r="V2313" s="25"/>
      <c r="W2313" s="9"/>
    </row>
    <row r="2314" ht="15.75" customHeight="1">
      <c r="A2314" t="s" s="18">
        <v>55</v>
      </c>
      <c r="B2314" t="s" s="19">
        <v>12322</v>
      </c>
      <c r="C2314" s="20">
        <v>1708</v>
      </c>
      <c r="D2314" t="s" s="19">
        <v>79</v>
      </c>
      <c r="E2314" t="s" s="19">
        <v>94</v>
      </c>
      <c r="F2314" t="s" s="19">
        <v>25</v>
      </c>
      <c r="G2314" s="20">
        <v>1</v>
      </c>
      <c r="H2314" t="s" s="19">
        <v>59</v>
      </c>
      <c r="I2314" t="s" s="19">
        <v>5656</v>
      </c>
      <c r="J2314" t="s" s="19">
        <v>61</v>
      </c>
      <c r="K2314" t="s" s="19">
        <v>62</v>
      </c>
      <c r="L2314" t="s" s="19">
        <v>12323</v>
      </c>
      <c r="M2314" t="s" s="19">
        <v>12324</v>
      </c>
      <c r="N2314" t="s" s="19">
        <v>12325</v>
      </c>
      <c r="O2314" t="s" s="19">
        <v>12326</v>
      </c>
      <c r="P2314" t="s" s="19">
        <v>67</v>
      </c>
      <c r="Q2314" t="s" s="19">
        <v>2072</v>
      </c>
      <c r="R2314" s="21"/>
      <c r="S2314" s="21"/>
      <c r="T2314" s="21"/>
      <c r="U2314" s="21"/>
      <c r="V2314" s="21"/>
      <c r="W2314" s="9"/>
    </row>
    <row r="2315" ht="15.75" customHeight="1">
      <c r="A2315" t="s" s="22">
        <v>55</v>
      </c>
      <c r="B2315" t="s" s="23">
        <v>12327</v>
      </c>
      <c r="C2315" s="24">
        <v>1708</v>
      </c>
      <c r="D2315" t="s" s="23">
        <v>79</v>
      </c>
      <c r="E2315" t="s" s="23">
        <v>107</v>
      </c>
      <c r="F2315" t="s" s="23">
        <v>23</v>
      </c>
      <c r="G2315" s="25"/>
      <c r="H2315" t="s" s="23">
        <v>59</v>
      </c>
      <c r="I2315" t="s" s="23">
        <v>5656</v>
      </c>
      <c r="J2315" t="s" s="23">
        <v>82</v>
      </c>
      <c r="K2315" t="s" s="23">
        <v>62</v>
      </c>
      <c r="L2315" t="s" s="23">
        <v>12328</v>
      </c>
      <c r="M2315" t="s" s="23">
        <v>12329</v>
      </c>
      <c r="N2315" t="s" s="23">
        <v>12330</v>
      </c>
      <c r="O2315" t="s" s="23">
        <v>12331</v>
      </c>
      <c r="P2315" t="s" s="23">
        <v>67</v>
      </c>
      <c r="Q2315" t="s" s="23">
        <v>1335</v>
      </c>
      <c r="R2315" s="25"/>
      <c r="S2315" s="25"/>
      <c r="T2315" s="25"/>
      <c r="U2315" s="25"/>
      <c r="V2315" s="25"/>
      <c r="W2315" s="9"/>
    </row>
    <row r="2316" ht="15.75" customHeight="1">
      <c r="A2316" t="s" s="18">
        <v>55</v>
      </c>
      <c r="B2316" t="s" s="19">
        <v>12332</v>
      </c>
      <c r="C2316" s="20">
        <v>1709</v>
      </c>
      <c r="D2316" t="s" s="19">
        <v>70</v>
      </c>
      <c r="E2316" t="s" s="19">
        <v>108</v>
      </c>
      <c r="F2316" t="s" s="19">
        <v>24</v>
      </c>
      <c r="G2316" s="20">
        <v>1</v>
      </c>
      <c r="H2316" t="s" s="19">
        <v>59</v>
      </c>
      <c r="I2316" t="s" s="19">
        <v>5656</v>
      </c>
      <c r="J2316" t="s" s="19">
        <v>61</v>
      </c>
      <c r="K2316" t="s" s="19">
        <v>62</v>
      </c>
      <c r="L2316" t="s" s="19">
        <v>12333</v>
      </c>
      <c r="M2316" t="s" s="19">
        <v>12334</v>
      </c>
      <c r="N2316" t="s" s="19">
        <v>12335</v>
      </c>
      <c r="O2316" t="s" s="19">
        <v>12336</v>
      </c>
      <c r="P2316" t="s" s="19">
        <v>67</v>
      </c>
      <c r="Q2316" t="s" s="19">
        <v>3528</v>
      </c>
      <c r="R2316" s="21"/>
      <c r="S2316" s="21"/>
      <c r="T2316" s="21"/>
      <c r="U2316" s="21"/>
      <c r="V2316" s="21"/>
      <c r="W2316" s="9"/>
    </row>
    <row r="2317" ht="15.75" customHeight="1">
      <c r="A2317" t="s" s="22">
        <v>55</v>
      </c>
      <c r="B2317" t="s" s="23">
        <v>12337</v>
      </c>
      <c r="C2317" s="24">
        <v>1709</v>
      </c>
      <c r="D2317" t="s" s="23">
        <v>70</v>
      </c>
      <c r="E2317" t="s" s="23">
        <v>58</v>
      </c>
      <c r="F2317" t="s" s="23">
        <v>25</v>
      </c>
      <c r="G2317" s="24">
        <v>1</v>
      </c>
      <c r="H2317" t="s" s="23">
        <v>59</v>
      </c>
      <c r="I2317" t="s" s="23">
        <v>5656</v>
      </c>
      <c r="J2317" t="s" s="23">
        <v>61</v>
      </c>
      <c r="K2317" t="s" s="23">
        <v>62</v>
      </c>
      <c r="L2317" t="s" s="23">
        <v>12338</v>
      </c>
      <c r="M2317" t="s" s="23">
        <v>12339</v>
      </c>
      <c r="N2317" t="s" s="23">
        <v>12340</v>
      </c>
      <c r="O2317" t="s" s="23">
        <v>12341</v>
      </c>
      <c r="P2317" t="s" s="23">
        <v>67</v>
      </c>
      <c r="Q2317" t="s" s="23">
        <v>5457</v>
      </c>
      <c r="R2317" s="25"/>
      <c r="S2317" s="25"/>
      <c r="T2317" s="25"/>
      <c r="U2317" s="25"/>
      <c r="V2317" s="25"/>
      <c r="W2317" s="9"/>
    </row>
    <row r="2318" ht="15.75" customHeight="1">
      <c r="A2318" t="s" s="18">
        <v>55</v>
      </c>
      <c r="B2318" t="s" s="19">
        <v>12342</v>
      </c>
      <c r="C2318" s="20">
        <v>1709</v>
      </c>
      <c r="D2318" t="s" s="19">
        <v>70</v>
      </c>
      <c r="E2318" t="s" s="19">
        <v>348</v>
      </c>
      <c r="F2318" t="s" s="19">
        <v>26</v>
      </c>
      <c r="G2318" s="21"/>
      <c r="H2318" t="s" s="19">
        <v>242</v>
      </c>
      <c r="I2318" t="s" s="19">
        <v>5656</v>
      </c>
      <c r="J2318" t="s" s="19">
        <v>82</v>
      </c>
      <c r="K2318" t="s" s="19">
        <v>72</v>
      </c>
      <c r="L2318" t="s" s="19">
        <v>12343</v>
      </c>
      <c r="M2318" t="s" s="19">
        <v>12344</v>
      </c>
      <c r="N2318" t="s" s="19">
        <v>12340</v>
      </c>
      <c r="O2318" t="s" s="19">
        <v>12345</v>
      </c>
      <c r="P2318" t="s" s="19">
        <v>67</v>
      </c>
      <c r="Q2318" t="s" s="19">
        <v>194</v>
      </c>
      <c r="R2318" s="21"/>
      <c r="S2318" s="21"/>
      <c r="T2318" s="21"/>
      <c r="U2318" s="21"/>
      <c r="V2318" s="21"/>
      <c r="W2318" s="9"/>
    </row>
    <row r="2319" ht="15.75" customHeight="1">
      <c r="A2319" t="s" s="22">
        <v>55</v>
      </c>
      <c r="B2319" t="s" s="23">
        <v>12346</v>
      </c>
      <c r="C2319" s="24">
        <v>1710</v>
      </c>
      <c r="D2319" t="s" s="23">
        <v>166</v>
      </c>
      <c r="E2319" t="s" s="23">
        <v>147</v>
      </c>
      <c r="F2319" t="s" s="23">
        <v>24</v>
      </c>
      <c r="G2319" s="24">
        <v>1</v>
      </c>
      <c r="H2319" t="s" s="23">
        <v>59</v>
      </c>
      <c r="I2319" t="s" s="23">
        <v>5656</v>
      </c>
      <c r="J2319" t="s" s="23">
        <v>61</v>
      </c>
      <c r="K2319" t="s" s="23">
        <v>62</v>
      </c>
      <c r="L2319" t="s" s="23">
        <v>12347</v>
      </c>
      <c r="M2319" t="s" s="23">
        <v>12348</v>
      </c>
      <c r="N2319" t="s" s="23">
        <v>12349</v>
      </c>
      <c r="O2319" t="s" s="23">
        <v>12350</v>
      </c>
      <c r="P2319" t="s" s="23">
        <v>67</v>
      </c>
      <c r="Q2319" t="s" s="23">
        <v>5977</v>
      </c>
      <c r="R2319" s="25"/>
      <c r="S2319" s="25"/>
      <c r="T2319" s="25"/>
      <c r="U2319" s="25"/>
      <c r="V2319" s="25"/>
      <c r="W2319" s="9"/>
    </row>
    <row r="2320" ht="15.75" customHeight="1">
      <c r="A2320" t="s" s="18">
        <v>55</v>
      </c>
      <c r="B2320" t="s" s="19">
        <v>12351</v>
      </c>
      <c r="C2320" s="20">
        <v>1710</v>
      </c>
      <c r="D2320" t="s" s="19">
        <v>166</v>
      </c>
      <c r="E2320" t="s" s="19">
        <v>107</v>
      </c>
      <c r="F2320" t="s" s="19">
        <v>23</v>
      </c>
      <c r="G2320" s="21"/>
      <c r="H2320" t="s" s="19">
        <v>59</v>
      </c>
      <c r="I2320" t="s" s="19">
        <v>5656</v>
      </c>
      <c r="J2320" t="s" s="19">
        <v>82</v>
      </c>
      <c r="K2320" t="s" s="19">
        <v>62</v>
      </c>
      <c r="L2320" t="s" s="19">
        <v>12352</v>
      </c>
      <c r="M2320" t="s" s="19">
        <v>12353</v>
      </c>
      <c r="N2320" t="s" s="19">
        <v>12354</v>
      </c>
      <c r="O2320" t="s" s="19">
        <v>12355</v>
      </c>
      <c r="P2320" t="s" s="19">
        <v>67</v>
      </c>
      <c r="Q2320" t="s" s="19">
        <v>8528</v>
      </c>
      <c r="R2320" s="21"/>
      <c r="S2320" s="21"/>
      <c r="T2320" s="21"/>
      <c r="U2320" s="21"/>
      <c r="V2320" s="21"/>
      <c r="W2320" s="9"/>
    </row>
    <row r="2321" ht="15.75" customHeight="1">
      <c r="A2321" t="s" s="22">
        <v>55</v>
      </c>
      <c r="B2321" t="s" s="23">
        <v>12356</v>
      </c>
      <c r="C2321" s="24">
        <v>1711</v>
      </c>
      <c r="D2321" t="s" s="23">
        <v>133</v>
      </c>
      <c r="E2321" t="s" s="23">
        <v>147</v>
      </c>
      <c r="F2321" t="s" s="23">
        <v>26</v>
      </c>
      <c r="G2321" s="25"/>
      <c r="H2321" t="s" s="23">
        <v>242</v>
      </c>
      <c r="I2321" t="s" s="23">
        <v>5656</v>
      </c>
      <c r="J2321" t="s" s="23">
        <v>82</v>
      </c>
      <c r="K2321" t="s" s="23">
        <v>4429</v>
      </c>
      <c r="L2321" t="s" s="23">
        <v>12357</v>
      </c>
      <c r="M2321" t="s" s="23">
        <v>12358</v>
      </c>
      <c r="N2321" t="s" s="23">
        <v>12359</v>
      </c>
      <c r="O2321" t="s" s="23">
        <v>12360</v>
      </c>
      <c r="P2321" t="s" s="23">
        <v>67</v>
      </c>
      <c r="Q2321" t="s" s="23">
        <v>1177</v>
      </c>
      <c r="R2321" s="25"/>
      <c r="S2321" s="25"/>
      <c r="T2321" s="25"/>
      <c r="U2321" s="25"/>
      <c r="V2321" s="25"/>
      <c r="W2321" s="9"/>
    </row>
    <row r="2322" ht="15.75" customHeight="1">
      <c r="A2322" t="s" s="18">
        <v>55</v>
      </c>
      <c r="B2322" t="s" s="19">
        <v>12361</v>
      </c>
      <c r="C2322" s="20">
        <v>1712</v>
      </c>
      <c r="D2322" t="s" s="19">
        <v>348</v>
      </c>
      <c r="E2322" t="s" s="19">
        <v>80</v>
      </c>
      <c r="F2322" t="s" s="19">
        <v>24</v>
      </c>
      <c r="G2322" s="20">
        <v>1</v>
      </c>
      <c r="H2322" t="s" s="19">
        <v>59</v>
      </c>
      <c r="I2322" t="s" s="19">
        <v>5656</v>
      </c>
      <c r="J2322" t="s" s="19">
        <v>61</v>
      </c>
      <c r="K2322" t="s" s="19">
        <v>62</v>
      </c>
      <c r="L2322" t="s" s="19">
        <v>12362</v>
      </c>
      <c r="M2322" t="s" s="19">
        <v>12363</v>
      </c>
      <c r="N2322" t="s" s="19">
        <v>12364</v>
      </c>
      <c r="O2322" t="s" s="19">
        <v>12365</v>
      </c>
      <c r="P2322" t="s" s="19">
        <v>67</v>
      </c>
      <c r="Q2322" t="s" s="19">
        <v>7670</v>
      </c>
      <c r="R2322" s="21"/>
      <c r="S2322" s="21"/>
      <c r="T2322" s="21"/>
      <c r="U2322" s="21"/>
      <c r="V2322" s="21"/>
      <c r="W2322" s="9"/>
    </row>
    <row r="2323" ht="15.75" customHeight="1">
      <c r="A2323" t="s" s="22">
        <v>55</v>
      </c>
      <c r="B2323" t="s" s="23">
        <v>12366</v>
      </c>
      <c r="C2323" s="24">
        <v>1712</v>
      </c>
      <c r="D2323" t="s" s="23">
        <v>348</v>
      </c>
      <c r="E2323" t="s" s="23">
        <v>94</v>
      </c>
      <c r="F2323" t="s" s="23">
        <v>24</v>
      </c>
      <c r="G2323" s="24">
        <v>1</v>
      </c>
      <c r="H2323" t="s" s="23">
        <v>59</v>
      </c>
      <c r="I2323" t="s" s="23">
        <v>5656</v>
      </c>
      <c r="J2323" t="s" s="23">
        <v>61</v>
      </c>
      <c r="K2323" t="s" s="23">
        <v>62</v>
      </c>
      <c r="L2323" t="s" s="23">
        <v>12367</v>
      </c>
      <c r="M2323" t="s" s="23">
        <v>12368</v>
      </c>
      <c r="N2323" t="s" s="23">
        <v>12369</v>
      </c>
      <c r="O2323" t="s" s="23">
        <v>12370</v>
      </c>
      <c r="P2323" t="s" s="23">
        <v>67</v>
      </c>
      <c r="Q2323" t="s" s="23">
        <v>7736</v>
      </c>
      <c r="R2323" s="25"/>
      <c r="S2323" s="25"/>
      <c r="T2323" s="25"/>
      <c r="U2323" s="25"/>
      <c r="V2323" s="25"/>
      <c r="W2323" s="9"/>
    </row>
    <row r="2324" ht="15.75" customHeight="1">
      <c r="A2324" t="s" s="18">
        <v>55</v>
      </c>
      <c r="B2324" t="s" s="19">
        <v>12371</v>
      </c>
      <c r="C2324" s="20">
        <v>1713</v>
      </c>
      <c r="D2324" t="s" s="19">
        <v>147</v>
      </c>
      <c r="E2324" t="s" s="19">
        <v>58</v>
      </c>
      <c r="F2324" t="s" s="19">
        <v>25</v>
      </c>
      <c r="G2324" s="20">
        <v>1</v>
      </c>
      <c r="H2324" t="s" s="19">
        <v>59</v>
      </c>
      <c r="I2324" t="s" s="19">
        <v>5656</v>
      </c>
      <c r="J2324" t="s" s="19">
        <v>61</v>
      </c>
      <c r="K2324" t="s" s="19">
        <v>62</v>
      </c>
      <c r="L2324" t="s" s="19">
        <v>12372</v>
      </c>
      <c r="M2324" t="s" s="19">
        <v>12373</v>
      </c>
      <c r="N2324" t="s" s="19">
        <v>12374</v>
      </c>
      <c r="O2324" t="s" s="19">
        <v>12375</v>
      </c>
      <c r="P2324" t="s" s="19">
        <v>67</v>
      </c>
      <c r="Q2324" t="s" s="19">
        <v>126</v>
      </c>
      <c r="R2324" s="21"/>
      <c r="S2324" s="21"/>
      <c r="T2324" s="21"/>
      <c r="U2324" s="21"/>
      <c r="V2324" s="21"/>
      <c r="W2324" s="9"/>
    </row>
    <row r="2325" ht="15.75" customHeight="1">
      <c r="A2325" t="s" s="22">
        <v>55</v>
      </c>
      <c r="B2325" t="s" s="23">
        <v>12376</v>
      </c>
      <c r="C2325" s="24">
        <v>1713</v>
      </c>
      <c r="D2325" t="s" s="23">
        <v>147</v>
      </c>
      <c r="E2325" t="s" s="23">
        <v>348</v>
      </c>
      <c r="F2325" t="s" s="23">
        <v>28</v>
      </c>
      <c r="G2325" s="25"/>
      <c r="H2325" t="s" s="23">
        <v>544</v>
      </c>
      <c r="I2325" t="s" s="23">
        <v>5656</v>
      </c>
      <c r="J2325" t="s" s="23">
        <v>82</v>
      </c>
      <c r="K2325" t="s" s="23">
        <v>159</v>
      </c>
      <c r="L2325" t="s" s="23">
        <v>12377</v>
      </c>
      <c r="M2325" t="s" s="23">
        <v>12378</v>
      </c>
      <c r="N2325" t="s" s="23">
        <v>12374</v>
      </c>
      <c r="O2325" t="s" s="23">
        <v>12379</v>
      </c>
      <c r="P2325" t="s" s="23">
        <v>67</v>
      </c>
      <c r="Q2325" s="25"/>
      <c r="R2325" s="25"/>
      <c r="S2325" s="25"/>
      <c r="T2325" s="25"/>
      <c r="U2325" s="25"/>
      <c r="V2325" s="25"/>
      <c r="W2325" s="9"/>
    </row>
    <row r="2326" ht="15.75" customHeight="1">
      <c r="A2326" t="s" s="18">
        <v>55</v>
      </c>
      <c r="B2326" t="s" s="19">
        <v>12380</v>
      </c>
      <c r="C2326" s="20">
        <v>1713</v>
      </c>
      <c r="D2326" t="s" s="19">
        <v>147</v>
      </c>
      <c r="E2326" t="s" s="19">
        <v>183</v>
      </c>
      <c r="F2326" t="s" s="19">
        <v>24</v>
      </c>
      <c r="G2326" s="20">
        <v>1</v>
      </c>
      <c r="H2326" t="s" s="19">
        <v>59</v>
      </c>
      <c r="I2326" t="s" s="19">
        <v>5656</v>
      </c>
      <c r="J2326" t="s" s="19">
        <v>61</v>
      </c>
      <c r="K2326" t="s" s="19">
        <v>28</v>
      </c>
      <c r="L2326" t="s" s="19">
        <v>12381</v>
      </c>
      <c r="M2326" t="s" s="19">
        <v>12382</v>
      </c>
      <c r="N2326" s="21"/>
      <c r="O2326" t="s" s="19">
        <v>12383</v>
      </c>
      <c r="P2326" t="s" s="19">
        <v>67</v>
      </c>
      <c r="Q2326" t="s" s="19">
        <v>12384</v>
      </c>
      <c r="R2326" s="21"/>
      <c r="S2326" s="21"/>
      <c r="T2326" s="21"/>
      <c r="U2326" s="21"/>
      <c r="V2326" s="21"/>
      <c r="W2326" s="9"/>
    </row>
    <row r="2327" ht="15.75" customHeight="1">
      <c r="A2327" t="s" s="22">
        <v>55</v>
      </c>
      <c r="B2327" t="s" s="23">
        <v>12385</v>
      </c>
      <c r="C2327" s="24">
        <v>1714</v>
      </c>
      <c r="D2327" t="s" s="23">
        <v>57</v>
      </c>
      <c r="E2327" t="s" s="23">
        <v>58</v>
      </c>
      <c r="F2327" t="s" s="23">
        <v>24</v>
      </c>
      <c r="G2327" s="24">
        <v>1</v>
      </c>
      <c r="H2327" t="s" s="23">
        <v>59</v>
      </c>
      <c r="I2327" t="s" s="23">
        <v>5656</v>
      </c>
      <c r="J2327" t="s" s="23">
        <v>61</v>
      </c>
      <c r="K2327" t="s" s="23">
        <v>28</v>
      </c>
      <c r="L2327" t="s" s="23">
        <v>12386</v>
      </c>
      <c r="M2327" t="s" s="23">
        <v>12387</v>
      </c>
      <c r="N2327" s="25"/>
      <c r="O2327" t="s" s="23">
        <v>12388</v>
      </c>
      <c r="P2327" t="s" s="23">
        <v>67</v>
      </c>
      <c r="Q2327" t="s" s="23">
        <v>7568</v>
      </c>
      <c r="R2327" s="25"/>
      <c r="S2327" s="25"/>
      <c r="T2327" s="25"/>
      <c r="U2327" s="25"/>
      <c r="V2327" s="25"/>
      <c r="W2327" s="9"/>
    </row>
    <row r="2328" ht="15.75" customHeight="1">
      <c r="A2328" t="s" s="18">
        <v>55</v>
      </c>
      <c r="B2328" t="s" s="19">
        <v>12389</v>
      </c>
      <c r="C2328" s="20">
        <v>1714</v>
      </c>
      <c r="D2328" t="s" s="19">
        <v>57</v>
      </c>
      <c r="E2328" t="s" s="19">
        <v>94</v>
      </c>
      <c r="F2328" t="s" s="19">
        <v>24</v>
      </c>
      <c r="G2328" s="20">
        <v>1</v>
      </c>
      <c r="H2328" t="s" s="19">
        <v>59</v>
      </c>
      <c r="I2328" t="s" s="19">
        <v>5656</v>
      </c>
      <c r="J2328" t="s" s="19">
        <v>61</v>
      </c>
      <c r="K2328" t="s" s="19">
        <v>28</v>
      </c>
      <c r="L2328" t="s" s="19">
        <v>12390</v>
      </c>
      <c r="M2328" t="s" s="19">
        <v>12391</v>
      </c>
      <c r="N2328" s="21"/>
      <c r="O2328" t="s" s="19">
        <v>12392</v>
      </c>
      <c r="P2328" t="s" s="19">
        <v>67</v>
      </c>
      <c r="Q2328" t="s" s="19">
        <v>3804</v>
      </c>
      <c r="R2328" s="21"/>
      <c r="S2328" s="21"/>
      <c r="T2328" s="21"/>
      <c r="U2328" s="21"/>
      <c r="V2328" s="21"/>
      <c r="W2328" s="9"/>
    </row>
    <row r="2329" ht="15.75" customHeight="1">
      <c r="A2329" t="s" s="22">
        <v>55</v>
      </c>
      <c r="B2329" t="s" s="23">
        <v>12393</v>
      </c>
      <c r="C2329" s="24">
        <v>1714</v>
      </c>
      <c r="D2329" t="s" s="23">
        <v>57</v>
      </c>
      <c r="E2329" t="s" s="23">
        <v>183</v>
      </c>
      <c r="F2329" t="s" s="23">
        <v>25</v>
      </c>
      <c r="G2329" s="24">
        <v>1</v>
      </c>
      <c r="H2329" t="s" s="23">
        <v>59</v>
      </c>
      <c r="I2329" t="s" s="23">
        <v>5656</v>
      </c>
      <c r="J2329" t="s" s="23">
        <v>61</v>
      </c>
      <c r="K2329" t="s" s="23">
        <v>28</v>
      </c>
      <c r="L2329" t="s" s="23">
        <v>12394</v>
      </c>
      <c r="M2329" t="s" s="23">
        <v>12395</v>
      </c>
      <c r="N2329" t="s" s="23">
        <v>12396</v>
      </c>
      <c r="O2329" t="s" s="23">
        <v>12397</v>
      </c>
      <c r="P2329" t="s" s="23">
        <v>67</v>
      </c>
      <c r="Q2329" t="s" s="23">
        <v>2988</v>
      </c>
      <c r="R2329" s="25"/>
      <c r="S2329" s="25"/>
      <c r="T2329" s="25"/>
      <c r="U2329" s="25"/>
      <c r="V2329" s="25"/>
      <c r="W2329" s="9"/>
    </row>
    <row r="2330" ht="15.75" customHeight="1">
      <c r="A2330" t="s" s="18">
        <v>55</v>
      </c>
      <c r="B2330" t="s" s="19">
        <v>12398</v>
      </c>
      <c r="C2330" s="20">
        <v>1714</v>
      </c>
      <c r="D2330" t="s" s="19">
        <v>57</v>
      </c>
      <c r="E2330" t="s" s="19">
        <v>70</v>
      </c>
      <c r="F2330" t="s" s="19">
        <v>26</v>
      </c>
      <c r="G2330" s="21"/>
      <c r="H2330" t="s" s="19">
        <v>242</v>
      </c>
      <c r="I2330" t="s" s="19">
        <v>5656</v>
      </c>
      <c r="J2330" t="s" s="19">
        <v>82</v>
      </c>
      <c r="K2330" t="s" s="19">
        <v>902</v>
      </c>
      <c r="L2330" t="s" s="19">
        <v>12399</v>
      </c>
      <c r="M2330" t="s" s="19">
        <v>12400</v>
      </c>
      <c r="N2330" t="s" s="19">
        <v>12396</v>
      </c>
      <c r="O2330" t="s" s="19">
        <v>12401</v>
      </c>
      <c r="P2330" t="s" s="19">
        <v>67</v>
      </c>
      <c r="Q2330" t="s" s="19">
        <v>12402</v>
      </c>
      <c r="R2330" s="21"/>
      <c r="S2330" s="21"/>
      <c r="T2330" s="21"/>
      <c r="U2330" s="21"/>
      <c r="V2330" s="21"/>
      <c r="W2330" s="9"/>
    </row>
    <row r="2331" ht="15.75" customHeight="1">
      <c r="A2331" t="s" s="22">
        <v>55</v>
      </c>
      <c r="B2331" t="s" s="23">
        <v>12403</v>
      </c>
      <c r="C2331" s="24">
        <v>1715</v>
      </c>
      <c r="D2331" t="s" s="23">
        <v>58</v>
      </c>
      <c r="E2331" t="s" s="23">
        <v>166</v>
      </c>
      <c r="F2331" t="s" s="23">
        <v>23</v>
      </c>
      <c r="G2331" s="25"/>
      <c r="H2331" t="s" s="23">
        <v>59</v>
      </c>
      <c r="I2331" t="s" s="23">
        <v>5656</v>
      </c>
      <c r="J2331" t="s" s="23">
        <v>82</v>
      </c>
      <c r="K2331" t="s" s="23">
        <v>62</v>
      </c>
      <c r="L2331" t="s" s="23">
        <v>12404</v>
      </c>
      <c r="M2331" t="s" s="23">
        <v>12405</v>
      </c>
      <c r="N2331" t="s" s="23">
        <v>12406</v>
      </c>
      <c r="O2331" t="s" s="23">
        <v>12407</v>
      </c>
      <c r="P2331" t="s" s="23">
        <v>67</v>
      </c>
      <c r="Q2331" t="s" s="23">
        <v>12408</v>
      </c>
      <c r="R2331" s="25"/>
      <c r="S2331" s="25"/>
      <c r="T2331" s="25"/>
      <c r="U2331" s="25"/>
      <c r="V2331" s="25"/>
      <c r="W2331" s="9"/>
    </row>
    <row r="2332" ht="15.75" customHeight="1">
      <c r="A2332" t="s" s="18">
        <v>55</v>
      </c>
      <c r="B2332" t="s" s="19">
        <v>12409</v>
      </c>
      <c r="C2332" s="20">
        <v>1715</v>
      </c>
      <c r="D2332" t="s" s="19">
        <v>58</v>
      </c>
      <c r="E2332" t="s" s="19">
        <v>57</v>
      </c>
      <c r="F2332" t="s" s="19">
        <v>23</v>
      </c>
      <c r="G2332" s="21"/>
      <c r="H2332" t="s" s="19">
        <v>71</v>
      </c>
      <c r="I2332" t="s" s="19">
        <v>5656</v>
      </c>
      <c r="J2332" t="s" s="19">
        <v>82</v>
      </c>
      <c r="K2332" t="s" s="19">
        <v>209</v>
      </c>
      <c r="L2332" t="s" s="19">
        <v>12410</v>
      </c>
      <c r="M2332" t="s" s="19">
        <v>12411</v>
      </c>
      <c r="N2332" t="s" s="19">
        <v>12412</v>
      </c>
      <c r="O2332" t="s" s="19">
        <v>12413</v>
      </c>
      <c r="P2332" t="s" s="19">
        <v>67</v>
      </c>
      <c r="Q2332" t="s" s="19">
        <v>12414</v>
      </c>
      <c r="R2332" s="21"/>
      <c r="S2332" s="21"/>
      <c r="T2332" s="21"/>
      <c r="U2332" s="21"/>
      <c r="V2332" s="21"/>
      <c r="W2332" s="9"/>
    </row>
    <row r="2333" ht="15.75" customHeight="1">
      <c r="A2333" t="s" s="22">
        <v>55</v>
      </c>
      <c r="B2333" t="s" s="23">
        <v>12415</v>
      </c>
      <c r="C2333" s="24">
        <v>1715</v>
      </c>
      <c r="D2333" t="s" s="23">
        <v>58</v>
      </c>
      <c r="E2333" t="s" s="23">
        <v>70</v>
      </c>
      <c r="F2333" t="s" s="23">
        <v>23</v>
      </c>
      <c r="G2333" s="25"/>
      <c r="H2333" t="s" s="23">
        <v>59</v>
      </c>
      <c r="I2333" t="s" s="23">
        <v>5656</v>
      </c>
      <c r="J2333" t="s" s="23">
        <v>82</v>
      </c>
      <c r="K2333" t="s" s="23">
        <v>62</v>
      </c>
      <c r="L2333" t="s" s="23">
        <v>12416</v>
      </c>
      <c r="M2333" t="s" s="23">
        <v>12417</v>
      </c>
      <c r="N2333" t="s" s="23">
        <v>12418</v>
      </c>
      <c r="O2333" t="s" s="23">
        <v>12419</v>
      </c>
      <c r="P2333" t="s" s="23">
        <v>67</v>
      </c>
      <c r="Q2333" t="s" s="23">
        <v>1946</v>
      </c>
      <c r="R2333" s="25"/>
      <c r="S2333" s="25"/>
      <c r="T2333" s="25"/>
      <c r="U2333" s="25"/>
      <c r="V2333" s="25"/>
      <c r="W2333" s="9"/>
    </row>
    <row r="2334" ht="15.75" customHeight="1">
      <c r="A2334" t="s" s="18">
        <v>55</v>
      </c>
      <c r="B2334" t="s" s="19">
        <v>12420</v>
      </c>
      <c r="C2334" s="20">
        <v>1716</v>
      </c>
      <c r="D2334" t="s" s="19">
        <v>249</v>
      </c>
      <c r="E2334" t="s" s="19">
        <v>183</v>
      </c>
      <c r="F2334" t="s" s="19">
        <v>27</v>
      </c>
      <c r="G2334" s="20">
        <v>1</v>
      </c>
      <c r="H2334" t="s" s="19">
        <v>71</v>
      </c>
      <c r="I2334" t="s" s="19">
        <v>5656</v>
      </c>
      <c r="J2334" t="s" s="19">
        <v>61</v>
      </c>
      <c r="K2334" t="s" s="19">
        <v>687</v>
      </c>
      <c r="L2334" t="s" s="19">
        <v>12421</v>
      </c>
      <c r="M2334" t="s" s="19">
        <v>12422</v>
      </c>
      <c r="N2334" t="s" s="19">
        <v>12423</v>
      </c>
      <c r="O2334" t="s" s="19">
        <v>12424</v>
      </c>
      <c r="P2334" t="s" s="19">
        <v>67</v>
      </c>
      <c r="Q2334" t="s" s="19">
        <v>8565</v>
      </c>
      <c r="R2334" s="21"/>
      <c r="S2334" s="21"/>
      <c r="T2334" s="21"/>
      <c r="U2334" s="21"/>
      <c r="V2334" s="21"/>
      <c r="W2334" s="9"/>
    </row>
    <row r="2335" ht="15.75" customHeight="1">
      <c r="A2335" t="s" s="22">
        <v>55</v>
      </c>
      <c r="B2335" t="s" s="23">
        <v>12425</v>
      </c>
      <c r="C2335" s="24">
        <v>1717</v>
      </c>
      <c r="D2335" t="s" s="23">
        <v>115</v>
      </c>
      <c r="E2335" t="s" s="23">
        <v>183</v>
      </c>
      <c r="F2335" t="s" s="23">
        <v>25</v>
      </c>
      <c r="G2335" s="24">
        <v>1</v>
      </c>
      <c r="H2335" t="s" s="23">
        <v>59</v>
      </c>
      <c r="I2335" t="s" s="23">
        <v>5656</v>
      </c>
      <c r="J2335" t="s" s="23">
        <v>61</v>
      </c>
      <c r="K2335" t="s" s="23">
        <v>62</v>
      </c>
      <c r="L2335" t="s" s="23">
        <v>12426</v>
      </c>
      <c r="M2335" t="s" s="23">
        <v>12427</v>
      </c>
      <c r="N2335" t="s" s="23">
        <v>12428</v>
      </c>
      <c r="O2335" t="s" s="23">
        <v>12429</v>
      </c>
      <c r="P2335" t="s" s="23">
        <v>67</v>
      </c>
      <c r="Q2335" t="s" s="23">
        <v>8467</v>
      </c>
      <c r="R2335" s="25"/>
      <c r="S2335" s="25"/>
      <c r="T2335" s="25"/>
      <c r="U2335" s="25"/>
      <c r="V2335" s="25"/>
      <c r="W2335" s="9"/>
    </row>
    <row r="2336" ht="15.75" customHeight="1">
      <c r="A2336" t="s" s="18">
        <v>55</v>
      </c>
      <c r="B2336" t="s" s="19">
        <v>12430</v>
      </c>
      <c r="C2336" s="20">
        <v>1718</v>
      </c>
      <c r="D2336" t="s" s="19">
        <v>166</v>
      </c>
      <c r="E2336" t="s" s="19">
        <v>58</v>
      </c>
      <c r="F2336" t="s" s="19">
        <v>23</v>
      </c>
      <c r="G2336" s="21"/>
      <c r="H2336" t="s" s="19">
        <v>71</v>
      </c>
      <c r="I2336" t="s" s="19">
        <v>5656</v>
      </c>
      <c r="J2336" t="s" s="19">
        <v>82</v>
      </c>
      <c r="K2336" t="s" s="19">
        <v>323</v>
      </c>
      <c r="L2336" t="s" s="19">
        <v>12431</v>
      </c>
      <c r="M2336" t="s" s="19">
        <v>12432</v>
      </c>
      <c r="N2336" s="21"/>
      <c r="O2336" t="s" s="19">
        <v>12433</v>
      </c>
      <c r="P2336" t="s" s="19">
        <v>67</v>
      </c>
      <c r="Q2336" t="s" s="19">
        <v>2139</v>
      </c>
      <c r="R2336" s="21"/>
      <c r="S2336" s="21"/>
      <c r="T2336" s="21"/>
      <c r="U2336" s="21"/>
      <c r="V2336" s="21"/>
      <c r="W2336" s="9"/>
    </row>
    <row r="2337" ht="15.75" customHeight="1">
      <c r="A2337" t="s" s="22">
        <v>55</v>
      </c>
      <c r="B2337" t="s" s="23">
        <v>12434</v>
      </c>
      <c r="C2337" s="24">
        <v>1718</v>
      </c>
      <c r="D2337" t="s" s="23">
        <v>166</v>
      </c>
      <c r="E2337" t="s" s="23">
        <v>115</v>
      </c>
      <c r="F2337" t="s" s="23">
        <v>23</v>
      </c>
      <c r="G2337" s="25"/>
      <c r="H2337" t="s" s="23">
        <v>59</v>
      </c>
      <c r="I2337" t="s" s="23">
        <v>5656</v>
      </c>
      <c r="J2337" t="s" s="23">
        <v>82</v>
      </c>
      <c r="K2337" t="s" s="23">
        <v>62</v>
      </c>
      <c r="L2337" t="s" s="23">
        <v>12435</v>
      </c>
      <c r="M2337" t="s" s="23">
        <v>12436</v>
      </c>
      <c r="N2337" t="s" s="23">
        <v>12437</v>
      </c>
      <c r="O2337" t="s" s="23">
        <v>12438</v>
      </c>
      <c r="P2337" t="s" s="23">
        <v>67</v>
      </c>
      <c r="Q2337" t="s" s="23">
        <v>12439</v>
      </c>
      <c r="R2337" s="25"/>
      <c r="S2337" s="25"/>
      <c r="T2337" s="25"/>
      <c r="U2337" s="25"/>
      <c r="V2337" s="25"/>
      <c r="W2337" s="9"/>
    </row>
    <row r="2338" ht="15.75" customHeight="1">
      <c r="A2338" t="s" s="18">
        <v>55</v>
      </c>
      <c r="B2338" t="s" s="19">
        <v>12440</v>
      </c>
      <c r="C2338" s="20">
        <v>1718</v>
      </c>
      <c r="D2338" t="s" s="19">
        <v>166</v>
      </c>
      <c r="E2338" t="s" s="19">
        <v>147</v>
      </c>
      <c r="F2338" t="s" s="19">
        <v>25</v>
      </c>
      <c r="G2338" s="20">
        <v>1</v>
      </c>
      <c r="H2338" t="s" s="19">
        <v>59</v>
      </c>
      <c r="I2338" t="s" s="19">
        <v>5656</v>
      </c>
      <c r="J2338" t="s" s="19">
        <v>61</v>
      </c>
      <c r="K2338" t="s" s="19">
        <v>28</v>
      </c>
      <c r="L2338" t="s" s="19">
        <v>12441</v>
      </c>
      <c r="M2338" t="s" s="19">
        <v>12442</v>
      </c>
      <c r="N2338" t="s" s="19">
        <v>12443</v>
      </c>
      <c r="O2338" t="s" s="19">
        <v>12444</v>
      </c>
      <c r="P2338" t="s" s="19">
        <v>67</v>
      </c>
      <c r="Q2338" t="s" s="19">
        <v>12445</v>
      </c>
      <c r="R2338" s="21"/>
      <c r="S2338" s="21"/>
      <c r="T2338" s="21"/>
      <c r="U2338" s="21"/>
      <c r="V2338" s="21"/>
      <c r="W2338" s="9"/>
    </row>
    <row r="2339" ht="15.75" customHeight="1">
      <c r="A2339" t="s" s="22">
        <v>55</v>
      </c>
      <c r="B2339" t="s" s="23">
        <v>12446</v>
      </c>
      <c r="C2339" s="24">
        <v>1719</v>
      </c>
      <c r="D2339" t="s" s="23">
        <v>93</v>
      </c>
      <c r="E2339" t="s" s="23">
        <v>79</v>
      </c>
      <c r="F2339" t="s" s="23">
        <v>23</v>
      </c>
      <c r="G2339" s="25"/>
      <c r="H2339" t="s" s="23">
        <v>59</v>
      </c>
      <c r="I2339" t="s" s="23">
        <v>5656</v>
      </c>
      <c r="J2339" t="s" s="23">
        <v>82</v>
      </c>
      <c r="K2339" t="s" s="23">
        <v>62</v>
      </c>
      <c r="L2339" t="s" s="23">
        <v>12447</v>
      </c>
      <c r="M2339" t="s" s="23">
        <v>12448</v>
      </c>
      <c r="N2339" t="s" s="23">
        <v>12449</v>
      </c>
      <c r="O2339" t="s" s="23">
        <v>12450</v>
      </c>
      <c r="P2339" t="s" s="23">
        <v>67</v>
      </c>
      <c r="Q2339" t="s" s="23">
        <v>12451</v>
      </c>
      <c r="R2339" s="25"/>
      <c r="S2339" s="25"/>
      <c r="T2339" s="25"/>
      <c r="U2339" s="25"/>
      <c r="V2339" s="25"/>
      <c r="W2339" s="9"/>
    </row>
    <row r="2340" ht="15.75" customHeight="1">
      <c r="A2340" t="s" s="18">
        <v>55</v>
      </c>
      <c r="B2340" t="s" s="19">
        <v>12452</v>
      </c>
      <c r="C2340" s="20">
        <v>1719</v>
      </c>
      <c r="D2340" t="s" s="19">
        <v>93</v>
      </c>
      <c r="E2340" t="s" s="19">
        <v>140</v>
      </c>
      <c r="F2340" t="s" s="19">
        <v>25</v>
      </c>
      <c r="G2340" s="20">
        <v>1</v>
      </c>
      <c r="H2340" t="s" s="19">
        <v>59</v>
      </c>
      <c r="I2340" t="s" s="19">
        <v>5656</v>
      </c>
      <c r="J2340" t="s" s="19">
        <v>61</v>
      </c>
      <c r="K2340" t="s" s="19">
        <v>62</v>
      </c>
      <c r="L2340" t="s" s="19">
        <v>12453</v>
      </c>
      <c r="M2340" t="s" s="19">
        <v>12454</v>
      </c>
      <c r="N2340" t="s" s="19">
        <v>12455</v>
      </c>
      <c r="O2340" t="s" s="19">
        <v>12456</v>
      </c>
      <c r="P2340" t="s" s="19">
        <v>67</v>
      </c>
      <c r="Q2340" t="s" s="19">
        <v>12457</v>
      </c>
      <c r="R2340" s="21"/>
      <c r="S2340" s="21"/>
      <c r="T2340" s="21"/>
      <c r="U2340" s="21"/>
      <c r="V2340" s="21"/>
      <c r="W2340" s="9"/>
    </row>
    <row r="2341" ht="15.75" customHeight="1">
      <c r="A2341" t="s" s="22">
        <v>55</v>
      </c>
      <c r="B2341" t="s" s="23">
        <v>12458</v>
      </c>
      <c r="C2341" s="24">
        <v>1720</v>
      </c>
      <c r="D2341" t="s" s="23">
        <v>58</v>
      </c>
      <c r="E2341" t="s" s="23">
        <v>107</v>
      </c>
      <c r="F2341" t="s" s="23">
        <v>23</v>
      </c>
      <c r="G2341" s="25"/>
      <c r="H2341" t="s" s="23">
        <v>59</v>
      </c>
      <c r="I2341" t="s" s="23">
        <v>5656</v>
      </c>
      <c r="J2341" t="s" s="23">
        <v>82</v>
      </c>
      <c r="K2341" t="s" s="23">
        <v>159</v>
      </c>
      <c r="L2341" t="s" s="23">
        <v>12459</v>
      </c>
      <c r="M2341" t="s" s="23">
        <v>12460</v>
      </c>
      <c r="N2341" t="s" s="23">
        <v>12461</v>
      </c>
      <c r="O2341" t="s" s="23">
        <v>12462</v>
      </c>
      <c r="P2341" t="s" s="23">
        <v>67</v>
      </c>
      <c r="Q2341" s="25"/>
      <c r="R2341" s="25"/>
      <c r="S2341" s="25"/>
      <c r="T2341" s="25"/>
      <c r="U2341" s="25"/>
      <c r="V2341" s="25"/>
      <c r="W2341" s="9"/>
    </row>
    <row r="2342" ht="15.75" customHeight="1">
      <c r="A2342" t="s" s="18">
        <v>55</v>
      </c>
      <c r="B2342" t="s" s="19">
        <v>12463</v>
      </c>
      <c r="C2342" s="20">
        <v>1721</v>
      </c>
      <c r="D2342" t="s" s="19">
        <v>70</v>
      </c>
      <c r="E2342" t="s" s="19">
        <v>58</v>
      </c>
      <c r="F2342" t="s" s="19">
        <v>23</v>
      </c>
      <c r="G2342" s="21"/>
      <c r="H2342" t="s" s="19">
        <v>59</v>
      </c>
      <c r="I2342" t="s" s="19">
        <v>5656</v>
      </c>
      <c r="J2342" t="s" s="19">
        <v>82</v>
      </c>
      <c r="K2342" t="s" s="19">
        <v>62</v>
      </c>
      <c r="L2342" t="s" s="19">
        <v>12464</v>
      </c>
      <c r="M2342" t="s" s="19">
        <v>12465</v>
      </c>
      <c r="N2342" t="s" s="19">
        <v>12466</v>
      </c>
      <c r="O2342" t="s" s="19">
        <v>12467</v>
      </c>
      <c r="P2342" t="s" s="19">
        <v>67</v>
      </c>
      <c r="Q2342" t="s" s="19">
        <v>3154</v>
      </c>
      <c r="R2342" s="21"/>
      <c r="S2342" s="21"/>
      <c r="T2342" s="21"/>
      <c r="U2342" s="21"/>
      <c r="V2342" s="21"/>
      <c r="W2342" s="9"/>
    </row>
    <row r="2343" ht="15.75" customHeight="1">
      <c r="A2343" t="s" s="22">
        <v>55</v>
      </c>
      <c r="B2343" t="s" s="23">
        <v>12468</v>
      </c>
      <c r="C2343" s="24">
        <v>1721</v>
      </c>
      <c r="D2343" t="s" s="23">
        <v>70</v>
      </c>
      <c r="E2343" t="s" s="23">
        <v>94</v>
      </c>
      <c r="F2343" t="s" s="23">
        <v>25</v>
      </c>
      <c r="G2343" s="24">
        <v>1</v>
      </c>
      <c r="H2343" t="s" s="23">
        <v>59</v>
      </c>
      <c r="I2343" t="s" s="23">
        <v>5656</v>
      </c>
      <c r="J2343" t="s" s="23">
        <v>61</v>
      </c>
      <c r="K2343" t="s" s="23">
        <v>28</v>
      </c>
      <c r="L2343" t="s" s="23">
        <v>12469</v>
      </c>
      <c r="M2343" t="s" s="23">
        <v>12470</v>
      </c>
      <c r="N2343" t="s" s="23">
        <v>12466</v>
      </c>
      <c r="O2343" t="s" s="23">
        <v>12471</v>
      </c>
      <c r="P2343" t="s" s="23">
        <v>67</v>
      </c>
      <c r="Q2343" t="s" s="23">
        <v>12472</v>
      </c>
      <c r="R2343" s="25"/>
      <c r="S2343" s="25"/>
      <c r="T2343" s="25"/>
      <c r="U2343" s="25"/>
      <c r="V2343" s="25"/>
      <c r="W2343" s="9"/>
    </row>
    <row r="2344" ht="15.75" customHeight="1">
      <c r="A2344" t="s" s="18">
        <v>55</v>
      </c>
      <c r="B2344" t="s" s="19">
        <v>12473</v>
      </c>
      <c r="C2344" s="20">
        <v>1721</v>
      </c>
      <c r="D2344" t="s" s="19">
        <v>70</v>
      </c>
      <c r="E2344" t="s" s="19">
        <v>114</v>
      </c>
      <c r="F2344" t="s" s="19">
        <v>24</v>
      </c>
      <c r="G2344" s="20">
        <v>1</v>
      </c>
      <c r="H2344" t="s" s="19">
        <v>59</v>
      </c>
      <c r="I2344" t="s" s="19">
        <v>5656</v>
      </c>
      <c r="J2344" t="s" s="19">
        <v>61</v>
      </c>
      <c r="K2344" t="s" s="19">
        <v>822</v>
      </c>
      <c r="L2344" t="s" s="19">
        <v>12474</v>
      </c>
      <c r="M2344" t="s" s="19">
        <v>12475</v>
      </c>
      <c r="N2344" s="21"/>
      <c r="O2344" t="s" s="19">
        <v>12476</v>
      </c>
      <c r="P2344" t="s" s="19">
        <v>67</v>
      </c>
      <c r="Q2344" t="s" s="19">
        <v>327</v>
      </c>
      <c r="R2344" s="21"/>
      <c r="S2344" s="21"/>
      <c r="T2344" s="21"/>
      <c r="U2344" s="21"/>
      <c r="V2344" s="21"/>
      <c r="W2344" s="9"/>
    </row>
    <row r="2345" ht="15.75" customHeight="1">
      <c r="A2345" t="s" s="22">
        <v>55</v>
      </c>
      <c r="B2345" t="s" s="23">
        <v>12477</v>
      </c>
      <c r="C2345" s="24">
        <v>1721</v>
      </c>
      <c r="D2345" t="s" s="23">
        <v>70</v>
      </c>
      <c r="E2345" t="s" s="23">
        <v>183</v>
      </c>
      <c r="F2345" t="s" s="23">
        <v>28</v>
      </c>
      <c r="G2345" s="25"/>
      <c r="H2345" t="s" s="23">
        <v>544</v>
      </c>
      <c r="I2345" t="s" s="23">
        <v>5656</v>
      </c>
      <c r="J2345" t="s" s="23">
        <v>82</v>
      </c>
      <c r="K2345" t="s" s="23">
        <v>159</v>
      </c>
      <c r="L2345" t="s" s="23">
        <v>12478</v>
      </c>
      <c r="M2345" t="s" s="23">
        <v>12479</v>
      </c>
      <c r="N2345" t="s" s="23">
        <v>12466</v>
      </c>
      <c r="O2345" t="s" s="23">
        <v>12480</v>
      </c>
      <c r="P2345" t="s" s="23">
        <v>67</v>
      </c>
      <c r="Q2345" s="25"/>
      <c r="R2345" s="25"/>
      <c r="S2345" s="25"/>
      <c r="T2345" s="25"/>
      <c r="U2345" s="25"/>
      <c r="V2345" s="25"/>
      <c r="W2345" s="9"/>
    </row>
    <row r="2346" ht="15.75" customHeight="1">
      <c r="A2346" t="s" s="18">
        <v>55</v>
      </c>
      <c r="B2346" t="s" s="19">
        <v>12481</v>
      </c>
      <c r="C2346" s="20">
        <v>1722</v>
      </c>
      <c r="D2346" t="s" s="19">
        <v>70</v>
      </c>
      <c r="E2346" t="s" s="19">
        <v>108</v>
      </c>
      <c r="F2346" t="s" s="19">
        <v>24</v>
      </c>
      <c r="G2346" s="20">
        <v>1</v>
      </c>
      <c r="H2346" t="s" s="19">
        <v>71</v>
      </c>
      <c r="I2346" t="s" s="19">
        <v>5656</v>
      </c>
      <c r="J2346" t="s" s="19">
        <v>61</v>
      </c>
      <c r="K2346" t="s" s="19">
        <v>902</v>
      </c>
      <c r="L2346" t="s" s="19">
        <v>12482</v>
      </c>
      <c r="M2346" t="s" s="19">
        <v>12483</v>
      </c>
      <c r="N2346" t="s" s="19">
        <v>12484</v>
      </c>
      <c r="O2346" t="s" s="19">
        <v>12485</v>
      </c>
      <c r="P2346" t="s" s="19">
        <v>67</v>
      </c>
      <c r="Q2346" t="s" s="19">
        <v>12486</v>
      </c>
      <c r="R2346" s="21"/>
      <c r="S2346" s="21"/>
      <c r="T2346" s="21"/>
      <c r="U2346" s="21"/>
      <c r="V2346" s="21"/>
      <c r="W2346" s="9"/>
    </row>
    <row r="2347" ht="15.75" customHeight="1">
      <c r="A2347" t="s" s="22">
        <v>55</v>
      </c>
      <c r="B2347" t="s" s="23">
        <v>12487</v>
      </c>
      <c r="C2347" s="24">
        <v>1722</v>
      </c>
      <c r="D2347" t="s" s="23">
        <v>70</v>
      </c>
      <c r="E2347" t="s" s="23">
        <v>58</v>
      </c>
      <c r="F2347" t="s" s="23">
        <v>24</v>
      </c>
      <c r="G2347" s="24">
        <v>1</v>
      </c>
      <c r="H2347" t="s" s="23">
        <v>59</v>
      </c>
      <c r="I2347" t="s" s="23">
        <v>5656</v>
      </c>
      <c r="J2347" t="s" s="23">
        <v>61</v>
      </c>
      <c r="K2347" t="s" s="23">
        <v>62</v>
      </c>
      <c r="L2347" t="s" s="23">
        <v>12488</v>
      </c>
      <c r="M2347" t="s" s="23">
        <v>12489</v>
      </c>
      <c r="N2347" s="25"/>
      <c r="O2347" t="s" s="23">
        <v>12490</v>
      </c>
      <c r="P2347" t="s" s="23">
        <v>67</v>
      </c>
      <c r="Q2347" t="s" s="23">
        <v>1373</v>
      </c>
      <c r="R2347" s="25"/>
      <c r="S2347" s="25"/>
      <c r="T2347" s="25"/>
      <c r="U2347" s="25"/>
      <c r="V2347" s="25"/>
      <c r="W2347" s="9"/>
    </row>
    <row r="2348" ht="15.75" customHeight="1">
      <c r="A2348" t="s" s="18">
        <v>55</v>
      </c>
      <c r="B2348" t="s" s="19">
        <v>12491</v>
      </c>
      <c r="C2348" s="20">
        <v>1722</v>
      </c>
      <c r="D2348" t="s" s="19">
        <v>70</v>
      </c>
      <c r="E2348" t="s" s="19">
        <v>348</v>
      </c>
      <c r="F2348" t="s" s="19">
        <v>24</v>
      </c>
      <c r="G2348" s="20">
        <v>1</v>
      </c>
      <c r="H2348" t="s" s="19">
        <v>59</v>
      </c>
      <c r="I2348" t="s" s="19">
        <v>5656</v>
      </c>
      <c r="J2348" t="s" s="19">
        <v>61</v>
      </c>
      <c r="K2348" t="s" s="19">
        <v>28</v>
      </c>
      <c r="L2348" t="s" s="19">
        <v>12492</v>
      </c>
      <c r="M2348" t="s" s="19">
        <v>12493</v>
      </c>
      <c r="N2348" s="21"/>
      <c r="O2348" t="s" s="19">
        <v>12494</v>
      </c>
      <c r="P2348" t="s" s="19">
        <v>67</v>
      </c>
      <c r="Q2348" t="s" s="19">
        <v>2343</v>
      </c>
      <c r="R2348" s="21"/>
      <c r="S2348" s="21"/>
      <c r="T2348" s="21"/>
      <c r="U2348" s="21"/>
      <c r="V2348" s="21"/>
      <c r="W2348" s="9"/>
    </row>
    <row r="2349" ht="15.75" customHeight="1">
      <c r="A2349" t="s" s="22">
        <v>55</v>
      </c>
      <c r="B2349" t="s" s="23">
        <v>12495</v>
      </c>
      <c r="C2349" s="24">
        <v>1723</v>
      </c>
      <c r="D2349" t="s" s="23">
        <v>147</v>
      </c>
      <c r="E2349" t="s" s="23">
        <v>166</v>
      </c>
      <c r="F2349" t="s" s="23">
        <v>27</v>
      </c>
      <c r="G2349" s="24">
        <v>1</v>
      </c>
      <c r="H2349" t="s" s="23">
        <v>71</v>
      </c>
      <c r="I2349" t="s" s="23">
        <v>5656</v>
      </c>
      <c r="J2349" t="s" s="23">
        <v>61</v>
      </c>
      <c r="K2349" t="s" s="23">
        <v>12496</v>
      </c>
      <c r="L2349" t="s" s="23">
        <v>12497</v>
      </c>
      <c r="M2349" t="s" s="23">
        <v>12498</v>
      </c>
      <c r="N2349" t="s" s="23">
        <v>12499</v>
      </c>
      <c r="O2349" t="s" s="23">
        <v>12500</v>
      </c>
      <c r="P2349" t="s" s="23">
        <v>67</v>
      </c>
      <c r="Q2349" t="s" s="23">
        <v>9764</v>
      </c>
      <c r="R2349" s="25"/>
      <c r="S2349" s="25"/>
      <c r="T2349" s="25"/>
      <c r="U2349" s="25"/>
      <c r="V2349" s="25"/>
      <c r="W2349" s="9"/>
    </row>
    <row r="2350" ht="15.75" customHeight="1">
      <c r="A2350" t="s" s="18">
        <v>55</v>
      </c>
      <c r="B2350" t="s" s="19">
        <v>12501</v>
      </c>
      <c r="C2350" s="20">
        <v>1723</v>
      </c>
      <c r="D2350" t="s" s="19">
        <v>147</v>
      </c>
      <c r="E2350" t="s" s="19">
        <v>114</v>
      </c>
      <c r="F2350" t="s" s="19">
        <v>25</v>
      </c>
      <c r="G2350" s="20">
        <v>1</v>
      </c>
      <c r="H2350" t="s" s="19">
        <v>59</v>
      </c>
      <c r="I2350" t="s" s="19">
        <v>5656</v>
      </c>
      <c r="J2350" t="s" s="19">
        <v>61</v>
      </c>
      <c r="K2350" t="s" s="19">
        <v>62</v>
      </c>
      <c r="L2350" t="s" s="19">
        <v>12502</v>
      </c>
      <c r="M2350" t="s" s="19">
        <v>12503</v>
      </c>
      <c r="N2350" t="s" s="19">
        <v>12504</v>
      </c>
      <c r="O2350" t="s" s="19">
        <v>12505</v>
      </c>
      <c r="P2350" t="s" s="19">
        <v>67</v>
      </c>
      <c r="Q2350" t="s" s="19">
        <v>1335</v>
      </c>
      <c r="R2350" s="21"/>
      <c r="S2350" s="21"/>
      <c r="T2350" s="21"/>
      <c r="U2350" s="21"/>
      <c r="V2350" s="21"/>
      <c r="W2350" s="9"/>
    </row>
    <row r="2351" ht="15.75" customHeight="1">
      <c r="A2351" t="s" s="22">
        <v>55</v>
      </c>
      <c r="B2351" t="s" s="23">
        <v>12506</v>
      </c>
      <c r="C2351" s="24">
        <v>1724</v>
      </c>
      <c r="D2351" t="s" s="23">
        <v>108</v>
      </c>
      <c r="E2351" t="s" s="23">
        <v>114</v>
      </c>
      <c r="F2351" t="s" s="23">
        <v>25</v>
      </c>
      <c r="G2351" s="24">
        <v>1</v>
      </c>
      <c r="H2351" t="s" s="23">
        <v>59</v>
      </c>
      <c r="I2351" t="s" s="23">
        <v>5656</v>
      </c>
      <c r="J2351" t="s" s="23">
        <v>61</v>
      </c>
      <c r="K2351" t="s" s="23">
        <v>159</v>
      </c>
      <c r="L2351" t="s" s="23">
        <v>12507</v>
      </c>
      <c r="M2351" t="s" s="23">
        <v>12508</v>
      </c>
      <c r="N2351" t="s" s="23">
        <v>12509</v>
      </c>
      <c r="O2351" t="s" s="23">
        <v>12510</v>
      </c>
      <c r="P2351" t="s" s="23">
        <v>67</v>
      </c>
      <c r="Q2351" t="s" s="23">
        <v>316</v>
      </c>
      <c r="R2351" s="25"/>
      <c r="S2351" s="25"/>
      <c r="T2351" s="25"/>
      <c r="U2351" s="25"/>
      <c r="V2351" s="25"/>
      <c r="W2351" s="9"/>
    </row>
    <row r="2352" ht="15.75" customHeight="1">
      <c r="A2352" t="s" s="18">
        <v>55</v>
      </c>
      <c r="B2352" t="s" s="19">
        <v>12511</v>
      </c>
      <c r="C2352" s="20">
        <v>1724</v>
      </c>
      <c r="D2352" t="s" s="19">
        <v>108</v>
      </c>
      <c r="E2352" t="s" s="19">
        <v>70</v>
      </c>
      <c r="F2352" t="s" s="19">
        <v>25</v>
      </c>
      <c r="G2352" s="20">
        <v>1</v>
      </c>
      <c r="H2352" t="s" s="19">
        <v>59</v>
      </c>
      <c r="I2352" t="s" s="19">
        <v>5656</v>
      </c>
      <c r="J2352" t="s" s="19">
        <v>61</v>
      </c>
      <c r="K2352" t="s" s="19">
        <v>62</v>
      </c>
      <c r="L2352" t="s" s="19">
        <v>12512</v>
      </c>
      <c r="M2352" t="s" s="19">
        <v>12513</v>
      </c>
      <c r="N2352" t="s" s="19">
        <v>12509</v>
      </c>
      <c r="O2352" t="s" s="19">
        <v>12514</v>
      </c>
      <c r="P2352" t="s" s="19">
        <v>67</v>
      </c>
      <c r="Q2352" t="s" s="19">
        <v>12515</v>
      </c>
      <c r="R2352" s="21"/>
      <c r="S2352" s="21"/>
      <c r="T2352" s="21"/>
      <c r="U2352" s="21"/>
      <c r="V2352" s="21"/>
      <c r="W2352" s="9"/>
    </row>
    <row r="2353" ht="15.75" customHeight="1">
      <c r="A2353" t="s" s="22">
        <v>55</v>
      </c>
      <c r="B2353" t="s" s="23">
        <v>12516</v>
      </c>
      <c r="C2353" s="24">
        <v>1724</v>
      </c>
      <c r="D2353" t="s" s="23">
        <v>108</v>
      </c>
      <c r="E2353" t="s" s="23">
        <v>107</v>
      </c>
      <c r="F2353" t="s" s="23">
        <v>25</v>
      </c>
      <c r="G2353" s="24">
        <v>1</v>
      </c>
      <c r="H2353" t="s" s="23">
        <v>59</v>
      </c>
      <c r="I2353" t="s" s="23">
        <v>5656</v>
      </c>
      <c r="J2353" t="s" s="23">
        <v>61</v>
      </c>
      <c r="K2353" t="s" s="23">
        <v>62</v>
      </c>
      <c r="L2353" t="s" s="23">
        <v>12517</v>
      </c>
      <c r="M2353" t="s" s="23">
        <v>12518</v>
      </c>
      <c r="N2353" t="s" s="23">
        <v>12519</v>
      </c>
      <c r="O2353" t="s" s="23">
        <v>12520</v>
      </c>
      <c r="P2353" t="s" s="23">
        <v>67</v>
      </c>
      <c r="Q2353" t="s" s="23">
        <v>12521</v>
      </c>
      <c r="R2353" s="25"/>
      <c r="S2353" s="25"/>
      <c r="T2353" s="25"/>
      <c r="U2353" s="25"/>
      <c r="V2353" s="25"/>
      <c r="W2353" s="9"/>
    </row>
    <row r="2354" ht="15.75" customHeight="1">
      <c r="A2354" t="s" s="18">
        <v>55</v>
      </c>
      <c r="B2354" t="s" s="19">
        <v>12522</v>
      </c>
      <c r="C2354" s="20">
        <v>1725</v>
      </c>
      <c r="D2354" t="s" s="19">
        <v>133</v>
      </c>
      <c r="E2354" t="s" s="19">
        <v>249</v>
      </c>
      <c r="F2354" t="s" s="19">
        <v>24</v>
      </c>
      <c r="G2354" s="20">
        <v>1</v>
      </c>
      <c r="H2354" t="s" s="19">
        <v>59</v>
      </c>
      <c r="I2354" t="s" s="19">
        <v>5656</v>
      </c>
      <c r="J2354" t="s" s="19">
        <v>61</v>
      </c>
      <c r="K2354" t="s" s="19">
        <v>28</v>
      </c>
      <c r="L2354" t="s" s="19">
        <v>12523</v>
      </c>
      <c r="M2354" t="s" s="19">
        <v>12524</v>
      </c>
      <c r="N2354" s="21"/>
      <c r="O2354" t="s" s="19">
        <v>12525</v>
      </c>
      <c r="P2354" t="s" s="19">
        <v>67</v>
      </c>
      <c r="Q2354" t="s" s="19">
        <v>2104</v>
      </c>
      <c r="R2354" s="21"/>
      <c r="S2354" s="21"/>
      <c r="T2354" s="21"/>
      <c r="U2354" s="21"/>
      <c r="V2354" s="21"/>
      <c r="W2354" s="9"/>
    </row>
    <row r="2355" ht="15.75" customHeight="1">
      <c r="A2355" t="s" s="22">
        <v>55</v>
      </c>
      <c r="B2355" t="s" s="23">
        <v>12526</v>
      </c>
      <c r="C2355" s="24">
        <v>1725</v>
      </c>
      <c r="D2355" t="s" s="23">
        <v>133</v>
      </c>
      <c r="E2355" t="s" s="23">
        <v>80</v>
      </c>
      <c r="F2355" t="s" s="23">
        <v>24</v>
      </c>
      <c r="G2355" s="24">
        <v>1</v>
      </c>
      <c r="H2355" t="s" s="23">
        <v>59</v>
      </c>
      <c r="I2355" t="s" s="23">
        <v>5656</v>
      </c>
      <c r="J2355" t="s" s="23">
        <v>61</v>
      </c>
      <c r="K2355" t="s" s="23">
        <v>62</v>
      </c>
      <c r="L2355" t="s" s="23">
        <v>12527</v>
      </c>
      <c r="M2355" t="s" s="23">
        <v>12528</v>
      </c>
      <c r="N2355" t="s" s="23">
        <v>12529</v>
      </c>
      <c r="O2355" t="s" s="23">
        <v>12530</v>
      </c>
      <c r="P2355" t="s" s="23">
        <v>67</v>
      </c>
      <c r="Q2355" t="s" s="23">
        <v>12531</v>
      </c>
      <c r="R2355" s="25"/>
      <c r="S2355" s="25"/>
      <c r="T2355" s="25"/>
      <c r="U2355" s="25"/>
      <c r="V2355" s="25"/>
      <c r="W2355" s="9"/>
    </row>
    <row r="2356" ht="15.75" customHeight="1">
      <c r="A2356" t="s" s="18">
        <v>55</v>
      </c>
      <c r="B2356" t="s" s="19">
        <v>12532</v>
      </c>
      <c r="C2356" s="20">
        <v>1725</v>
      </c>
      <c r="D2356" t="s" s="19">
        <v>133</v>
      </c>
      <c r="E2356" t="s" s="19">
        <v>147</v>
      </c>
      <c r="F2356" t="s" s="19">
        <v>24</v>
      </c>
      <c r="G2356" s="20">
        <v>1</v>
      </c>
      <c r="H2356" t="s" s="19">
        <v>71</v>
      </c>
      <c r="I2356" t="s" s="19">
        <v>5656</v>
      </c>
      <c r="J2356" t="s" s="19">
        <v>61</v>
      </c>
      <c r="K2356" t="s" s="19">
        <v>12533</v>
      </c>
      <c r="L2356" t="s" s="19">
        <v>12534</v>
      </c>
      <c r="M2356" t="s" s="19">
        <v>12535</v>
      </c>
      <c r="N2356" t="s" s="19">
        <v>12536</v>
      </c>
      <c r="O2356" t="s" s="19">
        <v>12537</v>
      </c>
      <c r="P2356" t="s" s="19">
        <v>67</v>
      </c>
      <c r="Q2356" t="s" s="19">
        <v>2104</v>
      </c>
      <c r="R2356" s="21"/>
      <c r="S2356" s="21"/>
      <c r="T2356" s="21"/>
      <c r="U2356" s="21"/>
      <c r="V2356" s="21"/>
      <c r="W2356" s="9"/>
    </row>
    <row r="2357" ht="15.75" customHeight="1">
      <c r="A2357" t="s" s="22">
        <v>55</v>
      </c>
      <c r="B2357" t="s" s="23">
        <v>12538</v>
      </c>
      <c r="C2357" s="24">
        <v>1726</v>
      </c>
      <c r="D2357" t="s" s="23">
        <v>757</v>
      </c>
      <c r="E2357" t="s" s="23">
        <v>133</v>
      </c>
      <c r="F2357" t="s" s="23">
        <v>23</v>
      </c>
      <c r="G2357" s="25"/>
      <c r="H2357" t="s" s="23">
        <v>59</v>
      </c>
      <c r="I2357" t="s" s="23">
        <v>5656</v>
      </c>
      <c r="J2357" t="s" s="23">
        <v>82</v>
      </c>
      <c r="K2357" t="s" s="23">
        <v>62</v>
      </c>
      <c r="L2357" t="s" s="23">
        <v>12539</v>
      </c>
      <c r="M2357" t="s" s="23">
        <v>12540</v>
      </c>
      <c r="N2357" t="s" s="23">
        <v>12541</v>
      </c>
      <c r="O2357" t="s" s="23">
        <v>12542</v>
      </c>
      <c r="P2357" t="s" s="23">
        <v>67</v>
      </c>
      <c r="Q2357" t="s" s="23">
        <v>12543</v>
      </c>
      <c r="R2357" s="25"/>
      <c r="S2357" s="25"/>
      <c r="T2357" s="25"/>
      <c r="U2357" s="25"/>
      <c r="V2357" s="25"/>
      <c r="W2357" s="9"/>
    </row>
    <row r="2358" ht="15.75" customHeight="1">
      <c r="A2358" t="s" s="18">
        <v>55</v>
      </c>
      <c r="B2358" t="s" s="19">
        <v>12544</v>
      </c>
      <c r="C2358" s="20">
        <v>1726</v>
      </c>
      <c r="D2358" t="s" s="19">
        <v>757</v>
      </c>
      <c r="E2358" t="s" s="19">
        <v>183</v>
      </c>
      <c r="F2358" t="s" s="19">
        <v>24</v>
      </c>
      <c r="G2358" s="20">
        <v>1</v>
      </c>
      <c r="H2358" t="s" s="19">
        <v>59</v>
      </c>
      <c r="I2358" t="s" s="19">
        <v>5656</v>
      </c>
      <c r="J2358" t="s" s="19">
        <v>61</v>
      </c>
      <c r="K2358" t="s" s="19">
        <v>427</v>
      </c>
      <c r="L2358" t="s" s="19">
        <v>12545</v>
      </c>
      <c r="M2358" t="s" s="19">
        <v>12546</v>
      </c>
      <c r="N2358" t="s" s="19">
        <v>12541</v>
      </c>
      <c r="O2358" t="s" s="19">
        <v>12547</v>
      </c>
      <c r="P2358" t="s" s="19">
        <v>67</v>
      </c>
      <c r="Q2358" s="21"/>
      <c r="R2358" s="21"/>
      <c r="S2358" s="21"/>
      <c r="T2358" s="21"/>
      <c r="U2358" s="21"/>
      <c r="V2358" s="21"/>
      <c r="W2358" s="9"/>
    </row>
    <row r="2359" ht="15.75" customHeight="1">
      <c r="A2359" t="s" s="22">
        <v>55</v>
      </c>
      <c r="B2359" t="s" s="23">
        <v>12544</v>
      </c>
      <c r="C2359" s="24">
        <v>1726</v>
      </c>
      <c r="D2359" t="s" s="23">
        <v>757</v>
      </c>
      <c r="E2359" t="s" s="23">
        <v>183</v>
      </c>
      <c r="F2359" t="s" s="23">
        <v>28</v>
      </c>
      <c r="G2359" s="25"/>
      <c r="H2359" t="s" s="23">
        <v>544</v>
      </c>
      <c r="I2359" t="s" s="23">
        <v>5656</v>
      </c>
      <c r="J2359" t="s" s="23">
        <v>82</v>
      </c>
      <c r="K2359" t="s" s="23">
        <v>159</v>
      </c>
      <c r="L2359" t="s" s="23">
        <v>12548</v>
      </c>
      <c r="M2359" t="s" s="23">
        <v>12549</v>
      </c>
      <c r="N2359" t="s" s="23">
        <v>12541</v>
      </c>
      <c r="O2359" t="s" s="23">
        <v>12550</v>
      </c>
      <c r="P2359" t="s" s="23">
        <v>67</v>
      </c>
      <c r="Q2359" s="25"/>
      <c r="R2359" s="25"/>
      <c r="S2359" s="25"/>
      <c r="T2359" s="25"/>
      <c r="U2359" s="25"/>
      <c r="V2359" s="25"/>
      <c r="W2359" s="9"/>
    </row>
    <row r="2360" ht="15.75" customHeight="1">
      <c r="A2360" t="s" s="18">
        <v>55</v>
      </c>
      <c r="B2360" t="s" s="19">
        <v>12551</v>
      </c>
      <c r="C2360" s="20">
        <v>1726</v>
      </c>
      <c r="D2360" t="s" s="19">
        <v>757</v>
      </c>
      <c r="E2360" t="s" s="19">
        <v>147</v>
      </c>
      <c r="F2360" t="s" s="19">
        <v>25</v>
      </c>
      <c r="G2360" s="20">
        <v>1</v>
      </c>
      <c r="H2360" t="s" s="19">
        <v>59</v>
      </c>
      <c r="I2360" t="s" s="19">
        <v>5656</v>
      </c>
      <c r="J2360" t="s" s="19">
        <v>61</v>
      </c>
      <c r="K2360" t="s" s="19">
        <v>822</v>
      </c>
      <c r="L2360" t="s" s="19">
        <v>12552</v>
      </c>
      <c r="M2360" t="s" s="19">
        <v>12553</v>
      </c>
      <c r="N2360" t="s" s="19">
        <v>12554</v>
      </c>
      <c r="O2360" t="s" s="19">
        <v>12555</v>
      </c>
      <c r="P2360" t="s" s="19">
        <v>67</v>
      </c>
      <c r="Q2360" t="s" s="19">
        <v>826</v>
      </c>
      <c r="R2360" s="21"/>
      <c r="S2360" s="21"/>
      <c r="T2360" s="21"/>
      <c r="U2360" s="21"/>
      <c r="V2360" s="21"/>
      <c r="W2360" s="9"/>
    </row>
    <row r="2361" ht="15.75" customHeight="1">
      <c r="A2361" t="s" s="22">
        <v>55</v>
      </c>
      <c r="B2361" t="s" s="23">
        <v>12556</v>
      </c>
      <c r="C2361" s="24">
        <v>1727</v>
      </c>
      <c r="D2361" t="s" s="23">
        <v>80</v>
      </c>
      <c r="E2361" t="s" s="23">
        <v>133</v>
      </c>
      <c r="F2361" t="s" s="23">
        <v>27</v>
      </c>
      <c r="G2361" s="24">
        <v>1</v>
      </c>
      <c r="H2361" t="s" s="23">
        <v>71</v>
      </c>
      <c r="I2361" t="s" s="23">
        <v>5656</v>
      </c>
      <c r="J2361" t="s" s="23">
        <v>61</v>
      </c>
      <c r="K2361" t="s" s="23">
        <v>159</v>
      </c>
      <c r="L2361" t="s" s="23">
        <v>12557</v>
      </c>
      <c r="M2361" t="s" s="23">
        <v>12558</v>
      </c>
      <c r="N2361" t="s" s="23">
        <v>12559</v>
      </c>
      <c r="O2361" t="s" s="23">
        <v>12560</v>
      </c>
      <c r="P2361" t="s" s="23">
        <v>67</v>
      </c>
      <c r="Q2361" t="s" s="23">
        <v>6013</v>
      </c>
      <c r="R2361" s="25"/>
      <c r="S2361" s="25"/>
      <c r="T2361" s="25"/>
      <c r="U2361" s="25"/>
      <c r="V2361" s="25"/>
      <c r="W2361" s="9"/>
    </row>
    <row r="2362" ht="15.75" customHeight="1">
      <c r="A2362" t="s" s="18">
        <v>55</v>
      </c>
      <c r="B2362" t="s" s="19">
        <v>12561</v>
      </c>
      <c r="C2362" s="20">
        <v>1727</v>
      </c>
      <c r="D2362" t="s" s="19">
        <v>80</v>
      </c>
      <c r="E2362" t="s" s="19">
        <v>140</v>
      </c>
      <c r="F2362" t="s" s="19">
        <v>25</v>
      </c>
      <c r="G2362" s="20">
        <v>1</v>
      </c>
      <c r="H2362" t="s" s="19">
        <v>59</v>
      </c>
      <c r="I2362" t="s" s="19">
        <v>5656</v>
      </c>
      <c r="J2362" t="s" s="19">
        <v>61</v>
      </c>
      <c r="K2362" t="s" s="19">
        <v>62</v>
      </c>
      <c r="L2362" t="s" s="19">
        <v>12562</v>
      </c>
      <c r="M2362" t="s" s="19">
        <v>12563</v>
      </c>
      <c r="N2362" t="s" s="19">
        <v>12564</v>
      </c>
      <c r="O2362" t="s" s="19">
        <v>12565</v>
      </c>
      <c r="P2362" t="s" s="19">
        <v>67</v>
      </c>
      <c r="Q2362" t="s" s="19">
        <v>2855</v>
      </c>
      <c r="R2362" s="21"/>
      <c r="S2362" s="21"/>
      <c r="T2362" s="21"/>
      <c r="U2362" s="21"/>
      <c r="V2362" s="21"/>
      <c r="W2362" s="9"/>
    </row>
    <row r="2363" ht="15.75" customHeight="1">
      <c r="A2363" t="s" s="22">
        <v>55</v>
      </c>
      <c r="B2363" t="s" s="23">
        <v>12566</v>
      </c>
      <c r="C2363" s="24">
        <v>1727</v>
      </c>
      <c r="D2363" t="s" s="23">
        <v>80</v>
      </c>
      <c r="E2363" t="s" s="23">
        <v>403</v>
      </c>
      <c r="F2363" t="s" s="23">
        <v>24</v>
      </c>
      <c r="G2363" s="24">
        <v>1</v>
      </c>
      <c r="H2363" t="s" s="23">
        <v>59</v>
      </c>
      <c r="I2363" t="s" s="23">
        <v>5656</v>
      </c>
      <c r="J2363" t="s" s="23">
        <v>61</v>
      </c>
      <c r="K2363" t="s" s="23">
        <v>1234</v>
      </c>
      <c r="L2363" t="s" s="23">
        <v>12567</v>
      </c>
      <c r="M2363" t="s" s="23">
        <v>12568</v>
      </c>
      <c r="N2363" t="s" s="23">
        <v>12564</v>
      </c>
      <c r="O2363" t="s" s="23">
        <v>12569</v>
      </c>
      <c r="P2363" t="s" s="23">
        <v>67</v>
      </c>
      <c r="Q2363" t="s" s="23">
        <v>1411</v>
      </c>
      <c r="R2363" s="25"/>
      <c r="S2363" s="25"/>
      <c r="T2363" s="25"/>
      <c r="U2363" s="25"/>
      <c r="V2363" s="25"/>
      <c r="W2363" s="9"/>
    </row>
    <row r="2364" ht="15.75" customHeight="1">
      <c r="A2364" t="s" s="18">
        <v>55</v>
      </c>
      <c r="B2364" t="s" s="19">
        <v>12570</v>
      </c>
      <c r="C2364" s="20">
        <v>1728</v>
      </c>
      <c r="D2364" t="s" s="19">
        <v>133</v>
      </c>
      <c r="E2364" t="s" s="19">
        <v>108</v>
      </c>
      <c r="F2364" t="s" s="19">
        <v>23</v>
      </c>
      <c r="G2364" s="21"/>
      <c r="H2364" t="s" s="19">
        <v>59</v>
      </c>
      <c r="I2364" t="s" s="19">
        <v>5656</v>
      </c>
      <c r="J2364" t="s" s="19">
        <v>82</v>
      </c>
      <c r="K2364" t="s" s="19">
        <v>62</v>
      </c>
      <c r="L2364" t="s" s="19">
        <v>12571</v>
      </c>
      <c r="M2364" t="s" s="19">
        <v>12572</v>
      </c>
      <c r="N2364" t="s" s="19">
        <v>12573</v>
      </c>
      <c r="O2364" t="s" s="19">
        <v>12574</v>
      </c>
      <c r="P2364" t="s" s="19">
        <v>67</v>
      </c>
      <c r="Q2364" t="s" s="19">
        <v>12575</v>
      </c>
      <c r="R2364" s="21"/>
      <c r="S2364" s="21"/>
      <c r="T2364" s="21"/>
      <c r="U2364" s="21"/>
      <c r="V2364" s="21"/>
      <c r="W2364" s="9"/>
    </row>
    <row r="2365" ht="15.75" customHeight="1">
      <c r="A2365" t="s" s="22">
        <v>55</v>
      </c>
      <c r="B2365" t="s" s="23">
        <v>12576</v>
      </c>
      <c r="C2365" s="24">
        <v>1728</v>
      </c>
      <c r="D2365" t="s" s="23">
        <v>133</v>
      </c>
      <c r="E2365" t="s" s="23">
        <v>79</v>
      </c>
      <c r="F2365" t="s" s="23">
        <v>25</v>
      </c>
      <c r="G2365" s="24">
        <v>1</v>
      </c>
      <c r="H2365" t="s" s="23">
        <v>59</v>
      </c>
      <c r="I2365" t="s" s="23">
        <v>5656</v>
      </c>
      <c r="J2365" t="s" s="23">
        <v>61</v>
      </c>
      <c r="K2365" t="s" s="23">
        <v>62</v>
      </c>
      <c r="L2365" t="s" s="23">
        <v>12577</v>
      </c>
      <c r="M2365" t="s" s="23">
        <v>12578</v>
      </c>
      <c r="N2365" t="s" s="23">
        <v>12573</v>
      </c>
      <c r="O2365" t="s" s="23">
        <v>12579</v>
      </c>
      <c r="P2365" t="s" s="23">
        <v>67</v>
      </c>
      <c r="Q2365" t="s" s="23">
        <v>9976</v>
      </c>
      <c r="R2365" s="25"/>
      <c r="S2365" s="25"/>
      <c r="T2365" s="25"/>
      <c r="U2365" s="25"/>
      <c r="V2365" s="25"/>
      <c r="W2365" s="9"/>
    </row>
    <row r="2366" ht="15.75" customHeight="1">
      <c r="A2366" t="s" s="18">
        <v>55</v>
      </c>
      <c r="B2366" t="s" s="19">
        <v>12580</v>
      </c>
      <c r="C2366" s="20">
        <v>1728</v>
      </c>
      <c r="D2366" t="s" s="19">
        <v>133</v>
      </c>
      <c r="E2366" t="s" s="19">
        <v>183</v>
      </c>
      <c r="F2366" t="s" s="19">
        <v>25</v>
      </c>
      <c r="G2366" s="20">
        <v>1</v>
      </c>
      <c r="H2366" t="s" s="19">
        <v>59</v>
      </c>
      <c r="I2366" t="s" s="19">
        <v>5656</v>
      </c>
      <c r="J2366" t="s" s="19">
        <v>61</v>
      </c>
      <c r="K2366" t="s" s="19">
        <v>62</v>
      </c>
      <c r="L2366" t="s" s="19">
        <v>12581</v>
      </c>
      <c r="M2366" t="s" s="19">
        <v>12582</v>
      </c>
      <c r="N2366" t="s" s="19">
        <v>12583</v>
      </c>
      <c r="O2366" t="s" s="19">
        <v>12584</v>
      </c>
      <c r="P2366" t="s" s="19">
        <v>67</v>
      </c>
      <c r="Q2366" t="s" s="19">
        <v>12585</v>
      </c>
      <c r="R2366" s="21"/>
      <c r="S2366" s="21"/>
      <c r="T2366" s="21"/>
      <c r="U2366" s="21"/>
      <c r="V2366" s="21"/>
      <c r="W2366" s="9"/>
    </row>
    <row r="2367" ht="15.75" customHeight="1">
      <c r="A2367" t="s" s="22">
        <v>55</v>
      </c>
      <c r="B2367" t="s" s="23">
        <v>12580</v>
      </c>
      <c r="C2367" s="24">
        <v>1728</v>
      </c>
      <c r="D2367" t="s" s="23">
        <v>133</v>
      </c>
      <c r="E2367" t="s" s="23">
        <v>183</v>
      </c>
      <c r="F2367" t="s" s="23">
        <v>24</v>
      </c>
      <c r="G2367" s="24">
        <v>1</v>
      </c>
      <c r="H2367" t="s" s="23">
        <v>59</v>
      </c>
      <c r="I2367" t="s" s="23">
        <v>5656</v>
      </c>
      <c r="J2367" t="s" s="23">
        <v>61</v>
      </c>
      <c r="K2367" t="s" s="23">
        <v>62</v>
      </c>
      <c r="L2367" t="s" s="23">
        <v>12586</v>
      </c>
      <c r="M2367" t="s" s="23">
        <v>12587</v>
      </c>
      <c r="N2367" t="s" s="23">
        <v>12583</v>
      </c>
      <c r="O2367" t="s" s="23">
        <v>12588</v>
      </c>
      <c r="P2367" t="s" s="23">
        <v>67</v>
      </c>
      <c r="Q2367" t="s" s="23">
        <v>3501</v>
      </c>
      <c r="R2367" s="25"/>
      <c r="S2367" s="25"/>
      <c r="T2367" s="25"/>
      <c r="U2367" s="25"/>
      <c r="V2367" s="25"/>
      <c r="W2367" s="9"/>
    </row>
    <row r="2368" ht="15.75" customHeight="1">
      <c r="A2368" t="s" s="18">
        <v>55</v>
      </c>
      <c r="B2368" t="s" s="19">
        <v>12589</v>
      </c>
      <c r="C2368" s="20">
        <v>1729</v>
      </c>
      <c r="D2368" t="s" s="19">
        <v>115</v>
      </c>
      <c r="E2368" t="s" s="19">
        <v>166</v>
      </c>
      <c r="F2368" t="s" s="19">
        <v>23</v>
      </c>
      <c r="G2368" s="21"/>
      <c r="H2368" t="s" s="19">
        <v>59</v>
      </c>
      <c r="I2368" t="s" s="19">
        <v>5656</v>
      </c>
      <c r="J2368" t="s" s="19">
        <v>82</v>
      </c>
      <c r="K2368" t="s" s="19">
        <v>62</v>
      </c>
      <c r="L2368" t="s" s="19">
        <v>12590</v>
      </c>
      <c r="M2368" t="s" s="19">
        <v>12591</v>
      </c>
      <c r="N2368" s="21"/>
      <c r="O2368" t="s" s="19">
        <v>12592</v>
      </c>
      <c r="P2368" t="s" s="19">
        <v>431</v>
      </c>
      <c r="Q2368" t="s" s="19">
        <v>6925</v>
      </c>
      <c r="R2368" s="21"/>
      <c r="S2368" s="21"/>
      <c r="T2368" s="21"/>
      <c r="U2368" s="21"/>
      <c r="V2368" s="21"/>
      <c r="W2368" s="9"/>
    </row>
    <row r="2369" ht="15.75" customHeight="1">
      <c r="A2369" t="s" s="22">
        <v>55</v>
      </c>
      <c r="B2369" t="s" s="23">
        <v>12589</v>
      </c>
      <c r="C2369" s="24">
        <v>1729</v>
      </c>
      <c r="D2369" t="s" s="23">
        <v>115</v>
      </c>
      <c r="E2369" t="s" s="23">
        <v>166</v>
      </c>
      <c r="F2369" t="s" s="23">
        <v>23</v>
      </c>
      <c r="G2369" s="25"/>
      <c r="H2369" t="s" s="23">
        <v>59</v>
      </c>
      <c r="I2369" t="s" s="23">
        <v>5656</v>
      </c>
      <c r="J2369" t="s" s="23">
        <v>82</v>
      </c>
      <c r="K2369" t="s" s="23">
        <v>62</v>
      </c>
      <c r="L2369" t="s" s="23">
        <v>12593</v>
      </c>
      <c r="M2369" t="s" s="23">
        <v>12594</v>
      </c>
      <c r="N2369" t="s" s="23">
        <v>12595</v>
      </c>
      <c r="O2369" t="s" s="23">
        <v>12596</v>
      </c>
      <c r="P2369" t="s" s="23">
        <v>67</v>
      </c>
      <c r="Q2369" t="s" s="23">
        <v>12597</v>
      </c>
      <c r="R2369" s="25"/>
      <c r="S2369" s="25"/>
      <c r="T2369" s="25"/>
      <c r="U2369" s="25"/>
      <c r="V2369" s="25"/>
      <c r="W2369" s="9"/>
    </row>
    <row r="2370" ht="15.75" customHeight="1">
      <c r="A2370" t="s" s="18">
        <v>55</v>
      </c>
      <c r="B2370" t="s" s="19">
        <v>12598</v>
      </c>
      <c r="C2370" s="20">
        <v>1730</v>
      </c>
      <c r="D2370" t="s" s="19">
        <v>115</v>
      </c>
      <c r="E2370" t="s" s="19">
        <v>114</v>
      </c>
      <c r="F2370" t="s" s="19">
        <v>26</v>
      </c>
      <c r="G2370" s="21"/>
      <c r="H2370" t="s" s="19">
        <v>242</v>
      </c>
      <c r="I2370" t="s" s="19">
        <v>5656</v>
      </c>
      <c r="J2370" t="s" s="19">
        <v>82</v>
      </c>
      <c r="K2370" t="s" s="19">
        <v>72</v>
      </c>
      <c r="L2370" t="s" s="19">
        <v>12599</v>
      </c>
      <c r="M2370" t="s" s="19">
        <v>12600</v>
      </c>
      <c r="N2370" t="s" s="19">
        <v>12601</v>
      </c>
      <c r="O2370" t="s" s="19">
        <v>12602</v>
      </c>
      <c r="P2370" t="s" s="19">
        <v>67</v>
      </c>
      <c r="Q2370" t="s" s="19">
        <v>12603</v>
      </c>
      <c r="R2370" s="21"/>
      <c r="S2370" s="21"/>
      <c r="T2370" s="21"/>
      <c r="U2370" s="21"/>
      <c r="V2370" s="21"/>
      <c r="W2370" s="9"/>
    </row>
    <row r="2371" ht="15.75" customHeight="1">
      <c r="A2371" t="s" s="22">
        <v>55</v>
      </c>
      <c r="B2371" t="s" s="23">
        <v>12604</v>
      </c>
      <c r="C2371" s="24">
        <v>1732</v>
      </c>
      <c r="D2371" t="s" s="23">
        <v>114</v>
      </c>
      <c r="E2371" t="s" s="23">
        <v>115</v>
      </c>
      <c r="F2371" t="s" s="23">
        <v>27</v>
      </c>
      <c r="G2371" s="24">
        <v>1</v>
      </c>
      <c r="H2371" t="s" s="23">
        <v>71</v>
      </c>
      <c r="I2371" t="s" s="23">
        <v>5656</v>
      </c>
      <c r="J2371" t="s" s="23">
        <v>61</v>
      </c>
      <c r="K2371" t="s" s="23">
        <v>781</v>
      </c>
      <c r="L2371" t="s" s="23">
        <v>12605</v>
      </c>
      <c r="M2371" t="s" s="23">
        <v>12606</v>
      </c>
      <c r="N2371" t="s" s="23">
        <v>12607</v>
      </c>
      <c r="O2371" t="s" s="23">
        <v>12608</v>
      </c>
      <c r="P2371" t="s" s="23">
        <v>67</v>
      </c>
      <c r="Q2371" t="s" s="23">
        <v>12609</v>
      </c>
      <c r="R2371" s="25"/>
      <c r="S2371" s="25"/>
      <c r="T2371" s="25"/>
      <c r="U2371" s="25"/>
      <c r="V2371" s="25"/>
      <c r="W2371" s="9"/>
    </row>
    <row r="2372" ht="15.75" customHeight="1">
      <c r="A2372" t="s" s="18">
        <v>55</v>
      </c>
      <c r="B2372" t="s" s="19">
        <v>12610</v>
      </c>
      <c r="C2372" s="20">
        <v>1737</v>
      </c>
      <c r="D2372" t="s" s="19">
        <v>94</v>
      </c>
      <c r="E2372" t="s" s="19">
        <v>79</v>
      </c>
      <c r="F2372" t="s" s="19">
        <v>23</v>
      </c>
      <c r="G2372" s="21"/>
      <c r="H2372" t="s" s="19">
        <v>71</v>
      </c>
      <c r="I2372" t="s" s="19">
        <v>5656</v>
      </c>
      <c r="J2372" t="s" s="19">
        <v>82</v>
      </c>
      <c r="K2372" t="s" s="19">
        <v>12611</v>
      </c>
      <c r="L2372" t="s" s="19">
        <v>12612</v>
      </c>
      <c r="M2372" t="s" s="19">
        <v>12613</v>
      </c>
      <c r="N2372" t="s" s="19">
        <v>12614</v>
      </c>
      <c r="O2372" t="s" s="19">
        <v>12615</v>
      </c>
      <c r="P2372" t="s" s="19">
        <v>67</v>
      </c>
      <c r="Q2372" t="s" s="19">
        <v>11523</v>
      </c>
      <c r="R2372" s="21"/>
      <c r="S2372" s="21"/>
      <c r="T2372" s="21"/>
      <c r="U2372" s="21"/>
      <c r="V2372" s="21"/>
      <c r="W2372" s="9"/>
    </row>
    <row r="2373" ht="15.75" customHeight="1">
      <c r="A2373" t="s" s="22">
        <v>55</v>
      </c>
      <c r="B2373" t="s" s="23">
        <v>12616</v>
      </c>
      <c r="C2373" s="24">
        <v>1739</v>
      </c>
      <c r="D2373" t="s" s="23">
        <v>114</v>
      </c>
      <c r="E2373" t="s" s="23">
        <v>108</v>
      </c>
      <c r="F2373" t="s" s="23">
        <v>23</v>
      </c>
      <c r="G2373" s="25"/>
      <c r="H2373" t="s" s="23">
        <v>59</v>
      </c>
      <c r="I2373" t="s" s="23">
        <v>5656</v>
      </c>
      <c r="J2373" t="s" s="23">
        <v>82</v>
      </c>
      <c r="K2373" t="s" s="23">
        <v>62</v>
      </c>
      <c r="L2373" t="s" s="23">
        <v>12617</v>
      </c>
      <c r="M2373" t="s" s="23">
        <v>12618</v>
      </c>
      <c r="N2373" t="s" s="23">
        <v>12619</v>
      </c>
      <c r="O2373" t="s" s="23">
        <v>12620</v>
      </c>
      <c r="P2373" t="s" s="23">
        <v>67</v>
      </c>
      <c r="Q2373" t="s" s="23">
        <v>882</v>
      </c>
      <c r="R2373" s="25"/>
      <c r="S2373" s="25"/>
      <c r="T2373" s="25"/>
      <c r="U2373" s="25"/>
      <c r="V2373" s="25"/>
      <c r="W2373" s="9"/>
    </row>
    <row r="2374" ht="15.75" customHeight="1">
      <c r="A2374" t="s" s="18">
        <v>55</v>
      </c>
      <c r="B2374" t="s" s="19">
        <v>12621</v>
      </c>
      <c r="C2374" s="20">
        <v>1739</v>
      </c>
      <c r="D2374" t="s" s="19">
        <v>114</v>
      </c>
      <c r="E2374" t="s" s="19">
        <v>115</v>
      </c>
      <c r="F2374" t="s" s="19">
        <v>24</v>
      </c>
      <c r="G2374" s="20">
        <v>1</v>
      </c>
      <c r="H2374" t="s" s="19">
        <v>59</v>
      </c>
      <c r="I2374" t="s" s="19">
        <v>5656</v>
      </c>
      <c r="J2374" t="s" s="19">
        <v>61</v>
      </c>
      <c r="K2374" t="s" s="19">
        <v>62</v>
      </c>
      <c r="L2374" t="s" s="19">
        <v>12622</v>
      </c>
      <c r="M2374" t="s" s="19">
        <v>12623</v>
      </c>
      <c r="N2374" s="21"/>
      <c r="O2374" t="s" s="19">
        <v>12624</v>
      </c>
      <c r="P2374" t="s" s="19">
        <v>67</v>
      </c>
      <c r="Q2374" t="s" s="19">
        <v>311</v>
      </c>
      <c r="R2374" s="21"/>
      <c r="S2374" s="21"/>
      <c r="T2374" s="21"/>
      <c r="U2374" s="21"/>
      <c r="V2374" s="21"/>
      <c r="W2374" s="9"/>
    </row>
    <row r="2375" ht="15.75" customHeight="1">
      <c r="A2375" t="s" s="22">
        <v>55</v>
      </c>
      <c r="B2375" t="s" s="23">
        <v>12625</v>
      </c>
      <c r="C2375" s="24">
        <v>1739</v>
      </c>
      <c r="D2375" t="s" s="23">
        <v>114</v>
      </c>
      <c r="E2375" t="s" s="23">
        <v>183</v>
      </c>
      <c r="F2375" t="s" s="23">
        <v>25</v>
      </c>
      <c r="G2375" s="24">
        <v>1</v>
      </c>
      <c r="H2375" t="s" s="23">
        <v>59</v>
      </c>
      <c r="I2375" t="s" s="23">
        <v>5656</v>
      </c>
      <c r="J2375" t="s" s="23">
        <v>61</v>
      </c>
      <c r="K2375" t="s" s="23">
        <v>62</v>
      </c>
      <c r="L2375" t="s" s="23">
        <v>12626</v>
      </c>
      <c r="M2375" t="s" s="23">
        <v>12627</v>
      </c>
      <c r="N2375" t="s" s="23">
        <v>12628</v>
      </c>
      <c r="O2375" t="s" s="23">
        <v>12629</v>
      </c>
      <c r="P2375" t="s" s="23">
        <v>67</v>
      </c>
      <c r="Q2375" t="s" s="23">
        <v>11897</v>
      </c>
      <c r="R2375" s="25"/>
      <c r="S2375" s="25"/>
      <c r="T2375" s="25"/>
      <c r="U2375" s="25"/>
      <c r="V2375" s="25"/>
      <c r="W2375" s="9"/>
    </row>
    <row r="2376" ht="15.75" customHeight="1">
      <c r="A2376" t="s" s="18">
        <v>55</v>
      </c>
      <c r="B2376" t="s" s="19">
        <v>12630</v>
      </c>
      <c r="C2376" s="20">
        <v>1739</v>
      </c>
      <c r="D2376" t="s" s="19">
        <v>114</v>
      </c>
      <c r="E2376" t="s" s="19">
        <v>147</v>
      </c>
      <c r="F2376" t="s" s="19">
        <v>23</v>
      </c>
      <c r="G2376" s="21"/>
      <c r="H2376" t="s" s="19">
        <v>71</v>
      </c>
      <c r="I2376" t="s" s="19">
        <v>5656</v>
      </c>
      <c r="J2376" t="s" s="19">
        <v>82</v>
      </c>
      <c r="K2376" t="s" s="19">
        <v>475</v>
      </c>
      <c r="L2376" t="s" s="19">
        <v>12631</v>
      </c>
      <c r="M2376" t="s" s="19">
        <v>12632</v>
      </c>
      <c r="N2376" t="s" s="19">
        <v>12619</v>
      </c>
      <c r="O2376" t="s" s="19">
        <v>12633</v>
      </c>
      <c r="P2376" t="s" s="19">
        <v>67</v>
      </c>
      <c r="Q2376" t="s" s="19">
        <v>11171</v>
      </c>
      <c r="R2376" s="21"/>
      <c r="S2376" s="21"/>
      <c r="T2376" s="21"/>
      <c r="U2376" s="21"/>
      <c r="V2376" s="21"/>
      <c r="W2376" s="9"/>
    </row>
    <row r="2377" ht="15.75" customHeight="1">
      <c r="A2377" t="s" s="22">
        <v>55</v>
      </c>
      <c r="B2377" t="s" s="23">
        <v>12634</v>
      </c>
      <c r="C2377" s="24">
        <v>1739</v>
      </c>
      <c r="D2377" t="s" s="23">
        <v>114</v>
      </c>
      <c r="E2377" t="s" s="23">
        <v>70</v>
      </c>
      <c r="F2377" t="s" s="23">
        <v>24</v>
      </c>
      <c r="G2377" s="24">
        <v>1</v>
      </c>
      <c r="H2377" t="s" s="23">
        <v>59</v>
      </c>
      <c r="I2377" t="s" s="23">
        <v>5656</v>
      </c>
      <c r="J2377" t="s" s="23">
        <v>61</v>
      </c>
      <c r="K2377" t="s" s="23">
        <v>1919</v>
      </c>
      <c r="L2377" t="s" s="23">
        <v>12635</v>
      </c>
      <c r="M2377" t="s" s="23">
        <v>12636</v>
      </c>
      <c r="N2377" s="25"/>
      <c r="O2377" t="s" s="23">
        <v>12637</v>
      </c>
      <c r="P2377" t="s" s="23">
        <v>67</v>
      </c>
      <c r="Q2377" t="s" s="23">
        <v>8639</v>
      </c>
      <c r="R2377" s="25"/>
      <c r="S2377" s="25"/>
      <c r="T2377" s="25"/>
      <c r="U2377" s="25"/>
      <c r="V2377" s="25"/>
      <c r="W2377" s="9"/>
    </row>
    <row r="2378" ht="15.75" customHeight="1">
      <c r="A2378" t="s" s="18">
        <v>55</v>
      </c>
      <c r="B2378" t="s" s="19">
        <v>12638</v>
      </c>
      <c r="C2378" s="20">
        <v>1740</v>
      </c>
      <c r="D2378" t="s" s="19">
        <v>80</v>
      </c>
      <c r="E2378" t="s" s="19">
        <v>140</v>
      </c>
      <c r="F2378" t="s" s="19">
        <v>24</v>
      </c>
      <c r="G2378" s="20">
        <v>1</v>
      </c>
      <c r="H2378" t="s" s="19">
        <v>59</v>
      </c>
      <c r="I2378" t="s" s="19">
        <v>5656</v>
      </c>
      <c r="J2378" t="s" s="19">
        <v>61</v>
      </c>
      <c r="K2378" t="s" s="19">
        <v>62</v>
      </c>
      <c r="L2378" t="s" s="19">
        <v>12639</v>
      </c>
      <c r="M2378" t="s" s="19">
        <v>12640</v>
      </c>
      <c r="N2378" t="s" s="19">
        <v>12641</v>
      </c>
      <c r="O2378" t="s" s="19">
        <v>12642</v>
      </c>
      <c r="P2378" t="s" s="19">
        <v>67</v>
      </c>
      <c r="Q2378" t="s" s="19">
        <v>533</v>
      </c>
      <c r="R2378" s="21"/>
      <c r="S2378" s="21"/>
      <c r="T2378" s="21"/>
      <c r="U2378" s="21"/>
      <c r="V2378" s="21"/>
      <c r="W2378" s="9"/>
    </row>
    <row r="2379" ht="15.75" customHeight="1">
      <c r="A2379" t="s" s="22">
        <v>55</v>
      </c>
      <c r="B2379" t="s" s="23">
        <v>12643</v>
      </c>
      <c r="C2379" s="24">
        <v>1740</v>
      </c>
      <c r="D2379" t="s" s="23">
        <v>80</v>
      </c>
      <c r="E2379" t="s" s="23">
        <v>348</v>
      </c>
      <c r="F2379" t="s" s="23">
        <v>26</v>
      </c>
      <c r="G2379" s="25"/>
      <c r="H2379" t="s" s="23">
        <v>242</v>
      </c>
      <c r="I2379" t="s" s="23">
        <v>5656</v>
      </c>
      <c r="J2379" t="s" s="23">
        <v>82</v>
      </c>
      <c r="K2379" t="s" s="23">
        <v>12644</v>
      </c>
      <c r="L2379" t="s" s="23">
        <v>12645</v>
      </c>
      <c r="M2379" t="s" s="23">
        <v>12646</v>
      </c>
      <c r="N2379" t="s" s="23">
        <v>12641</v>
      </c>
      <c r="O2379" t="s" s="23">
        <v>12647</v>
      </c>
      <c r="P2379" t="s" s="23">
        <v>67</v>
      </c>
      <c r="Q2379" t="s" s="23">
        <v>6313</v>
      </c>
      <c r="R2379" s="25"/>
      <c r="S2379" s="25"/>
      <c r="T2379" s="25"/>
      <c r="U2379" s="25"/>
      <c r="V2379" s="25"/>
      <c r="W2379" s="9"/>
    </row>
    <row r="2380" ht="15.75" customHeight="1">
      <c r="A2380" t="s" s="18">
        <v>55</v>
      </c>
      <c r="B2380" t="s" s="19">
        <v>12648</v>
      </c>
      <c r="C2380" s="20">
        <v>1740</v>
      </c>
      <c r="D2380" t="s" s="19">
        <v>80</v>
      </c>
      <c r="E2380" t="s" s="19">
        <v>403</v>
      </c>
      <c r="F2380" t="s" s="19">
        <v>26</v>
      </c>
      <c r="G2380" s="21"/>
      <c r="H2380" t="s" s="19">
        <v>242</v>
      </c>
      <c r="I2380" t="s" s="19">
        <v>5656</v>
      </c>
      <c r="J2380" t="s" s="19">
        <v>82</v>
      </c>
      <c r="K2380" t="s" s="19">
        <v>4852</v>
      </c>
      <c r="L2380" t="s" s="19">
        <v>12649</v>
      </c>
      <c r="M2380" t="s" s="19">
        <v>12650</v>
      </c>
      <c r="N2380" t="s" s="19">
        <v>12641</v>
      </c>
      <c r="O2380" t="s" s="19">
        <v>12651</v>
      </c>
      <c r="P2380" t="s" s="19">
        <v>67</v>
      </c>
      <c r="Q2380" t="s" s="19">
        <v>12652</v>
      </c>
      <c r="R2380" s="21"/>
      <c r="S2380" s="21"/>
      <c r="T2380" s="21"/>
      <c r="U2380" s="21"/>
      <c r="V2380" s="21"/>
      <c r="W2380" s="9"/>
    </row>
    <row r="2381" ht="15.75" customHeight="1">
      <c r="A2381" t="s" s="22">
        <v>55</v>
      </c>
      <c r="B2381" t="s" s="23">
        <v>12653</v>
      </c>
      <c r="C2381" s="24">
        <v>1741</v>
      </c>
      <c r="D2381" t="s" s="23">
        <v>249</v>
      </c>
      <c r="E2381" t="s" s="23">
        <v>147</v>
      </c>
      <c r="F2381" t="s" s="23">
        <v>25</v>
      </c>
      <c r="G2381" s="24">
        <v>1</v>
      </c>
      <c r="H2381" t="s" s="23">
        <v>59</v>
      </c>
      <c r="I2381" t="s" s="23">
        <v>5656</v>
      </c>
      <c r="J2381" t="s" s="23">
        <v>61</v>
      </c>
      <c r="K2381" t="s" s="23">
        <v>62</v>
      </c>
      <c r="L2381" t="s" s="23">
        <v>12654</v>
      </c>
      <c r="M2381" t="s" s="23">
        <v>12655</v>
      </c>
      <c r="N2381" t="s" s="23">
        <v>12656</v>
      </c>
      <c r="O2381" t="s" s="23">
        <v>12657</v>
      </c>
      <c r="P2381" t="s" s="23">
        <v>67</v>
      </c>
      <c r="Q2381" t="s" s="23">
        <v>152</v>
      </c>
      <c r="R2381" s="25"/>
      <c r="S2381" s="25"/>
      <c r="T2381" s="25"/>
      <c r="U2381" s="25"/>
      <c r="V2381" s="25"/>
      <c r="W2381" s="9"/>
    </row>
    <row r="2382" ht="15.75" customHeight="1">
      <c r="A2382" t="s" s="18">
        <v>55</v>
      </c>
      <c r="B2382" t="s" s="19">
        <v>12653</v>
      </c>
      <c r="C2382" s="20">
        <v>1741</v>
      </c>
      <c r="D2382" t="s" s="19">
        <v>249</v>
      </c>
      <c r="E2382" t="s" s="19">
        <v>147</v>
      </c>
      <c r="F2382" t="s" s="19">
        <v>24</v>
      </c>
      <c r="G2382" s="20">
        <v>1</v>
      </c>
      <c r="H2382" t="s" s="19">
        <v>59</v>
      </c>
      <c r="I2382" t="s" s="19">
        <v>5656</v>
      </c>
      <c r="J2382" t="s" s="19">
        <v>61</v>
      </c>
      <c r="K2382" t="s" s="19">
        <v>822</v>
      </c>
      <c r="L2382" t="s" s="19">
        <v>12658</v>
      </c>
      <c r="M2382" t="s" s="19">
        <v>12659</v>
      </c>
      <c r="N2382" t="s" s="19">
        <v>12660</v>
      </c>
      <c r="O2382" t="s" s="19">
        <v>12661</v>
      </c>
      <c r="P2382" t="s" s="19">
        <v>67</v>
      </c>
      <c r="Q2382" t="s" s="19">
        <v>12662</v>
      </c>
      <c r="R2382" s="21"/>
      <c r="S2382" s="21"/>
      <c r="T2382" s="21"/>
      <c r="U2382" s="21"/>
      <c r="V2382" s="21"/>
      <c r="W2382" s="9"/>
    </row>
    <row r="2383" ht="15.75" customHeight="1">
      <c r="A2383" t="s" s="22">
        <v>55</v>
      </c>
      <c r="B2383" t="s" s="23">
        <v>12663</v>
      </c>
      <c r="C2383" s="24">
        <v>1741</v>
      </c>
      <c r="D2383" t="s" s="23">
        <v>249</v>
      </c>
      <c r="E2383" t="s" s="23">
        <v>403</v>
      </c>
      <c r="F2383" t="s" s="23">
        <v>25</v>
      </c>
      <c r="G2383" s="24">
        <v>1</v>
      </c>
      <c r="H2383" t="s" s="23">
        <v>71</v>
      </c>
      <c r="I2383" t="s" s="23">
        <v>5656</v>
      </c>
      <c r="J2383" t="s" s="23">
        <v>61</v>
      </c>
      <c r="K2383" t="s" s="23">
        <v>687</v>
      </c>
      <c r="L2383" t="s" s="23">
        <v>12664</v>
      </c>
      <c r="M2383" t="s" s="23">
        <v>12665</v>
      </c>
      <c r="N2383" t="s" s="23">
        <v>12656</v>
      </c>
      <c r="O2383" t="s" s="23">
        <v>12666</v>
      </c>
      <c r="P2383" t="s" s="23">
        <v>67</v>
      </c>
      <c r="Q2383" t="s" s="23">
        <v>3148</v>
      </c>
      <c r="R2383" s="25"/>
      <c r="S2383" s="25"/>
      <c r="T2383" s="25"/>
      <c r="U2383" s="25"/>
      <c r="V2383" s="25"/>
      <c r="W2383" s="9"/>
    </row>
    <row r="2384" ht="15.75" customHeight="1">
      <c r="A2384" t="s" s="18">
        <v>55</v>
      </c>
      <c r="B2384" t="s" s="19">
        <v>12667</v>
      </c>
      <c r="C2384" s="20">
        <v>1742</v>
      </c>
      <c r="D2384" t="s" s="19">
        <v>80</v>
      </c>
      <c r="E2384" t="s" s="19">
        <v>108</v>
      </c>
      <c r="F2384" t="s" s="19">
        <v>24</v>
      </c>
      <c r="G2384" s="20">
        <v>1</v>
      </c>
      <c r="H2384" t="s" s="19">
        <v>59</v>
      </c>
      <c r="I2384" t="s" s="19">
        <v>5656</v>
      </c>
      <c r="J2384" t="s" s="19">
        <v>61</v>
      </c>
      <c r="K2384" t="s" s="19">
        <v>62</v>
      </c>
      <c r="L2384" t="s" s="19">
        <v>12668</v>
      </c>
      <c r="M2384" t="s" s="19">
        <v>12669</v>
      </c>
      <c r="N2384" t="s" s="19">
        <v>12670</v>
      </c>
      <c r="O2384" t="s" s="19">
        <v>12671</v>
      </c>
      <c r="P2384" t="s" s="19">
        <v>67</v>
      </c>
      <c r="Q2384" t="s" s="19">
        <v>3265</v>
      </c>
      <c r="R2384" s="21"/>
      <c r="S2384" s="21"/>
      <c r="T2384" s="21"/>
      <c r="U2384" s="21"/>
      <c r="V2384" s="21"/>
      <c r="W2384" s="9"/>
    </row>
    <row r="2385" ht="15.75" customHeight="1">
      <c r="A2385" t="s" s="22">
        <v>55</v>
      </c>
      <c r="B2385" t="s" s="23">
        <v>12672</v>
      </c>
      <c r="C2385" s="24">
        <v>1742</v>
      </c>
      <c r="D2385" t="s" s="23">
        <v>80</v>
      </c>
      <c r="E2385" t="s" s="23">
        <v>79</v>
      </c>
      <c r="F2385" t="s" s="23">
        <v>23</v>
      </c>
      <c r="G2385" s="25"/>
      <c r="H2385" t="s" s="23">
        <v>59</v>
      </c>
      <c r="I2385" t="s" s="23">
        <v>5656</v>
      </c>
      <c r="J2385" t="s" s="23">
        <v>82</v>
      </c>
      <c r="K2385" t="s" s="23">
        <v>822</v>
      </c>
      <c r="L2385" t="s" s="23">
        <v>12673</v>
      </c>
      <c r="M2385" t="s" s="23">
        <v>12674</v>
      </c>
      <c r="N2385" t="s" s="23">
        <v>12675</v>
      </c>
      <c r="O2385" t="s" s="23">
        <v>12676</v>
      </c>
      <c r="P2385" t="s" s="23">
        <v>67</v>
      </c>
      <c r="Q2385" s="25"/>
      <c r="R2385" s="25"/>
      <c r="S2385" s="25"/>
      <c r="T2385" s="25"/>
      <c r="U2385" s="25"/>
      <c r="V2385" s="25"/>
      <c r="W2385" s="9"/>
    </row>
    <row r="2386" ht="15.75" customHeight="1">
      <c r="A2386" t="s" s="18">
        <v>55</v>
      </c>
      <c r="B2386" t="s" s="19">
        <v>12677</v>
      </c>
      <c r="C2386" s="20">
        <v>1742</v>
      </c>
      <c r="D2386" t="s" s="19">
        <v>80</v>
      </c>
      <c r="E2386" t="s" s="19">
        <v>133</v>
      </c>
      <c r="F2386" t="s" s="19">
        <v>28</v>
      </c>
      <c r="G2386" s="21"/>
      <c r="H2386" t="s" s="19">
        <v>544</v>
      </c>
      <c r="I2386" t="s" s="19">
        <v>5656</v>
      </c>
      <c r="J2386" t="s" s="19">
        <v>82</v>
      </c>
      <c r="K2386" t="s" s="19">
        <v>8840</v>
      </c>
      <c r="L2386" t="s" s="19">
        <v>12678</v>
      </c>
      <c r="M2386" t="s" s="19">
        <v>12679</v>
      </c>
      <c r="N2386" t="s" s="19">
        <v>12670</v>
      </c>
      <c r="O2386" t="s" s="19">
        <v>12680</v>
      </c>
      <c r="P2386" t="s" s="19">
        <v>67</v>
      </c>
      <c r="Q2386" s="21"/>
      <c r="R2386" s="21"/>
      <c r="S2386" s="21"/>
      <c r="T2386" s="21"/>
      <c r="U2386" s="21"/>
      <c r="V2386" s="21"/>
      <c r="W2386" s="9"/>
    </row>
    <row r="2387" ht="15.75" customHeight="1">
      <c r="A2387" t="s" s="22">
        <v>55</v>
      </c>
      <c r="B2387" t="s" s="23">
        <v>12681</v>
      </c>
      <c r="C2387" s="24">
        <v>1742</v>
      </c>
      <c r="D2387" t="s" s="23">
        <v>80</v>
      </c>
      <c r="E2387" t="s" s="23">
        <v>348</v>
      </c>
      <c r="F2387" t="s" s="23">
        <v>24</v>
      </c>
      <c r="G2387" s="24">
        <v>1</v>
      </c>
      <c r="H2387" t="s" s="23">
        <v>59</v>
      </c>
      <c r="I2387" t="s" s="23">
        <v>5656</v>
      </c>
      <c r="J2387" t="s" s="23">
        <v>61</v>
      </c>
      <c r="K2387" t="s" s="23">
        <v>62</v>
      </c>
      <c r="L2387" t="s" s="23">
        <v>12682</v>
      </c>
      <c r="M2387" t="s" s="23">
        <v>12683</v>
      </c>
      <c r="N2387" t="s" s="23">
        <v>12684</v>
      </c>
      <c r="O2387" t="s" s="23">
        <v>12685</v>
      </c>
      <c r="P2387" t="s" s="23">
        <v>67</v>
      </c>
      <c r="Q2387" t="s" s="23">
        <v>12686</v>
      </c>
      <c r="R2387" s="25"/>
      <c r="S2387" s="25"/>
      <c r="T2387" s="25"/>
      <c r="U2387" s="25"/>
      <c r="V2387" s="25"/>
      <c r="W2387" s="9"/>
    </row>
    <row r="2388" ht="15.75" customHeight="1">
      <c r="A2388" t="s" s="18">
        <v>55</v>
      </c>
      <c r="B2388" t="s" s="19">
        <v>12687</v>
      </c>
      <c r="C2388" s="20">
        <v>1742</v>
      </c>
      <c r="D2388" t="s" s="19">
        <v>80</v>
      </c>
      <c r="E2388" t="s" s="19">
        <v>403</v>
      </c>
      <c r="F2388" t="s" s="19">
        <v>24</v>
      </c>
      <c r="G2388" s="20">
        <v>1</v>
      </c>
      <c r="H2388" t="s" s="19">
        <v>59</v>
      </c>
      <c r="I2388" t="s" s="19">
        <v>5656</v>
      </c>
      <c r="J2388" t="s" s="19">
        <v>61</v>
      </c>
      <c r="K2388" t="s" s="19">
        <v>62</v>
      </c>
      <c r="L2388" t="s" s="19">
        <v>12688</v>
      </c>
      <c r="M2388" t="s" s="19">
        <v>12689</v>
      </c>
      <c r="N2388" t="s" s="19">
        <v>12684</v>
      </c>
      <c r="O2388" t="s" s="19">
        <v>12690</v>
      </c>
      <c r="P2388" t="s" s="19">
        <v>67</v>
      </c>
      <c r="Q2388" t="s" s="19">
        <v>1861</v>
      </c>
      <c r="R2388" s="21"/>
      <c r="S2388" s="21"/>
      <c r="T2388" s="21"/>
      <c r="U2388" s="21"/>
      <c r="V2388" s="21"/>
      <c r="W2388" s="9"/>
    </row>
    <row r="2389" ht="15.75" customHeight="1">
      <c r="A2389" t="s" s="22">
        <v>55</v>
      </c>
      <c r="B2389" t="s" s="23">
        <v>12691</v>
      </c>
      <c r="C2389" s="24">
        <v>1743</v>
      </c>
      <c r="D2389" t="s" s="23">
        <v>114</v>
      </c>
      <c r="E2389" t="s" s="23">
        <v>147</v>
      </c>
      <c r="F2389" t="s" s="23">
        <v>23</v>
      </c>
      <c r="G2389" s="25"/>
      <c r="H2389" t="s" s="23">
        <v>71</v>
      </c>
      <c r="I2389" t="s" s="23">
        <v>5656</v>
      </c>
      <c r="J2389" t="s" s="23">
        <v>82</v>
      </c>
      <c r="K2389" t="s" s="23">
        <v>72</v>
      </c>
      <c r="L2389" t="s" s="23">
        <v>12692</v>
      </c>
      <c r="M2389" t="s" s="23">
        <v>12693</v>
      </c>
      <c r="N2389" t="s" s="23">
        <v>12694</v>
      </c>
      <c r="O2389" t="s" s="23">
        <v>12695</v>
      </c>
      <c r="P2389" t="s" s="23">
        <v>67</v>
      </c>
      <c r="Q2389" t="s" s="23">
        <v>2944</v>
      </c>
      <c r="R2389" s="25"/>
      <c r="S2389" s="25"/>
      <c r="T2389" s="25"/>
      <c r="U2389" s="25"/>
      <c r="V2389" s="25"/>
      <c r="W2389" s="9"/>
    </row>
    <row r="2390" ht="15.75" customHeight="1">
      <c r="A2390" t="s" s="18">
        <v>55</v>
      </c>
      <c r="B2390" t="s" s="19">
        <v>12696</v>
      </c>
      <c r="C2390" s="20">
        <v>1746</v>
      </c>
      <c r="D2390" t="s" s="19">
        <v>107</v>
      </c>
      <c r="E2390" t="s" s="19">
        <v>115</v>
      </c>
      <c r="F2390" t="s" s="19">
        <v>23</v>
      </c>
      <c r="G2390" s="21"/>
      <c r="H2390" t="s" s="19">
        <v>71</v>
      </c>
      <c r="I2390" t="s" s="19">
        <v>5656</v>
      </c>
      <c r="J2390" t="s" s="19">
        <v>82</v>
      </c>
      <c r="K2390" t="s" s="19">
        <v>72</v>
      </c>
      <c r="L2390" t="s" s="19">
        <v>12697</v>
      </c>
      <c r="M2390" t="s" s="19">
        <v>12698</v>
      </c>
      <c r="N2390" t="s" s="19">
        <v>12699</v>
      </c>
      <c r="O2390" t="s" s="19">
        <v>12700</v>
      </c>
      <c r="P2390" t="s" s="19">
        <v>67</v>
      </c>
      <c r="Q2390" t="s" s="19">
        <v>2139</v>
      </c>
      <c r="R2390" s="21"/>
      <c r="S2390" s="21"/>
      <c r="T2390" s="21"/>
      <c r="U2390" s="21"/>
      <c r="V2390" s="21"/>
      <c r="W2390" s="9"/>
    </row>
    <row r="2391" ht="15.75" customHeight="1">
      <c r="A2391" t="s" s="22">
        <v>55</v>
      </c>
      <c r="B2391" t="s" s="23">
        <v>12701</v>
      </c>
      <c r="C2391" s="24">
        <v>1747</v>
      </c>
      <c r="D2391" t="s" s="23">
        <v>348</v>
      </c>
      <c r="E2391" t="s" s="23">
        <v>94</v>
      </c>
      <c r="F2391" t="s" s="23">
        <v>23</v>
      </c>
      <c r="G2391" s="25"/>
      <c r="H2391" t="s" s="23">
        <v>59</v>
      </c>
      <c r="I2391" t="s" s="23">
        <v>5656</v>
      </c>
      <c r="J2391" t="s" s="23">
        <v>82</v>
      </c>
      <c r="K2391" t="s" s="23">
        <v>62</v>
      </c>
      <c r="L2391" t="s" s="23">
        <v>12702</v>
      </c>
      <c r="M2391" t="s" s="23">
        <v>12703</v>
      </c>
      <c r="N2391" t="s" s="23">
        <v>12704</v>
      </c>
      <c r="O2391" t="s" s="23">
        <v>12705</v>
      </c>
      <c r="P2391" t="s" s="23">
        <v>67</v>
      </c>
      <c r="Q2391" t="s" s="23">
        <v>12706</v>
      </c>
      <c r="R2391" s="25"/>
      <c r="S2391" s="25"/>
      <c r="T2391" s="25"/>
      <c r="U2391" s="25"/>
      <c r="V2391" s="25"/>
      <c r="W2391" s="9"/>
    </row>
    <row r="2392" ht="15.75" customHeight="1">
      <c r="A2392" t="s" s="18">
        <v>55</v>
      </c>
      <c r="B2392" t="s" s="19">
        <v>12707</v>
      </c>
      <c r="C2392" s="20">
        <v>1748</v>
      </c>
      <c r="D2392" t="s" s="19">
        <v>114</v>
      </c>
      <c r="E2392" t="s" s="19">
        <v>183</v>
      </c>
      <c r="F2392" t="s" s="19">
        <v>23</v>
      </c>
      <c r="G2392" s="21"/>
      <c r="H2392" t="s" s="19">
        <v>59</v>
      </c>
      <c r="I2392" t="s" s="19">
        <v>5656</v>
      </c>
      <c r="J2392" t="s" s="19">
        <v>82</v>
      </c>
      <c r="K2392" t="s" s="19">
        <v>62</v>
      </c>
      <c r="L2392" t="s" s="19">
        <v>12708</v>
      </c>
      <c r="M2392" t="s" s="19">
        <v>12709</v>
      </c>
      <c r="N2392" t="s" s="19">
        <v>12710</v>
      </c>
      <c r="O2392" t="s" s="19">
        <v>12711</v>
      </c>
      <c r="P2392" t="s" s="19">
        <v>67</v>
      </c>
      <c r="Q2392" t="s" s="19">
        <v>12712</v>
      </c>
      <c r="R2392" s="21"/>
      <c r="S2392" s="21"/>
      <c r="T2392" s="21"/>
      <c r="U2392" s="21"/>
      <c r="V2392" s="21"/>
      <c r="W2392" s="9"/>
    </row>
    <row r="2393" ht="15.75" customHeight="1">
      <c r="A2393" t="s" s="22">
        <v>55</v>
      </c>
      <c r="B2393" t="s" s="23">
        <v>12713</v>
      </c>
      <c r="C2393" s="24">
        <v>1749</v>
      </c>
      <c r="D2393" t="s" s="23">
        <v>133</v>
      </c>
      <c r="E2393" t="s" s="23">
        <v>79</v>
      </c>
      <c r="F2393" t="s" s="23">
        <v>28</v>
      </c>
      <c r="G2393" s="25"/>
      <c r="H2393" t="s" s="23">
        <v>544</v>
      </c>
      <c r="I2393" t="s" s="23">
        <v>5656</v>
      </c>
      <c r="J2393" t="s" s="23">
        <v>82</v>
      </c>
      <c r="K2393" t="s" s="23">
        <v>159</v>
      </c>
      <c r="L2393" t="s" s="23">
        <v>12714</v>
      </c>
      <c r="M2393" t="s" s="23">
        <v>12715</v>
      </c>
      <c r="N2393" t="s" s="23">
        <v>12716</v>
      </c>
      <c r="O2393" t="s" s="23">
        <v>12717</v>
      </c>
      <c r="P2393" t="s" s="23">
        <v>67</v>
      </c>
      <c r="Q2393" s="25"/>
      <c r="R2393" s="25"/>
      <c r="S2393" s="25"/>
      <c r="T2393" s="25"/>
      <c r="U2393" s="25"/>
      <c r="V2393" s="25"/>
      <c r="W2393" s="9"/>
    </row>
    <row r="2394" ht="15.75" customHeight="1">
      <c r="A2394" t="s" s="18">
        <v>55</v>
      </c>
      <c r="B2394" t="s" s="19">
        <v>12718</v>
      </c>
      <c r="C2394" s="20">
        <v>1749</v>
      </c>
      <c r="D2394" t="s" s="19">
        <v>133</v>
      </c>
      <c r="E2394" t="s" s="19">
        <v>183</v>
      </c>
      <c r="F2394" t="s" s="19">
        <v>27</v>
      </c>
      <c r="G2394" s="20">
        <v>1</v>
      </c>
      <c r="H2394" t="s" s="19">
        <v>71</v>
      </c>
      <c r="I2394" t="s" s="19">
        <v>5656</v>
      </c>
      <c r="J2394" t="s" s="19">
        <v>61</v>
      </c>
      <c r="K2394" t="s" s="19">
        <v>475</v>
      </c>
      <c r="L2394" t="s" s="19">
        <v>12719</v>
      </c>
      <c r="M2394" t="s" s="19">
        <v>12720</v>
      </c>
      <c r="N2394" t="s" s="19">
        <v>12721</v>
      </c>
      <c r="O2394" t="s" s="19">
        <v>12722</v>
      </c>
      <c r="P2394" t="s" s="19">
        <v>67</v>
      </c>
      <c r="Q2394" t="s" s="19">
        <v>12723</v>
      </c>
      <c r="R2394" s="21"/>
      <c r="S2394" s="21"/>
      <c r="T2394" s="21"/>
      <c r="U2394" s="21"/>
      <c r="V2394" s="21"/>
      <c r="W2394" s="9"/>
    </row>
    <row r="2395" ht="15.75" customHeight="1">
      <c r="A2395" t="s" s="22">
        <v>55</v>
      </c>
      <c r="B2395" t="s" s="23">
        <v>12724</v>
      </c>
      <c r="C2395" s="24">
        <v>1750</v>
      </c>
      <c r="D2395" t="s" s="23">
        <v>147</v>
      </c>
      <c r="E2395" t="s" s="23">
        <v>348</v>
      </c>
      <c r="F2395" t="s" s="23">
        <v>23</v>
      </c>
      <c r="G2395" s="25"/>
      <c r="H2395" t="s" s="23">
        <v>59</v>
      </c>
      <c r="I2395" t="s" s="23">
        <v>5656</v>
      </c>
      <c r="J2395" t="s" s="23">
        <v>82</v>
      </c>
      <c r="K2395" t="s" s="23">
        <v>62</v>
      </c>
      <c r="L2395" t="s" s="23">
        <v>12725</v>
      </c>
      <c r="M2395" t="s" s="23">
        <v>12726</v>
      </c>
      <c r="N2395" t="s" s="23">
        <v>12727</v>
      </c>
      <c r="O2395" t="s" s="23">
        <v>12728</v>
      </c>
      <c r="P2395" t="s" s="23">
        <v>67</v>
      </c>
      <c r="Q2395" t="s" s="23">
        <v>8081</v>
      </c>
      <c r="R2395" s="25"/>
      <c r="S2395" s="25"/>
      <c r="T2395" s="25"/>
      <c r="U2395" s="25"/>
      <c r="V2395" s="25"/>
      <c r="W2395" s="9"/>
    </row>
    <row r="2396" ht="15.75" customHeight="1">
      <c r="A2396" t="s" s="18">
        <v>55</v>
      </c>
      <c r="B2396" t="s" s="19">
        <v>12729</v>
      </c>
      <c r="C2396" s="20">
        <v>1752</v>
      </c>
      <c r="D2396" t="s" s="19">
        <v>107</v>
      </c>
      <c r="E2396" t="s" s="19">
        <v>133</v>
      </c>
      <c r="F2396" t="s" s="19">
        <v>23</v>
      </c>
      <c r="G2396" s="21"/>
      <c r="H2396" t="s" s="19">
        <v>71</v>
      </c>
      <c r="I2396" t="s" s="19">
        <v>5656</v>
      </c>
      <c r="J2396" t="s" s="19">
        <v>82</v>
      </c>
      <c r="K2396" t="s" s="19">
        <v>475</v>
      </c>
      <c r="L2396" t="s" s="19">
        <v>12730</v>
      </c>
      <c r="M2396" t="s" s="19">
        <v>12731</v>
      </c>
      <c r="N2396" t="s" s="19">
        <v>12732</v>
      </c>
      <c r="O2396" t="s" s="19">
        <v>12733</v>
      </c>
      <c r="P2396" t="s" s="19">
        <v>67</v>
      </c>
      <c r="Q2396" t="s" s="19">
        <v>1435</v>
      </c>
      <c r="R2396" s="21"/>
      <c r="S2396" s="21"/>
      <c r="T2396" s="21"/>
      <c r="U2396" s="21"/>
      <c r="V2396" s="21"/>
      <c r="W2396" s="9"/>
    </row>
    <row r="2397" ht="15.75" customHeight="1">
      <c r="A2397" t="s" s="22">
        <v>55</v>
      </c>
      <c r="B2397" t="s" s="23">
        <v>12734</v>
      </c>
      <c r="C2397" s="24">
        <v>1754</v>
      </c>
      <c r="D2397" t="s" s="23">
        <v>133</v>
      </c>
      <c r="E2397" t="s" s="23">
        <v>108</v>
      </c>
      <c r="F2397" t="s" s="23">
        <v>25</v>
      </c>
      <c r="G2397" s="24">
        <v>1</v>
      </c>
      <c r="H2397" t="s" s="23">
        <v>59</v>
      </c>
      <c r="I2397" t="s" s="23">
        <v>5656</v>
      </c>
      <c r="J2397" t="s" s="23">
        <v>61</v>
      </c>
      <c r="K2397" t="s" s="23">
        <v>62</v>
      </c>
      <c r="L2397" t="s" s="23">
        <v>12735</v>
      </c>
      <c r="M2397" t="s" s="23">
        <v>12736</v>
      </c>
      <c r="N2397" t="s" s="23">
        <v>12737</v>
      </c>
      <c r="O2397" t="s" s="23">
        <v>12738</v>
      </c>
      <c r="P2397" t="s" s="23">
        <v>67</v>
      </c>
      <c r="Q2397" t="s" s="23">
        <v>9721</v>
      </c>
      <c r="R2397" s="25"/>
      <c r="S2397" s="25"/>
      <c r="T2397" s="25"/>
      <c r="U2397" s="25"/>
      <c r="V2397" s="25"/>
      <c r="W2397" s="9"/>
    </row>
    <row r="2398" ht="15.75" customHeight="1">
      <c r="A2398" t="s" s="18">
        <v>55</v>
      </c>
      <c r="B2398" t="s" s="19">
        <v>12739</v>
      </c>
      <c r="C2398" s="20">
        <v>1754</v>
      </c>
      <c r="D2398" t="s" s="19">
        <v>133</v>
      </c>
      <c r="E2398" t="s" s="19">
        <v>79</v>
      </c>
      <c r="F2398" t="s" s="19">
        <v>27</v>
      </c>
      <c r="G2398" s="20">
        <v>1</v>
      </c>
      <c r="H2398" t="s" s="19">
        <v>71</v>
      </c>
      <c r="I2398" t="s" s="19">
        <v>5656</v>
      </c>
      <c r="J2398" t="s" s="19">
        <v>61</v>
      </c>
      <c r="K2398" t="s" s="19">
        <v>781</v>
      </c>
      <c r="L2398" t="s" s="19">
        <v>12740</v>
      </c>
      <c r="M2398" t="s" s="19">
        <v>12741</v>
      </c>
      <c r="N2398" t="s" s="19">
        <v>12737</v>
      </c>
      <c r="O2398" t="s" s="19">
        <v>12742</v>
      </c>
      <c r="P2398" t="s" s="19">
        <v>67</v>
      </c>
      <c r="Q2398" t="s" s="19">
        <v>1861</v>
      </c>
      <c r="R2398" s="21"/>
      <c r="S2398" s="21"/>
      <c r="T2398" s="21"/>
      <c r="U2398" s="21"/>
      <c r="V2398" s="21"/>
      <c r="W2398" s="9"/>
    </row>
    <row r="2399" ht="15.75" customHeight="1">
      <c r="A2399" t="s" s="22">
        <v>55</v>
      </c>
      <c r="B2399" t="s" s="23">
        <v>12743</v>
      </c>
      <c r="C2399" s="24">
        <v>1754</v>
      </c>
      <c r="D2399" t="s" s="23">
        <v>133</v>
      </c>
      <c r="E2399" t="s" s="23">
        <v>107</v>
      </c>
      <c r="F2399" t="s" s="23">
        <v>24</v>
      </c>
      <c r="G2399" s="24">
        <v>1</v>
      </c>
      <c r="H2399" t="s" s="23">
        <v>59</v>
      </c>
      <c r="I2399" t="s" s="23">
        <v>5656</v>
      </c>
      <c r="J2399" t="s" s="23">
        <v>61</v>
      </c>
      <c r="K2399" t="s" s="23">
        <v>28</v>
      </c>
      <c r="L2399" t="s" s="23">
        <v>12744</v>
      </c>
      <c r="M2399" t="s" s="23">
        <v>12745</v>
      </c>
      <c r="N2399" t="s" s="23">
        <v>12737</v>
      </c>
      <c r="O2399" t="s" s="23">
        <v>12746</v>
      </c>
      <c r="P2399" t="s" s="23">
        <v>67</v>
      </c>
      <c r="Q2399" t="s" s="23">
        <v>12747</v>
      </c>
      <c r="R2399" s="25"/>
      <c r="S2399" s="25"/>
      <c r="T2399" s="25"/>
      <c r="U2399" s="25"/>
      <c r="V2399" s="25"/>
      <c r="W2399" s="9"/>
    </row>
    <row r="2400" ht="15.75" customHeight="1">
      <c r="A2400" t="s" s="18">
        <v>55</v>
      </c>
      <c r="B2400" t="s" s="19">
        <v>12748</v>
      </c>
      <c r="C2400" s="20">
        <v>1755</v>
      </c>
      <c r="D2400" t="s" s="19">
        <v>80</v>
      </c>
      <c r="E2400" t="s" s="19">
        <v>133</v>
      </c>
      <c r="F2400" t="s" s="19">
        <v>25</v>
      </c>
      <c r="G2400" s="20">
        <v>1</v>
      </c>
      <c r="H2400" t="s" s="19">
        <v>59</v>
      </c>
      <c r="I2400" t="s" s="19">
        <v>5656</v>
      </c>
      <c r="J2400" t="s" s="19">
        <v>61</v>
      </c>
      <c r="K2400" t="s" s="19">
        <v>159</v>
      </c>
      <c r="L2400" t="s" s="19">
        <v>12749</v>
      </c>
      <c r="M2400" t="s" s="19">
        <v>12750</v>
      </c>
      <c r="N2400" t="s" s="19">
        <v>12751</v>
      </c>
      <c r="O2400" t="s" s="19">
        <v>12752</v>
      </c>
      <c r="P2400" t="s" s="19">
        <v>67</v>
      </c>
      <c r="Q2400" t="s" s="19">
        <v>91</v>
      </c>
      <c r="R2400" s="21"/>
      <c r="S2400" s="21"/>
      <c r="T2400" s="21"/>
      <c r="U2400" s="21"/>
      <c r="V2400" s="21"/>
      <c r="W2400" s="9"/>
    </row>
    <row r="2401" ht="15.75" customHeight="1">
      <c r="A2401" t="s" s="22">
        <v>55</v>
      </c>
      <c r="B2401" t="s" s="23">
        <v>12753</v>
      </c>
      <c r="C2401" s="24">
        <v>1755</v>
      </c>
      <c r="D2401" t="s" s="23">
        <v>80</v>
      </c>
      <c r="E2401" t="s" s="23">
        <v>140</v>
      </c>
      <c r="F2401" t="s" s="23">
        <v>24</v>
      </c>
      <c r="G2401" s="24">
        <v>1</v>
      </c>
      <c r="H2401" t="s" s="23">
        <v>59</v>
      </c>
      <c r="I2401" t="s" s="23">
        <v>5656</v>
      </c>
      <c r="J2401" t="s" s="23">
        <v>61</v>
      </c>
      <c r="K2401" t="s" s="23">
        <v>62</v>
      </c>
      <c r="L2401" t="s" s="23">
        <v>12754</v>
      </c>
      <c r="M2401" t="s" s="23">
        <v>12755</v>
      </c>
      <c r="N2401" s="25"/>
      <c r="O2401" t="s" s="23">
        <v>12756</v>
      </c>
      <c r="P2401" t="s" s="23">
        <v>67</v>
      </c>
      <c r="Q2401" t="s" s="23">
        <v>7143</v>
      </c>
      <c r="R2401" s="25"/>
      <c r="S2401" s="25"/>
      <c r="T2401" s="25"/>
      <c r="U2401" s="25"/>
      <c r="V2401" s="25"/>
      <c r="W2401" s="9"/>
    </row>
    <row r="2402" ht="15.75" customHeight="1">
      <c r="A2402" t="s" s="18">
        <v>55</v>
      </c>
      <c r="B2402" t="s" s="19">
        <v>12757</v>
      </c>
      <c r="C2402" s="20">
        <v>1755</v>
      </c>
      <c r="D2402" t="s" s="19">
        <v>80</v>
      </c>
      <c r="E2402" t="s" s="19">
        <v>348</v>
      </c>
      <c r="F2402" t="s" s="19">
        <v>23</v>
      </c>
      <c r="G2402" s="21"/>
      <c r="H2402" t="s" s="19">
        <v>59</v>
      </c>
      <c r="I2402" t="s" s="19">
        <v>5656</v>
      </c>
      <c r="J2402" t="s" s="19">
        <v>82</v>
      </c>
      <c r="K2402" t="s" s="19">
        <v>12758</v>
      </c>
      <c r="L2402" t="s" s="19">
        <v>12759</v>
      </c>
      <c r="M2402" t="s" s="19">
        <v>12760</v>
      </c>
      <c r="N2402" t="s" s="19">
        <v>12761</v>
      </c>
      <c r="O2402" t="s" s="19">
        <v>12762</v>
      </c>
      <c r="P2402" t="s" s="19">
        <v>67</v>
      </c>
      <c r="Q2402" s="21"/>
      <c r="R2402" s="21"/>
      <c r="S2402" s="21"/>
      <c r="T2402" s="21"/>
      <c r="U2402" s="21"/>
      <c r="V2402" s="21"/>
      <c r="W2402" s="9"/>
    </row>
    <row r="2403" ht="15.75" customHeight="1">
      <c r="A2403" t="s" s="22">
        <v>55</v>
      </c>
      <c r="B2403" t="s" s="23">
        <v>12763</v>
      </c>
      <c r="C2403" s="24">
        <v>1755</v>
      </c>
      <c r="D2403" t="s" s="23">
        <v>80</v>
      </c>
      <c r="E2403" t="s" s="23">
        <v>403</v>
      </c>
      <c r="F2403" t="s" s="23">
        <v>27</v>
      </c>
      <c r="G2403" s="24">
        <v>1</v>
      </c>
      <c r="H2403" t="s" s="23">
        <v>71</v>
      </c>
      <c r="I2403" t="s" s="23">
        <v>5656</v>
      </c>
      <c r="J2403" t="s" s="23">
        <v>61</v>
      </c>
      <c r="K2403" t="s" s="23">
        <v>6005</v>
      </c>
      <c r="L2403" t="s" s="23">
        <v>12764</v>
      </c>
      <c r="M2403" t="s" s="23">
        <v>12765</v>
      </c>
      <c r="N2403" t="s" s="23">
        <v>12761</v>
      </c>
      <c r="O2403" t="s" s="23">
        <v>12766</v>
      </c>
      <c r="P2403" t="s" s="23">
        <v>67</v>
      </c>
      <c r="Q2403" t="s" s="23">
        <v>1014</v>
      </c>
      <c r="R2403" s="25"/>
      <c r="S2403" s="25"/>
      <c r="T2403" s="25"/>
      <c r="U2403" s="25"/>
      <c r="V2403" s="25"/>
      <c r="W2403" s="9"/>
    </row>
    <row r="2404" ht="15.75" customHeight="1">
      <c r="A2404" t="s" s="18">
        <v>55</v>
      </c>
      <c r="B2404" t="s" s="19">
        <v>12767</v>
      </c>
      <c r="C2404" s="20">
        <v>1756</v>
      </c>
      <c r="D2404" t="s" s="19">
        <v>249</v>
      </c>
      <c r="E2404" t="s" s="19">
        <v>133</v>
      </c>
      <c r="F2404" t="s" s="19">
        <v>28</v>
      </c>
      <c r="G2404" s="21"/>
      <c r="H2404" t="s" s="19">
        <v>544</v>
      </c>
      <c r="I2404" t="s" s="19">
        <v>5656</v>
      </c>
      <c r="J2404" t="s" s="19">
        <v>82</v>
      </c>
      <c r="K2404" t="s" s="19">
        <v>159</v>
      </c>
      <c r="L2404" t="s" s="19">
        <v>12768</v>
      </c>
      <c r="M2404" t="s" s="19">
        <v>12769</v>
      </c>
      <c r="N2404" t="s" s="19">
        <v>12770</v>
      </c>
      <c r="O2404" t="s" s="19">
        <v>12771</v>
      </c>
      <c r="P2404" t="s" s="19">
        <v>67</v>
      </c>
      <c r="Q2404" s="21"/>
      <c r="R2404" s="21"/>
      <c r="S2404" s="21"/>
      <c r="T2404" s="21"/>
      <c r="U2404" s="21"/>
      <c r="V2404" s="21"/>
      <c r="W2404" s="9"/>
    </row>
    <row r="2405" ht="15.75" customHeight="1">
      <c r="A2405" t="s" s="22">
        <v>55</v>
      </c>
      <c r="B2405" t="s" s="23">
        <v>12772</v>
      </c>
      <c r="C2405" s="24">
        <v>1756</v>
      </c>
      <c r="D2405" t="s" s="23">
        <v>249</v>
      </c>
      <c r="E2405" t="s" s="23">
        <v>183</v>
      </c>
      <c r="F2405" t="s" s="23">
        <v>25</v>
      </c>
      <c r="G2405" s="24">
        <v>1</v>
      </c>
      <c r="H2405" t="s" s="23">
        <v>59</v>
      </c>
      <c r="I2405" t="s" s="23">
        <v>5656</v>
      </c>
      <c r="J2405" t="s" s="23">
        <v>61</v>
      </c>
      <c r="K2405" t="s" s="23">
        <v>62</v>
      </c>
      <c r="L2405" t="s" s="23">
        <v>12773</v>
      </c>
      <c r="M2405" t="s" s="23">
        <v>12774</v>
      </c>
      <c r="N2405" t="s" s="23">
        <v>12770</v>
      </c>
      <c r="O2405" t="s" s="23">
        <v>12775</v>
      </c>
      <c r="P2405" t="s" s="23">
        <v>67</v>
      </c>
      <c r="Q2405" t="s" s="23">
        <v>5695</v>
      </c>
      <c r="R2405" s="25"/>
      <c r="S2405" s="25"/>
      <c r="T2405" s="25"/>
      <c r="U2405" s="25"/>
      <c r="V2405" s="25"/>
      <c r="W2405" s="9"/>
    </row>
    <row r="2406" ht="15.75" customHeight="1">
      <c r="A2406" t="s" s="18">
        <v>55</v>
      </c>
      <c r="B2406" t="s" s="19">
        <v>12776</v>
      </c>
      <c r="C2406" s="20">
        <v>1756</v>
      </c>
      <c r="D2406" t="s" s="19">
        <v>249</v>
      </c>
      <c r="E2406" t="s" s="19">
        <v>403</v>
      </c>
      <c r="F2406" t="s" s="19">
        <v>25</v>
      </c>
      <c r="G2406" s="20">
        <v>1</v>
      </c>
      <c r="H2406" t="s" s="19">
        <v>59</v>
      </c>
      <c r="I2406" t="s" s="19">
        <v>5656</v>
      </c>
      <c r="J2406" t="s" s="19">
        <v>61</v>
      </c>
      <c r="K2406" t="s" s="19">
        <v>62</v>
      </c>
      <c r="L2406" t="s" s="19">
        <v>12777</v>
      </c>
      <c r="M2406" t="s" s="19">
        <v>12778</v>
      </c>
      <c r="N2406" t="s" s="19">
        <v>12779</v>
      </c>
      <c r="O2406" t="s" s="19">
        <v>12780</v>
      </c>
      <c r="P2406" t="s" s="19">
        <v>67</v>
      </c>
      <c r="Q2406" t="s" s="19">
        <v>1335</v>
      </c>
      <c r="R2406" s="21"/>
      <c r="S2406" s="21"/>
      <c r="T2406" s="21"/>
      <c r="U2406" s="21"/>
      <c r="V2406" s="21"/>
      <c r="W2406" s="9"/>
    </row>
    <row r="2407" ht="15.75" customHeight="1">
      <c r="A2407" t="s" s="22">
        <v>55</v>
      </c>
      <c r="B2407" t="s" s="23">
        <v>12781</v>
      </c>
      <c r="C2407" s="24">
        <v>1757</v>
      </c>
      <c r="D2407" t="s" s="23">
        <v>133</v>
      </c>
      <c r="E2407" t="s" s="23">
        <v>79</v>
      </c>
      <c r="F2407" t="s" s="23">
        <v>27</v>
      </c>
      <c r="G2407" s="24">
        <v>1</v>
      </c>
      <c r="H2407" t="s" s="23">
        <v>71</v>
      </c>
      <c r="I2407" t="s" s="23">
        <v>5656</v>
      </c>
      <c r="J2407" t="s" s="23">
        <v>61</v>
      </c>
      <c r="K2407" t="s" s="23">
        <v>475</v>
      </c>
      <c r="L2407" t="s" s="23">
        <v>12782</v>
      </c>
      <c r="M2407" t="s" s="23">
        <v>12783</v>
      </c>
      <c r="N2407" t="s" s="23">
        <v>12784</v>
      </c>
      <c r="O2407" t="s" s="23">
        <v>12785</v>
      </c>
      <c r="P2407" t="s" s="23">
        <v>67</v>
      </c>
      <c r="Q2407" t="s" s="23">
        <v>12786</v>
      </c>
      <c r="R2407" s="25"/>
      <c r="S2407" s="25"/>
      <c r="T2407" s="25"/>
      <c r="U2407" s="25"/>
      <c r="V2407" s="25"/>
      <c r="W2407" s="9"/>
    </row>
    <row r="2408" ht="15.75" customHeight="1">
      <c r="A2408" t="s" s="18">
        <v>55</v>
      </c>
      <c r="B2408" t="s" s="19">
        <v>12787</v>
      </c>
      <c r="C2408" s="20">
        <v>1757</v>
      </c>
      <c r="D2408" t="s" s="19">
        <v>133</v>
      </c>
      <c r="E2408" t="s" s="19">
        <v>183</v>
      </c>
      <c r="F2408" t="s" s="19">
        <v>25</v>
      </c>
      <c r="G2408" s="20">
        <v>1</v>
      </c>
      <c r="H2408" t="s" s="19">
        <v>59</v>
      </c>
      <c r="I2408" t="s" s="19">
        <v>5656</v>
      </c>
      <c r="J2408" t="s" s="19">
        <v>61</v>
      </c>
      <c r="K2408" t="s" s="19">
        <v>1234</v>
      </c>
      <c r="L2408" t="s" s="19">
        <v>12788</v>
      </c>
      <c r="M2408" t="s" s="19">
        <v>12789</v>
      </c>
      <c r="N2408" t="s" s="19">
        <v>12790</v>
      </c>
      <c r="O2408" t="s" s="19">
        <v>12791</v>
      </c>
      <c r="P2408" t="s" s="19">
        <v>67</v>
      </c>
      <c r="Q2408" t="s" s="19">
        <v>11185</v>
      </c>
      <c r="R2408" s="21"/>
      <c r="S2408" s="21"/>
      <c r="T2408" s="21"/>
      <c r="U2408" s="21"/>
      <c r="V2408" s="21"/>
      <c r="W2408" s="9"/>
    </row>
    <row r="2409" ht="15.75" customHeight="1">
      <c r="A2409" t="s" s="22">
        <v>55</v>
      </c>
      <c r="B2409" t="s" s="23">
        <v>12787</v>
      </c>
      <c r="C2409" s="24">
        <v>1757</v>
      </c>
      <c r="D2409" t="s" s="23">
        <v>133</v>
      </c>
      <c r="E2409" t="s" s="23">
        <v>183</v>
      </c>
      <c r="F2409" t="s" s="23">
        <v>25</v>
      </c>
      <c r="G2409" s="24">
        <v>1</v>
      </c>
      <c r="H2409" t="s" s="23">
        <v>59</v>
      </c>
      <c r="I2409" t="s" s="23">
        <v>5656</v>
      </c>
      <c r="J2409" t="s" s="23">
        <v>61</v>
      </c>
      <c r="K2409" t="s" s="23">
        <v>62</v>
      </c>
      <c r="L2409" t="s" s="23">
        <v>12792</v>
      </c>
      <c r="M2409" t="s" s="23">
        <v>12793</v>
      </c>
      <c r="N2409" t="s" s="23">
        <v>12790</v>
      </c>
      <c r="O2409" t="s" s="23">
        <v>12794</v>
      </c>
      <c r="P2409" t="s" s="23">
        <v>67</v>
      </c>
      <c r="Q2409" t="s" s="23">
        <v>3759</v>
      </c>
      <c r="R2409" s="25"/>
      <c r="S2409" s="25"/>
      <c r="T2409" s="25"/>
      <c r="U2409" s="25"/>
      <c r="V2409" s="25"/>
      <c r="W2409" s="9"/>
    </row>
    <row r="2410" ht="15.75" customHeight="1">
      <c r="A2410" t="s" s="18">
        <v>55</v>
      </c>
      <c r="B2410" t="s" s="19">
        <v>12795</v>
      </c>
      <c r="C2410" s="20">
        <v>1759</v>
      </c>
      <c r="D2410" t="s" s="19">
        <v>114</v>
      </c>
      <c r="E2410" t="s" s="19">
        <v>115</v>
      </c>
      <c r="F2410" t="s" s="19">
        <v>23</v>
      </c>
      <c r="G2410" s="21"/>
      <c r="H2410" t="s" s="19">
        <v>59</v>
      </c>
      <c r="I2410" t="s" s="19">
        <v>5656</v>
      </c>
      <c r="J2410" t="s" s="19">
        <v>82</v>
      </c>
      <c r="K2410" t="s" s="19">
        <v>62</v>
      </c>
      <c r="L2410" t="s" s="19">
        <v>12796</v>
      </c>
      <c r="M2410" t="s" s="19">
        <v>12797</v>
      </c>
      <c r="N2410" t="s" s="19">
        <v>12798</v>
      </c>
      <c r="O2410" t="s" s="19">
        <v>12799</v>
      </c>
      <c r="P2410" t="s" s="19">
        <v>67</v>
      </c>
      <c r="Q2410" t="s" s="19">
        <v>2072</v>
      </c>
      <c r="R2410" s="21"/>
      <c r="S2410" s="21"/>
      <c r="T2410" s="21"/>
      <c r="U2410" s="21"/>
      <c r="V2410" s="21"/>
      <c r="W2410" s="9"/>
    </row>
    <row r="2411" ht="15.75" customHeight="1">
      <c r="A2411" t="s" s="22">
        <v>55</v>
      </c>
      <c r="B2411" t="s" s="23">
        <v>12800</v>
      </c>
      <c r="C2411" s="24">
        <v>1759</v>
      </c>
      <c r="D2411" t="s" s="23">
        <v>114</v>
      </c>
      <c r="E2411" t="s" s="23">
        <v>147</v>
      </c>
      <c r="F2411" t="s" s="23">
        <v>24</v>
      </c>
      <c r="G2411" s="24">
        <v>1</v>
      </c>
      <c r="H2411" t="s" s="23">
        <v>59</v>
      </c>
      <c r="I2411" t="s" s="23">
        <v>5656</v>
      </c>
      <c r="J2411" t="s" s="23">
        <v>61</v>
      </c>
      <c r="K2411" t="s" s="23">
        <v>28</v>
      </c>
      <c r="L2411" t="s" s="23">
        <v>12801</v>
      </c>
      <c r="M2411" t="s" s="23">
        <v>12802</v>
      </c>
      <c r="N2411" t="s" s="23">
        <v>12803</v>
      </c>
      <c r="O2411" t="s" s="23">
        <v>12804</v>
      </c>
      <c r="P2411" t="s" s="23">
        <v>67</v>
      </c>
      <c r="Q2411" t="s" s="23">
        <v>12805</v>
      </c>
      <c r="R2411" s="25"/>
      <c r="S2411" s="25"/>
      <c r="T2411" s="25"/>
      <c r="U2411" s="25"/>
      <c r="V2411" s="25"/>
      <c r="W2411" s="9"/>
    </row>
    <row r="2412" ht="15.75" customHeight="1">
      <c r="A2412" t="s" s="18">
        <v>55</v>
      </c>
      <c r="B2412" t="s" s="19">
        <v>12806</v>
      </c>
      <c r="C2412" s="20">
        <v>1760</v>
      </c>
      <c r="D2412" t="s" s="19">
        <v>147</v>
      </c>
      <c r="E2412" t="s" s="19">
        <v>249</v>
      </c>
      <c r="F2412" t="s" s="19">
        <v>24</v>
      </c>
      <c r="G2412" s="20">
        <v>1</v>
      </c>
      <c r="H2412" t="s" s="19">
        <v>59</v>
      </c>
      <c r="I2412" t="s" s="19">
        <v>5656</v>
      </c>
      <c r="J2412" t="s" s="19">
        <v>61</v>
      </c>
      <c r="K2412" t="s" s="19">
        <v>28</v>
      </c>
      <c r="L2412" t="s" s="19">
        <v>12807</v>
      </c>
      <c r="M2412" t="s" s="19">
        <v>12808</v>
      </c>
      <c r="N2412" s="21"/>
      <c r="O2412" t="s" s="19">
        <v>12809</v>
      </c>
      <c r="P2412" t="s" s="19">
        <v>67</v>
      </c>
      <c r="Q2412" t="s" s="19">
        <v>9691</v>
      </c>
      <c r="R2412" s="21"/>
      <c r="S2412" s="21"/>
      <c r="T2412" s="21"/>
      <c r="U2412" s="21"/>
      <c r="V2412" s="21"/>
      <c r="W2412" s="9"/>
    </row>
    <row r="2413" ht="15.75" customHeight="1">
      <c r="A2413" t="s" s="22">
        <v>55</v>
      </c>
      <c r="B2413" t="s" s="23">
        <v>12810</v>
      </c>
      <c r="C2413" s="24">
        <v>1760</v>
      </c>
      <c r="D2413" t="s" s="23">
        <v>147</v>
      </c>
      <c r="E2413" t="s" s="23">
        <v>114</v>
      </c>
      <c r="F2413" t="s" s="23">
        <v>23</v>
      </c>
      <c r="G2413" s="25"/>
      <c r="H2413" t="s" s="23">
        <v>71</v>
      </c>
      <c r="I2413" t="s" s="23">
        <v>5656</v>
      </c>
      <c r="J2413" t="s" s="23">
        <v>82</v>
      </c>
      <c r="K2413" t="s" s="23">
        <v>72</v>
      </c>
      <c r="L2413" t="s" s="23">
        <v>12811</v>
      </c>
      <c r="M2413" t="s" s="23">
        <v>12812</v>
      </c>
      <c r="N2413" t="s" s="23">
        <v>12813</v>
      </c>
      <c r="O2413" t="s" s="23">
        <v>12814</v>
      </c>
      <c r="P2413" t="s" s="23">
        <v>67</v>
      </c>
      <c r="Q2413" t="s" s="23">
        <v>12815</v>
      </c>
      <c r="R2413" s="25"/>
      <c r="S2413" s="25"/>
      <c r="T2413" s="25"/>
      <c r="U2413" s="25"/>
      <c r="V2413" s="25"/>
      <c r="W2413" s="9"/>
    </row>
    <row r="2414" ht="15.75" customHeight="1">
      <c r="A2414" t="s" s="18">
        <v>55</v>
      </c>
      <c r="B2414" t="s" s="19">
        <v>12816</v>
      </c>
      <c r="C2414" s="20">
        <v>1760</v>
      </c>
      <c r="D2414" t="s" s="19">
        <v>147</v>
      </c>
      <c r="E2414" t="s" s="19">
        <v>403</v>
      </c>
      <c r="F2414" t="s" s="19">
        <v>29</v>
      </c>
      <c r="G2414" s="20">
        <v>0</v>
      </c>
      <c r="H2414" t="s" s="19">
        <v>59</v>
      </c>
      <c r="I2414" t="s" s="19">
        <v>5656</v>
      </c>
      <c r="J2414" t="s" s="19">
        <v>61</v>
      </c>
      <c r="K2414" t="s" s="19">
        <v>28</v>
      </c>
      <c r="L2414" t="s" s="19">
        <v>12817</v>
      </c>
      <c r="M2414" t="s" s="19">
        <v>12818</v>
      </c>
      <c r="N2414" t="s" s="19">
        <v>12819</v>
      </c>
      <c r="O2414" t="s" s="19">
        <v>12820</v>
      </c>
      <c r="P2414" t="s" s="19">
        <v>67</v>
      </c>
      <c r="Q2414" t="s" s="19">
        <v>1108</v>
      </c>
      <c r="R2414" s="21"/>
      <c r="S2414" s="21"/>
      <c r="T2414" s="21"/>
      <c r="U2414" s="21"/>
      <c r="V2414" s="21"/>
      <c r="W2414" s="9"/>
    </row>
    <row r="2415" ht="15.75" customHeight="1">
      <c r="A2415" t="s" s="22">
        <v>55</v>
      </c>
      <c r="B2415" t="s" s="23">
        <v>12821</v>
      </c>
      <c r="C2415" s="24">
        <v>1761</v>
      </c>
      <c r="D2415" t="s" s="23">
        <v>107</v>
      </c>
      <c r="E2415" t="s" s="23">
        <v>108</v>
      </c>
      <c r="F2415" t="s" s="23">
        <v>26</v>
      </c>
      <c r="G2415" s="25"/>
      <c r="H2415" t="s" s="23">
        <v>242</v>
      </c>
      <c r="I2415" t="s" s="23">
        <v>5656</v>
      </c>
      <c r="J2415" t="s" s="23">
        <v>82</v>
      </c>
      <c r="K2415" t="s" s="23">
        <v>475</v>
      </c>
      <c r="L2415" t="s" s="23">
        <v>12822</v>
      </c>
      <c r="M2415" t="s" s="23">
        <v>12823</v>
      </c>
      <c r="N2415" t="s" s="23">
        <v>12824</v>
      </c>
      <c r="O2415" t="s" s="23">
        <v>12825</v>
      </c>
      <c r="P2415" t="s" s="23">
        <v>67</v>
      </c>
      <c r="Q2415" t="s" s="23">
        <v>10114</v>
      </c>
      <c r="R2415" s="25"/>
      <c r="S2415" s="25"/>
      <c r="T2415" s="25"/>
      <c r="U2415" s="25"/>
      <c r="V2415" s="25"/>
      <c r="W2415" s="9"/>
    </row>
    <row r="2416" ht="15.75" customHeight="1">
      <c r="A2416" t="s" s="18">
        <v>55</v>
      </c>
      <c r="B2416" t="s" s="19">
        <v>12826</v>
      </c>
      <c r="C2416" s="20">
        <v>1762</v>
      </c>
      <c r="D2416" t="s" s="19">
        <v>133</v>
      </c>
      <c r="E2416" t="s" s="19">
        <v>79</v>
      </c>
      <c r="F2416" t="s" s="19">
        <v>25</v>
      </c>
      <c r="G2416" s="20">
        <v>1</v>
      </c>
      <c r="H2416" t="s" s="19">
        <v>59</v>
      </c>
      <c r="I2416" t="s" s="19">
        <v>5656</v>
      </c>
      <c r="J2416" t="s" s="19">
        <v>61</v>
      </c>
      <c r="K2416" t="s" s="19">
        <v>159</v>
      </c>
      <c r="L2416" t="s" s="19">
        <v>12827</v>
      </c>
      <c r="M2416" t="s" s="19">
        <v>12828</v>
      </c>
      <c r="N2416" t="s" s="19">
        <v>12829</v>
      </c>
      <c r="O2416" t="s" s="19">
        <v>12830</v>
      </c>
      <c r="P2416" t="s" s="19">
        <v>67</v>
      </c>
      <c r="Q2416" t="s" s="19">
        <v>938</v>
      </c>
      <c r="R2416" s="21"/>
      <c r="S2416" s="21"/>
      <c r="T2416" s="21"/>
      <c r="U2416" s="21"/>
      <c r="V2416" s="21"/>
      <c r="W2416" s="9"/>
    </row>
    <row r="2417" ht="15.75" customHeight="1">
      <c r="A2417" t="s" s="22">
        <v>55</v>
      </c>
      <c r="B2417" t="s" s="23">
        <v>12831</v>
      </c>
      <c r="C2417" s="24">
        <v>1764</v>
      </c>
      <c r="D2417" t="s" s="23">
        <v>166</v>
      </c>
      <c r="E2417" t="s" s="23">
        <v>403</v>
      </c>
      <c r="F2417" t="s" s="23">
        <v>26</v>
      </c>
      <c r="G2417" s="25"/>
      <c r="H2417" t="s" s="23">
        <v>242</v>
      </c>
      <c r="I2417" t="s" s="23">
        <v>5656</v>
      </c>
      <c r="J2417" t="s" s="23">
        <v>82</v>
      </c>
      <c r="K2417" t="s" s="23">
        <v>12832</v>
      </c>
      <c r="L2417" t="s" s="23">
        <v>12833</v>
      </c>
      <c r="M2417" t="s" s="23">
        <v>12834</v>
      </c>
      <c r="N2417" t="s" s="23">
        <v>12835</v>
      </c>
      <c r="O2417" t="s" s="23">
        <v>12836</v>
      </c>
      <c r="P2417" t="s" s="23">
        <v>67</v>
      </c>
      <c r="Q2417" t="s" s="23">
        <v>2372</v>
      </c>
      <c r="R2417" s="25"/>
      <c r="S2417" s="25"/>
      <c r="T2417" s="25"/>
      <c r="U2417" s="25"/>
      <c r="V2417" s="25"/>
      <c r="W2417" s="9"/>
    </row>
    <row r="2418" ht="15.75" customHeight="1">
      <c r="A2418" t="s" s="18">
        <v>55</v>
      </c>
      <c r="B2418" t="s" s="19">
        <v>12837</v>
      </c>
      <c r="C2418" s="20">
        <v>1765</v>
      </c>
      <c r="D2418" t="s" s="19">
        <v>166</v>
      </c>
      <c r="E2418" t="s" s="19">
        <v>249</v>
      </c>
      <c r="F2418" t="s" s="19">
        <v>24</v>
      </c>
      <c r="G2418" s="20">
        <v>1</v>
      </c>
      <c r="H2418" t="s" s="19">
        <v>59</v>
      </c>
      <c r="I2418" t="s" s="19">
        <v>5656</v>
      </c>
      <c r="J2418" t="s" s="19">
        <v>61</v>
      </c>
      <c r="K2418" t="s" s="19">
        <v>28</v>
      </c>
      <c r="L2418" t="s" s="19">
        <v>12838</v>
      </c>
      <c r="M2418" t="s" s="19">
        <v>12839</v>
      </c>
      <c r="N2418" t="s" s="19">
        <v>12840</v>
      </c>
      <c r="O2418" t="s" s="19">
        <v>12841</v>
      </c>
      <c r="P2418" t="s" s="19">
        <v>67</v>
      </c>
      <c r="Q2418" t="s" s="19">
        <v>12842</v>
      </c>
      <c r="R2418" s="21"/>
      <c r="S2418" s="21"/>
      <c r="T2418" s="21"/>
      <c r="U2418" s="21"/>
      <c r="V2418" s="21"/>
      <c r="W2418" s="9"/>
    </row>
    <row r="2419" ht="15.75" customHeight="1">
      <c r="A2419" t="s" s="22">
        <v>55</v>
      </c>
      <c r="B2419" t="s" s="23">
        <v>12843</v>
      </c>
      <c r="C2419" s="24">
        <v>1765</v>
      </c>
      <c r="D2419" t="s" s="23">
        <v>166</v>
      </c>
      <c r="E2419" t="s" s="23">
        <v>115</v>
      </c>
      <c r="F2419" t="s" s="23">
        <v>25</v>
      </c>
      <c r="G2419" s="24">
        <v>1</v>
      </c>
      <c r="H2419" t="s" s="23">
        <v>59</v>
      </c>
      <c r="I2419" t="s" s="23">
        <v>5656</v>
      </c>
      <c r="J2419" t="s" s="23">
        <v>61</v>
      </c>
      <c r="K2419" t="s" s="23">
        <v>62</v>
      </c>
      <c r="L2419" t="s" s="23">
        <v>12844</v>
      </c>
      <c r="M2419" t="s" s="23">
        <v>12845</v>
      </c>
      <c r="N2419" t="s" s="23">
        <v>12846</v>
      </c>
      <c r="O2419" t="s" s="23">
        <v>12847</v>
      </c>
      <c r="P2419" t="s" s="23">
        <v>67</v>
      </c>
      <c r="Q2419" t="s" s="23">
        <v>10439</v>
      </c>
      <c r="R2419" s="25"/>
      <c r="S2419" s="25"/>
      <c r="T2419" s="25"/>
      <c r="U2419" s="25"/>
      <c r="V2419" s="25"/>
      <c r="W2419" s="9"/>
    </row>
    <row r="2420" ht="15.75" customHeight="1">
      <c r="A2420" t="s" s="18">
        <v>55</v>
      </c>
      <c r="B2420" t="s" s="19">
        <v>12848</v>
      </c>
      <c r="C2420" s="20">
        <v>1765</v>
      </c>
      <c r="D2420" t="s" s="19">
        <v>166</v>
      </c>
      <c r="E2420" t="s" s="19">
        <v>147</v>
      </c>
      <c r="F2420" t="s" s="19">
        <v>27</v>
      </c>
      <c r="G2420" s="20">
        <v>1</v>
      </c>
      <c r="H2420" t="s" s="19">
        <v>71</v>
      </c>
      <c r="I2420" t="s" s="19">
        <v>5656</v>
      </c>
      <c r="J2420" t="s" s="19">
        <v>61</v>
      </c>
      <c r="K2420" t="s" s="19">
        <v>159</v>
      </c>
      <c r="L2420" t="s" s="19">
        <v>12849</v>
      </c>
      <c r="M2420" t="s" s="19">
        <v>12850</v>
      </c>
      <c r="N2420" t="s" s="19">
        <v>12840</v>
      </c>
      <c r="O2420" t="s" s="19">
        <v>12851</v>
      </c>
      <c r="P2420" t="s" s="19">
        <v>67</v>
      </c>
      <c r="Q2420" t="s" s="19">
        <v>7044</v>
      </c>
      <c r="R2420" s="21"/>
      <c r="S2420" s="21"/>
      <c r="T2420" s="21"/>
      <c r="U2420" s="21"/>
      <c r="V2420" s="21"/>
      <c r="W2420" s="9"/>
    </row>
    <row r="2421" ht="15.75" customHeight="1">
      <c r="A2421" t="s" s="22">
        <v>55</v>
      </c>
      <c r="B2421" t="s" s="23">
        <v>12852</v>
      </c>
      <c r="C2421" s="24">
        <v>1767</v>
      </c>
      <c r="D2421" t="s" s="23">
        <v>107</v>
      </c>
      <c r="E2421" t="s" s="23">
        <v>80</v>
      </c>
      <c r="F2421" t="s" s="23">
        <v>25</v>
      </c>
      <c r="G2421" s="24">
        <v>1</v>
      </c>
      <c r="H2421" t="s" s="23">
        <v>414</v>
      </c>
      <c r="I2421" t="s" s="23">
        <v>5656</v>
      </c>
      <c r="J2421" t="s" s="23">
        <v>61</v>
      </c>
      <c r="K2421" t="s" s="23">
        <v>159</v>
      </c>
      <c r="L2421" t="s" s="23">
        <v>12853</v>
      </c>
      <c r="M2421" t="s" s="23">
        <v>12854</v>
      </c>
      <c r="N2421" t="s" s="23">
        <v>12855</v>
      </c>
      <c r="O2421" t="s" s="23">
        <v>12856</v>
      </c>
      <c r="P2421" t="s" s="23">
        <v>67</v>
      </c>
      <c r="Q2421" t="s" s="23">
        <v>12857</v>
      </c>
      <c r="R2421" s="25"/>
      <c r="S2421" s="25"/>
      <c r="T2421" s="25"/>
      <c r="U2421" s="25"/>
      <c r="V2421" s="25"/>
      <c r="W2421" s="9"/>
    </row>
    <row r="2422" ht="15.75" customHeight="1">
      <c r="A2422" t="s" s="18">
        <v>55</v>
      </c>
      <c r="B2422" t="s" s="19">
        <v>12858</v>
      </c>
      <c r="C2422" s="20">
        <v>1767</v>
      </c>
      <c r="D2422" t="s" s="19">
        <v>107</v>
      </c>
      <c r="E2422" t="s" s="19">
        <v>166</v>
      </c>
      <c r="F2422" t="s" s="19">
        <v>24</v>
      </c>
      <c r="G2422" s="20">
        <v>1</v>
      </c>
      <c r="H2422" t="s" s="19">
        <v>59</v>
      </c>
      <c r="I2422" t="s" s="19">
        <v>5656</v>
      </c>
      <c r="J2422" t="s" s="19">
        <v>61</v>
      </c>
      <c r="K2422" t="s" s="19">
        <v>427</v>
      </c>
      <c r="L2422" t="s" s="19">
        <v>12859</v>
      </c>
      <c r="M2422" t="s" s="19">
        <v>12860</v>
      </c>
      <c r="N2422" t="s" s="19">
        <v>12861</v>
      </c>
      <c r="O2422" t="s" s="19">
        <v>12862</v>
      </c>
      <c r="P2422" t="s" s="19">
        <v>67</v>
      </c>
      <c r="Q2422" s="21"/>
      <c r="R2422" s="21"/>
      <c r="S2422" s="21"/>
      <c r="T2422" s="21"/>
      <c r="U2422" s="21"/>
      <c r="V2422" s="21"/>
      <c r="W2422" s="9"/>
    </row>
    <row r="2423" ht="15.75" customHeight="1">
      <c r="A2423" t="s" s="22">
        <v>55</v>
      </c>
      <c r="B2423" t="s" s="23">
        <v>12863</v>
      </c>
      <c r="C2423" s="24">
        <v>1768</v>
      </c>
      <c r="D2423" t="s" s="23">
        <v>147</v>
      </c>
      <c r="E2423" t="s" s="23">
        <v>133</v>
      </c>
      <c r="F2423" t="s" s="23">
        <v>25</v>
      </c>
      <c r="G2423" s="24">
        <v>1</v>
      </c>
      <c r="H2423" t="s" s="23">
        <v>59</v>
      </c>
      <c r="I2423" t="s" s="23">
        <v>5656</v>
      </c>
      <c r="J2423" t="s" s="23">
        <v>61</v>
      </c>
      <c r="K2423" t="s" s="23">
        <v>62</v>
      </c>
      <c r="L2423" t="s" s="23">
        <v>12864</v>
      </c>
      <c r="M2423" t="s" s="23">
        <v>12865</v>
      </c>
      <c r="N2423" t="s" s="23">
        <v>12866</v>
      </c>
      <c r="O2423" t="s" s="23">
        <v>12867</v>
      </c>
      <c r="P2423" t="s" s="23">
        <v>67</v>
      </c>
      <c r="Q2423" t="s" s="23">
        <v>1643</v>
      </c>
      <c r="R2423" s="25"/>
      <c r="S2423" s="25"/>
      <c r="T2423" s="25"/>
      <c r="U2423" s="25"/>
      <c r="V2423" s="25"/>
      <c r="W2423" s="9"/>
    </row>
    <row r="2424" ht="15.75" customHeight="1">
      <c r="A2424" t="s" s="18">
        <v>55</v>
      </c>
      <c r="B2424" t="s" s="19">
        <v>12868</v>
      </c>
      <c r="C2424" s="20">
        <v>1768</v>
      </c>
      <c r="D2424" t="s" s="19">
        <v>147</v>
      </c>
      <c r="E2424" t="s" s="19">
        <v>58</v>
      </c>
      <c r="F2424" t="s" s="19">
        <v>24</v>
      </c>
      <c r="G2424" s="20">
        <v>1</v>
      </c>
      <c r="H2424" t="s" s="19">
        <v>59</v>
      </c>
      <c r="I2424" t="s" s="19">
        <v>5656</v>
      </c>
      <c r="J2424" t="s" s="19">
        <v>61</v>
      </c>
      <c r="K2424" t="s" s="19">
        <v>62</v>
      </c>
      <c r="L2424" t="s" s="19">
        <v>12869</v>
      </c>
      <c r="M2424" t="s" s="19">
        <v>12870</v>
      </c>
      <c r="N2424" s="21"/>
      <c r="O2424" t="s" s="19">
        <v>12871</v>
      </c>
      <c r="P2424" t="s" s="19">
        <v>67</v>
      </c>
      <c r="Q2424" t="s" s="19">
        <v>2241</v>
      </c>
      <c r="R2424" s="21"/>
      <c r="S2424" s="21"/>
      <c r="T2424" s="21"/>
      <c r="U2424" s="21"/>
      <c r="V2424" s="21"/>
      <c r="W2424" s="9"/>
    </row>
    <row r="2425" ht="15.75" customHeight="1">
      <c r="A2425" t="s" s="22">
        <v>55</v>
      </c>
      <c r="B2425" t="s" s="23">
        <v>12872</v>
      </c>
      <c r="C2425" s="24">
        <v>1768</v>
      </c>
      <c r="D2425" t="s" s="23">
        <v>147</v>
      </c>
      <c r="E2425" t="s" s="23">
        <v>348</v>
      </c>
      <c r="F2425" t="s" s="23">
        <v>25</v>
      </c>
      <c r="G2425" s="24">
        <v>1</v>
      </c>
      <c r="H2425" t="s" s="23">
        <v>71</v>
      </c>
      <c r="I2425" t="s" s="23">
        <v>5656</v>
      </c>
      <c r="J2425" t="s" s="23">
        <v>61</v>
      </c>
      <c r="K2425" t="s" s="23">
        <v>6525</v>
      </c>
      <c r="L2425" t="s" s="23">
        <v>12873</v>
      </c>
      <c r="M2425" t="s" s="23">
        <v>12874</v>
      </c>
      <c r="N2425" t="s" s="23">
        <v>12875</v>
      </c>
      <c r="O2425" t="s" s="23">
        <v>12876</v>
      </c>
      <c r="P2425" t="s" s="23">
        <v>67</v>
      </c>
      <c r="Q2425" t="s" s="23">
        <v>12877</v>
      </c>
      <c r="R2425" s="25"/>
      <c r="S2425" s="25"/>
      <c r="T2425" s="25"/>
      <c r="U2425" s="25"/>
      <c r="V2425" s="25"/>
      <c r="W2425" s="9"/>
    </row>
    <row r="2426" ht="15.75" customHeight="1">
      <c r="A2426" t="s" s="18">
        <v>55</v>
      </c>
      <c r="B2426" t="s" s="19">
        <v>12878</v>
      </c>
      <c r="C2426" s="20">
        <v>1769</v>
      </c>
      <c r="D2426" t="s" s="19">
        <v>403</v>
      </c>
      <c r="E2426" t="s" s="19">
        <v>249</v>
      </c>
      <c r="F2426" t="s" s="19">
        <v>26</v>
      </c>
      <c r="G2426" s="21"/>
      <c r="H2426" t="s" s="19">
        <v>242</v>
      </c>
      <c r="I2426" t="s" s="19">
        <v>5656</v>
      </c>
      <c r="J2426" t="s" s="19">
        <v>82</v>
      </c>
      <c r="K2426" t="s" s="19">
        <v>7445</v>
      </c>
      <c r="L2426" t="s" s="19">
        <v>12879</v>
      </c>
      <c r="M2426" t="s" s="19">
        <v>12880</v>
      </c>
      <c r="N2426" t="s" s="19">
        <v>12881</v>
      </c>
      <c r="O2426" t="s" s="19">
        <v>12882</v>
      </c>
      <c r="P2426" t="s" s="19">
        <v>67</v>
      </c>
      <c r="Q2426" t="s" s="19">
        <v>1114</v>
      </c>
      <c r="R2426" s="21"/>
      <c r="S2426" s="21"/>
      <c r="T2426" s="21"/>
      <c r="U2426" s="21"/>
      <c r="V2426" s="21"/>
      <c r="W2426" s="9"/>
    </row>
    <row r="2427" ht="15.75" customHeight="1">
      <c r="A2427" t="s" s="22">
        <v>55</v>
      </c>
      <c r="B2427" t="s" s="23">
        <v>12883</v>
      </c>
      <c r="C2427" s="24">
        <v>1769</v>
      </c>
      <c r="D2427" t="s" s="23">
        <v>403</v>
      </c>
      <c r="E2427" t="s" s="23">
        <v>140</v>
      </c>
      <c r="F2427" t="s" s="23">
        <v>23</v>
      </c>
      <c r="G2427" s="25"/>
      <c r="H2427" t="s" s="23">
        <v>59</v>
      </c>
      <c r="I2427" t="s" s="23">
        <v>5656</v>
      </c>
      <c r="J2427" t="s" s="23">
        <v>82</v>
      </c>
      <c r="K2427" t="s" s="23">
        <v>62</v>
      </c>
      <c r="L2427" t="s" s="23">
        <v>12884</v>
      </c>
      <c r="M2427" t="s" s="23">
        <v>12885</v>
      </c>
      <c r="N2427" t="s" s="23">
        <v>12886</v>
      </c>
      <c r="O2427" t="s" s="23">
        <v>12887</v>
      </c>
      <c r="P2427" t="s" s="23">
        <v>67</v>
      </c>
      <c r="Q2427" t="s" s="23">
        <v>4124</v>
      </c>
      <c r="R2427" s="25"/>
      <c r="S2427" s="25"/>
      <c r="T2427" s="25"/>
      <c r="U2427" s="25"/>
      <c r="V2427" s="25"/>
      <c r="W2427" s="9"/>
    </row>
    <row r="2428" ht="15.75" customHeight="1">
      <c r="A2428" t="s" s="18">
        <v>55</v>
      </c>
      <c r="B2428" t="s" s="19">
        <v>12888</v>
      </c>
      <c r="C2428" s="20">
        <v>1769</v>
      </c>
      <c r="D2428" t="s" s="19">
        <v>403</v>
      </c>
      <c r="E2428" t="s" s="19">
        <v>147</v>
      </c>
      <c r="F2428" t="s" s="19">
        <v>23</v>
      </c>
      <c r="G2428" s="21"/>
      <c r="H2428" t="s" s="19">
        <v>59</v>
      </c>
      <c r="I2428" t="s" s="19">
        <v>5656</v>
      </c>
      <c r="J2428" t="s" s="19">
        <v>82</v>
      </c>
      <c r="K2428" t="s" s="19">
        <v>62</v>
      </c>
      <c r="L2428" t="s" s="19">
        <v>12889</v>
      </c>
      <c r="M2428" t="s" s="19">
        <v>12890</v>
      </c>
      <c r="N2428" t="s" s="19">
        <v>12881</v>
      </c>
      <c r="O2428" t="s" s="19">
        <v>12891</v>
      </c>
      <c r="P2428" t="s" s="19">
        <v>67</v>
      </c>
      <c r="Q2428" t="s" s="19">
        <v>1102</v>
      </c>
      <c r="R2428" s="21"/>
      <c r="S2428" s="21"/>
      <c r="T2428" s="21"/>
      <c r="U2428" s="21"/>
      <c r="V2428" s="21"/>
      <c r="W2428" s="9"/>
    </row>
    <row r="2429" ht="15.75" customHeight="1">
      <c r="A2429" t="s" s="22">
        <v>55</v>
      </c>
      <c r="B2429" t="s" s="23">
        <v>12892</v>
      </c>
      <c r="C2429" s="24">
        <v>1770</v>
      </c>
      <c r="D2429" t="s" s="23">
        <v>58</v>
      </c>
      <c r="E2429" t="s" s="23">
        <v>166</v>
      </c>
      <c r="F2429" t="s" s="23">
        <v>24</v>
      </c>
      <c r="G2429" s="24">
        <v>1</v>
      </c>
      <c r="H2429" t="s" s="23">
        <v>59</v>
      </c>
      <c r="I2429" t="s" s="23">
        <v>5656</v>
      </c>
      <c r="J2429" t="s" s="23">
        <v>61</v>
      </c>
      <c r="K2429" t="s" s="23">
        <v>159</v>
      </c>
      <c r="L2429" t="s" s="23">
        <v>12893</v>
      </c>
      <c r="M2429" t="s" s="23">
        <v>12894</v>
      </c>
      <c r="N2429" t="s" s="23">
        <v>12895</v>
      </c>
      <c r="O2429" t="s" s="23">
        <v>12896</v>
      </c>
      <c r="P2429" t="s" s="23">
        <v>67</v>
      </c>
      <c r="Q2429" t="s" s="23">
        <v>1171</v>
      </c>
      <c r="R2429" s="25"/>
      <c r="S2429" s="25"/>
      <c r="T2429" s="25"/>
      <c r="U2429" s="25"/>
      <c r="V2429" s="25"/>
      <c r="W2429" s="9"/>
    </row>
    <row r="2430" ht="15.75" customHeight="1">
      <c r="A2430" t="s" s="18">
        <v>55</v>
      </c>
      <c r="B2430" t="s" s="19">
        <v>12897</v>
      </c>
      <c r="C2430" s="20">
        <v>1770</v>
      </c>
      <c r="D2430" t="s" s="19">
        <v>58</v>
      </c>
      <c r="E2430" t="s" s="19">
        <v>348</v>
      </c>
      <c r="F2430" t="s" s="19">
        <v>25</v>
      </c>
      <c r="G2430" s="20">
        <v>1</v>
      </c>
      <c r="H2430" t="s" s="19">
        <v>59</v>
      </c>
      <c r="I2430" t="s" s="19">
        <v>5656</v>
      </c>
      <c r="J2430" t="s" s="19">
        <v>61</v>
      </c>
      <c r="K2430" t="s" s="19">
        <v>62</v>
      </c>
      <c r="L2430" t="s" s="19">
        <v>12898</v>
      </c>
      <c r="M2430" t="s" s="19">
        <v>12899</v>
      </c>
      <c r="N2430" t="s" s="19">
        <v>12900</v>
      </c>
      <c r="O2430" t="s" s="19">
        <v>12901</v>
      </c>
      <c r="P2430" t="s" s="19">
        <v>67</v>
      </c>
      <c r="Q2430" t="s" s="19">
        <v>2385</v>
      </c>
      <c r="R2430" s="21"/>
      <c r="S2430" s="21"/>
      <c r="T2430" s="21"/>
      <c r="U2430" s="21"/>
      <c r="V2430" s="21"/>
      <c r="W2430" s="9"/>
    </row>
    <row r="2431" ht="15.75" customHeight="1">
      <c r="A2431" t="s" s="22">
        <v>55</v>
      </c>
      <c r="B2431" t="s" s="23">
        <v>12902</v>
      </c>
      <c r="C2431" s="24">
        <v>1771</v>
      </c>
      <c r="D2431" t="s" s="23">
        <v>58</v>
      </c>
      <c r="E2431" t="s" s="23">
        <v>147</v>
      </c>
      <c r="F2431" t="s" s="23">
        <v>25</v>
      </c>
      <c r="G2431" s="24">
        <v>1</v>
      </c>
      <c r="H2431" t="s" s="23">
        <v>59</v>
      </c>
      <c r="I2431" t="s" s="23">
        <v>5656</v>
      </c>
      <c r="J2431" t="s" s="23">
        <v>61</v>
      </c>
      <c r="K2431" t="s" s="23">
        <v>1234</v>
      </c>
      <c r="L2431" t="s" s="23">
        <v>12903</v>
      </c>
      <c r="M2431" t="s" s="23">
        <v>12904</v>
      </c>
      <c r="N2431" t="s" s="23">
        <v>12905</v>
      </c>
      <c r="O2431" t="s" s="23">
        <v>12906</v>
      </c>
      <c r="P2431" t="s" s="23">
        <v>67</v>
      </c>
      <c r="Q2431" t="s" s="23">
        <v>12907</v>
      </c>
      <c r="R2431" s="25"/>
      <c r="S2431" s="25"/>
      <c r="T2431" s="25"/>
      <c r="U2431" s="25"/>
      <c r="V2431" s="25"/>
      <c r="W2431" s="9"/>
    </row>
    <row r="2432" ht="15.75" customHeight="1">
      <c r="A2432" t="s" s="18">
        <v>55</v>
      </c>
      <c r="B2432" t="s" s="19">
        <v>12908</v>
      </c>
      <c r="C2432" s="20">
        <v>1771</v>
      </c>
      <c r="D2432" t="s" s="19">
        <v>58</v>
      </c>
      <c r="E2432" t="s" s="19">
        <v>107</v>
      </c>
      <c r="F2432" t="s" s="19">
        <v>23</v>
      </c>
      <c r="G2432" s="21"/>
      <c r="H2432" t="s" s="19">
        <v>59</v>
      </c>
      <c r="I2432" t="s" s="19">
        <v>5656</v>
      </c>
      <c r="J2432" t="s" s="19">
        <v>82</v>
      </c>
      <c r="K2432" t="s" s="19">
        <v>415</v>
      </c>
      <c r="L2432" t="s" s="19">
        <v>12909</v>
      </c>
      <c r="M2432" t="s" s="19">
        <v>12910</v>
      </c>
      <c r="N2432" s="21"/>
      <c r="O2432" t="s" s="19">
        <v>12911</v>
      </c>
      <c r="P2432" t="s" s="19">
        <v>67</v>
      </c>
      <c r="Q2432" t="s" s="19">
        <v>11897</v>
      </c>
      <c r="R2432" s="21"/>
      <c r="S2432" s="21"/>
      <c r="T2432" s="21"/>
      <c r="U2432" s="21"/>
      <c r="V2432" s="21"/>
      <c r="W2432" s="9"/>
    </row>
    <row r="2433" ht="15.75" customHeight="1">
      <c r="A2433" t="s" s="22">
        <v>55</v>
      </c>
      <c r="B2433" t="s" s="23">
        <v>12912</v>
      </c>
      <c r="C2433" s="24">
        <v>1772</v>
      </c>
      <c r="D2433" t="s" s="23">
        <v>58</v>
      </c>
      <c r="E2433" t="s" s="23">
        <v>57</v>
      </c>
      <c r="F2433" t="s" s="23">
        <v>23</v>
      </c>
      <c r="G2433" s="25"/>
      <c r="H2433" t="s" s="23">
        <v>71</v>
      </c>
      <c r="I2433" t="s" s="23">
        <v>5656</v>
      </c>
      <c r="J2433" t="s" s="23">
        <v>82</v>
      </c>
      <c r="K2433" t="s" s="23">
        <v>209</v>
      </c>
      <c r="L2433" t="s" s="23">
        <v>12913</v>
      </c>
      <c r="M2433" t="s" s="23">
        <v>12914</v>
      </c>
      <c r="N2433" t="s" s="23">
        <v>12915</v>
      </c>
      <c r="O2433" t="s" s="23">
        <v>12916</v>
      </c>
      <c r="P2433" t="s" s="23">
        <v>67</v>
      </c>
      <c r="Q2433" t="s" s="23">
        <v>666</v>
      </c>
      <c r="R2433" s="25"/>
      <c r="S2433" s="25"/>
      <c r="T2433" s="25"/>
      <c r="U2433" s="25"/>
      <c r="V2433" s="25"/>
      <c r="W2433" s="9"/>
    </row>
    <row r="2434" ht="15.75" customHeight="1">
      <c r="A2434" t="s" s="18">
        <v>55</v>
      </c>
      <c r="B2434" t="s" s="19">
        <v>12917</v>
      </c>
      <c r="C2434" s="20">
        <v>1773</v>
      </c>
      <c r="D2434" t="s" s="19">
        <v>147</v>
      </c>
      <c r="E2434" t="s" s="19">
        <v>166</v>
      </c>
      <c r="F2434" t="s" s="19">
        <v>25</v>
      </c>
      <c r="G2434" s="20">
        <v>1</v>
      </c>
      <c r="H2434" t="s" s="19">
        <v>59</v>
      </c>
      <c r="I2434" t="s" s="19">
        <v>5656</v>
      </c>
      <c r="J2434" t="s" s="19">
        <v>61</v>
      </c>
      <c r="K2434" t="s" s="19">
        <v>62</v>
      </c>
      <c r="L2434" t="s" s="19">
        <v>12918</v>
      </c>
      <c r="M2434" t="s" s="19">
        <v>12919</v>
      </c>
      <c r="N2434" t="s" s="19">
        <v>12920</v>
      </c>
      <c r="O2434" t="s" s="19">
        <v>12921</v>
      </c>
      <c r="P2434" t="s" s="19">
        <v>67</v>
      </c>
      <c r="Q2434" t="s" s="19">
        <v>8560</v>
      </c>
      <c r="R2434" s="21"/>
      <c r="S2434" s="21"/>
      <c r="T2434" s="21"/>
      <c r="U2434" s="21"/>
      <c r="V2434" s="21"/>
      <c r="W2434" s="9"/>
    </row>
    <row r="2435" ht="15.75" customHeight="1">
      <c r="A2435" t="s" s="22">
        <v>55</v>
      </c>
      <c r="B2435" t="s" s="23">
        <v>12922</v>
      </c>
      <c r="C2435" s="24">
        <v>1773</v>
      </c>
      <c r="D2435" t="s" s="23">
        <v>147</v>
      </c>
      <c r="E2435" t="s" s="23">
        <v>114</v>
      </c>
      <c r="F2435" t="s" s="23">
        <v>25</v>
      </c>
      <c r="G2435" s="24">
        <v>1</v>
      </c>
      <c r="H2435" t="s" s="23">
        <v>59</v>
      </c>
      <c r="I2435" t="s" s="23">
        <v>5656</v>
      </c>
      <c r="J2435" t="s" s="23">
        <v>61</v>
      </c>
      <c r="K2435" t="s" s="23">
        <v>62</v>
      </c>
      <c r="L2435" t="s" s="23">
        <v>12923</v>
      </c>
      <c r="M2435" t="s" s="23">
        <v>12924</v>
      </c>
      <c r="N2435" t="s" s="23">
        <v>12925</v>
      </c>
      <c r="O2435" t="s" s="23">
        <v>12926</v>
      </c>
      <c r="P2435" t="s" s="23">
        <v>67</v>
      </c>
      <c r="Q2435" t="s" s="23">
        <v>3798</v>
      </c>
      <c r="R2435" s="25"/>
      <c r="S2435" s="25"/>
      <c r="T2435" s="25"/>
      <c r="U2435" s="25"/>
      <c r="V2435" s="25"/>
      <c r="W2435" s="9"/>
    </row>
    <row r="2436" ht="15.75" customHeight="1">
      <c r="A2436" t="s" s="18">
        <v>55</v>
      </c>
      <c r="B2436" t="s" s="19">
        <v>12927</v>
      </c>
      <c r="C2436" s="20">
        <v>1773</v>
      </c>
      <c r="D2436" t="s" s="19">
        <v>147</v>
      </c>
      <c r="E2436" t="s" s="19">
        <v>403</v>
      </c>
      <c r="F2436" t="s" s="19">
        <v>25</v>
      </c>
      <c r="G2436" s="20">
        <v>1</v>
      </c>
      <c r="H2436" t="s" s="19">
        <v>59</v>
      </c>
      <c r="I2436" t="s" s="19">
        <v>5656</v>
      </c>
      <c r="J2436" t="s" s="19">
        <v>61</v>
      </c>
      <c r="K2436" t="s" s="19">
        <v>62</v>
      </c>
      <c r="L2436" t="s" s="19">
        <v>12928</v>
      </c>
      <c r="M2436" t="s" s="19">
        <v>12929</v>
      </c>
      <c r="N2436" t="s" s="19">
        <v>12920</v>
      </c>
      <c r="O2436" t="s" s="19">
        <v>12930</v>
      </c>
      <c r="P2436" t="s" s="19">
        <v>67</v>
      </c>
      <c r="Q2436" t="s" s="19">
        <v>6800</v>
      </c>
      <c r="R2436" s="21"/>
      <c r="S2436" s="21"/>
      <c r="T2436" s="21"/>
      <c r="U2436" s="21"/>
      <c r="V2436" s="21"/>
      <c r="W2436" s="9"/>
    </row>
    <row r="2437" ht="15.75" customHeight="1">
      <c r="A2437" t="s" s="22">
        <v>55</v>
      </c>
      <c r="B2437" t="s" s="23">
        <v>12931</v>
      </c>
      <c r="C2437" s="24">
        <v>1774</v>
      </c>
      <c r="D2437" t="s" s="23">
        <v>166</v>
      </c>
      <c r="E2437" t="s" s="23">
        <v>115</v>
      </c>
      <c r="F2437" t="s" s="23">
        <v>25</v>
      </c>
      <c r="G2437" s="24">
        <v>1</v>
      </c>
      <c r="H2437" t="s" s="23">
        <v>59</v>
      </c>
      <c r="I2437" t="s" s="23">
        <v>5656</v>
      </c>
      <c r="J2437" t="s" s="23">
        <v>61</v>
      </c>
      <c r="K2437" t="s" s="23">
        <v>62</v>
      </c>
      <c r="L2437" t="s" s="23">
        <v>12932</v>
      </c>
      <c r="M2437" t="s" s="23">
        <v>12933</v>
      </c>
      <c r="N2437" t="s" s="23">
        <v>12934</v>
      </c>
      <c r="O2437" t="s" s="23">
        <v>12935</v>
      </c>
      <c r="P2437" t="s" s="23">
        <v>67</v>
      </c>
      <c r="Q2437" t="s" s="23">
        <v>12936</v>
      </c>
      <c r="R2437" s="25"/>
      <c r="S2437" s="25"/>
      <c r="T2437" s="25"/>
      <c r="U2437" s="25"/>
      <c r="V2437" s="25"/>
      <c r="W2437" s="9"/>
    </row>
    <row r="2438" ht="15.75" customHeight="1">
      <c r="A2438" t="s" s="18">
        <v>55</v>
      </c>
      <c r="B2438" t="s" s="19">
        <v>12937</v>
      </c>
      <c r="C2438" s="20">
        <v>1774</v>
      </c>
      <c r="D2438" t="s" s="19">
        <v>166</v>
      </c>
      <c r="E2438" t="s" s="19">
        <v>147</v>
      </c>
      <c r="F2438" t="s" s="19">
        <v>25</v>
      </c>
      <c r="G2438" s="20">
        <v>1</v>
      </c>
      <c r="H2438" t="s" s="19">
        <v>59</v>
      </c>
      <c r="I2438" t="s" s="19">
        <v>5656</v>
      </c>
      <c r="J2438" t="s" s="19">
        <v>61</v>
      </c>
      <c r="K2438" t="s" s="19">
        <v>62</v>
      </c>
      <c r="L2438" t="s" s="19">
        <v>12938</v>
      </c>
      <c r="M2438" t="s" s="19">
        <v>12939</v>
      </c>
      <c r="N2438" t="s" s="19">
        <v>12940</v>
      </c>
      <c r="O2438" t="s" s="19">
        <v>12941</v>
      </c>
      <c r="P2438" t="s" s="19">
        <v>67</v>
      </c>
      <c r="Q2438" t="s" s="19">
        <v>3829</v>
      </c>
      <c r="R2438" s="21"/>
      <c r="S2438" s="21"/>
      <c r="T2438" s="21"/>
      <c r="U2438" s="21"/>
      <c r="V2438" s="21"/>
      <c r="W2438" s="9"/>
    </row>
    <row r="2439" ht="15.75" customHeight="1">
      <c r="A2439" t="s" s="22">
        <v>55</v>
      </c>
      <c r="B2439" t="s" s="23">
        <v>12942</v>
      </c>
      <c r="C2439" s="24">
        <v>1775</v>
      </c>
      <c r="D2439" t="s" s="23">
        <v>115</v>
      </c>
      <c r="E2439" t="s" s="23">
        <v>114</v>
      </c>
      <c r="F2439" t="s" s="23">
        <v>25</v>
      </c>
      <c r="G2439" s="24">
        <v>1</v>
      </c>
      <c r="H2439" t="s" s="23">
        <v>59</v>
      </c>
      <c r="I2439" t="s" s="23">
        <v>5656</v>
      </c>
      <c r="J2439" t="s" s="23">
        <v>61</v>
      </c>
      <c r="K2439" t="s" s="23">
        <v>62</v>
      </c>
      <c r="L2439" t="s" s="23">
        <v>12943</v>
      </c>
      <c r="M2439" t="s" s="23">
        <v>12944</v>
      </c>
      <c r="N2439" t="s" s="23">
        <v>12945</v>
      </c>
      <c r="O2439" t="s" s="23">
        <v>12946</v>
      </c>
      <c r="P2439" t="s" s="23">
        <v>67</v>
      </c>
      <c r="Q2439" t="s" s="23">
        <v>194</v>
      </c>
      <c r="R2439" s="25"/>
      <c r="S2439" s="25"/>
      <c r="T2439" s="25"/>
      <c r="U2439" s="25"/>
      <c r="V2439" s="25"/>
      <c r="W2439" s="9"/>
    </row>
    <row r="2440" ht="15.75" customHeight="1">
      <c r="A2440" t="s" s="18">
        <v>55</v>
      </c>
      <c r="B2440" t="s" s="19">
        <v>12947</v>
      </c>
      <c r="C2440" s="20">
        <v>1776</v>
      </c>
      <c r="D2440" t="s" s="19">
        <v>107</v>
      </c>
      <c r="E2440" t="s" s="19">
        <v>108</v>
      </c>
      <c r="F2440" t="s" s="19">
        <v>23</v>
      </c>
      <c r="G2440" s="21"/>
      <c r="H2440" t="s" s="19">
        <v>59</v>
      </c>
      <c r="I2440" t="s" s="19">
        <v>5656</v>
      </c>
      <c r="J2440" t="s" s="19">
        <v>82</v>
      </c>
      <c r="K2440" t="s" s="19">
        <v>1919</v>
      </c>
      <c r="L2440" t="s" s="19">
        <v>12948</v>
      </c>
      <c r="M2440" t="s" s="19">
        <v>12949</v>
      </c>
      <c r="N2440" s="21"/>
      <c r="O2440" t="s" s="19">
        <v>12950</v>
      </c>
      <c r="P2440" t="s" s="19">
        <v>67</v>
      </c>
      <c r="Q2440" t="s" s="19">
        <v>3469</v>
      </c>
      <c r="R2440" s="21"/>
      <c r="S2440" s="21"/>
      <c r="T2440" s="21"/>
      <c r="U2440" s="21"/>
      <c r="V2440" s="21"/>
      <c r="W2440" s="9"/>
    </row>
    <row r="2441" ht="15.75" customHeight="1">
      <c r="A2441" t="s" s="22">
        <v>55</v>
      </c>
      <c r="B2441" t="s" s="23">
        <v>12951</v>
      </c>
      <c r="C2441" s="24">
        <v>1776</v>
      </c>
      <c r="D2441" t="s" s="23">
        <v>107</v>
      </c>
      <c r="E2441" t="s" s="23">
        <v>58</v>
      </c>
      <c r="F2441" t="s" s="23">
        <v>23</v>
      </c>
      <c r="G2441" s="25"/>
      <c r="H2441" t="s" s="23">
        <v>71</v>
      </c>
      <c r="I2441" t="s" s="23">
        <v>5656</v>
      </c>
      <c r="J2441" t="s" s="23">
        <v>82</v>
      </c>
      <c r="K2441" t="s" s="23">
        <v>72</v>
      </c>
      <c r="L2441" t="s" s="23">
        <v>12952</v>
      </c>
      <c r="M2441" t="s" s="23">
        <v>12953</v>
      </c>
      <c r="N2441" t="s" s="23">
        <v>12954</v>
      </c>
      <c r="O2441" t="s" s="23">
        <v>12955</v>
      </c>
      <c r="P2441" t="s" s="23">
        <v>67</v>
      </c>
      <c r="Q2441" t="s" s="23">
        <v>838</v>
      </c>
      <c r="R2441" s="25"/>
      <c r="S2441" s="25"/>
      <c r="T2441" s="25"/>
      <c r="U2441" s="25"/>
      <c r="V2441" s="25"/>
      <c r="W2441" s="9"/>
    </row>
    <row r="2442" ht="15.75" customHeight="1">
      <c r="A2442" t="s" s="18">
        <v>55</v>
      </c>
      <c r="B2442" t="s" s="19">
        <v>12956</v>
      </c>
      <c r="C2442" s="20">
        <v>1777</v>
      </c>
      <c r="D2442" t="s" s="19">
        <v>107</v>
      </c>
      <c r="E2442" t="s" s="19">
        <v>108</v>
      </c>
      <c r="F2442" t="s" s="19">
        <v>26</v>
      </c>
      <c r="G2442" s="21"/>
      <c r="H2442" t="s" s="19">
        <v>242</v>
      </c>
      <c r="I2442" t="s" s="19">
        <v>5656</v>
      </c>
      <c r="J2442" t="s" s="19">
        <v>82</v>
      </c>
      <c r="K2442" t="s" s="19">
        <v>72</v>
      </c>
      <c r="L2442" t="s" s="19">
        <v>12957</v>
      </c>
      <c r="M2442" t="s" s="19">
        <v>12958</v>
      </c>
      <c r="N2442" t="s" s="19">
        <v>12959</v>
      </c>
      <c r="O2442" t="s" s="19">
        <v>12960</v>
      </c>
      <c r="P2442" t="s" s="19">
        <v>67</v>
      </c>
      <c r="Q2442" t="s" s="19">
        <v>2379</v>
      </c>
      <c r="R2442" s="21"/>
      <c r="S2442" s="21"/>
      <c r="T2442" s="21"/>
      <c r="U2442" s="21"/>
      <c r="V2442" s="21"/>
      <c r="W2442" s="9"/>
    </row>
    <row r="2443" ht="15.75" customHeight="1">
      <c r="A2443" t="s" s="22">
        <v>55</v>
      </c>
      <c r="B2443" t="s" s="23">
        <v>12961</v>
      </c>
      <c r="C2443" s="24">
        <v>1777</v>
      </c>
      <c r="D2443" t="s" s="23">
        <v>107</v>
      </c>
      <c r="E2443" t="s" s="23">
        <v>57</v>
      </c>
      <c r="F2443" t="s" s="23">
        <v>23</v>
      </c>
      <c r="G2443" s="25"/>
      <c r="H2443" t="s" s="23">
        <v>71</v>
      </c>
      <c r="I2443" t="s" s="23">
        <v>5656</v>
      </c>
      <c r="J2443" t="s" s="23">
        <v>82</v>
      </c>
      <c r="K2443" t="s" s="23">
        <v>680</v>
      </c>
      <c r="L2443" t="s" s="23">
        <v>12962</v>
      </c>
      <c r="M2443" t="s" s="23">
        <v>12963</v>
      </c>
      <c r="N2443" t="s" s="23">
        <v>12964</v>
      </c>
      <c r="O2443" t="s" s="23">
        <v>12965</v>
      </c>
      <c r="P2443" t="s" s="23">
        <v>67</v>
      </c>
      <c r="Q2443" t="s" s="23">
        <v>1096</v>
      </c>
      <c r="R2443" s="25"/>
      <c r="S2443" s="25"/>
      <c r="T2443" s="25"/>
      <c r="U2443" s="25"/>
      <c r="V2443" s="25"/>
      <c r="W2443" s="9"/>
    </row>
    <row r="2444" ht="15.75" customHeight="1">
      <c r="A2444" t="s" s="18">
        <v>55</v>
      </c>
      <c r="B2444" t="s" s="19">
        <v>12966</v>
      </c>
      <c r="C2444" s="20">
        <v>1779</v>
      </c>
      <c r="D2444" t="s" s="19">
        <v>348</v>
      </c>
      <c r="E2444" t="s" s="19">
        <v>80</v>
      </c>
      <c r="F2444" t="s" s="19">
        <v>23</v>
      </c>
      <c r="G2444" s="21"/>
      <c r="H2444" t="s" s="19">
        <v>71</v>
      </c>
      <c r="I2444" t="s" s="19">
        <v>5656</v>
      </c>
      <c r="J2444" t="s" s="19">
        <v>82</v>
      </c>
      <c r="K2444" t="s" s="19">
        <v>72</v>
      </c>
      <c r="L2444" t="s" s="19">
        <v>12967</v>
      </c>
      <c r="M2444" t="s" s="19">
        <v>12968</v>
      </c>
      <c r="N2444" t="s" s="19">
        <v>12969</v>
      </c>
      <c r="O2444" t="s" s="19">
        <v>12970</v>
      </c>
      <c r="P2444" t="s" s="19">
        <v>67</v>
      </c>
      <c r="Q2444" t="s" s="19">
        <v>12971</v>
      </c>
      <c r="R2444" s="21"/>
      <c r="S2444" s="21"/>
      <c r="T2444" s="21"/>
      <c r="U2444" s="21"/>
      <c r="V2444" s="21"/>
      <c r="W2444" s="9"/>
    </row>
    <row r="2445" ht="15.75" customHeight="1">
      <c r="A2445" t="s" s="22">
        <v>55</v>
      </c>
      <c r="B2445" t="s" s="23">
        <v>12972</v>
      </c>
      <c r="C2445" s="24">
        <v>1779</v>
      </c>
      <c r="D2445" t="s" s="23">
        <v>348</v>
      </c>
      <c r="E2445" t="s" s="23">
        <v>147</v>
      </c>
      <c r="F2445" t="s" s="23">
        <v>27</v>
      </c>
      <c r="G2445" s="24">
        <v>1</v>
      </c>
      <c r="H2445" t="s" s="23">
        <v>71</v>
      </c>
      <c r="I2445" t="s" s="23">
        <v>5656</v>
      </c>
      <c r="J2445" t="s" s="23">
        <v>61</v>
      </c>
      <c r="K2445" t="s" s="23">
        <v>12973</v>
      </c>
      <c r="L2445" t="s" s="23">
        <v>12974</v>
      </c>
      <c r="M2445" t="s" s="23">
        <v>12975</v>
      </c>
      <c r="N2445" t="s" s="23">
        <v>12976</v>
      </c>
      <c r="O2445" t="s" s="23">
        <v>12977</v>
      </c>
      <c r="P2445" t="s" s="23">
        <v>67</v>
      </c>
      <c r="Q2445" t="s" s="23">
        <v>1855</v>
      </c>
      <c r="R2445" s="25"/>
      <c r="S2445" s="25"/>
      <c r="T2445" s="25"/>
      <c r="U2445" s="25"/>
      <c r="V2445" s="25"/>
      <c r="W2445" s="9"/>
    </row>
    <row r="2446" ht="15.75" customHeight="1">
      <c r="A2446" t="s" s="18">
        <v>55</v>
      </c>
      <c r="B2446" t="s" s="19">
        <v>12978</v>
      </c>
      <c r="C2446" s="20">
        <v>1780</v>
      </c>
      <c r="D2446" t="s" s="19">
        <v>57</v>
      </c>
      <c r="E2446" t="s" s="19">
        <v>70</v>
      </c>
      <c r="F2446" t="s" s="19">
        <v>25</v>
      </c>
      <c r="G2446" s="20">
        <v>1</v>
      </c>
      <c r="H2446" t="s" s="19">
        <v>59</v>
      </c>
      <c r="I2446" t="s" s="19">
        <v>5656</v>
      </c>
      <c r="J2446" t="s" s="19">
        <v>61</v>
      </c>
      <c r="K2446" t="s" s="19">
        <v>62</v>
      </c>
      <c r="L2446" t="s" s="19">
        <v>12979</v>
      </c>
      <c r="M2446" t="s" s="19">
        <v>12980</v>
      </c>
      <c r="N2446" t="s" s="19">
        <v>12981</v>
      </c>
      <c r="O2446" t="s" s="19">
        <v>12982</v>
      </c>
      <c r="P2446" t="s" s="19">
        <v>67</v>
      </c>
      <c r="Q2446" t="s" s="19">
        <v>919</v>
      </c>
      <c r="R2446" s="21"/>
      <c r="S2446" s="21"/>
      <c r="T2446" s="21"/>
      <c r="U2446" s="21"/>
      <c r="V2446" s="21"/>
      <c r="W2446" s="9"/>
    </row>
    <row r="2447" ht="15.75" customHeight="1">
      <c r="A2447" t="s" s="22">
        <v>55</v>
      </c>
      <c r="B2447" t="s" s="23">
        <v>12983</v>
      </c>
      <c r="C2447" s="24">
        <v>1780</v>
      </c>
      <c r="D2447" t="s" s="23">
        <v>57</v>
      </c>
      <c r="E2447" t="s" s="23">
        <v>107</v>
      </c>
      <c r="F2447" t="s" s="23">
        <v>24</v>
      </c>
      <c r="G2447" s="24">
        <v>1</v>
      </c>
      <c r="H2447" t="s" s="23">
        <v>59</v>
      </c>
      <c r="I2447" t="s" s="23">
        <v>5656</v>
      </c>
      <c r="J2447" t="s" s="23">
        <v>61</v>
      </c>
      <c r="K2447" t="s" s="23">
        <v>28</v>
      </c>
      <c r="L2447" t="s" s="23">
        <v>12984</v>
      </c>
      <c r="M2447" t="s" s="23">
        <v>12985</v>
      </c>
      <c r="N2447" t="s" s="23">
        <v>12986</v>
      </c>
      <c r="O2447" t="s" s="23">
        <v>12987</v>
      </c>
      <c r="P2447" t="s" s="23">
        <v>67</v>
      </c>
      <c r="Q2447" t="s" s="23">
        <v>12988</v>
      </c>
      <c r="R2447" s="25"/>
      <c r="S2447" s="25"/>
      <c r="T2447" s="25"/>
      <c r="U2447" s="25"/>
      <c r="V2447" s="25"/>
      <c r="W2447" s="9"/>
    </row>
    <row r="2448" ht="15.75" customHeight="1">
      <c r="A2448" t="s" s="18">
        <v>55</v>
      </c>
      <c r="B2448" t="s" s="19">
        <v>12989</v>
      </c>
      <c r="C2448" s="20">
        <v>1781</v>
      </c>
      <c r="D2448" t="s" s="19">
        <v>403</v>
      </c>
      <c r="E2448" t="s" s="19">
        <v>249</v>
      </c>
      <c r="F2448" t="s" s="19">
        <v>25</v>
      </c>
      <c r="G2448" s="20">
        <v>1</v>
      </c>
      <c r="H2448" t="s" s="19">
        <v>59</v>
      </c>
      <c r="I2448" t="s" s="19">
        <v>5656</v>
      </c>
      <c r="J2448" t="s" s="19">
        <v>61</v>
      </c>
      <c r="K2448" t="s" s="19">
        <v>62</v>
      </c>
      <c r="L2448" t="s" s="19">
        <v>12990</v>
      </c>
      <c r="M2448" t="s" s="19">
        <v>12991</v>
      </c>
      <c r="N2448" t="s" s="19">
        <v>12992</v>
      </c>
      <c r="O2448" t="s" s="19">
        <v>12993</v>
      </c>
      <c r="P2448" t="s" s="19">
        <v>67</v>
      </c>
      <c r="Q2448" t="s" s="19">
        <v>4455</v>
      </c>
      <c r="R2448" s="21"/>
      <c r="S2448" s="21"/>
      <c r="T2448" s="21"/>
      <c r="U2448" s="21"/>
      <c r="V2448" s="21"/>
      <c r="W2448" s="9"/>
    </row>
    <row r="2449" ht="15.75" customHeight="1">
      <c r="A2449" t="s" s="22">
        <v>55</v>
      </c>
      <c r="B2449" t="s" s="23">
        <v>12994</v>
      </c>
      <c r="C2449" s="24">
        <v>1781</v>
      </c>
      <c r="D2449" t="s" s="23">
        <v>403</v>
      </c>
      <c r="E2449" t="s" s="23">
        <v>140</v>
      </c>
      <c r="F2449" t="s" s="23">
        <v>25</v>
      </c>
      <c r="G2449" s="24">
        <v>1</v>
      </c>
      <c r="H2449" t="s" s="23">
        <v>71</v>
      </c>
      <c r="I2449" t="s" s="23">
        <v>5656</v>
      </c>
      <c r="J2449" t="s" s="23">
        <v>61</v>
      </c>
      <c r="K2449" t="s" s="23">
        <v>11881</v>
      </c>
      <c r="L2449" t="s" s="23">
        <v>12995</v>
      </c>
      <c r="M2449" t="s" s="23">
        <v>12996</v>
      </c>
      <c r="N2449" t="s" s="23">
        <v>12997</v>
      </c>
      <c r="O2449" t="s" s="23">
        <v>12998</v>
      </c>
      <c r="P2449" t="s" s="23">
        <v>67</v>
      </c>
      <c r="Q2449" t="s" s="23">
        <v>12999</v>
      </c>
      <c r="R2449" s="25"/>
      <c r="S2449" s="25"/>
      <c r="T2449" s="25"/>
      <c r="U2449" s="25"/>
      <c r="V2449" s="25"/>
      <c r="W2449" s="9"/>
    </row>
    <row r="2450" ht="15.75" customHeight="1">
      <c r="A2450" t="s" s="18">
        <v>55</v>
      </c>
      <c r="B2450" t="s" s="19">
        <v>13000</v>
      </c>
      <c r="C2450" s="20">
        <v>1782</v>
      </c>
      <c r="D2450" t="s" s="19">
        <v>58</v>
      </c>
      <c r="E2450" t="s" s="19">
        <v>115</v>
      </c>
      <c r="F2450" t="s" s="19">
        <v>25</v>
      </c>
      <c r="G2450" s="20">
        <v>1</v>
      </c>
      <c r="H2450" t="s" s="19">
        <v>59</v>
      </c>
      <c r="I2450" t="s" s="19">
        <v>5656</v>
      </c>
      <c r="J2450" t="s" s="19">
        <v>61</v>
      </c>
      <c r="K2450" t="s" s="19">
        <v>62</v>
      </c>
      <c r="L2450" t="s" s="19">
        <v>13001</v>
      </c>
      <c r="M2450" t="s" s="19">
        <v>13002</v>
      </c>
      <c r="N2450" t="s" s="19">
        <v>13003</v>
      </c>
      <c r="O2450" t="s" s="19">
        <v>13004</v>
      </c>
      <c r="P2450" t="s" s="19">
        <v>67</v>
      </c>
      <c r="Q2450" t="s" s="19">
        <v>1706</v>
      </c>
      <c r="R2450" s="21"/>
      <c r="S2450" s="21"/>
      <c r="T2450" s="21"/>
      <c r="U2450" s="21"/>
      <c r="V2450" s="21"/>
      <c r="W2450" s="9"/>
    </row>
    <row r="2451" ht="15.75" customHeight="1">
      <c r="A2451" t="s" s="22">
        <v>55</v>
      </c>
      <c r="B2451" t="s" s="23">
        <v>13005</v>
      </c>
      <c r="C2451" s="24">
        <v>1782</v>
      </c>
      <c r="D2451" t="s" s="23">
        <v>58</v>
      </c>
      <c r="E2451" t="s" s="23">
        <v>57</v>
      </c>
      <c r="F2451" t="s" s="23">
        <v>25</v>
      </c>
      <c r="G2451" s="24">
        <v>1</v>
      </c>
      <c r="H2451" t="s" s="23">
        <v>59</v>
      </c>
      <c r="I2451" t="s" s="23">
        <v>5656</v>
      </c>
      <c r="J2451" t="s" s="23">
        <v>61</v>
      </c>
      <c r="K2451" t="s" s="23">
        <v>159</v>
      </c>
      <c r="L2451" t="s" s="23">
        <v>13006</v>
      </c>
      <c r="M2451" t="s" s="23">
        <v>13007</v>
      </c>
      <c r="N2451" t="s" s="23">
        <v>13008</v>
      </c>
      <c r="O2451" t="s" s="23">
        <v>13009</v>
      </c>
      <c r="P2451" t="s" s="23">
        <v>67</v>
      </c>
      <c r="Q2451" t="s" s="23">
        <v>91</v>
      </c>
      <c r="R2451" s="25"/>
      <c r="S2451" s="25"/>
      <c r="T2451" s="25"/>
      <c r="U2451" s="25"/>
      <c r="V2451" s="25"/>
      <c r="W2451" s="9"/>
    </row>
    <row r="2452" ht="15.75" customHeight="1">
      <c r="A2452" t="s" s="18">
        <v>55</v>
      </c>
      <c r="B2452" t="s" s="19">
        <v>13010</v>
      </c>
      <c r="C2452" s="20">
        <v>1782</v>
      </c>
      <c r="D2452" t="s" s="19">
        <v>58</v>
      </c>
      <c r="E2452" t="s" s="19">
        <v>107</v>
      </c>
      <c r="F2452" t="s" s="19">
        <v>24</v>
      </c>
      <c r="G2452" s="20">
        <v>1</v>
      </c>
      <c r="H2452" t="s" s="19">
        <v>59</v>
      </c>
      <c r="I2452" t="s" s="19">
        <v>5656</v>
      </c>
      <c r="J2452" t="s" s="19">
        <v>61</v>
      </c>
      <c r="K2452" t="s" s="19">
        <v>62</v>
      </c>
      <c r="L2452" t="s" s="19">
        <v>13011</v>
      </c>
      <c r="M2452" t="s" s="19">
        <v>13012</v>
      </c>
      <c r="N2452" t="s" s="19">
        <v>13003</v>
      </c>
      <c r="O2452" t="s" s="19">
        <v>13013</v>
      </c>
      <c r="P2452" t="s" s="19">
        <v>67</v>
      </c>
      <c r="Q2452" t="s" s="19">
        <v>13014</v>
      </c>
      <c r="R2452" s="21"/>
      <c r="S2452" s="21"/>
      <c r="T2452" s="21"/>
      <c r="U2452" s="21"/>
      <c r="V2452" s="21"/>
      <c r="W2452" s="9"/>
    </row>
    <row r="2453" ht="15.75" customHeight="1">
      <c r="A2453" t="s" s="22">
        <v>55</v>
      </c>
      <c r="B2453" t="s" s="23">
        <v>13015</v>
      </c>
      <c r="C2453" s="24">
        <v>1783</v>
      </c>
      <c r="D2453" t="s" s="23">
        <v>108</v>
      </c>
      <c r="E2453" t="s" s="23">
        <v>133</v>
      </c>
      <c r="F2453" t="s" s="23">
        <v>25</v>
      </c>
      <c r="G2453" s="24">
        <v>1</v>
      </c>
      <c r="H2453" t="s" s="23">
        <v>59</v>
      </c>
      <c r="I2453" t="s" s="23">
        <v>5656</v>
      </c>
      <c r="J2453" t="s" s="23">
        <v>61</v>
      </c>
      <c r="K2453" t="s" s="23">
        <v>28</v>
      </c>
      <c r="L2453" t="s" s="23">
        <v>13016</v>
      </c>
      <c r="M2453" t="s" s="23">
        <v>13017</v>
      </c>
      <c r="N2453" s="25"/>
      <c r="O2453" t="s" s="23">
        <v>13018</v>
      </c>
      <c r="P2453" t="s" s="23">
        <v>67</v>
      </c>
      <c r="Q2453" t="s" s="23">
        <v>4482</v>
      </c>
      <c r="R2453" s="25"/>
      <c r="S2453" s="25"/>
      <c r="T2453" s="25"/>
      <c r="U2453" s="25"/>
      <c r="V2453" s="25"/>
      <c r="W2453" s="9"/>
    </row>
    <row r="2454" ht="15.75" customHeight="1">
      <c r="A2454" t="s" s="18">
        <v>55</v>
      </c>
      <c r="B2454" t="s" s="19">
        <v>13019</v>
      </c>
      <c r="C2454" s="20">
        <v>1783</v>
      </c>
      <c r="D2454" t="s" s="19">
        <v>108</v>
      </c>
      <c r="E2454" t="s" s="19">
        <v>70</v>
      </c>
      <c r="F2454" t="s" s="19">
        <v>25</v>
      </c>
      <c r="G2454" s="20">
        <v>1</v>
      </c>
      <c r="H2454" t="s" s="19">
        <v>71</v>
      </c>
      <c r="I2454" t="s" s="19">
        <v>5656</v>
      </c>
      <c r="J2454" t="s" s="19">
        <v>61</v>
      </c>
      <c r="K2454" t="s" s="19">
        <v>13020</v>
      </c>
      <c r="L2454" t="s" s="19">
        <v>13021</v>
      </c>
      <c r="M2454" t="s" s="19">
        <v>13022</v>
      </c>
      <c r="N2454" t="s" s="19">
        <v>13023</v>
      </c>
      <c r="O2454" t="s" s="19">
        <v>13024</v>
      </c>
      <c r="P2454" t="s" s="19">
        <v>67</v>
      </c>
      <c r="Q2454" t="s" s="19">
        <v>5158</v>
      </c>
      <c r="R2454" s="21"/>
      <c r="S2454" s="21"/>
      <c r="T2454" s="21"/>
      <c r="U2454" s="21"/>
      <c r="V2454" s="21"/>
      <c r="W2454" s="9"/>
    </row>
    <row r="2455" ht="15.75" customHeight="1">
      <c r="A2455" t="s" s="22">
        <v>55</v>
      </c>
      <c r="B2455" t="s" s="23">
        <v>13025</v>
      </c>
      <c r="C2455" s="24">
        <v>1783</v>
      </c>
      <c r="D2455" t="s" s="23">
        <v>108</v>
      </c>
      <c r="E2455" t="s" s="23">
        <v>107</v>
      </c>
      <c r="F2455" t="s" s="23">
        <v>25</v>
      </c>
      <c r="G2455" s="24">
        <v>1</v>
      </c>
      <c r="H2455" t="s" s="23">
        <v>71</v>
      </c>
      <c r="I2455" t="s" s="23">
        <v>5656</v>
      </c>
      <c r="J2455" t="s" s="23">
        <v>61</v>
      </c>
      <c r="K2455" t="s" s="23">
        <v>687</v>
      </c>
      <c r="L2455" t="s" s="23">
        <v>13026</v>
      </c>
      <c r="M2455" t="s" s="23">
        <v>13027</v>
      </c>
      <c r="N2455" t="s" s="23">
        <v>13028</v>
      </c>
      <c r="O2455" t="s" s="23">
        <v>13029</v>
      </c>
      <c r="P2455" t="s" s="23">
        <v>67</v>
      </c>
      <c r="Q2455" t="s" s="23">
        <v>255</v>
      </c>
      <c r="R2455" s="25"/>
      <c r="S2455" s="25"/>
      <c r="T2455" s="25"/>
      <c r="U2455" s="25"/>
      <c r="V2455" s="25"/>
      <c r="W2455" s="9"/>
    </row>
    <row r="2456" ht="15.75" customHeight="1">
      <c r="A2456" t="s" s="18">
        <v>55</v>
      </c>
      <c r="B2456" t="s" s="19">
        <v>13030</v>
      </c>
      <c r="C2456" s="20">
        <v>1784</v>
      </c>
      <c r="D2456" t="s" s="19">
        <v>107</v>
      </c>
      <c r="E2456" t="s" s="19">
        <v>108</v>
      </c>
      <c r="F2456" t="s" s="19">
        <v>24</v>
      </c>
      <c r="G2456" s="20">
        <v>1</v>
      </c>
      <c r="H2456" t="s" s="19">
        <v>414</v>
      </c>
      <c r="I2456" t="s" s="19">
        <v>5656</v>
      </c>
      <c r="J2456" t="s" s="19">
        <v>61</v>
      </c>
      <c r="K2456" t="s" s="19">
        <v>159</v>
      </c>
      <c r="L2456" t="s" s="19">
        <v>13031</v>
      </c>
      <c r="M2456" t="s" s="19">
        <v>13032</v>
      </c>
      <c r="N2456" t="s" s="19">
        <v>13033</v>
      </c>
      <c r="O2456" t="s" s="19">
        <v>13034</v>
      </c>
      <c r="P2456" t="s" s="19">
        <v>67</v>
      </c>
      <c r="Q2456" t="s" s="19">
        <v>1295</v>
      </c>
      <c r="R2456" s="21"/>
      <c r="S2456" s="21"/>
      <c r="T2456" s="21"/>
      <c r="U2456" s="21"/>
      <c r="V2456" s="21"/>
      <c r="W2456" s="9"/>
    </row>
    <row r="2457" ht="15.75" customHeight="1">
      <c r="A2457" t="s" s="22">
        <v>55</v>
      </c>
      <c r="B2457" t="s" s="23">
        <v>13035</v>
      </c>
      <c r="C2457" s="24">
        <v>1784</v>
      </c>
      <c r="D2457" t="s" s="23">
        <v>107</v>
      </c>
      <c r="E2457" t="s" s="23">
        <v>80</v>
      </c>
      <c r="F2457" t="s" s="23">
        <v>24</v>
      </c>
      <c r="G2457" s="24">
        <v>1</v>
      </c>
      <c r="H2457" t="s" s="23">
        <v>59</v>
      </c>
      <c r="I2457" t="s" s="23">
        <v>5656</v>
      </c>
      <c r="J2457" t="s" s="23">
        <v>61</v>
      </c>
      <c r="K2457" t="s" s="23">
        <v>62</v>
      </c>
      <c r="L2457" t="s" s="23">
        <v>13036</v>
      </c>
      <c r="M2457" t="s" s="23">
        <v>13037</v>
      </c>
      <c r="N2457" t="s" s="23">
        <v>13033</v>
      </c>
      <c r="O2457" t="s" s="23">
        <v>13038</v>
      </c>
      <c r="P2457" t="s" s="23">
        <v>67</v>
      </c>
      <c r="Q2457" t="s" s="23">
        <v>1267</v>
      </c>
      <c r="R2457" s="25"/>
      <c r="S2457" s="25"/>
      <c r="T2457" s="25"/>
      <c r="U2457" s="25"/>
      <c r="V2457" s="25"/>
      <c r="W2457" s="9"/>
    </row>
    <row r="2458" ht="15.75" customHeight="1">
      <c r="A2458" t="s" s="18">
        <v>55</v>
      </c>
      <c r="B2458" t="s" s="19">
        <v>13039</v>
      </c>
      <c r="C2458" s="20">
        <v>1784</v>
      </c>
      <c r="D2458" t="s" s="19">
        <v>107</v>
      </c>
      <c r="E2458" t="s" s="19">
        <v>115</v>
      </c>
      <c r="F2458" t="s" s="19">
        <v>23</v>
      </c>
      <c r="G2458" s="21"/>
      <c r="H2458" t="s" s="19">
        <v>59</v>
      </c>
      <c r="I2458" t="s" s="19">
        <v>5656</v>
      </c>
      <c r="J2458" t="s" s="19">
        <v>82</v>
      </c>
      <c r="K2458" t="s" s="19">
        <v>62</v>
      </c>
      <c r="L2458" t="s" s="19">
        <v>13040</v>
      </c>
      <c r="M2458" t="s" s="19">
        <v>13041</v>
      </c>
      <c r="N2458" t="s" s="19">
        <v>13042</v>
      </c>
      <c r="O2458" t="s" s="19">
        <v>13043</v>
      </c>
      <c r="P2458" t="s" s="19">
        <v>67</v>
      </c>
      <c r="Q2458" t="s" s="19">
        <v>13044</v>
      </c>
      <c r="R2458" s="21"/>
      <c r="S2458" s="21"/>
      <c r="T2458" s="21"/>
      <c r="U2458" s="21"/>
      <c r="V2458" s="21"/>
      <c r="W2458" s="9"/>
    </row>
    <row r="2459" ht="15.75" customHeight="1">
      <c r="A2459" t="s" s="22">
        <v>55</v>
      </c>
      <c r="B2459" t="s" s="23">
        <v>13045</v>
      </c>
      <c r="C2459" s="24">
        <v>1785</v>
      </c>
      <c r="D2459" t="s" s="23">
        <v>58</v>
      </c>
      <c r="E2459" t="s" s="23">
        <v>166</v>
      </c>
      <c r="F2459" t="s" s="23">
        <v>23</v>
      </c>
      <c r="G2459" s="25"/>
      <c r="H2459" t="s" s="23">
        <v>59</v>
      </c>
      <c r="I2459" t="s" s="23">
        <v>5656</v>
      </c>
      <c r="J2459" t="s" s="23">
        <v>82</v>
      </c>
      <c r="K2459" t="s" s="23">
        <v>1234</v>
      </c>
      <c r="L2459" t="s" s="23">
        <v>13046</v>
      </c>
      <c r="M2459" t="s" s="23">
        <v>13047</v>
      </c>
      <c r="N2459" t="s" s="23">
        <v>13048</v>
      </c>
      <c r="O2459" t="s" s="23">
        <v>13049</v>
      </c>
      <c r="P2459" t="s" s="23">
        <v>67</v>
      </c>
      <c r="Q2459" t="s" s="23">
        <v>13050</v>
      </c>
      <c r="R2459" s="25"/>
      <c r="S2459" s="25"/>
      <c r="T2459" s="25"/>
      <c r="U2459" s="25"/>
      <c r="V2459" s="25"/>
      <c r="W2459" s="9"/>
    </row>
    <row r="2460" ht="15.75" customHeight="1">
      <c r="A2460" t="s" s="18">
        <v>55</v>
      </c>
      <c r="B2460" t="s" s="19">
        <v>13051</v>
      </c>
      <c r="C2460" s="20">
        <v>1785</v>
      </c>
      <c r="D2460" t="s" s="19">
        <v>58</v>
      </c>
      <c r="E2460" t="s" s="19">
        <v>147</v>
      </c>
      <c r="F2460" s="21"/>
      <c r="G2460" s="21"/>
      <c r="H2460" s="21"/>
      <c r="I2460" t="s" s="19">
        <v>5656</v>
      </c>
      <c r="J2460" t="s" s="19">
        <v>82</v>
      </c>
      <c r="K2460" s="21"/>
      <c r="L2460" t="s" s="19">
        <v>13052</v>
      </c>
      <c r="M2460" t="s" s="19">
        <v>13053</v>
      </c>
      <c r="N2460" t="s" s="19">
        <v>13054</v>
      </c>
      <c r="O2460" t="s" s="19">
        <v>13055</v>
      </c>
      <c r="P2460" t="s" s="19">
        <v>67</v>
      </c>
      <c r="Q2460" s="21"/>
      <c r="R2460" s="21"/>
      <c r="S2460" s="21"/>
      <c r="T2460" s="21"/>
      <c r="U2460" s="21"/>
      <c r="V2460" s="21"/>
      <c r="W2460" s="9"/>
    </row>
    <row r="2461" ht="15.75" customHeight="1">
      <c r="A2461" t="s" s="22">
        <v>55</v>
      </c>
      <c r="B2461" t="s" s="23">
        <v>13056</v>
      </c>
      <c r="C2461" s="24">
        <v>1785</v>
      </c>
      <c r="D2461" t="s" s="23">
        <v>58</v>
      </c>
      <c r="E2461" t="s" s="23">
        <v>70</v>
      </c>
      <c r="F2461" t="s" s="23">
        <v>23</v>
      </c>
      <c r="G2461" s="25"/>
      <c r="H2461" t="s" s="23">
        <v>59</v>
      </c>
      <c r="I2461" t="s" s="23">
        <v>5656</v>
      </c>
      <c r="J2461" t="s" s="23">
        <v>82</v>
      </c>
      <c r="K2461" t="s" s="23">
        <v>822</v>
      </c>
      <c r="L2461" t="s" s="23">
        <v>13057</v>
      </c>
      <c r="M2461" t="s" s="23">
        <v>13058</v>
      </c>
      <c r="N2461" t="s" s="23">
        <v>13054</v>
      </c>
      <c r="O2461" t="s" s="23">
        <v>13059</v>
      </c>
      <c r="P2461" t="s" s="23">
        <v>67</v>
      </c>
      <c r="Q2461" s="25"/>
      <c r="R2461" s="25"/>
      <c r="S2461" s="25"/>
      <c r="T2461" s="25"/>
      <c r="U2461" s="25"/>
      <c r="V2461" s="25"/>
      <c r="W2461" s="9"/>
    </row>
    <row r="2462" ht="15.75" customHeight="1">
      <c r="A2462" t="s" s="18">
        <v>55</v>
      </c>
      <c r="B2462" t="s" s="19">
        <v>13060</v>
      </c>
      <c r="C2462" s="20">
        <v>1787</v>
      </c>
      <c r="D2462" t="s" s="19">
        <v>79</v>
      </c>
      <c r="E2462" t="s" s="19">
        <v>80</v>
      </c>
      <c r="F2462" t="s" s="19">
        <v>24</v>
      </c>
      <c r="G2462" s="20">
        <v>1</v>
      </c>
      <c r="H2462" t="s" s="19">
        <v>59</v>
      </c>
      <c r="I2462" t="s" s="19">
        <v>5656</v>
      </c>
      <c r="J2462" t="s" s="19">
        <v>61</v>
      </c>
      <c r="K2462" t="s" s="19">
        <v>28</v>
      </c>
      <c r="L2462" t="s" s="19">
        <v>13061</v>
      </c>
      <c r="M2462" t="s" s="19">
        <v>13062</v>
      </c>
      <c r="N2462" t="s" s="19">
        <v>13063</v>
      </c>
      <c r="O2462" t="s" s="19">
        <v>13064</v>
      </c>
      <c r="P2462" t="s" s="19">
        <v>67</v>
      </c>
      <c r="Q2462" t="s" s="19">
        <v>4726</v>
      </c>
      <c r="R2462" s="21"/>
      <c r="S2462" s="21"/>
      <c r="T2462" s="21"/>
      <c r="U2462" s="21"/>
      <c r="V2462" s="21"/>
      <c r="W2462" s="9"/>
    </row>
    <row r="2463" ht="15.75" customHeight="1">
      <c r="A2463" t="s" s="22">
        <v>55</v>
      </c>
      <c r="B2463" t="s" s="23">
        <v>13065</v>
      </c>
      <c r="C2463" s="24">
        <v>1787</v>
      </c>
      <c r="D2463" t="s" s="23">
        <v>79</v>
      </c>
      <c r="E2463" t="s" s="23">
        <v>94</v>
      </c>
      <c r="F2463" t="s" s="23">
        <v>28</v>
      </c>
      <c r="G2463" s="25"/>
      <c r="H2463" t="s" s="23">
        <v>544</v>
      </c>
      <c r="I2463" t="s" s="23">
        <v>5656</v>
      </c>
      <c r="J2463" t="s" s="23">
        <v>82</v>
      </c>
      <c r="K2463" t="s" s="23">
        <v>159</v>
      </c>
      <c r="L2463" t="s" s="23">
        <v>13066</v>
      </c>
      <c r="M2463" t="s" s="23">
        <v>13067</v>
      </c>
      <c r="N2463" t="s" s="23">
        <v>13068</v>
      </c>
      <c r="O2463" t="s" s="23">
        <v>13069</v>
      </c>
      <c r="P2463" t="s" s="23">
        <v>67</v>
      </c>
      <c r="Q2463" s="25"/>
      <c r="R2463" s="25"/>
      <c r="S2463" s="25"/>
      <c r="T2463" s="25"/>
      <c r="U2463" s="25"/>
      <c r="V2463" s="25"/>
      <c r="W2463" s="9"/>
    </row>
    <row r="2464" ht="15.75" customHeight="1">
      <c r="A2464" t="s" s="18">
        <v>55</v>
      </c>
      <c r="B2464" t="s" s="19">
        <v>13070</v>
      </c>
      <c r="C2464" s="20">
        <v>1787</v>
      </c>
      <c r="D2464" t="s" s="19">
        <v>79</v>
      </c>
      <c r="E2464" t="s" s="19">
        <v>93</v>
      </c>
      <c r="F2464" t="s" s="19">
        <v>23</v>
      </c>
      <c r="G2464" s="21"/>
      <c r="H2464" t="s" s="19">
        <v>59</v>
      </c>
      <c r="I2464" t="s" s="19">
        <v>5656</v>
      </c>
      <c r="J2464" t="s" s="19">
        <v>82</v>
      </c>
      <c r="K2464" t="s" s="19">
        <v>62</v>
      </c>
      <c r="L2464" t="s" s="19">
        <v>13071</v>
      </c>
      <c r="M2464" t="s" s="19">
        <v>13072</v>
      </c>
      <c r="N2464" t="s" s="19">
        <v>13068</v>
      </c>
      <c r="O2464" t="s" s="19">
        <v>13073</v>
      </c>
      <c r="P2464" t="s" s="19">
        <v>67</v>
      </c>
      <c r="Q2464" t="s" s="19">
        <v>919</v>
      </c>
      <c r="R2464" s="21"/>
      <c r="S2464" s="21"/>
      <c r="T2464" s="21"/>
      <c r="U2464" s="21"/>
      <c r="V2464" s="21"/>
      <c r="W2464" s="9"/>
    </row>
    <row r="2465" ht="15.75" customHeight="1">
      <c r="A2465" t="s" s="22">
        <v>55</v>
      </c>
      <c r="B2465" t="s" s="23">
        <v>13074</v>
      </c>
      <c r="C2465" s="24">
        <v>1788</v>
      </c>
      <c r="D2465" t="s" s="23">
        <v>348</v>
      </c>
      <c r="E2465" t="s" s="23">
        <v>94</v>
      </c>
      <c r="F2465" t="s" s="23">
        <v>23</v>
      </c>
      <c r="G2465" s="25"/>
      <c r="H2465" t="s" s="23">
        <v>59</v>
      </c>
      <c r="I2465" t="s" s="23">
        <v>5656</v>
      </c>
      <c r="J2465" t="s" s="23">
        <v>82</v>
      </c>
      <c r="K2465" t="s" s="23">
        <v>427</v>
      </c>
      <c r="L2465" t="s" s="23">
        <v>13075</v>
      </c>
      <c r="M2465" t="s" s="23">
        <v>13076</v>
      </c>
      <c r="N2465" s="25"/>
      <c r="O2465" t="s" s="23">
        <v>13077</v>
      </c>
      <c r="P2465" t="s" s="23">
        <v>67</v>
      </c>
      <c r="Q2465" t="s" s="23">
        <v>833</v>
      </c>
      <c r="R2465" s="25"/>
      <c r="S2465" s="25"/>
      <c r="T2465" s="25"/>
      <c r="U2465" s="25"/>
      <c r="V2465" s="25"/>
      <c r="W2465" s="9"/>
    </row>
    <row r="2466" ht="15.75" customHeight="1">
      <c r="A2466" t="s" s="18">
        <v>55</v>
      </c>
      <c r="B2466" t="s" s="19">
        <v>13078</v>
      </c>
      <c r="C2466" s="20">
        <v>1789</v>
      </c>
      <c r="D2466" t="s" s="19">
        <v>166</v>
      </c>
      <c r="E2466" t="s" s="19">
        <v>147</v>
      </c>
      <c r="F2466" t="s" s="19">
        <v>25</v>
      </c>
      <c r="G2466" s="20">
        <v>1</v>
      </c>
      <c r="H2466" t="s" s="19">
        <v>59</v>
      </c>
      <c r="I2466" t="s" s="19">
        <v>5656</v>
      </c>
      <c r="J2466" t="s" s="19">
        <v>61</v>
      </c>
      <c r="K2466" t="s" s="19">
        <v>159</v>
      </c>
      <c r="L2466" t="s" s="19">
        <v>13079</v>
      </c>
      <c r="M2466" t="s" s="19">
        <v>13080</v>
      </c>
      <c r="N2466" s="21"/>
      <c r="O2466" t="s" s="19">
        <v>13081</v>
      </c>
      <c r="P2466" t="s" s="19">
        <v>67</v>
      </c>
      <c r="Q2466" t="s" s="19">
        <v>7639</v>
      </c>
      <c r="R2466" s="21"/>
      <c r="S2466" s="21"/>
      <c r="T2466" s="21"/>
      <c r="U2466" s="21"/>
      <c r="V2466" s="21"/>
      <c r="W2466" s="9"/>
    </row>
    <row r="2467" ht="15.75" customHeight="1">
      <c r="A2467" t="s" s="22">
        <v>55</v>
      </c>
      <c r="B2467" t="s" s="23">
        <v>13082</v>
      </c>
      <c r="C2467" s="24">
        <v>1790</v>
      </c>
      <c r="D2467" t="s" s="23">
        <v>147</v>
      </c>
      <c r="E2467" t="s" s="23">
        <v>133</v>
      </c>
      <c r="F2467" t="s" s="23">
        <v>23</v>
      </c>
      <c r="G2467" s="25"/>
      <c r="H2467" t="s" s="23">
        <v>59</v>
      </c>
      <c r="I2467" t="s" s="23">
        <v>5656</v>
      </c>
      <c r="J2467" t="s" s="23">
        <v>82</v>
      </c>
      <c r="K2467" t="s" s="23">
        <v>28</v>
      </c>
      <c r="L2467" t="s" s="23">
        <v>13083</v>
      </c>
      <c r="M2467" t="s" s="23">
        <v>13084</v>
      </c>
      <c r="N2467" t="s" s="23">
        <v>13085</v>
      </c>
      <c r="O2467" t="s" s="23">
        <v>13086</v>
      </c>
      <c r="P2467" t="s" s="23">
        <v>67</v>
      </c>
      <c r="Q2467" t="s" s="23">
        <v>6051</v>
      </c>
      <c r="R2467" s="25"/>
      <c r="S2467" s="25"/>
      <c r="T2467" s="25"/>
      <c r="U2467" s="25"/>
      <c r="V2467" s="25"/>
      <c r="W2467" s="9"/>
    </row>
    <row r="2468" ht="15.75" customHeight="1">
      <c r="A2468" t="s" s="18">
        <v>55</v>
      </c>
      <c r="B2468" t="s" s="19">
        <v>13087</v>
      </c>
      <c r="C2468" s="20">
        <v>1790</v>
      </c>
      <c r="D2468" t="s" s="19">
        <v>147</v>
      </c>
      <c r="E2468" t="s" s="19">
        <v>183</v>
      </c>
      <c r="F2468" t="s" s="19">
        <v>23</v>
      </c>
      <c r="G2468" s="21"/>
      <c r="H2468" t="s" s="19">
        <v>59</v>
      </c>
      <c r="I2468" t="s" s="19">
        <v>5656</v>
      </c>
      <c r="J2468" t="s" s="19">
        <v>82</v>
      </c>
      <c r="K2468" t="s" s="19">
        <v>28</v>
      </c>
      <c r="L2468" t="s" s="19">
        <v>13088</v>
      </c>
      <c r="M2468" t="s" s="19">
        <v>13089</v>
      </c>
      <c r="N2468" s="21"/>
      <c r="O2468" t="s" s="19">
        <v>13090</v>
      </c>
      <c r="P2468" t="s" s="19">
        <v>67</v>
      </c>
      <c r="Q2468" t="s" s="19">
        <v>6095</v>
      </c>
      <c r="R2468" s="21"/>
      <c r="S2468" s="21"/>
      <c r="T2468" s="21"/>
      <c r="U2468" s="21"/>
      <c r="V2468" s="21"/>
      <c r="W2468" s="9"/>
    </row>
    <row r="2469" ht="15.75" customHeight="1">
      <c r="A2469" t="s" s="22">
        <v>55</v>
      </c>
      <c r="B2469" t="s" s="23">
        <v>13091</v>
      </c>
      <c r="C2469" s="24">
        <v>1791</v>
      </c>
      <c r="D2469" t="s" s="23">
        <v>107</v>
      </c>
      <c r="E2469" t="s" s="23">
        <v>108</v>
      </c>
      <c r="F2469" t="s" s="23">
        <v>23</v>
      </c>
      <c r="G2469" s="25"/>
      <c r="H2469" t="s" s="23">
        <v>59</v>
      </c>
      <c r="I2469" t="s" s="23">
        <v>5656</v>
      </c>
      <c r="J2469" t="s" s="23">
        <v>82</v>
      </c>
      <c r="K2469" t="s" s="23">
        <v>28</v>
      </c>
      <c r="L2469" t="s" s="23">
        <v>13092</v>
      </c>
      <c r="M2469" t="s" s="23">
        <v>13093</v>
      </c>
      <c r="N2469" s="25"/>
      <c r="O2469" t="s" s="23">
        <v>13094</v>
      </c>
      <c r="P2469" t="s" s="23">
        <v>67</v>
      </c>
      <c r="Q2469" t="s" s="23">
        <v>13095</v>
      </c>
      <c r="R2469" s="25"/>
      <c r="S2469" s="25"/>
      <c r="T2469" s="25"/>
      <c r="U2469" s="25"/>
      <c r="V2469" s="25"/>
      <c r="W2469" s="9"/>
    </row>
    <row r="2470" ht="15.75" customHeight="1">
      <c r="A2470" t="s" s="18">
        <v>55</v>
      </c>
      <c r="B2470" t="s" s="19">
        <v>13096</v>
      </c>
      <c r="C2470" s="20">
        <v>1791</v>
      </c>
      <c r="D2470" t="s" s="19">
        <v>107</v>
      </c>
      <c r="E2470" t="s" s="19">
        <v>166</v>
      </c>
      <c r="F2470" t="s" s="19">
        <v>23</v>
      </c>
      <c r="G2470" s="21"/>
      <c r="H2470" t="s" s="19">
        <v>59</v>
      </c>
      <c r="I2470" t="s" s="19">
        <v>5656</v>
      </c>
      <c r="J2470" t="s" s="19">
        <v>82</v>
      </c>
      <c r="K2470" t="s" s="19">
        <v>62</v>
      </c>
      <c r="L2470" t="s" s="19">
        <v>13097</v>
      </c>
      <c r="M2470" t="s" s="19">
        <v>13098</v>
      </c>
      <c r="N2470" t="s" s="19">
        <v>13099</v>
      </c>
      <c r="O2470" t="s" s="19">
        <v>13100</v>
      </c>
      <c r="P2470" t="s" s="19">
        <v>67</v>
      </c>
      <c r="Q2470" t="s" s="19">
        <v>1272</v>
      </c>
      <c r="R2470" s="21"/>
      <c r="S2470" s="21"/>
      <c r="T2470" s="21"/>
      <c r="U2470" s="21"/>
      <c r="V2470" s="21"/>
      <c r="W2470" s="9"/>
    </row>
    <row r="2471" ht="15.75" customHeight="1">
      <c r="A2471" t="s" s="22">
        <v>55</v>
      </c>
      <c r="B2471" t="s" s="23">
        <v>13101</v>
      </c>
      <c r="C2471" s="24">
        <v>1792</v>
      </c>
      <c r="D2471" t="s" s="23">
        <v>108</v>
      </c>
      <c r="E2471" t="s" s="23">
        <v>80</v>
      </c>
      <c r="F2471" t="s" s="23">
        <v>24</v>
      </c>
      <c r="G2471" s="24">
        <v>1</v>
      </c>
      <c r="H2471" t="s" s="23">
        <v>59</v>
      </c>
      <c r="I2471" t="s" s="23">
        <v>5656</v>
      </c>
      <c r="J2471" t="s" s="23">
        <v>61</v>
      </c>
      <c r="K2471" t="s" s="23">
        <v>28</v>
      </c>
      <c r="L2471" t="s" s="23">
        <v>13102</v>
      </c>
      <c r="M2471" t="s" s="23">
        <v>13103</v>
      </c>
      <c r="N2471" t="s" s="23">
        <v>13104</v>
      </c>
      <c r="O2471" t="s" s="23">
        <v>13105</v>
      </c>
      <c r="P2471" t="s" s="23">
        <v>67</v>
      </c>
      <c r="Q2471" t="s" s="23">
        <v>13106</v>
      </c>
      <c r="R2471" s="25"/>
      <c r="S2471" s="25"/>
      <c r="T2471" s="25"/>
      <c r="U2471" s="25"/>
      <c r="V2471" s="25"/>
      <c r="W2471" s="9"/>
    </row>
    <row r="2472" ht="15.75" customHeight="1">
      <c r="A2472" t="s" s="18">
        <v>55</v>
      </c>
      <c r="B2472" t="s" s="19">
        <v>13107</v>
      </c>
      <c r="C2472" s="20">
        <v>1792</v>
      </c>
      <c r="D2472" t="s" s="19">
        <v>108</v>
      </c>
      <c r="E2472" t="s" s="19">
        <v>70</v>
      </c>
      <c r="F2472" t="s" s="19">
        <v>25</v>
      </c>
      <c r="G2472" s="20">
        <v>1</v>
      </c>
      <c r="H2472" t="s" s="19">
        <v>59</v>
      </c>
      <c r="I2472" t="s" s="19">
        <v>5656</v>
      </c>
      <c r="J2472" t="s" s="19">
        <v>61</v>
      </c>
      <c r="K2472" t="s" s="19">
        <v>62</v>
      </c>
      <c r="L2472" t="s" s="19">
        <v>13108</v>
      </c>
      <c r="M2472" t="s" s="19">
        <v>13109</v>
      </c>
      <c r="N2472" t="s" s="19">
        <v>13110</v>
      </c>
      <c r="O2472" t="s" s="19">
        <v>13111</v>
      </c>
      <c r="P2472" t="s" s="19">
        <v>67</v>
      </c>
      <c r="Q2472" t="s" s="19">
        <v>2855</v>
      </c>
      <c r="R2472" s="21"/>
      <c r="S2472" s="21"/>
      <c r="T2472" s="21"/>
      <c r="U2472" s="21"/>
      <c r="V2472" s="21"/>
      <c r="W2472" s="9"/>
    </row>
    <row r="2473" ht="15.75" customHeight="1">
      <c r="A2473" t="s" s="22">
        <v>55</v>
      </c>
      <c r="B2473" t="s" s="23">
        <v>13112</v>
      </c>
      <c r="C2473" s="24">
        <v>1793</v>
      </c>
      <c r="D2473" t="s" s="23">
        <v>70</v>
      </c>
      <c r="E2473" t="s" s="23">
        <v>58</v>
      </c>
      <c r="F2473" t="s" s="23">
        <v>23</v>
      </c>
      <c r="G2473" s="25"/>
      <c r="H2473" t="s" s="23">
        <v>59</v>
      </c>
      <c r="I2473" t="s" s="23">
        <v>5656</v>
      </c>
      <c r="J2473" t="s" s="23">
        <v>82</v>
      </c>
      <c r="K2473" t="s" s="23">
        <v>62</v>
      </c>
      <c r="L2473" t="s" s="23">
        <v>13113</v>
      </c>
      <c r="M2473" t="s" s="23">
        <v>13114</v>
      </c>
      <c r="N2473" t="s" s="23">
        <v>13115</v>
      </c>
      <c r="O2473" t="s" s="23">
        <v>13116</v>
      </c>
      <c r="P2473" t="s" s="23">
        <v>67</v>
      </c>
      <c r="Q2473" t="s" s="23">
        <v>4261</v>
      </c>
      <c r="R2473" s="25"/>
      <c r="S2473" s="25"/>
      <c r="T2473" s="25"/>
      <c r="U2473" s="25"/>
      <c r="V2473" s="25"/>
      <c r="W2473" s="9"/>
    </row>
    <row r="2474" ht="15.75" customHeight="1">
      <c r="A2474" t="s" s="18">
        <v>55</v>
      </c>
      <c r="B2474" t="s" s="19">
        <v>13117</v>
      </c>
      <c r="C2474" s="20">
        <v>1795</v>
      </c>
      <c r="D2474" t="s" s="19">
        <v>79</v>
      </c>
      <c r="E2474" t="s" s="19">
        <v>133</v>
      </c>
      <c r="F2474" t="s" s="19">
        <v>24</v>
      </c>
      <c r="G2474" s="20">
        <v>1</v>
      </c>
      <c r="H2474" t="s" s="19">
        <v>59</v>
      </c>
      <c r="I2474" t="s" s="19">
        <v>5656</v>
      </c>
      <c r="J2474" t="s" s="19">
        <v>61</v>
      </c>
      <c r="K2474" t="s" s="19">
        <v>28</v>
      </c>
      <c r="L2474" t="s" s="19">
        <v>13118</v>
      </c>
      <c r="M2474" t="s" s="19">
        <v>13119</v>
      </c>
      <c r="N2474" s="21"/>
      <c r="O2474" t="s" s="19">
        <v>13120</v>
      </c>
      <c r="P2474" t="s" s="19">
        <v>67</v>
      </c>
      <c r="Q2474" t="s" s="19">
        <v>7719</v>
      </c>
      <c r="R2474" s="21"/>
      <c r="S2474" s="21"/>
      <c r="T2474" s="21"/>
      <c r="U2474" s="21"/>
      <c r="V2474" s="21"/>
      <c r="W2474" s="9"/>
    </row>
    <row r="2475" ht="15.75" customHeight="1">
      <c r="A2475" t="s" s="22">
        <v>55</v>
      </c>
      <c r="B2475" t="s" s="23">
        <v>13121</v>
      </c>
      <c r="C2475" s="24">
        <v>1795</v>
      </c>
      <c r="D2475" t="s" s="23">
        <v>79</v>
      </c>
      <c r="E2475" t="s" s="23">
        <v>94</v>
      </c>
      <c r="F2475" t="s" s="23">
        <v>26</v>
      </c>
      <c r="G2475" s="25"/>
      <c r="H2475" t="s" s="23">
        <v>242</v>
      </c>
      <c r="I2475" t="s" s="23">
        <v>5656</v>
      </c>
      <c r="J2475" t="s" s="23">
        <v>82</v>
      </c>
      <c r="K2475" t="s" s="23">
        <v>13122</v>
      </c>
      <c r="L2475" t="s" s="23">
        <v>13123</v>
      </c>
      <c r="M2475" t="s" s="23">
        <v>13124</v>
      </c>
      <c r="N2475" t="s" s="23">
        <v>13125</v>
      </c>
      <c r="O2475" t="s" s="23">
        <v>13126</v>
      </c>
      <c r="P2475" t="s" s="23">
        <v>67</v>
      </c>
      <c r="Q2475" t="s" s="23">
        <v>2275</v>
      </c>
      <c r="R2475" s="25"/>
      <c r="S2475" s="25"/>
      <c r="T2475" s="25"/>
      <c r="U2475" s="25"/>
      <c r="V2475" s="25"/>
      <c r="W2475" s="9"/>
    </row>
    <row r="2476" ht="15.75" customHeight="1">
      <c r="A2476" t="s" s="18">
        <v>55</v>
      </c>
      <c r="B2476" t="s" s="19">
        <v>13127</v>
      </c>
      <c r="C2476" s="20">
        <v>1795</v>
      </c>
      <c r="D2476" t="s" s="19">
        <v>79</v>
      </c>
      <c r="E2476" t="s" s="19">
        <v>93</v>
      </c>
      <c r="F2476" t="s" s="19">
        <v>26</v>
      </c>
      <c r="G2476" s="21"/>
      <c r="H2476" t="s" s="19">
        <v>242</v>
      </c>
      <c r="I2476" t="s" s="19">
        <v>5656</v>
      </c>
      <c r="J2476" t="s" s="19">
        <v>82</v>
      </c>
      <c r="K2476" t="s" s="19">
        <v>4241</v>
      </c>
      <c r="L2476" t="s" s="19">
        <v>13128</v>
      </c>
      <c r="M2476" t="s" s="19">
        <v>13129</v>
      </c>
      <c r="N2476" t="s" s="19">
        <v>13125</v>
      </c>
      <c r="O2476" t="s" s="19">
        <v>13130</v>
      </c>
      <c r="P2476" t="s" s="19">
        <v>67</v>
      </c>
      <c r="Q2476" t="s" s="19">
        <v>8941</v>
      </c>
      <c r="R2476" s="21"/>
      <c r="S2476" s="21"/>
      <c r="T2476" s="21"/>
      <c r="U2476" s="21"/>
      <c r="V2476" s="21"/>
      <c r="W2476" s="9"/>
    </row>
    <row r="2477" ht="15.75" customHeight="1">
      <c r="A2477" t="s" s="22">
        <v>55</v>
      </c>
      <c r="B2477" t="s" s="23">
        <v>13131</v>
      </c>
      <c r="C2477" s="24">
        <v>1796</v>
      </c>
      <c r="D2477" t="s" s="23">
        <v>147</v>
      </c>
      <c r="E2477" t="s" s="23">
        <v>183</v>
      </c>
      <c r="F2477" t="s" s="23">
        <v>25</v>
      </c>
      <c r="G2477" s="24">
        <v>1</v>
      </c>
      <c r="H2477" t="s" s="23">
        <v>414</v>
      </c>
      <c r="I2477" t="s" s="23">
        <v>5656</v>
      </c>
      <c r="J2477" t="s" s="23">
        <v>61</v>
      </c>
      <c r="K2477" t="s" s="23">
        <v>822</v>
      </c>
      <c r="L2477" t="s" s="23">
        <v>13132</v>
      </c>
      <c r="M2477" t="s" s="23">
        <v>13133</v>
      </c>
      <c r="N2477" t="s" s="23">
        <v>13134</v>
      </c>
      <c r="O2477" t="s" s="23">
        <v>13135</v>
      </c>
      <c r="P2477" t="s" s="23">
        <v>67</v>
      </c>
      <c r="Q2477" t="s" s="23">
        <v>10134</v>
      </c>
      <c r="R2477" s="25"/>
      <c r="S2477" s="25"/>
      <c r="T2477" s="25"/>
      <c r="U2477" s="25"/>
      <c r="V2477" s="25"/>
      <c r="W2477" s="9"/>
    </row>
    <row r="2478" ht="15.75" customHeight="1">
      <c r="A2478" t="s" s="18">
        <v>55</v>
      </c>
      <c r="B2478" t="s" s="19">
        <v>13136</v>
      </c>
      <c r="C2478" s="20">
        <v>1797</v>
      </c>
      <c r="D2478" t="s" s="19">
        <v>108</v>
      </c>
      <c r="E2478" t="s" s="19">
        <v>114</v>
      </c>
      <c r="F2478" t="s" s="19">
        <v>24</v>
      </c>
      <c r="G2478" s="20">
        <v>1</v>
      </c>
      <c r="H2478" t="s" s="19">
        <v>59</v>
      </c>
      <c r="I2478" t="s" s="19">
        <v>5656</v>
      </c>
      <c r="J2478" t="s" s="19">
        <v>61</v>
      </c>
      <c r="K2478" t="s" s="19">
        <v>28</v>
      </c>
      <c r="L2478" t="s" s="19">
        <v>13137</v>
      </c>
      <c r="M2478" t="s" s="19">
        <v>13138</v>
      </c>
      <c r="N2478" t="s" s="19">
        <v>13139</v>
      </c>
      <c r="O2478" t="s" s="19">
        <v>13140</v>
      </c>
      <c r="P2478" t="s" s="19">
        <v>67</v>
      </c>
      <c r="Q2478" t="s" s="19">
        <v>6666</v>
      </c>
      <c r="R2478" s="21"/>
      <c r="S2478" s="21"/>
      <c r="T2478" s="21"/>
      <c r="U2478" s="21"/>
      <c r="V2478" s="21"/>
      <c r="W2478" s="9"/>
    </row>
    <row r="2479" ht="15.75" customHeight="1">
      <c r="A2479" t="s" s="22">
        <v>55</v>
      </c>
      <c r="B2479" t="s" s="23">
        <v>13141</v>
      </c>
      <c r="C2479" s="24">
        <v>1797</v>
      </c>
      <c r="D2479" t="s" s="23">
        <v>108</v>
      </c>
      <c r="E2479" t="s" s="23">
        <v>70</v>
      </c>
      <c r="F2479" t="s" s="23">
        <v>23</v>
      </c>
      <c r="G2479" s="25"/>
      <c r="H2479" t="s" s="23">
        <v>59</v>
      </c>
      <c r="I2479" t="s" s="23">
        <v>5656</v>
      </c>
      <c r="J2479" t="s" s="23">
        <v>82</v>
      </c>
      <c r="K2479" t="s" s="23">
        <v>28</v>
      </c>
      <c r="L2479" t="s" s="23">
        <v>13142</v>
      </c>
      <c r="M2479" t="s" s="23">
        <v>13143</v>
      </c>
      <c r="N2479" t="s" s="23">
        <v>13139</v>
      </c>
      <c r="O2479" t="s" s="23">
        <v>13144</v>
      </c>
      <c r="P2479" t="s" s="23">
        <v>67</v>
      </c>
      <c r="Q2479" t="s" s="23">
        <v>7579</v>
      </c>
      <c r="R2479" s="25"/>
      <c r="S2479" s="25"/>
      <c r="T2479" s="25"/>
      <c r="U2479" s="25"/>
      <c r="V2479" s="25"/>
      <c r="W2479" s="9"/>
    </row>
    <row r="2480" ht="15.75" customHeight="1">
      <c r="A2480" t="s" s="18">
        <v>55</v>
      </c>
      <c r="B2480" t="s" s="19">
        <v>13145</v>
      </c>
      <c r="C2480" s="20">
        <v>1798</v>
      </c>
      <c r="D2480" t="s" s="19">
        <v>79</v>
      </c>
      <c r="E2480" t="s" s="19">
        <v>94</v>
      </c>
      <c r="F2480" t="s" s="19">
        <v>23</v>
      </c>
      <c r="G2480" s="21"/>
      <c r="H2480" t="s" s="19">
        <v>59</v>
      </c>
      <c r="I2480" t="s" s="19">
        <v>5656</v>
      </c>
      <c r="J2480" t="s" s="19">
        <v>82</v>
      </c>
      <c r="K2480" t="s" s="19">
        <v>62</v>
      </c>
      <c r="L2480" t="s" s="19">
        <v>13146</v>
      </c>
      <c r="M2480" t="s" s="19">
        <v>13147</v>
      </c>
      <c r="N2480" t="s" s="19">
        <v>13148</v>
      </c>
      <c r="O2480" t="s" s="19">
        <v>13149</v>
      </c>
      <c r="P2480" t="s" s="19">
        <v>67</v>
      </c>
      <c r="Q2480" t="s" s="19">
        <v>13150</v>
      </c>
      <c r="R2480" s="21"/>
      <c r="S2480" s="21"/>
      <c r="T2480" s="21"/>
      <c r="U2480" s="21"/>
      <c r="V2480" s="21"/>
      <c r="W2480" s="9"/>
    </row>
    <row r="2481" ht="15.75" customHeight="1">
      <c r="A2481" t="s" s="22">
        <v>55</v>
      </c>
      <c r="B2481" t="s" s="23">
        <v>13151</v>
      </c>
      <c r="C2481" s="24">
        <v>1799</v>
      </c>
      <c r="D2481" t="s" s="23">
        <v>114</v>
      </c>
      <c r="E2481" t="s" s="23">
        <v>140</v>
      </c>
      <c r="F2481" t="s" s="23">
        <v>23</v>
      </c>
      <c r="G2481" s="25"/>
      <c r="H2481" t="s" s="23">
        <v>59</v>
      </c>
      <c r="I2481" t="s" s="23">
        <v>5656</v>
      </c>
      <c r="J2481" t="s" s="23">
        <v>82</v>
      </c>
      <c r="K2481" t="s" s="23">
        <v>62</v>
      </c>
      <c r="L2481" t="s" s="23">
        <v>13152</v>
      </c>
      <c r="M2481" t="s" s="23">
        <v>13153</v>
      </c>
      <c r="N2481" t="s" s="23">
        <v>13154</v>
      </c>
      <c r="O2481" t="s" s="23">
        <v>13155</v>
      </c>
      <c r="P2481" t="s" s="23">
        <v>67</v>
      </c>
      <c r="Q2481" t="s" s="23">
        <v>10699</v>
      </c>
      <c r="R2481" s="25"/>
      <c r="S2481" s="25"/>
      <c r="T2481" s="25"/>
      <c r="U2481" s="25"/>
      <c r="V2481" s="25"/>
      <c r="W2481" s="9"/>
    </row>
    <row r="2482" ht="15.75" customHeight="1">
      <c r="A2482" t="s" s="18">
        <v>55</v>
      </c>
      <c r="B2482" t="s" s="19">
        <v>13156</v>
      </c>
      <c r="C2482" s="20">
        <v>1799</v>
      </c>
      <c r="D2482" t="s" s="19">
        <v>114</v>
      </c>
      <c r="E2482" t="s" s="19">
        <v>183</v>
      </c>
      <c r="F2482" t="s" s="19">
        <v>23</v>
      </c>
      <c r="G2482" s="21"/>
      <c r="H2482" t="s" s="19">
        <v>59</v>
      </c>
      <c r="I2482" t="s" s="19">
        <v>5656</v>
      </c>
      <c r="J2482" t="s" s="19">
        <v>82</v>
      </c>
      <c r="K2482" t="s" s="19">
        <v>62</v>
      </c>
      <c r="L2482" t="s" s="19">
        <v>13157</v>
      </c>
      <c r="M2482" t="s" s="19">
        <v>13158</v>
      </c>
      <c r="N2482" t="s" s="19">
        <v>13154</v>
      </c>
      <c r="O2482" t="s" s="19">
        <v>13159</v>
      </c>
      <c r="P2482" t="s" s="19">
        <v>67</v>
      </c>
      <c r="Q2482" t="s" s="19">
        <v>13160</v>
      </c>
      <c r="R2482" s="21"/>
      <c r="S2482" s="21"/>
      <c r="T2482" s="21"/>
      <c r="U2482" s="21"/>
      <c r="V2482" s="21"/>
      <c r="W2482" s="9"/>
    </row>
    <row r="2483" ht="15.75" customHeight="1">
      <c r="A2483" t="s" s="22">
        <v>55</v>
      </c>
      <c r="B2483" t="s" s="23">
        <v>13161</v>
      </c>
      <c r="C2483" s="24">
        <v>1799</v>
      </c>
      <c r="D2483" t="s" s="23">
        <v>114</v>
      </c>
      <c r="E2483" t="s" s="23">
        <v>147</v>
      </c>
      <c r="F2483" t="s" s="23">
        <v>23</v>
      </c>
      <c r="G2483" s="25"/>
      <c r="H2483" t="s" s="23">
        <v>59</v>
      </c>
      <c r="I2483" t="s" s="23">
        <v>5656</v>
      </c>
      <c r="J2483" t="s" s="23">
        <v>82</v>
      </c>
      <c r="K2483" t="s" s="23">
        <v>62</v>
      </c>
      <c r="L2483" t="s" s="23">
        <v>13162</v>
      </c>
      <c r="M2483" t="s" s="23">
        <v>13163</v>
      </c>
      <c r="N2483" t="s" s="23">
        <v>13164</v>
      </c>
      <c r="O2483" t="s" s="23">
        <v>13165</v>
      </c>
      <c r="P2483" t="s" s="23">
        <v>67</v>
      </c>
      <c r="Q2483" t="s" s="23">
        <v>1160</v>
      </c>
      <c r="R2483" s="25"/>
      <c r="S2483" s="25"/>
      <c r="T2483" s="25"/>
      <c r="U2483" s="25"/>
      <c r="V2483" s="25"/>
      <c r="W2483" s="9"/>
    </row>
    <row r="2484" ht="15.75" customHeight="1">
      <c r="A2484" t="s" s="18">
        <v>55</v>
      </c>
      <c r="B2484" t="s" s="19">
        <v>13166</v>
      </c>
      <c r="C2484" s="20">
        <v>1800</v>
      </c>
      <c r="D2484" t="s" s="19">
        <v>115</v>
      </c>
      <c r="E2484" t="s" s="19">
        <v>183</v>
      </c>
      <c r="F2484" t="s" s="19">
        <v>25</v>
      </c>
      <c r="G2484" s="20">
        <v>1</v>
      </c>
      <c r="H2484" t="s" s="19">
        <v>59</v>
      </c>
      <c r="I2484" t="s" s="19">
        <v>5656</v>
      </c>
      <c r="J2484" t="s" s="19">
        <v>61</v>
      </c>
      <c r="K2484" t="s" s="19">
        <v>62</v>
      </c>
      <c r="L2484" t="s" s="19">
        <v>13167</v>
      </c>
      <c r="M2484" t="s" s="19">
        <v>13168</v>
      </c>
      <c r="N2484" t="s" s="19">
        <v>13169</v>
      </c>
      <c r="O2484" t="s" s="19">
        <v>13170</v>
      </c>
      <c r="P2484" t="s" s="19">
        <v>67</v>
      </c>
      <c r="Q2484" t="s" s="19">
        <v>112</v>
      </c>
      <c r="R2484" s="21"/>
      <c r="S2484" s="21"/>
      <c r="T2484" s="21"/>
      <c r="U2484" s="21"/>
      <c r="V2484" s="21"/>
      <c r="W2484" s="9"/>
    </row>
    <row r="2485" ht="15.75" customHeight="1">
      <c r="A2485" t="s" s="22">
        <v>55</v>
      </c>
      <c r="B2485" t="s" s="23">
        <v>13171</v>
      </c>
      <c r="C2485" s="24">
        <v>1802</v>
      </c>
      <c r="D2485" t="s" s="23">
        <v>79</v>
      </c>
      <c r="E2485" t="s" s="23">
        <v>94</v>
      </c>
      <c r="F2485" t="s" s="23">
        <v>23</v>
      </c>
      <c r="G2485" s="25"/>
      <c r="H2485" t="s" s="23">
        <v>71</v>
      </c>
      <c r="I2485" t="s" s="23">
        <v>5656</v>
      </c>
      <c r="J2485" t="s" s="23">
        <v>82</v>
      </c>
      <c r="K2485" t="s" s="23">
        <v>13172</v>
      </c>
      <c r="L2485" t="s" s="23">
        <v>13173</v>
      </c>
      <c r="M2485" t="s" s="23">
        <v>13174</v>
      </c>
      <c r="N2485" t="s" s="23">
        <v>13175</v>
      </c>
      <c r="O2485" t="s" s="23">
        <v>13176</v>
      </c>
      <c r="P2485" t="s" s="23">
        <v>67</v>
      </c>
      <c r="Q2485" t="s" s="23">
        <v>1335</v>
      </c>
      <c r="R2485" s="25"/>
      <c r="S2485" s="25"/>
      <c r="T2485" s="25"/>
      <c r="U2485" s="25"/>
      <c r="V2485" s="25"/>
      <c r="W2485" s="9"/>
    </row>
    <row r="2486" ht="15.75" customHeight="1">
      <c r="A2486" t="s" s="18">
        <v>55</v>
      </c>
      <c r="B2486" t="s" s="19">
        <v>13177</v>
      </c>
      <c r="C2486" s="20">
        <v>1803</v>
      </c>
      <c r="D2486" t="s" s="19">
        <v>80</v>
      </c>
      <c r="E2486" t="s" s="19">
        <v>348</v>
      </c>
      <c r="F2486" t="s" s="19">
        <v>23</v>
      </c>
      <c r="G2486" s="21"/>
      <c r="H2486" t="s" s="19">
        <v>59</v>
      </c>
      <c r="I2486" t="s" s="19">
        <v>5656</v>
      </c>
      <c r="J2486" t="s" s="19">
        <v>82</v>
      </c>
      <c r="K2486" t="s" s="19">
        <v>28</v>
      </c>
      <c r="L2486" t="s" s="19">
        <v>13178</v>
      </c>
      <c r="M2486" t="s" s="19">
        <v>13179</v>
      </c>
      <c r="N2486" t="s" s="19">
        <v>13180</v>
      </c>
      <c r="O2486" t="s" s="19">
        <v>13181</v>
      </c>
      <c r="P2486" t="s" s="19">
        <v>67</v>
      </c>
      <c r="Q2486" t="s" s="19">
        <v>13182</v>
      </c>
      <c r="R2486" s="21"/>
      <c r="S2486" s="21"/>
      <c r="T2486" s="21"/>
      <c r="U2486" s="21"/>
      <c r="V2486" s="21"/>
      <c r="W2486" s="9"/>
    </row>
    <row r="2487" ht="15.75" customHeight="1">
      <c r="A2487" t="s" s="22">
        <v>55</v>
      </c>
      <c r="B2487" t="s" s="23">
        <v>13183</v>
      </c>
      <c r="C2487" s="24">
        <v>1804</v>
      </c>
      <c r="D2487" t="s" s="23">
        <v>80</v>
      </c>
      <c r="E2487" t="s" s="23">
        <v>79</v>
      </c>
      <c r="F2487" t="s" s="23">
        <v>23</v>
      </c>
      <c r="G2487" s="25"/>
      <c r="H2487" t="s" s="23">
        <v>59</v>
      </c>
      <c r="I2487" t="s" s="23">
        <v>5656</v>
      </c>
      <c r="J2487" t="s" s="23">
        <v>82</v>
      </c>
      <c r="K2487" t="s" s="23">
        <v>62</v>
      </c>
      <c r="L2487" t="s" s="23">
        <v>13184</v>
      </c>
      <c r="M2487" t="s" s="23">
        <v>13185</v>
      </c>
      <c r="N2487" t="s" s="23">
        <v>13186</v>
      </c>
      <c r="O2487" t="s" s="23">
        <v>13187</v>
      </c>
      <c r="P2487" t="s" s="23">
        <v>67</v>
      </c>
      <c r="Q2487" t="s" s="23">
        <v>5231</v>
      </c>
      <c r="R2487" s="25"/>
      <c r="S2487" s="25"/>
      <c r="T2487" s="25"/>
      <c r="U2487" s="25"/>
      <c r="V2487" s="25"/>
      <c r="W2487" s="9"/>
    </row>
    <row r="2488" ht="15.75" customHeight="1">
      <c r="A2488" t="s" s="18">
        <v>55</v>
      </c>
      <c r="B2488" t="s" s="19">
        <v>13188</v>
      </c>
      <c r="C2488" s="20">
        <v>1804</v>
      </c>
      <c r="D2488" t="s" s="19">
        <v>80</v>
      </c>
      <c r="E2488" t="s" s="19">
        <v>348</v>
      </c>
      <c r="F2488" t="s" s="19">
        <v>23</v>
      </c>
      <c r="G2488" s="21"/>
      <c r="H2488" t="s" s="19">
        <v>59</v>
      </c>
      <c r="I2488" t="s" s="19">
        <v>5656</v>
      </c>
      <c r="J2488" t="s" s="19">
        <v>82</v>
      </c>
      <c r="K2488" t="s" s="19">
        <v>62</v>
      </c>
      <c r="L2488" t="s" s="19">
        <v>13189</v>
      </c>
      <c r="M2488" t="s" s="19">
        <v>13190</v>
      </c>
      <c r="N2488" t="s" s="19">
        <v>13191</v>
      </c>
      <c r="O2488" t="s" s="19">
        <v>13192</v>
      </c>
      <c r="P2488" t="s" s="19">
        <v>67</v>
      </c>
      <c r="Q2488" t="s" s="19">
        <v>7294</v>
      </c>
      <c r="R2488" s="21"/>
      <c r="S2488" s="21"/>
      <c r="T2488" s="21"/>
      <c r="U2488" s="21"/>
      <c r="V2488" s="21"/>
      <c r="W2488" s="9"/>
    </row>
    <row r="2489" ht="15.75" customHeight="1">
      <c r="A2489" t="s" s="22">
        <v>55</v>
      </c>
      <c r="B2489" t="s" s="23">
        <v>13193</v>
      </c>
      <c r="C2489" s="24">
        <v>1805</v>
      </c>
      <c r="D2489" t="s" s="23">
        <v>166</v>
      </c>
      <c r="E2489" t="s" s="23">
        <v>147</v>
      </c>
      <c r="F2489" t="s" s="23">
        <v>23</v>
      </c>
      <c r="G2489" s="25"/>
      <c r="H2489" t="s" s="23">
        <v>59</v>
      </c>
      <c r="I2489" t="s" s="23">
        <v>5656</v>
      </c>
      <c r="J2489" t="s" s="23">
        <v>82</v>
      </c>
      <c r="K2489" t="s" s="23">
        <v>62</v>
      </c>
      <c r="L2489" t="s" s="23">
        <v>13194</v>
      </c>
      <c r="M2489" t="s" s="23">
        <v>13195</v>
      </c>
      <c r="N2489" t="s" s="23">
        <v>13196</v>
      </c>
      <c r="O2489" t="s" s="23">
        <v>13197</v>
      </c>
      <c r="P2489" t="s" s="23">
        <v>67</v>
      </c>
      <c r="Q2489" t="s" s="23">
        <v>13198</v>
      </c>
      <c r="R2489" s="25"/>
      <c r="S2489" s="25"/>
      <c r="T2489" s="25"/>
      <c r="U2489" s="25"/>
      <c r="V2489" s="25"/>
      <c r="W2489" s="9"/>
    </row>
    <row r="2490" ht="15.75" customHeight="1">
      <c r="A2490" t="s" s="18">
        <v>55</v>
      </c>
      <c r="B2490" t="s" s="19">
        <v>13199</v>
      </c>
      <c r="C2490" s="20">
        <v>1807</v>
      </c>
      <c r="D2490" t="s" s="19">
        <v>57</v>
      </c>
      <c r="E2490" t="s" s="19">
        <v>58</v>
      </c>
      <c r="F2490" t="s" s="19">
        <v>23</v>
      </c>
      <c r="G2490" s="21"/>
      <c r="H2490" t="s" s="19">
        <v>59</v>
      </c>
      <c r="I2490" t="s" s="19">
        <v>5656</v>
      </c>
      <c r="J2490" t="s" s="19">
        <v>82</v>
      </c>
      <c r="K2490" t="s" s="19">
        <v>28</v>
      </c>
      <c r="L2490" t="s" s="19">
        <v>13200</v>
      </c>
      <c r="M2490" t="s" s="19">
        <v>13201</v>
      </c>
      <c r="N2490" t="s" s="19">
        <v>13202</v>
      </c>
      <c r="O2490" t="s" s="19">
        <v>13203</v>
      </c>
      <c r="P2490" t="s" s="19">
        <v>67</v>
      </c>
      <c r="Q2490" t="s" s="19">
        <v>5105</v>
      </c>
      <c r="R2490" s="21"/>
      <c r="S2490" s="21"/>
      <c r="T2490" s="21"/>
      <c r="U2490" s="21"/>
      <c r="V2490" s="21"/>
      <c r="W2490" s="9"/>
    </row>
    <row r="2491" ht="15.75" customHeight="1">
      <c r="A2491" t="s" s="22">
        <v>55</v>
      </c>
      <c r="B2491" t="s" s="23">
        <v>13204</v>
      </c>
      <c r="C2491" s="24">
        <v>1808</v>
      </c>
      <c r="D2491" t="s" s="23">
        <v>166</v>
      </c>
      <c r="E2491" t="s" s="23">
        <v>58</v>
      </c>
      <c r="F2491" t="s" s="23">
        <v>25</v>
      </c>
      <c r="G2491" s="24">
        <v>1</v>
      </c>
      <c r="H2491" t="s" s="23">
        <v>59</v>
      </c>
      <c r="I2491" t="s" s="23">
        <v>5656</v>
      </c>
      <c r="J2491" t="s" s="23">
        <v>61</v>
      </c>
      <c r="K2491" t="s" s="23">
        <v>1919</v>
      </c>
      <c r="L2491" t="s" s="23">
        <v>13205</v>
      </c>
      <c r="M2491" t="s" s="23">
        <v>13206</v>
      </c>
      <c r="N2491" s="25"/>
      <c r="O2491" t="s" s="23">
        <v>13207</v>
      </c>
      <c r="P2491" t="s" s="23">
        <v>67</v>
      </c>
      <c r="Q2491" t="s" s="23">
        <v>5029</v>
      </c>
      <c r="R2491" s="25"/>
      <c r="S2491" s="25"/>
      <c r="T2491" s="25"/>
      <c r="U2491" s="25"/>
      <c r="V2491" s="25"/>
      <c r="W2491" s="9"/>
    </row>
    <row r="2492" ht="15.75" customHeight="1">
      <c r="A2492" t="s" s="18">
        <v>55</v>
      </c>
      <c r="B2492" t="s" s="19">
        <v>13208</v>
      </c>
      <c r="C2492" s="20">
        <v>1808</v>
      </c>
      <c r="D2492" t="s" s="19">
        <v>166</v>
      </c>
      <c r="E2492" t="s" s="19">
        <v>115</v>
      </c>
      <c r="F2492" t="s" s="19">
        <v>25</v>
      </c>
      <c r="G2492" s="20">
        <v>1</v>
      </c>
      <c r="H2492" t="s" s="19">
        <v>59</v>
      </c>
      <c r="I2492" t="s" s="19">
        <v>5656</v>
      </c>
      <c r="J2492" t="s" s="19">
        <v>61</v>
      </c>
      <c r="K2492" t="s" s="19">
        <v>159</v>
      </c>
      <c r="L2492" t="s" s="19">
        <v>13209</v>
      </c>
      <c r="M2492" t="s" s="19">
        <v>13210</v>
      </c>
      <c r="N2492" s="21"/>
      <c r="O2492" t="s" s="19">
        <v>13211</v>
      </c>
      <c r="P2492" t="s" s="19">
        <v>67</v>
      </c>
      <c r="Q2492" t="s" s="19">
        <v>7568</v>
      </c>
      <c r="R2492" s="21"/>
      <c r="S2492" s="21"/>
      <c r="T2492" s="21"/>
      <c r="U2492" s="21"/>
      <c r="V2492" s="21"/>
      <c r="W2492" s="9"/>
    </row>
    <row r="2493" ht="15.75" customHeight="1">
      <c r="A2493" t="s" s="22">
        <v>55</v>
      </c>
      <c r="B2493" t="s" s="23">
        <v>13208</v>
      </c>
      <c r="C2493" s="24">
        <v>1808</v>
      </c>
      <c r="D2493" t="s" s="23">
        <v>166</v>
      </c>
      <c r="E2493" t="s" s="23">
        <v>115</v>
      </c>
      <c r="F2493" t="s" s="23">
        <v>25</v>
      </c>
      <c r="G2493" s="24">
        <v>1</v>
      </c>
      <c r="H2493" t="s" s="23">
        <v>59</v>
      </c>
      <c r="I2493" t="s" s="23">
        <v>5656</v>
      </c>
      <c r="J2493" t="s" s="23">
        <v>61</v>
      </c>
      <c r="K2493" t="s" s="23">
        <v>28</v>
      </c>
      <c r="L2493" t="s" s="23">
        <v>13212</v>
      </c>
      <c r="M2493" t="s" s="23">
        <v>13213</v>
      </c>
      <c r="N2493" t="s" s="23">
        <v>13214</v>
      </c>
      <c r="O2493" t="s" s="23">
        <v>13215</v>
      </c>
      <c r="P2493" t="s" s="23">
        <v>67</v>
      </c>
      <c r="Q2493" t="s" s="23">
        <v>6339</v>
      </c>
      <c r="R2493" s="25"/>
      <c r="S2493" s="25"/>
      <c r="T2493" s="25"/>
      <c r="U2493" s="25"/>
      <c r="V2493" s="25"/>
      <c r="W2493" s="9"/>
    </row>
    <row r="2494" ht="15.75" customHeight="1">
      <c r="A2494" t="s" s="18">
        <v>55</v>
      </c>
      <c r="B2494" t="s" s="19">
        <v>13216</v>
      </c>
      <c r="C2494" s="20">
        <v>1809</v>
      </c>
      <c r="D2494" t="s" s="19">
        <v>403</v>
      </c>
      <c r="E2494" t="s" s="19">
        <v>249</v>
      </c>
      <c r="F2494" t="s" s="19">
        <v>23</v>
      </c>
      <c r="G2494" s="21"/>
      <c r="H2494" t="s" s="19">
        <v>59</v>
      </c>
      <c r="I2494" t="s" s="19">
        <v>5656</v>
      </c>
      <c r="J2494" t="s" s="19">
        <v>82</v>
      </c>
      <c r="K2494" t="s" s="19">
        <v>28</v>
      </c>
      <c r="L2494" t="s" s="19">
        <v>13217</v>
      </c>
      <c r="M2494" t="s" s="19">
        <v>13218</v>
      </c>
      <c r="N2494" t="s" s="19">
        <v>13219</v>
      </c>
      <c r="O2494" t="s" s="19">
        <v>13220</v>
      </c>
      <c r="P2494" t="s" s="19">
        <v>67</v>
      </c>
      <c r="Q2494" t="s" s="19">
        <v>13221</v>
      </c>
      <c r="R2494" s="21"/>
      <c r="S2494" s="21"/>
      <c r="T2494" s="21"/>
      <c r="U2494" s="21"/>
      <c r="V2494" s="21"/>
      <c r="W2494" s="9"/>
    </row>
    <row r="2495" ht="15.75" customHeight="1">
      <c r="A2495" t="s" s="22">
        <v>55</v>
      </c>
      <c r="B2495" t="s" s="23">
        <v>13222</v>
      </c>
      <c r="C2495" s="24">
        <v>1809</v>
      </c>
      <c r="D2495" t="s" s="23">
        <v>403</v>
      </c>
      <c r="E2495" t="s" s="23">
        <v>140</v>
      </c>
      <c r="F2495" t="s" s="23">
        <v>23</v>
      </c>
      <c r="G2495" s="25"/>
      <c r="H2495" t="s" s="23">
        <v>59</v>
      </c>
      <c r="I2495" t="s" s="23">
        <v>5656</v>
      </c>
      <c r="J2495" t="s" s="23">
        <v>82</v>
      </c>
      <c r="K2495" t="s" s="23">
        <v>822</v>
      </c>
      <c r="L2495" t="s" s="23">
        <v>13223</v>
      </c>
      <c r="M2495" t="s" s="23">
        <v>13224</v>
      </c>
      <c r="N2495" t="s" s="23">
        <v>13225</v>
      </c>
      <c r="O2495" t="s" s="23">
        <v>13226</v>
      </c>
      <c r="P2495" t="s" s="23">
        <v>67</v>
      </c>
      <c r="Q2495" t="s" s="23">
        <v>13227</v>
      </c>
      <c r="R2495" s="25"/>
      <c r="S2495" s="25"/>
      <c r="T2495" s="25"/>
      <c r="U2495" s="25"/>
      <c r="V2495" s="25"/>
      <c r="W2495" s="9"/>
    </row>
    <row r="2496" ht="15.75" customHeight="1">
      <c r="A2496" t="s" s="18">
        <v>55</v>
      </c>
      <c r="B2496" t="s" s="19">
        <v>13228</v>
      </c>
      <c r="C2496" s="20">
        <v>1810</v>
      </c>
      <c r="D2496" t="s" s="19">
        <v>79</v>
      </c>
      <c r="E2496" t="s" s="19">
        <v>80</v>
      </c>
      <c r="F2496" t="s" s="19">
        <v>23</v>
      </c>
      <c r="G2496" s="21"/>
      <c r="H2496" t="s" s="19">
        <v>59</v>
      </c>
      <c r="I2496" t="s" s="19">
        <v>5656</v>
      </c>
      <c r="J2496" t="s" s="19">
        <v>82</v>
      </c>
      <c r="K2496" t="s" s="19">
        <v>62</v>
      </c>
      <c r="L2496" t="s" s="19">
        <v>13229</v>
      </c>
      <c r="M2496" t="s" s="19">
        <v>13230</v>
      </c>
      <c r="N2496" t="s" s="19">
        <v>13231</v>
      </c>
      <c r="O2496" t="s" s="19">
        <v>13232</v>
      </c>
      <c r="P2496" t="s" s="19">
        <v>67</v>
      </c>
      <c r="Q2496" t="s" s="19">
        <v>175</v>
      </c>
      <c r="R2496" s="21"/>
      <c r="S2496" s="21"/>
      <c r="T2496" s="21"/>
      <c r="U2496" s="21"/>
      <c r="V2496" s="21"/>
      <c r="W2496" s="9"/>
    </row>
    <row r="2497" ht="15.75" customHeight="1">
      <c r="A2497" t="s" s="22">
        <v>55</v>
      </c>
      <c r="B2497" t="s" s="23">
        <v>13233</v>
      </c>
      <c r="C2497" s="24">
        <v>1810</v>
      </c>
      <c r="D2497" t="s" s="23">
        <v>79</v>
      </c>
      <c r="E2497" t="s" s="23">
        <v>133</v>
      </c>
      <c r="F2497" t="s" s="23">
        <v>24</v>
      </c>
      <c r="G2497" s="24">
        <v>1</v>
      </c>
      <c r="H2497" t="s" s="23">
        <v>59</v>
      </c>
      <c r="I2497" t="s" s="23">
        <v>5656</v>
      </c>
      <c r="J2497" t="s" s="23">
        <v>61</v>
      </c>
      <c r="K2497" t="s" s="23">
        <v>28</v>
      </c>
      <c r="L2497" t="s" s="23">
        <v>13234</v>
      </c>
      <c r="M2497" t="s" s="23">
        <v>13235</v>
      </c>
      <c r="N2497" t="s" s="23">
        <v>13236</v>
      </c>
      <c r="O2497" t="s" s="23">
        <v>13237</v>
      </c>
      <c r="P2497" t="s" s="23">
        <v>67</v>
      </c>
      <c r="Q2497" t="s" s="23">
        <v>11229</v>
      </c>
      <c r="R2497" s="25"/>
      <c r="S2497" s="25"/>
      <c r="T2497" s="25"/>
      <c r="U2497" s="25"/>
      <c r="V2497" s="25"/>
      <c r="W2497" s="9"/>
    </row>
    <row r="2498" ht="15.75" customHeight="1">
      <c r="A2498" t="s" s="18">
        <v>55</v>
      </c>
      <c r="B2498" t="s" s="19">
        <v>13238</v>
      </c>
      <c r="C2498" s="20">
        <v>1810</v>
      </c>
      <c r="D2498" t="s" s="19">
        <v>79</v>
      </c>
      <c r="E2498" t="s" s="19">
        <v>94</v>
      </c>
      <c r="F2498" t="s" s="19">
        <v>23</v>
      </c>
      <c r="G2498" s="21"/>
      <c r="H2498" t="s" s="19">
        <v>59</v>
      </c>
      <c r="I2498" t="s" s="19">
        <v>5656</v>
      </c>
      <c r="J2498" t="s" s="19">
        <v>82</v>
      </c>
      <c r="K2498" t="s" s="19">
        <v>62</v>
      </c>
      <c r="L2498" t="s" s="19">
        <v>13239</v>
      </c>
      <c r="M2498" t="s" s="19">
        <v>13240</v>
      </c>
      <c r="N2498" t="s" s="19">
        <v>13241</v>
      </c>
      <c r="O2498" t="s" s="19">
        <v>13242</v>
      </c>
      <c r="P2498" t="s" s="19">
        <v>67</v>
      </c>
      <c r="Q2498" t="s" s="19">
        <v>7795</v>
      </c>
      <c r="R2498" s="21"/>
      <c r="S2498" s="21"/>
      <c r="T2498" s="21"/>
      <c r="U2498" s="21"/>
      <c r="V2498" s="21"/>
      <c r="W2498" s="9"/>
    </row>
    <row r="2499" ht="15.75" customHeight="1">
      <c r="A2499" t="s" s="22">
        <v>55</v>
      </c>
      <c r="B2499" t="s" s="23">
        <v>13243</v>
      </c>
      <c r="C2499" s="24">
        <v>1812</v>
      </c>
      <c r="D2499" t="s" s="23">
        <v>757</v>
      </c>
      <c r="E2499" t="s" s="23">
        <v>249</v>
      </c>
      <c r="F2499" t="s" s="23">
        <v>24</v>
      </c>
      <c r="G2499" s="24">
        <v>1</v>
      </c>
      <c r="H2499" t="s" s="23">
        <v>59</v>
      </c>
      <c r="I2499" t="s" s="23">
        <v>5656</v>
      </c>
      <c r="J2499" t="s" s="23">
        <v>61</v>
      </c>
      <c r="K2499" t="s" s="23">
        <v>28</v>
      </c>
      <c r="L2499" t="s" s="23">
        <v>13244</v>
      </c>
      <c r="M2499" t="s" s="23">
        <v>13245</v>
      </c>
      <c r="N2499" t="s" s="23">
        <v>13246</v>
      </c>
      <c r="O2499" t="s" s="23">
        <v>13247</v>
      </c>
      <c r="P2499" t="s" s="23">
        <v>67</v>
      </c>
      <c r="Q2499" t="s" s="23">
        <v>815</v>
      </c>
      <c r="R2499" s="25"/>
      <c r="S2499" s="25"/>
      <c r="T2499" s="25"/>
      <c r="U2499" s="25"/>
      <c r="V2499" s="25"/>
      <c r="W2499" s="9"/>
    </row>
    <row r="2500" ht="15.75" customHeight="1">
      <c r="A2500" t="s" s="18">
        <v>55</v>
      </c>
      <c r="B2500" t="s" s="19">
        <v>13248</v>
      </c>
      <c r="C2500" s="20">
        <v>1812</v>
      </c>
      <c r="D2500" t="s" s="19">
        <v>757</v>
      </c>
      <c r="E2500" t="s" s="19">
        <v>133</v>
      </c>
      <c r="F2500" t="s" s="19">
        <v>24</v>
      </c>
      <c r="G2500" s="20">
        <v>1</v>
      </c>
      <c r="H2500" t="s" s="19">
        <v>71</v>
      </c>
      <c r="I2500" t="s" s="19">
        <v>5656</v>
      </c>
      <c r="J2500" t="s" s="19">
        <v>61</v>
      </c>
      <c r="K2500" t="s" s="19">
        <v>13249</v>
      </c>
      <c r="L2500" t="s" s="19">
        <v>13250</v>
      </c>
      <c r="M2500" t="s" s="19">
        <v>13251</v>
      </c>
      <c r="N2500" t="s" s="19">
        <v>13252</v>
      </c>
      <c r="O2500" t="s" s="19">
        <v>13253</v>
      </c>
      <c r="P2500" t="s" s="19">
        <v>67</v>
      </c>
      <c r="Q2500" t="s" s="19">
        <v>13254</v>
      </c>
      <c r="R2500" s="21"/>
      <c r="S2500" s="21"/>
      <c r="T2500" s="21"/>
      <c r="U2500" s="21"/>
      <c r="V2500" s="21"/>
      <c r="W2500" s="9"/>
    </row>
    <row r="2501" ht="15.75" customHeight="1">
      <c r="A2501" t="s" s="22">
        <v>55</v>
      </c>
      <c r="B2501" t="s" s="23">
        <v>13255</v>
      </c>
      <c r="C2501" s="24">
        <v>1812</v>
      </c>
      <c r="D2501" t="s" s="23">
        <v>757</v>
      </c>
      <c r="E2501" t="s" s="23">
        <v>115</v>
      </c>
      <c r="F2501" t="s" s="23">
        <v>24</v>
      </c>
      <c r="G2501" s="24">
        <v>1</v>
      </c>
      <c r="H2501" t="s" s="23">
        <v>59</v>
      </c>
      <c r="I2501" t="s" s="23">
        <v>5656</v>
      </c>
      <c r="J2501" t="s" s="23">
        <v>61</v>
      </c>
      <c r="K2501" t="s" s="23">
        <v>62</v>
      </c>
      <c r="L2501" t="s" s="23">
        <v>13256</v>
      </c>
      <c r="M2501" t="s" s="23">
        <v>13257</v>
      </c>
      <c r="N2501" t="s" s="23">
        <v>13258</v>
      </c>
      <c r="O2501" t="s" s="23">
        <v>13259</v>
      </c>
      <c r="P2501" t="s" s="23">
        <v>67</v>
      </c>
      <c r="Q2501" t="s" s="23">
        <v>13260</v>
      </c>
      <c r="R2501" s="25"/>
      <c r="S2501" s="25"/>
      <c r="T2501" s="25"/>
      <c r="U2501" s="25"/>
      <c r="V2501" s="25"/>
      <c r="W2501" s="9"/>
    </row>
    <row r="2502" ht="15.75" customHeight="1">
      <c r="A2502" t="s" s="18">
        <v>55</v>
      </c>
      <c r="B2502" t="s" s="19">
        <v>13261</v>
      </c>
      <c r="C2502" s="20">
        <v>1812</v>
      </c>
      <c r="D2502" t="s" s="19">
        <v>757</v>
      </c>
      <c r="E2502" t="s" s="19">
        <v>147</v>
      </c>
      <c r="F2502" t="s" s="19">
        <v>25</v>
      </c>
      <c r="G2502" s="20">
        <v>1</v>
      </c>
      <c r="H2502" t="s" s="19">
        <v>59</v>
      </c>
      <c r="I2502" t="s" s="19">
        <v>5656</v>
      </c>
      <c r="J2502" t="s" s="19">
        <v>61</v>
      </c>
      <c r="K2502" t="s" s="19">
        <v>62</v>
      </c>
      <c r="L2502" t="s" s="19">
        <v>13262</v>
      </c>
      <c r="M2502" t="s" s="19">
        <v>13263</v>
      </c>
      <c r="N2502" t="s" s="19">
        <v>13258</v>
      </c>
      <c r="O2502" t="s" s="19">
        <v>13264</v>
      </c>
      <c r="P2502" t="s" s="19">
        <v>67</v>
      </c>
      <c r="Q2502" t="s" s="19">
        <v>194</v>
      </c>
      <c r="R2502" s="21"/>
      <c r="S2502" s="21"/>
      <c r="T2502" s="21"/>
      <c r="U2502" s="21"/>
      <c r="V2502" s="21"/>
      <c r="W2502" s="9"/>
    </row>
    <row r="2503" ht="15.75" customHeight="1">
      <c r="A2503" t="s" s="22">
        <v>55</v>
      </c>
      <c r="B2503" t="s" s="23">
        <v>13265</v>
      </c>
      <c r="C2503" s="24">
        <v>1814</v>
      </c>
      <c r="D2503" t="s" s="23">
        <v>94</v>
      </c>
      <c r="E2503" t="s" s="23">
        <v>348</v>
      </c>
      <c r="F2503" t="s" s="23">
        <v>26</v>
      </c>
      <c r="G2503" s="25"/>
      <c r="H2503" t="s" s="23">
        <v>242</v>
      </c>
      <c r="I2503" t="s" s="23">
        <v>5656</v>
      </c>
      <c r="J2503" t="s" s="23">
        <v>82</v>
      </c>
      <c r="K2503" t="s" s="23">
        <v>72</v>
      </c>
      <c r="L2503" t="s" s="23">
        <v>13266</v>
      </c>
      <c r="M2503" t="s" s="23">
        <v>13267</v>
      </c>
      <c r="N2503" t="s" s="23">
        <v>13268</v>
      </c>
      <c r="O2503" t="s" s="23">
        <v>13269</v>
      </c>
      <c r="P2503" t="s" s="23">
        <v>67</v>
      </c>
      <c r="Q2503" t="s" s="23">
        <v>7322</v>
      </c>
      <c r="R2503" s="25"/>
      <c r="S2503" s="25"/>
      <c r="T2503" s="25"/>
      <c r="U2503" s="25"/>
      <c r="V2503" s="25"/>
      <c r="W2503" s="9"/>
    </row>
    <row r="2504" ht="15.75" customHeight="1">
      <c r="A2504" t="s" s="18">
        <v>55</v>
      </c>
      <c r="B2504" t="s" s="19">
        <v>13270</v>
      </c>
      <c r="C2504" s="20">
        <v>1815</v>
      </c>
      <c r="D2504" t="s" s="19">
        <v>166</v>
      </c>
      <c r="E2504" t="s" s="19">
        <v>115</v>
      </c>
      <c r="F2504" t="s" s="19">
        <v>24</v>
      </c>
      <c r="G2504" s="20">
        <v>1</v>
      </c>
      <c r="H2504" t="s" s="19">
        <v>59</v>
      </c>
      <c r="I2504" t="s" s="19">
        <v>5656</v>
      </c>
      <c r="J2504" t="s" s="19">
        <v>61</v>
      </c>
      <c r="K2504" t="s" s="19">
        <v>62</v>
      </c>
      <c r="L2504" t="s" s="19">
        <v>13271</v>
      </c>
      <c r="M2504" t="s" s="19">
        <v>13272</v>
      </c>
      <c r="N2504" t="s" s="19">
        <v>13273</v>
      </c>
      <c r="O2504" t="s" s="19">
        <v>13274</v>
      </c>
      <c r="P2504" t="s" s="19">
        <v>67</v>
      </c>
      <c r="Q2504" t="s" s="19">
        <v>13275</v>
      </c>
      <c r="R2504" s="21"/>
      <c r="S2504" s="21"/>
      <c r="T2504" s="21"/>
      <c r="U2504" s="21"/>
      <c r="V2504" s="21"/>
      <c r="W2504" s="9"/>
    </row>
    <row r="2505" ht="15.75" customHeight="1">
      <c r="A2505" t="s" s="22">
        <v>55</v>
      </c>
      <c r="B2505" t="s" s="23">
        <v>13276</v>
      </c>
      <c r="C2505" s="24">
        <v>1815</v>
      </c>
      <c r="D2505" t="s" s="23">
        <v>166</v>
      </c>
      <c r="E2505" t="s" s="23">
        <v>147</v>
      </c>
      <c r="F2505" t="s" s="23">
        <v>25</v>
      </c>
      <c r="G2505" s="24">
        <v>1</v>
      </c>
      <c r="H2505" t="s" s="23">
        <v>59</v>
      </c>
      <c r="I2505" t="s" s="23">
        <v>5656</v>
      </c>
      <c r="J2505" t="s" s="23">
        <v>61</v>
      </c>
      <c r="K2505" t="s" s="23">
        <v>62</v>
      </c>
      <c r="L2505" t="s" s="23">
        <v>13277</v>
      </c>
      <c r="M2505" t="s" s="23">
        <v>13278</v>
      </c>
      <c r="N2505" t="s" s="23">
        <v>13279</v>
      </c>
      <c r="O2505" t="s" s="23">
        <v>13280</v>
      </c>
      <c r="P2505" t="s" s="23">
        <v>67</v>
      </c>
      <c r="Q2505" t="s" s="23">
        <v>9914</v>
      </c>
      <c r="R2505" s="25"/>
      <c r="S2505" s="25"/>
      <c r="T2505" s="25"/>
      <c r="U2505" s="25"/>
      <c r="V2505" s="25"/>
      <c r="W2505" s="9"/>
    </row>
    <row r="2506" ht="15.75" customHeight="1">
      <c r="A2506" t="s" s="18">
        <v>55</v>
      </c>
      <c r="B2506" t="s" s="19">
        <v>13281</v>
      </c>
      <c r="C2506" s="20">
        <v>1816</v>
      </c>
      <c r="D2506" t="s" s="19">
        <v>80</v>
      </c>
      <c r="E2506" t="s" s="19">
        <v>79</v>
      </c>
      <c r="F2506" t="s" s="19">
        <v>23</v>
      </c>
      <c r="G2506" s="21"/>
      <c r="H2506" t="s" s="19">
        <v>59</v>
      </c>
      <c r="I2506" t="s" s="19">
        <v>5656</v>
      </c>
      <c r="J2506" t="s" s="19">
        <v>82</v>
      </c>
      <c r="K2506" t="s" s="19">
        <v>62</v>
      </c>
      <c r="L2506" t="s" s="19">
        <v>13282</v>
      </c>
      <c r="M2506" t="s" s="19">
        <v>13283</v>
      </c>
      <c r="N2506" t="s" s="19">
        <v>13284</v>
      </c>
      <c r="O2506" t="s" s="19">
        <v>13285</v>
      </c>
      <c r="P2506" t="s" s="19">
        <v>67</v>
      </c>
      <c r="Q2506" t="s" s="19">
        <v>13286</v>
      </c>
      <c r="R2506" s="21"/>
      <c r="S2506" s="21"/>
      <c r="T2506" s="21"/>
      <c r="U2506" s="21"/>
      <c r="V2506" s="21"/>
      <c r="W2506" s="9"/>
    </row>
    <row r="2507" ht="15.75" customHeight="1">
      <c r="A2507" t="s" s="22">
        <v>55</v>
      </c>
      <c r="B2507" t="s" s="23">
        <v>13287</v>
      </c>
      <c r="C2507" s="24">
        <v>1817</v>
      </c>
      <c r="D2507" t="s" s="23">
        <v>114</v>
      </c>
      <c r="E2507" t="s" s="23">
        <v>140</v>
      </c>
      <c r="F2507" t="s" s="23">
        <v>23</v>
      </c>
      <c r="G2507" s="25"/>
      <c r="H2507" t="s" s="23">
        <v>59</v>
      </c>
      <c r="I2507" t="s" s="23">
        <v>5656</v>
      </c>
      <c r="J2507" t="s" s="23">
        <v>82</v>
      </c>
      <c r="K2507" t="s" s="23">
        <v>62</v>
      </c>
      <c r="L2507" t="s" s="23">
        <v>13288</v>
      </c>
      <c r="M2507" t="s" s="23">
        <v>13289</v>
      </c>
      <c r="N2507" t="s" s="23">
        <v>13290</v>
      </c>
      <c r="O2507" t="s" s="23">
        <v>13291</v>
      </c>
      <c r="P2507" t="s" s="23">
        <v>67</v>
      </c>
      <c r="Q2507" t="s" s="23">
        <v>13292</v>
      </c>
      <c r="R2507" s="25"/>
      <c r="S2507" s="25"/>
      <c r="T2507" s="25"/>
      <c r="U2507" s="25"/>
      <c r="V2507" s="25"/>
      <c r="W2507" s="9"/>
    </row>
    <row r="2508" ht="15.75" customHeight="1">
      <c r="A2508" t="s" s="18">
        <v>55</v>
      </c>
      <c r="B2508" t="s" s="19">
        <v>13293</v>
      </c>
      <c r="C2508" s="20">
        <v>1818</v>
      </c>
      <c r="D2508" t="s" s="19">
        <v>80</v>
      </c>
      <c r="E2508" t="s" s="19">
        <v>348</v>
      </c>
      <c r="F2508" t="s" s="19">
        <v>23</v>
      </c>
      <c r="G2508" s="21"/>
      <c r="H2508" t="s" s="19">
        <v>71</v>
      </c>
      <c r="I2508" t="s" s="19">
        <v>5656</v>
      </c>
      <c r="J2508" t="s" s="19">
        <v>82</v>
      </c>
      <c r="K2508" t="s" s="19">
        <v>196</v>
      </c>
      <c r="L2508" t="s" s="19">
        <v>13294</v>
      </c>
      <c r="M2508" t="s" s="19">
        <v>13295</v>
      </c>
      <c r="N2508" t="s" s="19">
        <v>13296</v>
      </c>
      <c r="O2508" t="s" s="19">
        <v>13297</v>
      </c>
      <c r="P2508" t="s" s="19">
        <v>67</v>
      </c>
      <c r="Q2508" t="s" s="19">
        <v>13298</v>
      </c>
      <c r="R2508" s="21"/>
      <c r="S2508" s="21"/>
      <c r="T2508" s="21"/>
      <c r="U2508" s="21"/>
      <c r="V2508" s="21"/>
      <c r="W2508" s="9"/>
    </row>
    <row r="2509" ht="15.75" customHeight="1">
      <c r="A2509" t="s" s="22">
        <v>55</v>
      </c>
      <c r="B2509" t="s" s="23">
        <v>13299</v>
      </c>
      <c r="C2509" s="24">
        <v>1818</v>
      </c>
      <c r="D2509" t="s" s="23">
        <v>80</v>
      </c>
      <c r="E2509" t="s" s="23">
        <v>403</v>
      </c>
      <c r="F2509" t="s" s="23">
        <v>23</v>
      </c>
      <c r="G2509" s="25"/>
      <c r="H2509" t="s" s="23">
        <v>59</v>
      </c>
      <c r="I2509" t="s" s="23">
        <v>5656</v>
      </c>
      <c r="J2509" t="s" s="23">
        <v>82</v>
      </c>
      <c r="K2509" t="s" s="23">
        <v>62</v>
      </c>
      <c r="L2509" t="s" s="23">
        <v>13300</v>
      </c>
      <c r="M2509" t="s" s="23">
        <v>13301</v>
      </c>
      <c r="N2509" s="25"/>
      <c r="O2509" t="s" s="23">
        <v>13302</v>
      </c>
      <c r="P2509" t="s" s="23">
        <v>67</v>
      </c>
      <c r="Q2509" t="s" s="23">
        <v>13303</v>
      </c>
      <c r="R2509" s="25"/>
      <c r="S2509" s="25"/>
      <c r="T2509" s="25"/>
      <c r="U2509" s="25"/>
      <c r="V2509" s="25"/>
      <c r="W2509" s="9"/>
    </row>
    <row r="2510" ht="15.75" customHeight="1">
      <c r="A2510" t="s" s="18">
        <v>55</v>
      </c>
      <c r="B2510" t="s" s="19">
        <v>13304</v>
      </c>
      <c r="C2510" s="20">
        <v>1819</v>
      </c>
      <c r="D2510" t="s" s="19">
        <v>108</v>
      </c>
      <c r="E2510" t="s" s="19">
        <v>79</v>
      </c>
      <c r="F2510" t="s" s="19">
        <v>23</v>
      </c>
      <c r="G2510" s="21"/>
      <c r="H2510" t="s" s="19">
        <v>59</v>
      </c>
      <c r="I2510" t="s" s="19">
        <v>5656</v>
      </c>
      <c r="J2510" t="s" s="19">
        <v>82</v>
      </c>
      <c r="K2510" t="s" s="19">
        <v>28</v>
      </c>
      <c r="L2510" t="s" s="19">
        <v>13305</v>
      </c>
      <c r="M2510" t="s" s="19">
        <v>13306</v>
      </c>
      <c r="N2510" s="21"/>
      <c r="O2510" t="s" s="19">
        <v>13307</v>
      </c>
      <c r="P2510" t="s" s="19">
        <v>67</v>
      </c>
      <c r="Q2510" t="s" s="19">
        <v>13308</v>
      </c>
      <c r="R2510" s="21"/>
      <c r="S2510" s="21"/>
      <c r="T2510" s="21"/>
      <c r="U2510" s="21"/>
      <c r="V2510" s="21"/>
      <c r="W2510" s="9"/>
    </row>
    <row r="2511" ht="15.75" customHeight="1">
      <c r="A2511" t="s" s="22">
        <v>55</v>
      </c>
      <c r="B2511" t="s" s="23">
        <v>13309</v>
      </c>
      <c r="C2511" s="24">
        <v>1819</v>
      </c>
      <c r="D2511" t="s" s="23">
        <v>108</v>
      </c>
      <c r="E2511" t="s" s="23">
        <v>133</v>
      </c>
      <c r="F2511" t="s" s="23">
        <v>23</v>
      </c>
      <c r="G2511" s="25"/>
      <c r="H2511" t="s" s="23">
        <v>59</v>
      </c>
      <c r="I2511" t="s" s="23">
        <v>5656</v>
      </c>
      <c r="J2511" t="s" s="23">
        <v>82</v>
      </c>
      <c r="K2511" t="s" s="23">
        <v>62</v>
      </c>
      <c r="L2511" t="s" s="23">
        <v>13310</v>
      </c>
      <c r="M2511" t="s" s="23">
        <v>13311</v>
      </c>
      <c r="N2511" t="s" s="23">
        <v>13312</v>
      </c>
      <c r="O2511" t="s" s="23">
        <v>13313</v>
      </c>
      <c r="P2511" t="s" s="23">
        <v>67</v>
      </c>
      <c r="Q2511" t="s" s="23">
        <v>2450</v>
      </c>
      <c r="R2511" s="25"/>
      <c r="S2511" s="25"/>
      <c r="T2511" s="25"/>
      <c r="U2511" s="25"/>
      <c r="V2511" s="25"/>
      <c r="W2511" s="9"/>
    </row>
    <row r="2512" ht="15.75" customHeight="1">
      <c r="A2512" t="s" s="18">
        <v>55</v>
      </c>
      <c r="B2512" t="s" s="19">
        <v>13314</v>
      </c>
      <c r="C2512" s="20">
        <v>1819</v>
      </c>
      <c r="D2512" t="s" s="19">
        <v>108</v>
      </c>
      <c r="E2512" t="s" s="19">
        <v>147</v>
      </c>
      <c r="F2512" t="s" s="19">
        <v>23</v>
      </c>
      <c r="G2512" s="21"/>
      <c r="H2512" t="s" s="19">
        <v>59</v>
      </c>
      <c r="I2512" t="s" s="19">
        <v>5656</v>
      </c>
      <c r="J2512" t="s" s="19">
        <v>82</v>
      </c>
      <c r="K2512" t="s" s="19">
        <v>13315</v>
      </c>
      <c r="L2512" t="s" s="19">
        <v>13316</v>
      </c>
      <c r="M2512" t="s" s="19">
        <v>13317</v>
      </c>
      <c r="N2512" t="s" s="19">
        <v>13318</v>
      </c>
      <c r="O2512" t="s" s="19">
        <v>13319</v>
      </c>
      <c r="P2512" t="s" s="19">
        <v>67</v>
      </c>
      <c r="Q2512" t="s" s="19">
        <v>2092</v>
      </c>
      <c r="R2512" s="21"/>
      <c r="S2512" s="21"/>
      <c r="T2512" s="21"/>
      <c r="U2512" s="21"/>
      <c r="V2512" s="21"/>
      <c r="W2512" s="9"/>
    </row>
    <row r="2513" ht="15.75" customHeight="1">
      <c r="A2513" t="s" s="22">
        <v>55</v>
      </c>
      <c r="B2513" t="s" s="23">
        <v>13320</v>
      </c>
      <c r="C2513" s="24">
        <v>1819</v>
      </c>
      <c r="D2513" t="s" s="23">
        <v>108</v>
      </c>
      <c r="E2513" t="s" s="23">
        <v>70</v>
      </c>
      <c r="F2513" t="s" s="23">
        <v>24</v>
      </c>
      <c r="G2513" s="24">
        <v>1</v>
      </c>
      <c r="H2513" t="s" s="23">
        <v>59</v>
      </c>
      <c r="I2513" t="s" s="23">
        <v>5656</v>
      </c>
      <c r="J2513" t="s" s="23">
        <v>61</v>
      </c>
      <c r="K2513" t="s" s="23">
        <v>62</v>
      </c>
      <c r="L2513" t="s" s="23">
        <v>13321</v>
      </c>
      <c r="M2513" t="s" s="23">
        <v>13322</v>
      </c>
      <c r="N2513" t="s" s="23">
        <v>13318</v>
      </c>
      <c r="O2513" t="s" s="23">
        <v>13323</v>
      </c>
      <c r="P2513" t="s" s="23">
        <v>67</v>
      </c>
      <c r="Q2513" t="s" s="23">
        <v>157</v>
      </c>
      <c r="R2513" s="25"/>
      <c r="S2513" s="25"/>
      <c r="T2513" s="25"/>
      <c r="U2513" s="25"/>
      <c r="V2513" s="25"/>
      <c r="W2513" s="9"/>
    </row>
    <row r="2514" ht="15.75" customHeight="1">
      <c r="A2514" t="s" s="18">
        <v>55</v>
      </c>
      <c r="B2514" t="s" s="19">
        <v>13324</v>
      </c>
      <c r="C2514" s="20">
        <v>1820</v>
      </c>
      <c r="D2514" t="s" s="19">
        <v>70</v>
      </c>
      <c r="E2514" t="s" s="19">
        <v>58</v>
      </c>
      <c r="F2514" t="s" s="19">
        <v>23</v>
      </c>
      <c r="G2514" s="21"/>
      <c r="H2514" t="s" s="19">
        <v>59</v>
      </c>
      <c r="I2514" t="s" s="19">
        <v>5656</v>
      </c>
      <c r="J2514" t="s" s="19">
        <v>82</v>
      </c>
      <c r="K2514" t="s" s="19">
        <v>62</v>
      </c>
      <c r="L2514" t="s" s="19">
        <v>13325</v>
      </c>
      <c r="M2514" t="s" s="19">
        <v>13326</v>
      </c>
      <c r="N2514" t="s" s="19">
        <v>13327</v>
      </c>
      <c r="O2514" t="s" s="19">
        <v>13328</v>
      </c>
      <c r="P2514" t="s" s="19">
        <v>67</v>
      </c>
      <c r="Q2514" t="s" s="19">
        <v>5478</v>
      </c>
      <c r="R2514" s="21"/>
      <c r="S2514" s="21"/>
      <c r="T2514" s="21"/>
      <c r="U2514" s="21"/>
      <c r="V2514" s="21"/>
      <c r="W2514" s="9"/>
    </row>
    <row r="2515" ht="15.75" customHeight="1">
      <c r="A2515" t="s" s="22">
        <v>55</v>
      </c>
      <c r="B2515" t="s" s="23">
        <v>13329</v>
      </c>
      <c r="C2515" s="24">
        <v>1821</v>
      </c>
      <c r="D2515" t="s" s="23">
        <v>93</v>
      </c>
      <c r="E2515" t="s" s="23">
        <v>94</v>
      </c>
      <c r="F2515" t="s" s="23">
        <v>23</v>
      </c>
      <c r="G2515" s="25"/>
      <c r="H2515" t="s" s="23">
        <v>59</v>
      </c>
      <c r="I2515" t="s" s="23">
        <v>5656</v>
      </c>
      <c r="J2515" t="s" s="23">
        <v>82</v>
      </c>
      <c r="K2515" t="s" s="23">
        <v>62</v>
      </c>
      <c r="L2515" t="s" s="23">
        <v>13330</v>
      </c>
      <c r="M2515" t="s" s="23">
        <v>13331</v>
      </c>
      <c r="N2515" t="s" s="23">
        <v>13332</v>
      </c>
      <c r="O2515" t="s" s="23">
        <v>13333</v>
      </c>
      <c r="P2515" t="s" s="23">
        <v>67</v>
      </c>
      <c r="Q2515" t="s" s="23">
        <v>4124</v>
      </c>
      <c r="R2515" s="25"/>
      <c r="S2515" s="25"/>
      <c r="T2515" s="25"/>
      <c r="U2515" s="25"/>
      <c r="V2515" s="25"/>
      <c r="W2515" s="9"/>
    </row>
    <row r="2516" ht="15.75" customHeight="1">
      <c r="A2516" t="s" s="18">
        <v>55</v>
      </c>
      <c r="B2516" t="s" s="19">
        <v>13334</v>
      </c>
      <c r="C2516" s="20">
        <v>1821</v>
      </c>
      <c r="D2516" t="s" s="19">
        <v>93</v>
      </c>
      <c r="E2516" t="s" s="19">
        <v>114</v>
      </c>
      <c r="F2516" t="s" s="19">
        <v>24</v>
      </c>
      <c r="G2516" s="20">
        <v>1</v>
      </c>
      <c r="H2516" t="s" s="19">
        <v>59</v>
      </c>
      <c r="I2516" t="s" s="19">
        <v>5656</v>
      </c>
      <c r="J2516" t="s" s="19">
        <v>61</v>
      </c>
      <c r="K2516" t="s" s="19">
        <v>13335</v>
      </c>
      <c r="L2516" t="s" s="19">
        <v>13336</v>
      </c>
      <c r="M2516" t="s" s="19">
        <v>13337</v>
      </c>
      <c r="N2516" t="s" s="19">
        <v>13338</v>
      </c>
      <c r="O2516" t="s" s="19">
        <v>13339</v>
      </c>
      <c r="P2516" t="s" s="19">
        <v>67</v>
      </c>
      <c r="Q2516" t="s" s="19">
        <v>13340</v>
      </c>
      <c r="R2516" s="21"/>
      <c r="S2516" s="21"/>
      <c r="T2516" s="21"/>
      <c r="U2516" s="21"/>
      <c r="V2516" s="21"/>
      <c r="W2516" s="9"/>
    </row>
    <row r="2517" ht="15.75" customHeight="1">
      <c r="A2517" t="s" s="22">
        <v>55</v>
      </c>
      <c r="B2517" t="s" s="23">
        <v>13341</v>
      </c>
      <c r="C2517" s="24">
        <v>1822</v>
      </c>
      <c r="D2517" t="s" s="23">
        <v>166</v>
      </c>
      <c r="E2517" t="s" s="23">
        <v>115</v>
      </c>
      <c r="F2517" t="s" s="23">
        <v>23</v>
      </c>
      <c r="G2517" s="25"/>
      <c r="H2517" t="s" s="23">
        <v>59</v>
      </c>
      <c r="I2517" t="s" s="23">
        <v>5656</v>
      </c>
      <c r="J2517" t="s" s="23">
        <v>82</v>
      </c>
      <c r="K2517" t="s" s="23">
        <v>62</v>
      </c>
      <c r="L2517" t="s" s="23">
        <v>13342</v>
      </c>
      <c r="M2517" t="s" s="23">
        <v>13343</v>
      </c>
      <c r="N2517" s="25"/>
      <c r="O2517" t="s" s="23">
        <v>13344</v>
      </c>
      <c r="P2517" t="s" s="23">
        <v>67</v>
      </c>
      <c r="Q2517" t="s" s="23">
        <v>8212</v>
      </c>
      <c r="R2517" s="25"/>
      <c r="S2517" s="25"/>
      <c r="T2517" s="25"/>
      <c r="U2517" s="25"/>
      <c r="V2517" s="25"/>
      <c r="W2517" s="9"/>
    </row>
    <row r="2518" ht="15.75" customHeight="1">
      <c r="A2518" t="s" s="18">
        <v>55</v>
      </c>
      <c r="B2518" t="s" s="19">
        <v>13345</v>
      </c>
      <c r="C2518" s="20">
        <v>1823</v>
      </c>
      <c r="D2518" t="s" s="19">
        <v>57</v>
      </c>
      <c r="E2518" t="s" s="19">
        <v>70</v>
      </c>
      <c r="F2518" t="s" s="19">
        <v>27</v>
      </c>
      <c r="G2518" s="20">
        <v>1</v>
      </c>
      <c r="H2518" t="s" s="19">
        <v>71</v>
      </c>
      <c r="I2518" t="s" s="19">
        <v>5656</v>
      </c>
      <c r="J2518" t="s" s="19">
        <v>61</v>
      </c>
      <c r="K2518" t="s" s="19">
        <v>13346</v>
      </c>
      <c r="L2518" t="s" s="19">
        <v>13347</v>
      </c>
      <c r="M2518" t="s" s="19">
        <v>13348</v>
      </c>
      <c r="N2518" t="s" s="19">
        <v>13349</v>
      </c>
      <c r="O2518" t="s" s="19">
        <v>13350</v>
      </c>
      <c r="P2518" t="s" s="19">
        <v>67</v>
      </c>
      <c r="Q2518" t="s" s="19">
        <v>194</v>
      </c>
      <c r="R2518" s="21"/>
      <c r="S2518" s="21"/>
      <c r="T2518" s="21"/>
      <c r="U2518" s="21"/>
      <c r="V2518" s="21"/>
      <c r="W2518" s="9"/>
    </row>
    <row r="2519" ht="15.75" customHeight="1">
      <c r="A2519" t="s" s="22">
        <v>55</v>
      </c>
      <c r="B2519" t="s" s="23">
        <v>13351</v>
      </c>
      <c r="C2519" s="24">
        <v>1824</v>
      </c>
      <c r="D2519" t="s" s="23">
        <v>79</v>
      </c>
      <c r="E2519" t="s" s="23">
        <v>94</v>
      </c>
      <c r="F2519" t="s" s="23">
        <v>23</v>
      </c>
      <c r="G2519" s="25"/>
      <c r="H2519" t="s" s="23">
        <v>71</v>
      </c>
      <c r="I2519" t="s" s="23">
        <v>5656</v>
      </c>
      <c r="J2519" t="s" s="23">
        <v>82</v>
      </c>
      <c r="K2519" t="s" s="23">
        <v>6005</v>
      </c>
      <c r="L2519" t="s" s="23">
        <v>13352</v>
      </c>
      <c r="M2519" t="s" s="23">
        <v>13353</v>
      </c>
      <c r="N2519" s="25"/>
      <c r="O2519" t="s" s="23">
        <v>13354</v>
      </c>
      <c r="P2519" t="s" s="23">
        <v>67</v>
      </c>
      <c r="Q2519" t="s" s="23">
        <v>2610</v>
      </c>
      <c r="R2519" s="25"/>
      <c r="S2519" s="25"/>
      <c r="T2519" s="25"/>
      <c r="U2519" s="25"/>
      <c r="V2519" s="25"/>
      <c r="W2519" s="9"/>
    </row>
    <row r="2520" ht="15.75" customHeight="1">
      <c r="A2520" t="s" s="18">
        <v>55</v>
      </c>
      <c r="B2520" t="s" s="19">
        <v>13355</v>
      </c>
      <c r="C2520" s="20">
        <v>1825</v>
      </c>
      <c r="D2520" t="s" s="19">
        <v>166</v>
      </c>
      <c r="E2520" t="s" s="19">
        <v>249</v>
      </c>
      <c r="F2520" t="s" s="19">
        <v>23</v>
      </c>
      <c r="G2520" s="21"/>
      <c r="H2520" t="s" s="19">
        <v>59</v>
      </c>
      <c r="I2520" t="s" s="19">
        <v>5656</v>
      </c>
      <c r="J2520" t="s" s="19">
        <v>82</v>
      </c>
      <c r="K2520" t="s" s="19">
        <v>62</v>
      </c>
      <c r="L2520" t="s" s="19">
        <v>13356</v>
      </c>
      <c r="M2520" t="s" s="19">
        <v>13357</v>
      </c>
      <c r="N2520" t="s" s="19">
        <v>13358</v>
      </c>
      <c r="O2520" t="s" s="19">
        <v>13359</v>
      </c>
      <c r="P2520" t="s" s="19">
        <v>67</v>
      </c>
      <c r="Q2520" t="s" s="19">
        <v>13360</v>
      </c>
      <c r="R2520" s="21"/>
      <c r="S2520" s="21"/>
      <c r="T2520" s="21"/>
      <c r="U2520" s="21"/>
      <c r="V2520" s="21"/>
      <c r="W2520" s="9"/>
    </row>
    <row r="2521" ht="15.75" customHeight="1">
      <c r="A2521" t="s" s="22">
        <v>55</v>
      </c>
      <c r="B2521" t="s" s="23">
        <v>13361</v>
      </c>
      <c r="C2521" s="24">
        <v>1826</v>
      </c>
      <c r="D2521" t="s" s="23">
        <v>79</v>
      </c>
      <c r="E2521" t="s" s="23">
        <v>94</v>
      </c>
      <c r="F2521" t="s" s="23">
        <v>23</v>
      </c>
      <c r="G2521" s="25"/>
      <c r="H2521" t="s" s="23">
        <v>59</v>
      </c>
      <c r="I2521" t="s" s="23">
        <v>5656</v>
      </c>
      <c r="J2521" t="s" s="23">
        <v>82</v>
      </c>
      <c r="K2521" t="s" s="23">
        <v>28</v>
      </c>
      <c r="L2521" t="s" s="23">
        <v>13362</v>
      </c>
      <c r="M2521" t="s" s="23">
        <v>13363</v>
      </c>
      <c r="N2521" s="25"/>
      <c r="O2521" t="s" s="23">
        <v>13364</v>
      </c>
      <c r="P2521" t="s" s="23">
        <v>67</v>
      </c>
      <c r="Q2521" t="s" s="23">
        <v>3029</v>
      </c>
      <c r="R2521" s="25"/>
      <c r="S2521" s="25"/>
      <c r="T2521" s="25"/>
      <c r="U2521" s="25"/>
      <c r="V2521" s="25"/>
      <c r="W2521" s="9"/>
    </row>
    <row r="2522" ht="15.75" customHeight="1">
      <c r="A2522" t="s" s="18">
        <v>55</v>
      </c>
      <c r="B2522" t="s" s="19">
        <v>13365</v>
      </c>
      <c r="C2522" s="20">
        <v>1828</v>
      </c>
      <c r="D2522" t="s" s="19">
        <v>115</v>
      </c>
      <c r="E2522" t="s" s="19">
        <v>147</v>
      </c>
      <c r="F2522" t="s" s="19">
        <v>26</v>
      </c>
      <c r="G2522" s="21"/>
      <c r="H2522" t="s" s="19">
        <v>242</v>
      </c>
      <c r="I2522" t="s" s="19">
        <v>5656</v>
      </c>
      <c r="J2522" t="s" s="19">
        <v>82</v>
      </c>
      <c r="K2522" t="s" s="19">
        <v>72</v>
      </c>
      <c r="L2522" t="s" s="19">
        <v>13366</v>
      </c>
      <c r="M2522" t="s" s="19">
        <v>13367</v>
      </c>
      <c r="N2522" t="s" s="19">
        <v>13368</v>
      </c>
      <c r="O2522" t="s" s="19">
        <v>13369</v>
      </c>
      <c r="P2522" t="s" s="19">
        <v>67</v>
      </c>
      <c r="Q2522" t="s" s="19">
        <v>339</v>
      </c>
      <c r="R2522" s="21"/>
      <c r="S2522" s="21"/>
      <c r="T2522" s="21"/>
      <c r="U2522" s="21"/>
      <c r="V2522" s="21"/>
      <c r="W2522" s="9"/>
    </row>
    <row r="2523" ht="15.75" customHeight="1">
      <c r="A2523" t="s" s="22">
        <v>55</v>
      </c>
      <c r="B2523" t="s" s="23">
        <v>13370</v>
      </c>
      <c r="C2523" s="24">
        <v>1829</v>
      </c>
      <c r="D2523" t="s" s="23">
        <v>147</v>
      </c>
      <c r="E2523" t="s" s="23">
        <v>249</v>
      </c>
      <c r="F2523" t="s" s="23">
        <v>26</v>
      </c>
      <c r="G2523" s="25"/>
      <c r="H2523" t="s" s="23">
        <v>242</v>
      </c>
      <c r="I2523" t="s" s="23">
        <v>5656</v>
      </c>
      <c r="J2523" t="s" s="23">
        <v>82</v>
      </c>
      <c r="K2523" t="s" s="23">
        <v>72</v>
      </c>
      <c r="L2523" t="s" s="23">
        <v>13371</v>
      </c>
      <c r="M2523" t="s" s="23">
        <v>13372</v>
      </c>
      <c r="N2523" t="s" s="23">
        <v>13373</v>
      </c>
      <c r="O2523" t="s" s="23">
        <v>13374</v>
      </c>
      <c r="P2523" t="s" s="23">
        <v>67</v>
      </c>
      <c r="Q2523" t="s" s="23">
        <v>8639</v>
      </c>
      <c r="R2523" s="25"/>
      <c r="S2523" s="25"/>
      <c r="T2523" s="25"/>
      <c r="U2523" s="25"/>
      <c r="V2523" s="25"/>
      <c r="W2523" s="9"/>
    </row>
    <row r="2524" ht="15.75" customHeight="1">
      <c r="A2524" t="s" s="18">
        <v>55</v>
      </c>
      <c r="B2524" t="s" s="19">
        <v>13375</v>
      </c>
      <c r="C2524" s="20">
        <v>1830</v>
      </c>
      <c r="D2524" t="s" s="19">
        <v>93</v>
      </c>
      <c r="E2524" t="s" s="19">
        <v>115</v>
      </c>
      <c r="F2524" t="s" s="19">
        <v>23</v>
      </c>
      <c r="G2524" s="21"/>
      <c r="H2524" t="s" s="19">
        <v>59</v>
      </c>
      <c r="I2524" t="s" s="19">
        <v>5656</v>
      </c>
      <c r="J2524" t="s" s="19">
        <v>82</v>
      </c>
      <c r="K2524" t="s" s="19">
        <v>28</v>
      </c>
      <c r="L2524" t="s" s="19">
        <v>13376</v>
      </c>
      <c r="M2524" t="s" s="19">
        <v>13377</v>
      </c>
      <c r="N2524" s="21"/>
      <c r="O2524" t="s" s="19">
        <v>13378</v>
      </c>
      <c r="P2524" t="s" s="19">
        <v>67</v>
      </c>
      <c r="Q2524" t="s" s="19">
        <v>7103</v>
      </c>
      <c r="R2524" s="21"/>
      <c r="S2524" s="21"/>
      <c r="T2524" s="21"/>
      <c r="U2524" s="21"/>
      <c r="V2524" s="21"/>
      <c r="W2524" s="9"/>
    </row>
    <row r="2525" ht="15.75" customHeight="1">
      <c r="A2525" t="s" s="22">
        <v>55</v>
      </c>
      <c r="B2525" t="s" s="23">
        <v>13379</v>
      </c>
      <c r="C2525" s="24">
        <v>1830</v>
      </c>
      <c r="D2525" t="s" s="23">
        <v>93</v>
      </c>
      <c r="E2525" t="s" s="23">
        <v>114</v>
      </c>
      <c r="F2525" t="s" s="23">
        <v>26</v>
      </c>
      <c r="G2525" s="25"/>
      <c r="H2525" t="s" s="23">
        <v>242</v>
      </c>
      <c r="I2525" t="s" s="23">
        <v>5656</v>
      </c>
      <c r="J2525" t="s" s="23">
        <v>82</v>
      </c>
      <c r="K2525" t="s" s="23">
        <v>323</v>
      </c>
      <c r="L2525" t="s" s="23">
        <v>13380</v>
      </c>
      <c r="M2525" t="s" s="23">
        <v>13381</v>
      </c>
      <c r="N2525" t="s" s="23">
        <v>13382</v>
      </c>
      <c r="O2525" t="s" s="23">
        <v>13383</v>
      </c>
      <c r="P2525" t="s" s="23">
        <v>67</v>
      </c>
      <c r="Q2525" t="s" s="23">
        <v>5826</v>
      </c>
      <c r="R2525" s="25"/>
      <c r="S2525" s="25"/>
      <c r="T2525" s="25"/>
      <c r="U2525" s="25"/>
      <c r="V2525" s="25"/>
      <c r="W2525" s="9"/>
    </row>
    <row r="2526" ht="15.75" customHeight="1">
      <c r="A2526" t="s" s="18">
        <v>55</v>
      </c>
      <c r="B2526" t="s" s="19">
        <v>13384</v>
      </c>
      <c r="C2526" s="20">
        <v>1831</v>
      </c>
      <c r="D2526" t="s" s="19">
        <v>166</v>
      </c>
      <c r="E2526" t="s" s="19">
        <v>249</v>
      </c>
      <c r="F2526" t="s" s="19">
        <v>25</v>
      </c>
      <c r="G2526" s="20">
        <v>1</v>
      </c>
      <c r="H2526" t="s" s="19">
        <v>59</v>
      </c>
      <c r="I2526" t="s" s="19">
        <v>5656</v>
      </c>
      <c r="J2526" t="s" s="19">
        <v>61</v>
      </c>
      <c r="K2526" t="s" s="19">
        <v>28</v>
      </c>
      <c r="L2526" t="s" s="19">
        <v>13385</v>
      </c>
      <c r="M2526" t="s" s="19">
        <v>13386</v>
      </c>
      <c r="N2526" t="s" s="19">
        <v>13387</v>
      </c>
      <c r="O2526" t="s" s="19">
        <v>13388</v>
      </c>
      <c r="P2526" t="s" s="19">
        <v>67</v>
      </c>
      <c r="Q2526" t="s" s="19">
        <v>13389</v>
      </c>
      <c r="R2526" s="21"/>
      <c r="S2526" s="21"/>
      <c r="T2526" s="21"/>
      <c r="U2526" s="21"/>
      <c r="V2526" s="21"/>
      <c r="W2526" s="9"/>
    </row>
    <row r="2527" ht="15.75" customHeight="1">
      <c r="A2527" t="s" s="22">
        <v>55</v>
      </c>
      <c r="B2527" t="s" s="23">
        <v>13390</v>
      </c>
      <c r="C2527" s="24">
        <v>1831</v>
      </c>
      <c r="D2527" t="s" s="23">
        <v>166</v>
      </c>
      <c r="E2527" t="s" s="23">
        <v>147</v>
      </c>
      <c r="F2527" t="s" s="23">
        <v>28</v>
      </c>
      <c r="G2527" s="25"/>
      <c r="H2527" t="s" s="23">
        <v>544</v>
      </c>
      <c r="I2527" t="s" s="23">
        <v>5656</v>
      </c>
      <c r="J2527" t="s" s="23">
        <v>82</v>
      </c>
      <c r="K2527" t="s" s="23">
        <v>159</v>
      </c>
      <c r="L2527" t="s" s="23">
        <v>13391</v>
      </c>
      <c r="M2527" t="s" s="23">
        <v>13392</v>
      </c>
      <c r="N2527" t="s" s="23">
        <v>13387</v>
      </c>
      <c r="O2527" t="s" s="23">
        <v>13393</v>
      </c>
      <c r="P2527" t="s" s="23">
        <v>67</v>
      </c>
      <c r="Q2527" s="25"/>
      <c r="R2527" s="25"/>
      <c r="S2527" s="25"/>
      <c r="T2527" s="25"/>
      <c r="U2527" s="25"/>
      <c r="V2527" s="25"/>
      <c r="W2527" s="9"/>
    </row>
    <row r="2528" ht="15.75" customHeight="1">
      <c r="A2528" t="s" s="18">
        <v>55</v>
      </c>
      <c r="B2528" t="s" s="19">
        <v>13394</v>
      </c>
      <c r="C2528" s="20">
        <v>1831</v>
      </c>
      <c r="D2528" t="s" s="19">
        <v>166</v>
      </c>
      <c r="E2528" t="s" s="19">
        <v>403</v>
      </c>
      <c r="F2528" t="s" s="19">
        <v>26</v>
      </c>
      <c r="G2528" s="21"/>
      <c r="H2528" t="s" s="19">
        <v>242</v>
      </c>
      <c r="I2528" t="s" s="19">
        <v>5656</v>
      </c>
      <c r="J2528" t="s" s="19">
        <v>82</v>
      </c>
      <c r="K2528" t="s" s="19">
        <v>1021</v>
      </c>
      <c r="L2528" t="s" s="19">
        <v>13395</v>
      </c>
      <c r="M2528" t="s" s="19">
        <v>13396</v>
      </c>
      <c r="N2528" t="s" s="19">
        <v>13387</v>
      </c>
      <c r="O2528" t="s" s="19">
        <v>13397</v>
      </c>
      <c r="P2528" t="s" s="19">
        <v>67</v>
      </c>
      <c r="Q2528" t="s" s="19">
        <v>826</v>
      </c>
      <c r="R2528" s="21"/>
      <c r="S2528" s="21"/>
      <c r="T2528" s="21"/>
      <c r="U2528" s="21"/>
      <c r="V2528" s="21"/>
      <c r="W2528" s="9"/>
    </row>
    <row r="2529" ht="15.75" customHeight="1">
      <c r="A2529" t="s" s="22">
        <v>55</v>
      </c>
      <c r="B2529" t="s" s="23">
        <v>13398</v>
      </c>
      <c r="C2529" s="24">
        <v>1832</v>
      </c>
      <c r="D2529" t="s" s="23">
        <v>108</v>
      </c>
      <c r="E2529" t="s" s="23">
        <v>79</v>
      </c>
      <c r="F2529" t="s" s="23">
        <v>24</v>
      </c>
      <c r="G2529" s="24">
        <v>1</v>
      </c>
      <c r="H2529" t="s" s="23">
        <v>59</v>
      </c>
      <c r="I2529" t="s" s="23">
        <v>5656</v>
      </c>
      <c r="J2529" t="s" s="23">
        <v>61</v>
      </c>
      <c r="K2529" t="s" s="23">
        <v>28</v>
      </c>
      <c r="L2529" t="s" s="23">
        <v>13399</v>
      </c>
      <c r="M2529" t="s" s="23">
        <v>13400</v>
      </c>
      <c r="N2529" t="s" s="23">
        <v>13401</v>
      </c>
      <c r="O2529" t="s" s="23">
        <v>13402</v>
      </c>
      <c r="P2529" t="s" s="23">
        <v>67</v>
      </c>
      <c r="Q2529" t="s" s="23">
        <v>6800</v>
      </c>
      <c r="R2529" s="25"/>
      <c r="S2529" s="25"/>
      <c r="T2529" s="25"/>
      <c r="U2529" s="25"/>
      <c r="V2529" s="25"/>
      <c r="W2529" s="9"/>
    </row>
    <row r="2530" ht="15.75" customHeight="1">
      <c r="A2530" t="s" s="18">
        <v>55</v>
      </c>
      <c r="B2530" t="s" s="19">
        <v>13403</v>
      </c>
      <c r="C2530" s="20">
        <v>1832</v>
      </c>
      <c r="D2530" t="s" s="19">
        <v>108</v>
      </c>
      <c r="E2530" t="s" s="19">
        <v>114</v>
      </c>
      <c r="F2530" t="s" s="19">
        <v>24</v>
      </c>
      <c r="G2530" s="20">
        <v>1</v>
      </c>
      <c r="H2530" t="s" s="19">
        <v>59</v>
      </c>
      <c r="I2530" t="s" s="19">
        <v>5656</v>
      </c>
      <c r="J2530" t="s" s="19">
        <v>61</v>
      </c>
      <c r="K2530" t="s" s="19">
        <v>415</v>
      </c>
      <c r="L2530" t="s" s="19">
        <v>13404</v>
      </c>
      <c r="M2530" t="s" s="19">
        <v>13405</v>
      </c>
      <c r="N2530" s="21"/>
      <c r="O2530" t="s" s="19">
        <v>13406</v>
      </c>
      <c r="P2530" t="s" s="19">
        <v>67</v>
      </c>
      <c r="Q2530" t="s" s="19">
        <v>5831</v>
      </c>
      <c r="R2530" s="21"/>
      <c r="S2530" s="21"/>
      <c r="T2530" s="21"/>
      <c r="U2530" s="21"/>
      <c r="V2530" s="21"/>
      <c r="W2530" s="9"/>
    </row>
    <row r="2531" ht="15.75" customHeight="1">
      <c r="A2531" t="s" s="22">
        <v>55</v>
      </c>
      <c r="B2531" t="s" s="23">
        <v>13407</v>
      </c>
      <c r="C2531" s="24">
        <v>1832</v>
      </c>
      <c r="D2531" t="s" s="23">
        <v>108</v>
      </c>
      <c r="E2531" t="s" s="23">
        <v>147</v>
      </c>
      <c r="F2531" t="s" s="23">
        <v>23</v>
      </c>
      <c r="G2531" s="25"/>
      <c r="H2531" t="s" s="23">
        <v>59</v>
      </c>
      <c r="I2531" t="s" s="23">
        <v>5656</v>
      </c>
      <c r="J2531" t="s" s="23">
        <v>82</v>
      </c>
      <c r="K2531" t="s" s="23">
        <v>62</v>
      </c>
      <c r="L2531" t="s" s="23">
        <v>13408</v>
      </c>
      <c r="M2531" t="s" s="23">
        <v>13409</v>
      </c>
      <c r="N2531" t="s" s="23">
        <v>13410</v>
      </c>
      <c r="O2531" t="s" s="23">
        <v>13411</v>
      </c>
      <c r="P2531" t="s" s="23">
        <v>67</v>
      </c>
      <c r="Q2531" t="s" s="23">
        <v>1396</v>
      </c>
      <c r="R2531" s="25"/>
      <c r="S2531" s="25"/>
      <c r="T2531" s="25"/>
      <c r="U2531" s="25"/>
      <c r="V2531" s="25"/>
      <c r="W2531" s="9"/>
    </row>
    <row r="2532" ht="15.75" customHeight="1">
      <c r="A2532" t="s" s="18">
        <v>55</v>
      </c>
      <c r="B2532" t="s" s="19">
        <v>13412</v>
      </c>
      <c r="C2532" s="20">
        <v>1834</v>
      </c>
      <c r="D2532" t="s" s="19">
        <v>108</v>
      </c>
      <c r="E2532" t="s" s="19">
        <v>107</v>
      </c>
      <c r="F2532" t="s" s="19">
        <v>26</v>
      </c>
      <c r="G2532" s="21"/>
      <c r="H2532" t="s" s="19">
        <v>242</v>
      </c>
      <c r="I2532" t="s" s="19">
        <v>5656</v>
      </c>
      <c r="J2532" t="s" s="19">
        <v>82</v>
      </c>
      <c r="K2532" t="s" s="19">
        <v>13413</v>
      </c>
      <c r="L2532" t="s" s="19">
        <v>13414</v>
      </c>
      <c r="M2532" t="s" s="19">
        <v>13415</v>
      </c>
      <c r="N2532" t="s" s="19">
        <v>13416</v>
      </c>
      <c r="O2532" t="s" s="19">
        <v>13417</v>
      </c>
      <c r="P2532" t="s" s="19">
        <v>67</v>
      </c>
      <c r="Q2532" t="s" s="19">
        <v>8576</v>
      </c>
      <c r="R2532" s="21"/>
      <c r="S2532" s="21"/>
      <c r="T2532" s="21"/>
      <c r="U2532" s="21"/>
      <c r="V2532" s="21"/>
      <c r="W2532" s="9"/>
    </row>
    <row r="2533" ht="15.75" customHeight="1">
      <c r="A2533" t="s" s="22">
        <v>55</v>
      </c>
      <c r="B2533" t="s" s="23">
        <v>13418</v>
      </c>
      <c r="C2533" s="24">
        <v>1835</v>
      </c>
      <c r="D2533" t="s" s="23">
        <v>115</v>
      </c>
      <c r="E2533" t="s" s="23">
        <v>166</v>
      </c>
      <c r="F2533" t="s" s="23">
        <v>25</v>
      </c>
      <c r="G2533" s="24">
        <v>1</v>
      </c>
      <c r="H2533" t="s" s="23">
        <v>59</v>
      </c>
      <c r="I2533" t="s" s="23">
        <v>5656</v>
      </c>
      <c r="J2533" t="s" s="23">
        <v>61</v>
      </c>
      <c r="K2533" t="s" s="23">
        <v>62</v>
      </c>
      <c r="L2533" t="s" s="23">
        <v>13419</v>
      </c>
      <c r="M2533" t="s" s="23">
        <v>13420</v>
      </c>
      <c r="N2533" t="s" s="23">
        <v>13421</v>
      </c>
      <c r="O2533" t="s" s="23">
        <v>13422</v>
      </c>
      <c r="P2533" t="s" s="23">
        <v>67</v>
      </c>
      <c r="Q2533" t="s" s="23">
        <v>10809</v>
      </c>
      <c r="R2533" s="25"/>
      <c r="S2533" s="25"/>
      <c r="T2533" s="25"/>
      <c r="U2533" s="25"/>
      <c r="V2533" s="25"/>
      <c r="W2533" s="9"/>
    </row>
    <row r="2534" ht="15.75" customHeight="1">
      <c r="A2534" t="s" s="18">
        <v>55</v>
      </c>
      <c r="B2534" t="s" s="19">
        <v>13423</v>
      </c>
      <c r="C2534" s="20">
        <v>1837</v>
      </c>
      <c r="D2534" t="s" s="19">
        <v>114</v>
      </c>
      <c r="E2534" t="s" s="19">
        <v>115</v>
      </c>
      <c r="F2534" t="s" s="19">
        <v>26</v>
      </c>
      <c r="G2534" s="21"/>
      <c r="H2534" t="s" s="19">
        <v>242</v>
      </c>
      <c r="I2534" t="s" s="19">
        <v>5656</v>
      </c>
      <c r="J2534" t="s" s="19">
        <v>82</v>
      </c>
      <c r="K2534" t="s" s="19">
        <v>5792</v>
      </c>
      <c r="L2534" t="s" s="19">
        <v>13424</v>
      </c>
      <c r="M2534" t="s" s="19">
        <v>13425</v>
      </c>
      <c r="N2534" t="s" s="19">
        <v>13426</v>
      </c>
      <c r="O2534" t="s" s="19">
        <v>13427</v>
      </c>
      <c r="P2534" t="s" s="19">
        <v>67</v>
      </c>
      <c r="Q2534" t="s" s="19">
        <v>13428</v>
      </c>
      <c r="R2534" s="21"/>
      <c r="S2534" s="21"/>
      <c r="T2534" s="21"/>
      <c r="U2534" s="21"/>
      <c r="V2534" s="21"/>
      <c r="W2534" s="9"/>
    </row>
    <row r="2535" ht="15.75" customHeight="1">
      <c r="A2535" t="s" s="22">
        <v>55</v>
      </c>
      <c r="B2535" t="s" s="23">
        <v>13429</v>
      </c>
      <c r="C2535" s="24">
        <v>1838</v>
      </c>
      <c r="D2535" t="s" s="23">
        <v>114</v>
      </c>
      <c r="E2535" t="s" s="23">
        <v>115</v>
      </c>
      <c r="F2535" t="s" s="23">
        <v>25</v>
      </c>
      <c r="G2535" s="24">
        <v>1</v>
      </c>
      <c r="H2535" t="s" s="23">
        <v>59</v>
      </c>
      <c r="I2535" t="s" s="23">
        <v>5656</v>
      </c>
      <c r="J2535" t="s" s="23">
        <v>61</v>
      </c>
      <c r="K2535" t="s" s="23">
        <v>62</v>
      </c>
      <c r="L2535" t="s" s="23">
        <v>13430</v>
      </c>
      <c r="M2535" t="s" s="23">
        <v>13431</v>
      </c>
      <c r="N2535" t="s" s="23">
        <v>13432</v>
      </c>
      <c r="O2535" t="s" s="23">
        <v>13433</v>
      </c>
      <c r="P2535" t="s" s="23">
        <v>67</v>
      </c>
      <c r="Q2535" t="s" s="23">
        <v>13434</v>
      </c>
      <c r="R2535" s="25"/>
      <c r="S2535" s="25"/>
      <c r="T2535" s="25"/>
      <c r="U2535" s="25"/>
      <c r="V2535" s="25"/>
      <c r="W2535" s="9"/>
    </row>
    <row r="2536" ht="15.75" customHeight="1">
      <c r="A2536" t="s" s="18">
        <v>55</v>
      </c>
      <c r="B2536" t="s" s="19">
        <v>13435</v>
      </c>
      <c r="C2536" s="20">
        <v>1838</v>
      </c>
      <c r="D2536" t="s" s="19">
        <v>114</v>
      </c>
      <c r="E2536" t="s" s="19">
        <v>183</v>
      </c>
      <c r="F2536" t="s" s="19">
        <v>23</v>
      </c>
      <c r="G2536" s="21"/>
      <c r="H2536" t="s" s="19">
        <v>59</v>
      </c>
      <c r="I2536" t="s" s="19">
        <v>5656</v>
      </c>
      <c r="J2536" t="s" s="19">
        <v>82</v>
      </c>
      <c r="K2536" t="s" s="19">
        <v>1065</v>
      </c>
      <c r="L2536" t="s" s="19">
        <v>13436</v>
      </c>
      <c r="M2536" t="s" s="19">
        <v>13437</v>
      </c>
      <c r="N2536" t="s" s="19">
        <v>13432</v>
      </c>
      <c r="O2536" t="s" s="19">
        <v>13438</v>
      </c>
      <c r="P2536" t="s" s="19">
        <v>67</v>
      </c>
      <c r="Q2536" t="s" s="19">
        <v>13439</v>
      </c>
      <c r="R2536" s="21"/>
      <c r="S2536" s="21"/>
      <c r="T2536" s="21"/>
      <c r="U2536" s="21"/>
      <c r="V2536" s="21"/>
      <c r="W2536" s="9"/>
    </row>
    <row r="2537" ht="15.75" customHeight="1">
      <c r="A2537" t="s" s="22">
        <v>55</v>
      </c>
      <c r="B2537" t="s" s="23">
        <v>13440</v>
      </c>
      <c r="C2537" s="24">
        <v>1839</v>
      </c>
      <c r="D2537" t="s" s="23">
        <v>115</v>
      </c>
      <c r="E2537" t="s" s="23">
        <v>107</v>
      </c>
      <c r="F2537" t="s" s="23">
        <v>27</v>
      </c>
      <c r="G2537" s="24">
        <v>1</v>
      </c>
      <c r="H2537" t="s" s="23">
        <v>71</v>
      </c>
      <c r="I2537" t="s" s="23">
        <v>5656</v>
      </c>
      <c r="J2537" t="s" s="23">
        <v>61</v>
      </c>
      <c r="K2537" t="s" s="23">
        <v>902</v>
      </c>
      <c r="L2537" t="s" s="23">
        <v>13441</v>
      </c>
      <c r="M2537" t="s" s="23">
        <v>13442</v>
      </c>
      <c r="N2537" t="s" s="23">
        <v>13443</v>
      </c>
      <c r="O2537" t="s" s="23">
        <v>13444</v>
      </c>
      <c r="P2537" t="s" s="23">
        <v>67</v>
      </c>
      <c r="Q2537" t="s" s="23">
        <v>2855</v>
      </c>
      <c r="R2537" s="25"/>
      <c r="S2537" s="25"/>
      <c r="T2537" s="25"/>
      <c r="U2537" s="25"/>
      <c r="V2537" s="25"/>
      <c r="W2537" s="9"/>
    </row>
    <row r="2538" ht="15.75" customHeight="1">
      <c r="A2538" t="s" s="18">
        <v>55</v>
      </c>
      <c r="B2538" t="s" s="19">
        <v>13445</v>
      </c>
      <c r="C2538" s="20">
        <v>1841</v>
      </c>
      <c r="D2538" t="s" s="19">
        <v>115</v>
      </c>
      <c r="E2538" t="s" s="19">
        <v>114</v>
      </c>
      <c r="F2538" t="s" s="19">
        <v>23</v>
      </c>
      <c r="G2538" s="21"/>
      <c r="H2538" t="s" s="19">
        <v>59</v>
      </c>
      <c r="I2538" t="s" s="19">
        <v>5656</v>
      </c>
      <c r="J2538" t="s" s="19">
        <v>82</v>
      </c>
      <c r="K2538" t="s" s="19">
        <v>62</v>
      </c>
      <c r="L2538" t="s" s="19">
        <v>13446</v>
      </c>
      <c r="M2538" t="s" s="19">
        <v>13447</v>
      </c>
      <c r="N2538" t="s" s="19">
        <v>13448</v>
      </c>
      <c r="O2538" t="s" s="19">
        <v>13449</v>
      </c>
      <c r="P2538" t="s" s="19">
        <v>67</v>
      </c>
      <c r="Q2538" t="s" s="19">
        <v>13450</v>
      </c>
      <c r="R2538" s="21"/>
      <c r="S2538" s="21"/>
      <c r="T2538" s="21"/>
      <c r="U2538" s="21"/>
      <c r="V2538" s="21"/>
      <c r="W2538" s="9"/>
    </row>
    <row r="2539" ht="15.75" customHeight="1">
      <c r="A2539" t="s" s="22">
        <v>55</v>
      </c>
      <c r="B2539" t="s" s="23">
        <v>13451</v>
      </c>
      <c r="C2539" s="24">
        <v>1842</v>
      </c>
      <c r="D2539" t="s" s="23">
        <v>114</v>
      </c>
      <c r="E2539" t="s" s="23">
        <v>115</v>
      </c>
      <c r="F2539" t="s" s="23">
        <v>23</v>
      </c>
      <c r="G2539" s="25"/>
      <c r="H2539" t="s" s="23">
        <v>59</v>
      </c>
      <c r="I2539" t="s" s="23">
        <v>5656</v>
      </c>
      <c r="J2539" t="s" s="23">
        <v>82</v>
      </c>
      <c r="K2539" t="s" s="23">
        <v>28</v>
      </c>
      <c r="L2539" t="s" s="23">
        <v>13452</v>
      </c>
      <c r="M2539" t="s" s="23">
        <v>13453</v>
      </c>
      <c r="N2539" t="s" s="23">
        <v>13454</v>
      </c>
      <c r="O2539" t="s" s="23">
        <v>13455</v>
      </c>
      <c r="P2539" t="s" s="23">
        <v>67</v>
      </c>
      <c r="Q2539" t="s" s="23">
        <v>13456</v>
      </c>
      <c r="R2539" s="25"/>
      <c r="S2539" s="25"/>
      <c r="T2539" s="25"/>
      <c r="U2539" s="25"/>
      <c r="V2539" s="25"/>
      <c r="W2539" s="9"/>
    </row>
    <row r="2540" ht="15.75" customHeight="1">
      <c r="A2540" t="s" s="18">
        <v>55</v>
      </c>
      <c r="B2540" t="s" s="19">
        <v>13457</v>
      </c>
      <c r="C2540" s="20">
        <v>1843</v>
      </c>
      <c r="D2540" t="s" s="19">
        <v>93</v>
      </c>
      <c r="E2540" t="s" s="19">
        <v>140</v>
      </c>
      <c r="F2540" t="s" s="19">
        <v>23</v>
      </c>
      <c r="G2540" s="21"/>
      <c r="H2540" t="s" s="19">
        <v>59</v>
      </c>
      <c r="I2540" t="s" s="19">
        <v>5656</v>
      </c>
      <c r="J2540" t="s" s="19">
        <v>82</v>
      </c>
      <c r="K2540" t="s" s="19">
        <v>62</v>
      </c>
      <c r="L2540" t="s" s="19">
        <v>13458</v>
      </c>
      <c r="M2540" t="s" s="19">
        <v>13459</v>
      </c>
      <c r="N2540" s="21"/>
      <c r="O2540" t="s" s="19">
        <v>13460</v>
      </c>
      <c r="P2540" t="s" s="19">
        <v>67</v>
      </c>
      <c r="Q2540" t="s" s="19">
        <v>13461</v>
      </c>
      <c r="R2540" s="21"/>
      <c r="S2540" s="21"/>
      <c r="T2540" s="21"/>
      <c r="U2540" s="21"/>
      <c r="V2540" s="21"/>
      <c r="W2540" s="9"/>
    </row>
    <row r="2541" ht="15.75" customHeight="1">
      <c r="A2541" t="s" s="22">
        <v>55</v>
      </c>
      <c r="B2541" t="s" s="23">
        <v>13462</v>
      </c>
      <c r="C2541" s="24">
        <v>1844</v>
      </c>
      <c r="D2541" t="s" s="23">
        <v>114</v>
      </c>
      <c r="E2541" t="s" s="23">
        <v>115</v>
      </c>
      <c r="F2541" t="s" s="23">
        <v>23</v>
      </c>
      <c r="G2541" s="25"/>
      <c r="H2541" t="s" s="23">
        <v>59</v>
      </c>
      <c r="I2541" t="s" s="23">
        <v>5656</v>
      </c>
      <c r="J2541" t="s" s="23">
        <v>82</v>
      </c>
      <c r="K2541" t="s" s="23">
        <v>1065</v>
      </c>
      <c r="L2541" t="s" s="23">
        <v>13463</v>
      </c>
      <c r="M2541" t="s" s="23">
        <v>13464</v>
      </c>
      <c r="N2541" t="s" s="23">
        <v>13465</v>
      </c>
      <c r="O2541" t="s" s="23">
        <v>13466</v>
      </c>
      <c r="P2541" t="s" s="23">
        <v>67</v>
      </c>
      <c r="Q2541" t="s" s="23">
        <v>826</v>
      </c>
      <c r="R2541" s="25"/>
      <c r="S2541" s="25"/>
      <c r="T2541" s="25"/>
      <c r="U2541" s="25"/>
      <c r="V2541" s="25"/>
      <c r="W2541" s="9"/>
    </row>
    <row r="2542" ht="15.75" customHeight="1">
      <c r="A2542" t="s" s="18">
        <v>55</v>
      </c>
      <c r="B2542" t="s" s="19">
        <v>13467</v>
      </c>
      <c r="C2542" s="20">
        <v>1844</v>
      </c>
      <c r="D2542" t="s" s="19">
        <v>114</v>
      </c>
      <c r="E2542" t="s" s="19">
        <v>70</v>
      </c>
      <c r="F2542" t="s" s="19">
        <v>23</v>
      </c>
      <c r="G2542" s="21"/>
      <c r="H2542" t="s" s="19">
        <v>59</v>
      </c>
      <c r="I2542" t="s" s="19">
        <v>5656</v>
      </c>
      <c r="J2542" t="s" s="19">
        <v>82</v>
      </c>
      <c r="K2542" t="s" s="19">
        <v>822</v>
      </c>
      <c r="L2542" t="s" s="19">
        <v>13468</v>
      </c>
      <c r="M2542" t="s" s="19">
        <v>13469</v>
      </c>
      <c r="N2542" s="21"/>
      <c r="O2542" t="s" s="19">
        <v>13470</v>
      </c>
      <c r="P2542" t="s" s="19">
        <v>67</v>
      </c>
      <c r="Q2542" s="21"/>
      <c r="R2542" s="21"/>
      <c r="S2542" s="21"/>
      <c r="T2542" s="21"/>
      <c r="U2542" s="21"/>
      <c r="V2542" s="21"/>
      <c r="W2542" s="9"/>
    </row>
    <row r="2543" ht="15.75" customHeight="1">
      <c r="A2543" t="s" s="22">
        <v>55</v>
      </c>
      <c r="B2543" t="s" s="23">
        <v>13471</v>
      </c>
      <c r="C2543" s="24">
        <v>1845</v>
      </c>
      <c r="D2543" t="s" s="23">
        <v>348</v>
      </c>
      <c r="E2543" t="s" s="23">
        <v>94</v>
      </c>
      <c r="F2543" t="s" s="23">
        <v>24</v>
      </c>
      <c r="G2543" s="24">
        <v>1</v>
      </c>
      <c r="H2543" t="s" s="23">
        <v>59</v>
      </c>
      <c r="I2543" t="s" s="23">
        <v>5656</v>
      </c>
      <c r="J2543" t="s" s="23">
        <v>61</v>
      </c>
      <c r="K2543" t="s" s="23">
        <v>62</v>
      </c>
      <c r="L2543" t="s" s="23">
        <v>13472</v>
      </c>
      <c r="M2543" t="s" s="23">
        <v>13473</v>
      </c>
      <c r="N2543" s="25"/>
      <c r="O2543" t="s" s="23">
        <v>13474</v>
      </c>
      <c r="P2543" t="s" s="23">
        <v>67</v>
      </c>
      <c r="Q2543" t="s" s="23">
        <v>13475</v>
      </c>
      <c r="R2543" s="25"/>
      <c r="S2543" s="25"/>
      <c r="T2543" s="25"/>
      <c r="U2543" s="25"/>
      <c r="V2543" s="25"/>
      <c r="W2543" s="9"/>
    </row>
    <row r="2544" ht="15.75" customHeight="1">
      <c r="A2544" t="s" s="18">
        <v>55</v>
      </c>
      <c r="B2544" t="s" s="19">
        <v>13476</v>
      </c>
      <c r="C2544" s="20">
        <v>1845</v>
      </c>
      <c r="D2544" t="s" s="19">
        <v>348</v>
      </c>
      <c r="E2544" t="s" s="19">
        <v>70</v>
      </c>
      <c r="F2544" t="s" s="19">
        <v>26</v>
      </c>
      <c r="G2544" s="21"/>
      <c r="H2544" t="s" s="19">
        <v>242</v>
      </c>
      <c r="I2544" t="s" s="19">
        <v>5656</v>
      </c>
      <c r="J2544" t="s" s="19">
        <v>82</v>
      </c>
      <c r="K2544" t="s" s="19">
        <v>13477</v>
      </c>
      <c r="L2544" t="s" s="19">
        <v>13478</v>
      </c>
      <c r="M2544" t="s" s="19">
        <v>13479</v>
      </c>
      <c r="N2544" t="s" s="19">
        <v>13480</v>
      </c>
      <c r="O2544" t="s" s="19">
        <v>13481</v>
      </c>
      <c r="P2544" t="s" s="19">
        <v>67</v>
      </c>
      <c r="Q2544" t="s" s="19">
        <v>1486</v>
      </c>
      <c r="R2544" s="21"/>
      <c r="S2544" s="21"/>
      <c r="T2544" s="21"/>
      <c r="U2544" s="21"/>
      <c r="V2544" s="21"/>
      <c r="W2544" s="9"/>
    </row>
    <row r="2545" ht="15.75" customHeight="1">
      <c r="A2545" t="s" s="22">
        <v>55</v>
      </c>
      <c r="B2545" t="s" s="23">
        <v>13482</v>
      </c>
      <c r="C2545" s="24">
        <v>1846</v>
      </c>
      <c r="D2545" t="s" s="23">
        <v>94</v>
      </c>
      <c r="E2545" t="s" s="23">
        <v>79</v>
      </c>
      <c r="F2545" t="s" s="23">
        <v>23</v>
      </c>
      <c r="G2545" s="25"/>
      <c r="H2545" t="s" s="23">
        <v>71</v>
      </c>
      <c r="I2545" t="s" s="23">
        <v>5656</v>
      </c>
      <c r="J2545" t="s" s="23">
        <v>82</v>
      </c>
      <c r="K2545" t="s" s="23">
        <v>475</v>
      </c>
      <c r="L2545" t="s" s="23">
        <v>13483</v>
      </c>
      <c r="M2545" t="s" s="23">
        <v>13484</v>
      </c>
      <c r="N2545" t="s" s="23">
        <v>13485</v>
      </c>
      <c r="O2545" t="s" s="23">
        <v>13486</v>
      </c>
      <c r="P2545" t="s" s="23">
        <v>67</v>
      </c>
      <c r="Q2545" t="s" s="23">
        <v>1451</v>
      </c>
      <c r="R2545" s="25"/>
      <c r="S2545" s="25"/>
      <c r="T2545" s="25"/>
      <c r="U2545" s="25"/>
      <c r="V2545" s="25"/>
      <c r="W2545" s="9"/>
    </row>
    <row r="2546" ht="15.75" customHeight="1">
      <c r="A2546" t="s" s="18">
        <v>55</v>
      </c>
      <c r="B2546" t="s" s="19">
        <v>13487</v>
      </c>
      <c r="C2546" s="20">
        <v>1847</v>
      </c>
      <c r="D2546" t="s" s="19">
        <v>115</v>
      </c>
      <c r="E2546" t="s" s="19">
        <v>166</v>
      </c>
      <c r="F2546" t="s" s="19">
        <v>23</v>
      </c>
      <c r="G2546" s="21"/>
      <c r="H2546" t="s" s="19">
        <v>59</v>
      </c>
      <c r="I2546" t="s" s="19">
        <v>5656</v>
      </c>
      <c r="J2546" t="s" s="19">
        <v>82</v>
      </c>
      <c r="K2546" t="s" s="19">
        <v>28</v>
      </c>
      <c r="L2546" t="s" s="19">
        <v>13488</v>
      </c>
      <c r="M2546" t="s" s="19">
        <v>13489</v>
      </c>
      <c r="N2546" s="21"/>
      <c r="O2546" t="s" s="19">
        <v>13490</v>
      </c>
      <c r="P2546" t="s" s="19">
        <v>67</v>
      </c>
      <c r="Q2546" t="s" s="19">
        <v>737</v>
      </c>
      <c r="R2546" s="21"/>
      <c r="S2546" s="21"/>
      <c r="T2546" s="21"/>
      <c r="U2546" s="21"/>
      <c r="V2546" s="21"/>
      <c r="W2546" s="9"/>
    </row>
    <row r="2547" ht="15.75" customHeight="1">
      <c r="A2547" t="s" s="22">
        <v>55</v>
      </c>
      <c r="B2547" t="s" s="23">
        <v>13491</v>
      </c>
      <c r="C2547" s="24">
        <v>1847</v>
      </c>
      <c r="D2547" t="s" s="23">
        <v>115</v>
      </c>
      <c r="E2547" t="s" s="23">
        <v>107</v>
      </c>
      <c r="F2547" t="s" s="23">
        <v>23</v>
      </c>
      <c r="G2547" s="25"/>
      <c r="H2547" t="s" s="23">
        <v>71</v>
      </c>
      <c r="I2547" t="s" s="23">
        <v>5656</v>
      </c>
      <c r="J2547" t="s" s="23">
        <v>82</v>
      </c>
      <c r="K2547" t="s" s="23">
        <v>323</v>
      </c>
      <c r="L2547" t="s" s="23">
        <v>13492</v>
      </c>
      <c r="M2547" t="s" s="23">
        <v>13493</v>
      </c>
      <c r="N2547" t="s" s="23">
        <v>13494</v>
      </c>
      <c r="O2547" t="s" s="23">
        <v>13495</v>
      </c>
      <c r="P2547" t="s" s="23">
        <v>67</v>
      </c>
      <c r="Q2547" t="s" s="23">
        <v>3265</v>
      </c>
      <c r="R2547" s="25"/>
      <c r="S2547" s="25"/>
      <c r="T2547" s="25"/>
      <c r="U2547" s="25"/>
      <c r="V2547" s="25"/>
      <c r="W2547" s="9"/>
    </row>
    <row r="2548" ht="15.75" customHeight="1">
      <c r="A2548" t="s" s="18">
        <v>55</v>
      </c>
      <c r="B2548" t="s" s="19">
        <v>13496</v>
      </c>
      <c r="C2548" s="20">
        <v>1849</v>
      </c>
      <c r="D2548" t="s" s="19">
        <v>115</v>
      </c>
      <c r="E2548" t="s" s="19">
        <v>114</v>
      </c>
      <c r="F2548" t="s" s="19">
        <v>24</v>
      </c>
      <c r="G2548" s="20">
        <v>1</v>
      </c>
      <c r="H2548" t="s" s="19">
        <v>59</v>
      </c>
      <c r="I2548" t="s" s="19">
        <v>5656</v>
      </c>
      <c r="J2548" t="s" s="19">
        <v>61</v>
      </c>
      <c r="K2548" t="s" s="19">
        <v>159</v>
      </c>
      <c r="L2548" t="s" s="19">
        <v>13497</v>
      </c>
      <c r="M2548" t="s" s="19">
        <v>13498</v>
      </c>
      <c r="N2548" t="s" s="19">
        <v>13499</v>
      </c>
      <c r="O2548" t="s" s="19">
        <v>13500</v>
      </c>
      <c r="P2548" t="s" s="19">
        <v>67</v>
      </c>
      <c r="Q2548" t="s" s="19">
        <v>8317</v>
      </c>
      <c r="R2548" s="21"/>
      <c r="S2548" s="21"/>
      <c r="T2548" s="21"/>
      <c r="U2548" s="21"/>
      <c r="V2548" s="21"/>
      <c r="W2548" s="9"/>
    </row>
    <row r="2549" ht="15.75" customHeight="1">
      <c r="A2549" t="s" s="22">
        <v>55</v>
      </c>
      <c r="B2549" t="s" s="23">
        <v>13501</v>
      </c>
      <c r="C2549" s="24">
        <v>1851</v>
      </c>
      <c r="D2549" t="s" s="23">
        <v>108</v>
      </c>
      <c r="E2549" t="s" s="23">
        <v>147</v>
      </c>
      <c r="F2549" t="s" s="23">
        <v>23</v>
      </c>
      <c r="G2549" s="25"/>
      <c r="H2549" t="s" s="23">
        <v>59</v>
      </c>
      <c r="I2549" t="s" s="23">
        <v>5656</v>
      </c>
      <c r="J2549" t="s" s="23">
        <v>82</v>
      </c>
      <c r="K2549" t="s" s="23">
        <v>62</v>
      </c>
      <c r="L2549" t="s" s="23">
        <v>13502</v>
      </c>
      <c r="M2549" t="s" s="23">
        <v>13503</v>
      </c>
      <c r="N2549" t="s" s="23">
        <v>13504</v>
      </c>
      <c r="O2549" t="s" s="23">
        <v>13505</v>
      </c>
      <c r="P2549" t="s" s="23">
        <v>67</v>
      </c>
      <c r="Q2549" t="s" s="23">
        <v>6707</v>
      </c>
      <c r="R2549" s="25"/>
      <c r="S2549" s="25"/>
      <c r="T2549" s="25"/>
      <c r="U2549" s="25"/>
      <c r="V2549" s="25"/>
      <c r="W2549" s="9"/>
    </row>
    <row r="2550" ht="15.75" customHeight="1">
      <c r="A2550" t="s" s="18">
        <v>55</v>
      </c>
      <c r="B2550" t="s" s="19">
        <v>13506</v>
      </c>
      <c r="C2550" s="20">
        <v>1852</v>
      </c>
      <c r="D2550" t="s" s="19">
        <v>57</v>
      </c>
      <c r="E2550" t="s" s="19">
        <v>70</v>
      </c>
      <c r="F2550" t="s" s="19">
        <v>25</v>
      </c>
      <c r="G2550" s="20">
        <v>1</v>
      </c>
      <c r="H2550" t="s" s="19">
        <v>71</v>
      </c>
      <c r="I2550" t="s" s="19">
        <v>5656</v>
      </c>
      <c r="J2550" t="s" s="19">
        <v>61</v>
      </c>
      <c r="K2550" t="s" s="19">
        <v>687</v>
      </c>
      <c r="L2550" t="s" s="19">
        <v>13507</v>
      </c>
      <c r="M2550" t="s" s="19">
        <v>13508</v>
      </c>
      <c r="N2550" t="s" s="19">
        <v>13509</v>
      </c>
      <c r="O2550" t="s" s="19">
        <v>13510</v>
      </c>
      <c r="P2550" t="s" s="19">
        <v>67</v>
      </c>
      <c r="Q2550" t="s" s="19">
        <v>512</v>
      </c>
      <c r="R2550" s="21"/>
      <c r="S2550" s="21"/>
      <c r="T2550" s="21"/>
      <c r="U2550" s="21"/>
      <c r="V2550" s="21"/>
      <c r="W2550" s="9"/>
    </row>
    <row r="2551" ht="15.75" customHeight="1">
      <c r="A2551" t="s" s="22">
        <v>55</v>
      </c>
      <c r="B2551" t="s" s="23">
        <v>13511</v>
      </c>
      <c r="C2551" s="24">
        <v>1852</v>
      </c>
      <c r="D2551" t="s" s="23">
        <v>57</v>
      </c>
      <c r="E2551" t="s" s="23">
        <v>107</v>
      </c>
      <c r="F2551" t="s" s="23">
        <v>24</v>
      </c>
      <c r="G2551" s="24">
        <v>1</v>
      </c>
      <c r="H2551" t="s" s="23">
        <v>59</v>
      </c>
      <c r="I2551" t="s" s="23">
        <v>5656</v>
      </c>
      <c r="J2551" t="s" s="23">
        <v>61</v>
      </c>
      <c r="K2551" t="s" s="23">
        <v>62</v>
      </c>
      <c r="L2551" t="s" s="23">
        <v>13512</v>
      </c>
      <c r="M2551" t="s" s="23">
        <v>13513</v>
      </c>
      <c r="N2551" t="s" s="23">
        <v>13514</v>
      </c>
      <c r="O2551" t="s" s="23">
        <v>13515</v>
      </c>
      <c r="P2551" t="s" s="23">
        <v>67</v>
      </c>
      <c r="Q2551" t="s" s="23">
        <v>597</v>
      </c>
      <c r="R2551" s="25"/>
      <c r="S2551" s="25"/>
      <c r="T2551" s="25"/>
      <c r="U2551" s="25"/>
      <c r="V2551" s="25"/>
      <c r="W2551" s="9"/>
    </row>
    <row r="2552" ht="15.75" customHeight="1">
      <c r="A2552" t="s" s="18">
        <v>55</v>
      </c>
      <c r="B2552" t="s" s="19">
        <v>13516</v>
      </c>
      <c r="C2552" s="20">
        <v>1853</v>
      </c>
      <c r="D2552" t="s" s="19">
        <v>80</v>
      </c>
      <c r="E2552" t="s" s="19">
        <v>79</v>
      </c>
      <c r="F2552" t="s" s="19">
        <v>23</v>
      </c>
      <c r="G2552" s="21"/>
      <c r="H2552" t="s" s="19">
        <v>59</v>
      </c>
      <c r="I2552" t="s" s="19">
        <v>5656</v>
      </c>
      <c r="J2552" t="s" s="19">
        <v>82</v>
      </c>
      <c r="K2552" t="s" s="19">
        <v>62</v>
      </c>
      <c r="L2552" t="s" s="19">
        <v>13517</v>
      </c>
      <c r="M2552" t="s" s="19">
        <v>13518</v>
      </c>
      <c r="N2552" s="21"/>
      <c r="O2552" t="s" s="19">
        <v>13519</v>
      </c>
      <c r="P2552" t="s" s="19">
        <v>67</v>
      </c>
      <c r="Q2552" t="s" s="19">
        <v>1272</v>
      </c>
      <c r="R2552" s="21"/>
      <c r="S2552" s="21"/>
      <c r="T2552" s="21"/>
      <c r="U2552" s="21"/>
      <c r="V2552" s="21"/>
      <c r="W2552" s="9"/>
    </row>
    <row r="2553" ht="15.75" customHeight="1">
      <c r="A2553" t="s" s="22">
        <v>55</v>
      </c>
      <c r="B2553" t="s" s="23">
        <v>13520</v>
      </c>
      <c r="C2553" s="24">
        <v>1853</v>
      </c>
      <c r="D2553" t="s" s="23">
        <v>80</v>
      </c>
      <c r="E2553" t="s" s="23">
        <v>140</v>
      </c>
      <c r="F2553" t="s" s="23">
        <v>23</v>
      </c>
      <c r="G2553" s="25"/>
      <c r="H2553" t="s" s="23">
        <v>59</v>
      </c>
      <c r="I2553" t="s" s="23">
        <v>5656</v>
      </c>
      <c r="J2553" t="s" s="23">
        <v>82</v>
      </c>
      <c r="K2553" t="s" s="23">
        <v>28</v>
      </c>
      <c r="L2553" t="s" s="23">
        <v>13521</v>
      </c>
      <c r="M2553" t="s" s="23">
        <v>13522</v>
      </c>
      <c r="N2553" t="s" s="23">
        <v>13523</v>
      </c>
      <c r="O2553" t="s" s="23">
        <v>13524</v>
      </c>
      <c r="P2553" t="s" s="23">
        <v>67</v>
      </c>
      <c r="Q2553" t="s" s="23">
        <v>13525</v>
      </c>
      <c r="R2553" s="25"/>
      <c r="S2553" s="25"/>
      <c r="T2553" s="25"/>
      <c r="U2553" s="25"/>
      <c r="V2553" s="25"/>
      <c r="W2553" s="9"/>
    </row>
    <row r="2554" ht="15.75" customHeight="1">
      <c r="A2554" t="s" s="18">
        <v>55</v>
      </c>
      <c r="B2554" t="s" s="19">
        <v>13526</v>
      </c>
      <c r="C2554" s="20">
        <v>1854</v>
      </c>
      <c r="D2554" t="s" s="19">
        <v>115</v>
      </c>
      <c r="E2554" t="s" s="19">
        <v>147</v>
      </c>
      <c r="F2554" t="s" s="19">
        <v>23</v>
      </c>
      <c r="G2554" s="21"/>
      <c r="H2554" t="s" s="19">
        <v>59</v>
      </c>
      <c r="I2554" t="s" s="19">
        <v>5656</v>
      </c>
      <c r="J2554" t="s" s="19">
        <v>82</v>
      </c>
      <c r="K2554" t="s" s="19">
        <v>1234</v>
      </c>
      <c r="L2554" t="s" s="19">
        <v>13527</v>
      </c>
      <c r="M2554" t="s" s="19">
        <v>13528</v>
      </c>
      <c r="N2554" t="s" s="19">
        <v>13529</v>
      </c>
      <c r="O2554" t="s" s="19">
        <v>13530</v>
      </c>
      <c r="P2554" t="s" s="19">
        <v>67</v>
      </c>
      <c r="Q2554" t="s" s="19">
        <v>6448</v>
      </c>
      <c r="R2554" s="21"/>
      <c r="S2554" s="21"/>
      <c r="T2554" s="21"/>
      <c r="U2554" s="21"/>
      <c r="V2554" s="21"/>
      <c r="W2554" s="9"/>
    </row>
    <row r="2555" ht="15.75" customHeight="1">
      <c r="A2555" t="s" s="22">
        <v>55</v>
      </c>
      <c r="B2555" t="s" s="23">
        <v>13531</v>
      </c>
      <c r="C2555" s="24">
        <v>1855</v>
      </c>
      <c r="D2555" t="s" s="23">
        <v>114</v>
      </c>
      <c r="E2555" t="s" s="23">
        <v>108</v>
      </c>
      <c r="F2555" t="s" s="23">
        <v>23</v>
      </c>
      <c r="G2555" s="25"/>
      <c r="H2555" t="s" s="23">
        <v>59</v>
      </c>
      <c r="I2555" t="s" s="23">
        <v>5656</v>
      </c>
      <c r="J2555" t="s" s="23">
        <v>82</v>
      </c>
      <c r="K2555" t="s" s="23">
        <v>62</v>
      </c>
      <c r="L2555" t="s" s="23">
        <v>13532</v>
      </c>
      <c r="M2555" t="s" s="23">
        <v>13533</v>
      </c>
      <c r="N2555" s="25"/>
      <c r="O2555" t="s" s="23">
        <v>13534</v>
      </c>
      <c r="P2555" t="s" s="23">
        <v>67</v>
      </c>
      <c r="Q2555" t="s" s="23">
        <v>4698</v>
      </c>
      <c r="R2555" s="25"/>
      <c r="S2555" s="25"/>
      <c r="T2555" s="25"/>
      <c r="U2555" s="25"/>
      <c r="V2555" s="25"/>
      <c r="W2555" s="9"/>
    </row>
    <row r="2556" ht="15.75" customHeight="1">
      <c r="A2556" t="s" s="18">
        <v>55</v>
      </c>
      <c r="B2556" t="s" s="19">
        <v>13535</v>
      </c>
      <c r="C2556" s="20">
        <v>1855</v>
      </c>
      <c r="D2556" t="s" s="19">
        <v>114</v>
      </c>
      <c r="E2556" t="s" s="19">
        <v>140</v>
      </c>
      <c r="F2556" t="s" s="19">
        <v>25</v>
      </c>
      <c r="G2556" s="20">
        <v>1</v>
      </c>
      <c r="H2556" t="s" s="19">
        <v>59</v>
      </c>
      <c r="I2556" t="s" s="19">
        <v>5656</v>
      </c>
      <c r="J2556" t="s" s="19">
        <v>61</v>
      </c>
      <c r="K2556" t="s" s="19">
        <v>159</v>
      </c>
      <c r="L2556" t="s" s="19">
        <v>13536</v>
      </c>
      <c r="M2556" t="s" s="19">
        <v>13537</v>
      </c>
      <c r="N2556" t="s" s="19">
        <v>13538</v>
      </c>
      <c r="O2556" t="s" s="19">
        <v>13539</v>
      </c>
      <c r="P2556" t="s" s="19">
        <v>67</v>
      </c>
      <c r="Q2556" t="s" s="19">
        <v>2877</v>
      </c>
      <c r="R2556" s="21"/>
      <c r="S2556" s="21"/>
      <c r="T2556" s="21"/>
      <c r="U2556" s="21"/>
      <c r="V2556" s="21"/>
      <c r="W2556" s="9"/>
    </row>
    <row r="2557" ht="15.75" customHeight="1">
      <c r="A2557" t="s" s="22">
        <v>55</v>
      </c>
      <c r="B2557" t="s" s="23">
        <v>13540</v>
      </c>
      <c r="C2557" s="24">
        <v>1855</v>
      </c>
      <c r="D2557" t="s" s="23">
        <v>114</v>
      </c>
      <c r="E2557" t="s" s="23">
        <v>115</v>
      </c>
      <c r="F2557" t="s" s="23">
        <v>27</v>
      </c>
      <c r="G2557" s="24">
        <v>1</v>
      </c>
      <c r="H2557" t="s" s="23">
        <v>71</v>
      </c>
      <c r="I2557" t="s" s="23">
        <v>5656</v>
      </c>
      <c r="J2557" t="s" s="23">
        <v>61</v>
      </c>
      <c r="K2557" t="s" s="23">
        <v>475</v>
      </c>
      <c r="L2557" t="s" s="23">
        <v>13541</v>
      </c>
      <c r="M2557" t="s" s="23">
        <v>13542</v>
      </c>
      <c r="N2557" t="s" s="23">
        <v>13538</v>
      </c>
      <c r="O2557" t="s" s="23">
        <v>13543</v>
      </c>
      <c r="P2557" t="s" s="23">
        <v>67</v>
      </c>
      <c r="Q2557" t="s" s="23">
        <v>1475</v>
      </c>
      <c r="R2557" s="25"/>
      <c r="S2557" s="25"/>
      <c r="T2557" s="25"/>
      <c r="U2557" s="25"/>
      <c r="V2557" s="25"/>
      <c r="W2557" s="9"/>
    </row>
    <row r="2558" ht="15.75" customHeight="1">
      <c r="A2558" t="s" s="18">
        <v>55</v>
      </c>
      <c r="B2558" t="s" s="19">
        <v>13544</v>
      </c>
      <c r="C2558" s="20">
        <v>1855</v>
      </c>
      <c r="D2558" t="s" s="19">
        <v>114</v>
      </c>
      <c r="E2558" t="s" s="19">
        <v>147</v>
      </c>
      <c r="F2558" t="s" s="19">
        <v>26</v>
      </c>
      <c r="G2558" s="21"/>
      <c r="H2558" t="s" s="19">
        <v>242</v>
      </c>
      <c r="I2558" t="s" s="19">
        <v>5656</v>
      </c>
      <c r="J2558" t="s" s="19">
        <v>82</v>
      </c>
      <c r="K2558" t="s" s="19">
        <v>72</v>
      </c>
      <c r="L2558" t="s" s="19">
        <v>13545</v>
      </c>
      <c r="M2558" t="s" s="19">
        <v>13546</v>
      </c>
      <c r="N2558" t="s" s="19">
        <v>13547</v>
      </c>
      <c r="O2558" t="s" s="19">
        <v>13548</v>
      </c>
      <c r="P2558" t="s" s="19">
        <v>67</v>
      </c>
      <c r="Q2558" t="s" s="19">
        <v>13549</v>
      </c>
      <c r="R2558" s="21"/>
      <c r="S2558" s="21"/>
      <c r="T2558" s="21"/>
      <c r="U2558" s="21"/>
      <c r="V2558" s="21"/>
      <c r="W2558" s="9"/>
    </row>
    <row r="2559" ht="15.75" customHeight="1">
      <c r="A2559" t="s" s="22">
        <v>55</v>
      </c>
      <c r="B2559" t="s" s="23">
        <v>13550</v>
      </c>
      <c r="C2559" s="24">
        <v>1856</v>
      </c>
      <c r="D2559" t="s" s="23">
        <v>57</v>
      </c>
      <c r="E2559" t="s" s="23">
        <v>58</v>
      </c>
      <c r="F2559" t="s" s="23">
        <v>26</v>
      </c>
      <c r="G2559" s="25"/>
      <c r="H2559" t="s" s="23">
        <v>242</v>
      </c>
      <c r="I2559" t="s" s="23">
        <v>5656</v>
      </c>
      <c r="J2559" t="s" s="23">
        <v>82</v>
      </c>
      <c r="K2559" t="s" s="23">
        <v>481</v>
      </c>
      <c r="L2559" t="s" s="23">
        <v>13551</v>
      </c>
      <c r="M2559" t="s" s="23">
        <v>13552</v>
      </c>
      <c r="N2559" t="s" s="23">
        <v>13553</v>
      </c>
      <c r="O2559" t="s" s="23">
        <v>13554</v>
      </c>
      <c r="P2559" t="s" s="23">
        <v>67</v>
      </c>
      <c r="Q2559" t="s" s="23">
        <v>7402</v>
      </c>
      <c r="R2559" s="25"/>
      <c r="S2559" s="25"/>
      <c r="T2559" s="25"/>
      <c r="U2559" s="25"/>
      <c r="V2559" s="25"/>
      <c r="W2559" s="9"/>
    </row>
    <row r="2560" ht="15.75" customHeight="1">
      <c r="A2560" t="s" s="18">
        <v>55</v>
      </c>
      <c r="B2560" t="s" s="19">
        <v>13555</v>
      </c>
      <c r="C2560" s="20">
        <v>1856</v>
      </c>
      <c r="D2560" t="s" s="19">
        <v>57</v>
      </c>
      <c r="E2560" t="s" s="19">
        <v>94</v>
      </c>
      <c r="F2560" t="s" s="19">
        <v>24</v>
      </c>
      <c r="G2560" s="20">
        <v>1</v>
      </c>
      <c r="H2560" t="s" s="19">
        <v>59</v>
      </c>
      <c r="I2560" t="s" s="19">
        <v>5656</v>
      </c>
      <c r="J2560" t="s" s="19">
        <v>61</v>
      </c>
      <c r="K2560" t="s" s="19">
        <v>28</v>
      </c>
      <c r="L2560" t="s" s="19">
        <v>13556</v>
      </c>
      <c r="M2560" t="s" s="19">
        <v>13557</v>
      </c>
      <c r="N2560" t="s" s="19">
        <v>13558</v>
      </c>
      <c r="O2560" t="s" s="19">
        <v>13559</v>
      </c>
      <c r="P2560" t="s" s="19">
        <v>67</v>
      </c>
      <c r="Q2560" t="s" s="19">
        <v>8639</v>
      </c>
      <c r="R2560" s="21"/>
      <c r="S2560" s="21"/>
      <c r="T2560" s="21"/>
      <c r="U2560" s="21"/>
      <c r="V2560" s="21"/>
      <c r="W2560" s="9"/>
    </row>
    <row r="2561" ht="15.75" customHeight="1">
      <c r="A2561" t="s" s="22">
        <v>55</v>
      </c>
      <c r="B2561" t="s" s="23">
        <v>13560</v>
      </c>
      <c r="C2561" s="24">
        <v>1856</v>
      </c>
      <c r="D2561" t="s" s="23">
        <v>57</v>
      </c>
      <c r="E2561" t="s" s="23">
        <v>183</v>
      </c>
      <c r="F2561" t="s" s="23">
        <v>25</v>
      </c>
      <c r="G2561" s="24">
        <v>1</v>
      </c>
      <c r="H2561" t="s" s="23">
        <v>59</v>
      </c>
      <c r="I2561" t="s" s="23">
        <v>5656</v>
      </c>
      <c r="J2561" t="s" s="23">
        <v>61</v>
      </c>
      <c r="K2561" t="s" s="23">
        <v>62</v>
      </c>
      <c r="L2561" t="s" s="23">
        <v>13561</v>
      </c>
      <c r="M2561" t="s" s="23">
        <v>13562</v>
      </c>
      <c r="N2561" t="s" s="23">
        <v>13558</v>
      </c>
      <c r="O2561" t="s" s="23">
        <v>13563</v>
      </c>
      <c r="P2561" t="s" s="23">
        <v>67</v>
      </c>
      <c r="Q2561" t="s" s="23">
        <v>13564</v>
      </c>
      <c r="R2561" s="25"/>
      <c r="S2561" s="25"/>
      <c r="T2561" s="25"/>
      <c r="U2561" s="25"/>
      <c r="V2561" s="25"/>
      <c r="W2561" s="9"/>
    </row>
    <row r="2562" ht="15.75" customHeight="1">
      <c r="A2562" t="s" s="18">
        <v>55</v>
      </c>
      <c r="B2562" t="s" s="19">
        <v>13565</v>
      </c>
      <c r="C2562" s="20">
        <v>1856</v>
      </c>
      <c r="D2562" t="s" s="19">
        <v>57</v>
      </c>
      <c r="E2562" t="s" s="19">
        <v>70</v>
      </c>
      <c r="F2562" t="s" s="19">
        <v>26</v>
      </c>
      <c r="G2562" s="21"/>
      <c r="H2562" t="s" s="19">
        <v>242</v>
      </c>
      <c r="I2562" t="s" s="19">
        <v>5656</v>
      </c>
      <c r="J2562" t="s" s="19">
        <v>82</v>
      </c>
      <c r="K2562" t="s" s="19">
        <v>72</v>
      </c>
      <c r="L2562" t="s" s="19">
        <v>13566</v>
      </c>
      <c r="M2562" t="s" s="19">
        <v>13567</v>
      </c>
      <c r="N2562" t="s" s="19">
        <v>13558</v>
      </c>
      <c r="O2562" t="s" s="19">
        <v>13568</v>
      </c>
      <c r="P2562" t="s" s="19">
        <v>67</v>
      </c>
      <c r="Q2562" t="s" s="19">
        <v>13569</v>
      </c>
      <c r="R2562" s="21"/>
      <c r="S2562" s="21"/>
      <c r="T2562" s="21"/>
      <c r="U2562" s="21"/>
      <c r="V2562" s="21"/>
      <c r="W2562" s="9"/>
    </row>
    <row r="2563" ht="15.75" customHeight="1">
      <c r="A2563" t="s" s="22">
        <v>55</v>
      </c>
      <c r="B2563" t="s" s="23">
        <v>13570</v>
      </c>
      <c r="C2563" s="24">
        <v>1857</v>
      </c>
      <c r="D2563" t="s" s="23">
        <v>107</v>
      </c>
      <c r="E2563" t="s" s="23">
        <v>115</v>
      </c>
      <c r="F2563" t="s" s="23">
        <v>28</v>
      </c>
      <c r="G2563" s="25"/>
      <c r="H2563" t="s" s="23">
        <v>544</v>
      </c>
      <c r="I2563" t="s" s="23">
        <v>5656</v>
      </c>
      <c r="J2563" t="s" s="23">
        <v>82</v>
      </c>
      <c r="K2563" t="s" s="23">
        <v>8840</v>
      </c>
      <c r="L2563" t="s" s="23">
        <v>13571</v>
      </c>
      <c r="M2563" t="s" s="23">
        <v>13572</v>
      </c>
      <c r="N2563" t="s" s="23">
        <v>13573</v>
      </c>
      <c r="O2563" t="s" s="23">
        <v>13574</v>
      </c>
      <c r="P2563" t="s" s="23">
        <v>67</v>
      </c>
      <c r="Q2563" s="25"/>
      <c r="R2563" s="25"/>
      <c r="S2563" s="25"/>
      <c r="T2563" s="25"/>
      <c r="U2563" s="25"/>
      <c r="V2563" s="25"/>
      <c r="W2563" s="9"/>
    </row>
    <row r="2564" ht="15.75" customHeight="1">
      <c r="A2564" t="s" s="18">
        <v>55</v>
      </c>
      <c r="B2564" t="s" s="19">
        <v>13575</v>
      </c>
      <c r="C2564" s="20">
        <v>1857</v>
      </c>
      <c r="D2564" t="s" s="19">
        <v>107</v>
      </c>
      <c r="E2564" t="s" s="19">
        <v>57</v>
      </c>
      <c r="F2564" t="s" s="19">
        <v>23</v>
      </c>
      <c r="G2564" s="21"/>
      <c r="H2564" t="s" s="19">
        <v>71</v>
      </c>
      <c r="I2564" t="s" s="19">
        <v>5656</v>
      </c>
      <c r="J2564" t="s" s="19">
        <v>82</v>
      </c>
      <c r="K2564" t="s" s="19">
        <v>13576</v>
      </c>
      <c r="L2564" t="s" s="19">
        <v>13577</v>
      </c>
      <c r="M2564" t="s" s="19">
        <v>13578</v>
      </c>
      <c r="N2564" s="21"/>
      <c r="O2564" t="s" s="19">
        <v>13579</v>
      </c>
      <c r="P2564" t="s" s="19">
        <v>67</v>
      </c>
      <c r="Q2564" t="s" s="19">
        <v>528</v>
      </c>
      <c r="R2564" s="21"/>
      <c r="S2564" s="21"/>
      <c r="T2564" s="21"/>
      <c r="U2564" s="21"/>
      <c r="V2564" s="21"/>
      <c r="W2564" s="9"/>
    </row>
    <row r="2565" ht="15.75" customHeight="1">
      <c r="A2565" t="s" s="22">
        <v>55</v>
      </c>
      <c r="B2565" t="s" s="23">
        <v>13580</v>
      </c>
      <c r="C2565" s="24">
        <v>1858</v>
      </c>
      <c r="D2565" t="s" s="23">
        <v>147</v>
      </c>
      <c r="E2565" t="s" s="23">
        <v>58</v>
      </c>
      <c r="F2565" t="s" s="23">
        <v>23</v>
      </c>
      <c r="G2565" s="25"/>
      <c r="H2565" t="s" s="23">
        <v>59</v>
      </c>
      <c r="I2565" t="s" s="23">
        <v>5656</v>
      </c>
      <c r="J2565" t="s" s="23">
        <v>82</v>
      </c>
      <c r="K2565" t="s" s="23">
        <v>159</v>
      </c>
      <c r="L2565" t="s" s="23">
        <v>13581</v>
      </c>
      <c r="M2565" t="s" s="23">
        <v>13582</v>
      </c>
      <c r="N2565" s="25"/>
      <c r="O2565" t="s" s="23">
        <v>13583</v>
      </c>
      <c r="P2565" t="s" s="23">
        <v>67</v>
      </c>
      <c r="Q2565" t="s" s="23">
        <v>2066</v>
      </c>
      <c r="R2565" s="25"/>
      <c r="S2565" s="25"/>
      <c r="T2565" s="25"/>
      <c r="U2565" s="25"/>
      <c r="V2565" s="25"/>
      <c r="W2565" s="9"/>
    </row>
    <row r="2566" ht="15.75" customHeight="1">
      <c r="A2566" t="s" s="18">
        <v>55</v>
      </c>
      <c r="B2566" t="s" s="19">
        <v>13584</v>
      </c>
      <c r="C2566" s="20">
        <v>1859</v>
      </c>
      <c r="D2566" t="s" s="19">
        <v>133</v>
      </c>
      <c r="E2566" t="s" s="19">
        <v>108</v>
      </c>
      <c r="F2566" t="s" s="19">
        <v>23</v>
      </c>
      <c r="G2566" s="21"/>
      <c r="H2566" t="s" s="19">
        <v>59</v>
      </c>
      <c r="I2566" t="s" s="19">
        <v>5656</v>
      </c>
      <c r="J2566" t="s" s="19">
        <v>82</v>
      </c>
      <c r="K2566" t="s" s="19">
        <v>62</v>
      </c>
      <c r="L2566" t="s" s="19">
        <v>13585</v>
      </c>
      <c r="M2566" t="s" s="19">
        <v>13586</v>
      </c>
      <c r="N2566" t="s" s="19">
        <v>13587</v>
      </c>
      <c r="O2566" t="s" s="19">
        <v>13588</v>
      </c>
      <c r="P2566" t="s" s="19">
        <v>67</v>
      </c>
      <c r="Q2566" t="s" s="19">
        <v>13450</v>
      </c>
      <c r="R2566" s="21"/>
      <c r="S2566" s="21"/>
      <c r="T2566" s="21"/>
      <c r="U2566" s="21"/>
      <c r="V2566" s="21"/>
      <c r="W2566" s="9"/>
    </row>
    <row r="2567" ht="15.75" customHeight="1">
      <c r="A2567" t="s" s="22">
        <v>55</v>
      </c>
      <c r="B2567" t="s" s="23">
        <v>13589</v>
      </c>
      <c r="C2567" s="24">
        <v>1860</v>
      </c>
      <c r="D2567" t="s" s="23">
        <v>80</v>
      </c>
      <c r="E2567" t="s" s="23">
        <v>108</v>
      </c>
      <c r="F2567" t="s" s="23">
        <v>23</v>
      </c>
      <c r="G2567" s="25"/>
      <c r="H2567" t="s" s="23">
        <v>59</v>
      </c>
      <c r="I2567" t="s" s="23">
        <v>5656</v>
      </c>
      <c r="J2567" t="s" s="23">
        <v>82</v>
      </c>
      <c r="K2567" t="s" s="23">
        <v>62</v>
      </c>
      <c r="L2567" t="s" s="23">
        <v>13590</v>
      </c>
      <c r="M2567" t="s" s="23">
        <v>13591</v>
      </c>
      <c r="N2567" t="s" s="23">
        <v>13592</v>
      </c>
      <c r="O2567" t="s" s="23">
        <v>13593</v>
      </c>
      <c r="P2567" t="s" s="23">
        <v>67</v>
      </c>
      <c r="Q2567" t="s" s="23">
        <v>5837</v>
      </c>
      <c r="R2567" s="25"/>
      <c r="S2567" s="25"/>
      <c r="T2567" s="25"/>
      <c r="U2567" s="25"/>
      <c r="V2567" s="25"/>
      <c r="W2567" s="9"/>
    </row>
    <row r="2568" ht="15.75" customHeight="1">
      <c r="A2568" t="s" s="18">
        <v>55</v>
      </c>
      <c r="B2568" t="s" s="19">
        <v>13594</v>
      </c>
      <c r="C2568" s="20">
        <v>1861</v>
      </c>
      <c r="D2568" t="s" s="19">
        <v>183</v>
      </c>
      <c r="E2568" t="s" s="19">
        <v>93</v>
      </c>
      <c r="F2568" t="s" s="19">
        <v>26</v>
      </c>
      <c r="G2568" s="21"/>
      <c r="H2568" t="s" s="19">
        <v>242</v>
      </c>
      <c r="I2568" t="s" s="19">
        <v>5656</v>
      </c>
      <c r="J2568" t="s" s="19">
        <v>82</v>
      </c>
      <c r="K2568" t="s" s="19">
        <v>13595</v>
      </c>
      <c r="L2568" t="s" s="19">
        <v>13596</v>
      </c>
      <c r="M2568" t="s" s="19">
        <v>13597</v>
      </c>
      <c r="N2568" t="s" s="19">
        <v>13598</v>
      </c>
      <c r="O2568" t="s" s="19">
        <v>13599</v>
      </c>
      <c r="P2568" t="s" s="19">
        <v>67</v>
      </c>
      <c r="Q2568" t="s" s="19">
        <v>1469</v>
      </c>
      <c r="R2568" s="21"/>
      <c r="S2568" s="21"/>
      <c r="T2568" s="21"/>
      <c r="U2568" s="21"/>
      <c r="V2568" s="21"/>
      <c r="W2568" s="9"/>
    </row>
    <row r="2569" ht="15.75" customHeight="1">
      <c r="A2569" t="s" s="22">
        <v>55</v>
      </c>
      <c r="B2569" t="s" s="23">
        <v>13600</v>
      </c>
      <c r="C2569" s="24">
        <v>1861</v>
      </c>
      <c r="D2569" t="s" s="23">
        <v>183</v>
      </c>
      <c r="E2569" t="s" s="23">
        <v>757</v>
      </c>
      <c r="F2569" t="s" s="23">
        <v>27</v>
      </c>
      <c r="G2569" s="24">
        <v>1</v>
      </c>
      <c r="H2569" t="s" s="23">
        <v>71</v>
      </c>
      <c r="I2569" t="s" s="23">
        <v>5656</v>
      </c>
      <c r="J2569" t="s" s="23">
        <v>61</v>
      </c>
      <c r="K2569" t="s" s="23">
        <v>13601</v>
      </c>
      <c r="L2569" t="s" s="23">
        <v>13602</v>
      </c>
      <c r="M2569" t="s" s="23">
        <v>13603</v>
      </c>
      <c r="N2569" t="s" s="23">
        <v>13604</v>
      </c>
      <c r="O2569" t="s" s="23">
        <v>13605</v>
      </c>
      <c r="P2569" t="s" s="23">
        <v>67</v>
      </c>
      <c r="Q2569" t="s" s="23">
        <v>1255</v>
      </c>
      <c r="R2569" s="25"/>
      <c r="S2569" s="25"/>
      <c r="T2569" s="25"/>
      <c r="U2569" s="25"/>
      <c r="V2569" s="25"/>
      <c r="W2569" s="9"/>
    </row>
    <row r="2570" ht="15.75" customHeight="1">
      <c r="A2570" t="s" s="18">
        <v>55</v>
      </c>
      <c r="B2570" t="s" s="19">
        <v>13606</v>
      </c>
      <c r="C2570" s="20">
        <v>1864</v>
      </c>
      <c r="D2570" t="s" s="19">
        <v>249</v>
      </c>
      <c r="E2570" t="s" s="19">
        <v>147</v>
      </c>
      <c r="F2570" t="s" s="19">
        <v>23</v>
      </c>
      <c r="G2570" s="21"/>
      <c r="H2570" t="s" s="19">
        <v>71</v>
      </c>
      <c r="I2570" t="s" s="19">
        <v>5656</v>
      </c>
      <c r="J2570" t="s" s="19">
        <v>82</v>
      </c>
      <c r="K2570" t="s" s="19">
        <v>209</v>
      </c>
      <c r="L2570" t="s" s="19">
        <v>13607</v>
      </c>
      <c r="M2570" t="s" s="19">
        <v>13608</v>
      </c>
      <c r="N2570" t="s" s="19">
        <v>13609</v>
      </c>
      <c r="O2570" t="s" s="19">
        <v>13610</v>
      </c>
      <c r="P2570" t="s" s="19">
        <v>67</v>
      </c>
      <c r="Q2570" t="s" s="19">
        <v>1643</v>
      </c>
      <c r="R2570" s="21"/>
      <c r="S2570" s="21"/>
      <c r="T2570" s="21"/>
      <c r="U2570" s="21"/>
      <c r="V2570" s="21"/>
      <c r="W2570" s="9"/>
    </row>
    <row r="2571" ht="15.75" customHeight="1">
      <c r="A2571" t="s" s="22">
        <v>55</v>
      </c>
      <c r="B2571" t="s" s="23">
        <v>13611</v>
      </c>
      <c r="C2571" s="24">
        <v>1865</v>
      </c>
      <c r="D2571" t="s" s="23">
        <v>115</v>
      </c>
      <c r="E2571" t="s" s="23">
        <v>114</v>
      </c>
      <c r="F2571" t="s" s="23">
        <v>23</v>
      </c>
      <c r="G2571" s="25"/>
      <c r="H2571" t="s" s="23">
        <v>59</v>
      </c>
      <c r="I2571" t="s" s="23">
        <v>5656</v>
      </c>
      <c r="J2571" t="s" s="23">
        <v>82</v>
      </c>
      <c r="K2571" t="s" s="23">
        <v>822</v>
      </c>
      <c r="L2571" t="s" s="23">
        <v>13612</v>
      </c>
      <c r="M2571" t="s" s="23">
        <v>13613</v>
      </c>
      <c r="N2571" t="s" s="23">
        <v>13614</v>
      </c>
      <c r="O2571" t="s" s="23">
        <v>13615</v>
      </c>
      <c r="P2571" t="s" s="23">
        <v>67</v>
      </c>
      <c r="Q2571" t="s" s="23">
        <v>3544</v>
      </c>
      <c r="R2571" s="25"/>
      <c r="S2571" s="25"/>
      <c r="T2571" s="25"/>
      <c r="U2571" s="25"/>
      <c r="V2571" s="25"/>
      <c r="W2571" s="9"/>
    </row>
    <row r="2572" ht="15.75" customHeight="1">
      <c r="A2572" t="s" s="18">
        <v>55</v>
      </c>
      <c r="B2572" t="s" s="19">
        <v>13616</v>
      </c>
      <c r="C2572" s="20">
        <v>1866</v>
      </c>
      <c r="D2572" t="s" s="19">
        <v>80</v>
      </c>
      <c r="E2572" t="s" s="19">
        <v>133</v>
      </c>
      <c r="F2572" t="s" s="19">
        <v>24</v>
      </c>
      <c r="G2572" s="20">
        <v>1</v>
      </c>
      <c r="H2572" t="s" s="19">
        <v>59</v>
      </c>
      <c r="I2572" t="s" s="19">
        <v>5656</v>
      </c>
      <c r="J2572" t="s" s="19">
        <v>61</v>
      </c>
      <c r="K2572" t="s" s="19">
        <v>62</v>
      </c>
      <c r="L2572" t="s" s="19">
        <v>13617</v>
      </c>
      <c r="M2572" t="s" s="19">
        <v>13618</v>
      </c>
      <c r="N2572" t="s" s="19">
        <v>13619</v>
      </c>
      <c r="O2572" t="s" s="19">
        <v>13620</v>
      </c>
      <c r="P2572" t="s" s="19">
        <v>67</v>
      </c>
      <c r="Q2572" t="s" s="19">
        <v>13621</v>
      </c>
      <c r="R2572" s="21"/>
      <c r="S2572" s="21"/>
      <c r="T2572" s="21"/>
      <c r="U2572" s="21"/>
      <c r="V2572" s="21"/>
      <c r="W2572" s="9"/>
    </row>
    <row r="2573" ht="15.75" customHeight="1">
      <c r="A2573" t="s" s="22">
        <v>55</v>
      </c>
      <c r="B2573" t="s" s="23">
        <v>13622</v>
      </c>
      <c r="C2573" s="24">
        <v>1866</v>
      </c>
      <c r="D2573" t="s" s="23">
        <v>80</v>
      </c>
      <c r="E2573" t="s" s="23">
        <v>348</v>
      </c>
      <c r="F2573" t="s" s="23">
        <v>23</v>
      </c>
      <c r="G2573" s="25"/>
      <c r="H2573" t="s" s="23">
        <v>59</v>
      </c>
      <c r="I2573" t="s" s="23">
        <v>5656</v>
      </c>
      <c r="J2573" t="s" s="23">
        <v>82</v>
      </c>
      <c r="K2573" t="s" s="23">
        <v>28</v>
      </c>
      <c r="L2573" t="s" s="23">
        <v>13623</v>
      </c>
      <c r="M2573" t="s" s="23">
        <v>13624</v>
      </c>
      <c r="N2573" s="25"/>
      <c r="O2573" t="s" s="23">
        <v>13625</v>
      </c>
      <c r="P2573" t="s" s="23">
        <v>67</v>
      </c>
      <c r="Q2573" t="s" s="23">
        <v>1521</v>
      </c>
      <c r="R2573" s="25"/>
      <c r="S2573" s="25"/>
      <c r="T2573" s="25"/>
      <c r="U2573" s="25"/>
      <c r="V2573" s="25"/>
      <c r="W2573" s="9"/>
    </row>
    <row r="2574" ht="15.75" customHeight="1">
      <c r="A2574" t="s" s="18">
        <v>55</v>
      </c>
      <c r="B2574" t="s" s="19">
        <v>13626</v>
      </c>
      <c r="C2574" s="20">
        <v>1866</v>
      </c>
      <c r="D2574" t="s" s="19">
        <v>80</v>
      </c>
      <c r="E2574" t="s" s="19">
        <v>107</v>
      </c>
      <c r="F2574" t="s" s="19">
        <v>24</v>
      </c>
      <c r="G2574" s="20">
        <v>1</v>
      </c>
      <c r="H2574" t="s" s="19">
        <v>59</v>
      </c>
      <c r="I2574" t="s" s="19">
        <v>5656</v>
      </c>
      <c r="J2574" t="s" s="19">
        <v>61</v>
      </c>
      <c r="K2574" t="s" s="19">
        <v>62</v>
      </c>
      <c r="L2574" t="s" s="19">
        <v>13627</v>
      </c>
      <c r="M2574" t="s" s="19">
        <v>13628</v>
      </c>
      <c r="N2574" s="21"/>
      <c r="O2574" t="s" s="19">
        <v>13629</v>
      </c>
      <c r="P2574" t="s" s="19">
        <v>67</v>
      </c>
      <c r="Q2574" t="s" s="19">
        <v>339</v>
      </c>
      <c r="R2574" s="21"/>
      <c r="S2574" s="21"/>
      <c r="T2574" s="21"/>
      <c r="U2574" s="21"/>
      <c r="V2574" s="21"/>
      <c r="W2574" s="9"/>
    </row>
    <row r="2575" ht="15.75" customHeight="1">
      <c r="A2575" t="s" s="22">
        <v>55</v>
      </c>
      <c r="B2575" t="s" s="23">
        <v>13630</v>
      </c>
      <c r="C2575" s="24">
        <v>1866</v>
      </c>
      <c r="D2575" t="s" s="23">
        <v>80</v>
      </c>
      <c r="E2575" t="s" s="23">
        <v>403</v>
      </c>
      <c r="F2575" t="s" s="23">
        <v>28</v>
      </c>
      <c r="G2575" s="25"/>
      <c r="H2575" t="s" s="23">
        <v>544</v>
      </c>
      <c r="I2575" t="s" s="23">
        <v>5656</v>
      </c>
      <c r="J2575" t="s" s="23">
        <v>82</v>
      </c>
      <c r="K2575" t="s" s="23">
        <v>8840</v>
      </c>
      <c r="L2575" t="s" s="23">
        <v>13631</v>
      </c>
      <c r="M2575" t="s" s="23">
        <v>13632</v>
      </c>
      <c r="N2575" t="s" s="23">
        <v>13633</v>
      </c>
      <c r="O2575" t="s" s="23">
        <v>13634</v>
      </c>
      <c r="P2575" t="s" s="23">
        <v>67</v>
      </c>
      <c r="Q2575" s="25"/>
      <c r="R2575" s="25"/>
      <c r="S2575" s="25"/>
      <c r="T2575" s="25"/>
      <c r="U2575" s="25"/>
      <c r="V2575" s="25"/>
      <c r="W2575" s="9"/>
    </row>
    <row r="2576" ht="15.75" customHeight="1">
      <c r="A2576" t="s" s="18">
        <v>55</v>
      </c>
      <c r="B2576" t="s" s="19">
        <v>13635</v>
      </c>
      <c r="C2576" s="20">
        <v>1867</v>
      </c>
      <c r="D2576" t="s" s="19">
        <v>58</v>
      </c>
      <c r="E2576" t="s" s="19">
        <v>348</v>
      </c>
      <c r="F2576" t="s" s="19">
        <v>24</v>
      </c>
      <c r="G2576" s="20">
        <v>1</v>
      </c>
      <c r="H2576" t="s" s="19">
        <v>71</v>
      </c>
      <c r="I2576" t="s" s="19">
        <v>5656</v>
      </c>
      <c r="J2576" t="s" s="19">
        <v>61</v>
      </c>
      <c r="K2576" t="s" s="19">
        <v>13636</v>
      </c>
      <c r="L2576" t="s" s="19">
        <v>13637</v>
      </c>
      <c r="M2576" t="s" s="19">
        <v>13638</v>
      </c>
      <c r="N2576" t="s" s="19">
        <v>13639</v>
      </c>
      <c r="O2576" t="s" s="19">
        <v>13640</v>
      </c>
      <c r="P2576" t="s" s="19">
        <v>67</v>
      </c>
      <c r="Q2576" t="s" s="19">
        <v>1462</v>
      </c>
      <c r="R2576" s="21"/>
      <c r="S2576" s="21"/>
      <c r="T2576" s="21"/>
      <c r="U2576" s="21"/>
      <c r="V2576" s="21"/>
      <c r="W2576" s="9"/>
    </row>
    <row r="2577" ht="15.75" customHeight="1">
      <c r="A2577" t="s" s="22">
        <v>55</v>
      </c>
      <c r="B2577" t="s" s="23">
        <v>13641</v>
      </c>
      <c r="C2577" s="24">
        <v>1867</v>
      </c>
      <c r="D2577" t="s" s="23">
        <v>58</v>
      </c>
      <c r="E2577" t="s" s="23">
        <v>70</v>
      </c>
      <c r="F2577" t="s" s="23">
        <v>27</v>
      </c>
      <c r="G2577" s="24">
        <v>1</v>
      </c>
      <c r="H2577" t="s" s="23">
        <v>71</v>
      </c>
      <c r="I2577" t="s" s="23">
        <v>5656</v>
      </c>
      <c r="J2577" t="s" s="23">
        <v>61</v>
      </c>
      <c r="K2577" t="s" s="23">
        <v>475</v>
      </c>
      <c r="L2577" t="s" s="23">
        <v>13642</v>
      </c>
      <c r="M2577" t="s" s="23">
        <v>13643</v>
      </c>
      <c r="N2577" t="s" s="23">
        <v>13639</v>
      </c>
      <c r="O2577" t="s" s="23">
        <v>13644</v>
      </c>
      <c r="P2577" t="s" s="23">
        <v>67</v>
      </c>
      <c r="Q2577" t="s" s="23">
        <v>6018</v>
      </c>
      <c r="R2577" s="25"/>
      <c r="S2577" s="25"/>
      <c r="T2577" s="25"/>
      <c r="U2577" s="25"/>
      <c r="V2577" s="25"/>
      <c r="W2577" s="9"/>
    </row>
    <row r="2578" ht="15.75" customHeight="1">
      <c r="A2578" t="s" s="18">
        <v>55</v>
      </c>
      <c r="B2578" t="s" s="19">
        <v>13645</v>
      </c>
      <c r="C2578" s="20">
        <v>1867</v>
      </c>
      <c r="D2578" t="s" s="19">
        <v>58</v>
      </c>
      <c r="E2578" t="s" s="19">
        <v>107</v>
      </c>
      <c r="F2578" t="s" s="19">
        <v>23</v>
      </c>
      <c r="G2578" s="21"/>
      <c r="H2578" t="s" s="19">
        <v>59</v>
      </c>
      <c r="I2578" t="s" s="19">
        <v>5656</v>
      </c>
      <c r="J2578" t="s" s="19">
        <v>82</v>
      </c>
      <c r="K2578" t="s" s="19">
        <v>62</v>
      </c>
      <c r="L2578" t="s" s="19">
        <v>13646</v>
      </c>
      <c r="M2578" t="s" s="19">
        <v>13647</v>
      </c>
      <c r="N2578" t="s" s="19">
        <v>13648</v>
      </c>
      <c r="O2578" t="s" s="19">
        <v>13649</v>
      </c>
      <c r="P2578" t="s" s="19">
        <v>67</v>
      </c>
      <c r="Q2578" t="s" s="19">
        <v>3888</v>
      </c>
      <c r="R2578" s="21"/>
      <c r="S2578" s="21"/>
      <c r="T2578" s="21"/>
      <c r="U2578" s="21"/>
      <c r="V2578" s="21"/>
      <c r="W2578" s="9"/>
    </row>
    <row r="2579" ht="15.75" customHeight="1">
      <c r="A2579" t="s" s="22">
        <v>55</v>
      </c>
      <c r="B2579" t="s" s="23">
        <v>13650</v>
      </c>
      <c r="C2579" s="24">
        <v>1869</v>
      </c>
      <c r="D2579" t="s" s="23">
        <v>166</v>
      </c>
      <c r="E2579" t="s" s="23">
        <v>147</v>
      </c>
      <c r="F2579" t="s" s="23">
        <v>23</v>
      </c>
      <c r="G2579" s="25"/>
      <c r="H2579" t="s" s="23">
        <v>71</v>
      </c>
      <c r="I2579" t="s" s="23">
        <v>5656</v>
      </c>
      <c r="J2579" t="s" s="23">
        <v>82</v>
      </c>
      <c r="K2579" t="s" s="23">
        <v>28</v>
      </c>
      <c r="L2579" t="s" s="23">
        <v>13651</v>
      </c>
      <c r="M2579" t="s" s="23">
        <v>13652</v>
      </c>
      <c r="N2579" t="s" s="23">
        <v>13653</v>
      </c>
      <c r="O2579" t="s" s="23">
        <v>13654</v>
      </c>
      <c r="P2579" t="s" s="23">
        <v>67</v>
      </c>
      <c r="Q2579" t="s" s="23">
        <v>13655</v>
      </c>
      <c r="R2579" s="25"/>
      <c r="S2579" s="25"/>
      <c r="T2579" s="25"/>
      <c r="U2579" s="25"/>
      <c r="V2579" s="25"/>
      <c r="W2579" s="9"/>
    </row>
    <row r="2580" ht="15.75" customHeight="1">
      <c r="A2580" t="s" s="18">
        <v>55</v>
      </c>
      <c r="B2580" t="s" s="19">
        <v>13656</v>
      </c>
      <c r="C2580" s="20">
        <v>1871</v>
      </c>
      <c r="D2580" t="s" s="19">
        <v>166</v>
      </c>
      <c r="E2580" t="s" s="19">
        <v>115</v>
      </c>
      <c r="F2580" t="s" s="19">
        <v>23</v>
      </c>
      <c r="G2580" s="21"/>
      <c r="H2580" t="s" s="19">
        <v>59</v>
      </c>
      <c r="I2580" t="s" s="19">
        <v>5656</v>
      </c>
      <c r="J2580" t="s" s="19">
        <v>82</v>
      </c>
      <c r="K2580" t="s" s="19">
        <v>28</v>
      </c>
      <c r="L2580" t="s" s="19">
        <v>13657</v>
      </c>
      <c r="M2580" t="s" s="19">
        <v>13658</v>
      </c>
      <c r="N2580" t="s" s="19">
        <v>13659</v>
      </c>
      <c r="O2580" t="s" s="19">
        <v>13660</v>
      </c>
      <c r="P2580" t="s" s="19">
        <v>67</v>
      </c>
      <c r="Q2580" t="s" s="19">
        <v>13661</v>
      </c>
      <c r="R2580" s="21"/>
      <c r="S2580" s="21"/>
      <c r="T2580" s="21"/>
      <c r="U2580" s="21"/>
      <c r="V2580" s="21"/>
      <c r="W2580" s="9"/>
    </row>
    <row r="2581" ht="15.75" customHeight="1">
      <c r="A2581" t="s" s="22">
        <v>55</v>
      </c>
      <c r="B2581" t="s" s="23">
        <v>13662</v>
      </c>
      <c r="C2581" s="24">
        <v>1872</v>
      </c>
      <c r="D2581" t="s" s="23">
        <v>70</v>
      </c>
      <c r="E2581" t="s" s="23">
        <v>108</v>
      </c>
      <c r="F2581" t="s" s="23">
        <v>24</v>
      </c>
      <c r="G2581" s="24">
        <v>1</v>
      </c>
      <c r="H2581" t="s" s="23">
        <v>59</v>
      </c>
      <c r="I2581" t="s" s="23">
        <v>5656</v>
      </c>
      <c r="J2581" t="s" s="23">
        <v>61</v>
      </c>
      <c r="K2581" t="s" s="23">
        <v>1919</v>
      </c>
      <c r="L2581" t="s" s="23">
        <v>13663</v>
      </c>
      <c r="M2581" t="s" s="23">
        <v>13664</v>
      </c>
      <c r="N2581" t="s" s="23">
        <v>13665</v>
      </c>
      <c r="O2581" t="s" s="23">
        <v>13666</v>
      </c>
      <c r="P2581" t="s" s="23">
        <v>67</v>
      </c>
      <c r="Q2581" t="s" s="23">
        <v>13667</v>
      </c>
      <c r="R2581" s="25"/>
      <c r="S2581" s="25"/>
      <c r="T2581" s="25"/>
      <c r="U2581" s="25"/>
      <c r="V2581" s="25"/>
      <c r="W2581" s="9"/>
    </row>
    <row r="2582" ht="15.75" customHeight="1">
      <c r="A2582" t="s" s="18">
        <v>55</v>
      </c>
      <c r="B2582" t="s" s="19">
        <v>13668</v>
      </c>
      <c r="C2582" s="20">
        <v>1873</v>
      </c>
      <c r="D2582" t="s" s="19">
        <v>94</v>
      </c>
      <c r="E2582" t="s" s="19">
        <v>183</v>
      </c>
      <c r="F2582" t="s" s="19">
        <v>23</v>
      </c>
      <c r="G2582" s="21"/>
      <c r="H2582" t="s" s="19">
        <v>71</v>
      </c>
      <c r="I2582" t="s" s="19">
        <v>5656</v>
      </c>
      <c r="J2582" t="s" s="19">
        <v>82</v>
      </c>
      <c r="K2582" t="s" s="19">
        <v>72</v>
      </c>
      <c r="L2582" t="s" s="19">
        <v>13669</v>
      </c>
      <c r="M2582" t="s" s="19">
        <v>13670</v>
      </c>
      <c r="N2582" t="s" s="19">
        <v>13671</v>
      </c>
      <c r="O2582" t="s" s="19">
        <v>13672</v>
      </c>
      <c r="P2582" t="s" s="19">
        <v>67</v>
      </c>
      <c r="Q2582" t="s" s="19">
        <v>13673</v>
      </c>
      <c r="R2582" s="21"/>
      <c r="S2582" s="21"/>
      <c r="T2582" s="21"/>
      <c r="U2582" s="21"/>
      <c r="V2582" s="21"/>
      <c r="W2582" s="9"/>
    </row>
    <row r="2583" ht="15.75" customHeight="1">
      <c r="A2583" t="s" s="22">
        <v>55</v>
      </c>
      <c r="B2583" t="s" s="23">
        <v>13674</v>
      </c>
      <c r="C2583" s="24">
        <v>1874</v>
      </c>
      <c r="D2583" t="s" s="23">
        <v>183</v>
      </c>
      <c r="E2583" t="s" s="23">
        <v>114</v>
      </c>
      <c r="F2583" t="s" s="23">
        <v>23</v>
      </c>
      <c r="G2583" s="25"/>
      <c r="H2583" t="s" s="23">
        <v>59</v>
      </c>
      <c r="I2583" t="s" s="23">
        <v>5656</v>
      </c>
      <c r="J2583" t="s" s="23">
        <v>82</v>
      </c>
      <c r="K2583" t="s" s="23">
        <v>28</v>
      </c>
      <c r="L2583" t="s" s="23">
        <v>13675</v>
      </c>
      <c r="M2583" t="s" s="23">
        <v>13676</v>
      </c>
      <c r="N2583" t="s" s="23">
        <v>13677</v>
      </c>
      <c r="O2583" t="s" s="23">
        <v>13678</v>
      </c>
      <c r="P2583" t="s" s="23">
        <v>67</v>
      </c>
      <c r="Q2583" t="s" s="23">
        <v>13679</v>
      </c>
      <c r="R2583" s="25"/>
      <c r="S2583" s="25"/>
      <c r="T2583" s="25"/>
      <c r="U2583" s="25"/>
      <c r="V2583" s="25"/>
      <c r="W2583" s="9"/>
    </row>
    <row r="2584" ht="15.75" customHeight="1">
      <c r="A2584" t="s" s="18">
        <v>55</v>
      </c>
      <c r="B2584" t="s" s="19">
        <v>13680</v>
      </c>
      <c r="C2584" s="20">
        <v>1874</v>
      </c>
      <c r="D2584" t="s" s="19">
        <v>183</v>
      </c>
      <c r="E2584" t="s" s="19">
        <v>93</v>
      </c>
      <c r="F2584" t="s" s="19">
        <v>26</v>
      </c>
      <c r="G2584" s="21"/>
      <c r="H2584" t="s" s="19">
        <v>242</v>
      </c>
      <c r="I2584" t="s" s="19">
        <v>5656</v>
      </c>
      <c r="J2584" t="s" s="19">
        <v>82</v>
      </c>
      <c r="K2584" t="s" s="19">
        <v>341</v>
      </c>
      <c r="L2584" t="s" s="19">
        <v>13681</v>
      </c>
      <c r="M2584" t="s" s="19">
        <v>13682</v>
      </c>
      <c r="N2584" t="s" s="19">
        <v>13677</v>
      </c>
      <c r="O2584" t="s" s="19">
        <v>13683</v>
      </c>
      <c r="P2584" t="s" s="19">
        <v>67</v>
      </c>
      <c r="Q2584" t="s" s="19">
        <v>3612</v>
      </c>
      <c r="R2584" s="21"/>
      <c r="S2584" s="21"/>
      <c r="T2584" s="21"/>
      <c r="U2584" s="21"/>
      <c r="V2584" s="21"/>
      <c r="W2584" s="9"/>
    </row>
    <row r="2585" ht="15.75" customHeight="1">
      <c r="A2585" t="s" s="22">
        <v>55</v>
      </c>
      <c r="B2585" t="s" s="23">
        <v>13684</v>
      </c>
      <c r="C2585" s="24">
        <v>1874</v>
      </c>
      <c r="D2585" t="s" s="23">
        <v>183</v>
      </c>
      <c r="E2585" t="s" s="23">
        <v>757</v>
      </c>
      <c r="F2585" t="s" s="23">
        <v>24</v>
      </c>
      <c r="G2585" s="24">
        <v>1</v>
      </c>
      <c r="H2585" t="s" s="23">
        <v>71</v>
      </c>
      <c r="I2585" t="s" s="23">
        <v>5656</v>
      </c>
      <c r="J2585" t="s" s="23">
        <v>61</v>
      </c>
      <c r="K2585" t="s" s="23">
        <v>72</v>
      </c>
      <c r="L2585" t="s" s="23">
        <v>13685</v>
      </c>
      <c r="M2585" t="s" s="23">
        <v>13686</v>
      </c>
      <c r="N2585" t="s" s="23">
        <v>13687</v>
      </c>
      <c r="O2585" t="s" s="23">
        <v>13688</v>
      </c>
      <c r="P2585" t="s" s="23">
        <v>67</v>
      </c>
      <c r="Q2585" t="s" s="23">
        <v>9360</v>
      </c>
      <c r="R2585" s="25"/>
      <c r="S2585" s="25"/>
      <c r="T2585" s="25"/>
      <c r="U2585" s="25"/>
      <c r="V2585" s="25"/>
      <c r="W2585" s="9"/>
    </row>
    <row r="2586" ht="15.75" customHeight="1">
      <c r="A2586" t="s" s="18">
        <v>55</v>
      </c>
      <c r="B2586" t="s" s="19">
        <v>13689</v>
      </c>
      <c r="C2586" s="20">
        <v>1875</v>
      </c>
      <c r="D2586" t="s" s="19">
        <v>107</v>
      </c>
      <c r="E2586" t="s" s="19">
        <v>166</v>
      </c>
      <c r="F2586" t="s" s="19">
        <v>24</v>
      </c>
      <c r="G2586" s="20">
        <v>1</v>
      </c>
      <c r="H2586" t="s" s="19">
        <v>59</v>
      </c>
      <c r="I2586" t="s" s="19">
        <v>5656</v>
      </c>
      <c r="J2586" t="s" s="19">
        <v>61</v>
      </c>
      <c r="K2586" t="s" s="19">
        <v>28</v>
      </c>
      <c r="L2586" t="s" s="19">
        <v>13690</v>
      </c>
      <c r="M2586" t="s" s="19">
        <v>13691</v>
      </c>
      <c r="N2586" t="s" s="19">
        <v>13692</v>
      </c>
      <c r="O2586" t="s" s="19">
        <v>13693</v>
      </c>
      <c r="P2586" t="s" s="19">
        <v>67</v>
      </c>
      <c r="Q2586" t="s" s="19">
        <v>13694</v>
      </c>
      <c r="R2586" s="21"/>
      <c r="S2586" s="21"/>
      <c r="T2586" s="21"/>
      <c r="U2586" s="21"/>
      <c r="V2586" s="21"/>
      <c r="W2586" s="9"/>
    </row>
    <row r="2587" ht="15.75" customHeight="1">
      <c r="A2587" t="s" s="22">
        <v>55</v>
      </c>
      <c r="B2587" t="s" s="23">
        <v>13695</v>
      </c>
      <c r="C2587" s="24">
        <v>1876</v>
      </c>
      <c r="D2587" t="s" s="23">
        <v>115</v>
      </c>
      <c r="E2587" t="s" s="23">
        <v>114</v>
      </c>
      <c r="F2587" t="s" s="23">
        <v>26</v>
      </c>
      <c r="G2587" s="25"/>
      <c r="H2587" t="s" s="23">
        <v>242</v>
      </c>
      <c r="I2587" t="s" s="23">
        <v>5656</v>
      </c>
      <c r="J2587" t="s" s="23">
        <v>82</v>
      </c>
      <c r="K2587" t="s" s="23">
        <v>687</v>
      </c>
      <c r="L2587" t="s" s="23">
        <v>13696</v>
      </c>
      <c r="M2587" t="s" s="23">
        <v>13697</v>
      </c>
      <c r="N2587" t="s" s="23">
        <v>13698</v>
      </c>
      <c r="O2587" t="s" s="23">
        <v>13699</v>
      </c>
      <c r="P2587" t="s" s="23">
        <v>67</v>
      </c>
      <c r="Q2587" t="s" s="23">
        <v>9275</v>
      </c>
      <c r="R2587" s="25"/>
      <c r="S2587" s="25"/>
      <c r="T2587" s="25"/>
      <c r="U2587" s="25"/>
      <c r="V2587" s="25"/>
      <c r="W2587" s="9"/>
    </row>
    <row r="2588" ht="15.75" customHeight="1">
      <c r="A2588" t="s" s="18">
        <v>55</v>
      </c>
      <c r="B2588" t="s" s="19">
        <v>13700</v>
      </c>
      <c r="C2588" s="20">
        <v>1877</v>
      </c>
      <c r="D2588" t="s" s="19">
        <v>133</v>
      </c>
      <c r="E2588" t="s" s="19">
        <v>79</v>
      </c>
      <c r="F2588" t="s" s="19">
        <v>23</v>
      </c>
      <c r="G2588" s="21"/>
      <c r="H2588" t="s" s="19">
        <v>59</v>
      </c>
      <c r="I2588" t="s" s="19">
        <v>5656</v>
      </c>
      <c r="J2588" t="s" s="19">
        <v>82</v>
      </c>
      <c r="K2588" t="s" s="19">
        <v>28</v>
      </c>
      <c r="L2588" t="s" s="19">
        <v>13701</v>
      </c>
      <c r="M2588" t="s" s="19">
        <v>13702</v>
      </c>
      <c r="N2588" t="s" s="19">
        <v>13703</v>
      </c>
      <c r="O2588" t="s" s="19">
        <v>13704</v>
      </c>
      <c r="P2588" t="s" s="19">
        <v>67</v>
      </c>
      <c r="Q2588" t="s" s="19">
        <v>4614</v>
      </c>
      <c r="R2588" s="21"/>
      <c r="S2588" s="21"/>
      <c r="T2588" s="21"/>
      <c r="U2588" s="21"/>
      <c r="V2588" s="21"/>
      <c r="W2588" s="9"/>
    </row>
    <row r="2589" ht="15.75" customHeight="1">
      <c r="A2589" t="s" s="22">
        <v>55</v>
      </c>
      <c r="B2589" t="s" s="23">
        <v>13705</v>
      </c>
      <c r="C2589" s="24">
        <v>1878</v>
      </c>
      <c r="D2589" t="s" s="23">
        <v>79</v>
      </c>
      <c r="E2589" t="s" s="23">
        <v>80</v>
      </c>
      <c r="F2589" t="s" s="23">
        <v>29</v>
      </c>
      <c r="G2589" s="24">
        <v>0</v>
      </c>
      <c r="H2589" t="s" s="23">
        <v>59</v>
      </c>
      <c r="I2589" t="s" s="23">
        <v>5656</v>
      </c>
      <c r="J2589" t="s" s="23">
        <v>61</v>
      </c>
      <c r="K2589" t="s" s="23">
        <v>62</v>
      </c>
      <c r="L2589" t="s" s="23">
        <v>13706</v>
      </c>
      <c r="M2589" t="s" s="23">
        <v>13707</v>
      </c>
      <c r="N2589" t="s" s="23">
        <v>13708</v>
      </c>
      <c r="O2589" t="s" s="23">
        <v>13709</v>
      </c>
      <c r="P2589" t="s" s="23">
        <v>67</v>
      </c>
      <c r="Q2589" t="s" s="23">
        <v>919</v>
      </c>
      <c r="R2589" s="25"/>
      <c r="S2589" s="25"/>
      <c r="T2589" s="25"/>
      <c r="U2589" s="25"/>
      <c r="V2589" s="25"/>
      <c r="W2589" s="9"/>
    </row>
    <row r="2590" ht="15.75" customHeight="1">
      <c r="A2590" t="s" s="18">
        <v>55</v>
      </c>
      <c r="B2590" t="s" s="19">
        <v>13705</v>
      </c>
      <c r="C2590" s="20">
        <v>1878</v>
      </c>
      <c r="D2590" t="s" s="19">
        <v>79</v>
      </c>
      <c r="E2590" t="s" s="19">
        <v>80</v>
      </c>
      <c r="F2590" t="s" s="19">
        <v>23</v>
      </c>
      <c r="G2590" s="21"/>
      <c r="H2590" t="s" s="19">
        <v>71</v>
      </c>
      <c r="I2590" t="s" s="19">
        <v>5656</v>
      </c>
      <c r="J2590" t="s" s="19">
        <v>82</v>
      </c>
      <c r="K2590" t="s" s="19">
        <v>13710</v>
      </c>
      <c r="L2590" t="s" s="19">
        <v>13711</v>
      </c>
      <c r="M2590" t="s" s="19">
        <v>13712</v>
      </c>
      <c r="N2590" t="s" s="19">
        <v>13708</v>
      </c>
      <c r="O2590" t="s" s="19">
        <v>13713</v>
      </c>
      <c r="P2590" t="s" s="19">
        <v>67</v>
      </c>
      <c r="Q2590" t="s" s="19">
        <v>2610</v>
      </c>
      <c r="R2590" s="21"/>
      <c r="S2590" s="21"/>
      <c r="T2590" s="21"/>
      <c r="U2590" s="21"/>
      <c r="V2590" s="21"/>
      <c r="W2590" s="9"/>
    </row>
    <row r="2591" ht="15.75" customHeight="1">
      <c r="A2591" t="s" s="22">
        <v>55</v>
      </c>
      <c r="B2591" t="s" s="23">
        <v>13714</v>
      </c>
      <c r="C2591" s="24">
        <v>1878</v>
      </c>
      <c r="D2591" t="s" s="23">
        <v>79</v>
      </c>
      <c r="E2591" t="s" s="23">
        <v>133</v>
      </c>
      <c r="F2591" t="s" s="23">
        <v>23</v>
      </c>
      <c r="G2591" s="25"/>
      <c r="H2591" t="s" s="23">
        <v>59</v>
      </c>
      <c r="I2591" t="s" s="23">
        <v>5656</v>
      </c>
      <c r="J2591" t="s" s="23">
        <v>82</v>
      </c>
      <c r="K2591" t="s" s="23">
        <v>62</v>
      </c>
      <c r="L2591" t="s" s="23">
        <v>13715</v>
      </c>
      <c r="M2591" t="s" s="23">
        <v>13716</v>
      </c>
      <c r="N2591" s="25"/>
      <c r="O2591" t="s" s="23">
        <v>13717</v>
      </c>
      <c r="P2591" t="s" s="23">
        <v>67</v>
      </c>
      <c r="Q2591" t="s" s="23">
        <v>2803</v>
      </c>
      <c r="R2591" s="25"/>
      <c r="S2591" s="25"/>
      <c r="T2591" s="25"/>
      <c r="U2591" s="25"/>
      <c r="V2591" s="25"/>
      <c r="W2591" s="9"/>
    </row>
    <row r="2592" ht="15.75" customHeight="1">
      <c r="A2592" t="s" s="18">
        <v>55</v>
      </c>
      <c r="B2592" t="s" s="19">
        <v>13718</v>
      </c>
      <c r="C2592" s="20">
        <v>1878</v>
      </c>
      <c r="D2592" t="s" s="19">
        <v>79</v>
      </c>
      <c r="E2592" t="s" s="19">
        <v>348</v>
      </c>
      <c r="F2592" t="s" s="19">
        <v>29</v>
      </c>
      <c r="G2592" s="20">
        <v>0</v>
      </c>
      <c r="H2592" t="s" s="19">
        <v>71</v>
      </c>
      <c r="I2592" t="s" s="19">
        <v>5656</v>
      </c>
      <c r="J2592" t="s" s="19">
        <v>61</v>
      </c>
      <c r="K2592" t="s" s="19">
        <v>7780</v>
      </c>
      <c r="L2592" t="s" s="19">
        <v>13719</v>
      </c>
      <c r="M2592" t="s" s="19">
        <v>13720</v>
      </c>
      <c r="N2592" t="s" s="19">
        <v>13721</v>
      </c>
      <c r="O2592" t="s" s="19">
        <v>13722</v>
      </c>
      <c r="P2592" t="s" s="19">
        <v>431</v>
      </c>
      <c r="Q2592" t="s" s="19">
        <v>13723</v>
      </c>
      <c r="R2592" s="21"/>
      <c r="S2592" s="21"/>
      <c r="T2592" s="21"/>
      <c r="U2592" s="21"/>
      <c r="V2592" s="21"/>
      <c r="W2592" s="9"/>
    </row>
    <row r="2593" ht="15.75" customHeight="1">
      <c r="A2593" t="s" s="22">
        <v>55</v>
      </c>
      <c r="B2593" t="s" s="23">
        <v>13724</v>
      </c>
      <c r="C2593" s="24">
        <v>1878</v>
      </c>
      <c r="D2593" t="s" s="23">
        <v>79</v>
      </c>
      <c r="E2593" t="s" s="23">
        <v>93</v>
      </c>
      <c r="F2593" t="s" s="23">
        <v>23</v>
      </c>
      <c r="G2593" s="25"/>
      <c r="H2593" t="s" s="23">
        <v>71</v>
      </c>
      <c r="I2593" t="s" s="23">
        <v>5656</v>
      </c>
      <c r="J2593" t="s" s="23">
        <v>82</v>
      </c>
      <c r="K2593" t="s" s="23">
        <v>13725</v>
      </c>
      <c r="L2593" t="s" s="23">
        <v>13726</v>
      </c>
      <c r="M2593" t="s" s="23">
        <v>13727</v>
      </c>
      <c r="N2593" t="s" s="23">
        <v>13728</v>
      </c>
      <c r="O2593" t="s" s="23">
        <v>13729</v>
      </c>
      <c r="P2593" t="s" s="23">
        <v>67</v>
      </c>
      <c r="Q2593" t="s" s="23">
        <v>9149</v>
      </c>
      <c r="R2593" s="25"/>
      <c r="S2593" s="25"/>
      <c r="T2593" s="25"/>
      <c r="U2593" s="25"/>
      <c r="V2593" s="25"/>
      <c r="W2593" s="9"/>
    </row>
    <row r="2594" ht="15.75" customHeight="1">
      <c r="A2594" t="s" s="18">
        <v>55</v>
      </c>
      <c r="B2594" t="s" s="19">
        <v>13730</v>
      </c>
      <c r="C2594" s="20">
        <v>1879</v>
      </c>
      <c r="D2594" t="s" s="19">
        <v>147</v>
      </c>
      <c r="E2594" t="s" s="19">
        <v>133</v>
      </c>
      <c r="F2594" t="s" s="19">
        <v>23</v>
      </c>
      <c r="G2594" s="21"/>
      <c r="H2594" t="s" s="19">
        <v>59</v>
      </c>
      <c r="I2594" t="s" s="19">
        <v>5656</v>
      </c>
      <c r="J2594" t="s" s="19">
        <v>82</v>
      </c>
      <c r="K2594" t="s" s="19">
        <v>28</v>
      </c>
      <c r="L2594" t="s" s="19">
        <v>13731</v>
      </c>
      <c r="M2594" t="s" s="19">
        <v>13732</v>
      </c>
      <c r="N2594" t="s" s="19">
        <v>13733</v>
      </c>
      <c r="O2594" t="s" s="19">
        <v>13734</v>
      </c>
      <c r="P2594" t="s" s="19">
        <v>67</v>
      </c>
      <c r="Q2594" t="s" s="19">
        <v>13735</v>
      </c>
      <c r="R2594" s="21"/>
      <c r="S2594" s="21"/>
      <c r="T2594" s="21"/>
      <c r="U2594" s="21"/>
      <c r="V2594" s="21"/>
      <c r="W2594" s="9"/>
    </row>
    <row r="2595" ht="15.75" customHeight="1">
      <c r="A2595" t="s" s="22">
        <v>55</v>
      </c>
      <c r="B2595" t="s" s="23">
        <v>13736</v>
      </c>
      <c r="C2595" s="24">
        <v>1879</v>
      </c>
      <c r="D2595" t="s" s="23">
        <v>147</v>
      </c>
      <c r="E2595" t="s" s="23">
        <v>348</v>
      </c>
      <c r="F2595" t="s" s="23">
        <v>23</v>
      </c>
      <c r="G2595" s="25"/>
      <c r="H2595" t="s" s="23">
        <v>59</v>
      </c>
      <c r="I2595" t="s" s="23">
        <v>5656</v>
      </c>
      <c r="J2595" t="s" s="23">
        <v>82</v>
      </c>
      <c r="K2595" t="s" s="23">
        <v>62</v>
      </c>
      <c r="L2595" t="s" s="23">
        <v>13737</v>
      </c>
      <c r="M2595" t="s" s="23">
        <v>13738</v>
      </c>
      <c r="N2595" t="s" s="23">
        <v>13739</v>
      </c>
      <c r="O2595" t="s" s="23">
        <v>13740</v>
      </c>
      <c r="P2595" t="s" s="23">
        <v>67</v>
      </c>
      <c r="Q2595" t="s" s="23">
        <v>553</v>
      </c>
      <c r="R2595" s="25"/>
      <c r="S2595" s="25"/>
      <c r="T2595" s="25"/>
      <c r="U2595" s="25"/>
      <c r="V2595" s="25"/>
      <c r="W2595" s="9"/>
    </row>
    <row r="2596" ht="15.75" customHeight="1">
      <c r="A2596" t="s" s="18">
        <v>55</v>
      </c>
      <c r="B2596" t="s" s="19">
        <v>13741</v>
      </c>
      <c r="C2596" s="20">
        <v>1880</v>
      </c>
      <c r="D2596" t="s" s="19">
        <v>133</v>
      </c>
      <c r="E2596" t="s" s="19">
        <v>108</v>
      </c>
      <c r="F2596" t="s" s="19">
        <v>23</v>
      </c>
      <c r="G2596" s="21"/>
      <c r="H2596" t="s" s="19">
        <v>59</v>
      </c>
      <c r="I2596" t="s" s="19">
        <v>5656</v>
      </c>
      <c r="J2596" t="s" s="19">
        <v>82</v>
      </c>
      <c r="K2596" t="s" s="19">
        <v>1234</v>
      </c>
      <c r="L2596" t="s" s="19">
        <v>13742</v>
      </c>
      <c r="M2596" t="s" s="19">
        <v>13743</v>
      </c>
      <c r="N2596" t="s" s="19">
        <v>13744</v>
      </c>
      <c r="O2596" t="s" s="19">
        <v>13745</v>
      </c>
      <c r="P2596" t="s" s="19">
        <v>67</v>
      </c>
      <c r="Q2596" t="s" s="19">
        <v>6640</v>
      </c>
      <c r="R2596" s="21"/>
      <c r="S2596" s="21"/>
      <c r="T2596" s="21"/>
      <c r="U2596" s="21"/>
      <c r="V2596" s="21"/>
      <c r="W2596" s="9"/>
    </row>
    <row r="2597" ht="15.75" customHeight="1">
      <c r="A2597" t="s" s="22">
        <v>55</v>
      </c>
      <c r="B2597" t="s" s="23">
        <v>13746</v>
      </c>
      <c r="C2597" s="24">
        <v>1880</v>
      </c>
      <c r="D2597" t="s" s="23">
        <v>133</v>
      </c>
      <c r="E2597" t="s" s="23">
        <v>79</v>
      </c>
      <c r="F2597" t="s" s="23">
        <v>26</v>
      </c>
      <c r="G2597" s="25"/>
      <c r="H2597" t="s" s="23">
        <v>242</v>
      </c>
      <c r="I2597" t="s" s="23">
        <v>5656</v>
      </c>
      <c r="J2597" t="s" s="23">
        <v>82</v>
      </c>
      <c r="K2597" t="s" s="23">
        <v>13747</v>
      </c>
      <c r="L2597" t="s" s="23">
        <v>13748</v>
      </c>
      <c r="M2597" t="s" s="23">
        <v>13749</v>
      </c>
      <c r="N2597" t="s" s="23">
        <v>13744</v>
      </c>
      <c r="O2597" t="s" s="23">
        <v>13750</v>
      </c>
      <c r="P2597" t="s" s="23">
        <v>67</v>
      </c>
      <c r="Q2597" t="s" s="23">
        <v>247</v>
      </c>
      <c r="R2597" s="25"/>
      <c r="S2597" s="25"/>
      <c r="T2597" s="25"/>
      <c r="U2597" s="25"/>
      <c r="V2597" s="25"/>
      <c r="W2597" s="9"/>
    </row>
    <row r="2598" ht="15.75" customHeight="1">
      <c r="A2598" t="s" s="18">
        <v>55</v>
      </c>
      <c r="B2598" t="s" s="19">
        <v>13751</v>
      </c>
      <c r="C2598" s="20">
        <v>1880</v>
      </c>
      <c r="D2598" t="s" s="19">
        <v>133</v>
      </c>
      <c r="E2598" t="s" s="19">
        <v>107</v>
      </c>
      <c r="F2598" t="s" s="19">
        <v>23</v>
      </c>
      <c r="G2598" s="21"/>
      <c r="H2598" t="s" s="19">
        <v>59</v>
      </c>
      <c r="I2598" t="s" s="19">
        <v>5656</v>
      </c>
      <c r="J2598" t="s" s="19">
        <v>82</v>
      </c>
      <c r="K2598" t="s" s="19">
        <v>62</v>
      </c>
      <c r="L2598" t="s" s="19">
        <v>13752</v>
      </c>
      <c r="M2598" t="s" s="19">
        <v>13753</v>
      </c>
      <c r="N2598" s="21"/>
      <c r="O2598" t="s" s="19">
        <v>13754</v>
      </c>
      <c r="P2598" t="s" s="19">
        <v>67</v>
      </c>
      <c r="Q2598" t="s" s="19">
        <v>1771</v>
      </c>
      <c r="R2598" s="21"/>
      <c r="S2598" s="21"/>
      <c r="T2598" s="21"/>
      <c r="U2598" s="21"/>
      <c r="V2598" s="21"/>
      <c r="W2598" s="9"/>
    </row>
    <row r="2599" ht="15.75" customHeight="1">
      <c r="A2599" t="s" s="22">
        <v>55</v>
      </c>
      <c r="B2599" t="s" s="23">
        <v>13755</v>
      </c>
      <c r="C2599" s="24">
        <v>1881</v>
      </c>
      <c r="D2599" t="s" s="23">
        <v>79</v>
      </c>
      <c r="E2599" t="s" s="23">
        <v>80</v>
      </c>
      <c r="F2599" t="s" s="23">
        <v>28</v>
      </c>
      <c r="G2599" s="25"/>
      <c r="H2599" t="s" s="23">
        <v>544</v>
      </c>
      <c r="I2599" t="s" s="23">
        <v>5656</v>
      </c>
      <c r="J2599" t="s" s="23">
        <v>82</v>
      </c>
      <c r="K2599" t="s" s="23">
        <v>159</v>
      </c>
      <c r="L2599" t="s" s="23">
        <v>13756</v>
      </c>
      <c r="M2599" t="s" s="23">
        <v>13757</v>
      </c>
      <c r="N2599" t="s" s="23">
        <v>13758</v>
      </c>
      <c r="O2599" t="s" s="23">
        <v>13759</v>
      </c>
      <c r="P2599" t="s" s="23">
        <v>67</v>
      </c>
      <c r="Q2599" s="25"/>
      <c r="R2599" s="25"/>
      <c r="S2599" s="25"/>
      <c r="T2599" s="25"/>
      <c r="U2599" s="25"/>
      <c r="V2599" s="25"/>
      <c r="W2599" s="9"/>
    </row>
    <row r="2600" ht="15.75" customHeight="1">
      <c r="A2600" t="s" s="18">
        <v>55</v>
      </c>
      <c r="B2600" t="s" s="19">
        <v>13760</v>
      </c>
      <c r="C2600" s="20">
        <v>1882</v>
      </c>
      <c r="D2600" t="s" s="19">
        <v>57</v>
      </c>
      <c r="E2600" t="s" s="19">
        <v>70</v>
      </c>
      <c r="F2600" t="s" s="19">
        <v>23</v>
      </c>
      <c r="G2600" s="21"/>
      <c r="H2600" t="s" s="19">
        <v>59</v>
      </c>
      <c r="I2600" t="s" s="19">
        <v>5656</v>
      </c>
      <c r="J2600" t="s" s="19">
        <v>82</v>
      </c>
      <c r="K2600" t="s" s="19">
        <v>62</v>
      </c>
      <c r="L2600" t="s" s="19">
        <v>13761</v>
      </c>
      <c r="M2600" t="s" s="19">
        <v>13762</v>
      </c>
      <c r="N2600" t="s" s="19">
        <v>13763</v>
      </c>
      <c r="O2600" t="s" s="19">
        <v>13764</v>
      </c>
      <c r="P2600" t="s" s="19">
        <v>67</v>
      </c>
      <c r="Q2600" t="s" s="19">
        <v>13765</v>
      </c>
      <c r="R2600" s="21"/>
      <c r="S2600" s="21"/>
      <c r="T2600" s="21"/>
      <c r="U2600" s="21"/>
      <c r="V2600" s="21"/>
      <c r="W2600" s="9"/>
    </row>
    <row r="2601" ht="15.75" customHeight="1">
      <c r="A2601" t="s" s="22">
        <v>55</v>
      </c>
      <c r="B2601" t="s" s="23">
        <v>13766</v>
      </c>
      <c r="C2601" s="24">
        <v>1884</v>
      </c>
      <c r="D2601" t="s" s="23">
        <v>108</v>
      </c>
      <c r="E2601" t="s" s="23">
        <v>107</v>
      </c>
      <c r="F2601" t="s" s="23">
        <v>23</v>
      </c>
      <c r="G2601" s="25"/>
      <c r="H2601" t="s" s="23">
        <v>59</v>
      </c>
      <c r="I2601" t="s" s="23">
        <v>5656</v>
      </c>
      <c r="J2601" t="s" s="23">
        <v>82</v>
      </c>
      <c r="K2601" t="s" s="23">
        <v>62</v>
      </c>
      <c r="L2601" t="s" s="23">
        <v>13767</v>
      </c>
      <c r="M2601" t="s" s="23">
        <v>13768</v>
      </c>
      <c r="N2601" t="s" s="23">
        <v>13769</v>
      </c>
      <c r="O2601" t="s" s="23">
        <v>13770</v>
      </c>
      <c r="P2601" t="s" s="23">
        <v>67</v>
      </c>
      <c r="Q2601" t="s" s="23">
        <v>7402</v>
      </c>
      <c r="R2601" s="25"/>
      <c r="S2601" s="25"/>
      <c r="T2601" s="25"/>
      <c r="U2601" s="25"/>
      <c r="V2601" s="25"/>
      <c r="W2601" s="9"/>
    </row>
    <row r="2602" ht="15.75" customHeight="1">
      <c r="A2602" t="s" s="18">
        <v>55</v>
      </c>
      <c r="B2602" t="s" s="19">
        <v>13771</v>
      </c>
      <c r="C2602" s="20">
        <v>1885</v>
      </c>
      <c r="D2602" t="s" s="19">
        <v>115</v>
      </c>
      <c r="E2602" t="s" s="19">
        <v>107</v>
      </c>
      <c r="F2602" t="s" s="19">
        <v>23</v>
      </c>
      <c r="G2602" s="21"/>
      <c r="H2602" t="s" s="19">
        <v>59</v>
      </c>
      <c r="I2602" t="s" s="19">
        <v>5656</v>
      </c>
      <c r="J2602" t="s" s="19">
        <v>82</v>
      </c>
      <c r="K2602" t="s" s="19">
        <v>822</v>
      </c>
      <c r="L2602" t="s" s="19">
        <v>13772</v>
      </c>
      <c r="M2602" t="s" s="19">
        <v>13773</v>
      </c>
      <c r="N2602" t="s" s="19">
        <v>13774</v>
      </c>
      <c r="O2602" t="s" s="19">
        <v>13775</v>
      </c>
      <c r="P2602" t="s" s="19">
        <v>67</v>
      </c>
      <c r="Q2602" t="s" s="19">
        <v>9685</v>
      </c>
      <c r="R2602" s="21"/>
      <c r="S2602" s="21"/>
      <c r="T2602" s="21"/>
      <c r="U2602" s="21"/>
      <c r="V2602" s="21"/>
      <c r="W2602" s="9"/>
    </row>
    <row r="2603" ht="15.75" customHeight="1">
      <c r="A2603" t="s" s="22">
        <v>55</v>
      </c>
      <c r="B2603" t="s" s="23">
        <v>13776</v>
      </c>
      <c r="C2603" s="24">
        <v>1886</v>
      </c>
      <c r="D2603" t="s" s="23">
        <v>183</v>
      </c>
      <c r="E2603" t="s" s="23">
        <v>93</v>
      </c>
      <c r="F2603" t="s" s="23">
        <v>26</v>
      </c>
      <c r="G2603" s="25"/>
      <c r="H2603" t="s" s="23">
        <v>242</v>
      </c>
      <c r="I2603" t="s" s="23">
        <v>5656</v>
      </c>
      <c r="J2603" t="s" s="23">
        <v>82</v>
      </c>
      <c r="K2603" t="s" s="23">
        <v>3694</v>
      </c>
      <c r="L2603" t="s" s="23">
        <v>13777</v>
      </c>
      <c r="M2603" t="s" s="23">
        <v>13778</v>
      </c>
      <c r="N2603" t="s" s="23">
        <v>13779</v>
      </c>
      <c r="O2603" t="s" s="23">
        <v>13780</v>
      </c>
      <c r="P2603" t="s" s="23">
        <v>67</v>
      </c>
      <c r="Q2603" t="s" s="23">
        <v>10809</v>
      </c>
      <c r="R2603" s="25"/>
      <c r="S2603" s="25"/>
      <c r="T2603" s="25"/>
      <c r="U2603" s="25"/>
      <c r="V2603" s="25"/>
      <c r="W2603" s="9"/>
    </row>
    <row r="2604" ht="15.75" customHeight="1">
      <c r="A2604" t="s" s="18">
        <v>55</v>
      </c>
      <c r="B2604" t="s" s="19">
        <v>13781</v>
      </c>
      <c r="C2604" s="20">
        <v>1888</v>
      </c>
      <c r="D2604" t="s" s="19">
        <v>93</v>
      </c>
      <c r="E2604" t="s" s="19">
        <v>140</v>
      </c>
      <c r="F2604" t="s" s="19">
        <v>23</v>
      </c>
      <c r="G2604" s="21"/>
      <c r="H2604" t="s" s="19">
        <v>59</v>
      </c>
      <c r="I2604" t="s" s="19">
        <v>5656</v>
      </c>
      <c r="J2604" t="s" s="19">
        <v>82</v>
      </c>
      <c r="K2604" t="s" s="19">
        <v>28</v>
      </c>
      <c r="L2604" t="s" s="19">
        <v>13782</v>
      </c>
      <c r="M2604" t="s" s="19">
        <v>13783</v>
      </c>
      <c r="N2604" s="21"/>
      <c r="O2604" t="s" s="19">
        <v>13784</v>
      </c>
      <c r="P2604" t="s" s="19">
        <v>67</v>
      </c>
      <c r="Q2604" t="s" s="19">
        <v>13785</v>
      </c>
      <c r="R2604" s="21"/>
      <c r="S2604" s="21"/>
      <c r="T2604" s="21"/>
      <c r="U2604" s="21"/>
      <c r="V2604" s="21"/>
      <c r="W2604" s="9"/>
    </row>
    <row r="2605" ht="15.75" customHeight="1">
      <c r="A2605" t="s" s="22">
        <v>55</v>
      </c>
      <c r="B2605" t="s" s="23">
        <v>13786</v>
      </c>
      <c r="C2605" s="24">
        <v>1889</v>
      </c>
      <c r="D2605" t="s" s="23">
        <v>57</v>
      </c>
      <c r="E2605" t="s" s="23">
        <v>115</v>
      </c>
      <c r="F2605" t="s" s="23">
        <v>23</v>
      </c>
      <c r="G2605" s="25"/>
      <c r="H2605" t="s" s="23">
        <v>59</v>
      </c>
      <c r="I2605" t="s" s="23">
        <v>5656</v>
      </c>
      <c r="J2605" t="s" s="23">
        <v>82</v>
      </c>
      <c r="K2605" t="s" s="23">
        <v>28</v>
      </c>
      <c r="L2605" t="s" s="23">
        <v>13787</v>
      </c>
      <c r="M2605" t="s" s="23">
        <v>13788</v>
      </c>
      <c r="N2605" t="s" s="23">
        <v>13789</v>
      </c>
      <c r="O2605" t="s" s="23">
        <v>13790</v>
      </c>
      <c r="P2605" t="s" s="23">
        <v>67</v>
      </c>
      <c r="Q2605" t="s" s="23">
        <v>672</v>
      </c>
      <c r="R2605" s="25"/>
      <c r="S2605" s="25"/>
      <c r="T2605" s="25"/>
      <c r="U2605" s="25"/>
      <c r="V2605" s="25"/>
      <c r="W2605" s="9"/>
    </row>
    <row r="2606" ht="15.75" customHeight="1">
      <c r="A2606" t="s" s="18">
        <v>55</v>
      </c>
      <c r="B2606" t="s" s="19">
        <v>13791</v>
      </c>
      <c r="C2606" s="20">
        <v>1889</v>
      </c>
      <c r="D2606" t="s" s="19">
        <v>57</v>
      </c>
      <c r="E2606" t="s" s="19">
        <v>183</v>
      </c>
      <c r="F2606" t="s" s="19">
        <v>26</v>
      </c>
      <c r="G2606" s="21"/>
      <c r="H2606" t="s" s="19">
        <v>242</v>
      </c>
      <c r="I2606" t="s" s="19">
        <v>5656</v>
      </c>
      <c r="J2606" t="s" s="19">
        <v>82</v>
      </c>
      <c r="K2606" t="s" s="19">
        <v>209</v>
      </c>
      <c r="L2606" t="s" s="19">
        <v>13792</v>
      </c>
      <c r="M2606" t="s" s="19">
        <v>13793</v>
      </c>
      <c r="N2606" t="s" s="19">
        <v>13794</v>
      </c>
      <c r="O2606" t="s" s="19">
        <v>13795</v>
      </c>
      <c r="P2606" t="s" s="19">
        <v>67</v>
      </c>
      <c r="Q2606" t="s" s="19">
        <v>1469</v>
      </c>
      <c r="R2606" s="21"/>
      <c r="S2606" s="21"/>
      <c r="T2606" s="21"/>
      <c r="U2606" s="21"/>
      <c r="V2606" s="21"/>
      <c r="W2606" s="9"/>
    </row>
    <row r="2607" ht="15.75" customHeight="1">
      <c r="A2607" t="s" s="22">
        <v>55</v>
      </c>
      <c r="B2607" t="s" s="23">
        <v>13796</v>
      </c>
      <c r="C2607" s="24">
        <v>1889</v>
      </c>
      <c r="D2607" t="s" s="23">
        <v>57</v>
      </c>
      <c r="E2607" t="s" s="23">
        <v>70</v>
      </c>
      <c r="F2607" t="s" s="23">
        <v>23</v>
      </c>
      <c r="G2607" s="25"/>
      <c r="H2607" t="s" s="23">
        <v>59</v>
      </c>
      <c r="I2607" t="s" s="23">
        <v>5656</v>
      </c>
      <c r="J2607" t="s" s="23">
        <v>82</v>
      </c>
      <c r="K2607" t="s" s="23">
        <v>62</v>
      </c>
      <c r="L2607" t="s" s="23">
        <v>13797</v>
      </c>
      <c r="M2607" t="s" s="23">
        <v>13798</v>
      </c>
      <c r="N2607" t="s" s="23">
        <v>13794</v>
      </c>
      <c r="O2607" t="s" s="23">
        <v>13799</v>
      </c>
      <c r="P2607" t="s" s="23">
        <v>67</v>
      </c>
      <c r="Q2607" t="s" s="23">
        <v>13800</v>
      </c>
      <c r="R2607" s="25"/>
      <c r="S2607" s="25"/>
      <c r="T2607" s="25"/>
      <c r="U2607" s="25"/>
      <c r="V2607" s="25"/>
      <c r="W2607" s="9"/>
    </row>
    <row r="2608" ht="15.75" customHeight="1">
      <c r="A2608" t="s" s="18">
        <v>55</v>
      </c>
      <c r="B2608" t="s" s="19">
        <v>13801</v>
      </c>
      <c r="C2608" s="20">
        <v>1892</v>
      </c>
      <c r="D2608" t="s" s="19">
        <v>183</v>
      </c>
      <c r="E2608" t="s" s="19">
        <v>115</v>
      </c>
      <c r="F2608" t="s" s="19">
        <v>23</v>
      </c>
      <c r="G2608" s="21"/>
      <c r="H2608" t="s" s="19">
        <v>59</v>
      </c>
      <c r="I2608" t="s" s="19">
        <v>5656</v>
      </c>
      <c r="J2608" t="s" s="19">
        <v>82</v>
      </c>
      <c r="K2608" t="s" s="19">
        <v>62</v>
      </c>
      <c r="L2608" t="s" s="19">
        <v>13802</v>
      </c>
      <c r="M2608" t="s" s="19">
        <v>13803</v>
      </c>
      <c r="N2608" t="s" s="19">
        <v>13804</v>
      </c>
      <c r="O2608" t="s" s="19">
        <v>13805</v>
      </c>
      <c r="P2608" t="s" s="19">
        <v>67</v>
      </c>
      <c r="Q2608" t="s" s="19">
        <v>1509</v>
      </c>
      <c r="R2608" s="21"/>
      <c r="S2608" s="21"/>
      <c r="T2608" s="21"/>
      <c r="U2608" s="21"/>
      <c r="V2608" s="21"/>
      <c r="W2608" s="9"/>
    </row>
    <row r="2609" ht="15.75" customHeight="1">
      <c r="A2609" t="s" s="22">
        <v>55</v>
      </c>
      <c r="B2609" t="s" s="23">
        <v>13806</v>
      </c>
      <c r="C2609" s="24">
        <v>1892</v>
      </c>
      <c r="D2609" t="s" s="23">
        <v>183</v>
      </c>
      <c r="E2609" t="s" s="23">
        <v>93</v>
      </c>
      <c r="F2609" t="s" s="23">
        <v>23</v>
      </c>
      <c r="G2609" s="25"/>
      <c r="H2609" t="s" s="23">
        <v>59</v>
      </c>
      <c r="I2609" t="s" s="23">
        <v>5656</v>
      </c>
      <c r="J2609" t="s" s="23">
        <v>82</v>
      </c>
      <c r="K2609" t="s" s="23">
        <v>62</v>
      </c>
      <c r="L2609" t="s" s="23">
        <v>13807</v>
      </c>
      <c r="M2609" t="s" s="23">
        <v>13808</v>
      </c>
      <c r="N2609" t="s" s="23">
        <v>13804</v>
      </c>
      <c r="O2609" t="s" s="23">
        <v>13809</v>
      </c>
      <c r="P2609" t="s" s="23">
        <v>67</v>
      </c>
      <c r="Q2609" t="s" s="23">
        <v>13800</v>
      </c>
      <c r="R2609" s="25"/>
      <c r="S2609" s="25"/>
      <c r="T2609" s="25"/>
      <c r="U2609" s="25"/>
      <c r="V2609" s="25"/>
      <c r="W2609" s="9"/>
    </row>
    <row r="2610" ht="15.75" customHeight="1">
      <c r="A2610" t="s" s="18">
        <v>55</v>
      </c>
      <c r="B2610" t="s" s="19">
        <v>13810</v>
      </c>
      <c r="C2610" s="20">
        <v>1893</v>
      </c>
      <c r="D2610" t="s" s="19">
        <v>166</v>
      </c>
      <c r="E2610" t="s" s="19">
        <v>115</v>
      </c>
      <c r="F2610" t="s" s="19">
        <v>23</v>
      </c>
      <c r="G2610" s="21"/>
      <c r="H2610" t="s" s="19">
        <v>59</v>
      </c>
      <c r="I2610" t="s" s="19">
        <v>5656</v>
      </c>
      <c r="J2610" t="s" s="19">
        <v>82</v>
      </c>
      <c r="K2610" t="s" s="19">
        <v>28</v>
      </c>
      <c r="L2610" t="s" s="19">
        <v>13811</v>
      </c>
      <c r="M2610" t="s" s="19">
        <v>13812</v>
      </c>
      <c r="N2610" t="s" s="19">
        <v>13813</v>
      </c>
      <c r="O2610" t="s" s="19">
        <v>13814</v>
      </c>
      <c r="P2610" t="s" s="19">
        <v>67</v>
      </c>
      <c r="Q2610" t="s" s="19">
        <v>13815</v>
      </c>
      <c r="R2610" s="21"/>
      <c r="S2610" s="21"/>
      <c r="T2610" s="21"/>
      <c r="U2610" s="21"/>
      <c r="V2610" s="21"/>
      <c r="W2610" s="9"/>
    </row>
    <row r="2611" ht="15.75" customHeight="1">
      <c r="A2611" t="s" s="22">
        <v>55</v>
      </c>
      <c r="B2611" t="s" s="23">
        <v>13816</v>
      </c>
      <c r="C2611" s="24">
        <v>1894</v>
      </c>
      <c r="D2611" t="s" s="23">
        <v>57</v>
      </c>
      <c r="E2611" t="s" s="23">
        <v>70</v>
      </c>
      <c r="F2611" t="s" s="23">
        <v>26</v>
      </c>
      <c r="G2611" s="25"/>
      <c r="H2611" t="s" s="23">
        <v>242</v>
      </c>
      <c r="I2611" t="s" s="23">
        <v>5656</v>
      </c>
      <c r="J2611" t="s" s="23">
        <v>82</v>
      </c>
      <c r="K2611" t="s" s="23">
        <v>13346</v>
      </c>
      <c r="L2611" t="s" s="23">
        <v>13817</v>
      </c>
      <c r="M2611" t="s" s="23">
        <v>13818</v>
      </c>
      <c r="N2611" t="s" s="23">
        <v>13819</v>
      </c>
      <c r="O2611" t="s" s="23">
        <v>13820</v>
      </c>
      <c r="P2611" t="s" s="23">
        <v>67</v>
      </c>
      <c r="Q2611" t="s" s="23">
        <v>2372</v>
      </c>
      <c r="R2611" s="25"/>
      <c r="S2611" s="25"/>
      <c r="T2611" s="25"/>
      <c r="U2611" s="25"/>
      <c r="V2611" s="25"/>
      <c r="W2611" s="9"/>
    </row>
    <row r="2612" ht="15.75" customHeight="1">
      <c r="A2612" t="s" s="18">
        <v>55</v>
      </c>
      <c r="B2612" t="s" s="19">
        <v>13821</v>
      </c>
      <c r="C2612" s="20">
        <v>1895</v>
      </c>
      <c r="D2612" t="s" s="19">
        <v>108</v>
      </c>
      <c r="E2612" t="s" s="19">
        <v>80</v>
      </c>
      <c r="F2612" t="s" s="19">
        <v>23</v>
      </c>
      <c r="G2612" s="21"/>
      <c r="H2612" t="s" s="19">
        <v>71</v>
      </c>
      <c r="I2612" t="s" s="19">
        <v>5656</v>
      </c>
      <c r="J2612" t="s" s="19">
        <v>82</v>
      </c>
      <c r="K2612" t="s" s="19">
        <v>72</v>
      </c>
      <c r="L2612" t="s" s="19">
        <v>13822</v>
      </c>
      <c r="M2612" t="s" s="19">
        <v>13823</v>
      </c>
      <c r="N2612" t="s" s="19">
        <v>13824</v>
      </c>
      <c r="O2612" t="s" s="19">
        <v>13825</v>
      </c>
      <c r="P2612" t="s" s="19">
        <v>67</v>
      </c>
      <c r="Q2612" t="s" s="19">
        <v>13826</v>
      </c>
      <c r="R2612" s="21"/>
      <c r="S2612" s="21"/>
      <c r="T2612" s="21"/>
      <c r="U2612" s="21"/>
      <c r="V2612" s="21"/>
      <c r="W2612" s="9"/>
    </row>
    <row r="2613" ht="15.75" customHeight="1">
      <c r="A2613" t="s" s="22">
        <v>55</v>
      </c>
      <c r="B2613" t="s" s="23">
        <v>13827</v>
      </c>
      <c r="C2613" s="24">
        <v>1897</v>
      </c>
      <c r="D2613" t="s" s="23">
        <v>348</v>
      </c>
      <c r="E2613" t="s" s="23">
        <v>94</v>
      </c>
      <c r="F2613" t="s" s="23">
        <v>23</v>
      </c>
      <c r="G2613" s="25"/>
      <c r="H2613" t="s" s="23">
        <v>71</v>
      </c>
      <c r="I2613" t="s" s="23">
        <v>5656</v>
      </c>
      <c r="J2613" t="s" s="23">
        <v>82</v>
      </c>
      <c r="K2613" t="s" s="23">
        <v>6525</v>
      </c>
      <c r="L2613" t="s" s="23">
        <v>13828</v>
      </c>
      <c r="M2613" t="s" s="23">
        <v>13829</v>
      </c>
      <c r="N2613" t="s" s="23">
        <v>13830</v>
      </c>
      <c r="O2613" t="s" s="23">
        <v>13831</v>
      </c>
      <c r="P2613" t="s" s="23">
        <v>67</v>
      </c>
      <c r="Q2613" t="s" s="23">
        <v>13832</v>
      </c>
      <c r="R2613" s="25"/>
      <c r="S2613" s="25"/>
      <c r="T2613" s="25"/>
      <c r="U2613" s="25"/>
      <c r="V2613" s="25"/>
      <c r="W2613" s="9"/>
    </row>
    <row r="2614" ht="15.75" customHeight="1">
      <c r="A2614" t="s" s="18">
        <v>55</v>
      </c>
      <c r="B2614" t="s" s="19">
        <v>13833</v>
      </c>
      <c r="C2614" s="20">
        <v>1898</v>
      </c>
      <c r="D2614" t="s" s="19">
        <v>114</v>
      </c>
      <c r="E2614" t="s" s="19">
        <v>115</v>
      </c>
      <c r="F2614" t="s" s="19">
        <v>23</v>
      </c>
      <c r="G2614" s="21"/>
      <c r="H2614" t="s" s="19">
        <v>59</v>
      </c>
      <c r="I2614" t="s" s="19">
        <v>5656</v>
      </c>
      <c r="J2614" t="s" s="19">
        <v>82</v>
      </c>
      <c r="K2614" t="s" s="19">
        <v>28</v>
      </c>
      <c r="L2614" t="s" s="19">
        <v>13834</v>
      </c>
      <c r="M2614" t="s" s="19">
        <v>13835</v>
      </c>
      <c r="N2614" t="s" s="19">
        <v>13836</v>
      </c>
      <c r="O2614" t="s" s="19">
        <v>13837</v>
      </c>
      <c r="P2614" t="s" s="19">
        <v>67</v>
      </c>
      <c r="Q2614" t="s" s="19">
        <v>13838</v>
      </c>
      <c r="R2614" s="21"/>
      <c r="S2614" s="21"/>
      <c r="T2614" s="21"/>
      <c r="U2614" s="21"/>
      <c r="V2614" s="21"/>
      <c r="W2614" s="9"/>
    </row>
    <row r="2615" ht="15.75" customHeight="1">
      <c r="A2615" t="s" s="22">
        <v>55</v>
      </c>
      <c r="B2615" t="s" s="23">
        <v>13839</v>
      </c>
      <c r="C2615" s="24">
        <v>1900</v>
      </c>
      <c r="D2615" t="s" s="23">
        <v>94</v>
      </c>
      <c r="E2615" t="s" s="23">
        <v>183</v>
      </c>
      <c r="F2615" t="s" s="23">
        <v>23</v>
      </c>
      <c r="G2615" s="25"/>
      <c r="H2615" t="s" s="23">
        <v>71</v>
      </c>
      <c r="I2615" t="s" s="23">
        <v>5656</v>
      </c>
      <c r="J2615" t="s" s="23">
        <v>82</v>
      </c>
      <c r="K2615" t="s" s="23">
        <v>475</v>
      </c>
      <c r="L2615" t="s" s="23">
        <v>13840</v>
      </c>
      <c r="M2615" t="s" s="23">
        <v>13841</v>
      </c>
      <c r="N2615" t="s" s="23">
        <v>13842</v>
      </c>
      <c r="O2615" t="s" s="23">
        <v>13843</v>
      </c>
      <c r="P2615" t="s" s="23">
        <v>67</v>
      </c>
      <c r="Q2615" t="s" s="23">
        <v>3444</v>
      </c>
      <c r="R2615" s="25"/>
      <c r="S2615" s="25"/>
      <c r="T2615" s="25"/>
      <c r="U2615" s="25"/>
      <c r="V2615" s="25"/>
      <c r="W2615" s="9"/>
    </row>
    <row r="2616" ht="15.75" customHeight="1">
      <c r="A2616" t="s" s="18">
        <v>55</v>
      </c>
      <c r="B2616" t="s" s="19">
        <v>13844</v>
      </c>
      <c r="C2616" s="20">
        <v>1901</v>
      </c>
      <c r="D2616" t="s" s="19">
        <v>107</v>
      </c>
      <c r="E2616" t="s" s="19">
        <v>166</v>
      </c>
      <c r="F2616" t="s" s="19">
        <v>23</v>
      </c>
      <c r="G2616" s="21"/>
      <c r="H2616" t="s" s="19">
        <v>59</v>
      </c>
      <c r="I2616" t="s" s="19">
        <v>5656</v>
      </c>
      <c r="J2616" t="s" s="19">
        <v>82</v>
      </c>
      <c r="K2616" t="s" s="19">
        <v>294</v>
      </c>
      <c r="L2616" t="s" s="19">
        <v>13845</v>
      </c>
      <c r="M2616" t="s" s="19">
        <v>13846</v>
      </c>
      <c r="N2616" s="21"/>
      <c r="O2616" t="s" s="19">
        <v>13847</v>
      </c>
      <c r="P2616" t="s" s="19">
        <v>67</v>
      </c>
      <c r="Q2616" t="s" s="19">
        <v>13848</v>
      </c>
      <c r="R2616" s="21"/>
      <c r="S2616" s="21"/>
      <c r="T2616" s="21"/>
      <c r="U2616" s="21"/>
      <c r="V2616" s="21"/>
      <c r="W2616" s="9"/>
    </row>
    <row r="2617" ht="15.75" customHeight="1">
      <c r="A2617" t="s" s="22">
        <v>55</v>
      </c>
      <c r="B2617" t="s" s="23">
        <v>13849</v>
      </c>
      <c r="C2617" s="24">
        <v>1901</v>
      </c>
      <c r="D2617" t="s" s="23">
        <v>107</v>
      </c>
      <c r="E2617" t="s" s="23">
        <v>133</v>
      </c>
      <c r="F2617" t="s" s="23">
        <v>29</v>
      </c>
      <c r="G2617" s="24">
        <v>0</v>
      </c>
      <c r="H2617" t="s" s="23">
        <v>59</v>
      </c>
      <c r="I2617" t="s" s="23">
        <v>5656</v>
      </c>
      <c r="J2617" t="s" s="23">
        <v>61</v>
      </c>
      <c r="K2617" t="s" s="23">
        <v>62</v>
      </c>
      <c r="L2617" t="s" s="23">
        <v>13850</v>
      </c>
      <c r="M2617" t="s" s="23">
        <v>13851</v>
      </c>
      <c r="N2617" t="s" s="23">
        <v>13852</v>
      </c>
      <c r="O2617" t="s" s="23">
        <v>13853</v>
      </c>
      <c r="P2617" t="s" s="23">
        <v>67</v>
      </c>
      <c r="Q2617" t="s" s="23">
        <v>13854</v>
      </c>
      <c r="R2617" s="25"/>
      <c r="S2617" s="25"/>
      <c r="T2617" s="25"/>
      <c r="U2617" s="25"/>
      <c r="V2617" s="25"/>
      <c r="W2617" s="9"/>
    </row>
    <row r="2618" ht="15.75" customHeight="1">
      <c r="A2618" t="s" s="18">
        <v>55</v>
      </c>
      <c r="B2618" t="s" s="19">
        <v>13855</v>
      </c>
      <c r="C2618" s="20">
        <v>1901</v>
      </c>
      <c r="D2618" t="s" s="19">
        <v>107</v>
      </c>
      <c r="E2618" t="s" s="19">
        <v>58</v>
      </c>
      <c r="F2618" t="s" s="19">
        <v>29</v>
      </c>
      <c r="G2618" s="20">
        <v>0</v>
      </c>
      <c r="H2618" t="s" s="19">
        <v>59</v>
      </c>
      <c r="I2618" t="s" s="19">
        <v>5656</v>
      </c>
      <c r="J2618" t="s" s="19">
        <v>61</v>
      </c>
      <c r="K2618" t="s" s="19">
        <v>62</v>
      </c>
      <c r="L2618" t="s" s="19">
        <v>13856</v>
      </c>
      <c r="M2618" t="s" s="19">
        <v>13857</v>
      </c>
      <c r="N2618" t="s" s="19">
        <v>13858</v>
      </c>
      <c r="O2618" t="s" s="19">
        <v>13859</v>
      </c>
      <c r="P2618" t="s" s="19">
        <v>67</v>
      </c>
      <c r="Q2618" t="s" s="19">
        <v>13860</v>
      </c>
      <c r="R2618" s="21"/>
      <c r="S2618" s="21"/>
      <c r="T2618" s="21"/>
      <c r="U2618" s="21"/>
      <c r="V2618" s="21"/>
      <c r="W2618" s="9"/>
    </row>
    <row r="2619" ht="15.75" customHeight="1">
      <c r="A2619" t="s" s="22">
        <v>55</v>
      </c>
      <c r="B2619" t="s" s="23">
        <v>13861</v>
      </c>
      <c r="C2619" s="24">
        <v>1902</v>
      </c>
      <c r="D2619" t="s" s="23">
        <v>147</v>
      </c>
      <c r="E2619" t="s" s="23">
        <v>114</v>
      </c>
      <c r="F2619" t="s" s="23">
        <v>23</v>
      </c>
      <c r="G2619" s="25"/>
      <c r="H2619" t="s" s="23">
        <v>59</v>
      </c>
      <c r="I2619" t="s" s="23">
        <v>5656</v>
      </c>
      <c r="J2619" t="s" s="23">
        <v>82</v>
      </c>
      <c r="K2619" t="s" s="23">
        <v>62</v>
      </c>
      <c r="L2619" t="s" s="23">
        <v>13862</v>
      </c>
      <c r="M2619" t="s" s="23">
        <v>13863</v>
      </c>
      <c r="N2619" t="s" s="23">
        <v>13864</v>
      </c>
      <c r="O2619" t="s" s="23">
        <v>13865</v>
      </c>
      <c r="P2619" t="s" s="23">
        <v>67</v>
      </c>
      <c r="Q2619" t="s" s="23">
        <v>5707</v>
      </c>
      <c r="R2619" s="25"/>
      <c r="S2619" s="25"/>
      <c r="T2619" s="25"/>
      <c r="U2619" s="25"/>
      <c r="V2619" s="25"/>
      <c r="W2619" s="9"/>
    </row>
    <row r="2620" ht="15.75" customHeight="1">
      <c r="A2620" t="s" s="18">
        <v>55</v>
      </c>
      <c r="B2620" t="s" s="19">
        <v>13866</v>
      </c>
      <c r="C2620" s="20">
        <v>1903</v>
      </c>
      <c r="D2620" t="s" s="19">
        <v>403</v>
      </c>
      <c r="E2620" t="s" s="19">
        <v>249</v>
      </c>
      <c r="F2620" t="s" s="19">
        <v>23</v>
      </c>
      <c r="G2620" s="21"/>
      <c r="H2620" t="s" s="19">
        <v>59</v>
      </c>
      <c r="I2620" t="s" s="19">
        <v>5656</v>
      </c>
      <c r="J2620" t="s" s="19">
        <v>82</v>
      </c>
      <c r="K2620" t="s" s="19">
        <v>62</v>
      </c>
      <c r="L2620" t="s" s="19">
        <v>13867</v>
      </c>
      <c r="M2620" t="s" s="19">
        <v>13868</v>
      </c>
      <c r="N2620" s="21"/>
      <c r="O2620" t="s" s="19">
        <v>13869</v>
      </c>
      <c r="P2620" t="s" s="19">
        <v>67</v>
      </c>
      <c r="Q2620" t="s" s="19">
        <v>10081</v>
      </c>
      <c r="R2620" s="21"/>
      <c r="S2620" s="21"/>
      <c r="T2620" s="21"/>
      <c r="U2620" s="21"/>
      <c r="V2620" s="21"/>
      <c r="W2620" s="9"/>
    </row>
    <row r="2621" ht="15.75" customHeight="1">
      <c r="A2621" t="s" s="22">
        <v>55</v>
      </c>
      <c r="B2621" t="s" s="23">
        <v>13870</v>
      </c>
      <c r="C2621" s="24">
        <v>1903</v>
      </c>
      <c r="D2621" t="s" s="23">
        <v>403</v>
      </c>
      <c r="E2621" t="s" s="23">
        <v>80</v>
      </c>
      <c r="F2621" t="s" s="23">
        <v>24</v>
      </c>
      <c r="G2621" s="24">
        <v>1</v>
      </c>
      <c r="H2621" t="s" s="23">
        <v>59</v>
      </c>
      <c r="I2621" t="s" s="23">
        <v>5656</v>
      </c>
      <c r="J2621" t="s" s="23">
        <v>61</v>
      </c>
      <c r="K2621" t="s" s="23">
        <v>294</v>
      </c>
      <c r="L2621" t="s" s="23">
        <v>13871</v>
      </c>
      <c r="M2621" t="s" s="23">
        <v>13872</v>
      </c>
      <c r="N2621" s="25"/>
      <c r="O2621" t="s" s="23">
        <v>13873</v>
      </c>
      <c r="P2621" t="s" s="23">
        <v>67</v>
      </c>
      <c r="Q2621" t="s" s="23">
        <v>9573</v>
      </c>
      <c r="R2621" s="25"/>
      <c r="S2621" s="25"/>
      <c r="T2621" s="25"/>
      <c r="U2621" s="25"/>
      <c r="V2621" s="25"/>
      <c r="W2621" s="9"/>
    </row>
    <row r="2622" ht="15.75" customHeight="1">
      <c r="A2622" t="s" s="18">
        <v>55</v>
      </c>
      <c r="B2622" t="s" s="19">
        <v>13874</v>
      </c>
      <c r="C2622" s="20">
        <v>1905</v>
      </c>
      <c r="D2622" t="s" s="19">
        <v>114</v>
      </c>
      <c r="E2622" t="s" s="19">
        <v>115</v>
      </c>
      <c r="F2622" t="s" s="19">
        <v>25</v>
      </c>
      <c r="G2622" s="20">
        <v>1</v>
      </c>
      <c r="H2622" t="s" s="19">
        <v>59</v>
      </c>
      <c r="I2622" t="s" s="19">
        <v>5656</v>
      </c>
      <c r="J2622" t="s" s="19">
        <v>61</v>
      </c>
      <c r="K2622" t="s" s="19">
        <v>28</v>
      </c>
      <c r="L2622" t="s" s="19">
        <v>13875</v>
      </c>
      <c r="M2622" t="s" s="19">
        <v>13876</v>
      </c>
      <c r="N2622" s="21"/>
      <c r="O2622" t="s" s="19">
        <v>13877</v>
      </c>
      <c r="P2622" t="s" s="19">
        <v>67</v>
      </c>
      <c r="Q2622" t="s" s="19">
        <v>4909</v>
      </c>
      <c r="R2622" s="21"/>
      <c r="S2622" s="21"/>
      <c r="T2622" s="21"/>
      <c r="U2622" s="21"/>
      <c r="V2622" s="21"/>
      <c r="W2622" s="9"/>
    </row>
    <row r="2623" ht="15.75" customHeight="1">
      <c r="A2623" t="s" s="22">
        <v>55</v>
      </c>
      <c r="B2623" t="s" s="23">
        <v>13878</v>
      </c>
      <c r="C2623" s="24">
        <v>1906</v>
      </c>
      <c r="D2623" t="s" s="23">
        <v>58</v>
      </c>
      <c r="E2623" t="s" s="23">
        <v>348</v>
      </c>
      <c r="F2623" t="s" s="23">
        <v>23</v>
      </c>
      <c r="G2623" s="25"/>
      <c r="H2623" t="s" s="23">
        <v>59</v>
      </c>
      <c r="I2623" t="s" s="23">
        <v>5656</v>
      </c>
      <c r="J2623" t="s" s="23">
        <v>82</v>
      </c>
      <c r="K2623" t="s" s="23">
        <v>62</v>
      </c>
      <c r="L2623" t="s" s="23">
        <v>13879</v>
      </c>
      <c r="M2623" t="s" s="23">
        <v>13880</v>
      </c>
      <c r="N2623" t="s" s="23">
        <v>13881</v>
      </c>
      <c r="O2623" t="s" s="23">
        <v>13882</v>
      </c>
      <c r="P2623" t="s" s="23">
        <v>67</v>
      </c>
      <c r="Q2623" t="s" s="23">
        <v>2639</v>
      </c>
      <c r="R2623" s="25"/>
      <c r="S2623" s="25"/>
      <c r="T2623" s="25"/>
      <c r="U2623" s="25"/>
      <c r="V2623" s="25"/>
      <c r="W2623" s="9"/>
    </row>
    <row r="2624" ht="15.75" customHeight="1">
      <c r="A2624" t="s" s="18">
        <v>55</v>
      </c>
      <c r="B2624" t="s" s="19">
        <v>13883</v>
      </c>
      <c r="C2624" s="20">
        <v>1906</v>
      </c>
      <c r="D2624" t="s" s="19">
        <v>58</v>
      </c>
      <c r="E2624" t="s" s="19">
        <v>70</v>
      </c>
      <c r="F2624" t="s" s="19">
        <v>23</v>
      </c>
      <c r="G2624" s="21"/>
      <c r="H2624" t="s" s="19">
        <v>71</v>
      </c>
      <c r="I2624" t="s" s="19">
        <v>5656</v>
      </c>
      <c r="J2624" t="s" s="19">
        <v>82</v>
      </c>
      <c r="K2624" t="s" s="19">
        <v>28</v>
      </c>
      <c r="L2624" t="s" s="19">
        <v>13884</v>
      </c>
      <c r="M2624" t="s" s="19">
        <v>13885</v>
      </c>
      <c r="N2624" t="s" s="19">
        <v>13881</v>
      </c>
      <c r="O2624" t="s" s="19">
        <v>13886</v>
      </c>
      <c r="P2624" t="s" s="19">
        <v>67</v>
      </c>
      <c r="Q2624" t="s" s="19">
        <v>5029</v>
      </c>
      <c r="R2624" s="21"/>
      <c r="S2624" s="21"/>
      <c r="T2624" s="21"/>
      <c r="U2624" s="21"/>
      <c r="V2624" s="21"/>
      <c r="W2624" s="9"/>
    </row>
    <row r="2625" ht="15.75" customHeight="1">
      <c r="A2625" t="s" s="22">
        <v>55</v>
      </c>
      <c r="B2625" t="s" s="23">
        <v>13887</v>
      </c>
      <c r="C2625" s="24">
        <v>1906</v>
      </c>
      <c r="D2625" t="s" s="23">
        <v>58</v>
      </c>
      <c r="E2625" t="s" s="23">
        <v>107</v>
      </c>
      <c r="F2625" t="s" s="23">
        <v>23</v>
      </c>
      <c r="G2625" s="25"/>
      <c r="H2625" t="s" s="23">
        <v>71</v>
      </c>
      <c r="I2625" t="s" s="23">
        <v>5656</v>
      </c>
      <c r="J2625" t="s" s="23">
        <v>82</v>
      </c>
      <c r="K2625" t="s" s="23">
        <v>72</v>
      </c>
      <c r="L2625" t="s" s="23">
        <v>13888</v>
      </c>
      <c r="M2625" t="s" s="23">
        <v>13889</v>
      </c>
      <c r="N2625" t="s" s="23">
        <v>13890</v>
      </c>
      <c r="O2625" t="s" s="23">
        <v>13891</v>
      </c>
      <c r="P2625" t="s" s="23">
        <v>67</v>
      </c>
      <c r="Q2625" t="s" s="23">
        <v>448</v>
      </c>
      <c r="R2625" s="25"/>
      <c r="S2625" s="25"/>
      <c r="T2625" s="25"/>
      <c r="U2625" s="25"/>
      <c r="V2625" s="25"/>
      <c r="W2625" s="9"/>
    </row>
    <row r="2626" ht="15.75" customHeight="1">
      <c r="A2626" t="s" s="18">
        <v>55</v>
      </c>
      <c r="B2626" t="s" s="19">
        <v>13892</v>
      </c>
      <c r="C2626" s="20">
        <v>1909</v>
      </c>
      <c r="D2626" t="s" s="19">
        <v>70</v>
      </c>
      <c r="E2626" t="s" s="19">
        <v>58</v>
      </c>
      <c r="F2626" t="s" s="19">
        <v>27</v>
      </c>
      <c r="G2626" s="20">
        <v>1</v>
      </c>
      <c r="H2626" t="s" s="19">
        <v>71</v>
      </c>
      <c r="I2626" t="s" s="19">
        <v>5656</v>
      </c>
      <c r="J2626" t="s" s="19">
        <v>61</v>
      </c>
      <c r="K2626" t="s" s="19">
        <v>687</v>
      </c>
      <c r="L2626" t="s" s="19">
        <v>13893</v>
      </c>
      <c r="M2626" t="s" s="19">
        <v>13894</v>
      </c>
      <c r="N2626" t="s" s="19">
        <v>13895</v>
      </c>
      <c r="O2626" t="s" s="19">
        <v>13896</v>
      </c>
      <c r="P2626" t="s" s="19">
        <v>67</v>
      </c>
      <c r="Q2626" t="s" s="19">
        <v>13655</v>
      </c>
      <c r="R2626" s="21"/>
      <c r="S2626" s="21"/>
      <c r="T2626" s="21"/>
      <c r="U2626" s="21"/>
      <c r="V2626" s="21"/>
      <c r="W2626" s="9"/>
    </row>
    <row r="2627" ht="15.75" customHeight="1">
      <c r="A2627" t="s" s="22">
        <v>55</v>
      </c>
      <c r="B2627" t="s" s="23">
        <v>13897</v>
      </c>
      <c r="C2627" s="24">
        <v>1911</v>
      </c>
      <c r="D2627" t="s" s="23">
        <v>94</v>
      </c>
      <c r="E2627" t="s" s="23">
        <v>79</v>
      </c>
      <c r="F2627" t="s" s="23">
        <v>23</v>
      </c>
      <c r="G2627" s="25"/>
      <c r="H2627" t="s" s="23">
        <v>59</v>
      </c>
      <c r="I2627" t="s" s="23">
        <v>5656</v>
      </c>
      <c r="J2627" t="s" s="23">
        <v>82</v>
      </c>
      <c r="K2627" t="s" s="23">
        <v>62</v>
      </c>
      <c r="L2627" t="s" s="23">
        <v>13898</v>
      </c>
      <c r="M2627" t="s" s="23">
        <v>13899</v>
      </c>
      <c r="N2627" t="s" s="23">
        <v>13900</v>
      </c>
      <c r="O2627" t="s" s="23">
        <v>13901</v>
      </c>
      <c r="P2627" t="s" s="23">
        <v>67</v>
      </c>
      <c r="Q2627" t="s" s="23">
        <v>2456</v>
      </c>
      <c r="R2627" s="25"/>
      <c r="S2627" s="25"/>
      <c r="T2627" s="25"/>
      <c r="U2627" s="25"/>
      <c r="V2627" s="25"/>
      <c r="W2627" s="9"/>
    </row>
    <row r="2628" ht="15.75" customHeight="1">
      <c r="A2628" t="s" s="18">
        <v>55</v>
      </c>
      <c r="B2628" t="s" s="19">
        <v>13902</v>
      </c>
      <c r="C2628" s="20">
        <v>1912</v>
      </c>
      <c r="D2628" t="s" s="19">
        <v>183</v>
      </c>
      <c r="E2628" t="s" s="19">
        <v>133</v>
      </c>
      <c r="F2628" t="s" s="19">
        <v>25</v>
      </c>
      <c r="G2628" s="20">
        <v>1</v>
      </c>
      <c r="H2628" t="s" s="19">
        <v>59</v>
      </c>
      <c r="I2628" t="s" s="19">
        <v>5656</v>
      </c>
      <c r="J2628" t="s" s="19">
        <v>61</v>
      </c>
      <c r="K2628" t="s" s="19">
        <v>62</v>
      </c>
      <c r="L2628" t="s" s="19">
        <v>13903</v>
      </c>
      <c r="M2628" t="s" s="19">
        <v>13904</v>
      </c>
      <c r="N2628" t="s" s="19">
        <v>13905</v>
      </c>
      <c r="O2628" t="s" s="19">
        <v>13906</v>
      </c>
      <c r="P2628" t="s" s="19">
        <v>67</v>
      </c>
      <c r="Q2628" t="s" s="19">
        <v>13907</v>
      </c>
      <c r="R2628" s="21"/>
      <c r="S2628" s="21"/>
      <c r="T2628" s="21"/>
      <c r="U2628" s="21"/>
      <c r="V2628" s="21"/>
      <c r="W2628" s="9"/>
    </row>
    <row r="2629" ht="15.75" customHeight="1">
      <c r="A2629" t="s" s="22">
        <v>55</v>
      </c>
      <c r="B2629" t="s" s="23">
        <v>13908</v>
      </c>
      <c r="C2629" s="24">
        <v>1912</v>
      </c>
      <c r="D2629" t="s" s="23">
        <v>183</v>
      </c>
      <c r="E2629" t="s" s="23">
        <v>93</v>
      </c>
      <c r="F2629" t="s" s="23">
        <v>23</v>
      </c>
      <c r="G2629" s="25"/>
      <c r="H2629" t="s" s="23">
        <v>71</v>
      </c>
      <c r="I2629" t="s" s="23">
        <v>5656</v>
      </c>
      <c r="J2629" t="s" s="23">
        <v>82</v>
      </c>
      <c r="K2629" t="s" s="23">
        <v>13909</v>
      </c>
      <c r="L2629" t="s" s="23">
        <v>13910</v>
      </c>
      <c r="M2629" t="s" s="23">
        <v>13911</v>
      </c>
      <c r="N2629" t="s" s="23">
        <v>13912</v>
      </c>
      <c r="O2629" t="s" s="23">
        <v>13913</v>
      </c>
      <c r="P2629" t="s" s="23">
        <v>67</v>
      </c>
      <c r="Q2629" t="s" s="23">
        <v>11737</v>
      </c>
      <c r="R2629" s="25"/>
      <c r="S2629" s="25"/>
      <c r="T2629" s="25"/>
      <c r="U2629" s="25"/>
      <c r="V2629" s="25"/>
      <c r="W2629" s="9"/>
    </row>
    <row r="2630" ht="15.75" customHeight="1">
      <c r="A2630" t="s" s="18">
        <v>55</v>
      </c>
      <c r="B2630" t="s" s="19">
        <v>13914</v>
      </c>
      <c r="C2630" s="20">
        <v>1914</v>
      </c>
      <c r="D2630" t="s" s="19">
        <v>93</v>
      </c>
      <c r="E2630" t="s" s="19">
        <v>114</v>
      </c>
      <c r="F2630" t="s" s="19">
        <v>25</v>
      </c>
      <c r="G2630" s="20">
        <v>1</v>
      </c>
      <c r="H2630" t="s" s="19">
        <v>59</v>
      </c>
      <c r="I2630" t="s" s="19">
        <v>5656</v>
      </c>
      <c r="J2630" t="s" s="19">
        <v>61</v>
      </c>
      <c r="K2630" t="s" s="19">
        <v>159</v>
      </c>
      <c r="L2630" t="s" s="19">
        <v>13915</v>
      </c>
      <c r="M2630" t="s" s="19">
        <v>13916</v>
      </c>
      <c r="N2630" s="21"/>
      <c r="O2630" t="s" s="19">
        <v>13917</v>
      </c>
      <c r="P2630" t="s" s="19">
        <v>67</v>
      </c>
      <c r="Q2630" t="s" s="19">
        <v>13918</v>
      </c>
      <c r="R2630" s="21"/>
      <c r="S2630" s="21"/>
      <c r="T2630" s="21"/>
      <c r="U2630" s="21"/>
      <c r="V2630" s="21"/>
      <c r="W2630" s="9"/>
    </row>
    <row r="2631" ht="15.75" customHeight="1">
      <c r="A2631" t="s" s="22">
        <v>55</v>
      </c>
      <c r="B2631" t="s" s="23">
        <v>13919</v>
      </c>
      <c r="C2631" s="24">
        <v>1915</v>
      </c>
      <c r="D2631" t="s" s="23">
        <v>79</v>
      </c>
      <c r="E2631" t="s" s="23">
        <v>94</v>
      </c>
      <c r="F2631" t="s" s="23">
        <v>23</v>
      </c>
      <c r="G2631" s="25"/>
      <c r="H2631" t="s" s="23">
        <v>59</v>
      </c>
      <c r="I2631" t="s" s="23">
        <v>5656</v>
      </c>
      <c r="J2631" t="s" s="23">
        <v>82</v>
      </c>
      <c r="K2631" t="s" s="23">
        <v>28</v>
      </c>
      <c r="L2631" t="s" s="23">
        <v>13920</v>
      </c>
      <c r="M2631" t="s" s="23">
        <v>13921</v>
      </c>
      <c r="N2631" t="s" s="23">
        <v>13922</v>
      </c>
      <c r="O2631" t="s" s="23">
        <v>13923</v>
      </c>
      <c r="P2631" t="s" s="23">
        <v>67</v>
      </c>
      <c r="Q2631" t="s" s="23">
        <v>13924</v>
      </c>
      <c r="R2631" s="25"/>
      <c r="S2631" s="25"/>
      <c r="T2631" s="25"/>
      <c r="U2631" s="25"/>
      <c r="V2631" s="25"/>
      <c r="W2631" s="9"/>
    </row>
    <row r="2632" ht="15.75" customHeight="1">
      <c r="A2632" t="s" s="18">
        <v>55</v>
      </c>
      <c r="B2632" t="s" s="19">
        <v>13925</v>
      </c>
      <c r="C2632" s="20">
        <v>1918</v>
      </c>
      <c r="D2632" t="s" s="19">
        <v>147</v>
      </c>
      <c r="E2632" t="s" s="19">
        <v>166</v>
      </c>
      <c r="F2632" t="s" s="19">
        <v>27</v>
      </c>
      <c r="G2632" s="20">
        <v>1</v>
      </c>
      <c r="H2632" t="s" s="19">
        <v>71</v>
      </c>
      <c r="I2632" t="s" s="19">
        <v>5656</v>
      </c>
      <c r="J2632" t="s" s="19">
        <v>61</v>
      </c>
      <c r="K2632" t="s" s="19">
        <v>475</v>
      </c>
      <c r="L2632" t="s" s="19">
        <v>13926</v>
      </c>
      <c r="M2632" t="s" s="19">
        <v>13927</v>
      </c>
      <c r="N2632" t="s" s="19">
        <v>13928</v>
      </c>
      <c r="O2632" t="s" s="19">
        <v>13929</v>
      </c>
      <c r="P2632" t="s" s="19">
        <v>67</v>
      </c>
      <c r="Q2632" t="s" s="19">
        <v>13930</v>
      </c>
      <c r="R2632" s="21"/>
      <c r="S2632" s="21"/>
      <c r="T2632" s="21"/>
      <c r="U2632" s="21"/>
      <c r="V2632" s="21"/>
      <c r="W2632" s="9"/>
    </row>
    <row r="2633" ht="15.75" customHeight="1">
      <c r="A2633" t="s" s="22">
        <v>55</v>
      </c>
      <c r="B2633" t="s" s="23">
        <v>13931</v>
      </c>
      <c r="C2633" s="24">
        <v>1918</v>
      </c>
      <c r="D2633" t="s" s="23">
        <v>147</v>
      </c>
      <c r="E2633" t="s" s="23">
        <v>403</v>
      </c>
      <c r="F2633" t="s" s="23">
        <v>23</v>
      </c>
      <c r="G2633" s="25"/>
      <c r="H2633" t="s" s="23">
        <v>59</v>
      </c>
      <c r="I2633" t="s" s="23">
        <v>6172</v>
      </c>
      <c r="J2633" t="s" s="23">
        <v>82</v>
      </c>
      <c r="K2633" t="s" s="23">
        <v>62</v>
      </c>
      <c r="L2633" t="s" s="23">
        <v>13932</v>
      </c>
      <c r="M2633" t="s" s="23">
        <v>13933</v>
      </c>
      <c r="N2633" t="s" s="23">
        <v>13928</v>
      </c>
      <c r="O2633" t="s" s="23">
        <v>13934</v>
      </c>
      <c r="P2633" t="s" s="23">
        <v>67</v>
      </c>
      <c r="Q2633" t="s" s="23">
        <v>13935</v>
      </c>
      <c r="R2633" s="25"/>
      <c r="S2633" s="25"/>
      <c r="T2633" s="25"/>
      <c r="U2633" s="25"/>
      <c r="V2633" s="25"/>
      <c r="W2633" s="9"/>
    </row>
    <row r="2634" ht="15.75" customHeight="1">
      <c r="A2634" t="s" s="18">
        <v>55</v>
      </c>
      <c r="B2634" t="s" s="19">
        <v>13936</v>
      </c>
      <c r="C2634" s="20">
        <v>1919</v>
      </c>
      <c r="D2634" t="s" s="19">
        <v>108</v>
      </c>
      <c r="E2634" t="s" s="19">
        <v>133</v>
      </c>
      <c r="F2634" t="s" s="19">
        <v>24</v>
      </c>
      <c r="G2634" s="20">
        <v>1</v>
      </c>
      <c r="H2634" t="s" s="19">
        <v>59</v>
      </c>
      <c r="I2634" t="s" s="19">
        <v>5656</v>
      </c>
      <c r="J2634" t="s" s="19">
        <v>61</v>
      </c>
      <c r="K2634" t="s" s="19">
        <v>62</v>
      </c>
      <c r="L2634" t="s" s="19">
        <v>13937</v>
      </c>
      <c r="M2634" t="s" s="19">
        <v>13938</v>
      </c>
      <c r="N2634" t="s" s="19">
        <v>13939</v>
      </c>
      <c r="O2634" t="s" s="19">
        <v>13940</v>
      </c>
      <c r="P2634" t="s" s="19">
        <v>67</v>
      </c>
      <c r="Q2634" t="s" s="19">
        <v>3649</v>
      </c>
      <c r="R2634" s="21"/>
      <c r="S2634" s="21"/>
      <c r="T2634" s="21"/>
      <c r="U2634" s="21"/>
      <c r="V2634" s="21"/>
      <c r="W2634" s="9"/>
    </row>
    <row r="2635" ht="15.75" customHeight="1">
      <c r="A2635" t="s" s="22">
        <v>55</v>
      </c>
      <c r="B2635" t="s" s="23">
        <v>13941</v>
      </c>
      <c r="C2635" s="24">
        <v>1919</v>
      </c>
      <c r="D2635" t="s" s="23">
        <v>108</v>
      </c>
      <c r="E2635" t="s" s="23">
        <v>114</v>
      </c>
      <c r="F2635" t="s" s="23">
        <v>23</v>
      </c>
      <c r="G2635" s="25"/>
      <c r="H2635" t="s" s="23">
        <v>59</v>
      </c>
      <c r="I2635" t="s" s="23">
        <v>5656</v>
      </c>
      <c r="J2635" t="s" s="23">
        <v>82</v>
      </c>
      <c r="K2635" t="s" s="23">
        <v>28</v>
      </c>
      <c r="L2635" t="s" s="23">
        <v>13942</v>
      </c>
      <c r="M2635" t="s" s="23">
        <v>13943</v>
      </c>
      <c r="N2635" t="s" s="23">
        <v>13944</v>
      </c>
      <c r="O2635" t="s" s="23">
        <v>13945</v>
      </c>
      <c r="P2635" t="s" s="23">
        <v>67</v>
      </c>
      <c r="Q2635" t="s" s="23">
        <v>13946</v>
      </c>
      <c r="R2635" s="25"/>
      <c r="S2635" s="25"/>
      <c r="T2635" s="25"/>
      <c r="U2635" s="25"/>
      <c r="V2635" s="25"/>
      <c r="W2635" s="9"/>
    </row>
    <row r="2636" ht="15.75" customHeight="1">
      <c r="A2636" t="s" s="18">
        <v>55</v>
      </c>
      <c r="B2636" t="s" s="19">
        <v>13947</v>
      </c>
      <c r="C2636" s="20">
        <v>1921</v>
      </c>
      <c r="D2636" t="s" s="19">
        <v>58</v>
      </c>
      <c r="E2636" t="s" s="19">
        <v>166</v>
      </c>
      <c r="F2636" t="s" s="19">
        <v>23</v>
      </c>
      <c r="G2636" s="21"/>
      <c r="H2636" t="s" s="19">
        <v>59</v>
      </c>
      <c r="I2636" t="s" s="19">
        <v>5656</v>
      </c>
      <c r="J2636" t="s" s="19">
        <v>82</v>
      </c>
      <c r="K2636" t="s" s="19">
        <v>62</v>
      </c>
      <c r="L2636" t="s" s="19">
        <v>13948</v>
      </c>
      <c r="M2636" t="s" s="19">
        <v>13949</v>
      </c>
      <c r="N2636" t="s" s="19">
        <v>13950</v>
      </c>
      <c r="O2636" t="s" s="19">
        <v>13951</v>
      </c>
      <c r="P2636" t="s" s="19">
        <v>67</v>
      </c>
      <c r="Q2636" t="s" s="19">
        <v>13952</v>
      </c>
      <c r="R2636" s="21"/>
      <c r="S2636" s="21"/>
      <c r="T2636" s="21"/>
      <c r="U2636" s="21"/>
      <c r="V2636" s="21"/>
      <c r="W2636" s="9"/>
    </row>
    <row r="2637" ht="15.75" customHeight="1">
      <c r="A2637" t="s" s="22">
        <v>55</v>
      </c>
      <c r="B2637" t="s" s="23">
        <v>13953</v>
      </c>
      <c r="C2637" s="24">
        <v>1922</v>
      </c>
      <c r="D2637" t="s" s="23">
        <v>58</v>
      </c>
      <c r="E2637" t="s" s="23">
        <v>147</v>
      </c>
      <c r="F2637" t="s" s="23">
        <v>25</v>
      </c>
      <c r="G2637" s="24">
        <v>1</v>
      </c>
      <c r="H2637" t="s" s="23">
        <v>59</v>
      </c>
      <c r="I2637" t="s" s="23">
        <v>5656</v>
      </c>
      <c r="J2637" t="s" s="23">
        <v>61</v>
      </c>
      <c r="K2637" t="s" s="23">
        <v>62</v>
      </c>
      <c r="L2637" t="s" s="23">
        <v>13954</v>
      </c>
      <c r="M2637" t="s" s="23">
        <v>13955</v>
      </c>
      <c r="N2637" t="s" s="23">
        <v>13956</v>
      </c>
      <c r="O2637" t="s" s="23">
        <v>13957</v>
      </c>
      <c r="P2637" t="s" s="23">
        <v>67</v>
      </c>
      <c r="Q2637" t="s" s="23">
        <v>13958</v>
      </c>
      <c r="R2637" s="25"/>
      <c r="S2637" s="25"/>
      <c r="T2637" s="25"/>
      <c r="U2637" s="25"/>
      <c r="V2637" s="25"/>
      <c r="W2637" s="9"/>
    </row>
    <row r="2638" ht="15.75" customHeight="1">
      <c r="A2638" t="s" s="18">
        <v>55</v>
      </c>
      <c r="B2638" t="s" s="19">
        <v>13959</v>
      </c>
      <c r="C2638" s="20">
        <v>1922</v>
      </c>
      <c r="D2638" t="s" s="19">
        <v>58</v>
      </c>
      <c r="E2638" t="s" s="19">
        <v>70</v>
      </c>
      <c r="F2638" t="s" s="19">
        <v>27</v>
      </c>
      <c r="G2638" s="20">
        <v>1</v>
      </c>
      <c r="H2638" t="s" s="19">
        <v>71</v>
      </c>
      <c r="I2638" t="s" s="19">
        <v>5656</v>
      </c>
      <c r="J2638" t="s" s="19">
        <v>61</v>
      </c>
      <c r="K2638" t="s" s="19">
        <v>949</v>
      </c>
      <c r="L2638" t="s" s="19">
        <v>13960</v>
      </c>
      <c r="M2638" t="s" s="19">
        <v>13961</v>
      </c>
      <c r="N2638" t="s" s="19">
        <v>13956</v>
      </c>
      <c r="O2638" t="s" s="19">
        <v>13962</v>
      </c>
      <c r="P2638" t="s" s="19">
        <v>67</v>
      </c>
      <c r="Q2638" t="s" s="19">
        <v>13963</v>
      </c>
      <c r="R2638" s="21"/>
      <c r="S2638" s="21"/>
      <c r="T2638" s="21"/>
      <c r="U2638" s="21"/>
      <c r="V2638" s="21"/>
      <c r="W2638" s="9"/>
    </row>
    <row r="2639" ht="15.75" customHeight="1">
      <c r="A2639" t="s" s="22">
        <v>55</v>
      </c>
      <c r="B2639" t="s" s="23">
        <v>13964</v>
      </c>
      <c r="C2639" s="24">
        <v>1923</v>
      </c>
      <c r="D2639" t="s" s="23">
        <v>93</v>
      </c>
      <c r="E2639" t="s" s="23">
        <v>140</v>
      </c>
      <c r="F2639" t="s" s="23">
        <v>25</v>
      </c>
      <c r="G2639" s="24">
        <v>1</v>
      </c>
      <c r="H2639" t="s" s="23">
        <v>59</v>
      </c>
      <c r="I2639" t="s" s="23">
        <v>5656</v>
      </c>
      <c r="J2639" t="s" s="23">
        <v>61</v>
      </c>
      <c r="K2639" t="s" s="23">
        <v>62</v>
      </c>
      <c r="L2639" t="s" s="23">
        <v>13965</v>
      </c>
      <c r="M2639" t="s" s="23">
        <v>13966</v>
      </c>
      <c r="N2639" t="s" s="23">
        <v>13967</v>
      </c>
      <c r="O2639" t="s" s="23">
        <v>13968</v>
      </c>
      <c r="P2639" t="s" s="23">
        <v>67</v>
      </c>
      <c r="Q2639" t="s" s="23">
        <v>13800</v>
      </c>
      <c r="R2639" s="25"/>
      <c r="S2639" s="25"/>
      <c r="T2639" s="25"/>
      <c r="U2639" s="25"/>
      <c r="V2639" s="25"/>
      <c r="W2639" s="9"/>
    </row>
    <row r="2640" ht="15.75" customHeight="1">
      <c r="A2640" t="s" s="18">
        <v>55</v>
      </c>
      <c r="B2640" t="s" s="19">
        <v>13964</v>
      </c>
      <c r="C2640" s="20">
        <v>1923</v>
      </c>
      <c r="D2640" t="s" s="19">
        <v>93</v>
      </c>
      <c r="E2640" t="s" s="19">
        <v>140</v>
      </c>
      <c r="F2640" t="s" s="19">
        <v>27</v>
      </c>
      <c r="G2640" s="20">
        <v>1</v>
      </c>
      <c r="H2640" t="s" s="19">
        <v>71</v>
      </c>
      <c r="I2640" t="s" s="19">
        <v>5656</v>
      </c>
      <c r="J2640" t="s" s="19">
        <v>61</v>
      </c>
      <c r="K2640" t="s" s="19">
        <v>1021</v>
      </c>
      <c r="L2640" t="s" s="19">
        <v>13969</v>
      </c>
      <c r="M2640" t="s" s="19">
        <v>13970</v>
      </c>
      <c r="N2640" t="s" s="19">
        <v>13967</v>
      </c>
      <c r="O2640" t="s" s="19">
        <v>13971</v>
      </c>
      <c r="P2640" t="s" s="19">
        <v>67</v>
      </c>
      <c r="Q2640" t="s" s="19">
        <v>826</v>
      </c>
      <c r="R2640" s="21"/>
      <c r="S2640" s="21"/>
      <c r="T2640" s="21"/>
      <c r="U2640" s="21"/>
      <c r="V2640" s="21"/>
      <c r="W2640" s="9"/>
    </row>
    <row r="2641" ht="15.75" customHeight="1">
      <c r="A2641" t="s" s="22">
        <v>55</v>
      </c>
      <c r="B2641" t="s" s="23">
        <v>13972</v>
      </c>
      <c r="C2641" s="24">
        <v>1923</v>
      </c>
      <c r="D2641" t="s" s="23">
        <v>93</v>
      </c>
      <c r="E2641" t="s" s="23">
        <v>94</v>
      </c>
      <c r="F2641" t="s" s="23">
        <v>24</v>
      </c>
      <c r="G2641" s="24">
        <v>1</v>
      </c>
      <c r="H2641" t="s" s="23">
        <v>59</v>
      </c>
      <c r="I2641" t="s" s="23">
        <v>5656</v>
      </c>
      <c r="J2641" t="s" s="23">
        <v>61</v>
      </c>
      <c r="K2641" t="s" s="23">
        <v>62</v>
      </c>
      <c r="L2641" t="s" s="23">
        <v>13973</v>
      </c>
      <c r="M2641" t="s" s="23">
        <v>13974</v>
      </c>
      <c r="N2641" t="s" s="23">
        <v>13975</v>
      </c>
      <c r="O2641" t="s" s="23">
        <v>13976</v>
      </c>
      <c r="P2641" t="s" s="23">
        <v>67</v>
      </c>
      <c r="Q2641" t="s" s="23">
        <v>13977</v>
      </c>
      <c r="R2641" s="25"/>
      <c r="S2641" s="25"/>
      <c r="T2641" s="25"/>
      <c r="U2641" s="25"/>
      <c r="V2641" s="25"/>
      <c r="W2641" s="9"/>
    </row>
    <row r="2642" ht="15.75" customHeight="1">
      <c r="A2642" t="s" s="18">
        <v>55</v>
      </c>
      <c r="B2642" t="s" s="19">
        <v>13978</v>
      </c>
      <c r="C2642" s="20">
        <v>1923</v>
      </c>
      <c r="D2642" t="s" s="19">
        <v>93</v>
      </c>
      <c r="E2642" t="s" s="19">
        <v>114</v>
      </c>
      <c r="F2642" t="s" s="19">
        <v>24</v>
      </c>
      <c r="G2642" s="20">
        <v>1</v>
      </c>
      <c r="H2642" t="s" s="19">
        <v>59</v>
      </c>
      <c r="I2642" t="s" s="19">
        <v>5656</v>
      </c>
      <c r="J2642" t="s" s="19">
        <v>61</v>
      </c>
      <c r="K2642" t="s" s="19">
        <v>159</v>
      </c>
      <c r="L2642" t="s" s="19">
        <v>13979</v>
      </c>
      <c r="M2642" t="s" s="19">
        <v>13980</v>
      </c>
      <c r="N2642" t="s" s="19">
        <v>13981</v>
      </c>
      <c r="O2642" t="s" s="19">
        <v>13982</v>
      </c>
      <c r="P2642" t="s" s="19">
        <v>67</v>
      </c>
      <c r="Q2642" t="s" s="19">
        <v>8317</v>
      </c>
      <c r="R2642" s="21"/>
      <c r="S2642" s="21"/>
      <c r="T2642" s="21"/>
      <c r="U2642" s="21"/>
      <c r="V2642" s="21"/>
      <c r="W2642" s="9"/>
    </row>
    <row r="2643" ht="15.75" customHeight="1">
      <c r="A2643" t="s" s="22">
        <v>55</v>
      </c>
      <c r="B2643" t="s" s="23">
        <v>13983</v>
      </c>
      <c r="C2643" s="24">
        <v>1923</v>
      </c>
      <c r="D2643" t="s" s="23">
        <v>93</v>
      </c>
      <c r="E2643" t="s" s="23">
        <v>183</v>
      </c>
      <c r="F2643" s="25"/>
      <c r="G2643" s="25"/>
      <c r="H2643" s="25"/>
      <c r="I2643" t="s" s="23">
        <v>5656</v>
      </c>
      <c r="J2643" t="s" s="23">
        <v>82</v>
      </c>
      <c r="K2643" s="25"/>
      <c r="L2643" t="s" s="23">
        <v>13984</v>
      </c>
      <c r="M2643" t="s" s="23">
        <v>13985</v>
      </c>
      <c r="N2643" t="s" s="23">
        <v>13981</v>
      </c>
      <c r="O2643" t="s" s="23">
        <v>13986</v>
      </c>
      <c r="P2643" t="s" s="23">
        <v>67</v>
      </c>
      <c r="Q2643" s="25"/>
      <c r="R2643" s="25"/>
      <c r="S2643" s="25"/>
      <c r="T2643" s="25"/>
      <c r="U2643" s="25"/>
      <c r="V2643" s="25"/>
      <c r="W2643" s="9"/>
    </row>
    <row r="2644" ht="15.75" customHeight="1">
      <c r="A2644" t="s" s="18">
        <v>55</v>
      </c>
      <c r="B2644" t="s" s="19">
        <v>13987</v>
      </c>
      <c r="C2644" s="20">
        <v>1924</v>
      </c>
      <c r="D2644" t="s" s="19">
        <v>183</v>
      </c>
      <c r="E2644" t="s" s="19">
        <v>249</v>
      </c>
      <c r="F2644" t="s" s="19">
        <v>23</v>
      </c>
      <c r="G2644" s="21"/>
      <c r="H2644" t="s" s="19">
        <v>59</v>
      </c>
      <c r="I2644" t="s" s="19">
        <v>5656</v>
      </c>
      <c r="J2644" t="s" s="19">
        <v>82</v>
      </c>
      <c r="K2644" t="s" s="19">
        <v>62</v>
      </c>
      <c r="L2644" t="s" s="19">
        <v>13988</v>
      </c>
      <c r="M2644" t="s" s="19">
        <v>13989</v>
      </c>
      <c r="N2644" t="s" s="19">
        <v>13990</v>
      </c>
      <c r="O2644" t="s" s="19">
        <v>13991</v>
      </c>
      <c r="P2644" t="s" s="19">
        <v>67</v>
      </c>
      <c r="Q2644" t="s" s="19">
        <v>4988</v>
      </c>
      <c r="R2644" s="21"/>
      <c r="S2644" s="21"/>
      <c r="T2644" s="21"/>
      <c r="U2644" s="21"/>
      <c r="V2644" s="21"/>
      <c r="W2644" s="9"/>
    </row>
    <row r="2645" ht="15.75" customHeight="1">
      <c r="A2645" t="s" s="22">
        <v>55</v>
      </c>
      <c r="B2645" t="s" s="23">
        <v>13992</v>
      </c>
      <c r="C2645" s="24">
        <v>1924</v>
      </c>
      <c r="D2645" t="s" s="23">
        <v>183</v>
      </c>
      <c r="E2645" t="s" s="23">
        <v>140</v>
      </c>
      <c r="F2645" t="s" s="23">
        <v>23</v>
      </c>
      <c r="G2645" s="25"/>
      <c r="H2645" t="s" s="23">
        <v>71</v>
      </c>
      <c r="I2645" t="s" s="23">
        <v>5656</v>
      </c>
      <c r="J2645" t="s" s="23">
        <v>82</v>
      </c>
      <c r="K2645" t="s" s="23">
        <v>72</v>
      </c>
      <c r="L2645" t="s" s="23">
        <v>13993</v>
      </c>
      <c r="M2645" t="s" s="23">
        <v>13994</v>
      </c>
      <c r="N2645" t="s" s="23">
        <v>13995</v>
      </c>
      <c r="O2645" t="s" s="23">
        <v>13996</v>
      </c>
      <c r="P2645" t="s" s="23">
        <v>67</v>
      </c>
      <c r="Q2645" t="s" s="23">
        <v>5523</v>
      </c>
      <c r="R2645" s="25"/>
      <c r="S2645" s="25"/>
      <c r="T2645" s="25"/>
      <c r="U2645" s="25"/>
      <c r="V2645" s="25"/>
      <c r="W2645" s="9"/>
    </row>
    <row r="2646" ht="15.75" customHeight="1">
      <c r="A2646" t="s" s="18">
        <v>55</v>
      </c>
      <c r="B2646" t="s" s="19">
        <v>13997</v>
      </c>
      <c r="C2646" s="20">
        <v>1924</v>
      </c>
      <c r="D2646" t="s" s="19">
        <v>183</v>
      </c>
      <c r="E2646" t="s" s="19">
        <v>147</v>
      </c>
      <c r="F2646" t="s" s="19">
        <v>23</v>
      </c>
      <c r="G2646" s="21"/>
      <c r="H2646" t="s" s="19">
        <v>59</v>
      </c>
      <c r="I2646" t="s" s="19">
        <v>5656</v>
      </c>
      <c r="J2646" t="s" s="19">
        <v>82</v>
      </c>
      <c r="K2646" t="s" s="19">
        <v>294</v>
      </c>
      <c r="L2646" t="s" s="19">
        <v>13998</v>
      </c>
      <c r="M2646" t="s" s="19">
        <v>13999</v>
      </c>
      <c r="N2646" s="21"/>
      <c r="O2646" t="s" s="19">
        <v>14000</v>
      </c>
      <c r="P2646" t="s" s="19">
        <v>67</v>
      </c>
      <c r="Q2646" t="s" s="19">
        <v>9239</v>
      </c>
      <c r="R2646" s="21"/>
      <c r="S2646" s="21"/>
      <c r="T2646" s="21"/>
      <c r="U2646" s="21"/>
      <c r="V2646" s="21"/>
      <c r="W2646" s="9"/>
    </row>
    <row r="2647" ht="15.75" customHeight="1">
      <c r="A2647" t="s" s="22">
        <v>55</v>
      </c>
      <c r="B2647" t="s" s="23">
        <v>14001</v>
      </c>
      <c r="C2647" s="24">
        <v>1925</v>
      </c>
      <c r="D2647" t="s" s="23">
        <v>108</v>
      </c>
      <c r="E2647" t="s" s="23">
        <v>70</v>
      </c>
      <c r="F2647" t="s" s="23">
        <v>23</v>
      </c>
      <c r="G2647" s="25"/>
      <c r="H2647" t="s" s="23">
        <v>71</v>
      </c>
      <c r="I2647" t="s" s="23">
        <v>5656</v>
      </c>
      <c r="J2647" t="s" s="23">
        <v>82</v>
      </c>
      <c r="K2647" t="s" s="23">
        <v>72</v>
      </c>
      <c r="L2647" t="s" s="23">
        <v>14002</v>
      </c>
      <c r="M2647" t="s" s="23">
        <v>14003</v>
      </c>
      <c r="N2647" t="s" s="23">
        <v>14004</v>
      </c>
      <c r="O2647" t="s" s="23">
        <v>14005</v>
      </c>
      <c r="P2647" t="s" s="23">
        <v>67</v>
      </c>
      <c r="Q2647" t="s" s="23">
        <v>2547</v>
      </c>
      <c r="R2647" s="25"/>
      <c r="S2647" s="25"/>
      <c r="T2647" s="25"/>
      <c r="U2647" s="25"/>
      <c r="V2647" s="25"/>
      <c r="W2647" s="9"/>
    </row>
    <row r="2648" ht="15.75" customHeight="1">
      <c r="A2648" t="s" s="18">
        <v>55</v>
      </c>
      <c r="B2648" t="s" s="19">
        <v>14006</v>
      </c>
      <c r="C2648" s="20">
        <v>1926</v>
      </c>
      <c r="D2648" t="s" s="19">
        <v>403</v>
      </c>
      <c r="E2648" t="s" s="19">
        <v>249</v>
      </c>
      <c r="F2648" t="s" s="19">
        <v>26</v>
      </c>
      <c r="G2648" s="21"/>
      <c r="H2648" t="s" s="19">
        <v>242</v>
      </c>
      <c r="I2648" t="s" s="19">
        <v>5656</v>
      </c>
      <c r="J2648" t="s" s="19">
        <v>82</v>
      </c>
      <c r="K2648" t="s" s="19">
        <v>196</v>
      </c>
      <c r="L2648" t="s" s="19">
        <v>14007</v>
      </c>
      <c r="M2648" t="s" s="19">
        <v>14008</v>
      </c>
      <c r="N2648" t="s" s="19">
        <v>14009</v>
      </c>
      <c r="O2648" t="s" s="19">
        <v>14010</v>
      </c>
      <c r="P2648" t="s" s="19">
        <v>67</v>
      </c>
      <c r="Q2648" t="s" s="19">
        <v>4894</v>
      </c>
      <c r="R2648" s="21"/>
      <c r="S2648" s="21"/>
      <c r="T2648" s="21"/>
      <c r="U2648" s="21"/>
      <c r="V2648" s="21"/>
      <c r="W2648" s="9"/>
    </row>
    <row r="2649" ht="15.75" customHeight="1">
      <c r="A2649" t="s" s="22">
        <v>55</v>
      </c>
      <c r="B2649" t="s" s="23">
        <v>14011</v>
      </c>
      <c r="C2649" s="24">
        <v>1927</v>
      </c>
      <c r="D2649" t="s" s="23">
        <v>183</v>
      </c>
      <c r="E2649" t="s" s="23">
        <v>133</v>
      </c>
      <c r="F2649" s="25"/>
      <c r="G2649" s="25"/>
      <c r="H2649" s="25"/>
      <c r="I2649" t="s" s="23">
        <v>5656</v>
      </c>
      <c r="J2649" t="s" s="23">
        <v>82</v>
      </c>
      <c r="K2649" s="25"/>
      <c r="L2649" t="s" s="23">
        <v>14012</v>
      </c>
      <c r="M2649" t="s" s="23">
        <v>14013</v>
      </c>
      <c r="N2649" t="s" s="23">
        <v>14014</v>
      </c>
      <c r="O2649" t="s" s="23">
        <v>14015</v>
      </c>
      <c r="P2649" t="s" s="23">
        <v>67</v>
      </c>
      <c r="Q2649" s="25"/>
      <c r="R2649" s="25"/>
      <c r="S2649" s="25"/>
      <c r="T2649" s="25"/>
      <c r="U2649" s="25"/>
      <c r="V2649" s="25"/>
      <c r="W2649" s="9"/>
    </row>
    <row r="2650" ht="15.75" customHeight="1">
      <c r="A2650" t="s" s="18">
        <v>55</v>
      </c>
      <c r="B2650" t="s" s="19">
        <v>14016</v>
      </c>
      <c r="C2650" s="20">
        <v>1927</v>
      </c>
      <c r="D2650" t="s" s="19">
        <v>183</v>
      </c>
      <c r="E2650" t="s" s="19">
        <v>94</v>
      </c>
      <c r="F2650" t="s" s="19">
        <v>23</v>
      </c>
      <c r="G2650" s="21"/>
      <c r="H2650" t="s" s="19">
        <v>59</v>
      </c>
      <c r="I2650" t="s" s="19">
        <v>5656</v>
      </c>
      <c r="J2650" t="s" s="19">
        <v>82</v>
      </c>
      <c r="K2650" t="s" s="19">
        <v>159</v>
      </c>
      <c r="L2650" t="s" s="19">
        <v>14017</v>
      </c>
      <c r="M2650" t="s" s="19">
        <v>14018</v>
      </c>
      <c r="N2650" s="21"/>
      <c r="O2650" t="s" s="19">
        <v>14019</v>
      </c>
      <c r="P2650" t="s" s="19">
        <v>67</v>
      </c>
      <c r="Q2650" t="s" s="19">
        <v>1890</v>
      </c>
      <c r="R2650" s="21"/>
      <c r="S2650" s="21"/>
      <c r="T2650" s="21"/>
      <c r="U2650" s="21"/>
      <c r="V2650" s="21"/>
      <c r="W2650" s="9"/>
    </row>
    <row r="2651" ht="15.75" customHeight="1">
      <c r="A2651" t="s" s="22">
        <v>55</v>
      </c>
      <c r="B2651" t="s" s="23">
        <v>14020</v>
      </c>
      <c r="C2651" s="24">
        <v>1927</v>
      </c>
      <c r="D2651" t="s" s="23">
        <v>183</v>
      </c>
      <c r="E2651" t="s" s="23">
        <v>70</v>
      </c>
      <c r="F2651" t="s" s="23">
        <v>25</v>
      </c>
      <c r="G2651" s="24">
        <v>1</v>
      </c>
      <c r="H2651" t="s" s="23">
        <v>59</v>
      </c>
      <c r="I2651" t="s" s="23">
        <v>5656</v>
      </c>
      <c r="J2651" t="s" s="23">
        <v>61</v>
      </c>
      <c r="K2651" t="s" s="23">
        <v>159</v>
      </c>
      <c r="L2651" t="s" s="23">
        <v>14021</v>
      </c>
      <c r="M2651" t="s" s="23">
        <v>14022</v>
      </c>
      <c r="N2651" t="s" s="23">
        <v>14023</v>
      </c>
      <c r="O2651" t="s" s="23">
        <v>14024</v>
      </c>
      <c r="P2651" t="s" s="23">
        <v>67</v>
      </c>
      <c r="Q2651" t="s" s="23">
        <v>91</v>
      </c>
      <c r="R2651" s="25"/>
      <c r="S2651" s="25"/>
      <c r="T2651" s="25"/>
      <c r="U2651" s="25"/>
      <c r="V2651" s="25"/>
      <c r="W2651" s="9"/>
    </row>
    <row r="2652" ht="15.75" customHeight="1">
      <c r="A2652" t="s" s="18">
        <v>55</v>
      </c>
      <c r="B2652" t="s" s="19">
        <v>14025</v>
      </c>
      <c r="C2652" s="20">
        <v>1928</v>
      </c>
      <c r="D2652" t="s" s="19">
        <v>183</v>
      </c>
      <c r="E2652" t="s" s="19">
        <v>249</v>
      </c>
      <c r="F2652" t="s" s="19">
        <v>23</v>
      </c>
      <c r="G2652" s="21"/>
      <c r="H2652" t="s" s="19">
        <v>71</v>
      </c>
      <c r="I2652" t="s" s="19">
        <v>5656</v>
      </c>
      <c r="J2652" t="s" s="19">
        <v>82</v>
      </c>
      <c r="K2652" t="s" s="19">
        <v>72</v>
      </c>
      <c r="L2652" t="s" s="19">
        <v>14026</v>
      </c>
      <c r="M2652" t="s" s="19">
        <v>14027</v>
      </c>
      <c r="N2652" t="s" s="19">
        <v>14028</v>
      </c>
      <c r="O2652" t="s" s="19">
        <v>14029</v>
      </c>
      <c r="P2652" t="s" s="19">
        <v>67</v>
      </c>
      <c r="Q2652" t="s" s="19">
        <v>2944</v>
      </c>
      <c r="R2652" s="21"/>
      <c r="S2652" s="21"/>
      <c r="T2652" s="21"/>
      <c r="U2652" s="21"/>
      <c r="V2652" s="21"/>
      <c r="W2652" s="9"/>
    </row>
    <row r="2653" ht="15.75" customHeight="1">
      <c r="A2653" t="s" s="22">
        <v>55</v>
      </c>
      <c r="B2653" t="s" s="23">
        <v>14030</v>
      </c>
      <c r="C2653" s="24">
        <v>1928</v>
      </c>
      <c r="D2653" t="s" s="23">
        <v>183</v>
      </c>
      <c r="E2653" t="s" s="23">
        <v>133</v>
      </c>
      <c r="F2653" t="s" s="23">
        <v>31</v>
      </c>
      <c r="G2653" s="24">
        <v>0</v>
      </c>
      <c r="H2653" t="s" s="23">
        <v>71</v>
      </c>
      <c r="I2653" t="s" s="23">
        <v>5656</v>
      </c>
      <c r="J2653" t="s" s="23">
        <v>61</v>
      </c>
      <c r="K2653" t="s" s="23">
        <v>4404</v>
      </c>
      <c r="L2653" t="s" s="23">
        <v>14031</v>
      </c>
      <c r="M2653" t="s" s="23">
        <v>14032</v>
      </c>
      <c r="N2653" t="s" s="23">
        <v>14028</v>
      </c>
      <c r="O2653" t="s" s="23">
        <v>14033</v>
      </c>
      <c r="P2653" t="s" s="23">
        <v>67</v>
      </c>
      <c r="Q2653" t="s" s="23">
        <v>4087</v>
      </c>
      <c r="R2653" s="25"/>
      <c r="S2653" s="25"/>
      <c r="T2653" s="25"/>
      <c r="U2653" s="25"/>
      <c r="V2653" s="25"/>
      <c r="W2653" s="9"/>
    </row>
    <row r="2654" ht="15.75" customHeight="1">
      <c r="A2654" t="s" s="18">
        <v>55</v>
      </c>
      <c r="B2654" t="s" s="19">
        <v>14034</v>
      </c>
      <c r="C2654" s="20">
        <v>1928</v>
      </c>
      <c r="D2654" t="s" s="19">
        <v>183</v>
      </c>
      <c r="E2654" t="s" s="19">
        <v>140</v>
      </c>
      <c r="F2654" t="s" s="19">
        <v>23</v>
      </c>
      <c r="G2654" s="21"/>
      <c r="H2654" t="s" s="19">
        <v>71</v>
      </c>
      <c r="I2654" t="s" s="19">
        <v>5656</v>
      </c>
      <c r="J2654" t="s" s="19">
        <v>82</v>
      </c>
      <c r="K2654" t="s" s="19">
        <v>687</v>
      </c>
      <c r="L2654" t="s" s="19">
        <v>14035</v>
      </c>
      <c r="M2654" t="s" s="19">
        <v>14036</v>
      </c>
      <c r="N2654" t="s" s="19">
        <v>14037</v>
      </c>
      <c r="O2654" t="s" s="19">
        <v>14038</v>
      </c>
      <c r="P2654" t="s" s="19">
        <v>67</v>
      </c>
      <c r="Q2654" t="s" s="19">
        <v>9573</v>
      </c>
      <c r="R2654" s="21"/>
      <c r="S2654" s="21"/>
      <c r="T2654" s="21"/>
      <c r="U2654" s="21"/>
      <c r="V2654" s="21"/>
      <c r="W2654" s="9"/>
    </row>
    <row r="2655" ht="15.75" customHeight="1">
      <c r="A2655" t="s" s="22">
        <v>55</v>
      </c>
      <c r="B2655" t="s" s="23">
        <v>14039</v>
      </c>
      <c r="C2655" s="24">
        <v>1928</v>
      </c>
      <c r="D2655" t="s" s="23">
        <v>183</v>
      </c>
      <c r="E2655" t="s" s="23">
        <v>147</v>
      </c>
      <c r="F2655" t="s" s="23">
        <v>23</v>
      </c>
      <c r="G2655" s="25"/>
      <c r="H2655" t="s" s="23">
        <v>59</v>
      </c>
      <c r="I2655" t="s" s="23">
        <v>5656</v>
      </c>
      <c r="J2655" t="s" s="23">
        <v>82</v>
      </c>
      <c r="K2655" t="s" s="23">
        <v>62</v>
      </c>
      <c r="L2655" t="s" s="23">
        <v>14040</v>
      </c>
      <c r="M2655" t="s" s="23">
        <v>14041</v>
      </c>
      <c r="N2655" t="s" s="23">
        <v>14028</v>
      </c>
      <c r="O2655" t="s" s="23">
        <v>14042</v>
      </c>
      <c r="P2655" t="s" s="23">
        <v>67</v>
      </c>
      <c r="Q2655" t="s" s="23">
        <v>14043</v>
      </c>
      <c r="R2655" s="25"/>
      <c r="S2655" s="25"/>
      <c r="T2655" s="25"/>
      <c r="U2655" s="25"/>
      <c r="V2655" s="25"/>
      <c r="W2655" s="9"/>
    </row>
    <row r="2656" ht="15.75" customHeight="1">
      <c r="A2656" t="s" s="18">
        <v>55</v>
      </c>
      <c r="B2656" t="s" s="19">
        <v>14044</v>
      </c>
      <c r="C2656" s="20">
        <v>1929</v>
      </c>
      <c r="D2656" t="s" s="19">
        <v>140</v>
      </c>
      <c r="E2656" t="s" s="19">
        <v>93</v>
      </c>
      <c r="F2656" t="s" s="19">
        <v>23</v>
      </c>
      <c r="G2656" s="21"/>
      <c r="H2656" t="s" s="19">
        <v>71</v>
      </c>
      <c r="I2656" t="s" s="19">
        <v>5656</v>
      </c>
      <c r="J2656" t="s" s="19">
        <v>82</v>
      </c>
      <c r="K2656" t="s" s="19">
        <v>475</v>
      </c>
      <c r="L2656" t="s" s="19">
        <v>14045</v>
      </c>
      <c r="M2656" t="s" s="19">
        <v>14046</v>
      </c>
      <c r="N2656" t="s" s="19">
        <v>14047</v>
      </c>
      <c r="O2656" t="s" s="19">
        <v>14048</v>
      </c>
      <c r="P2656" t="s" s="19">
        <v>67</v>
      </c>
      <c r="Q2656" t="s" s="19">
        <v>14049</v>
      </c>
      <c r="R2656" s="21"/>
      <c r="S2656" s="21"/>
      <c r="T2656" s="21"/>
      <c r="U2656" s="21"/>
      <c r="V2656" s="21"/>
      <c r="W2656" s="9"/>
    </row>
    <row r="2657" ht="15.75" customHeight="1">
      <c r="A2657" t="s" s="22">
        <v>55</v>
      </c>
      <c r="B2657" t="s" s="23">
        <v>14050</v>
      </c>
      <c r="C2657" s="24">
        <v>1929</v>
      </c>
      <c r="D2657" t="s" s="23">
        <v>140</v>
      </c>
      <c r="E2657" t="s" s="23">
        <v>183</v>
      </c>
      <c r="F2657" t="s" s="23">
        <v>23</v>
      </c>
      <c r="G2657" s="25"/>
      <c r="H2657" t="s" s="23">
        <v>59</v>
      </c>
      <c r="I2657" t="s" s="23">
        <v>5656</v>
      </c>
      <c r="J2657" t="s" s="23">
        <v>82</v>
      </c>
      <c r="K2657" t="s" s="23">
        <v>62</v>
      </c>
      <c r="L2657" t="s" s="23">
        <v>14051</v>
      </c>
      <c r="M2657" t="s" s="23">
        <v>14052</v>
      </c>
      <c r="N2657" t="s" s="23">
        <v>14053</v>
      </c>
      <c r="O2657" t="s" s="23">
        <v>14054</v>
      </c>
      <c r="P2657" t="s" s="23">
        <v>67</v>
      </c>
      <c r="Q2657" t="s" s="23">
        <v>14055</v>
      </c>
      <c r="R2657" s="25"/>
      <c r="S2657" s="25"/>
      <c r="T2657" s="25"/>
      <c r="U2657" s="25"/>
      <c r="V2657" s="25"/>
      <c r="W2657" s="9"/>
    </row>
    <row r="2658" ht="15.75" customHeight="1">
      <c r="A2658" t="s" s="18">
        <v>55</v>
      </c>
      <c r="B2658" t="s" s="19">
        <v>14056</v>
      </c>
      <c r="C2658" s="20">
        <v>1930</v>
      </c>
      <c r="D2658" t="s" s="19">
        <v>115</v>
      </c>
      <c r="E2658" t="s" s="19">
        <v>114</v>
      </c>
      <c r="F2658" t="s" s="19">
        <v>23</v>
      </c>
      <c r="G2658" s="21"/>
      <c r="H2658" t="s" s="19">
        <v>59</v>
      </c>
      <c r="I2658" t="s" s="19">
        <v>5656</v>
      </c>
      <c r="J2658" t="s" s="19">
        <v>82</v>
      </c>
      <c r="K2658" t="s" s="19">
        <v>62</v>
      </c>
      <c r="L2658" t="s" s="19">
        <v>14057</v>
      </c>
      <c r="M2658" t="s" s="19">
        <v>14058</v>
      </c>
      <c r="N2658" t="s" s="19">
        <v>14059</v>
      </c>
      <c r="O2658" t="s" s="19">
        <v>14060</v>
      </c>
      <c r="P2658" t="s" s="19">
        <v>67</v>
      </c>
      <c r="Q2658" t="s" s="19">
        <v>1418</v>
      </c>
      <c r="R2658" s="21"/>
      <c r="S2658" s="21"/>
      <c r="T2658" s="21"/>
      <c r="U2658" s="21"/>
      <c r="V2658" s="21"/>
      <c r="W2658" s="9"/>
    </row>
    <row r="2659" ht="15.75" customHeight="1">
      <c r="A2659" t="s" s="22">
        <v>55</v>
      </c>
      <c r="B2659" t="s" s="23">
        <v>14061</v>
      </c>
      <c r="C2659" s="24">
        <v>1931</v>
      </c>
      <c r="D2659" t="s" s="23">
        <v>115</v>
      </c>
      <c r="E2659" t="s" s="23">
        <v>147</v>
      </c>
      <c r="F2659" t="s" s="23">
        <v>23</v>
      </c>
      <c r="G2659" s="25"/>
      <c r="H2659" t="s" s="23">
        <v>59</v>
      </c>
      <c r="I2659" t="s" s="23">
        <v>5656</v>
      </c>
      <c r="J2659" t="s" s="23">
        <v>82</v>
      </c>
      <c r="K2659" t="s" s="23">
        <v>62</v>
      </c>
      <c r="L2659" t="s" s="23">
        <v>14062</v>
      </c>
      <c r="M2659" t="s" s="23">
        <v>14063</v>
      </c>
      <c r="N2659" t="s" s="23">
        <v>14064</v>
      </c>
      <c r="O2659" t="s" s="23">
        <v>14065</v>
      </c>
      <c r="P2659" t="s" s="23">
        <v>67</v>
      </c>
      <c r="Q2659" t="s" s="23">
        <v>14066</v>
      </c>
      <c r="R2659" s="25"/>
      <c r="S2659" s="25"/>
      <c r="T2659" s="25"/>
      <c r="U2659" s="25"/>
      <c r="V2659" s="25"/>
      <c r="W2659" s="9"/>
    </row>
    <row r="2660" ht="15.75" customHeight="1">
      <c r="A2660" t="s" s="18">
        <v>55</v>
      </c>
      <c r="B2660" t="s" s="19">
        <v>14067</v>
      </c>
      <c r="C2660" s="20">
        <v>1932</v>
      </c>
      <c r="D2660" t="s" s="19">
        <v>94</v>
      </c>
      <c r="E2660" t="s" s="19">
        <v>183</v>
      </c>
      <c r="F2660" t="s" s="19">
        <v>23</v>
      </c>
      <c r="G2660" s="21"/>
      <c r="H2660" t="s" s="19">
        <v>59</v>
      </c>
      <c r="I2660" t="s" s="19">
        <v>5656</v>
      </c>
      <c r="J2660" t="s" s="19">
        <v>82</v>
      </c>
      <c r="K2660" t="s" s="19">
        <v>62</v>
      </c>
      <c r="L2660" t="s" s="19">
        <v>14068</v>
      </c>
      <c r="M2660" t="s" s="19">
        <v>14069</v>
      </c>
      <c r="N2660" s="21"/>
      <c r="O2660" t="s" s="19">
        <v>14070</v>
      </c>
      <c r="P2660" t="s" s="19">
        <v>67</v>
      </c>
      <c r="Q2660" t="s" s="19">
        <v>10047</v>
      </c>
      <c r="R2660" s="21"/>
      <c r="S2660" s="21"/>
      <c r="T2660" s="21"/>
      <c r="U2660" s="21"/>
      <c r="V2660" s="21"/>
      <c r="W2660" s="9"/>
    </row>
    <row r="2661" ht="15.75" customHeight="1">
      <c r="A2661" t="s" s="22">
        <v>55</v>
      </c>
      <c r="B2661" t="s" s="23">
        <v>14071</v>
      </c>
      <c r="C2661" s="24">
        <v>1933</v>
      </c>
      <c r="D2661" t="s" s="23">
        <v>183</v>
      </c>
      <c r="E2661" t="s" s="23">
        <v>115</v>
      </c>
      <c r="F2661" t="s" s="23">
        <v>23</v>
      </c>
      <c r="G2661" s="25"/>
      <c r="H2661" t="s" s="23">
        <v>71</v>
      </c>
      <c r="I2661" t="s" s="23">
        <v>5656</v>
      </c>
      <c r="J2661" t="s" s="23">
        <v>82</v>
      </c>
      <c r="K2661" t="s" s="23">
        <v>72</v>
      </c>
      <c r="L2661" t="s" s="23">
        <v>14072</v>
      </c>
      <c r="M2661" t="s" s="23">
        <v>14073</v>
      </c>
      <c r="N2661" t="s" s="23">
        <v>14074</v>
      </c>
      <c r="O2661" t="s" s="23">
        <v>14075</v>
      </c>
      <c r="P2661" t="s" s="23">
        <v>67</v>
      </c>
      <c r="Q2661" t="s" s="23">
        <v>1679</v>
      </c>
      <c r="R2661" s="25"/>
      <c r="S2661" s="25"/>
      <c r="T2661" s="25"/>
      <c r="U2661" s="25"/>
      <c r="V2661" s="25"/>
      <c r="W2661" s="9"/>
    </row>
    <row r="2662" ht="15.75" customHeight="1">
      <c r="A2662" t="s" s="18">
        <v>55</v>
      </c>
      <c r="B2662" t="s" s="19">
        <v>14076</v>
      </c>
      <c r="C2662" s="20">
        <v>1933</v>
      </c>
      <c r="D2662" t="s" s="19">
        <v>183</v>
      </c>
      <c r="E2662" t="s" s="19">
        <v>114</v>
      </c>
      <c r="F2662" t="s" s="19">
        <v>23</v>
      </c>
      <c r="G2662" s="21"/>
      <c r="H2662" t="s" s="19">
        <v>59</v>
      </c>
      <c r="I2662" t="s" s="19">
        <v>5656</v>
      </c>
      <c r="J2662" t="s" s="19">
        <v>82</v>
      </c>
      <c r="K2662" t="s" s="19">
        <v>62</v>
      </c>
      <c r="L2662" t="s" s="19">
        <v>14077</v>
      </c>
      <c r="M2662" t="s" s="19">
        <v>14078</v>
      </c>
      <c r="N2662" t="s" s="19">
        <v>14074</v>
      </c>
      <c r="O2662" t="s" s="19">
        <v>14079</v>
      </c>
      <c r="P2662" t="s" s="19">
        <v>67</v>
      </c>
      <c r="Q2662" t="s" s="19">
        <v>2349</v>
      </c>
      <c r="R2662" s="21"/>
      <c r="S2662" s="21"/>
      <c r="T2662" s="21"/>
      <c r="U2662" s="21"/>
      <c r="V2662" s="21"/>
      <c r="W2662" s="9"/>
    </row>
    <row r="2663" ht="15.75" customHeight="1">
      <c r="A2663" t="s" s="22">
        <v>55</v>
      </c>
      <c r="B2663" t="s" s="23">
        <v>14080</v>
      </c>
      <c r="C2663" s="24">
        <v>1933</v>
      </c>
      <c r="D2663" t="s" s="23">
        <v>183</v>
      </c>
      <c r="E2663" t="s" s="23">
        <v>93</v>
      </c>
      <c r="F2663" t="s" s="23">
        <v>26</v>
      </c>
      <c r="G2663" s="25"/>
      <c r="H2663" t="s" s="23">
        <v>242</v>
      </c>
      <c r="I2663" t="s" s="23">
        <v>5656</v>
      </c>
      <c r="J2663" t="s" s="23">
        <v>82</v>
      </c>
      <c r="K2663" t="s" s="23">
        <v>680</v>
      </c>
      <c r="L2663" t="s" s="23">
        <v>14081</v>
      </c>
      <c r="M2663" t="s" s="23">
        <v>14082</v>
      </c>
      <c r="N2663" t="s" s="23">
        <v>14074</v>
      </c>
      <c r="O2663" t="s" s="23">
        <v>14083</v>
      </c>
      <c r="P2663" t="s" s="23">
        <v>67</v>
      </c>
      <c r="Q2663" t="s" s="23">
        <v>7339</v>
      </c>
      <c r="R2663" s="25"/>
      <c r="S2663" s="25"/>
      <c r="T2663" s="25"/>
      <c r="U2663" s="25"/>
      <c r="V2663" s="25"/>
      <c r="W2663" s="9"/>
    </row>
    <row r="2664" ht="15.75" customHeight="1">
      <c r="A2664" t="s" s="18">
        <v>55</v>
      </c>
      <c r="B2664" t="s" s="19">
        <v>14084</v>
      </c>
      <c r="C2664" s="20">
        <v>1934</v>
      </c>
      <c r="D2664" t="s" s="19">
        <v>70</v>
      </c>
      <c r="E2664" t="s" s="19">
        <v>58</v>
      </c>
      <c r="F2664" t="s" s="19">
        <v>23</v>
      </c>
      <c r="G2664" s="21"/>
      <c r="H2664" t="s" s="19">
        <v>71</v>
      </c>
      <c r="I2664" t="s" s="19">
        <v>5656</v>
      </c>
      <c r="J2664" t="s" s="19">
        <v>82</v>
      </c>
      <c r="K2664" t="s" s="19">
        <v>72</v>
      </c>
      <c r="L2664" t="s" s="19">
        <v>14085</v>
      </c>
      <c r="M2664" t="s" s="19">
        <v>14086</v>
      </c>
      <c r="N2664" t="s" s="19">
        <v>14087</v>
      </c>
      <c r="O2664" t="s" s="19">
        <v>14088</v>
      </c>
      <c r="P2664" t="s" s="19">
        <v>67</v>
      </c>
      <c r="Q2664" t="s" s="19">
        <v>8508</v>
      </c>
      <c r="R2664" s="21"/>
      <c r="S2664" s="21"/>
      <c r="T2664" s="21"/>
      <c r="U2664" s="21"/>
      <c r="V2664" s="21"/>
      <c r="W2664" s="9"/>
    </row>
    <row r="2665" ht="15.75" customHeight="1">
      <c r="A2665" t="s" s="22">
        <v>55</v>
      </c>
      <c r="B2665" t="s" s="23">
        <v>14089</v>
      </c>
      <c r="C2665" s="24">
        <v>1935</v>
      </c>
      <c r="D2665" t="s" s="23">
        <v>107</v>
      </c>
      <c r="E2665" t="s" s="23">
        <v>108</v>
      </c>
      <c r="F2665" t="s" s="23">
        <v>23</v>
      </c>
      <c r="G2665" s="25"/>
      <c r="H2665" t="s" s="23">
        <v>59</v>
      </c>
      <c r="I2665" t="s" s="23">
        <v>5656</v>
      </c>
      <c r="J2665" t="s" s="23">
        <v>82</v>
      </c>
      <c r="K2665" t="s" s="23">
        <v>62</v>
      </c>
      <c r="L2665" t="s" s="23">
        <v>14090</v>
      </c>
      <c r="M2665" t="s" s="23">
        <v>14091</v>
      </c>
      <c r="N2665" t="s" s="23">
        <v>14092</v>
      </c>
      <c r="O2665" t="s" s="23">
        <v>14093</v>
      </c>
      <c r="P2665" t="s" s="23">
        <v>67</v>
      </c>
      <c r="Q2665" t="s" s="23">
        <v>3247</v>
      </c>
      <c r="R2665" s="25"/>
      <c r="S2665" s="25"/>
      <c r="T2665" s="25"/>
      <c r="U2665" s="25"/>
      <c r="V2665" s="25"/>
      <c r="W2665" s="9"/>
    </row>
    <row r="2666" ht="15.75" customHeight="1">
      <c r="A2666" t="s" s="18">
        <v>55</v>
      </c>
      <c r="B2666" t="s" s="19">
        <v>14094</v>
      </c>
      <c r="C2666" s="20">
        <v>1936</v>
      </c>
      <c r="D2666" t="s" s="19">
        <v>94</v>
      </c>
      <c r="E2666" t="s" s="19">
        <v>79</v>
      </c>
      <c r="F2666" t="s" s="19">
        <v>26</v>
      </c>
      <c r="G2666" s="21"/>
      <c r="H2666" t="s" s="19">
        <v>242</v>
      </c>
      <c r="I2666" t="s" s="19">
        <v>5656</v>
      </c>
      <c r="J2666" t="s" s="19">
        <v>82</v>
      </c>
      <c r="K2666" t="s" s="19">
        <v>5792</v>
      </c>
      <c r="L2666" t="s" s="19">
        <v>14095</v>
      </c>
      <c r="M2666" t="s" s="19">
        <v>14096</v>
      </c>
      <c r="N2666" t="s" s="19">
        <v>14097</v>
      </c>
      <c r="O2666" t="s" s="19">
        <v>14098</v>
      </c>
      <c r="P2666" t="s" s="19">
        <v>67</v>
      </c>
      <c r="Q2666" t="s" s="19">
        <v>14099</v>
      </c>
      <c r="R2666" s="21"/>
      <c r="S2666" s="21"/>
      <c r="T2666" s="21"/>
      <c r="U2666" s="21"/>
      <c r="V2666" s="21"/>
      <c r="W2666" s="9"/>
    </row>
    <row r="2667" ht="15.75" customHeight="1">
      <c r="A2667" t="s" s="22">
        <v>55</v>
      </c>
      <c r="B2667" t="s" s="23">
        <v>14100</v>
      </c>
      <c r="C2667" s="24">
        <v>1937</v>
      </c>
      <c r="D2667" t="s" s="23">
        <v>93</v>
      </c>
      <c r="E2667" t="s" s="23">
        <v>79</v>
      </c>
      <c r="F2667" t="s" s="23">
        <v>26</v>
      </c>
      <c r="G2667" s="25"/>
      <c r="H2667" t="s" s="23">
        <v>242</v>
      </c>
      <c r="I2667" t="s" s="23">
        <v>5656</v>
      </c>
      <c r="J2667" t="s" s="23">
        <v>82</v>
      </c>
      <c r="K2667" t="s" s="23">
        <v>72</v>
      </c>
      <c r="L2667" t="s" s="23">
        <v>14101</v>
      </c>
      <c r="M2667" t="s" s="23">
        <v>14102</v>
      </c>
      <c r="N2667" t="s" s="23">
        <v>14103</v>
      </c>
      <c r="O2667" t="s" s="23">
        <v>14104</v>
      </c>
      <c r="P2667" t="s" s="23">
        <v>67</v>
      </c>
      <c r="Q2667" t="s" s="23">
        <v>4267</v>
      </c>
      <c r="R2667" s="25"/>
      <c r="S2667" s="25"/>
      <c r="T2667" s="25"/>
      <c r="U2667" s="25"/>
      <c r="V2667" s="25"/>
      <c r="W2667" s="9"/>
    </row>
    <row r="2668" ht="15.75" customHeight="1">
      <c r="A2668" t="s" s="18">
        <v>55</v>
      </c>
      <c r="B2668" t="s" s="19">
        <v>14105</v>
      </c>
      <c r="C2668" s="20">
        <v>1938</v>
      </c>
      <c r="D2668" t="s" s="19">
        <v>108</v>
      </c>
      <c r="E2668" t="s" s="19">
        <v>80</v>
      </c>
      <c r="F2668" t="s" s="19">
        <v>23</v>
      </c>
      <c r="G2668" s="21"/>
      <c r="H2668" t="s" s="19">
        <v>59</v>
      </c>
      <c r="I2668" t="s" s="19">
        <v>5656</v>
      </c>
      <c r="J2668" t="s" s="19">
        <v>82</v>
      </c>
      <c r="K2668" t="s" s="19">
        <v>28</v>
      </c>
      <c r="L2668" t="s" s="19">
        <v>14106</v>
      </c>
      <c r="M2668" t="s" s="19">
        <v>14107</v>
      </c>
      <c r="N2668" s="21"/>
      <c r="O2668" t="s" s="19">
        <v>14108</v>
      </c>
      <c r="P2668" t="s" s="19">
        <v>67</v>
      </c>
      <c r="Q2668" t="s" s="19">
        <v>11341</v>
      </c>
      <c r="R2668" s="21"/>
      <c r="S2668" s="21"/>
      <c r="T2668" s="21"/>
      <c r="U2668" s="21"/>
      <c r="V2668" s="21"/>
      <c r="W2668" s="9"/>
    </row>
    <row r="2669" ht="15.75" customHeight="1">
      <c r="A2669" t="s" s="22">
        <v>55</v>
      </c>
      <c r="B2669" t="s" s="23">
        <v>14109</v>
      </c>
      <c r="C2669" s="24">
        <v>1938</v>
      </c>
      <c r="D2669" t="s" s="23">
        <v>108</v>
      </c>
      <c r="E2669" t="s" s="23">
        <v>114</v>
      </c>
      <c r="F2669" t="s" s="23">
        <v>23</v>
      </c>
      <c r="G2669" s="25"/>
      <c r="H2669" t="s" s="23">
        <v>59</v>
      </c>
      <c r="I2669" t="s" s="23">
        <v>5656</v>
      </c>
      <c r="J2669" t="s" s="23">
        <v>82</v>
      </c>
      <c r="K2669" t="s" s="23">
        <v>28</v>
      </c>
      <c r="L2669" t="s" s="23">
        <v>14110</v>
      </c>
      <c r="M2669" t="s" s="23">
        <v>14111</v>
      </c>
      <c r="N2669" s="25"/>
      <c r="O2669" t="s" s="23">
        <v>14112</v>
      </c>
      <c r="P2669" t="s" s="23">
        <v>67</v>
      </c>
      <c r="Q2669" t="s" s="23">
        <v>4653</v>
      </c>
      <c r="R2669" s="25"/>
      <c r="S2669" s="25"/>
      <c r="T2669" s="25"/>
      <c r="U2669" s="25"/>
      <c r="V2669" s="25"/>
      <c r="W2669" s="9"/>
    </row>
    <row r="2670" ht="15.75" customHeight="1">
      <c r="A2670" t="s" s="18">
        <v>55</v>
      </c>
      <c r="B2670" t="s" s="19">
        <v>14113</v>
      </c>
      <c r="C2670" s="20">
        <v>1938</v>
      </c>
      <c r="D2670" t="s" s="19">
        <v>108</v>
      </c>
      <c r="E2670" t="s" s="19">
        <v>70</v>
      </c>
      <c r="F2670" t="s" s="19">
        <v>23</v>
      </c>
      <c r="G2670" s="21"/>
      <c r="H2670" t="s" s="19">
        <v>59</v>
      </c>
      <c r="I2670" t="s" s="19">
        <v>5656</v>
      </c>
      <c r="J2670" t="s" s="19">
        <v>82</v>
      </c>
      <c r="K2670" t="s" s="19">
        <v>62</v>
      </c>
      <c r="L2670" t="s" s="19">
        <v>14114</v>
      </c>
      <c r="M2670" t="s" s="19">
        <v>14115</v>
      </c>
      <c r="N2670" t="s" s="19">
        <v>14116</v>
      </c>
      <c r="O2670" t="s" s="19">
        <v>14117</v>
      </c>
      <c r="P2670" t="s" s="19">
        <v>67</v>
      </c>
      <c r="Q2670" t="s" s="19">
        <v>14118</v>
      </c>
      <c r="R2670" s="21"/>
      <c r="S2670" s="21"/>
      <c r="T2670" s="21"/>
      <c r="U2670" s="21"/>
      <c r="V2670" s="21"/>
      <c r="W2670" s="9"/>
    </row>
    <row r="2671" ht="15.75" customHeight="1">
      <c r="A2671" t="s" s="22">
        <v>55</v>
      </c>
      <c r="B2671" t="s" s="23">
        <v>14119</v>
      </c>
      <c r="C2671" s="24">
        <v>1938</v>
      </c>
      <c r="D2671" t="s" s="23">
        <v>108</v>
      </c>
      <c r="E2671" t="s" s="23">
        <v>107</v>
      </c>
      <c r="F2671" t="s" s="23">
        <v>26</v>
      </c>
      <c r="G2671" s="25"/>
      <c r="H2671" t="s" s="23">
        <v>242</v>
      </c>
      <c r="I2671" t="s" s="23">
        <v>5656</v>
      </c>
      <c r="J2671" t="s" s="23">
        <v>82</v>
      </c>
      <c r="K2671" t="s" s="23">
        <v>14120</v>
      </c>
      <c r="L2671" t="s" s="23">
        <v>14121</v>
      </c>
      <c r="M2671" t="s" s="23">
        <v>14122</v>
      </c>
      <c r="N2671" t="s" s="23">
        <v>14123</v>
      </c>
      <c r="O2671" t="s" s="23">
        <v>14124</v>
      </c>
      <c r="P2671" t="s" s="23">
        <v>67</v>
      </c>
      <c r="Q2671" t="s" s="23">
        <v>126</v>
      </c>
      <c r="R2671" s="25"/>
      <c r="S2671" s="25"/>
      <c r="T2671" s="25"/>
      <c r="U2671" s="25"/>
      <c r="V2671" s="25"/>
      <c r="W2671" s="9"/>
    </row>
    <row r="2672" ht="15.75" customHeight="1">
      <c r="A2672" t="s" s="18">
        <v>55</v>
      </c>
      <c r="B2672" t="s" s="19">
        <v>14125</v>
      </c>
      <c r="C2672" s="20">
        <v>1940</v>
      </c>
      <c r="D2672" t="s" s="19">
        <v>166</v>
      </c>
      <c r="E2672" t="s" s="19">
        <v>403</v>
      </c>
      <c r="F2672" t="s" s="19">
        <v>23</v>
      </c>
      <c r="G2672" s="21"/>
      <c r="H2672" t="s" s="19">
        <v>59</v>
      </c>
      <c r="I2672" t="s" s="19">
        <v>5656</v>
      </c>
      <c r="J2672" t="s" s="19">
        <v>82</v>
      </c>
      <c r="K2672" t="s" s="19">
        <v>62</v>
      </c>
      <c r="L2672" t="s" s="19">
        <v>14126</v>
      </c>
      <c r="M2672" t="s" s="19">
        <v>14127</v>
      </c>
      <c r="N2672" t="s" s="19">
        <v>14128</v>
      </c>
      <c r="O2672" t="s" s="19">
        <v>14129</v>
      </c>
      <c r="P2672" t="s" s="19">
        <v>67</v>
      </c>
      <c r="Q2672" t="s" s="19">
        <v>5983</v>
      </c>
      <c r="R2672" s="21"/>
      <c r="S2672" s="21"/>
      <c r="T2672" s="21"/>
      <c r="U2672" s="21"/>
      <c r="V2672" s="21"/>
      <c r="W2672" s="9"/>
    </row>
    <row r="2673" ht="15.75" customHeight="1">
      <c r="A2673" t="s" s="22">
        <v>55</v>
      </c>
      <c r="B2673" t="s" s="23">
        <v>14130</v>
      </c>
      <c r="C2673" s="24">
        <v>1941</v>
      </c>
      <c r="D2673" t="s" s="23">
        <v>70</v>
      </c>
      <c r="E2673" t="s" s="23">
        <v>94</v>
      </c>
      <c r="F2673" t="s" s="23">
        <v>23</v>
      </c>
      <c r="G2673" s="25"/>
      <c r="H2673" t="s" s="23">
        <v>59</v>
      </c>
      <c r="I2673" t="s" s="23">
        <v>5656</v>
      </c>
      <c r="J2673" t="s" s="23">
        <v>82</v>
      </c>
      <c r="K2673" t="s" s="23">
        <v>62</v>
      </c>
      <c r="L2673" t="s" s="23">
        <v>14131</v>
      </c>
      <c r="M2673" t="s" s="23">
        <v>14132</v>
      </c>
      <c r="N2673" t="s" s="23">
        <v>14133</v>
      </c>
      <c r="O2673" t="s" s="23">
        <v>14134</v>
      </c>
      <c r="P2673" t="s" s="23">
        <v>67</v>
      </c>
      <c r="Q2673" t="s" s="23">
        <v>6915</v>
      </c>
      <c r="R2673" s="25"/>
      <c r="S2673" s="25"/>
      <c r="T2673" s="25"/>
      <c r="U2673" s="25"/>
      <c r="V2673" s="25"/>
      <c r="W2673" s="9"/>
    </row>
    <row r="2674" ht="15.75" customHeight="1">
      <c r="A2674" t="s" s="18">
        <v>55</v>
      </c>
      <c r="B2674" t="s" s="19">
        <v>14135</v>
      </c>
      <c r="C2674" s="20">
        <v>1941</v>
      </c>
      <c r="D2674" t="s" s="19">
        <v>70</v>
      </c>
      <c r="E2674" t="s" s="19">
        <v>57</v>
      </c>
      <c r="F2674" t="s" s="19">
        <v>23</v>
      </c>
      <c r="G2674" s="21"/>
      <c r="H2674" t="s" s="19">
        <v>71</v>
      </c>
      <c r="I2674" t="s" s="19">
        <v>5656</v>
      </c>
      <c r="J2674" t="s" s="19">
        <v>82</v>
      </c>
      <c r="K2674" t="s" s="19">
        <v>4852</v>
      </c>
      <c r="L2674" t="s" s="19">
        <v>14136</v>
      </c>
      <c r="M2674" t="s" s="19">
        <v>14137</v>
      </c>
      <c r="N2674" t="s" s="19">
        <v>14133</v>
      </c>
      <c r="O2674" t="s" s="19">
        <v>14138</v>
      </c>
      <c r="P2674" t="s" s="19">
        <v>67</v>
      </c>
      <c r="Q2674" t="s" s="19">
        <v>7322</v>
      </c>
      <c r="R2674" s="21"/>
      <c r="S2674" s="21"/>
      <c r="T2674" s="21"/>
      <c r="U2674" s="21"/>
      <c r="V2674" s="21"/>
      <c r="W2674" s="9"/>
    </row>
    <row r="2675" ht="15.75" customHeight="1">
      <c r="A2675" t="s" s="22">
        <v>55</v>
      </c>
      <c r="B2675" t="s" s="23">
        <v>14139</v>
      </c>
      <c r="C2675" s="24">
        <v>1943</v>
      </c>
      <c r="D2675" t="s" s="23">
        <v>348</v>
      </c>
      <c r="E2675" t="s" s="23">
        <v>147</v>
      </c>
      <c r="F2675" t="s" s="23">
        <v>23</v>
      </c>
      <c r="G2675" s="25"/>
      <c r="H2675" t="s" s="23">
        <v>59</v>
      </c>
      <c r="I2675" t="s" s="23">
        <v>5656</v>
      </c>
      <c r="J2675" t="s" s="23">
        <v>82</v>
      </c>
      <c r="K2675" t="s" s="23">
        <v>28</v>
      </c>
      <c r="L2675" t="s" s="23">
        <v>14140</v>
      </c>
      <c r="M2675" t="s" s="23">
        <v>14141</v>
      </c>
      <c r="N2675" s="25"/>
      <c r="O2675" t="s" s="23">
        <v>14142</v>
      </c>
      <c r="P2675" t="s" s="23">
        <v>67</v>
      </c>
      <c r="Q2675" t="s" s="23">
        <v>7595</v>
      </c>
      <c r="R2675" s="25"/>
      <c r="S2675" s="25"/>
      <c r="T2675" s="25"/>
      <c r="U2675" s="25"/>
      <c r="V2675" s="25"/>
      <c r="W2675" s="9"/>
    </row>
    <row r="2676" ht="15.75" customHeight="1">
      <c r="A2676" t="s" s="18">
        <v>55</v>
      </c>
      <c r="B2676" t="s" s="19">
        <v>14143</v>
      </c>
      <c r="C2676" s="20">
        <v>1944</v>
      </c>
      <c r="D2676" t="s" s="19">
        <v>94</v>
      </c>
      <c r="E2676" t="s" s="19">
        <v>58</v>
      </c>
      <c r="F2676" t="s" s="19">
        <v>23</v>
      </c>
      <c r="G2676" s="21"/>
      <c r="H2676" t="s" s="19">
        <v>59</v>
      </c>
      <c r="I2676" t="s" s="19">
        <v>5656</v>
      </c>
      <c r="J2676" t="s" s="19">
        <v>82</v>
      </c>
      <c r="K2676" t="s" s="19">
        <v>1234</v>
      </c>
      <c r="L2676" t="s" s="19">
        <v>14144</v>
      </c>
      <c r="M2676" t="s" s="19">
        <v>14145</v>
      </c>
      <c r="N2676" t="s" s="19">
        <v>14146</v>
      </c>
      <c r="O2676" t="s" s="19">
        <v>14147</v>
      </c>
      <c r="P2676" t="s" s="19">
        <v>67</v>
      </c>
      <c r="Q2676" t="s" s="19">
        <v>6512</v>
      </c>
      <c r="R2676" s="21"/>
      <c r="S2676" s="21"/>
      <c r="T2676" s="21"/>
      <c r="U2676" s="21"/>
      <c r="V2676" s="21"/>
      <c r="W2676" s="9"/>
    </row>
    <row r="2677" ht="15.75" customHeight="1">
      <c r="A2677" t="s" s="22">
        <v>55</v>
      </c>
      <c r="B2677" t="s" s="23">
        <v>14148</v>
      </c>
      <c r="C2677" s="24">
        <v>1944</v>
      </c>
      <c r="D2677" t="s" s="23">
        <v>94</v>
      </c>
      <c r="E2677" t="s" s="23">
        <v>348</v>
      </c>
      <c r="F2677" t="s" s="23">
        <v>23</v>
      </c>
      <c r="G2677" s="25"/>
      <c r="H2677" t="s" s="23">
        <v>59</v>
      </c>
      <c r="I2677" t="s" s="23">
        <v>5656</v>
      </c>
      <c r="J2677" t="s" s="23">
        <v>82</v>
      </c>
      <c r="K2677" t="s" s="23">
        <v>62</v>
      </c>
      <c r="L2677" t="s" s="23">
        <v>14149</v>
      </c>
      <c r="M2677" t="s" s="23">
        <v>14150</v>
      </c>
      <c r="N2677" t="s" s="23">
        <v>14151</v>
      </c>
      <c r="O2677" t="s" s="23">
        <v>14152</v>
      </c>
      <c r="P2677" t="s" s="23">
        <v>67</v>
      </c>
      <c r="Q2677" t="s" s="23">
        <v>7795</v>
      </c>
      <c r="R2677" s="25"/>
      <c r="S2677" s="25"/>
      <c r="T2677" s="25"/>
      <c r="U2677" s="25"/>
      <c r="V2677" s="25"/>
      <c r="W2677" s="9"/>
    </row>
    <row r="2678" ht="15.75" customHeight="1">
      <c r="A2678" t="s" s="18">
        <v>55</v>
      </c>
      <c r="B2678" t="s" s="19">
        <v>14153</v>
      </c>
      <c r="C2678" s="20">
        <v>1945</v>
      </c>
      <c r="D2678" t="s" s="19">
        <v>348</v>
      </c>
      <c r="E2678" t="s" s="19">
        <v>147</v>
      </c>
      <c r="F2678" t="s" s="19">
        <v>23</v>
      </c>
      <c r="G2678" s="21"/>
      <c r="H2678" t="s" s="19">
        <v>59</v>
      </c>
      <c r="I2678" t="s" s="19">
        <v>5656</v>
      </c>
      <c r="J2678" t="s" s="19">
        <v>82</v>
      </c>
      <c r="K2678" t="s" s="19">
        <v>62</v>
      </c>
      <c r="L2678" t="s" s="19">
        <v>14154</v>
      </c>
      <c r="M2678" t="s" s="19">
        <v>14155</v>
      </c>
      <c r="N2678" t="s" s="19">
        <v>14156</v>
      </c>
      <c r="O2678" t="s" s="19">
        <v>14157</v>
      </c>
      <c r="P2678" t="s" s="19">
        <v>67</v>
      </c>
      <c r="Q2678" t="s" s="19">
        <v>14158</v>
      </c>
      <c r="R2678" s="21"/>
      <c r="S2678" s="21"/>
      <c r="T2678" s="21"/>
      <c r="U2678" s="21"/>
      <c r="V2678" s="21"/>
      <c r="W2678" s="9"/>
    </row>
    <row r="2679" ht="15.75" customHeight="1">
      <c r="A2679" t="s" s="22">
        <v>55</v>
      </c>
      <c r="B2679" t="s" s="23">
        <v>14159</v>
      </c>
      <c r="C2679" s="24">
        <v>1949</v>
      </c>
      <c r="D2679" t="s" s="23">
        <v>133</v>
      </c>
      <c r="E2679" t="s" s="23">
        <v>249</v>
      </c>
      <c r="F2679" t="s" s="23">
        <v>23</v>
      </c>
      <c r="G2679" s="25"/>
      <c r="H2679" t="s" s="23">
        <v>59</v>
      </c>
      <c r="I2679" t="s" s="23">
        <v>5656</v>
      </c>
      <c r="J2679" t="s" s="23">
        <v>82</v>
      </c>
      <c r="K2679" t="s" s="23">
        <v>62</v>
      </c>
      <c r="L2679" t="s" s="23">
        <v>14160</v>
      </c>
      <c r="M2679" t="s" s="23">
        <v>14161</v>
      </c>
      <c r="N2679" t="s" s="23">
        <v>14162</v>
      </c>
      <c r="O2679" t="s" s="23">
        <v>14163</v>
      </c>
      <c r="P2679" t="s" s="23">
        <v>67</v>
      </c>
      <c r="Q2679" t="s" s="23">
        <v>14164</v>
      </c>
      <c r="R2679" s="25"/>
      <c r="S2679" s="25"/>
      <c r="T2679" s="25"/>
      <c r="U2679" s="25"/>
      <c r="V2679" s="25"/>
      <c r="W2679" s="9"/>
    </row>
    <row r="2680" ht="15.75" customHeight="1">
      <c r="A2680" t="s" s="18">
        <v>55</v>
      </c>
      <c r="B2680" t="s" s="19">
        <v>14165</v>
      </c>
      <c r="C2680" s="20">
        <v>1949</v>
      </c>
      <c r="D2680" t="s" s="19">
        <v>133</v>
      </c>
      <c r="E2680" t="s" s="19">
        <v>147</v>
      </c>
      <c r="F2680" t="s" s="19">
        <v>23</v>
      </c>
      <c r="G2680" s="21"/>
      <c r="H2680" t="s" s="19">
        <v>71</v>
      </c>
      <c r="I2680" t="s" s="19">
        <v>5656</v>
      </c>
      <c r="J2680" t="s" s="19">
        <v>82</v>
      </c>
      <c r="K2680" t="s" s="19">
        <v>209</v>
      </c>
      <c r="L2680" t="s" s="19">
        <v>14166</v>
      </c>
      <c r="M2680" t="s" s="19">
        <v>14167</v>
      </c>
      <c r="N2680" t="s" s="19">
        <v>14162</v>
      </c>
      <c r="O2680" t="s" s="19">
        <v>14168</v>
      </c>
      <c r="P2680" t="s" s="19">
        <v>67</v>
      </c>
      <c r="Q2680" t="s" s="19">
        <v>8207</v>
      </c>
      <c r="R2680" s="21"/>
      <c r="S2680" s="21"/>
      <c r="T2680" s="21"/>
      <c r="U2680" s="21"/>
      <c r="V2680" s="21"/>
      <c r="W2680" s="9"/>
    </row>
    <row r="2681" ht="15.75" customHeight="1">
      <c r="A2681" t="s" s="22">
        <v>55</v>
      </c>
      <c r="B2681" t="s" s="23">
        <v>14169</v>
      </c>
      <c r="C2681" s="24">
        <v>1951</v>
      </c>
      <c r="D2681" t="s" s="23">
        <v>108</v>
      </c>
      <c r="E2681" t="s" s="23">
        <v>114</v>
      </c>
      <c r="F2681" t="s" s="23">
        <v>23</v>
      </c>
      <c r="G2681" s="25"/>
      <c r="H2681" t="s" s="23">
        <v>71</v>
      </c>
      <c r="I2681" t="s" s="23">
        <v>5656</v>
      </c>
      <c r="J2681" t="s" s="23">
        <v>82</v>
      </c>
      <c r="K2681" t="s" s="23">
        <v>4739</v>
      </c>
      <c r="L2681" t="s" s="23">
        <v>14170</v>
      </c>
      <c r="M2681" t="s" s="23">
        <v>14171</v>
      </c>
      <c r="N2681" t="s" s="23">
        <v>14172</v>
      </c>
      <c r="O2681" t="s" s="23">
        <v>14173</v>
      </c>
      <c r="P2681" t="s" s="23">
        <v>67</v>
      </c>
      <c r="Q2681" t="s" s="23">
        <v>14174</v>
      </c>
      <c r="R2681" s="25"/>
      <c r="S2681" s="25"/>
      <c r="T2681" s="25"/>
      <c r="U2681" s="25"/>
      <c r="V2681" s="25"/>
      <c r="W2681" s="9"/>
    </row>
    <row r="2682" ht="15.75" customHeight="1">
      <c r="A2682" t="s" s="18">
        <v>55</v>
      </c>
      <c r="B2682" t="s" s="19">
        <v>14175</v>
      </c>
      <c r="C2682" s="20">
        <v>1951</v>
      </c>
      <c r="D2682" t="s" s="19">
        <v>108</v>
      </c>
      <c r="E2682" t="s" s="19">
        <v>147</v>
      </c>
      <c r="F2682" t="s" s="19">
        <v>23</v>
      </c>
      <c r="G2682" s="21"/>
      <c r="H2682" t="s" s="19">
        <v>71</v>
      </c>
      <c r="I2682" t="s" s="19">
        <v>5656</v>
      </c>
      <c r="J2682" t="s" s="19">
        <v>82</v>
      </c>
      <c r="K2682" t="s" s="19">
        <v>14176</v>
      </c>
      <c r="L2682" t="s" s="19">
        <v>14177</v>
      </c>
      <c r="M2682" t="s" s="19">
        <v>14178</v>
      </c>
      <c r="N2682" t="s" s="19">
        <v>14172</v>
      </c>
      <c r="O2682" t="s" s="19">
        <v>14179</v>
      </c>
      <c r="P2682" t="s" s="19">
        <v>67</v>
      </c>
      <c r="Q2682" t="s" s="19">
        <v>4060</v>
      </c>
      <c r="R2682" s="21"/>
      <c r="S2682" s="21"/>
      <c r="T2682" s="21"/>
      <c r="U2682" s="21"/>
      <c r="V2682" s="21"/>
      <c r="W2682" s="9"/>
    </row>
    <row r="2683" ht="15.75" customHeight="1">
      <c r="A2683" t="s" s="22">
        <v>55</v>
      </c>
      <c r="B2683" t="s" s="23">
        <v>14180</v>
      </c>
      <c r="C2683" s="24">
        <v>1951</v>
      </c>
      <c r="D2683" t="s" s="23">
        <v>108</v>
      </c>
      <c r="E2683" t="s" s="23">
        <v>107</v>
      </c>
      <c r="F2683" t="s" s="23">
        <v>23</v>
      </c>
      <c r="G2683" s="25"/>
      <c r="H2683" t="s" s="23">
        <v>59</v>
      </c>
      <c r="I2683" t="s" s="23">
        <v>5656</v>
      </c>
      <c r="J2683" t="s" s="23">
        <v>82</v>
      </c>
      <c r="K2683" t="s" s="23">
        <v>28</v>
      </c>
      <c r="L2683" t="s" s="23">
        <v>14181</v>
      </c>
      <c r="M2683" t="s" s="23">
        <v>14182</v>
      </c>
      <c r="N2683" t="s" s="23">
        <v>14183</v>
      </c>
      <c r="O2683" t="s" s="23">
        <v>14184</v>
      </c>
      <c r="P2683" t="s" s="23">
        <v>67</v>
      </c>
      <c r="Q2683" t="s" s="23">
        <v>14185</v>
      </c>
      <c r="R2683" s="25"/>
      <c r="S2683" s="25"/>
      <c r="T2683" s="25"/>
      <c r="U2683" s="25"/>
      <c r="V2683" s="25"/>
      <c r="W2683" s="9"/>
    </row>
    <row r="2684" ht="15.75" customHeight="1">
      <c r="A2684" t="s" s="18">
        <v>55</v>
      </c>
      <c r="B2684" t="s" s="19">
        <v>14186</v>
      </c>
      <c r="C2684" s="20">
        <v>1952</v>
      </c>
      <c r="D2684" t="s" s="19">
        <v>348</v>
      </c>
      <c r="E2684" t="s" s="19">
        <v>58</v>
      </c>
      <c r="F2684" t="s" s="19">
        <v>23</v>
      </c>
      <c r="G2684" s="21"/>
      <c r="H2684" t="s" s="19">
        <v>59</v>
      </c>
      <c r="I2684" t="s" s="19">
        <v>5656</v>
      </c>
      <c r="J2684" t="s" s="19">
        <v>82</v>
      </c>
      <c r="K2684" t="s" s="19">
        <v>62</v>
      </c>
      <c r="L2684" t="s" s="19">
        <v>14187</v>
      </c>
      <c r="M2684" t="s" s="19">
        <v>14188</v>
      </c>
      <c r="N2684" t="s" s="19">
        <v>14189</v>
      </c>
      <c r="O2684" t="s" s="19">
        <v>14190</v>
      </c>
      <c r="P2684" t="s" s="19">
        <v>67</v>
      </c>
      <c r="Q2684" t="s" s="19">
        <v>14191</v>
      </c>
      <c r="R2684" s="21"/>
      <c r="S2684" s="21"/>
      <c r="T2684" s="21"/>
      <c r="U2684" s="21"/>
      <c r="V2684" s="21"/>
      <c r="W2684" s="9"/>
    </row>
    <row r="2685" ht="15.75" customHeight="1">
      <c r="A2685" t="s" s="22">
        <v>55</v>
      </c>
      <c r="B2685" t="s" s="23">
        <v>14192</v>
      </c>
      <c r="C2685" s="24">
        <v>1953</v>
      </c>
      <c r="D2685" t="s" s="23">
        <v>115</v>
      </c>
      <c r="E2685" t="s" s="23">
        <v>114</v>
      </c>
      <c r="F2685" t="s" s="23">
        <v>23</v>
      </c>
      <c r="G2685" s="25"/>
      <c r="H2685" t="s" s="23">
        <v>59</v>
      </c>
      <c r="I2685" t="s" s="23">
        <v>5656</v>
      </c>
      <c r="J2685" t="s" s="23">
        <v>82</v>
      </c>
      <c r="K2685" t="s" s="23">
        <v>62</v>
      </c>
      <c r="L2685" t="s" s="23">
        <v>14193</v>
      </c>
      <c r="M2685" t="s" s="23">
        <v>14194</v>
      </c>
      <c r="N2685" s="25"/>
      <c r="O2685" t="s" s="23">
        <v>14195</v>
      </c>
      <c r="P2685" t="s" s="23">
        <v>67</v>
      </c>
      <c r="Q2685" t="s" s="23">
        <v>4142</v>
      </c>
      <c r="R2685" s="25"/>
      <c r="S2685" s="25"/>
      <c r="T2685" s="25"/>
      <c r="U2685" s="25"/>
      <c r="V2685" s="25"/>
      <c r="W2685" s="9"/>
    </row>
    <row r="2686" ht="15.75" customHeight="1">
      <c r="A2686" t="s" s="18">
        <v>55</v>
      </c>
      <c r="B2686" t="s" s="19">
        <v>14196</v>
      </c>
      <c r="C2686" s="20">
        <v>1954</v>
      </c>
      <c r="D2686" t="s" s="19">
        <v>115</v>
      </c>
      <c r="E2686" t="s" s="19">
        <v>166</v>
      </c>
      <c r="F2686" t="s" s="19">
        <v>23</v>
      </c>
      <c r="G2686" s="21"/>
      <c r="H2686" t="s" s="19">
        <v>59</v>
      </c>
      <c r="I2686" t="s" s="19">
        <v>5656</v>
      </c>
      <c r="J2686" t="s" s="19">
        <v>82</v>
      </c>
      <c r="K2686" t="s" s="19">
        <v>62</v>
      </c>
      <c r="L2686" t="s" s="19">
        <v>14197</v>
      </c>
      <c r="M2686" t="s" s="19">
        <v>14198</v>
      </c>
      <c r="N2686" t="s" s="19">
        <v>14199</v>
      </c>
      <c r="O2686" t="s" s="19">
        <v>14200</v>
      </c>
      <c r="P2686" t="s" s="19">
        <v>67</v>
      </c>
      <c r="Q2686" t="s" s="19">
        <v>14201</v>
      </c>
      <c r="R2686" s="21"/>
      <c r="S2686" s="21"/>
      <c r="T2686" s="21"/>
      <c r="U2686" s="21"/>
      <c r="V2686" s="21"/>
      <c r="W2686" s="9"/>
    </row>
    <row r="2687" ht="15.75" customHeight="1">
      <c r="A2687" t="s" s="22">
        <v>55</v>
      </c>
      <c r="B2687" t="s" s="23">
        <v>14202</v>
      </c>
      <c r="C2687" s="24">
        <v>1955</v>
      </c>
      <c r="D2687" t="s" s="23">
        <v>58</v>
      </c>
      <c r="E2687" t="s" s="23">
        <v>57</v>
      </c>
      <c r="F2687" t="s" s="23">
        <v>26</v>
      </c>
      <c r="G2687" s="25"/>
      <c r="H2687" t="s" s="23">
        <v>242</v>
      </c>
      <c r="I2687" t="s" s="23">
        <v>5656</v>
      </c>
      <c r="J2687" t="s" s="23">
        <v>82</v>
      </c>
      <c r="K2687" t="s" s="23">
        <v>72</v>
      </c>
      <c r="L2687" t="s" s="23">
        <v>14203</v>
      </c>
      <c r="M2687" t="s" s="23">
        <v>14204</v>
      </c>
      <c r="N2687" t="s" s="23">
        <v>14205</v>
      </c>
      <c r="O2687" t="s" s="23">
        <v>14206</v>
      </c>
      <c r="P2687" t="s" s="23">
        <v>67</v>
      </c>
      <c r="Q2687" t="s" s="23">
        <v>3121</v>
      </c>
      <c r="R2687" s="25"/>
      <c r="S2687" s="25"/>
      <c r="T2687" s="25"/>
      <c r="U2687" s="25"/>
      <c r="V2687" s="25"/>
      <c r="W2687" s="9"/>
    </row>
    <row r="2688" ht="15.75" customHeight="1">
      <c r="A2688" t="s" s="18">
        <v>55</v>
      </c>
      <c r="B2688" t="s" s="19">
        <v>14207</v>
      </c>
      <c r="C2688" s="20">
        <v>1955</v>
      </c>
      <c r="D2688" t="s" s="19">
        <v>58</v>
      </c>
      <c r="E2688" t="s" s="19">
        <v>70</v>
      </c>
      <c r="F2688" t="s" s="19">
        <v>31</v>
      </c>
      <c r="G2688" s="20">
        <v>0</v>
      </c>
      <c r="H2688" t="s" s="19">
        <v>71</v>
      </c>
      <c r="I2688" t="s" s="19">
        <v>5656</v>
      </c>
      <c r="J2688" t="s" s="19">
        <v>61</v>
      </c>
      <c r="K2688" t="s" s="19">
        <v>14208</v>
      </c>
      <c r="L2688" t="s" s="19">
        <v>14209</v>
      </c>
      <c r="M2688" t="s" s="19">
        <v>14210</v>
      </c>
      <c r="N2688" t="s" s="19">
        <v>14211</v>
      </c>
      <c r="O2688" t="s" s="19">
        <v>14212</v>
      </c>
      <c r="P2688" t="s" s="19">
        <v>67</v>
      </c>
      <c r="Q2688" t="s" s="19">
        <v>4418</v>
      </c>
      <c r="R2688" s="21"/>
      <c r="S2688" s="21"/>
      <c r="T2688" s="21"/>
      <c r="U2688" s="21"/>
      <c r="V2688" s="21"/>
      <c r="W2688" s="9"/>
    </row>
    <row r="2689" ht="15.75" customHeight="1">
      <c r="A2689" t="s" s="22">
        <v>55</v>
      </c>
      <c r="B2689" t="s" s="23">
        <v>14213</v>
      </c>
      <c r="C2689" s="24">
        <v>1955</v>
      </c>
      <c r="D2689" t="s" s="23">
        <v>58</v>
      </c>
      <c r="E2689" t="s" s="23">
        <v>107</v>
      </c>
      <c r="F2689" t="s" s="23">
        <v>23</v>
      </c>
      <c r="G2689" s="25"/>
      <c r="H2689" t="s" s="23">
        <v>71</v>
      </c>
      <c r="I2689" t="s" s="23">
        <v>5656</v>
      </c>
      <c r="J2689" t="s" s="23">
        <v>82</v>
      </c>
      <c r="K2689" t="s" s="23">
        <v>1021</v>
      </c>
      <c r="L2689" t="s" s="23">
        <v>14214</v>
      </c>
      <c r="M2689" t="s" s="23">
        <v>14215</v>
      </c>
      <c r="N2689" t="s" s="23">
        <v>14216</v>
      </c>
      <c r="O2689" t="s" s="23">
        <v>14217</v>
      </c>
      <c r="P2689" t="s" s="23">
        <v>67</v>
      </c>
      <c r="Q2689" t="s" s="23">
        <v>11501</v>
      </c>
      <c r="R2689" s="25"/>
      <c r="S2689" s="25"/>
      <c r="T2689" s="25"/>
      <c r="U2689" s="25"/>
      <c r="V2689" s="25"/>
      <c r="W2689" s="9"/>
    </row>
    <row r="2690" ht="15.75" customHeight="1">
      <c r="A2690" t="s" s="18">
        <v>55</v>
      </c>
      <c r="B2690" t="s" s="19">
        <v>14218</v>
      </c>
      <c r="C2690" s="20">
        <v>1957</v>
      </c>
      <c r="D2690" t="s" s="19">
        <v>79</v>
      </c>
      <c r="E2690" t="s" s="19">
        <v>133</v>
      </c>
      <c r="F2690" t="s" s="19">
        <v>26</v>
      </c>
      <c r="G2690" s="21"/>
      <c r="H2690" t="s" s="19">
        <v>242</v>
      </c>
      <c r="I2690" t="s" s="19">
        <v>5656</v>
      </c>
      <c r="J2690" t="s" s="19">
        <v>82</v>
      </c>
      <c r="K2690" t="s" s="19">
        <v>14219</v>
      </c>
      <c r="L2690" t="s" s="19">
        <v>14220</v>
      </c>
      <c r="M2690" t="s" s="19">
        <v>14221</v>
      </c>
      <c r="N2690" t="s" s="19">
        <v>14222</v>
      </c>
      <c r="O2690" t="s" s="19">
        <v>14223</v>
      </c>
      <c r="P2690" t="s" s="19">
        <v>67</v>
      </c>
      <c r="Q2690" t="s" s="19">
        <v>4015</v>
      </c>
      <c r="R2690" s="21"/>
      <c r="S2690" s="21"/>
      <c r="T2690" s="21"/>
      <c r="U2690" s="21"/>
      <c r="V2690" s="21"/>
      <c r="W2690" s="9"/>
    </row>
    <row r="2691" ht="15.75" customHeight="1">
      <c r="A2691" t="s" s="22">
        <v>55</v>
      </c>
      <c r="B2691" t="s" s="23">
        <v>14224</v>
      </c>
      <c r="C2691" s="24">
        <v>1957</v>
      </c>
      <c r="D2691" t="s" s="23">
        <v>79</v>
      </c>
      <c r="E2691" t="s" s="23">
        <v>93</v>
      </c>
      <c r="F2691" t="s" s="23">
        <v>23</v>
      </c>
      <c r="G2691" s="25"/>
      <c r="H2691" t="s" s="23">
        <v>59</v>
      </c>
      <c r="I2691" t="s" s="23">
        <v>5656</v>
      </c>
      <c r="J2691" t="s" s="23">
        <v>82</v>
      </c>
      <c r="K2691" t="s" s="23">
        <v>62</v>
      </c>
      <c r="L2691" t="s" s="23">
        <v>14225</v>
      </c>
      <c r="M2691" t="s" s="23">
        <v>14226</v>
      </c>
      <c r="N2691" t="s" s="23">
        <v>14227</v>
      </c>
      <c r="O2691" t="s" s="23">
        <v>14228</v>
      </c>
      <c r="P2691" t="s" s="23">
        <v>67</v>
      </c>
      <c r="Q2691" t="s" s="23">
        <v>14229</v>
      </c>
      <c r="R2691" s="25"/>
      <c r="S2691" s="25"/>
      <c r="T2691" s="25"/>
      <c r="U2691" s="25"/>
      <c r="V2691" s="25"/>
      <c r="W2691" s="9"/>
    </row>
    <row r="2692" ht="15.75" customHeight="1">
      <c r="A2692" t="s" s="18">
        <v>55</v>
      </c>
      <c r="B2692" t="s" s="19">
        <v>14230</v>
      </c>
      <c r="C2692" s="20">
        <v>1958</v>
      </c>
      <c r="D2692" t="s" s="19">
        <v>80</v>
      </c>
      <c r="E2692" t="s" s="19">
        <v>348</v>
      </c>
      <c r="F2692" t="s" s="19">
        <v>23</v>
      </c>
      <c r="G2692" s="21"/>
      <c r="H2692" t="s" s="19">
        <v>59</v>
      </c>
      <c r="I2692" t="s" s="19">
        <v>5656</v>
      </c>
      <c r="J2692" t="s" s="19">
        <v>82</v>
      </c>
      <c r="K2692" t="s" s="19">
        <v>62</v>
      </c>
      <c r="L2692" t="s" s="19">
        <v>14231</v>
      </c>
      <c r="M2692" t="s" s="19">
        <v>14232</v>
      </c>
      <c r="N2692" t="s" s="19">
        <v>14233</v>
      </c>
      <c r="O2692" t="s" s="19">
        <v>14234</v>
      </c>
      <c r="P2692" t="s" s="19">
        <v>67</v>
      </c>
      <c r="Q2692" t="s" s="19">
        <v>7117</v>
      </c>
      <c r="R2692" s="21"/>
      <c r="S2692" s="21"/>
      <c r="T2692" s="21"/>
      <c r="U2692" s="21"/>
      <c r="V2692" s="21"/>
      <c r="W2692" s="9"/>
    </row>
    <row r="2693" ht="15.75" customHeight="1">
      <c r="A2693" t="s" s="22">
        <v>55</v>
      </c>
      <c r="B2693" t="s" s="23">
        <v>14235</v>
      </c>
      <c r="C2693" s="24">
        <v>1959</v>
      </c>
      <c r="D2693" t="s" s="23">
        <v>57</v>
      </c>
      <c r="E2693" t="s" s="23">
        <v>58</v>
      </c>
      <c r="F2693" t="s" s="23">
        <v>26</v>
      </c>
      <c r="G2693" s="25"/>
      <c r="H2693" t="s" s="23">
        <v>242</v>
      </c>
      <c r="I2693" t="s" s="23">
        <v>5656</v>
      </c>
      <c r="J2693" t="s" s="23">
        <v>82</v>
      </c>
      <c r="K2693" t="s" s="23">
        <v>14236</v>
      </c>
      <c r="L2693" t="s" s="23">
        <v>14237</v>
      </c>
      <c r="M2693" t="s" s="23">
        <v>14238</v>
      </c>
      <c r="N2693" t="s" s="23">
        <v>14239</v>
      </c>
      <c r="O2693" t="s" s="23">
        <v>14240</v>
      </c>
      <c r="P2693" t="s" s="23">
        <v>67</v>
      </c>
      <c r="Q2693" t="s" s="23">
        <v>247</v>
      </c>
      <c r="R2693" s="25"/>
      <c r="S2693" s="25"/>
      <c r="T2693" s="25"/>
      <c r="U2693" s="25"/>
      <c r="V2693" s="25"/>
      <c r="W2693" s="9"/>
    </row>
    <row r="2694" ht="15.75" customHeight="1">
      <c r="A2694" t="s" s="18">
        <v>55</v>
      </c>
      <c r="B2694" t="s" s="19">
        <v>14241</v>
      </c>
      <c r="C2694" s="20">
        <v>1959</v>
      </c>
      <c r="D2694" t="s" s="19">
        <v>57</v>
      </c>
      <c r="E2694" t="s" s="19">
        <v>70</v>
      </c>
      <c r="F2694" t="s" s="19">
        <v>23</v>
      </c>
      <c r="G2694" s="21"/>
      <c r="H2694" t="s" s="19">
        <v>71</v>
      </c>
      <c r="I2694" t="s" s="19">
        <v>5656</v>
      </c>
      <c r="J2694" t="s" s="19">
        <v>82</v>
      </c>
      <c r="K2694" t="s" s="19">
        <v>28</v>
      </c>
      <c r="L2694" t="s" s="19">
        <v>14242</v>
      </c>
      <c r="M2694" t="s" s="19">
        <v>14243</v>
      </c>
      <c r="N2694" t="s" s="19">
        <v>14244</v>
      </c>
      <c r="O2694" t="s" s="19">
        <v>14245</v>
      </c>
      <c r="P2694" t="s" s="19">
        <v>67</v>
      </c>
      <c r="Q2694" t="s" s="19">
        <v>14246</v>
      </c>
      <c r="R2694" s="21"/>
      <c r="S2694" s="21"/>
      <c r="T2694" s="21"/>
      <c r="U2694" s="21"/>
      <c r="V2694" s="21"/>
      <c r="W2694" s="9"/>
    </row>
    <row r="2695" ht="15.75" customHeight="1">
      <c r="A2695" t="s" s="22">
        <v>55</v>
      </c>
      <c r="B2695" t="s" s="23">
        <v>14247</v>
      </c>
      <c r="C2695" s="24">
        <v>1961</v>
      </c>
      <c r="D2695" t="s" s="23">
        <v>58</v>
      </c>
      <c r="E2695" t="s" s="23">
        <v>70</v>
      </c>
      <c r="F2695" t="s" s="23">
        <v>23</v>
      </c>
      <c r="G2695" s="25"/>
      <c r="H2695" t="s" s="23">
        <v>71</v>
      </c>
      <c r="I2695" t="s" s="23">
        <v>5656</v>
      </c>
      <c r="J2695" t="s" s="23">
        <v>82</v>
      </c>
      <c r="K2695" t="s" s="23">
        <v>1021</v>
      </c>
      <c r="L2695" t="s" s="23">
        <v>14248</v>
      </c>
      <c r="M2695" t="s" s="23">
        <v>14249</v>
      </c>
      <c r="N2695" t="s" s="23">
        <v>14250</v>
      </c>
      <c r="O2695" t="s" s="23">
        <v>14251</v>
      </c>
      <c r="P2695" t="s" s="23">
        <v>67</v>
      </c>
      <c r="Q2695" t="s" s="23">
        <v>14252</v>
      </c>
      <c r="R2695" s="25"/>
      <c r="S2695" s="25"/>
      <c r="T2695" s="25"/>
      <c r="U2695" s="25"/>
      <c r="V2695" s="25"/>
      <c r="W2695" s="9"/>
    </row>
    <row r="2696" ht="15.75" customHeight="1">
      <c r="A2696" t="s" s="18">
        <v>55</v>
      </c>
      <c r="B2696" t="s" s="19">
        <v>14253</v>
      </c>
      <c r="C2696" s="20">
        <v>1961</v>
      </c>
      <c r="D2696" t="s" s="19">
        <v>58</v>
      </c>
      <c r="E2696" t="s" s="19">
        <v>107</v>
      </c>
      <c r="F2696" t="s" s="19">
        <v>23</v>
      </c>
      <c r="G2696" s="21"/>
      <c r="H2696" t="s" s="19">
        <v>71</v>
      </c>
      <c r="I2696" t="s" s="19">
        <v>5656</v>
      </c>
      <c r="J2696" t="s" s="19">
        <v>82</v>
      </c>
      <c r="K2696" t="s" s="19">
        <v>72</v>
      </c>
      <c r="L2696" t="s" s="19">
        <v>14254</v>
      </c>
      <c r="M2696" t="s" s="19">
        <v>14255</v>
      </c>
      <c r="N2696" t="s" s="19">
        <v>14256</v>
      </c>
      <c r="O2696" t="s" s="19">
        <v>14257</v>
      </c>
      <c r="P2696" t="s" s="19">
        <v>67</v>
      </c>
      <c r="Q2696" t="s" s="19">
        <v>14258</v>
      </c>
      <c r="R2696" s="21"/>
      <c r="S2696" s="21"/>
      <c r="T2696" s="21"/>
      <c r="U2696" s="21"/>
      <c r="V2696" s="21"/>
      <c r="W2696" s="9"/>
    </row>
    <row r="2697" ht="15.75" customHeight="1">
      <c r="A2697" t="s" s="22">
        <v>55</v>
      </c>
      <c r="B2697" t="s" s="23">
        <v>14259</v>
      </c>
      <c r="C2697" s="24">
        <v>1962</v>
      </c>
      <c r="D2697" t="s" s="23">
        <v>80</v>
      </c>
      <c r="E2697" t="s" s="23">
        <v>133</v>
      </c>
      <c r="F2697" t="s" s="23">
        <v>23</v>
      </c>
      <c r="G2697" s="25"/>
      <c r="H2697" t="s" s="23">
        <v>59</v>
      </c>
      <c r="I2697" t="s" s="23">
        <v>5656</v>
      </c>
      <c r="J2697" t="s" s="23">
        <v>82</v>
      </c>
      <c r="K2697" t="s" s="23">
        <v>62</v>
      </c>
      <c r="L2697" t="s" s="23">
        <v>14260</v>
      </c>
      <c r="M2697" t="s" s="23">
        <v>14261</v>
      </c>
      <c r="N2697" t="s" s="23">
        <v>14262</v>
      </c>
      <c r="O2697" t="s" s="23">
        <v>14263</v>
      </c>
      <c r="P2697" t="s" s="23">
        <v>67</v>
      </c>
      <c r="Q2697" t="s" s="23">
        <v>608</v>
      </c>
      <c r="R2697" s="25"/>
      <c r="S2697" s="25"/>
      <c r="T2697" s="25"/>
      <c r="U2697" s="25"/>
      <c r="V2697" s="25"/>
      <c r="W2697" s="9"/>
    </row>
    <row r="2698" ht="15.75" customHeight="1">
      <c r="A2698" t="s" s="18">
        <v>55</v>
      </c>
      <c r="B2698" t="s" s="19">
        <v>14264</v>
      </c>
      <c r="C2698" s="20">
        <v>1962</v>
      </c>
      <c r="D2698" t="s" s="19">
        <v>80</v>
      </c>
      <c r="E2698" t="s" s="19">
        <v>348</v>
      </c>
      <c r="F2698" t="s" s="19">
        <v>23</v>
      </c>
      <c r="G2698" s="21"/>
      <c r="H2698" t="s" s="19">
        <v>59</v>
      </c>
      <c r="I2698" t="s" s="19">
        <v>5656</v>
      </c>
      <c r="J2698" t="s" s="19">
        <v>82</v>
      </c>
      <c r="K2698" t="s" s="19">
        <v>294</v>
      </c>
      <c r="L2698" t="s" s="19">
        <v>14265</v>
      </c>
      <c r="M2698" t="s" s="19">
        <v>14266</v>
      </c>
      <c r="N2698" s="21"/>
      <c r="O2698" t="s" s="19">
        <v>14267</v>
      </c>
      <c r="P2698" t="s" s="19">
        <v>67</v>
      </c>
      <c r="Q2698" t="s" s="19">
        <v>11346</v>
      </c>
      <c r="R2698" s="21"/>
      <c r="S2698" s="21"/>
      <c r="T2698" s="21"/>
      <c r="U2698" s="21"/>
      <c r="V2698" s="21"/>
      <c r="W2698" s="9"/>
    </row>
    <row r="2699" ht="15.75" customHeight="1">
      <c r="A2699" t="s" s="22">
        <v>55</v>
      </c>
      <c r="B2699" t="s" s="23">
        <v>14268</v>
      </c>
      <c r="C2699" s="24">
        <v>1963</v>
      </c>
      <c r="D2699" t="s" s="23">
        <v>183</v>
      </c>
      <c r="E2699" t="s" s="23">
        <v>70</v>
      </c>
      <c r="F2699" t="s" s="23">
        <v>23</v>
      </c>
      <c r="G2699" s="25"/>
      <c r="H2699" t="s" s="23">
        <v>71</v>
      </c>
      <c r="I2699" t="s" s="23">
        <v>5656</v>
      </c>
      <c r="J2699" t="s" s="23">
        <v>82</v>
      </c>
      <c r="K2699" t="s" s="23">
        <v>475</v>
      </c>
      <c r="L2699" t="s" s="23">
        <v>14269</v>
      </c>
      <c r="M2699" t="s" s="23">
        <v>14270</v>
      </c>
      <c r="N2699" t="s" s="23">
        <v>14271</v>
      </c>
      <c r="O2699" t="s" s="23">
        <v>14272</v>
      </c>
      <c r="P2699" t="s" s="23">
        <v>67</v>
      </c>
      <c r="Q2699" t="s" s="23">
        <v>1226</v>
      </c>
      <c r="R2699" s="25"/>
      <c r="S2699" s="25"/>
      <c r="T2699" s="25"/>
      <c r="U2699" s="25"/>
      <c r="V2699" s="25"/>
      <c r="W2699" s="9"/>
    </row>
    <row r="2700" ht="15.75" customHeight="1">
      <c r="A2700" t="s" s="18">
        <v>55</v>
      </c>
      <c r="B2700" t="s" s="19">
        <v>14273</v>
      </c>
      <c r="C2700" s="20">
        <v>1967</v>
      </c>
      <c r="D2700" t="s" s="19">
        <v>348</v>
      </c>
      <c r="E2700" t="s" s="19">
        <v>94</v>
      </c>
      <c r="F2700" t="s" s="19">
        <v>23</v>
      </c>
      <c r="G2700" s="21"/>
      <c r="H2700" t="s" s="19">
        <v>59</v>
      </c>
      <c r="I2700" t="s" s="19">
        <v>5656</v>
      </c>
      <c r="J2700" t="s" s="19">
        <v>82</v>
      </c>
      <c r="K2700" t="s" s="19">
        <v>9064</v>
      </c>
      <c r="L2700" t="s" s="19">
        <v>14274</v>
      </c>
      <c r="M2700" t="s" s="19">
        <v>14275</v>
      </c>
      <c r="N2700" t="s" s="19">
        <v>14276</v>
      </c>
      <c r="O2700" t="s" s="19">
        <v>14277</v>
      </c>
      <c r="P2700" t="s" s="19">
        <v>67</v>
      </c>
      <c r="Q2700" t="s" s="19">
        <v>14278</v>
      </c>
      <c r="R2700" s="21"/>
      <c r="S2700" s="21"/>
      <c r="T2700" s="21"/>
      <c r="U2700" s="21"/>
      <c r="V2700" s="21"/>
      <c r="W2700" s="9"/>
    </row>
    <row r="2701" ht="15.75" customHeight="1">
      <c r="A2701" t="s" s="22">
        <v>55</v>
      </c>
      <c r="B2701" t="s" s="23">
        <v>14279</v>
      </c>
      <c r="C2701" s="24">
        <v>1971</v>
      </c>
      <c r="D2701" t="s" s="23">
        <v>79</v>
      </c>
      <c r="E2701" t="s" s="23">
        <v>133</v>
      </c>
      <c r="F2701" t="s" s="23">
        <v>26</v>
      </c>
      <c r="G2701" s="25"/>
      <c r="H2701" t="s" s="23">
        <v>242</v>
      </c>
      <c r="I2701" t="s" s="23">
        <v>5656</v>
      </c>
      <c r="J2701" t="s" s="23">
        <v>82</v>
      </c>
      <c r="K2701" t="s" s="23">
        <v>10770</v>
      </c>
      <c r="L2701" t="s" s="23">
        <v>14280</v>
      </c>
      <c r="M2701" t="s" s="23">
        <v>14281</v>
      </c>
      <c r="N2701" t="s" s="23">
        <v>14282</v>
      </c>
      <c r="O2701" t="s" s="23">
        <v>14283</v>
      </c>
      <c r="P2701" t="s" s="23">
        <v>67</v>
      </c>
      <c r="Q2701" t="s" s="23">
        <v>965</v>
      </c>
      <c r="R2701" s="25"/>
      <c r="S2701" s="25"/>
      <c r="T2701" s="25"/>
      <c r="U2701" s="25"/>
      <c r="V2701" s="25"/>
      <c r="W2701" s="9"/>
    </row>
    <row r="2702" ht="15.75" customHeight="1">
      <c r="A2702" t="s" s="18">
        <v>55</v>
      </c>
      <c r="B2702" t="s" s="19">
        <v>14284</v>
      </c>
      <c r="C2702" s="20">
        <v>1971</v>
      </c>
      <c r="D2702" t="s" s="19">
        <v>79</v>
      </c>
      <c r="E2702" t="s" s="19">
        <v>93</v>
      </c>
      <c r="F2702" t="s" s="19">
        <v>23</v>
      </c>
      <c r="G2702" s="21"/>
      <c r="H2702" t="s" s="19">
        <v>59</v>
      </c>
      <c r="I2702" t="s" s="19">
        <v>5656</v>
      </c>
      <c r="J2702" t="s" s="19">
        <v>82</v>
      </c>
      <c r="K2702" t="s" s="19">
        <v>28</v>
      </c>
      <c r="L2702" t="s" s="19">
        <v>14285</v>
      </c>
      <c r="M2702" t="s" s="19">
        <v>14286</v>
      </c>
      <c r="N2702" t="s" s="19">
        <v>14287</v>
      </c>
      <c r="O2702" t="s" s="19">
        <v>14288</v>
      </c>
      <c r="P2702" t="s" s="19">
        <v>67</v>
      </c>
      <c r="Q2702" t="s" s="19">
        <v>14289</v>
      </c>
      <c r="R2702" s="21"/>
      <c r="S2702" s="21"/>
      <c r="T2702" s="21"/>
      <c r="U2702" s="21"/>
      <c r="V2702" s="21"/>
      <c r="W2702" s="9"/>
    </row>
    <row r="2703" ht="15.75" customHeight="1">
      <c r="A2703" t="s" s="22">
        <v>55</v>
      </c>
      <c r="B2703" t="s" s="23">
        <v>14290</v>
      </c>
      <c r="C2703" s="24">
        <v>1973</v>
      </c>
      <c r="D2703" t="s" s="23">
        <v>70</v>
      </c>
      <c r="E2703" t="s" s="23">
        <v>147</v>
      </c>
      <c r="F2703" t="s" s="23">
        <v>23</v>
      </c>
      <c r="G2703" s="25"/>
      <c r="H2703" t="s" s="23">
        <v>59</v>
      </c>
      <c r="I2703" t="s" s="23">
        <v>5656</v>
      </c>
      <c r="J2703" t="s" s="23">
        <v>82</v>
      </c>
      <c r="K2703" t="s" s="23">
        <v>294</v>
      </c>
      <c r="L2703" t="s" s="23">
        <v>14291</v>
      </c>
      <c r="M2703" t="s" s="23">
        <v>14292</v>
      </c>
      <c r="N2703" s="25"/>
      <c r="O2703" t="s" s="23">
        <v>14293</v>
      </c>
      <c r="P2703" t="s" s="23">
        <v>67</v>
      </c>
      <c r="Q2703" t="s" s="23">
        <v>14294</v>
      </c>
      <c r="R2703" s="25"/>
      <c r="S2703" s="25"/>
      <c r="T2703" s="25"/>
      <c r="U2703" s="25"/>
      <c r="V2703" s="25"/>
      <c r="W2703" s="9"/>
    </row>
    <row r="2704" ht="15.75" customHeight="1">
      <c r="A2704" t="s" s="18">
        <v>55</v>
      </c>
      <c r="B2704" t="s" s="19">
        <v>14295</v>
      </c>
      <c r="C2704" s="20">
        <v>1976</v>
      </c>
      <c r="D2704" t="s" s="19">
        <v>70</v>
      </c>
      <c r="E2704" t="s" s="19">
        <v>58</v>
      </c>
      <c r="F2704" t="s" s="19">
        <v>23</v>
      </c>
      <c r="G2704" s="21"/>
      <c r="H2704" t="s" s="19">
        <v>59</v>
      </c>
      <c r="I2704" t="s" s="19">
        <v>5656</v>
      </c>
      <c r="J2704" t="s" s="19">
        <v>82</v>
      </c>
      <c r="K2704" t="s" s="19">
        <v>28</v>
      </c>
      <c r="L2704" t="s" s="19">
        <v>14296</v>
      </c>
      <c r="M2704" t="s" s="19">
        <v>14297</v>
      </c>
      <c r="N2704" s="21"/>
      <c r="O2704" t="s" s="19">
        <v>14298</v>
      </c>
      <c r="P2704" t="s" s="19">
        <v>67</v>
      </c>
      <c r="Q2704" t="s" s="19">
        <v>454</v>
      </c>
      <c r="R2704" s="21"/>
      <c r="S2704" s="21"/>
      <c r="T2704" s="21"/>
      <c r="U2704" s="21"/>
      <c r="V2704" s="21"/>
      <c r="W2704" s="9"/>
    </row>
    <row r="2705" ht="15.75" customHeight="1">
      <c r="A2705" t="s" s="22">
        <v>55</v>
      </c>
      <c r="B2705" t="s" s="23">
        <v>14299</v>
      </c>
      <c r="C2705" s="24">
        <v>1977</v>
      </c>
      <c r="D2705" t="s" s="23">
        <v>57</v>
      </c>
      <c r="E2705" t="s" s="23">
        <v>107</v>
      </c>
      <c r="F2705" t="s" s="23">
        <v>23</v>
      </c>
      <c r="G2705" s="25"/>
      <c r="H2705" t="s" s="23">
        <v>59</v>
      </c>
      <c r="I2705" t="s" s="23">
        <v>5656</v>
      </c>
      <c r="J2705" t="s" s="23">
        <v>82</v>
      </c>
      <c r="K2705" t="s" s="23">
        <v>62</v>
      </c>
      <c r="L2705" t="s" s="23">
        <v>14300</v>
      </c>
      <c r="M2705" t="s" s="23">
        <v>14301</v>
      </c>
      <c r="N2705" t="s" s="23">
        <v>14302</v>
      </c>
      <c r="O2705" t="s" s="23">
        <v>14303</v>
      </c>
      <c r="P2705" t="s" s="23">
        <v>67</v>
      </c>
      <c r="Q2705" t="s" s="23">
        <v>8889</v>
      </c>
      <c r="R2705" s="25"/>
      <c r="S2705" s="25"/>
      <c r="T2705" s="25"/>
      <c r="U2705" s="25"/>
      <c r="V2705" s="25"/>
      <c r="W2705" s="9"/>
    </row>
    <row r="2706" ht="15.75" customHeight="1">
      <c r="A2706" t="s" s="18">
        <v>55</v>
      </c>
      <c r="B2706" t="s" s="19">
        <v>14304</v>
      </c>
      <c r="C2706" s="20">
        <v>1978</v>
      </c>
      <c r="D2706" t="s" s="19">
        <v>147</v>
      </c>
      <c r="E2706" t="s" s="19">
        <v>166</v>
      </c>
      <c r="F2706" t="s" s="19">
        <v>23</v>
      </c>
      <c r="G2706" s="21"/>
      <c r="H2706" t="s" s="19">
        <v>59</v>
      </c>
      <c r="I2706" t="s" s="19">
        <v>5656</v>
      </c>
      <c r="J2706" t="s" s="19">
        <v>82</v>
      </c>
      <c r="K2706" t="s" s="19">
        <v>62</v>
      </c>
      <c r="L2706" t="s" s="19">
        <v>14305</v>
      </c>
      <c r="M2706" t="s" s="19">
        <v>14306</v>
      </c>
      <c r="N2706" t="s" s="19">
        <v>14307</v>
      </c>
      <c r="O2706" t="s" s="19">
        <v>14308</v>
      </c>
      <c r="P2706" t="s" s="19">
        <v>67</v>
      </c>
      <c r="Q2706" t="s" s="19">
        <v>5617</v>
      </c>
      <c r="R2706" s="21"/>
      <c r="S2706" s="21"/>
      <c r="T2706" s="21"/>
      <c r="U2706" s="21"/>
      <c r="V2706" s="21"/>
      <c r="W2706" s="9"/>
    </row>
    <row r="2707" ht="15.75" customHeight="1">
      <c r="A2707" t="s" s="22">
        <v>55</v>
      </c>
      <c r="B2707" t="s" s="23">
        <v>14309</v>
      </c>
      <c r="C2707" s="24">
        <v>1978</v>
      </c>
      <c r="D2707" t="s" s="23">
        <v>147</v>
      </c>
      <c r="E2707" t="s" s="23">
        <v>70</v>
      </c>
      <c r="F2707" t="s" s="23">
        <v>23</v>
      </c>
      <c r="G2707" s="25"/>
      <c r="H2707" t="s" s="23">
        <v>59</v>
      </c>
      <c r="I2707" t="s" s="23">
        <v>5656</v>
      </c>
      <c r="J2707" t="s" s="23">
        <v>82</v>
      </c>
      <c r="K2707" t="s" s="23">
        <v>62</v>
      </c>
      <c r="L2707" t="s" s="23">
        <v>14310</v>
      </c>
      <c r="M2707" t="s" s="23">
        <v>14311</v>
      </c>
      <c r="N2707" t="s" s="23">
        <v>14312</v>
      </c>
      <c r="O2707" t="s" s="23">
        <v>14313</v>
      </c>
      <c r="P2707" t="s" s="23">
        <v>67</v>
      </c>
      <c r="Q2707" t="s" s="23">
        <v>14314</v>
      </c>
      <c r="R2707" s="25"/>
      <c r="S2707" s="25"/>
      <c r="T2707" s="25"/>
      <c r="U2707" s="25"/>
      <c r="V2707" s="25"/>
      <c r="W2707" s="9"/>
    </row>
    <row r="2708" ht="15.75" customHeight="1">
      <c r="A2708" t="s" s="18">
        <v>55</v>
      </c>
      <c r="B2708" t="s" s="19">
        <v>14315</v>
      </c>
      <c r="C2708" s="20">
        <v>1979</v>
      </c>
      <c r="D2708" t="s" s="19">
        <v>70</v>
      </c>
      <c r="E2708" t="s" s="19">
        <v>58</v>
      </c>
      <c r="F2708" t="s" s="19">
        <v>23</v>
      </c>
      <c r="G2708" s="21"/>
      <c r="H2708" t="s" s="19">
        <v>59</v>
      </c>
      <c r="I2708" t="s" s="19">
        <v>5656</v>
      </c>
      <c r="J2708" t="s" s="19">
        <v>82</v>
      </c>
      <c r="K2708" t="s" s="19">
        <v>28</v>
      </c>
      <c r="L2708" t="s" s="19">
        <v>14316</v>
      </c>
      <c r="M2708" t="s" s="19">
        <v>14317</v>
      </c>
      <c r="N2708" s="21"/>
      <c r="O2708" t="s" s="19">
        <v>14318</v>
      </c>
      <c r="P2708" t="s" s="19">
        <v>67</v>
      </c>
      <c r="Q2708" t="s" s="19">
        <v>5428</v>
      </c>
      <c r="R2708" s="21"/>
      <c r="S2708" s="21"/>
      <c r="T2708" s="21"/>
      <c r="U2708" s="21"/>
      <c r="V2708" s="21"/>
      <c r="W2708" s="9"/>
    </row>
    <row r="2709" ht="15.75" customHeight="1">
      <c r="A2709" t="s" s="22">
        <v>55</v>
      </c>
      <c r="B2709" t="s" s="23">
        <v>14319</v>
      </c>
      <c r="C2709" s="24">
        <v>1981</v>
      </c>
      <c r="D2709" t="s" s="23">
        <v>108</v>
      </c>
      <c r="E2709" t="s" s="23">
        <v>80</v>
      </c>
      <c r="F2709" t="s" s="23">
        <v>23</v>
      </c>
      <c r="G2709" s="25"/>
      <c r="H2709" t="s" s="23">
        <v>59</v>
      </c>
      <c r="I2709" t="s" s="23">
        <v>5656</v>
      </c>
      <c r="J2709" t="s" s="23">
        <v>82</v>
      </c>
      <c r="K2709" t="s" s="23">
        <v>62</v>
      </c>
      <c r="L2709" t="s" s="23">
        <v>14320</v>
      </c>
      <c r="M2709" t="s" s="23">
        <v>14321</v>
      </c>
      <c r="N2709" t="s" s="23">
        <v>14322</v>
      </c>
      <c r="O2709" t="s" s="23">
        <v>14323</v>
      </c>
      <c r="P2709" t="s" s="23">
        <v>67</v>
      </c>
      <c r="Q2709" t="s" s="23">
        <v>14324</v>
      </c>
      <c r="R2709" s="25"/>
      <c r="S2709" s="25"/>
      <c r="T2709" s="25"/>
      <c r="U2709" s="25"/>
      <c r="V2709" s="25"/>
      <c r="W2709" s="9"/>
    </row>
    <row r="2710" ht="15.75" customHeight="1">
      <c r="A2710" t="s" s="18">
        <v>55</v>
      </c>
      <c r="B2710" t="s" s="19">
        <v>14325</v>
      </c>
      <c r="C2710" s="20">
        <v>1982</v>
      </c>
      <c r="D2710" t="s" s="19">
        <v>249</v>
      </c>
      <c r="E2710" t="s" s="19">
        <v>183</v>
      </c>
      <c r="F2710" t="s" s="19">
        <v>23</v>
      </c>
      <c r="G2710" s="21"/>
      <c r="H2710" t="s" s="19">
        <v>59</v>
      </c>
      <c r="I2710" t="s" s="19">
        <v>5656</v>
      </c>
      <c r="J2710" t="s" s="19">
        <v>82</v>
      </c>
      <c r="K2710" t="s" s="19">
        <v>294</v>
      </c>
      <c r="L2710" t="s" s="19">
        <v>14326</v>
      </c>
      <c r="M2710" t="s" s="19">
        <v>14327</v>
      </c>
      <c r="N2710" t="s" s="19">
        <v>14328</v>
      </c>
      <c r="O2710" t="s" s="19">
        <v>14329</v>
      </c>
      <c r="P2710" t="s" s="19">
        <v>67</v>
      </c>
      <c r="Q2710" t="s" s="19">
        <v>14330</v>
      </c>
      <c r="R2710" s="21"/>
      <c r="S2710" s="21"/>
      <c r="T2710" s="21"/>
      <c r="U2710" s="21"/>
      <c r="V2710" s="21"/>
      <c r="W2710" s="9"/>
    </row>
    <row r="2711" ht="15.75" customHeight="1">
      <c r="A2711" t="s" s="22">
        <v>55</v>
      </c>
      <c r="B2711" t="s" s="23">
        <v>14331</v>
      </c>
      <c r="C2711" s="24">
        <v>1984</v>
      </c>
      <c r="D2711" t="s" s="23">
        <v>114</v>
      </c>
      <c r="E2711" t="s" s="23">
        <v>140</v>
      </c>
      <c r="F2711" t="s" s="23">
        <v>26</v>
      </c>
      <c r="G2711" s="25"/>
      <c r="H2711" t="s" s="23">
        <v>242</v>
      </c>
      <c r="I2711" t="s" s="23">
        <v>5656</v>
      </c>
      <c r="J2711" t="s" s="23">
        <v>82</v>
      </c>
      <c r="K2711" t="s" s="23">
        <v>14332</v>
      </c>
      <c r="L2711" t="s" s="23">
        <v>14333</v>
      </c>
      <c r="M2711" t="s" s="23">
        <v>14334</v>
      </c>
      <c r="N2711" t="s" s="23">
        <v>14335</v>
      </c>
      <c r="O2711" t="s" s="23">
        <v>14336</v>
      </c>
      <c r="P2711" t="s" s="23">
        <v>67</v>
      </c>
      <c r="Q2711" t="s" s="23">
        <v>14049</v>
      </c>
      <c r="R2711" s="25"/>
      <c r="S2711" s="25"/>
      <c r="T2711" s="25"/>
      <c r="U2711" s="25"/>
      <c r="V2711" s="25"/>
      <c r="W2711" s="9"/>
    </row>
    <row r="2712" ht="15.75" customHeight="1">
      <c r="A2712" t="s" s="18">
        <v>55</v>
      </c>
      <c r="B2712" t="s" s="19">
        <v>14337</v>
      </c>
      <c r="C2712" s="20">
        <v>1986</v>
      </c>
      <c r="D2712" t="s" s="19">
        <v>403</v>
      </c>
      <c r="E2712" t="s" s="19">
        <v>249</v>
      </c>
      <c r="F2712" t="s" s="19">
        <v>23</v>
      </c>
      <c r="G2712" s="21"/>
      <c r="H2712" t="s" s="19">
        <v>71</v>
      </c>
      <c r="I2712" t="s" s="19">
        <v>5656</v>
      </c>
      <c r="J2712" t="s" s="19">
        <v>82</v>
      </c>
      <c r="K2712" t="s" s="19">
        <v>475</v>
      </c>
      <c r="L2712" t="s" s="19">
        <v>14338</v>
      </c>
      <c r="M2712" t="s" s="19">
        <v>14339</v>
      </c>
      <c r="N2712" t="s" s="19">
        <v>14340</v>
      </c>
      <c r="O2712" t="s" s="19">
        <v>14341</v>
      </c>
      <c r="P2712" t="s" s="19">
        <v>67</v>
      </c>
      <c r="Q2712" t="s" s="19">
        <v>1679</v>
      </c>
      <c r="R2712" s="21"/>
      <c r="S2712" s="21"/>
      <c r="T2712" s="21"/>
      <c r="U2712" s="21"/>
      <c r="V2712" s="21"/>
      <c r="W2712" s="9"/>
    </row>
    <row r="2713" ht="15.75" customHeight="1">
      <c r="A2713" t="s" s="22">
        <v>55</v>
      </c>
      <c r="B2713" t="s" s="23">
        <v>14342</v>
      </c>
      <c r="C2713" s="24">
        <v>1986</v>
      </c>
      <c r="D2713" t="s" s="23">
        <v>403</v>
      </c>
      <c r="E2713" t="s" s="23">
        <v>140</v>
      </c>
      <c r="F2713" t="s" s="23">
        <v>23</v>
      </c>
      <c r="G2713" s="25"/>
      <c r="H2713" t="s" s="23">
        <v>59</v>
      </c>
      <c r="I2713" t="s" s="23">
        <v>5656</v>
      </c>
      <c r="J2713" t="s" s="23">
        <v>82</v>
      </c>
      <c r="K2713" t="s" s="23">
        <v>28</v>
      </c>
      <c r="L2713" t="s" s="23">
        <v>14343</v>
      </c>
      <c r="M2713" t="s" s="23">
        <v>14344</v>
      </c>
      <c r="N2713" t="s" s="23">
        <v>14345</v>
      </c>
      <c r="O2713" t="s" s="23">
        <v>14346</v>
      </c>
      <c r="P2713" t="s" s="23">
        <v>67</v>
      </c>
      <c r="Q2713" t="s" s="23">
        <v>14347</v>
      </c>
      <c r="R2713" s="25"/>
      <c r="S2713" s="25"/>
      <c r="T2713" s="25"/>
      <c r="U2713" s="25"/>
      <c r="V2713" s="25"/>
      <c r="W2713" s="9"/>
    </row>
    <row r="2714" ht="15.75" customHeight="1">
      <c r="A2714" t="s" s="18">
        <v>55</v>
      </c>
      <c r="B2714" t="s" s="19">
        <v>14348</v>
      </c>
      <c r="C2714" s="20">
        <v>1988</v>
      </c>
      <c r="D2714" t="s" s="19">
        <v>183</v>
      </c>
      <c r="E2714" t="s" s="19">
        <v>114</v>
      </c>
      <c r="F2714" t="s" s="19">
        <v>23</v>
      </c>
      <c r="G2714" s="21"/>
      <c r="H2714" t="s" s="19">
        <v>71</v>
      </c>
      <c r="I2714" t="s" s="19">
        <v>5656</v>
      </c>
      <c r="J2714" t="s" s="19">
        <v>82</v>
      </c>
      <c r="K2714" t="s" s="19">
        <v>14349</v>
      </c>
      <c r="L2714" t="s" s="19">
        <v>14350</v>
      </c>
      <c r="M2714" t="s" s="19">
        <v>14351</v>
      </c>
      <c r="N2714" s="21"/>
      <c r="O2714" t="s" s="19">
        <v>14352</v>
      </c>
      <c r="P2714" t="s" s="19">
        <v>67</v>
      </c>
      <c r="Q2714" t="s" s="19">
        <v>4273</v>
      </c>
      <c r="R2714" s="21"/>
      <c r="S2714" s="21"/>
      <c r="T2714" s="21"/>
      <c r="U2714" s="21"/>
      <c r="V2714" s="21"/>
      <c r="W2714" s="9"/>
    </row>
    <row r="2715" ht="15.75" customHeight="1">
      <c r="A2715" t="s" s="22">
        <v>55</v>
      </c>
      <c r="B2715" t="s" s="23">
        <v>14353</v>
      </c>
      <c r="C2715" s="24">
        <v>1988</v>
      </c>
      <c r="D2715" t="s" s="23">
        <v>183</v>
      </c>
      <c r="E2715" t="s" s="23">
        <v>93</v>
      </c>
      <c r="F2715" t="s" s="23">
        <v>26</v>
      </c>
      <c r="G2715" s="25"/>
      <c r="H2715" t="s" s="23">
        <v>242</v>
      </c>
      <c r="I2715" t="s" s="23">
        <v>5656</v>
      </c>
      <c r="J2715" t="s" s="23">
        <v>82</v>
      </c>
      <c r="K2715" t="s" s="23">
        <v>72</v>
      </c>
      <c r="L2715" t="s" s="23">
        <v>14354</v>
      </c>
      <c r="M2715" t="s" s="23">
        <v>14355</v>
      </c>
      <c r="N2715" t="s" s="23">
        <v>14356</v>
      </c>
      <c r="O2715" t="s" s="23">
        <v>14357</v>
      </c>
      <c r="P2715" t="s" s="23">
        <v>67</v>
      </c>
      <c r="Q2715" t="s" s="23">
        <v>5467</v>
      </c>
      <c r="R2715" s="25"/>
      <c r="S2715" s="25"/>
      <c r="T2715" s="25"/>
      <c r="U2715" s="25"/>
      <c r="V2715" s="25"/>
      <c r="W2715" s="9"/>
    </row>
    <row r="2716" ht="15.75" customHeight="1">
      <c r="A2716" t="s" s="18">
        <v>55</v>
      </c>
      <c r="B2716" t="s" s="19">
        <v>14358</v>
      </c>
      <c r="C2716" s="20">
        <v>1988</v>
      </c>
      <c r="D2716" t="s" s="19">
        <v>183</v>
      </c>
      <c r="E2716" t="s" s="19">
        <v>757</v>
      </c>
      <c r="F2716" t="s" s="19">
        <v>26</v>
      </c>
      <c r="G2716" s="21"/>
      <c r="H2716" t="s" s="19">
        <v>242</v>
      </c>
      <c r="I2716" t="s" s="19">
        <v>5656</v>
      </c>
      <c r="J2716" t="s" s="19">
        <v>82</v>
      </c>
      <c r="K2716" t="s" s="19">
        <v>14359</v>
      </c>
      <c r="L2716" t="s" s="19">
        <v>14360</v>
      </c>
      <c r="M2716" t="s" s="19">
        <v>14361</v>
      </c>
      <c r="N2716" t="s" s="19">
        <v>14362</v>
      </c>
      <c r="O2716" t="s" s="19">
        <v>14363</v>
      </c>
      <c r="P2716" t="s" s="19">
        <v>67</v>
      </c>
      <c r="Q2716" t="s" s="19">
        <v>14364</v>
      </c>
      <c r="R2716" s="21"/>
      <c r="S2716" s="21"/>
      <c r="T2716" s="21"/>
      <c r="U2716" s="21"/>
      <c r="V2716" s="21"/>
      <c r="W2716" s="9"/>
    </row>
    <row r="2717" ht="15.75" customHeight="1">
      <c r="A2717" t="s" s="22">
        <v>55</v>
      </c>
      <c r="B2717" t="s" s="23">
        <v>14365</v>
      </c>
      <c r="C2717" s="24">
        <v>1989</v>
      </c>
      <c r="D2717" t="s" s="23">
        <v>107</v>
      </c>
      <c r="E2717" t="s" s="23">
        <v>57</v>
      </c>
      <c r="F2717" t="s" s="23">
        <v>23</v>
      </c>
      <c r="G2717" s="25"/>
      <c r="H2717" t="s" s="23">
        <v>59</v>
      </c>
      <c r="I2717" t="s" s="23">
        <v>5656</v>
      </c>
      <c r="J2717" t="s" s="23">
        <v>82</v>
      </c>
      <c r="K2717" t="s" s="23">
        <v>62</v>
      </c>
      <c r="L2717" t="s" s="23">
        <v>14366</v>
      </c>
      <c r="M2717" t="s" s="23">
        <v>14367</v>
      </c>
      <c r="N2717" s="25"/>
      <c r="O2717" t="s" s="23">
        <v>14368</v>
      </c>
      <c r="P2717" t="s" s="23">
        <v>67</v>
      </c>
      <c r="Q2717" t="s" s="23">
        <v>1350</v>
      </c>
      <c r="R2717" s="25"/>
      <c r="S2717" s="25"/>
      <c r="T2717" s="25"/>
      <c r="U2717" s="25"/>
      <c r="V2717" s="25"/>
      <c r="W2717" s="9"/>
    </row>
    <row r="2718" ht="15.75" customHeight="1">
      <c r="A2718" t="s" s="18">
        <v>55</v>
      </c>
      <c r="B2718" t="s" s="19">
        <v>14369</v>
      </c>
      <c r="C2718" s="20">
        <v>1991</v>
      </c>
      <c r="D2718" t="s" s="19">
        <v>94</v>
      </c>
      <c r="E2718" t="s" s="19">
        <v>79</v>
      </c>
      <c r="F2718" t="s" s="19">
        <v>23</v>
      </c>
      <c r="G2718" s="21"/>
      <c r="H2718" t="s" s="19">
        <v>71</v>
      </c>
      <c r="I2718" t="s" s="19">
        <v>5656</v>
      </c>
      <c r="J2718" t="s" s="19">
        <v>82</v>
      </c>
      <c r="K2718" t="s" s="19">
        <v>475</v>
      </c>
      <c r="L2718" t="s" s="19">
        <v>14370</v>
      </c>
      <c r="M2718" t="s" s="19">
        <v>14371</v>
      </c>
      <c r="N2718" t="s" s="19">
        <v>14372</v>
      </c>
      <c r="O2718" t="s" s="19">
        <v>14373</v>
      </c>
      <c r="P2718" t="s" s="19">
        <v>67</v>
      </c>
      <c r="Q2718" t="s" s="19">
        <v>14374</v>
      </c>
      <c r="R2718" s="21"/>
      <c r="S2718" s="21"/>
      <c r="T2718" s="21"/>
      <c r="U2718" s="21"/>
      <c r="V2718" s="21"/>
      <c r="W2718" s="9"/>
    </row>
    <row r="2719" ht="15.75" customHeight="1">
      <c r="A2719" t="s" s="22">
        <v>55</v>
      </c>
      <c r="B2719" t="s" s="23">
        <v>14375</v>
      </c>
      <c r="C2719" s="24">
        <v>1992</v>
      </c>
      <c r="D2719" t="s" s="23">
        <v>114</v>
      </c>
      <c r="E2719" t="s" s="23">
        <v>115</v>
      </c>
      <c r="F2719" t="s" s="23">
        <v>23</v>
      </c>
      <c r="G2719" s="25"/>
      <c r="H2719" t="s" s="23">
        <v>59</v>
      </c>
      <c r="I2719" t="s" s="23">
        <v>5656</v>
      </c>
      <c r="J2719" t="s" s="23">
        <v>82</v>
      </c>
      <c r="K2719" t="s" s="23">
        <v>28</v>
      </c>
      <c r="L2719" t="s" s="23">
        <v>14376</v>
      </c>
      <c r="M2719" t="s" s="23">
        <v>14377</v>
      </c>
      <c r="N2719" t="s" s="23">
        <v>14378</v>
      </c>
      <c r="O2719" t="s" s="23">
        <v>14379</v>
      </c>
      <c r="P2719" t="s" s="23">
        <v>67</v>
      </c>
      <c r="Q2719" t="s" s="23">
        <v>8789</v>
      </c>
      <c r="R2719" s="25"/>
      <c r="S2719" s="25"/>
      <c r="T2719" s="25"/>
      <c r="U2719" s="25"/>
      <c r="V2719" s="25"/>
      <c r="W2719" s="9"/>
    </row>
    <row r="2720" ht="15.75" customHeight="1">
      <c r="A2720" t="s" s="18">
        <v>55</v>
      </c>
      <c r="B2720" t="s" s="19">
        <v>14380</v>
      </c>
      <c r="C2720" s="20">
        <v>1993</v>
      </c>
      <c r="D2720" t="s" s="19">
        <v>58</v>
      </c>
      <c r="E2720" t="s" s="19">
        <v>70</v>
      </c>
      <c r="F2720" t="s" s="19">
        <v>23</v>
      </c>
      <c r="G2720" s="21"/>
      <c r="H2720" t="s" s="19">
        <v>71</v>
      </c>
      <c r="I2720" t="s" s="19">
        <v>5656</v>
      </c>
      <c r="J2720" t="s" s="19">
        <v>82</v>
      </c>
      <c r="K2720" t="s" s="19">
        <v>14381</v>
      </c>
      <c r="L2720" t="s" s="19">
        <v>14382</v>
      </c>
      <c r="M2720" t="s" s="19">
        <v>14383</v>
      </c>
      <c r="N2720" t="s" s="19">
        <v>14384</v>
      </c>
      <c r="O2720" t="s" s="19">
        <v>14385</v>
      </c>
      <c r="P2720" t="s" s="19">
        <v>67</v>
      </c>
      <c r="Q2720" t="s" s="19">
        <v>3271</v>
      </c>
      <c r="R2720" s="21"/>
      <c r="S2720" s="21"/>
      <c r="T2720" s="21"/>
      <c r="U2720" s="21"/>
      <c r="V2720" s="21"/>
      <c r="W2720" s="9"/>
    </row>
    <row r="2721" ht="15.75" customHeight="1">
      <c r="A2721" t="s" s="22">
        <v>55</v>
      </c>
      <c r="B2721" t="s" s="23">
        <v>14386</v>
      </c>
      <c r="C2721" s="24">
        <v>1993</v>
      </c>
      <c r="D2721" t="s" s="23">
        <v>58</v>
      </c>
      <c r="E2721" t="s" s="23">
        <v>107</v>
      </c>
      <c r="F2721" t="s" s="23">
        <v>26</v>
      </c>
      <c r="G2721" s="25"/>
      <c r="H2721" t="s" s="23">
        <v>242</v>
      </c>
      <c r="I2721" t="s" s="23">
        <v>5656</v>
      </c>
      <c r="J2721" t="s" s="23">
        <v>82</v>
      </c>
      <c r="K2721" t="s" s="23">
        <v>4852</v>
      </c>
      <c r="L2721" t="s" s="23">
        <v>14387</v>
      </c>
      <c r="M2721" t="s" s="23">
        <v>14388</v>
      </c>
      <c r="N2721" t="s" s="23">
        <v>14389</v>
      </c>
      <c r="O2721" t="s" s="23">
        <v>14390</v>
      </c>
      <c r="P2721" t="s" s="23">
        <v>67</v>
      </c>
      <c r="Q2721" t="s" s="23">
        <v>7262</v>
      </c>
      <c r="R2721" s="25"/>
      <c r="S2721" s="25"/>
      <c r="T2721" s="25"/>
      <c r="U2721" s="25"/>
      <c r="V2721" s="25"/>
      <c r="W2721" s="9"/>
    </row>
    <row r="2722" ht="15.75" customHeight="1">
      <c r="A2722" t="s" s="18">
        <v>55</v>
      </c>
      <c r="B2722" t="s" s="19">
        <v>14391</v>
      </c>
      <c r="C2722" s="20">
        <v>1994</v>
      </c>
      <c r="D2722" t="s" s="19">
        <v>107</v>
      </c>
      <c r="E2722" t="s" s="19">
        <v>108</v>
      </c>
      <c r="F2722" t="s" s="19">
        <v>23</v>
      </c>
      <c r="G2722" s="21"/>
      <c r="H2722" t="s" s="19">
        <v>59</v>
      </c>
      <c r="I2722" t="s" s="19">
        <v>5656</v>
      </c>
      <c r="J2722" t="s" s="19">
        <v>82</v>
      </c>
      <c r="K2722" t="s" s="19">
        <v>62</v>
      </c>
      <c r="L2722" t="s" s="19">
        <v>14392</v>
      </c>
      <c r="M2722" t="s" s="19">
        <v>14393</v>
      </c>
      <c r="N2722" s="21"/>
      <c r="O2722" t="s" s="19">
        <v>14394</v>
      </c>
      <c r="P2722" t="s" s="19">
        <v>67</v>
      </c>
      <c r="Q2722" t="s" s="19">
        <v>507</v>
      </c>
      <c r="R2722" s="21"/>
      <c r="S2722" s="21"/>
      <c r="T2722" s="21"/>
      <c r="U2722" s="21"/>
      <c r="V2722" s="21"/>
      <c r="W2722" s="9"/>
    </row>
    <row r="2723" ht="15.75" customHeight="1">
      <c r="A2723" t="s" s="22">
        <v>55</v>
      </c>
      <c r="B2723" t="s" s="23">
        <v>14395</v>
      </c>
      <c r="C2723" s="24">
        <v>1995</v>
      </c>
      <c r="D2723" t="s" s="23">
        <v>79</v>
      </c>
      <c r="E2723" t="s" s="23">
        <v>94</v>
      </c>
      <c r="F2723" t="s" s="23">
        <v>23</v>
      </c>
      <c r="G2723" s="25"/>
      <c r="H2723" t="s" s="23">
        <v>59</v>
      </c>
      <c r="I2723" t="s" s="23">
        <v>5656</v>
      </c>
      <c r="J2723" t="s" s="23">
        <v>82</v>
      </c>
      <c r="K2723" t="s" s="23">
        <v>62</v>
      </c>
      <c r="L2723" t="s" s="23">
        <v>14396</v>
      </c>
      <c r="M2723" t="s" s="23">
        <v>14397</v>
      </c>
      <c r="N2723" t="s" s="23">
        <v>14398</v>
      </c>
      <c r="O2723" t="s" s="23">
        <v>14399</v>
      </c>
      <c r="P2723" t="s" s="23">
        <v>67</v>
      </c>
      <c r="Q2723" t="s" s="23">
        <v>14400</v>
      </c>
      <c r="R2723" s="25"/>
      <c r="S2723" s="25"/>
      <c r="T2723" s="25"/>
      <c r="U2723" s="25"/>
      <c r="V2723" s="25"/>
      <c r="W2723" s="9"/>
    </row>
    <row r="2724" ht="15.75" customHeight="1">
      <c r="A2724" t="s" s="18">
        <v>55</v>
      </c>
      <c r="B2724" t="s" s="19">
        <v>14401</v>
      </c>
      <c r="C2724" s="20">
        <v>1995</v>
      </c>
      <c r="D2724" t="s" s="19">
        <v>79</v>
      </c>
      <c r="E2724" t="s" s="19">
        <v>93</v>
      </c>
      <c r="F2724" t="s" s="19">
        <v>23</v>
      </c>
      <c r="G2724" s="21"/>
      <c r="H2724" t="s" s="19">
        <v>59</v>
      </c>
      <c r="I2724" t="s" s="19">
        <v>5656</v>
      </c>
      <c r="J2724" t="s" s="19">
        <v>82</v>
      </c>
      <c r="K2724" t="s" s="19">
        <v>62</v>
      </c>
      <c r="L2724" t="s" s="19">
        <v>14402</v>
      </c>
      <c r="M2724" t="s" s="19">
        <v>14403</v>
      </c>
      <c r="N2724" t="s" s="19">
        <v>14398</v>
      </c>
      <c r="O2724" t="s" s="19">
        <v>14404</v>
      </c>
      <c r="P2724" t="s" s="19">
        <v>67</v>
      </c>
      <c r="Q2724" t="s" s="19">
        <v>3035</v>
      </c>
      <c r="R2724" s="21"/>
      <c r="S2724" s="21"/>
      <c r="T2724" s="21"/>
      <c r="U2724" s="21"/>
      <c r="V2724" s="21"/>
      <c r="W2724" s="9"/>
    </row>
    <row r="2725" ht="15.75" customHeight="1">
      <c r="A2725" t="s" s="22">
        <v>55</v>
      </c>
      <c r="B2725" t="s" s="23">
        <v>14405</v>
      </c>
      <c r="C2725" s="24">
        <v>1996</v>
      </c>
      <c r="D2725" t="s" s="23">
        <v>94</v>
      </c>
      <c r="E2725" t="s" s="23">
        <v>348</v>
      </c>
      <c r="F2725" t="s" s="23">
        <v>26</v>
      </c>
      <c r="G2725" s="25"/>
      <c r="H2725" t="s" s="23">
        <v>242</v>
      </c>
      <c r="I2725" t="s" s="23">
        <v>5656</v>
      </c>
      <c r="J2725" t="s" s="23">
        <v>82</v>
      </c>
      <c r="K2725" t="s" s="23">
        <v>14406</v>
      </c>
      <c r="L2725" t="s" s="23">
        <v>14407</v>
      </c>
      <c r="M2725" t="s" s="23">
        <v>14408</v>
      </c>
      <c r="N2725" t="s" s="23">
        <v>14409</v>
      </c>
      <c r="O2725" t="s" s="23">
        <v>14410</v>
      </c>
      <c r="P2725" t="s" s="23">
        <v>67</v>
      </c>
      <c r="Q2725" t="s" s="23">
        <v>14411</v>
      </c>
      <c r="R2725" s="25"/>
      <c r="S2725" s="25"/>
      <c r="T2725" s="25"/>
      <c r="U2725" s="25"/>
      <c r="V2725" s="25"/>
      <c r="W2725" s="9"/>
    </row>
    <row r="2726" ht="15.75" customHeight="1">
      <c r="A2726" t="s" s="18">
        <v>55</v>
      </c>
      <c r="B2726" t="s" s="19">
        <v>14412</v>
      </c>
      <c r="C2726" s="20">
        <v>1997</v>
      </c>
      <c r="D2726" t="s" s="19">
        <v>140</v>
      </c>
      <c r="E2726" t="s" s="19">
        <v>183</v>
      </c>
      <c r="F2726" t="s" s="19">
        <v>29</v>
      </c>
      <c r="G2726" s="20">
        <v>0</v>
      </c>
      <c r="H2726" t="s" s="19">
        <v>59</v>
      </c>
      <c r="I2726" t="s" s="19">
        <v>5656</v>
      </c>
      <c r="J2726" t="s" s="19">
        <v>61</v>
      </c>
      <c r="K2726" t="s" s="19">
        <v>62</v>
      </c>
      <c r="L2726" t="s" s="19">
        <v>14413</v>
      </c>
      <c r="M2726" t="s" s="19">
        <v>14414</v>
      </c>
      <c r="N2726" t="s" s="19">
        <v>14415</v>
      </c>
      <c r="O2726" t="s" s="19">
        <v>14416</v>
      </c>
      <c r="P2726" t="s" s="19">
        <v>67</v>
      </c>
      <c r="Q2726" t="s" s="19">
        <v>2467</v>
      </c>
      <c r="R2726" s="21"/>
      <c r="S2726" s="21"/>
      <c r="T2726" s="21"/>
      <c r="U2726" s="21"/>
      <c r="V2726" s="21"/>
      <c r="W2726" s="9"/>
    </row>
    <row r="2727" ht="15.75" customHeight="1">
      <c r="A2727" t="s" s="22">
        <v>55</v>
      </c>
      <c r="B2727" t="s" s="23">
        <v>14417</v>
      </c>
      <c r="C2727" s="24">
        <v>1998</v>
      </c>
      <c r="D2727" t="s" s="23">
        <v>79</v>
      </c>
      <c r="E2727" t="s" s="23">
        <v>94</v>
      </c>
      <c r="F2727" t="s" s="23">
        <v>23</v>
      </c>
      <c r="G2727" s="25"/>
      <c r="H2727" t="s" s="23">
        <v>59</v>
      </c>
      <c r="I2727" t="s" s="23">
        <v>5656</v>
      </c>
      <c r="J2727" t="s" s="23">
        <v>82</v>
      </c>
      <c r="K2727" t="s" s="23">
        <v>62</v>
      </c>
      <c r="L2727" t="s" s="23">
        <v>14418</v>
      </c>
      <c r="M2727" t="s" s="23">
        <v>14419</v>
      </c>
      <c r="N2727" t="s" s="23">
        <v>14420</v>
      </c>
      <c r="O2727" t="s" s="23">
        <v>14421</v>
      </c>
      <c r="P2727" t="s" s="23">
        <v>67</v>
      </c>
      <c r="Q2727" t="s" s="23">
        <v>14422</v>
      </c>
      <c r="R2727" s="25"/>
      <c r="S2727" s="25"/>
      <c r="T2727" s="25"/>
      <c r="U2727" s="25"/>
      <c r="V2727" s="25"/>
      <c r="W2727" s="9"/>
    </row>
    <row r="2728" ht="15.75" customHeight="1">
      <c r="A2728" t="s" s="18">
        <v>55</v>
      </c>
      <c r="B2728" t="s" s="19">
        <v>14423</v>
      </c>
      <c r="C2728" s="20">
        <v>1998</v>
      </c>
      <c r="D2728" t="s" s="19">
        <v>79</v>
      </c>
      <c r="E2728" t="s" s="19">
        <v>93</v>
      </c>
      <c r="F2728" t="s" s="19">
        <v>23</v>
      </c>
      <c r="G2728" s="21"/>
      <c r="H2728" t="s" s="19">
        <v>71</v>
      </c>
      <c r="I2728" t="s" s="19">
        <v>5656</v>
      </c>
      <c r="J2728" t="s" s="19">
        <v>82</v>
      </c>
      <c r="K2728" t="s" s="19">
        <v>14424</v>
      </c>
      <c r="L2728" t="s" s="19">
        <v>14425</v>
      </c>
      <c r="M2728" t="s" s="19">
        <v>14426</v>
      </c>
      <c r="N2728" t="s" s="19">
        <v>14420</v>
      </c>
      <c r="O2728" t="s" s="19">
        <v>14427</v>
      </c>
      <c r="P2728" t="s" s="19">
        <v>67</v>
      </c>
      <c r="Q2728" t="s" s="19">
        <v>6409</v>
      </c>
      <c r="R2728" s="21"/>
      <c r="S2728" s="21"/>
      <c r="T2728" s="21"/>
      <c r="U2728" s="21"/>
      <c r="V2728" s="21"/>
      <c r="W2728" s="9"/>
    </row>
    <row r="2729" ht="15.75" customHeight="1">
      <c r="A2729" t="s" s="22">
        <v>55</v>
      </c>
      <c r="B2729" t="s" s="23">
        <v>14428</v>
      </c>
      <c r="C2729" s="24">
        <v>2006</v>
      </c>
      <c r="D2729" t="s" s="23">
        <v>108</v>
      </c>
      <c r="E2729" t="s" s="23">
        <v>70</v>
      </c>
      <c r="F2729" t="s" s="23">
        <v>23</v>
      </c>
      <c r="G2729" s="25"/>
      <c r="H2729" t="s" s="23">
        <v>59</v>
      </c>
      <c r="I2729" t="s" s="23">
        <v>5656</v>
      </c>
      <c r="J2729" t="s" s="23">
        <v>82</v>
      </c>
      <c r="K2729" t="s" s="23">
        <v>822</v>
      </c>
      <c r="L2729" t="s" s="23">
        <v>14429</v>
      </c>
      <c r="M2729" t="s" s="23">
        <v>14430</v>
      </c>
      <c r="N2729" t="s" s="23">
        <v>14431</v>
      </c>
      <c r="O2729" t="s" s="23">
        <v>14432</v>
      </c>
      <c r="P2729" t="s" s="23">
        <v>67</v>
      </c>
      <c r="Q2729" t="s" s="23">
        <v>14433</v>
      </c>
      <c r="R2729" s="25"/>
      <c r="S2729" s="25"/>
      <c r="T2729" s="25"/>
      <c r="U2729" s="25"/>
      <c r="V2729" s="25"/>
      <c r="W2729" s="9"/>
    </row>
    <row r="2730" ht="15.75" customHeight="1">
      <c r="A2730" t="s" s="18">
        <v>55</v>
      </c>
      <c r="B2730" t="s" s="19">
        <v>14434</v>
      </c>
      <c r="C2730" s="20">
        <v>2007</v>
      </c>
      <c r="D2730" t="s" s="19">
        <v>94</v>
      </c>
      <c r="E2730" t="s" s="19">
        <v>79</v>
      </c>
      <c r="F2730" t="s" s="19">
        <v>23</v>
      </c>
      <c r="G2730" s="21"/>
      <c r="H2730" t="s" s="19">
        <v>71</v>
      </c>
      <c r="I2730" t="s" s="19">
        <v>5656</v>
      </c>
      <c r="J2730" t="s" s="19">
        <v>82</v>
      </c>
      <c r="K2730" t="s" s="19">
        <v>72</v>
      </c>
      <c r="L2730" t="s" s="19">
        <v>14435</v>
      </c>
      <c r="M2730" t="s" s="19">
        <v>14436</v>
      </c>
      <c r="N2730" t="s" s="19">
        <v>14437</v>
      </c>
      <c r="O2730" t="s" s="19">
        <v>14438</v>
      </c>
      <c r="P2730" t="s" s="19">
        <v>67</v>
      </c>
      <c r="Q2730" t="s" s="19">
        <v>7563</v>
      </c>
      <c r="R2730" s="21"/>
      <c r="S2730" s="21"/>
      <c r="T2730" s="21"/>
      <c r="U2730" s="21"/>
      <c r="V2730" s="21"/>
      <c r="W2730" s="9"/>
    </row>
    <row r="2731" ht="15.75" customHeight="1">
      <c r="A2731" t="s" s="22">
        <v>55</v>
      </c>
      <c r="B2731" t="s" s="23">
        <v>14439</v>
      </c>
      <c r="C2731" s="24">
        <v>2007</v>
      </c>
      <c r="D2731" t="s" s="23">
        <v>94</v>
      </c>
      <c r="E2731" t="s" s="23">
        <v>348</v>
      </c>
      <c r="F2731" t="s" s="23">
        <v>23</v>
      </c>
      <c r="G2731" s="25"/>
      <c r="H2731" t="s" s="23">
        <v>59</v>
      </c>
      <c r="I2731" t="s" s="23">
        <v>5656</v>
      </c>
      <c r="J2731" t="s" s="23">
        <v>82</v>
      </c>
      <c r="K2731" t="s" s="23">
        <v>28</v>
      </c>
      <c r="L2731" t="s" s="23">
        <v>14440</v>
      </c>
      <c r="M2731" t="s" s="23">
        <v>14441</v>
      </c>
      <c r="N2731" t="s" s="23">
        <v>14442</v>
      </c>
      <c r="O2731" t="s" s="23">
        <v>14443</v>
      </c>
      <c r="P2731" t="s" s="23">
        <v>67</v>
      </c>
      <c r="Q2731" t="s" s="23">
        <v>14444</v>
      </c>
      <c r="R2731" s="25"/>
      <c r="S2731" s="25"/>
      <c r="T2731" s="25"/>
      <c r="U2731" s="25"/>
      <c r="V2731" s="25"/>
      <c r="W2731" s="9"/>
    </row>
    <row r="2732" ht="15.75" customHeight="1">
      <c r="A2732" t="s" s="18">
        <v>55</v>
      </c>
      <c r="B2732" t="s" s="19">
        <v>14445</v>
      </c>
      <c r="C2732" s="20">
        <v>2008</v>
      </c>
      <c r="D2732" t="s" s="19">
        <v>133</v>
      </c>
      <c r="E2732" t="s" s="19">
        <v>757</v>
      </c>
      <c r="F2732" t="s" s="19">
        <v>23</v>
      </c>
      <c r="G2732" s="21"/>
      <c r="H2732" t="s" s="19">
        <v>59</v>
      </c>
      <c r="I2732" t="s" s="19">
        <v>5656</v>
      </c>
      <c r="J2732" t="s" s="19">
        <v>82</v>
      </c>
      <c r="K2732" t="s" s="19">
        <v>28</v>
      </c>
      <c r="L2732" t="s" s="19">
        <v>14446</v>
      </c>
      <c r="M2732" t="s" s="19">
        <v>14447</v>
      </c>
      <c r="N2732" s="21"/>
      <c r="O2732" t="s" s="19">
        <v>14448</v>
      </c>
      <c r="P2732" t="s" s="19">
        <v>67</v>
      </c>
      <c r="Q2732" t="s" s="19">
        <v>5045</v>
      </c>
      <c r="R2732" s="21"/>
      <c r="S2732" s="21"/>
      <c r="T2732" s="21"/>
      <c r="U2732" s="21"/>
      <c r="V2732" s="21"/>
      <c r="W2732" s="9"/>
    </row>
    <row r="2733" ht="15.75" customHeight="1">
      <c r="A2733" t="s" s="22">
        <v>55</v>
      </c>
      <c r="B2733" s="25"/>
      <c r="C2733" s="25"/>
      <c r="D2733" s="25"/>
      <c r="E2733" s="25"/>
      <c r="F2733" t="s" s="23">
        <v>24</v>
      </c>
      <c r="G2733" s="24">
        <v>1</v>
      </c>
      <c r="H2733" t="s" s="23">
        <v>59</v>
      </c>
      <c r="I2733" t="s" s="23">
        <v>5656</v>
      </c>
      <c r="J2733" t="s" s="23">
        <v>61</v>
      </c>
      <c r="K2733" t="s" s="23">
        <v>62</v>
      </c>
      <c r="L2733" t="s" s="23">
        <v>14449</v>
      </c>
      <c r="M2733" t="s" s="23">
        <v>14450</v>
      </c>
      <c r="N2733" t="s" s="23">
        <v>14451</v>
      </c>
      <c r="O2733" t="s" s="23">
        <v>14452</v>
      </c>
      <c r="P2733" t="s" s="23">
        <v>431</v>
      </c>
      <c r="Q2733" t="s" s="23">
        <v>14453</v>
      </c>
      <c r="R2733" s="25"/>
      <c r="S2733" s="25"/>
      <c r="T2733" s="25"/>
      <c r="U2733" s="25"/>
      <c r="V2733" t="s" s="23">
        <v>14454</v>
      </c>
      <c r="W2733" s="9"/>
    </row>
    <row r="2734" ht="13.55" customHeight="1">
      <c r="A2734" s="26"/>
      <c r="B2734" s="26"/>
      <c r="C2734" s="26"/>
      <c r="D2734" s="26"/>
      <c r="E2734" s="26"/>
      <c r="F2734" s="26"/>
      <c r="G2734" s="26"/>
      <c r="H2734" s="26"/>
      <c r="I2734" s="26"/>
      <c r="J2734" s="26"/>
      <c r="K2734" s="26"/>
      <c r="L2734" s="26"/>
      <c r="M2734" s="26"/>
      <c r="N2734" s="26"/>
      <c r="O2734" s="26"/>
      <c r="P2734" s="26"/>
      <c r="Q2734" s="26"/>
      <c r="R2734" s="26"/>
      <c r="S2734" s="26"/>
      <c r="T2734" s="26"/>
      <c r="U2734" s="26"/>
      <c r="V2734" s="26"/>
      <c r="W2734" s="10"/>
    </row>
  </sheetData>
  <pageMargins left="0.7" right="0.7" top="0.75" bottom="0.75" header="0" footer="0"/>
  <pageSetup firstPageNumber="1" fitToHeight="1" fitToWidth="1" scale="100" useFirstPageNumber="0" orientation="landscape"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W1087"/>
  <sheetViews>
    <sheetView workbookViewId="0" showGridLines="0" defaultGridColor="1"/>
  </sheetViews>
  <sheetFormatPr defaultColWidth="12.6667" defaultRowHeight="15" customHeight="1" outlineLevelRow="0" outlineLevelCol="0"/>
  <cols>
    <col min="1" max="1" width="10" style="27" customWidth="1"/>
    <col min="2" max="2" width="14" style="27" customWidth="1"/>
    <col min="3" max="3" width="13" style="27" customWidth="1"/>
    <col min="4" max="5" width="9" style="27" customWidth="1"/>
    <col min="6" max="6" width="22" style="27" customWidth="1"/>
    <col min="7" max="7" width="12" style="27" customWidth="1"/>
    <col min="8" max="8" width="36" style="27" customWidth="1"/>
    <col min="9" max="9" width="42" style="27" customWidth="1"/>
    <col min="10" max="10" width="18" style="27" customWidth="1"/>
    <col min="11" max="11" width="34" style="27" customWidth="1"/>
    <col min="12" max="12" width="15" style="27" customWidth="1"/>
    <col min="13" max="13" width="13" style="27" customWidth="1"/>
    <col min="14" max="14" width="16" style="27" customWidth="1"/>
    <col min="15" max="15" width="45" style="27" customWidth="1"/>
    <col min="16" max="16" width="20" style="27" customWidth="1"/>
    <col min="17" max="17" width="22" style="27" customWidth="1"/>
    <col min="18" max="18" width="16" style="27" customWidth="1"/>
    <col min="19" max="19" width="24" style="27" customWidth="1"/>
    <col min="20" max="21" width="14" style="27" customWidth="1"/>
    <col min="22" max="22" width="30" style="27" customWidth="1"/>
    <col min="23" max="23" width="8.67188" style="27" customWidth="1"/>
    <col min="24" max="16384" width="12.6719" style="27" customWidth="1"/>
  </cols>
  <sheetData>
    <row r="1" ht="27.75" customHeight="1">
      <c r="A1" t="s" s="16">
        <v>34</v>
      </c>
      <c r="B1" t="s" s="17">
        <v>35</v>
      </c>
      <c r="C1" t="s" s="17">
        <v>36</v>
      </c>
      <c r="D1" t="s" s="17">
        <v>37</v>
      </c>
      <c r="E1" t="s" s="17">
        <v>38</v>
      </c>
      <c r="F1" t="s" s="17">
        <v>21</v>
      </c>
      <c r="G1" t="s" s="17">
        <v>39</v>
      </c>
      <c r="H1" t="s" s="17">
        <v>40</v>
      </c>
      <c r="I1" t="s" s="17">
        <v>41</v>
      </c>
      <c r="J1" t="s" s="17">
        <v>42</v>
      </c>
      <c r="K1" t="s" s="17">
        <v>43</v>
      </c>
      <c r="L1" t="s" s="17">
        <v>44</v>
      </c>
      <c r="M1" t="s" s="17">
        <v>45</v>
      </c>
      <c r="N1" t="s" s="17">
        <v>46</v>
      </c>
      <c r="O1" t="s" s="17">
        <v>47</v>
      </c>
      <c r="P1" t="s" s="17">
        <v>48</v>
      </c>
      <c r="Q1" t="s" s="17">
        <v>49</v>
      </c>
      <c r="R1" t="s" s="17">
        <v>50</v>
      </c>
      <c r="S1" t="s" s="17">
        <v>51</v>
      </c>
      <c r="T1" t="s" s="17">
        <v>52</v>
      </c>
      <c r="U1" t="s" s="17">
        <v>53</v>
      </c>
      <c r="V1" t="s" s="17">
        <v>54</v>
      </c>
      <c r="W1" s="9"/>
    </row>
    <row r="2" ht="13.55" customHeight="1">
      <c r="A2" t="s" s="18">
        <v>55</v>
      </c>
      <c r="B2" t="s" s="19">
        <v>56</v>
      </c>
      <c r="C2" s="20">
        <v>1</v>
      </c>
      <c r="D2" t="s" s="19">
        <v>57</v>
      </c>
      <c r="E2" t="s" s="19">
        <v>58</v>
      </c>
      <c r="F2" t="s" s="19">
        <v>25</v>
      </c>
      <c r="G2" s="20">
        <v>1</v>
      </c>
      <c r="H2" t="s" s="19">
        <v>59</v>
      </c>
      <c r="I2" t="s" s="19">
        <v>60</v>
      </c>
      <c r="J2" t="s" s="19">
        <v>61</v>
      </c>
      <c r="K2" t="s" s="19">
        <v>62</v>
      </c>
      <c r="L2" t="s" s="19">
        <v>63</v>
      </c>
      <c r="M2" t="s" s="19">
        <v>64</v>
      </c>
      <c r="N2" t="s" s="19">
        <v>65</v>
      </c>
      <c r="O2" t="s" s="19">
        <v>66</v>
      </c>
      <c r="P2" t="s" s="19">
        <v>67</v>
      </c>
      <c r="Q2" t="s" s="19">
        <v>68</v>
      </c>
      <c r="R2" s="21"/>
      <c r="S2" s="21"/>
      <c r="T2" s="21"/>
      <c r="U2" s="21"/>
      <c r="V2" s="21"/>
      <c r="W2" s="9"/>
    </row>
    <row r="3" ht="13.55" customHeight="1">
      <c r="A3" t="s" s="22">
        <v>55</v>
      </c>
      <c r="B3" t="s" s="23">
        <v>69</v>
      </c>
      <c r="C3" s="24">
        <v>1</v>
      </c>
      <c r="D3" t="s" s="23">
        <v>57</v>
      </c>
      <c r="E3" t="s" s="23">
        <v>70</v>
      </c>
      <c r="F3" t="s" s="23">
        <v>25</v>
      </c>
      <c r="G3" s="24">
        <v>1</v>
      </c>
      <c r="H3" t="s" s="23">
        <v>71</v>
      </c>
      <c r="I3" t="s" s="23">
        <v>60</v>
      </c>
      <c r="J3" t="s" s="23">
        <v>61</v>
      </c>
      <c r="K3" t="s" s="23">
        <v>72</v>
      </c>
      <c r="L3" t="s" s="23">
        <v>73</v>
      </c>
      <c r="M3" t="s" s="23">
        <v>74</v>
      </c>
      <c r="N3" t="s" s="23">
        <v>75</v>
      </c>
      <c r="O3" t="s" s="23">
        <v>76</v>
      </c>
      <c r="P3" t="s" s="23">
        <v>67</v>
      </c>
      <c r="Q3" t="s" s="23">
        <v>77</v>
      </c>
      <c r="R3" s="25"/>
      <c r="S3" s="25"/>
      <c r="T3" s="25"/>
      <c r="U3" s="25"/>
      <c r="V3" s="25"/>
      <c r="W3" s="9"/>
    </row>
    <row r="4" ht="13.55" customHeight="1">
      <c r="A4" t="s" s="18">
        <v>55</v>
      </c>
      <c r="B4" t="s" s="19">
        <v>106</v>
      </c>
      <c r="C4" s="20">
        <v>5</v>
      </c>
      <c r="D4" t="s" s="19">
        <v>107</v>
      </c>
      <c r="E4" t="s" s="19">
        <v>108</v>
      </c>
      <c r="F4" t="s" s="19">
        <v>24</v>
      </c>
      <c r="G4" s="20">
        <v>1</v>
      </c>
      <c r="H4" t="s" s="19">
        <v>59</v>
      </c>
      <c r="I4" t="s" s="19">
        <v>81</v>
      </c>
      <c r="J4" t="s" s="19">
        <v>61</v>
      </c>
      <c r="K4" t="s" s="19">
        <v>28</v>
      </c>
      <c r="L4" t="s" s="19">
        <v>109</v>
      </c>
      <c r="M4" t="s" s="19">
        <v>110</v>
      </c>
      <c r="N4" s="21"/>
      <c r="O4" t="s" s="19">
        <v>111</v>
      </c>
      <c r="P4" t="s" s="19">
        <v>67</v>
      </c>
      <c r="Q4" t="s" s="19">
        <v>112</v>
      </c>
      <c r="R4" s="21"/>
      <c r="S4" s="21"/>
      <c r="T4" s="21"/>
      <c r="U4" s="21"/>
      <c r="V4" s="21"/>
      <c r="W4" s="9"/>
    </row>
    <row r="5" ht="13.55" customHeight="1">
      <c r="A5" t="s" s="22">
        <v>55</v>
      </c>
      <c r="B5" t="s" s="23">
        <v>202</v>
      </c>
      <c r="C5" s="24">
        <v>23</v>
      </c>
      <c r="D5" t="s" s="23">
        <v>108</v>
      </c>
      <c r="E5" t="s" s="23">
        <v>107</v>
      </c>
      <c r="F5" t="s" s="23">
        <v>31</v>
      </c>
      <c r="G5" s="24">
        <v>0</v>
      </c>
      <c r="H5" t="s" s="23">
        <v>71</v>
      </c>
      <c r="I5" t="s" s="23">
        <v>81</v>
      </c>
      <c r="J5" t="s" s="23">
        <v>61</v>
      </c>
      <c r="K5" t="s" s="23">
        <v>203</v>
      </c>
      <c r="L5" t="s" s="23">
        <v>204</v>
      </c>
      <c r="M5" t="s" s="23">
        <v>205</v>
      </c>
      <c r="N5" t="s" s="23">
        <v>199</v>
      </c>
      <c r="O5" t="s" s="23">
        <v>206</v>
      </c>
      <c r="P5" t="s" s="23">
        <v>67</v>
      </c>
      <c r="Q5" t="s" s="23">
        <v>207</v>
      </c>
      <c r="R5" s="25"/>
      <c r="S5" s="25"/>
      <c r="T5" s="25"/>
      <c r="U5" s="25"/>
      <c r="V5" s="25"/>
      <c r="W5" s="9"/>
    </row>
    <row r="6" ht="13.55" customHeight="1">
      <c r="A6" t="s" s="18">
        <v>55</v>
      </c>
      <c r="B6" t="s" s="19">
        <v>220</v>
      </c>
      <c r="C6" s="20">
        <v>24</v>
      </c>
      <c r="D6" t="s" s="19">
        <v>108</v>
      </c>
      <c r="E6" t="s" s="19">
        <v>70</v>
      </c>
      <c r="F6" t="s" s="19">
        <v>25</v>
      </c>
      <c r="G6" s="20">
        <v>1</v>
      </c>
      <c r="H6" t="s" s="19">
        <v>59</v>
      </c>
      <c r="I6" t="s" s="19">
        <v>81</v>
      </c>
      <c r="J6" t="s" s="19">
        <v>61</v>
      </c>
      <c r="K6" t="s" s="19">
        <v>159</v>
      </c>
      <c r="L6" t="s" s="19">
        <v>221</v>
      </c>
      <c r="M6" t="s" s="19">
        <v>222</v>
      </c>
      <c r="N6" t="s" s="19">
        <v>223</v>
      </c>
      <c r="O6" t="s" s="19">
        <v>224</v>
      </c>
      <c r="P6" t="s" s="19">
        <v>67</v>
      </c>
      <c r="Q6" t="s" s="19">
        <v>91</v>
      </c>
      <c r="R6" s="21"/>
      <c r="S6" s="21"/>
      <c r="T6" s="21"/>
      <c r="U6" s="21"/>
      <c r="V6" s="21"/>
      <c r="W6" s="9"/>
    </row>
    <row r="7" ht="13.55" customHeight="1">
      <c r="A7" t="s" s="22">
        <v>55</v>
      </c>
      <c r="B7" t="s" s="23">
        <v>261</v>
      </c>
      <c r="C7" s="24">
        <v>28</v>
      </c>
      <c r="D7" t="s" s="23">
        <v>183</v>
      </c>
      <c r="E7" t="s" s="23">
        <v>140</v>
      </c>
      <c r="F7" t="s" s="23">
        <v>29</v>
      </c>
      <c r="G7" s="24">
        <v>0</v>
      </c>
      <c r="H7" t="s" s="23">
        <v>262</v>
      </c>
      <c r="I7" t="s" s="23">
        <v>81</v>
      </c>
      <c r="J7" t="s" s="23">
        <v>61</v>
      </c>
      <c r="K7" t="s" s="23">
        <v>263</v>
      </c>
      <c r="L7" t="s" s="23">
        <v>264</v>
      </c>
      <c r="M7" t="s" s="23">
        <v>265</v>
      </c>
      <c r="N7" t="s" s="23">
        <v>266</v>
      </c>
      <c r="O7" t="s" s="23">
        <v>267</v>
      </c>
      <c r="P7" t="s" s="23">
        <v>67</v>
      </c>
      <c r="Q7" t="s" s="23">
        <v>268</v>
      </c>
      <c r="R7" s="25"/>
      <c r="S7" s="25"/>
      <c r="T7" s="25"/>
      <c r="U7" s="25"/>
      <c r="V7" s="25"/>
      <c r="W7" s="9"/>
    </row>
    <row r="8" ht="13.55" customHeight="1">
      <c r="A8" t="s" s="18">
        <v>55</v>
      </c>
      <c r="B8" t="s" s="19">
        <v>269</v>
      </c>
      <c r="C8" s="20">
        <v>28</v>
      </c>
      <c r="D8" t="s" s="19">
        <v>183</v>
      </c>
      <c r="E8" t="s" s="19">
        <v>115</v>
      </c>
      <c r="F8" t="s" s="19">
        <v>24</v>
      </c>
      <c r="G8" s="20">
        <v>1</v>
      </c>
      <c r="H8" t="s" s="19">
        <v>59</v>
      </c>
      <c r="I8" t="s" s="19">
        <v>81</v>
      </c>
      <c r="J8" t="s" s="19">
        <v>61</v>
      </c>
      <c r="K8" t="s" s="19">
        <v>62</v>
      </c>
      <c r="L8" t="s" s="19">
        <v>270</v>
      </c>
      <c r="M8" t="s" s="19">
        <v>271</v>
      </c>
      <c r="N8" s="21"/>
      <c r="O8" t="s" s="19">
        <v>272</v>
      </c>
      <c r="P8" t="s" s="19">
        <v>67</v>
      </c>
      <c r="Q8" t="s" s="19">
        <v>273</v>
      </c>
      <c r="R8" s="21"/>
      <c r="S8" s="21"/>
      <c r="T8" s="21"/>
      <c r="U8" s="21"/>
      <c r="V8" s="21"/>
      <c r="W8" s="9"/>
    </row>
    <row r="9" ht="13.55" customHeight="1">
      <c r="A9" t="s" s="22">
        <v>55</v>
      </c>
      <c r="B9" t="s" s="23">
        <v>377</v>
      </c>
      <c r="C9" s="24">
        <v>45</v>
      </c>
      <c r="D9" t="s" s="23">
        <v>80</v>
      </c>
      <c r="E9" t="s" s="23">
        <v>79</v>
      </c>
      <c r="F9" t="s" s="23">
        <v>29</v>
      </c>
      <c r="G9" s="24">
        <v>0</v>
      </c>
      <c r="H9" t="s" s="23">
        <v>59</v>
      </c>
      <c r="I9" t="s" s="23">
        <v>81</v>
      </c>
      <c r="J9" t="s" s="23">
        <v>61</v>
      </c>
      <c r="K9" t="s" s="23">
        <v>62</v>
      </c>
      <c r="L9" t="s" s="23">
        <v>378</v>
      </c>
      <c r="M9" t="s" s="23">
        <v>379</v>
      </c>
      <c r="N9" t="s" s="23">
        <v>380</v>
      </c>
      <c r="O9" t="s" s="23">
        <v>381</v>
      </c>
      <c r="P9" t="s" s="23">
        <v>67</v>
      </c>
      <c r="Q9" t="s" s="23">
        <v>382</v>
      </c>
      <c r="R9" s="25"/>
      <c r="S9" s="25"/>
      <c r="T9" s="25"/>
      <c r="U9" s="25"/>
      <c r="V9" s="25"/>
      <c r="W9" s="9"/>
    </row>
    <row r="10" ht="13.55" customHeight="1">
      <c r="A10" t="s" s="18">
        <v>55</v>
      </c>
      <c r="B10" t="s" s="19">
        <v>437</v>
      </c>
      <c r="C10" s="20">
        <v>58</v>
      </c>
      <c r="D10" t="s" s="19">
        <v>133</v>
      </c>
      <c r="E10" t="s" s="19">
        <v>183</v>
      </c>
      <c r="F10" t="s" s="19">
        <v>25</v>
      </c>
      <c r="G10" s="20">
        <v>1</v>
      </c>
      <c r="H10" t="s" s="19">
        <v>59</v>
      </c>
      <c r="I10" t="s" s="19">
        <v>81</v>
      </c>
      <c r="J10" t="s" s="19">
        <v>61</v>
      </c>
      <c r="K10" t="s" s="19">
        <v>62</v>
      </c>
      <c r="L10" t="s" s="19">
        <v>438</v>
      </c>
      <c r="M10" t="s" s="19">
        <v>439</v>
      </c>
      <c r="N10" t="s" s="19">
        <v>440</v>
      </c>
      <c r="O10" t="s" s="19">
        <v>441</v>
      </c>
      <c r="P10" t="s" s="19">
        <v>67</v>
      </c>
      <c r="Q10" t="s" s="19">
        <v>442</v>
      </c>
      <c r="R10" s="21"/>
      <c r="S10" s="21"/>
      <c r="T10" s="21"/>
      <c r="U10" s="21"/>
      <c r="V10" s="21"/>
      <c r="W10" s="9"/>
    </row>
    <row r="11" ht="13.55" customHeight="1">
      <c r="A11" t="s" s="22">
        <v>55</v>
      </c>
      <c r="B11" t="s" s="23">
        <v>443</v>
      </c>
      <c r="C11" s="24">
        <v>58</v>
      </c>
      <c r="D11" t="s" s="23">
        <v>133</v>
      </c>
      <c r="E11" t="s" s="23">
        <v>107</v>
      </c>
      <c r="F11" t="s" s="23">
        <v>24</v>
      </c>
      <c r="G11" s="24">
        <v>1</v>
      </c>
      <c r="H11" t="s" s="23">
        <v>59</v>
      </c>
      <c r="I11" t="s" s="23">
        <v>81</v>
      </c>
      <c r="J11" t="s" s="23">
        <v>61</v>
      </c>
      <c r="K11" t="s" s="23">
        <v>159</v>
      </c>
      <c r="L11" t="s" s="23">
        <v>444</v>
      </c>
      <c r="M11" t="s" s="23">
        <v>445</v>
      </c>
      <c r="N11" t="s" s="23">
        <v>446</v>
      </c>
      <c r="O11" t="s" s="23">
        <v>447</v>
      </c>
      <c r="P11" t="s" s="23">
        <v>67</v>
      </c>
      <c r="Q11" t="s" s="23">
        <v>448</v>
      </c>
      <c r="R11" s="25"/>
      <c r="S11" s="25"/>
      <c r="T11" s="25"/>
      <c r="U11" s="25"/>
      <c r="V11" s="25"/>
      <c r="W11" s="9"/>
    </row>
    <row r="12" ht="13.55" customHeight="1">
      <c r="A12" t="s" s="18">
        <v>55</v>
      </c>
      <c r="B12" t="s" s="19">
        <v>449</v>
      </c>
      <c r="C12" s="20">
        <v>61</v>
      </c>
      <c r="D12" t="s" s="19">
        <v>115</v>
      </c>
      <c r="E12" t="s" s="19">
        <v>166</v>
      </c>
      <c r="F12" t="s" s="19">
        <v>25</v>
      </c>
      <c r="G12" s="20">
        <v>1</v>
      </c>
      <c r="H12" t="s" s="19">
        <v>59</v>
      </c>
      <c r="I12" t="s" s="19">
        <v>81</v>
      </c>
      <c r="J12" t="s" s="19">
        <v>61</v>
      </c>
      <c r="K12" t="s" s="19">
        <v>62</v>
      </c>
      <c r="L12" t="s" s="19">
        <v>450</v>
      </c>
      <c r="M12" t="s" s="19">
        <v>451</v>
      </c>
      <c r="N12" t="s" s="19">
        <v>452</v>
      </c>
      <c r="O12" t="s" s="19">
        <v>453</v>
      </c>
      <c r="P12" t="s" s="19">
        <v>67</v>
      </c>
      <c r="Q12" t="s" s="19">
        <v>454</v>
      </c>
      <c r="R12" s="21"/>
      <c r="S12" s="21"/>
      <c r="T12" s="21"/>
      <c r="U12" s="21"/>
      <c r="V12" s="21"/>
      <c r="W12" s="9"/>
    </row>
    <row r="13" ht="13.55" customHeight="1">
      <c r="A13" t="s" s="22">
        <v>55</v>
      </c>
      <c r="B13" t="s" s="23">
        <v>455</v>
      </c>
      <c r="C13" s="24">
        <v>61</v>
      </c>
      <c r="D13" t="s" s="23">
        <v>115</v>
      </c>
      <c r="E13" t="s" s="23">
        <v>114</v>
      </c>
      <c r="F13" t="s" s="23">
        <v>24</v>
      </c>
      <c r="G13" s="24">
        <v>1</v>
      </c>
      <c r="H13" t="s" s="23">
        <v>59</v>
      </c>
      <c r="I13" t="s" s="23">
        <v>81</v>
      </c>
      <c r="J13" t="s" s="23">
        <v>61</v>
      </c>
      <c r="K13" t="s" s="23">
        <v>456</v>
      </c>
      <c r="L13" t="s" s="23">
        <v>457</v>
      </c>
      <c r="M13" t="s" s="23">
        <v>458</v>
      </c>
      <c r="N13" t="s" s="23">
        <v>459</v>
      </c>
      <c r="O13" t="s" s="23">
        <v>460</v>
      </c>
      <c r="P13" t="s" s="23">
        <v>67</v>
      </c>
      <c r="Q13" t="s" s="23">
        <v>461</v>
      </c>
      <c r="R13" s="25"/>
      <c r="S13" s="25"/>
      <c r="T13" s="25"/>
      <c r="U13" s="25"/>
      <c r="V13" s="25"/>
      <c r="W13" s="9"/>
    </row>
    <row r="14" ht="13.55" customHeight="1">
      <c r="A14" t="s" s="18">
        <v>55</v>
      </c>
      <c r="B14" t="s" s="19">
        <v>474</v>
      </c>
      <c r="C14" s="20">
        <v>68</v>
      </c>
      <c r="D14" t="s" s="19">
        <v>58</v>
      </c>
      <c r="E14" t="s" s="19">
        <v>147</v>
      </c>
      <c r="F14" t="s" s="19">
        <v>24</v>
      </c>
      <c r="G14" s="20">
        <v>1</v>
      </c>
      <c r="H14" t="s" s="19">
        <v>71</v>
      </c>
      <c r="I14" t="s" s="19">
        <v>81</v>
      </c>
      <c r="J14" t="s" s="19">
        <v>61</v>
      </c>
      <c r="K14" t="s" s="19">
        <v>475</v>
      </c>
      <c r="L14" t="s" s="19">
        <v>476</v>
      </c>
      <c r="M14" t="s" s="19">
        <v>477</v>
      </c>
      <c r="N14" t="s" s="19">
        <v>478</v>
      </c>
      <c r="O14" t="s" s="19">
        <v>479</v>
      </c>
      <c r="P14" t="s" s="19">
        <v>67</v>
      </c>
      <c r="Q14" t="s" s="19">
        <v>194</v>
      </c>
      <c r="R14" s="21"/>
      <c r="S14" s="21"/>
      <c r="T14" s="21"/>
      <c r="U14" s="21"/>
      <c r="V14" s="21"/>
      <c r="W14" s="9"/>
    </row>
    <row r="15" ht="13.55" customHeight="1">
      <c r="A15" t="s" s="22">
        <v>55</v>
      </c>
      <c r="B15" t="s" s="23">
        <v>513</v>
      </c>
      <c r="C15" s="24">
        <v>74</v>
      </c>
      <c r="D15" t="s" s="23">
        <v>147</v>
      </c>
      <c r="E15" t="s" s="23">
        <v>114</v>
      </c>
      <c r="F15" t="s" s="23">
        <v>25</v>
      </c>
      <c r="G15" s="24">
        <v>1</v>
      </c>
      <c r="H15" t="s" s="23">
        <v>59</v>
      </c>
      <c r="I15" t="s" s="23">
        <v>81</v>
      </c>
      <c r="J15" t="s" s="23">
        <v>61</v>
      </c>
      <c r="K15" t="s" s="23">
        <v>62</v>
      </c>
      <c r="L15" t="s" s="23">
        <v>514</v>
      </c>
      <c r="M15" t="s" s="23">
        <v>515</v>
      </c>
      <c r="N15" t="s" s="23">
        <v>516</v>
      </c>
      <c r="O15" t="s" s="23">
        <v>517</v>
      </c>
      <c r="P15" t="s" s="23">
        <v>67</v>
      </c>
      <c r="Q15" t="s" s="23">
        <v>518</v>
      </c>
      <c r="R15" s="25"/>
      <c r="S15" s="25"/>
      <c r="T15" s="25"/>
      <c r="U15" s="25"/>
      <c r="V15" s="25"/>
      <c r="W15" s="9"/>
    </row>
    <row r="16" ht="13.55" customHeight="1">
      <c r="A16" t="s" s="18">
        <v>55</v>
      </c>
      <c r="B16" t="s" s="19">
        <v>519</v>
      </c>
      <c r="C16" s="20">
        <v>76</v>
      </c>
      <c r="D16" t="s" s="19">
        <v>114</v>
      </c>
      <c r="E16" t="s" s="19">
        <v>115</v>
      </c>
      <c r="F16" t="s" s="19">
        <v>24</v>
      </c>
      <c r="G16" s="20">
        <v>1</v>
      </c>
      <c r="H16" t="s" s="19">
        <v>59</v>
      </c>
      <c r="I16" t="s" s="19">
        <v>81</v>
      </c>
      <c r="J16" t="s" s="19">
        <v>61</v>
      </c>
      <c r="K16" t="s" s="19">
        <v>62</v>
      </c>
      <c r="L16" t="s" s="19">
        <v>520</v>
      </c>
      <c r="M16" t="s" s="19">
        <v>521</v>
      </c>
      <c r="N16" s="21"/>
      <c r="O16" t="s" s="19">
        <v>522</v>
      </c>
      <c r="P16" t="s" s="19">
        <v>67</v>
      </c>
      <c r="Q16" t="s" s="19">
        <v>382</v>
      </c>
      <c r="R16" s="21"/>
      <c r="S16" s="21"/>
      <c r="T16" s="21"/>
      <c r="U16" s="21"/>
      <c r="V16" s="21"/>
      <c r="W16" s="9"/>
    </row>
    <row r="17" ht="13.55" customHeight="1">
      <c r="A17" t="s" s="22">
        <v>55</v>
      </c>
      <c r="B17" t="s" s="23">
        <v>523</v>
      </c>
      <c r="C17" s="24">
        <v>76</v>
      </c>
      <c r="D17" t="s" s="23">
        <v>114</v>
      </c>
      <c r="E17" t="s" s="23">
        <v>147</v>
      </c>
      <c r="F17" t="s" s="23">
        <v>24</v>
      </c>
      <c r="G17" s="24">
        <v>1</v>
      </c>
      <c r="H17" t="s" s="23">
        <v>59</v>
      </c>
      <c r="I17" t="s" s="23">
        <v>81</v>
      </c>
      <c r="J17" t="s" s="23">
        <v>61</v>
      </c>
      <c r="K17" t="s" s="23">
        <v>62</v>
      </c>
      <c r="L17" t="s" s="23">
        <v>524</v>
      </c>
      <c r="M17" t="s" s="23">
        <v>525</v>
      </c>
      <c r="N17" t="s" s="23">
        <v>526</v>
      </c>
      <c r="O17" t="s" s="23">
        <v>527</v>
      </c>
      <c r="P17" t="s" s="23">
        <v>67</v>
      </c>
      <c r="Q17" t="s" s="23">
        <v>528</v>
      </c>
      <c r="R17" s="25"/>
      <c r="S17" s="25"/>
      <c r="T17" s="25"/>
      <c r="U17" s="25"/>
      <c r="V17" s="25"/>
      <c r="W17" s="9"/>
    </row>
    <row r="18" ht="13.55" customHeight="1">
      <c r="A18" t="s" s="18">
        <v>55</v>
      </c>
      <c r="B18" t="s" s="19">
        <v>529</v>
      </c>
      <c r="C18" s="20">
        <v>76</v>
      </c>
      <c r="D18" t="s" s="19">
        <v>114</v>
      </c>
      <c r="E18" t="s" s="19">
        <v>70</v>
      </c>
      <c r="F18" t="s" s="19">
        <v>25</v>
      </c>
      <c r="G18" s="20">
        <v>1</v>
      </c>
      <c r="H18" t="s" s="19">
        <v>59</v>
      </c>
      <c r="I18" t="s" s="19">
        <v>81</v>
      </c>
      <c r="J18" t="s" s="19">
        <v>61</v>
      </c>
      <c r="K18" t="s" s="19">
        <v>62</v>
      </c>
      <c r="L18" t="s" s="19">
        <v>530</v>
      </c>
      <c r="M18" t="s" s="19">
        <v>531</v>
      </c>
      <c r="N18" t="s" s="19">
        <v>526</v>
      </c>
      <c r="O18" t="s" s="19">
        <v>532</v>
      </c>
      <c r="P18" t="s" s="19">
        <v>67</v>
      </c>
      <c r="Q18" t="s" s="19">
        <v>533</v>
      </c>
      <c r="R18" s="21"/>
      <c r="S18" s="21"/>
      <c r="T18" s="21"/>
      <c r="U18" s="21"/>
      <c r="V18" s="21"/>
      <c r="W18" s="9"/>
    </row>
    <row r="19" ht="13.55" customHeight="1">
      <c r="A19" t="s" s="22">
        <v>55</v>
      </c>
      <c r="B19" t="s" s="23">
        <v>534</v>
      </c>
      <c r="C19" s="24">
        <v>77</v>
      </c>
      <c r="D19" t="s" s="23">
        <v>115</v>
      </c>
      <c r="E19" t="s" s="23">
        <v>114</v>
      </c>
      <c r="F19" t="s" s="23">
        <v>27</v>
      </c>
      <c r="G19" s="24">
        <v>1</v>
      </c>
      <c r="H19" t="s" s="23">
        <v>71</v>
      </c>
      <c r="I19" t="s" s="23">
        <v>81</v>
      </c>
      <c r="J19" t="s" s="23">
        <v>61</v>
      </c>
      <c r="K19" t="s" s="23">
        <v>209</v>
      </c>
      <c r="L19" t="s" s="23">
        <v>535</v>
      </c>
      <c r="M19" t="s" s="23">
        <v>536</v>
      </c>
      <c r="N19" t="s" s="23">
        <v>537</v>
      </c>
      <c r="O19" t="s" s="23">
        <v>538</v>
      </c>
      <c r="P19" t="s" s="23">
        <v>67</v>
      </c>
      <c r="Q19" t="s" s="23">
        <v>194</v>
      </c>
      <c r="R19" s="25"/>
      <c r="S19" s="25"/>
      <c r="T19" s="25"/>
      <c r="U19" s="25"/>
      <c r="V19" s="25"/>
      <c r="W19" s="9"/>
    </row>
    <row r="20" ht="13.55" customHeight="1">
      <c r="A20" t="s" s="18">
        <v>55</v>
      </c>
      <c r="B20" t="s" s="19">
        <v>548</v>
      </c>
      <c r="C20" s="20">
        <v>78</v>
      </c>
      <c r="D20" t="s" s="19">
        <v>79</v>
      </c>
      <c r="E20" t="s" s="19">
        <v>94</v>
      </c>
      <c r="F20" t="s" s="19">
        <v>24</v>
      </c>
      <c r="G20" s="20">
        <v>1</v>
      </c>
      <c r="H20" t="s" s="19">
        <v>59</v>
      </c>
      <c r="I20" t="s" s="19">
        <v>81</v>
      </c>
      <c r="J20" t="s" s="19">
        <v>61</v>
      </c>
      <c r="K20" t="s" s="19">
        <v>62</v>
      </c>
      <c r="L20" t="s" s="19">
        <v>549</v>
      </c>
      <c r="M20" t="s" s="19">
        <v>550</v>
      </c>
      <c r="N20" t="s" s="19">
        <v>551</v>
      </c>
      <c r="O20" t="s" s="19">
        <v>552</v>
      </c>
      <c r="P20" t="s" s="19">
        <v>67</v>
      </c>
      <c r="Q20" t="s" s="19">
        <v>553</v>
      </c>
      <c r="R20" s="21"/>
      <c r="S20" s="21"/>
      <c r="T20" s="21"/>
      <c r="U20" s="21"/>
      <c r="V20" s="21"/>
      <c r="W20" s="9"/>
    </row>
    <row r="21" ht="15.75" customHeight="1">
      <c r="A21" t="s" s="22">
        <v>55</v>
      </c>
      <c r="B21" t="s" s="23">
        <v>554</v>
      </c>
      <c r="C21" s="24">
        <v>79</v>
      </c>
      <c r="D21" t="s" s="23">
        <v>80</v>
      </c>
      <c r="E21" t="s" s="23">
        <v>108</v>
      </c>
      <c r="F21" t="s" s="23">
        <v>24</v>
      </c>
      <c r="G21" s="24">
        <v>1</v>
      </c>
      <c r="H21" t="s" s="23">
        <v>59</v>
      </c>
      <c r="I21" t="s" s="23">
        <v>81</v>
      </c>
      <c r="J21" t="s" s="23">
        <v>61</v>
      </c>
      <c r="K21" t="s" s="23">
        <v>62</v>
      </c>
      <c r="L21" t="s" s="23">
        <v>555</v>
      </c>
      <c r="M21" t="s" s="23">
        <v>556</v>
      </c>
      <c r="N21" s="25"/>
      <c r="O21" t="s" s="23">
        <v>557</v>
      </c>
      <c r="P21" t="s" s="23">
        <v>67</v>
      </c>
      <c r="Q21" t="s" s="23">
        <v>558</v>
      </c>
      <c r="R21" s="25"/>
      <c r="S21" s="25"/>
      <c r="T21" s="25"/>
      <c r="U21" s="25"/>
      <c r="V21" s="25"/>
      <c r="W21" s="9"/>
    </row>
    <row r="22" ht="15.75" customHeight="1">
      <c r="A22" t="s" s="18">
        <v>55</v>
      </c>
      <c r="B22" t="s" s="19">
        <v>559</v>
      </c>
      <c r="C22" s="20">
        <v>79</v>
      </c>
      <c r="D22" t="s" s="19">
        <v>80</v>
      </c>
      <c r="E22" t="s" s="19">
        <v>79</v>
      </c>
      <c r="F22" t="s" s="19">
        <v>24</v>
      </c>
      <c r="G22" s="20">
        <v>1</v>
      </c>
      <c r="H22" t="s" s="19">
        <v>59</v>
      </c>
      <c r="I22" t="s" s="19">
        <v>81</v>
      </c>
      <c r="J22" t="s" s="19">
        <v>61</v>
      </c>
      <c r="K22" t="s" s="19">
        <v>62</v>
      </c>
      <c r="L22" t="s" s="19">
        <v>560</v>
      </c>
      <c r="M22" t="s" s="19">
        <v>561</v>
      </c>
      <c r="N22" t="s" s="19">
        <v>562</v>
      </c>
      <c r="O22" t="s" s="19">
        <v>563</v>
      </c>
      <c r="P22" t="s" s="19">
        <v>67</v>
      </c>
      <c r="Q22" t="s" s="19">
        <v>564</v>
      </c>
      <c r="R22" s="21"/>
      <c r="S22" s="21"/>
      <c r="T22" s="21"/>
      <c r="U22" s="21"/>
      <c r="V22" s="21"/>
      <c r="W22" s="9"/>
    </row>
    <row r="23" ht="15.75" customHeight="1">
      <c r="A23" t="s" s="22">
        <v>55</v>
      </c>
      <c r="B23" t="s" s="23">
        <v>565</v>
      </c>
      <c r="C23" s="24">
        <v>79</v>
      </c>
      <c r="D23" t="s" s="23">
        <v>80</v>
      </c>
      <c r="E23" t="s" s="23">
        <v>133</v>
      </c>
      <c r="F23" t="s" s="23">
        <v>25</v>
      </c>
      <c r="G23" s="24">
        <v>1</v>
      </c>
      <c r="H23" t="s" s="23">
        <v>59</v>
      </c>
      <c r="I23" t="s" s="23">
        <v>81</v>
      </c>
      <c r="J23" t="s" s="23">
        <v>61</v>
      </c>
      <c r="K23" t="s" s="23">
        <v>62</v>
      </c>
      <c r="L23" t="s" s="23">
        <v>566</v>
      </c>
      <c r="M23" t="s" s="23">
        <v>567</v>
      </c>
      <c r="N23" t="s" s="23">
        <v>568</v>
      </c>
      <c r="O23" t="s" s="23">
        <v>569</v>
      </c>
      <c r="P23" t="s" s="23">
        <v>67</v>
      </c>
      <c r="Q23" t="s" s="23">
        <v>570</v>
      </c>
      <c r="R23" s="25"/>
      <c r="S23" s="25"/>
      <c r="T23" s="25"/>
      <c r="U23" s="25"/>
      <c r="V23" s="25"/>
      <c r="W23" s="9"/>
    </row>
    <row r="24" ht="15.75" customHeight="1">
      <c r="A24" t="s" s="18">
        <v>55</v>
      </c>
      <c r="B24" t="s" s="19">
        <v>576</v>
      </c>
      <c r="C24" s="20">
        <v>79</v>
      </c>
      <c r="D24" t="s" s="19">
        <v>80</v>
      </c>
      <c r="E24" t="s" s="19">
        <v>348</v>
      </c>
      <c r="F24" t="s" s="19">
        <v>25</v>
      </c>
      <c r="G24" s="20">
        <v>1</v>
      </c>
      <c r="H24" t="s" s="19">
        <v>59</v>
      </c>
      <c r="I24" t="s" s="19">
        <v>81</v>
      </c>
      <c r="J24" t="s" s="19">
        <v>61</v>
      </c>
      <c r="K24" t="s" s="19">
        <v>28</v>
      </c>
      <c r="L24" t="s" s="19">
        <v>577</v>
      </c>
      <c r="M24" t="s" s="19">
        <v>578</v>
      </c>
      <c r="N24" t="s" s="19">
        <v>574</v>
      </c>
      <c r="O24" t="s" s="19">
        <v>579</v>
      </c>
      <c r="P24" t="s" s="19">
        <v>67</v>
      </c>
      <c r="Q24" t="s" s="19">
        <v>580</v>
      </c>
      <c r="R24" s="21"/>
      <c r="S24" s="21"/>
      <c r="T24" s="21"/>
      <c r="U24" s="21"/>
      <c r="V24" s="21"/>
      <c r="W24" s="9"/>
    </row>
    <row r="25" ht="15.75" customHeight="1">
      <c r="A25" t="s" s="22">
        <v>55</v>
      </c>
      <c r="B25" t="s" s="23">
        <v>592</v>
      </c>
      <c r="C25" s="24">
        <v>81</v>
      </c>
      <c r="D25" t="s" s="23">
        <v>80</v>
      </c>
      <c r="E25" t="s" s="23">
        <v>79</v>
      </c>
      <c r="F25" t="s" s="23">
        <v>25</v>
      </c>
      <c r="G25" s="24">
        <v>1</v>
      </c>
      <c r="H25" t="s" s="23">
        <v>59</v>
      </c>
      <c r="I25" t="s" s="23">
        <v>81</v>
      </c>
      <c r="J25" t="s" s="23">
        <v>61</v>
      </c>
      <c r="K25" t="s" s="23">
        <v>62</v>
      </c>
      <c r="L25" t="s" s="23">
        <v>593</v>
      </c>
      <c r="M25" t="s" s="23">
        <v>594</v>
      </c>
      <c r="N25" t="s" s="23">
        <v>595</v>
      </c>
      <c r="O25" t="s" s="23">
        <v>596</v>
      </c>
      <c r="P25" t="s" s="23">
        <v>67</v>
      </c>
      <c r="Q25" t="s" s="23">
        <v>597</v>
      </c>
      <c r="R25" s="25"/>
      <c r="S25" s="25"/>
      <c r="T25" s="25"/>
      <c r="U25" s="25"/>
      <c r="V25" s="25"/>
      <c r="W25" s="9"/>
    </row>
    <row r="26" ht="15.75" customHeight="1">
      <c r="A26" t="s" s="18">
        <v>55</v>
      </c>
      <c r="B26" t="s" s="19">
        <v>592</v>
      </c>
      <c r="C26" s="20">
        <v>81</v>
      </c>
      <c r="D26" t="s" s="19">
        <v>80</v>
      </c>
      <c r="E26" t="s" s="19">
        <v>79</v>
      </c>
      <c r="F26" t="s" s="19">
        <v>24</v>
      </c>
      <c r="G26" s="20">
        <v>1</v>
      </c>
      <c r="H26" t="s" s="19">
        <v>59</v>
      </c>
      <c r="I26" t="s" s="19">
        <v>81</v>
      </c>
      <c r="J26" t="s" s="19">
        <v>61</v>
      </c>
      <c r="K26" t="s" s="19">
        <v>28</v>
      </c>
      <c r="L26" t="s" s="19">
        <v>598</v>
      </c>
      <c r="M26" t="s" s="19">
        <v>599</v>
      </c>
      <c r="N26" t="s" s="19">
        <v>595</v>
      </c>
      <c r="O26" t="s" s="19">
        <v>600</v>
      </c>
      <c r="P26" t="s" s="19">
        <v>67</v>
      </c>
      <c r="Q26" t="s" s="19">
        <v>601</v>
      </c>
      <c r="R26" s="21"/>
      <c r="S26" s="21"/>
      <c r="T26" s="21"/>
      <c r="U26" s="21"/>
      <c r="V26" s="21"/>
      <c r="W26" s="9"/>
    </row>
    <row r="27" ht="15.75" customHeight="1">
      <c r="A27" t="s" s="22">
        <v>55</v>
      </c>
      <c r="B27" t="s" s="23">
        <v>609</v>
      </c>
      <c r="C27" s="24">
        <v>81</v>
      </c>
      <c r="D27" t="s" s="23">
        <v>80</v>
      </c>
      <c r="E27" t="s" s="23">
        <v>348</v>
      </c>
      <c r="F27" t="s" s="23">
        <v>25</v>
      </c>
      <c r="G27" s="24">
        <v>1</v>
      </c>
      <c r="H27" t="s" s="23">
        <v>59</v>
      </c>
      <c r="I27" t="s" s="23">
        <v>81</v>
      </c>
      <c r="J27" t="s" s="23">
        <v>61</v>
      </c>
      <c r="K27" t="s" s="23">
        <v>610</v>
      </c>
      <c r="L27" t="s" s="23">
        <v>611</v>
      </c>
      <c r="M27" t="s" s="23">
        <v>612</v>
      </c>
      <c r="N27" t="s" s="23">
        <v>613</v>
      </c>
      <c r="O27" t="s" s="23">
        <v>614</v>
      </c>
      <c r="P27" t="s" s="23">
        <v>67</v>
      </c>
      <c r="Q27" s="25"/>
      <c r="R27" s="25"/>
      <c r="S27" s="25"/>
      <c r="T27" s="25"/>
      <c r="U27" s="25"/>
      <c r="V27" s="25"/>
      <c r="W27" s="9"/>
    </row>
    <row r="28" ht="15.75" customHeight="1">
      <c r="A28" t="s" s="18">
        <v>55</v>
      </c>
      <c r="B28" t="s" s="19">
        <v>615</v>
      </c>
      <c r="C28" s="20">
        <v>81</v>
      </c>
      <c r="D28" t="s" s="19">
        <v>80</v>
      </c>
      <c r="E28" t="s" s="19">
        <v>107</v>
      </c>
      <c r="F28" t="s" s="19">
        <v>24</v>
      </c>
      <c r="G28" s="20">
        <v>1</v>
      </c>
      <c r="H28" t="s" s="19">
        <v>59</v>
      </c>
      <c r="I28" t="s" s="19">
        <v>81</v>
      </c>
      <c r="J28" t="s" s="19">
        <v>61</v>
      </c>
      <c r="K28" t="s" s="19">
        <v>62</v>
      </c>
      <c r="L28" t="s" s="19">
        <v>616</v>
      </c>
      <c r="M28" t="s" s="19">
        <v>617</v>
      </c>
      <c r="N28" t="s" s="19">
        <v>606</v>
      </c>
      <c r="O28" t="s" s="19">
        <v>618</v>
      </c>
      <c r="P28" t="s" s="19">
        <v>67</v>
      </c>
      <c r="Q28" t="s" s="19">
        <v>619</v>
      </c>
      <c r="R28" s="21"/>
      <c r="S28" s="21"/>
      <c r="T28" s="21"/>
      <c r="U28" s="21"/>
      <c r="V28" s="21"/>
      <c r="W28" s="9"/>
    </row>
    <row r="29" ht="15.75" customHeight="1">
      <c r="A29" t="s" s="22">
        <v>55</v>
      </c>
      <c r="B29" t="s" s="23">
        <v>620</v>
      </c>
      <c r="C29" s="24">
        <v>81</v>
      </c>
      <c r="D29" t="s" s="23">
        <v>80</v>
      </c>
      <c r="E29" t="s" s="23">
        <v>403</v>
      </c>
      <c r="F29" t="s" s="23">
        <v>24</v>
      </c>
      <c r="G29" s="24">
        <v>1</v>
      </c>
      <c r="H29" t="s" s="23">
        <v>59</v>
      </c>
      <c r="I29" t="s" s="23">
        <v>81</v>
      </c>
      <c r="J29" t="s" s="23">
        <v>61</v>
      </c>
      <c r="K29" t="s" s="23">
        <v>62</v>
      </c>
      <c r="L29" t="s" s="23">
        <v>621</v>
      </c>
      <c r="M29" t="s" s="23">
        <v>622</v>
      </c>
      <c r="N29" t="s" s="23">
        <v>613</v>
      </c>
      <c r="O29" t="s" s="23">
        <v>623</v>
      </c>
      <c r="P29" t="s" s="23">
        <v>67</v>
      </c>
      <c r="Q29" t="s" s="23">
        <v>624</v>
      </c>
      <c r="R29" s="25"/>
      <c r="S29" s="25"/>
      <c r="T29" s="25"/>
      <c r="U29" s="25"/>
      <c r="V29" s="25"/>
      <c r="W29" s="9"/>
    </row>
    <row r="30" ht="15.75" customHeight="1">
      <c r="A30" t="s" s="18">
        <v>55</v>
      </c>
      <c r="B30" t="s" s="19">
        <v>637</v>
      </c>
      <c r="C30" s="20">
        <v>83</v>
      </c>
      <c r="D30" t="s" s="19">
        <v>403</v>
      </c>
      <c r="E30" t="s" s="19">
        <v>249</v>
      </c>
      <c r="F30" t="s" s="19">
        <v>25</v>
      </c>
      <c r="G30" s="20">
        <v>1</v>
      </c>
      <c r="H30" t="s" s="19">
        <v>59</v>
      </c>
      <c r="I30" t="s" s="19">
        <v>81</v>
      </c>
      <c r="J30" t="s" s="19">
        <v>61</v>
      </c>
      <c r="K30" t="s" s="19">
        <v>62</v>
      </c>
      <c r="L30" t="s" s="19">
        <v>638</v>
      </c>
      <c r="M30" t="s" s="19">
        <v>639</v>
      </c>
      <c r="N30" t="s" s="19">
        <v>640</v>
      </c>
      <c r="O30" t="s" s="19">
        <v>641</v>
      </c>
      <c r="P30" t="s" s="19">
        <v>67</v>
      </c>
      <c r="Q30" t="s" s="19">
        <v>388</v>
      </c>
      <c r="R30" s="21"/>
      <c r="S30" s="21"/>
      <c r="T30" s="21"/>
      <c r="U30" s="21"/>
      <c r="V30" s="21"/>
      <c r="W30" s="9"/>
    </row>
    <row r="31" ht="15.75" customHeight="1">
      <c r="A31" t="s" s="22">
        <v>55</v>
      </c>
      <c r="B31" t="s" s="23">
        <v>642</v>
      </c>
      <c r="C31" s="24">
        <v>83</v>
      </c>
      <c r="D31" t="s" s="23">
        <v>403</v>
      </c>
      <c r="E31" t="s" s="23">
        <v>80</v>
      </c>
      <c r="F31" t="s" s="23">
        <v>25</v>
      </c>
      <c r="G31" s="24">
        <v>1</v>
      </c>
      <c r="H31" t="s" s="23">
        <v>59</v>
      </c>
      <c r="I31" t="s" s="23">
        <v>81</v>
      </c>
      <c r="J31" t="s" s="23">
        <v>61</v>
      </c>
      <c r="K31" t="s" s="23">
        <v>62</v>
      </c>
      <c r="L31" t="s" s="23">
        <v>643</v>
      </c>
      <c r="M31" t="s" s="23">
        <v>644</v>
      </c>
      <c r="N31" t="s" s="23">
        <v>645</v>
      </c>
      <c r="O31" t="s" s="23">
        <v>646</v>
      </c>
      <c r="P31" t="s" s="23">
        <v>67</v>
      </c>
      <c r="Q31" t="s" s="23">
        <v>647</v>
      </c>
      <c r="R31" s="25"/>
      <c r="S31" s="25"/>
      <c r="T31" s="25"/>
      <c r="U31" s="25"/>
      <c r="V31" s="25"/>
      <c r="W31" s="9"/>
    </row>
    <row r="32" ht="15.75" customHeight="1">
      <c r="A32" t="s" s="18">
        <v>55</v>
      </c>
      <c r="B32" t="s" s="19">
        <v>648</v>
      </c>
      <c r="C32" s="20">
        <v>84</v>
      </c>
      <c r="D32" t="s" s="19">
        <v>403</v>
      </c>
      <c r="E32" t="s" s="19">
        <v>249</v>
      </c>
      <c r="F32" t="s" s="19">
        <v>27</v>
      </c>
      <c r="G32" s="20">
        <v>1</v>
      </c>
      <c r="H32" t="s" s="19">
        <v>71</v>
      </c>
      <c r="I32" t="s" s="19">
        <v>81</v>
      </c>
      <c r="J32" t="s" s="19">
        <v>61</v>
      </c>
      <c r="K32" t="s" s="19">
        <v>649</v>
      </c>
      <c r="L32" t="s" s="19">
        <v>650</v>
      </c>
      <c r="M32" t="s" s="19">
        <v>651</v>
      </c>
      <c r="N32" t="s" s="19">
        <v>652</v>
      </c>
      <c r="O32" t="s" s="19">
        <v>653</v>
      </c>
      <c r="P32" t="s" s="19">
        <v>67</v>
      </c>
      <c r="Q32" t="s" s="19">
        <v>654</v>
      </c>
      <c r="R32" s="21"/>
      <c r="S32" s="21"/>
      <c r="T32" s="21"/>
      <c r="U32" s="21"/>
      <c r="V32" s="21"/>
      <c r="W32" s="9"/>
    </row>
    <row r="33" ht="15.75" customHeight="1">
      <c r="A33" t="s" s="22">
        <v>55</v>
      </c>
      <c r="B33" t="s" s="23">
        <v>686</v>
      </c>
      <c r="C33" s="24">
        <v>90</v>
      </c>
      <c r="D33" t="s" s="23">
        <v>166</v>
      </c>
      <c r="E33" t="s" s="23">
        <v>147</v>
      </c>
      <c r="F33" t="s" s="23">
        <v>27</v>
      </c>
      <c r="G33" s="24">
        <v>1</v>
      </c>
      <c r="H33" t="s" s="23">
        <v>71</v>
      </c>
      <c r="I33" t="s" s="23">
        <v>81</v>
      </c>
      <c r="J33" t="s" s="23">
        <v>61</v>
      </c>
      <c r="K33" t="s" s="23">
        <v>687</v>
      </c>
      <c r="L33" t="s" s="23">
        <v>688</v>
      </c>
      <c r="M33" t="s" s="23">
        <v>689</v>
      </c>
      <c r="N33" t="s" s="23">
        <v>690</v>
      </c>
      <c r="O33" t="s" s="23">
        <v>691</v>
      </c>
      <c r="P33" t="s" s="23">
        <v>67</v>
      </c>
      <c r="Q33" t="s" s="23">
        <v>692</v>
      </c>
      <c r="R33" s="25"/>
      <c r="S33" s="25"/>
      <c r="T33" s="25"/>
      <c r="U33" s="25"/>
      <c r="V33" s="25"/>
      <c r="W33" s="9"/>
    </row>
    <row r="34" ht="15.75" customHeight="1">
      <c r="A34" t="s" s="18">
        <v>55</v>
      </c>
      <c r="B34" t="s" s="19">
        <v>693</v>
      </c>
      <c r="C34" s="20">
        <v>91</v>
      </c>
      <c r="D34" t="s" s="19">
        <v>58</v>
      </c>
      <c r="E34" t="s" s="19">
        <v>70</v>
      </c>
      <c r="F34" t="s" s="19">
        <v>25</v>
      </c>
      <c r="G34" s="20">
        <v>1</v>
      </c>
      <c r="H34" t="s" s="19">
        <v>71</v>
      </c>
      <c r="I34" t="s" s="19">
        <v>81</v>
      </c>
      <c r="J34" t="s" s="19">
        <v>61</v>
      </c>
      <c r="K34" t="s" s="19">
        <v>694</v>
      </c>
      <c r="L34" t="s" s="19">
        <v>695</v>
      </c>
      <c r="M34" t="s" s="19">
        <v>696</v>
      </c>
      <c r="N34" t="s" s="19">
        <v>697</v>
      </c>
      <c r="O34" t="s" s="19">
        <v>698</v>
      </c>
      <c r="P34" t="s" s="19">
        <v>67</v>
      </c>
      <c r="Q34" t="s" s="19">
        <v>699</v>
      </c>
      <c r="R34" s="21"/>
      <c r="S34" s="21"/>
      <c r="T34" s="21"/>
      <c r="U34" s="21"/>
      <c r="V34" s="21"/>
      <c r="W34" s="9"/>
    </row>
    <row r="35" ht="15.75" customHeight="1">
      <c r="A35" t="s" s="22">
        <v>55</v>
      </c>
      <c r="B35" t="s" s="23">
        <v>700</v>
      </c>
      <c r="C35" s="24">
        <v>93</v>
      </c>
      <c r="D35" t="s" s="23">
        <v>115</v>
      </c>
      <c r="E35" t="s" s="23">
        <v>147</v>
      </c>
      <c r="F35" t="s" s="23">
        <v>24</v>
      </c>
      <c r="G35" s="24">
        <v>1</v>
      </c>
      <c r="H35" t="s" s="23">
        <v>59</v>
      </c>
      <c r="I35" t="s" s="23">
        <v>81</v>
      </c>
      <c r="J35" t="s" s="23">
        <v>61</v>
      </c>
      <c r="K35" t="s" s="23">
        <v>62</v>
      </c>
      <c r="L35" t="s" s="23">
        <v>701</v>
      </c>
      <c r="M35" t="s" s="23">
        <v>702</v>
      </c>
      <c r="N35" t="s" s="23">
        <v>703</v>
      </c>
      <c r="O35" t="s" s="23">
        <v>704</v>
      </c>
      <c r="P35" t="s" s="23">
        <v>67</v>
      </c>
      <c r="Q35" t="s" s="23">
        <v>705</v>
      </c>
      <c r="R35" s="25"/>
      <c r="S35" s="25"/>
      <c r="T35" s="25"/>
      <c r="U35" s="25"/>
      <c r="V35" s="25"/>
      <c r="W35" s="9"/>
    </row>
    <row r="36" ht="15.75" customHeight="1">
      <c r="A36" t="s" s="18">
        <v>55</v>
      </c>
      <c r="B36" t="s" s="19">
        <v>706</v>
      </c>
      <c r="C36" s="20">
        <v>94</v>
      </c>
      <c r="D36" t="s" s="19">
        <v>348</v>
      </c>
      <c r="E36" t="s" s="19">
        <v>403</v>
      </c>
      <c r="F36" t="s" s="19">
        <v>25</v>
      </c>
      <c r="G36" s="20">
        <v>1</v>
      </c>
      <c r="H36" t="s" s="19">
        <v>59</v>
      </c>
      <c r="I36" t="s" s="19">
        <v>81</v>
      </c>
      <c r="J36" t="s" s="19">
        <v>61</v>
      </c>
      <c r="K36" t="s" s="19">
        <v>62</v>
      </c>
      <c r="L36" t="s" s="19">
        <v>707</v>
      </c>
      <c r="M36" t="s" s="19">
        <v>708</v>
      </c>
      <c r="N36" t="s" s="19">
        <v>709</v>
      </c>
      <c r="O36" t="s" s="19">
        <v>710</v>
      </c>
      <c r="P36" t="s" s="19">
        <v>67</v>
      </c>
      <c r="Q36" t="s" s="19">
        <v>711</v>
      </c>
      <c r="R36" s="21"/>
      <c r="S36" s="21"/>
      <c r="T36" s="21"/>
      <c r="U36" s="21"/>
      <c r="V36" s="21"/>
      <c r="W36" s="9"/>
    </row>
    <row r="37" ht="15.75" customHeight="1">
      <c r="A37" t="s" s="22">
        <v>55</v>
      </c>
      <c r="B37" t="s" s="23">
        <v>722</v>
      </c>
      <c r="C37" s="24">
        <v>99</v>
      </c>
      <c r="D37" t="s" s="23">
        <v>58</v>
      </c>
      <c r="E37" t="s" s="23">
        <v>107</v>
      </c>
      <c r="F37" t="s" s="23">
        <v>24</v>
      </c>
      <c r="G37" s="24">
        <v>1</v>
      </c>
      <c r="H37" t="s" s="23">
        <v>59</v>
      </c>
      <c r="I37" t="s" s="23">
        <v>81</v>
      </c>
      <c r="J37" t="s" s="23">
        <v>61</v>
      </c>
      <c r="K37" t="s" s="23">
        <v>62</v>
      </c>
      <c r="L37" t="s" s="23">
        <v>723</v>
      </c>
      <c r="M37" t="s" s="23">
        <v>724</v>
      </c>
      <c r="N37" t="s" s="23">
        <v>725</v>
      </c>
      <c r="O37" t="s" s="23">
        <v>726</v>
      </c>
      <c r="P37" t="s" s="23">
        <v>67</v>
      </c>
      <c r="Q37" t="s" s="23">
        <v>727</v>
      </c>
      <c r="R37" s="25"/>
      <c r="S37" s="25"/>
      <c r="T37" s="25"/>
      <c r="U37" s="25"/>
      <c r="V37" s="25"/>
      <c r="W37" s="9"/>
    </row>
    <row r="38" ht="15.75" customHeight="1">
      <c r="A38" t="s" s="18">
        <v>55</v>
      </c>
      <c r="B38" t="s" s="19">
        <v>728</v>
      </c>
      <c r="C38" s="20">
        <v>100</v>
      </c>
      <c r="D38" t="s" s="19">
        <v>166</v>
      </c>
      <c r="E38" t="s" s="19">
        <v>115</v>
      </c>
      <c r="F38" t="s" s="19">
        <v>24</v>
      </c>
      <c r="G38" s="20">
        <v>1</v>
      </c>
      <c r="H38" t="s" s="19">
        <v>59</v>
      </c>
      <c r="I38" t="s" s="19">
        <v>81</v>
      </c>
      <c r="J38" t="s" s="19">
        <v>61</v>
      </c>
      <c r="K38" t="s" s="19">
        <v>62</v>
      </c>
      <c r="L38" t="s" s="19">
        <v>729</v>
      </c>
      <c r="M38" t="s" s="19">
        <v>730</v>
      </c>
      <c r="N38" s="21"/>
      <c r="O38" t="s" s="19">
        <v>731</v>
      </c>
      <c r="P38" t="s" s="19">
        <v>67</v>
      </c>
      <c r="Q38" t="s" s="19">
        <v>732</v>
      </c>
      <c r="R38" s="21"/>
      <c r="S38" s="21"/>
      <c r="T38" s="21"/>
      <c r="U38" s="21"/>
      <c r="V38" s="21"/>
      <c r="W38" s="9"/>
    </row>
    <row r="39" ht="15.75" customHeight="1">
      <c r="A39" t="s" s="22">
        <v>55</v>
      </c>
      <c r="B39" t="s" s="23">
        <v>728</v>
      </c>
      <c r="C39" s="24">
        <v>100</v>
      </c>
      <c r="D39" t="s" s="23">
        <v>166</v>
      </c>
      <c r="E39" t="s" s="23">
        <v>115</v>
      </c>
      <c r="F39" t="s" s="23">
        <v>24</v>
      </c>
      <c r="G39" s="24">
        <v>1</v>
      </c>
      <c r="H39" t="s" s="23">
        <v>59</v>
      </c>
      <c r="I39" t="s" s="23">
        <v>81</v>
      </c>
      <c r="J39" t="s" s="23">
        <v>61</v>
      </c>
      <c r="K39" t="s" s="23">
        <v>62</v>
      </c>
      <c r="L39" t="s" s="23">
        <v>733</v>
      </c>
      <c r="M39" t="s" s="23">
        <v>734</v>
      </c>
      <c r="N39" t="s" s="23">
        <v>735</v>
      </c>
      <c r="O39" t="s" s="23">
        <v>736</v>
      </c>
      <c r="P39" t="s" s="23">
        <v>67</v>
      </c>
      <c r="Q39" t="s" s="23">
        <v>737</v>
      </c>
      <c r="R39" s="25"/>
      <c r="S39" s="25"/>
      <c r="T39" s="25"/>
      <c r="U39" s="25"/>
      <c r="V39" s="25"/>
      <c r="W39" s="9"/>
    </row>
    <row r="40" ht="15.75" customHeight="1">
      <c r="A40" t="s" s="18">
        <v>55</v>
      </c>
      <c r="B40" t="s" s="19">
        <v>738</v>
      </c>
      <c r="C40" s="20">
        <v>100</v>
      </c>
      <c r="D40" t="s" s="19">
        <v>166</v>
      </c>
      <c r="E40" t="s" s="19">
        <v>107</v>
      </c>
      <c r="F40" t="s" s="19">
        <v>25</v>
      </c>
      <c r="G40" s="20">
        <v>1</v>
      </c>
      <c r="H40" t="s" s="19">
        <v>59</v>
      </c>
      <c r="I40" t="s" s="19">
        <v>81</v>
      </c>
      <c r="J40" t="s" s="19">
        <v>61</v>
      </c>
      <c r="K40" t="s" s="19">
        <v>62</v>
      </c>
      <c r="L40" t="s" s="19">
        <v>739</v>
      </c>
      <c r="M40" t="s" s="19">
        <v>740</v>
      </c>
      <c r="N40" t="s" s="19">
        <v>741</v>
      </c>
      <c r="O40" t="s" s="19">
        <v>742</v>
      </c>
      <c r="P40" t="s" s="19">
        <v>67</v>
      </c>
      <c r="Q40" t="s" s="19">
        <v>743</v>
      </c>
      <c r="R40" s="21"/>
      <c r="S40" s="21"/>
      <c r="T40" s="21"/>
      <c r="U40" s="21"/>
      <c r="V40" s="21"/>
      <c r="W40" s="9"/>
    </row>
    <row r="41" ht="15.75" customHeight="1">
      <c r="A41" t="s" s="22">
        <v>55</v>
      </c>
      <c r="B41" t="s" s="23">
        <v>744</v>
      </c>
      <c r="C41" s="24">
        <v>101</v>
      </c>
      <c r="D41" t="s" s="23">
        <v>183</v>
      </c>
      <c r="E41" t="s" s="23">
        <v>115</v>
      </c>
      <c r="F41" t="s" s="23">
        <v>25</v>
      </c>
      <c r="G41" s="24">
        <v>1</v>
      </c>
      <c r="H41" t="s" s="23">
        <v>59</v>
      </c>
      <c r="I41" t="s" s="23">
        <v>81</v>
      </c>
      <c r="J41" t="s" s="23">
        <v>61</v>
      </c>
      <c r="K41" t="s" s="23">
        <v>28</v>
      </c>
      <c r="L41" t="s" s="23">
        <v>745</v>
      </c>
      <c r="M41" t="s" s="23">
        <v>746</v>
      </c>
      <c r="N41" t="s" s="23">
        <v>747</v>
      </c>
      <c r="O41" t="s" s="23">
        <v>748</v>
      </c>
      <c r="P41" t="s" s="23">
        <v>67</v>
      </c>
      <c r="Q41" t="s" s="23">
        <v>749</v>
      </c>
      <c r="R41" s="25"/>
      <c r="S41" s="25"/>
      <c r="T41" s="25"/>
      <c r="U41" s="25"/>
      <c r="V41" s="25"/>
      <c r="W41" s="9"/>
    </row>
    <row r="42" ht="15.75" customHeight="1">
      <c r="A42" t="s" s="18">
        <v>55</v>
      </c>
      <c r="B42" t="s" s="19">
        <v>750</v>
      </c>
      <c r="C42" s="20">
        <v>101</v>
      </c>
      <c r="D42" t="s" s="19">
        <v>183</v>
      </c>
      <c r="E42" t="s" s="19">
        <v>93</v>
      </c>
      <c r="F42" t="s" s="19">
        <v>25</v>
      </c>
      <c r="G42" s="20">
        <v>1</v>
      </c>
      <c r="H42" t="s" s="19">
        <v>71</v>
      </c>
      <c r="I42" t="s" s="19">
        <v>81</v>
      </c>
      <c r="J42" t="s" s="19">
        <v>61</v>
      </c>
      <c r="K42" t="s" s="19">
        <v>751</v>
      </c>
      <c r="L42" t="s" s="19">
        <v>752</v>
      </c>
      <c r="M42" t="s" s="19">
        <v>753</v>
      </c>
      <c r="N42" t="s" s="19">
        <v>747</v>
      </c>
      <c r="O42" t="s" s="19">
        <v>754</v>
      </c>
      <c r="P42" t="s" s="19">
        <v>67</v>
      </c>
      <c r="Q42" t="s" s="19">
        <v>755</v>
      </c>
      <c r="R42" s="21"/>
      <c r="S42" s="21"/>
      <c r="T42" s="21"/>
      <c r="U42" s="21"/>
      <c r="V42" s="21"/>
      <c r="W42" s="9"/>
    </row>
    <row r="43" ht="15.75" customHeight="1">
      <c r="A43" t="s" s="22">
        <v>55</v>
      </c>
      <c r="B43" t="s" s="23">
        <v>756</v>
      </c>
      <c r="C43" s="24">
        <v>101</v>
      </c>
      <c r="D43" t="s" s="23">
        <v>183</v>
      </c>
      <c r="E43" t="s" s="23">
        <v>757</v>
      </c>
      <c r="F43" t="s" s="23">
        <v>27</v>
      </c>
      <c r="G43" s="24">
        <v>1</v>
      </c>
      <c r="H43" t="s" s="23">
        <v>71</v>
      </c>
      <c r="I43" t="s" s="23">
        <v>81</v>
      </c>
      <c r="J43" t="s" s="23">
        <v>61</v>
      </c>
      <c r="K43" t="s" s="23">
        <v>758</v>
      </c>
      <c r="L43" t="s" s="23">
        <v>759</v>
      </c>
      <c r="M43" t="s" s="23">
        <v>760</v>
      </c>
      <c r="N43" t="s" s="23">
        <v>761</v>
      </c>
      <c r="O43" t="s" s="23">
        <v>762</v>
      </c>
      <c r="P43" t="s" s="23">
        <v>67</v>
      </c>
      <c r="Q43" t="s" s="23">
        <v>763</v>
      </c>
      <c r="R43" s="25"/>
      <c r="S43" s="25"/>
      <c r="T43" s="25"/>
      <c r="U43" s="25"/>
      <c r="V43" s="25"/>
      <c r="W43" s="9"/>
    </row>
    <row r="44" ht="15.75" customHeight="1">
      <c r="A44" t="s" s="18">
        <v>55</v>
      </c>
      <c r="B44" t="s" s="19">
        <v>764</v>
      </c>
      <c r="C44" s="20">
        <v>102</v>
      </c>
      <c r="D44" t="s" s="19">
        <v>166</v>
      </c>
      <c r="E44" t="s" s="19">
        <v>147</v>
      </c>
      <c r="F44" t="s" s="19">
        <v>25</v>
      </c>
      <c r="G44" s="20">
        <v>1</v>
      </c>
      <c r="H44" t="s" s="19">
        <v>59</v>
      </c>
      <c r="I44" t="s" s="19">
        <v>81</v>
      </c>
      <c r="J44" t="s" s="19">
        <v>61</v>
      </c>
      <c r="K44" t="s" s="19">
        <v>62</v>
      </c>
      <c r="L44" t="s" s="19">
        <v>765</v>
      </c>
      <c r="M44" t="s" s="19">
        <v>766</v>
      </c>
      <c r="N44" t="s" s="19">
        <v>767</v>
      </c>
      <c r="O44" t="s" s="19">
        <v>768</v>
      </c>
      <c r="P44" t="s" s="19">
        <v>67</v>
      </c>
      <c r="Q44" t="s" s="19">
        <v>769</v>
      </c>
      <c r="R44" s="21"/>
      <c r="S44" s="21"/>
      <c r="T44" s="21"/>
      <c r="U44" s="21"/>
      <c r="V44" s="21"/>
      <c r="W44" s="9"/>
    </row>
    <row r="45" ht="15.75" customHeight="1">
      <c r="A45" t="s" s="22">
        <v>55</v>
      </c>
      <c r="B45" t="s" s="23">
        <v>775</v>
      </c>
      <c r="C45" s="24">
        <v>103</v>
      </c>
      <c r="D45" t="s" s="23">
        <v>147</v>
      </c>
      <c r="E45" t="s" s="23">
        <v>58</v>
      </c>
      <c r="F45" t="s" s="23">
        <v>25</v>
      </c>
      <c r="G45" s="24">
        <v>1</v>
      </c>
      <c r="H45" t="s" s="23">
        <v>59</v>
      </c>
      <c r="I45" t="s" s="23">
        <v>81</v>
      </c>
      <c r="J45" t="s" s="23">
        <v>61</v>
      </c>
      <c r="K45" t="s" s="23">
        <v>159</v>
      </c>
      <c r="L45" t="s" s="23">
        <v>776</v>
      </c>
      <c r="M45" t="s" s="23">
        <v>777</v>
      </c>
      <c r="N45" t="s" s="23">
        <v>778</v>
      </c>
      <c r="O45" t="s" s="23">
        <v>779</v>
      </c>
      <c r="P45" t="s" s="23">
        <v>67</v>
      </c>
      <c r="Q45" t="s" s="23">
        <v>91</v>
      </c>
      <c r="R45" s="25"/>
      <c r="S45" s="25"/>
      <c r="T45" s="25"/>
      <c r="U45" s="25"/>
      <c r="V45" s="25"/>
      <c r="W45" s="9"/>
    </row>
    <row r="46" ht="15.75" customHeight="1">
      <c r="A46" t="s" s="18">
        <v>55</v>
      </c>
      <c r="B46" t="s" s="19">
        <v>780</v>
      </c>
      <c r="C46" s="20">
        <v>104</v>
      </c>
      <c r="D46" t="s" s="19">
        <v>108</v>
      </c>
      <c r="E46" t="s" s="19">
        <v>80</v>
      </c>
      <c r="F46" t="s" s="19">
        <v>25</v>
      </c>
      <c r="G46" s="20">
        <v>1</v>
      </c>
      <c r="H46" t="s" s="19">
        <v>71</v>
      </c>
      <c r="I46" t="s" s="19">
        <v>81</v>
      </c>
      <c r="J46" t="s" s="19">
        <v>61</v>
      </c>
      <c r="K46" t="s" s="19">
        <v>781</v>
      </c>
      <c r="L46" t="s" s="19">
        <v>782</v>
      </c>
      <c r="M46" t="s" s="19">
        <v>783</v>
      </c>
      <c r="N46" t="s" s="19">
        <v>784</v>
      </c>
      <c r="O46" t="s" s="19">
        <v>785</v>
      </c>
      <c r="P46" t="s" s="19">
        <v>67</v>
      </c>
      <c r="Q46" t="s" s="19">
        <v>786</v>
      </c>
      <c r="R46" s="21"/>
      <c r="S46" s="21"/>
      <c r="T46" s="21"/>
      <c r="U46" s="21"/>
      <c r="V46" s="21"/>
      <c r="W46" s="9"/>
    </row>
    <row r="47" ht="15.75" customHeight="1">
      <c r="A47" t="s" s="22">
        <v>55</v>
      </c>
      <c r="B47" t="s" s="23">
        <v>787</v>
      </c>
      <c r="C47" s="24">
        <v>105</v>
      </c>
      <c r="D47" t="s" s="23">
        <v>70</v>
      </c>
      <c r="E47" t="s" s="23">
        <v>58</v>
      </c>
      <c r="F47" t="s" s="23">
        <v>27</v>
      </c>
      <c r="G47" s="24">
        <v>1</v>
      </c>
      <c r="H47" t="s" s="23">
        <v>71</v>
      </c>
      <c r="I47" t="s" s="23">
        <v>81</v>
      </c>
      <c r="J47" t="s" s="23">
        <v>61</v>
      </c>
      <c r="K47" t="s" s="23">
        <v>28</v>
      </c>
      <c r="L47" t="s" s="23">
        <v>788</v>
      </c>
      <c r="M47" t="s" s="23">
        <v>789</v>
      </c>
      <c r="N47" t="s" s="23">
        <v>790</v>
      </c>
      <c r="O47" t="s" s="23">
        <v>791</v>
      </c>
      <c r="P47" t="s" s="23">
        <v>67</v>
      </c>
      <c r="Q47" t="s" s="23">
        <v>792</v>
      </c>
      <c r="R47" s="25"/>
      <c r="S47" s="25"/>
      <c r="T47" s="25"/>
      <c r="U47" s="25"/>
      <c r="V47" s="25"/>
      <c r="W47" s="9"/>
    </row>
    <row r="48" ht="15.75" customHeight="1">
      <c r="A48" t="s" s="18">
        <v>55</v>
      </c>
      <c r="B48" t="s" s="19">
        <v>798</v>
      </c>
      <c r="C48" s="20">
        <v>105</v>
      </c>
      <c r="D48" t="s" s="19">
        <v>70</v>
      </c>
      <c r="E48" t="s" s="19">
        <v>147</v>
      </c>
      <c r="F48" t="s" s="19">
        <v>24</v>
      </c>
      <c r="G48" s="20">
        <v>1</v>
      </c>
      <c r="H48" t="s" s="19">
        <v>59</v>
      </c>
      <c r="I48" t="s" s="19">
        <v>81</v>
      </c>
      <c r="J48" t="s" s="19">
        <v>61</v>
      </c>
      <c r="K48" t="s" s="19">
        <v>62</v>
      </c>
      <c r="L48" t="s" s="19">
        <v>799</v>
      </c>
      <c r="M48" t="s" s="19">
        <v>800</v>
      </c>
      <c r="N48" t="s" s="19">
        <v>801</v>
      </c>
      <c r="O48" t="s" s="19">
        <v>802</v>
      </c>
      <c r="P48" t="s" s="19">
        <v>67</v>
      </c>
      <c r="Q48" t="s" s="19">
        <v>803</v>
      </c>
      <c r="R48" s="21"/>
      <c r="S48" s="21"/>
      <c r="T48" s="21"/>
      <c r="U48" s="21"/>
      <c r="V48" s="21"/>
      <c r="W48" s="9"/>
    </row>
    <row r="49" ht="15.75" customHeight="1">
      <c r="A49" t="s" s="22">
        <v>55</v>
      </c>
      <c r="B49" t="s" s="23">
        <v>816</v>
      </c>
      <c r="C49" s="24">
        <v>108</v>
      </c>
      <c r="D49" t="s" s="23">
        <v>115</v>
      </c>
      <c r="E49" t="s" s="23">
        <v>114</v>
      </c>
      <c r="F49" t="s" s="23">
        <v>25</v>
      </c>
      <c r="G49" s="24">
        <v>1</v>
      </c>
      <c r="H49" t="s" s="23">
        <v>59</v>
      </c>
      <c r="I49" t="s" s="23">
        <v>81</v>
      </c>
      <c r="J49" t="s" s="23">
        <v>61</v>
      </c>
      <c r="K49" t="s" s="23">
        <v>159</v>
      </c>
      <c r="L49" t="s" s="23">
        <v>817</v>
      </c>
      <c r="M49" t="s" s="23">
        <v>818</v>
      </c>
      <c r="N49" t="s" s="23">
        <v>819</v>
      </c>
      <c r="O49" t="s" s="23">
        <v>820</v>
      </c>
      <c r="P49" t="s" s="23">
        <v>67</v>
      </c>
      <c r="Q49" t="s" s="23">
        <v>91</v>
      </c>
      <c r="R49" s="25"/>
      <c r="S49" s="25"/>
      <c r="T49" s="25"/>
      <c r="U49" s="25"/>
      <c r="V49" s="25"/>
      <c r="W49" s="9"/>
    </row>
    <row r="50" ht="15.75" customHeight="1">
      <c r="A50" t="s" s="18">
        <v>55</v>
      </c>
      <c r="B50" t="s" s="19">
        <v>821</v>
      </c>
      <c r="C50" s="20">
        <v>108</v>
      </c>
      <c r="D50" t="s" s="19">
        <v>115</v>
      </c>
      <c r="E50" t="s" s="19">
        <v>93</v>
      </c>
      <c r="F50" t="s" s="19">
        <v>24</v>
      </c>
      <c r="G50" s="20">
        <v>1</v>
      </c>
      <c r="H50" t="s" s="19">
        <v>59</v>
      </c>
      <c r="I50" t="s" s="19">
        <v>81</v>
      </c>
      <c r="J50" t="s" s="19">
        <v>61</v>
      </c>
      <c r="K50" t="s" s="19">
        <v>822</v>
      </c>
      <c r="L50" t="s" s="19">
        <v>823</v>
      </c>
      <c r="M50" t="s" s="19">
        <v>824</v>
      </c>
      <c r="N50" t="s" s="19">
        <v>819</v>
      </c>
      <c r="O50" t="s" s="19">
        <v>825</v>
      </c>
      <c r="P50" t="s" s="19">
        <v>67</v>
      </c>
      <c r="Q50" t="s" s="19">
        <v>826</v>
      </c>
      <c r="R50" s="21"/>
      <c r="S50" s="21"/>
      <c r="T50" s="21"/>
      <c r="U50" s="21"/>
      <c r="V50" s="21"/>
      <c r="W50" s="9"/>
    </row>
    <row r="51" ht="15.75" customHeight="1">
      <c r="A51" t="s" s="22">
        <v>55</v>
      </c>
      <c r="B51" t="s" s="23">
        <v>848</v>
      </c>
      <c r="C51" s="24">
        <v>112</v>
      </c>
      <c r="D51" t="s" s="23">
        <v>70</v>
      </c>
      <c r="E51" t="s" s="23">
        <v>58</v>
      </c>
      <c r="F51" t="s" s="23">
        <v>24</v>
      </c>
      <c r="G51" s="24">
        <v>1</v>
      </c>
      <c r="H51" t="s" s="23">
        <v>71</v>
      </c>
      <c r="I51" t="s" s="23">
        <v>81</v>
      </c>
      <c r="J51" t="s" s="23">
        <v>61</v>
      </c>
      <c r="K51" t="s" s="23">
        <v>687</v>
      </c>
      <c r="L51" t="s" s="23">
        <v>849</v>
      </c>
      <c r="M51" t="s" s="23">
        <v>850</v>
      </c>
      <c r="N51" t="s" s="23">
        <v>851</v>
      </c>
      <c r="O51" t="s" s="23">
        <v>852</v>
      </c>
      <c r="P51" t="s" s="23">
        <v>67</v>
      </c>
      <c r="Q51" t="s" s="23">
        <v>853</v>
      </c>
      <c r="R51" s="25"/>
      <c r="S51" s="25"/>
      <c r="T51" s="25"/>
      <c r="U51" s="25"/>
      <c r="V51" s="25"/>
      <c r="W51" s="9"/>
    </row>
    <row r="52" ht="15.75" customHeight="1">
      <c r="A52" t="s" s="18">
        <v>55</v>
      </c>
      <c r="B52" t="s" s="19">
        <v>854</v>
      </c>
      <c r="C52" s="20">
        <v>113</v>
      </c>
      <c r="D52" t="s" s="19">
        <v>114</v>
      </c>
      <c r="E52" t="s" s="19">
        <v>115</v>
      </c>
      <c r="F52" t="s" s="19">
        <v>25</v>
      </c>
      <c r="G52" s="20">
        <v>1</v>
      </c>
      <c r="H52" t="s" s="19">
        <v>59</v>
      </c>
      <c r="I52" t="s" s="19">
        <v>81</v>
      </c>
      <c r="J52" t="s" s="19">
        <v>61</v>
      </c>
      <c r="K52" t="s" s="19">
        <v>62</v>
      </c>
      <c r="L52" t="s" s="19">
        <v>855</v>
      </c>
      <c r="M52" t="s" s="19">
        <v>856</v>
      </c>
      <c r="N52" t="s" s="19">
        <v>857</v>
      </c>
      <c r="O52" t="s" s="19">
        <v>858</v>
      </c>
      <c r="P52" t="s" s="19">
        <v>67</v>
      </c>
      <c r="Q52" t="s" s="19">
        <v>859</v>
      </c>
      <c r="R52" s="21"/>
      <c r="S52" s="21"/>
      <c r="T52" s="21"/>
      <c r="U52" s="21"/>
      <c r="V52" s="21"/>
      <c r="W52" s="9"/>
    </row>
    <row r="53" ht="15.75" customHeight="1">
      <c r="A53" t="s" s="22">
        <v>55</v>
      </c>
      <c r="B53" t="s" s="23">
        <v>860</v>
      </c>
      <c r="C53" s="24">
        <v>113</v>
      </c>
      <c r="D53" t="s" s="23">
        <v>114</v>
      </c>
      <c r="E53" t="s" s="23">
        <v>183</v>
      </c>
      <c r="F53" t="s" s="23">
        <v>24</v>
      </c>
      <c r="G53" s="24">
        <v>1</v>
      </c>
      <c r="H53" t="s" s="23">
        <v>59</v>
      </c>
      <c r="I53" t="s" s="23">
        <v>81</v>
      </c>
      <c r="J53" t="s" s="23">
        <v>61</v>
      </c>
      <c r="K53" t="s" s="23">
        <v>159</v>
      </c>
      <c r="L53" t="s" s="23">
        <v>861</v>
      </c>
      <c r="M53" t="s" s="23">
        <v>862</v>
      </c>
      <c r="N53" t="s" s="23">
        <v>857</v>
      </c>
      <c r="O53" t="s" s="23">
        <v>863</v>
      </c>
      <c r="P53" t="s" s="23">
        <v>67</v>
      </c>
      <c r="Q53" t="s" s="23">
        <v>864</v>
      </c>
      <c r="R53" s="25"/>
      <c r="S53" s="25"/>
      <c r="T53" s="25"/>
      <c r="U53" s="25"/>
      <c r="V53" s="25"/>
      <c r="W53" s="9"/>
    </row>
    <row r="54" ht="15.75" customHeight="1">
      <c r="A54" t="s" s="18">
        <v>55</v>
      </c>
      <c r="B54" t="s" s="19">
        <v>865</v>
      </c>
      <c r="C54" s="20">
        <v>113</v>
      </c>
      <c r="D54" t="s" s="19">
        <v>114</v>
      </c>
      <c r="E54" t="s" s="19">
        <v>147</v>
      </c>
      <c r="F54" t="s" s="19">
        <v>25</v>
      </c>
      <c r="G54" s="20">
        <v>1</v>
      </c>
      <c r="H54" t="s" s="19">
        <v>59</v>
      </c>
      <c r="I54" t="s" s="19">
        <v>81</v>
      </c>
      <c r="J54" t="s" s="19">
        <v>61</v>
      </c>
      <c r="K54" t="s" s="19">
        <v>62</v>
      </c>
      <c r="L54" t="s" s="19">
        <v>866</v>
      </c>
      <c r="M54" t="s" s="19">
        <v>867</v>
      </c>
      <c r="N54" t="s" s="19">
        <v>868</v>
      </c>
      <c r="O54" t="s" s="19">
        <v>869</v>
      </c>
      <c r="P54" t="s" s="19">
        <v>67</v>
      </c>
      <c r="Q54" t="s" s="19">
        <v>112</v>
      </c>
      <c r="R54" s="21"/>
      <c r="S54" s="21"/>
      <c r="T54" s="21"/>
      <c r="U54" s="21"/>
      <c r="V54" s="21"/>
      <c r="W54" s="9"/>
    </row>
    <row r="55" ht="15.75" customHeight="1">
      <c r="A55" t="s" s="22">
        <v>55</v>
      </c>
      <c r="B55" t="s" s="23">
        <v>870</v>
      </c>
      <c r="C55" s="24">
        <v>113</v>
      </c>
      <c r="D55" t="s" s="23">
        <v>114</v>
      </c>
      <c r="E55" t="s" s="23">
        <v>70</v>
      </c>
      <c r="F55" t="s" s="23">
        <v>25</v>
      </c>
      <c r="G55" s="24">
        <v>1</v>
      </c>
      <c r="H55" t="s" s="23">
        <v>71</v>
      </c>
      <c r="I55" t="s" s="23">
        <v>81</v>
      </c>
      <c r="J55" t="s" s="23">
        <v>61</v>
      </c>
      <c r="K55" t="s" s="23">
        <v>871</v>
      </c>
      <c r="L55" t="s" s="23">
        <v>872</v>
      </c>
      <c r="M55" t="s" s="23">
        <v>873</v>
      </c>
      <c r="N55" t="s" s="23">
        <v>868</v>
      </c>
      <c r="O55" t="s" s="23">
        <v>874</v>
      </c>
      <c r="P55" t="s" s="23">
        <v>67</v>
      </c>
      <c r="Q55" t="s" s="23">
        <v>875</v>
      </c>
      <c r="R55" s="25"/>
      <c r="S55" s="25"/>
      <c r="T55" s="25"/>
      <c r="U55" s="25"/>
      <c r="V55" s="25"/>
      <c r="W55" s="9"/>
    </row>
    <row r="56" ht="15.75" customHeight="1">
      <c r="A56" t="s" s="18">
        <v>55</v>
      </c>
      <c r="B56" t="s" s="19">
        <v>889</v>
      </c>
      <c r="C56" s="20">
        <v>115</v>
      </c>
      <c r="D56" t="s" s="19">
        <v>348</v>
      </c>
      <c r="E56" t="s" s="19">
        <v>94</v>
      </c>
      <c r="F56" t="s" s="19">
        <v>25</v>
      </c>
      <c r="G56" s="20">
        <v>1</v>
      </c>
      <c r="H56" t="s" s="19">
        <v>71</v>
      </c>
      <c r="I56" t="s" s="19">
        <v>81</v>
      </c>
      <c r="J56" t="s" s="19">
        <v>61</v>
      </c>
      <c r="K56" t="s" s="19">
        <v>890</v>
      </c>
      <c r="L56" t="s" s="19">
        <v>891</v>
      </c>
      <c r="M56" t="s" s="19">
        <v>892</v>
      </c>
      <c r="N56" t="s" s="19">
        <v>893</v>
      </c>
      <c r="O56" t="s" s="19">
        <v>894</v>
      </c>
      <c r="P56" t="s" s="19">
        <v>67</v>
      </c>
      <c r="Q56" t="s" s="19">
        <v>895</v>
      </c>
      <c r="R56" s="21"/>
      <c r="S56" s="21"/>
      <c r="T56" s="21"/>
      <c r="U56" s="21"/>
      <c r="V56" s="21"/>
      <c r="W56" s="9"/>
    </row>
    <row r="57" ht="15.75" customHeight="1">
      <c r="A57" t="s" s="22">
        <v>55</v>
      </c>
      <c r="B57" t="s" s="23">
        <v>913</v>
      </c>
      <c r="C57" s="24">
        <v>117</v>
      </c>
      <c r="D57" t="s" s="23">
        <v>115</v>
      </c>
      <c r="E57" t="s" s="23">
        <v>114</v>
      </c>
      <c r="F57" t="s" s="23">
        <v>27</v>
      </c>
      <c r="G57" s="24">
        <v>1</v>
      </c>
      <c r="H57" t="s" s="23">
        <v>71</v>
      </c>
      <c r="I57" t="s" s="23">
        <v>81</v>
      </c>
      <c r="J57" t="s" s="23">
        <v>61</v>
      </c>
      <c r="K57" t="s" s="23">
        <v>914</v>
      </c>
      <c r="L57" t="s" s="23">
        <v>915</v>
      </c>
      <c r="M57" t="s" s="23">
        <v>916</v>
      </c>
      <c r="N57" t="s" s="23">
        <v>917</v>
      </c>
      <c r="O57" t="s" s="23">
        <v>918</v>
      </c>
      <c r="P57" t="s" s="23">
        <v>67</v>
      </c>
      <c r="Q57" t="s" s="23">
        <v>919</v>
      </c>
      <c r="R57" s="25"/>
      <c r="S57" s="25"/>
      <c r="T57" s="25"/>
      <c r="U57" s="25"/>
      <c r="V57" s="25"/>
      <c r="W57" s="9"/>
    </row>
    <row r="58" ht="15.75" customHeight="1">
      <c r="A58" t="s" s="18">
        <v>55</v>
      </c>
      <c r="B58" t="s" s="19">
        <v>920</v>
      </c>
      <c r="C58" s="20">
        <v>118</v>
      </c>
      <c r="D58" t="s" s="19">
        <v>183</v>
      </c>
      <c r="E58" t="s" s="19">
        <v>133</v>
      </c>
      <c r="F58" t="s" s="19">
        <v>24</v>
      </c>
      <c r="G58" s="20">
        <v>1</v>
      </c>
      <c r="H58" t="s" s="19">
        <v>414</v>
      </c>
      <c r="I58" t="s" s="19">
        <v>81</v>
      </c>
      <c r="J58" t="s" s="19">
        <v>61</v>
      </c>
      <c r="K58" t="s" s="19">
        <v>159</v>
      </c>
      <c r="L58" t="s" s="19">
        <v>921</v>
      </c>
      <c r="M58" t="s" s="19">
        <v>922</v>
      </c>
      <c r="N58" t="s" s="19">
        <v>923</v>
      </c>
      <c r="O58" t="s" s="19">
        <v>924</v>
      </c>
      <c r="P58" t="s" s="19">
        <v>67</v>
      </c>
      <c r="Q58" t="s" s="19">
        <v>925</v>
      </c>
      <c r="R58" s="21"/>
      <c r="S58" s="21"/>
      <c r="T58" s="21"/>
      <c r="U58" s="21"/>
      <c r="V58" s="21"/>
      <c r="W58" s="9"/>
    </row>
    <row r="59" ht="15.75" customHeight="1">
      <c r="A59" t="s" s="22">
        <v>55</v>
      </c>
      <c r="B59" t="s" s="23">
        <v>932</v>
      </c>
      <c r="C59" s="24">
        <v>118</v>
      </c>
      <c r="D59" t="s" s="23">
        <v>183</v>
      </c>
      <c r="E59" t="s" s="23">
        <v>147</v>
      </c>
      <c r="F59" t="s" s="23">
        <v>27</v>
      </c>
      <c r="G59" s="24">
        <v>1</v>
      </c>
      <c r="H59" t="s" s="23">
        <v>71</v>
      </c>
      <c r="I59" t="s" s="23">
        <v>81</v>
      </c>
      <c r="J59" t="s" s="23">
        <v>61</v>
      </c>
      <c r="K59" t="s" s="23">
        <v>933</v>
      </c>
      <c r="L59" t="s" s="23">
        <v>934</v>
      </c>
      <c r="M59" t="s" s="23">
        <v>935</v>
      </c>
      <c r="N59" t="s" s="23">
        <v>936</v>
      </c>
      <c r="O59" t="s" s="23">
        <v>937</v>
      </c>
      <c r="P59" t="s" s="23">
        <v>67</v>
      </c>
      <c r="Q59" t="s" s="23">
        <v>938</v>
      </c>
      <c r="R59" s="25"/>
      <c r="S59" s="25"/>
      <c r="T59" s="25"/>
      <c r="U59" s="25"/>
      <c r="V59" s="25"/>
      <c r="W59" s="9"/>
    </row>
    <row r="60" ht="15.75" customHeight="1">
      <c r="A60" t="s" s="18">
        <v>55</v>
      </c>
      <c r="B60" t="s" s="19">
        <v>942</v>
      </c>
      <c r="C60" s="20">
        <v>121</v>
      </c>
      <c r="D60" t="s" s="19">
        <v>108</v>
      </c>
      <c r="E60" t="s" s="19">
        <v>133</v>
      </c>
      <c r="F60" t="s" s="19">
        <v>24</v>
      </c>
      <c r="G60" s="20">
        <v>1</v>
      </c>
      <c r="H60" t="s" s="19">
        <v>59</v>
      </c>
      <c r="I60" t="s" s="19">
        <v>81</v>
      </c>
      <c r="J60" t="s" s="19">
        <v>61</v>
      </c>
      <c r="K60" t="s" s="19">
        <v>62</v>
      </c>
      <c r="L60" t="s" s="19">
        <v>943</v>
      </c>
      <c r="M60" t="s" s="19">
        <v>944</v>
      </c>
      <c r="N60" t="s" s="19">
        <v>945</v>
      </c>
      <c r="O60" t="s" s="19">
        <v>946</v>
      </c>
      <c r="P60" t="s" s="19">
        <v>67</v>
      </c>
      <c r="Q60" t="s" s="19">
        <v>947</v>
      </c>
      <c r="R60" s="21"/>
      <c r="S60" s="21"/>
      <c r="T60" s="21"/>
      <c r="U60" s="21"/>
      <c r="V60" s="21"/>
      <c r="W60" s="9"/>
    </row>
    <row r="61" ht="15.75" customHeight="1">
      <c r="A61" t="s" s="22">
        <v>55</v>
      </c>
      <c r="B61" t="s" s="23">
        <v>948</v>
      </c>
      <c r="C61" s="24">
        <v>121</v>
      </c>
      <c r="D61" t="s" s="23">
        <v>108</v>
      </c>
      <c r="E61" t="s" s="23">
        <v>114</v>
      </c>
      <c r="F61" t="s" s="23">
        <v>27</v>
      </c>
      <c r="G61" s="24">
        <v>1</v>
      </c>
      <c r="H61" t="s" s="23">
        <v>71</v>
      </c>
      <c r="I61" t="s" s="23">
        <v>81</v>
      </c>
      <c r="J61" t="s" s="23">
        <v>61</v>
      </c>
      <c r="K61" t="s" s="23">
        <v>949</v>
      </c>
      <c r="L61" t="s" s="23">
        <v>950</v>
      </c>
      <c r="M61" t="s" s="23">
        <v>951</v>
      </c>
      <c r="N61" t="s" s="23">
        <v>952</v>
      </c>
      <c r="O61" t="s" s="23">
        <v>953</v>
      </c>
      <c r="P61" t="s" s="23">
        <v>67</v>
      </c>
      <c r="Q61" t="s" s="23">
        <v>382</v>
      </c>
      <c r="R61" s="25"/>
      <c r="S61" s="25"/>
      <c r="T61" s="25"/>
      <c r="U61" s="25"/>
      <c r="V61" s="25"/>
      <c r="W61" s="9"/>
    </row>
    <row r="62" ht="15.75" customHeight="1">
      <c r="A62" t="s" s="18">
        <v>55</v>
      </c>
      <c r="B62" t="s" s="19">
        <v>954</v>
      </c>
      <c r="C62" s="20">
        <v>122</v>
      </c>
      <c r="D62" t="s" s="19">
        <v>58</v>
      </c>
      <c r="E62" t="s" s="19">
        <v>57</v>
      </c>
      <c r="F62" t="s" s="19">
        <v>24</v>
      </c>
      <c r="G62" s="20">
        <v>1</v>
      </c>
      <c r="H62" t="s" s="19">
        <v>59</v>
      </c>
      <c r="I62" t="s" s="19">
        <v>81</v>
      </c>
      <c r="J62" t="s" s="19">
        <v>61</v>
      </c>
      <c r="K62" t="s" s="19">
        <v>28</v>
      </c>
      <c r="L62" t="s" s="19">
        <v>955</v>
      </c>
      <c r="M62" t="s" s="19">
        <v>956</v>
      </c>
      <c r="N62" t="s" s="19">
        <v>957</v>
      </c>
      <c r="O62" t="s" s="19">
        <v>958</v>
      </c>
      <c r="P62" t="s" s="19">
        <v>67</v>
      </c>
      <c r="Q62" t="s" s="19">
        <v>959</v>
      </c>
      <c r="R62" s="21"/>
      <c r="S62" s="21"/>
      <c r="T62" s="21"/>
      <c r="U62" s="21"/>
      <c r="V62" s="21"/>
      <c r="W62" s="9"/>
    </row>
    <row r="63" ht="15.75" customHeight="1">
      <c r="A63" t="s" s="22">
        <v>55</v>
      </c>
      <c r="B63" t="s" s="23">
        <v>1015</v>
      </c>
      <c r="C63" s="24">
        <v>127</v>
      </c>
      <c r="D63" t="s" s="23">
        <v>140</v>
      </c>
      <c r="E63" t="s" s="23">
        <v>115</v>
      </c>
      <c r="F63" t="s" s="23">
        <v>25</v>
      </c>
      <c r="G63" s="24">
        <v>1</v>
      </c>
      <c r="H63" t="s" s="23">
        <v>59</v>
      </c>
      <c r="I63" t="s" s="23">
        <v>81</v>
      </c>
      <c r="J63" t="s" s="23">
        <v>61</v>
      </c>
      <c r="K63" t="s" s="23">
        <v>159</v>
      </c>
      <c r="L63" t="s" s="23">
        <v>1016</v>
      </c>
      <c r="M63" t="s" s="23">
        <v>1017</v>
      </c>
      <c r="N63" t="s" s="23">
        <v>1018</v>
      </c>
      <c r="O63" t="s" s="23">
        <v>1019</v>
      </c>
      <c r="P63" t="s" s="23">
        <v>67</v>
      </c>
      <c r="Q63" t="s" s="23">
        <v>91</v>
      </c>
      <c r="R63" s="25"/>
      <c r="S63" s="25"/>
      <c r="T63" s="25"/>
      <c r="U63" s="25"/>
      <c r="V63" s="25"/>
      <c r="W63" s="9"/>
    </row>
    <row r="64" ht="15.75" customHeight="1">
      <c r="A64" t="s" s="18">
        <v>55</v>
      </c>
      <c r="B64" t="s" s="19">
        <v>1020</v>
      </c>
      <c r="C64" s="20">
        <v>127</v>
      </c>
      <c r="D64" t="s" s="19">
        <v>140</v>
      </c>
      <c r="E64" t="s" s="19">
        <v>403</v>
      </c>
      <c r="F64" t="s" s="19">
        <v>27</v>
      </c>
      <c r="G64" s="20">
        <v>1</v>
      </c>
      <c r="H64" t="s" s="19">
        <v>71</v>
      </c>
      <c r="I64" t="s" s="19">
        <v>81</v>
      </c>
      <c r="J64" t="s" s="19">
        <v>61</v>
      </c>
      <c r="K64" t="s" s="19">
        <v>1021</v>
      </c>
      <c r="L64" t="s" s="19">
        <v>1022</v>
      </c>
      <c r="M64" t="s" s="19">
        <v>1023</v>
      </c>
      <c r="N64" t="s" s="19">
        <v>1012</v>
      </c>
      <c r="O64" t="s" s="19">
        <v>1024</v>
      </c>
      <c r="P64" t="s" s="19">
        <v>67</v>
      </c>
      <c r="Q64" t="s" s="19">
        <v>826</v>
      </c>
      <c r="R64" s="21"/>
      <c r="S64" s="21"/>
      <c r="T64" s="21"/>
      <c r="U64" s="21"/>
      <c r="V64" s="21"/>
      <c r="W64" s="9"/>
    </row>
    <row r="65" ht="15.75" customHeight="1">
      <c r="A65" t="s" s="22">
        <v>55</v>
      </c>
      <c r="B65" t="s" s="23">
        <v>1046</v>
      </c>
      <c r="C65" s="24">
        <v>132</v>
      </c>
      <c r="D65" t="s" s="23">
        <v>57</v>
      </c>
      <c r="E65" t="s" s="23">
        <v>58</v>
      </c>
      <c r="F65" t="s" s="23">
        <v>29</v>
      </c>
      <c r="G65" s="24">
        <v>0</v>
      </c>
      <c r="H65" t="s" s="23">
        <v>59</v>
      </c>
      <c r="I65" t="s" s="23">
        <v>81</v>
      </c>
      <c r="J65" t="s" s="23">
        <v>61</v>
      </c>
      <c r="K65" t="s" s="23">
        <v>62</v>
      </c>
      <c r="L65" t="s" s="23">
        <v>1047</v>
      </c>
      <c r="M65" t="s" s="23">
        <v>1048</v>
      </c>
      <c r="N65" t="s" s="23">
        <v>1049</v>
      </c>
      <c r="O65" t="s" s="23">
        <v>1050</v>
      </c>
      <c r="P65" t="s" s="23">
        <v>67</v>
      </c>
      <c r="Q65" t="s" s="23">
        <v>1051</v>
      </c>
      <c r="R65" s="25"/>
      <c r="S65" s="25"/>
      <c r="T65" s="25"/>
      <c r="U65" s="25"/>
      <c r="V65" s="25"/>
      <c r="W65" s="9"/>
    </row>
    <row r="66" ht="15.75" customHeight="1">
      <c r="A66" t="s" s="18">
        <v>55</v>
      </c>
      <c r="B66" t="s" s="19">
        <v>1058</v>
      </c>
      <c r="C66" s="20">
        <v>133</v>
      </c>
      <c r="D66" t="s" s="19">
        <v>115</v>
      </c>
      <c r="E66" t="s" s="19">
        <v>114</v>
      </c>
      <c r="F66" t="s" s="19">
        <v>25</v>
      </c>
      <c r="G66" s="20">
        <v>1</v>
      </c>
      <c r="H66" t="s" s="19">
        <v>59</v>
      </c>
      <c r="I66" t="s" s="19">
        <v>81</v>
      </c>
      <c r="J66" t="s" s="19">
        <v>61</v>
      </c>
      <c r="K66" t="s" s="19">
        <v>62</v>
      </c>
      <c r="L66" t="s" s="19">
        <v>1059</v>
      </c>
      <c r="M66" t="s" s="19">
        <v>1060</v>
      </c>
      <c r="N66" t="s" s="19">
        <v>1061</v>
      </c>
      <c r="O66" t="s" s="19">
        <v>1062</v>
      </c>
      <c r="P66" t="s" s="19">
        <v>67</v>
      </c>
      <c r="Q66" t="s" s="19">
        <v>1063</v>
      </c>
      <c r="R66" s="21"/>
      <c r="S66" s="21"/>
      <c r="T66" s="21"/>
      <c r="U66" s="21"/>
      <c r="V66" s="21"/>
      <c r="W66" s="9"/>
    </row>
    <row r="67" ht="15.75" customHeight="1">
      <c r="A67" t="s" s="22">
        <v>55</v>
      </c>
      <c r="B67" t="s" s="23">
        <v>1075</v>
      </c>
      <c r="C67" s="24">
        <v>133</v>
      </c>
      <c r="D67" t="s" s="23">
        <v>115</v>
      </c>
      <c r="E67" t="s" s="23">
        <v>107</v>
      </c>
      <c r="F67" t="s" s="23">
        <v>29</v>
      </c>
      <c r="G67" s="24">
        <v>0</v>
      </c>
      <c r="H67" t="s" s="23">
        <v>59</v>
      </c>
      <c r="I67" t="s" s="23">
        <v>81</v>
      </c>
      <c r="J67" t="s" s="23">
        <v>61</v>
      </c>
      <c r="K67" t="s" s="23">
        <v>62</v>
      </c>
      <c r="L67" t="s" s="23">
        <v>1076</v>
      </c>
      <c r="M67" t="s" s="23">
        <v>1077</v>
      </c>
      <c r="N67" t="s" s="23">
        <v>1055</v>
      </c>
      <c r="O67" t="s" s="23">
        <v>1078</v>
      </c>
      <c r="P67" t="s" s="23">
        <v>67</v>
      </c>
      <c r="Q67" t="s" s="23">
        <v>1079</v>
      </c>
      <c r="R67" s="25"/>
      <c r="S67" s="25"/>
      <c r="T67" s="25"/>
      <c r="U67" s="25"/>
      <c r="V67" s="25"/>
      <c r="W67" s="9"/>
    </row>
    <row r="68" ht="15.75" customHeight="1">
      <c r="A68" t="s" s="18">
        <v>55</v>
      </c>
      <c r="B68" t="s" s="19">
        <v>1103</v>
      </c>
      <c r="C68" s="20">
        <v>137</v>
      </c>
      <c r="D68" t="s" s="19">
        <v>70</v>
      </c>
      <c r="E68" t="s" s="19">
        <v>114</v>
      </c>
      <c r="F68" t="s" s="19">
        <v>25</v>
      </c>
      <c r="G68" s="20">
        <v>1</v>
      </c>
      <c r="H68" t="s" s="19">
        <v>59</v>
      </c>
      <c r="I68" t="s" s="19">
        <v>81</v>
      </c>
      <c r="J68" t="s" s="19">
        <v>61</v>
      </c>
      <c r="K68" t="s" s="19">
        <v>62</v>
      </c>
      <c r="L68" t="s" s="19">
        <v>1104</v>
      </c>
      <c r="M68" t="s" s="19">
        <v>1105</v>
      </c>
      <c r="N68" t="s" s="19">
        <v>1106</v>
      </c>
      <c r="O68" t="s" s="19">
        <v>1107</v>
      </c>
      <c r="P68" t="s" s="19">
        <v>67</v>
      </c>
      <c r="Q68" t="s" s="19">
        <v>1108</v>
      </c>
      <c r="R68" s="21"/>
      <c r="S68" s="21"/>
      <c r="T68" s="21"/>
      <c r="U68" s="21"/>
      <c r="V68" s="21"/>
      <c r="W68" s="9"/>
    </row>
    <row r="69" ht="15.75" customHeight="1">
      <c r="A69" t="s" s="22">
        <v>55</v>
      </c>
      <c r="B69" t="s" s="23">
        <v>1109</v>
      </c>
      <c r="C69" s="24">
        <v>138</v>
      </c>
      <c r="D69" t="s" s="23">
        <v>58</v>
      </c>
      <c r="E69" t="s" s="23">
        <v>147</v>
      </c>
      <c r="F69" t="s" s="23">
        <v>25</v>
      </c>
      <c r="G69" s="24">
        <v>1</v>
      </c>
      <c r="H69" t="s" s="23">
        <v>71</v>
      </c>
      <c r="I69" t="s" s="23">
        <v>81</v>
      </c>
      <c r="J69" t="s" s="23">
        <v>61</v>
      </c>
      <c r="K69" t="s" s="23">
        <v>475</v>
      </c>
      <c r="L69" t="s" s="23">
        <v>1110</v>
      </c>
      <c r="M69" t="s" s="23">
        <v>1111</v>
      </c>
      <c r="N69" t="s" s="23">
        <v>1112</v>
      </c>
      <c r="O69" t="s" s="23">
        <v>1113</v>
      </c>
      <c r="P69" t="s" s="23">
        <v>67</v>
      </c>
      <c r="Q69" t="s" s="23">
        <v>1114</v>
      </c>
      <c r="R69" s="25"/>
      <c r="S69" s="25"/>
      <c r="T69" s="25"/>
      <c r="U69" s="25"/>
      <c r="V69" s="25"/>
      <c r="W69" s="9"/>
    </row>
    <row r="70" ht="15.75" customHeight="1">
      <c r="A70" t="s" s="18">
        <v>55</v>
      </c>
      <c r="B70" t="s" s="19">
        <v>1115</v>
      </c>
      <c r="C70" s="20">
        <v>138</v>
      </c>
      <c r="D70" t="s" s="19">
        <v>58</v>
      </c>
      <c r="E70" t="s" s="19">
        <v>107</v>
      </c>
      <c r="F70" t="s" s="19">
        <v>24</v>
      </c>
      <c r="G70" s="20">
        <v>1</v>
      </c>
      <c r="H70" t="s" s="19">
        <v>59</v>
      </c>
      <c r="I70" t="s" s="19">
        <v>828</v>
      </c>
      <c r="J70" t="s" s="19">
        <v>61</v>
      </c>
      <c r="K70" t="s" s="19">
        <v>159</v>
      </c>
      <c r="L70" t="s" s="19">
        <v>1116</v>
      </c>
      <c r="M70" t="s" s="19">
        <v>1117</v>
      </c>
      <c r="N70" t="s" s="19">
        <v>1118</v>
      </c>
      <c r="O70" t="s" s="19">
        <v>1119</v>
      </c>
      <c r="P70" t="s" s="19">
        <v>67</v>
      </c>
      <c r="Q70" t="s" s="19">
        <v>1120</v>
      </c>
      <c r="R70" s="21"/>
      <c r="S70" s="21"/>
      <c r="T70" s="21"/>
      <c r="U70" s="21"/>
      <c r="V70" s="21"/>
      <c r="W70" s="9"/>
    </row>
    <row r="71" ht="15.75" customHeight="1">
      <c r="A71" t="s" s="22">
        <v>55</v>
      </c>
      <c r="B71" t="s" s="23">
        <v>1121</v>
      </c>
      <c r="C71" s="24">
        <v>139</v>
      </c>
      <c r="D71" t="s" s="23">
        <v>115</v>
      </c>
      <c r="E71" t="s" s="23">
        <v>166</v>
      </c>
      <c r="F71" t="s" s="23">
        <v>24</v>
      </c>
      <c r="G71" s="24">
        <v>1</v>
      </c>
      <c r="H71" t="s" s="23">
        <v>71</v>
      </c>
      <c r="I71" t="s" s="23">
        <v>81</v>
      </c>
      <c r="J71" t="s" s="23">
        <v>61</v>
      </c>
      <c r="K71" t="s" s="23">
        <v>475</v>
      </c>
      <c r="L71" t="s" s="23">
        <v>1122</v>
      </c>
      <c r="M71" t="s" s="23">
        <v>1123</v>
      </c>
      <c r="N71" t="s" s="23">
        <v>1124</v>
      </c>
      <c r="O71" t="s" s="23">
        <v>1125</v>
      </c>
      <c r="P71" t="s" s="23">
        <v>67</v>
      </c>
      <c r="Q71" t="s" s="23">
        <v>1126</v>
      </c>
      <c r="R71" s="25"/>
      <c r="S71" s="25"/>
      <c r="T71" s="25"/>
      <c r="U71" s="25"/>
      <c r="V71" s="25"/>
      <c r="W71" s="9"/>
    </row>
    <row r="72" ht="15.75" customHeight="1">
      <c r="A72" t="s" s="18">
        <v>55</v>
      </c>
      <c r="B72" t="s" s="19">
        <v>1139</v>
      </c>
      <c r="C72" s="20">
        <v>141</v>
      </c>
      <c r="D72" t="s" s="19">
        <v>348</v>
      </c>
      <c r="E72" t="s" s="19">
        <v>94</v>
      </c>
      <c r="F72" t="s" s="19">
        <v>25</v>
      </c>
      <c r="G72" s="20">
        <v>1</v>
      </c>
      <c r="H72" t="s" s="19">
        <v>59</v>
      </c>
      <c r="I72" t="s" s="19">
        <v>81</v>
      </c>
      <c r="J72" t="s" s="19">
        <v>61</v>
      </c>
      <c r="K72" t="s" s="19">
        <v>62</v>
      </c>
      <c r="L72" t="s" s="19">
        <v>1140</v>
      </c>
      <c r="M72" t="s" s="19">
        <v>1141</v>
      </c>
      <c r="N72" t="s" s="19">
        <v>1142</v>
      </c>
      <c r="O72" t="s" s="19">
        <v>1143</v>
      </c>
      <c r="P72" t="s" s="19">
        <v>67</v>
      </c>
      <c r="Q72" t="s" s="19">
        <v>1144</v>
      </c>
      <c r="R72" s="21"/>
      <c r="S72" s="21"/>
      <c r="T72" s="21"/>
      <c r="U72" s="21"/>
      <c r="V72" s="21"/>
      <c r="W72" s="9"/>
    </row>
    <row r="73" ht="15.75" customHeight="1">
      <c r="A73" t="s" s="22">
        <v>55</v>
      </c>
      <c r="B73" t="s" s="23">
        <v>1161</v>
      </c>
      <c r="C73" s="24">
        <v>145</v>
      </c>
      <c r="D73" t="s" s="23">
        <v>57</v>
      </c>
      <c r="E73" t="s" s="23">
        <v>94</v>
      </c>
      <c r="F73" t="s" s="23">
        <v>25</v>
      </c>
      <c r="G73" s="24">
        <v>1</v>
      </c>
      <c r="H73" t="s" s="23">
        <v>59</v>
      </c>
      <c r="I73" t="s" s="23">
        <v>81</v>
      </c>
      <c r="J73" t="s" s="23">
        <v>61</v>
      </c>
      <c r="K73" t="s" s="23">
        <v>28</v>
      </c>
      <c r="L73" t="s" s="23">
        <v>1162</v>
      </c>
      <c r="M73" t="s" s="23">
        <v>1163</v>
      </c>
      <c r="N73" t="s" s="23">
        <v>1164</v>
      </c>
      <c r="O73" t="s" s="23">
        <v>1165</v>
      </c>
      <c r="P73" t="s" s="23">
        <v>67</v>
      </c>
      <c r="Q73" t="s" s="23">
        <v>1166</v>
      </c>
      <c r="R73" s="25"/>
      <c r="S73" s="25"/>
      <c r="T73" s="25"/>
      <c r="U73" s="25"/>
      <c r="V73" s="25"/>
      <c r="W73" s="9"/>
    </row>
    <row r="74" ht="15.75" customHeight="1">
      <c r="A74" t="s" s="18">
        <v>55</v>
      </c>
      <c r="B74" t="s" s="19">
        <v>1167</v>
      </c>
      <c r="C74" s="20">
        <v>145</v>
      </c>
      <c r="D74" t="s" s="19">
        <v>57</v>
      </c>
      <c r="E74" t="s" s="19">
        <v>183</v>
      </c>
      <c r="F74" t="s" s="19">
        <v>24</v>
      </c>
      <c r="G74" s="20">
        <v>1</v>
      </c>
      <c r="H74" t="s" s="19">
        <v>59</v>
      </c>
      <c r="I74" t="s" s="19">
        <v>81</v>
      </c>
      <c r="J74" t="s" s="19">
        <v>61</v>
      </c>
      <c r="K74" t="s" s="19">
        <v>159</v>
      </c>
      <c r="L74" t="s" s="19">
        <v>1168</v>
      </c>
      <c r="M74" t="s" s="19">
        <v>1169</v>
      </c>
      <c r="N74" t="s" s="19">
        <v>1164</v>
      </c>
      <c r="O74" t="s" s="19">
        <v>1170</v>
      </c>
      <c r="P74" t="s" s="19">
        <v>67</v>
      </c>
      <c r="Q74" t="s" s="19">
        <v>1171</v>
      </c>
      <c r="R74" s="21"/>
      <c r="S74" s="21"/>
      <c r="T74" s="21"/>
      <c r="U74" s="21"/>
      <c r="V74" s="21"/>
      <c r="W74" s="9"/>
    </row>
    <row r="75" ht="15.75" customHeight="1">
      <c r="A75" t="s" s="22">
        <v>55</v>
      </c>
      <c r="B75" t="s" s="23">
        <v>1172</v>
      </c>
      <c r="C75" s="24">
        <v>145</v>
      </c>
      <c r="D75" t="s" s="23">
        <v>57</v>
      </c>
      <c r="E75" t="s" s="23">
        <v>70</v>
      </c>
      <c r="F75" t="s" s="23">
        <v>25</v>
      </c>
      <c r="G75" s="24">
        <v>1</v>
      </c>
      <c r="H75" t="s" s="23">
        <v>71</v>
      </c>
      <c r="I75" t="s" s="23">
        <v>81</v>
      </c>
      <c r="J75" t="s" s="23">
        <v>61</v>
      </c>
      <c r="K75" t="s" s="23">
        <v>1173</v>
      </c>
      <c r="L75" t="s" s="23">
        <v>1174</v>
      </c>
      <c r="M75" t="s" s="23">
        <v>1175</v>
      </c>
      <c r="N75" t="s" s="23">
        <v>1164</v>
      </c>
      <c r="O75" t="s" s="23">
        <v>1176</v>
      </c>
      <c r="P75" t="s" s="23">
        <v>67</v>
      </c>
      <c r="Q75" t="s" s="23">
        <v>1177</v>
      </c>
      <c r="R75" s="25"/>
      <c r="S75" s="25"/>
      <c r="T75" s="25"/>
      <c r="U75" s="25"/>
      <c r="V75" s="25"/>
      <c r="W75" s="9"/>
    </row>
    <row r="76" ht="15.75" customHeight="1">
      <c r="A76" t="s" s="18">
        <v>55</v>
      </c>
      <c r="B76" t="s" s="19">
        <v>1178</v>
      </c>
      <c r="C76" s="20">
        <v>145</v>
      </c>
      <c r="D76" t="s" s="19">
        <v>57</v>
      </c>
      <c r="E76" t="s" s="19">
        <v>107</v>
      </c>
      <c r="F76" t="s" s="19">
        <v>25</v>
      </c>
      <c r="G76" s="20">
        <v>1</v>
      </c>
      <c r="H76" t="s" s="19">
        <v>59</v>
      </c>
      <c r="I76" t="s" s="19">
        <v>81</v>
      </c>
      <c r="J76" t="s" s="19">
        <v>61</v>
      </c>
      <c r="K76" t="s" s="19">
        <v>159</v>
      </c>
      <c r="L76" t="s" s="19">
        <v>1179</v>
      </c>
      <c r="M76" t="s" s="19">
        <v>1180</v>
      </c>
      <c r="N76" t="s" s="19">
        <v>1181</v>
      </c>
      <c r="O76" t="s" s="19">
        <v>1182</v>
      </c>
      <c r="P76" t="s" s="19">
        <v>67</v>
      </c>
      <c r="Q76" t="s" s="19">
        <v>91</v>
      </c>
      <c r="R76" s="21"/>
      <c r="S76" s="21"/>
      <c r="T76" s="21"/>
      <c r="U76" s="21"/>
      <c r="V76" s="21"/>
      <c r="W76" s="9"/>
    </row>
    <row r="77" ht="15.75" customHeight="1">
      <c r="A77" t="s" s="22">
        <v>55</v>
      </c>
      <c r="B77" t="s" s="23">
        <v>1183</v>
      </c>
      <c r="C77" s="24">
        <v>146</v>
      </c>
      <c r="D77" t="s" s="23">
        <v>70</v>
      </c>
      <c r="E77" t="s" s="23">
        <v>94</v>
      </c>
      <c r="F77" t="s" s="23">
        <v>24</v>
      </c>
      <c r="G77" s="24">
        <v>1</v>
      </c>
      <c r="H77" t="s" s="23">
        <v>59</v>
      </c>
      <c r="I77" t="s" s="23">
        <v>81</v>
      </c>
      <c r="J77" t="s" s="23">
        <v>61</v>
      </c>
      <c r="K77" t="s" s="23">
        <v>159</v>
      </c>
      <c r="L77" t="s" s="23">
        <v>1184</v>
      </c>
      <c r="M77" t="s" s="23">
        <v>1185</v>
      </c>
      <c r="N77" t="s" s="23">
        <v>1186</v>
      </c>
      <c r="O77" t="s" s="23">
        <v>1187</v>
      </c>
      <c r="P77" t="s" s="23">
        <v>67</v>
      </c>
      <c r="Q77" t="s" s="23">
        <v>1188</v>
      </c>
      <c r="R77" s="25"/>
      <c r="S77" s="25"/>
      <c r="T77" s="25"/>
      <c r="U77" s="25"/>
      <c r="V77" s="25"/>
      <c r="W77" s="9"/>
    </row>
    <row r="78" ht="15.75" customHeight="1">
      <c r="A78" t="s" s="18">
        <v>55</v>
      </c>
      <c r="B78" t="s" s="19">
        <v>1189</v>
      </c>
      <c r="C78" s="20">
        <v>146</v>
      </c>
      <c r="D78" t="s" s="19">
        <v>70</v>
      </c>
      <c r="E78" t="s" s="19">
        <v>183</v>
      </c>
      <c r="F78" t="s" s="19">
        <v>25</v>
      </c>
      <c r="G78" s="20">
        <v>1</v>
      </c>
      <c r="H78" t="s" s="19">
        <v>59</v>
      </c>
      <c r="I78" t="s" s="19">
        <v>81</v>
      </c>
      <c r="J78" t="s" s="19">
        <v>61</v>
      </c>
      <c r="K78" t="s" s="19">
        <v>62</v>
      </c>
      <c r="L78" t="s" s="19">
        <v>1190</v>
      </c>
      <c r="M78" t="s" s="19">
        <v>1191</v>
      </c>
      <c r="N78" s="21"/>
      <c r="O78" t="s" s="19">
        <v>1192</v>
      </c>
      <c r="P78" t="s" s="19">
        <v>67</v>
      </c>
      <c r="Q78" t="s" s="19">
        <v>1193</v>
      </c>
      <c r="R78" s="21"/>
      <c r="S78" s="21"/>
      <c r="T78" s="21"/>
      <c r="U78" s="21"/>
      <c r="V78" s="21"/>
      <c r="W78" s="9"/>
    </row>
    <row r="79" ht="15.75" customHeight="1">
      <c r="A79" t="s" s="22">
        <v>55</v>
      </c>
      <c r="B79" t="s" s="23">
        <v>1262</v>
      </c>
      <c r="C79" s="24">
        <v>160</v>
      </c>
      <c r="D79" t="s" s="23">
        <v>70</v>
      </c>
      <c r="E79" t="s" s="23">
        <v>348</v>
      </c>
      <c r="F79" t="s" s="23">
        <v>27</v>
      </c>
      <c r="G79" s="24">
        <v>1</v>
      </c>
      <c r="H79" t="s" s="23">
        <v>71</v>
      </c>
      <c r="I79" t="s" s="23">
        <v>81</v>
      </c>
      <c r="J79" t="s" s="23">
        <v>61</v>
      </c>
      <c r="K79" t="s" s="23">
        <v>687</v>
      </c>
      <c r="L79" t="s" s="23">
        <v>1263</v>
      </c>
      <c r="M79" t="s" s="23">
        <v>1264</v>
      </c>
      <c r="N79" t="s" s="23">
        <v>1265</v>
      </c>
      <c r="O79" t="s" s="23">
        <v>1266</v>
      </c>
      <c r="P79" t="s" s="23">
        <v>67</v>
      </c>
      <c r="Q79" t="s" s="23">
        <v>1267</v>
      </c>
      <c r="R79" s="25"/>
      <c r="S79" s="25"/>
      <c r="T79" s="25"/>
      <c r="U79" s="25"/>
      <c r="V79" s="25"/>
      <c r="W79" s="9"/>
    </row>
    <row r="80" ht="15.75" customHeight="1">
      <c r="A80" t="s" s="18">
        <v>55</v>
      </c>
      <c r="B80" t="s" s="19">
        <v>1268</v>
      </c>
      <c r="C80" s="20">
        <v>160</v>
      </c>
      <c r="D80" t="s" s="19">
        <v>70</v>
      </c>
      <c r="E80" t="s" s="19">
        <v>147</v>
      </c>
      <c r="F80" t="s" s="19">
        <v>24</v>
      </c>
      <c r="G80" s="20">
        <v>1</v>
      </c>
      <c r="H80" t="s" s="19">
        <v>59</v>
      </c>
      <c r="I80" t="s" s="19">
        <v>81</v>
      </c>
      <c r="J80" t="s" s="19">
        <v>61</v>
      </c>
      <c r="K80" t="s" s="19">
        <v>62</v>
      </c>
      <c r="L80" t="s" s="19">
        <v>1269</v>
      </c>
      <c r="M80" t="s" s="19">
        <v>1270</v>
      </c>
      <c r="N80" s="21"/>
      <c r="O80" t="s" s="19">
        <v>1271</v>
      </c>
      <c r="P80" t="s" s="19">
        <v>67</v>
      </c>
      <c r="Q80" t="s" s="19">
        <v>1272</v>
      </c>
      <c r="R80" s="21"/>
      <c r="S80" s="21"/>
      <c r="T80" s="21"/>
      <c r="U80" s="21"/>
      <c r="V80" s="21"/>
      <c r="W80" s="9"/>
    </row>
    <row r="81" ht="15.75" customHeight="1">
      <c r="A81" t="s" s="22">
        <v>55</v>
      </c>
      <c r="B81" t="s" s="23">
        <v>1273</v>
      </c>
      <c r="C81" s="24">
        <v>162</v>
      </c>
      <c r="D81" t="s" s="23">
        <v>70</v>
      </c>
      <c r="E81" t="s" s="23">
        <v>58</v>
      </c>
      <c r="F81" t="s" s="23">
        <v>27</v>
      </c>
      <c r="G81" s="24">
        <v>1</v>
      </c>
      <c r="H81" t="s" s="23">
        <v>71</v>
      </c>
      <c r="I81" t="s" s="23">
        <v>81</v>
      </c>
      <c r="J81" t="s" s="23">
        <v>61</v>
      </c>
      <c r="K81" t="s" s="23">
        <v>781</v>
      </c>
      <c r="L81" t="s" s="23">
        <v>1274</v>
      </c>
      <c r="M81" t="s" s="23">
        <v>1275</v>
      </c>
      <c r="N81" t="s" s="23">
        <v>1276</v>
      </c>
      <c r="O81" t="s" s="23">
        <v>1277</v>
      </c>
      <c r="P81" t="s" s="23">
        <v>67</v>
      </c>
      <c r="Q81" t="s" s="23">
        <v>1278</v>
      </c>
      <c r="R81" s="25"/>
      <c r="S81" s="25"/>
      <c r="T81" s="25"/>
      <c r="U81" s="25"/>
      <c r="V81" s="25"/>
      <c r="W81" s="9"/>
    </row>
    <row r="82" ht="15.75" customHeight="1">
      <c r="A82" t="s" s="18">
        <v>55</v>
      </c>
      <c r="B82" t="s" s="19">
        <v>1284</v>
      </c>
      <c r="C82" s="20">
        <v>163</v>
      </c>
      <c r="D82" t="s" s="19">
        <v>133</v>
      </c>
      <c r="E82" t="s" s="19">
        <v>79</v>
      </c>
      <c r="F82" t="s" s="19">
        <v>25</v>
      </c>
      <c r="G82" s="20">
        <v>1</v>
      </c>
      <c r="H82" t="s" s="19">
        <v>59</v>
      </c>
      <c r="I82" t="s" s="19">
        <v>81</v>
      </c>
      <c r="J82" t="s" s="19">
        <v>61</v>
      </c>
      <c r="K82" t="s" s="19">
        <v>62</v>
      </c>
      <c r="L82" t="s" s="19">
        <v>1285</v>
      </c>
      <c r="M82" t="s" s="19">
        <v>1286</v>
      </c>
      <c r="N82" t="s" s="19">
        <v>1287</v>
      </c>
      <c r="O82" t="s" s="19">
        <v>1288</v>
      </c>
      <c r="P82" t="s" s="19">
        <v>67</v>
      </c>
      <c r="Q82" t="s" s="19">
        <v>1289</v>
      </c>
      <c r="R82" s="21"/>
      <c r="S82" s="21"/>
      <c r="T82" s="21"/>
      <c r="U82" s="21"/>
      <c r="V82" s="21"/>
      <c r="W82" s="9"/>
    </row>
    <row r="83" ht="15.75" customHeight="1">
      <c r="A83" t="s" s="22">
        <v>55</v>
      </c>
      <c r="B83" t="s" s="23">
        <v>1290</v>
      </c>
      <c r="C83" s="24">
        <v>164</v>
      </c>
      <c r="D83" t="s" s="23">
        <v>58</v>
      </c>
      <c r="E83" t="s" s="23">
        <v>94</v>
      </c>
      <c r="F83" t="s" s="23">
        <v>24</v>
      </c>
      <c r="G83" s="24">
        <v>1</v>
      </c>
      <c r="H83" t="s" s="23">
        <v>59</v>
      </c>
      <c r="I83" t="s" s="23">
        <v>81</v>
      </c>
      <c r="J83" t="s" s="23">
        <v>61</v>
      </c>
      <c r="K83" t="s" s="23">
        <v>28</v>
      </c>
      <c r="L83" t="s" s="23">
        <v>1291</v>
      </c>
      <c r="M83" t="s" s="23">
        <v>1292</v>
      </c>
      <c r="N83" t="s" s="23">
        <v>1293</v>
      </c>
      <c r="O83" t="s" s="23">
        <v>1294</v>
      </c>
      <c r="P83" t="s" s="23">
        <v>67</v>
      </c>
      <c r="Q83" t="s" s="23">
        <v>1295</v>
      </c>
      <c r="R83" s="25"/>
      <c r="S83" s="25"/>
      <c r="T83" s="25"/>
      <c r="U83" s="25"/>
      <c r="V83" s="25"/>
      <c r="W83" s="9"/>
    </row>
    <row r="84" ht="15.75" customHeight="1">
      <c r="A84" t="s" s="18">
        <v>55</v>
      </c>
      <c r="B84" t="s" s="19">
        <v>1296</v>
      </c>
      <c r="C84" s="20">
        <v>165</v>
      </c>
      <c r="D84" t="s" s="19">
        <v>403</v>
      </c>
      <c r="E84" t="s" s="19">
        <v>249</v>
      </c>
      <c r="F84" t="s" s="19">
        <v>24</v>
      </c>
      <c r="G84" s="20">
        <v>1</v>
      </c>
      <c r="H84" t="s" s="19">
        <v>59</v>
      </c>
      <c r="I84" t="s" s="19">
        <v>877</v>
      </c>
      <c r="J84" t="s" s="19">
        <v>61</v>
      </c>
      <c r="K84" t="s" s="19">
        <v>62</v>
      </c>
      <c r="L84" t="s" s="19">
        <v>1297</v>
      </c>
      <c r="M84" t="s" s="19">
        <v>1298</v>
      </c>
      <c r="N84" t="s" s="19">
        <v>1299</v>
      </c>
      <c r="O84" t="s" s="19">
        <v>1300</v>
      </c>
      <c r="P84" t="s" s="19">
        <v>67</v>
      </c>
      <c r="Q84" t="s" s="19">
        <v>1301</v>
      </c>
      <c r="R84" s="21"/>
      <c r="S84" s="21"/>
      <c r="T84" s="21"/>
      <c r="U84" s="21"/>
      <c r="V84" s="21"/>
      <c r="W84" s="9"/>
    </row>
    <row r="85" ht="15.75" customHeight="1">
      <c r="A85" t="s" s="22">
        <v>55</v>
      </c>
      <c r="B85" t="s" s="23">
        <v>1302</v>
      </c>
      <c r="C85" s="24">
        <v>165</v>
      </c>
      <c r="D85" t="s" s="23">
        <v>403</v>
      </c>
      <c r="E85" t="s" s="23">
        <v>140</v>
      </c>
      <c r="F85" t="s" s="23">
        <v>27</v>
      </c>
      <c r="G85" s="24">
        <v>1</v>
      </c>
      <c r="H85" t="s" s="23">
        <v>71</v>
      </c>
      <c r="I85" t="s" s="23">
        <v>81</v>
      </c>
      <c r="J85" t="s" s="23">
        <v>61</v>
      </c>
      <c r="K85" t="s" s="23">
        <v>1303</v>
      </c>
      <c r="L85" t="s" s="23">
        <v>1304</v>
      </c>
      <c r="M85" t="s" s="23">
        <v>1305</v>
      </c>
      <c r="N85" t="s" s="23">
        <v>1306</v>
      </c>
      <c r="O85" t="s" s="23">
        <v>1307</v>
      </c>
      <c r="P85" t="s" s="23">
        <v>67</v>
      </c>
      <c r="Q85" t="s" s="23">
        <v>1308</v>
      </c>
      <c r="R85" s="25"/>
      <c r="S85" s="25"/>
      <c r="T85" s="25"/>
      <c r="U85" s="25"/>
      <c r="V85" s="25"/>
      <c r="W85" s="9"/>
    </row>
    <row r="86" ht="15.75" customHeight="1">
      <c r="A86" t="s" s="18">
        <v>55</v>
      </c>
      <c r="B86" t="s" s="19">
        <v>1319</v>
      </c>
      <c r="C86" s="20">
        <v>168</v>
      </c>
      <c r="D86" t="s" s="19">
        <v>79</v>
      </c>
      <c r="E86" t="s" s="19">
        <v>93</v>
      </c>
      <c r="F86" t="s" s="19">
        <v>24</v>
      </c>
      <c r="G86" s="20">
        <v>1</v>
      </c>
      <c r="H86" t="s" s="19">
        <v>59</v>
      </c>
      <c r="I86" t="s" s="19">
        <v>81</v>
      </c>
      <c r="J86" t="s" s="19">
        <v>61</v>
      </c>
      <c r="K86" t="s" s="19">
        <v>28</v>
      </c>
      <c r="L86" t="s" s="19">
        <v>1320</v>
      </c>
      <c r="M86" t="s" s="19">
        <v>1321</v>
      </c>
      <c r="N86" t="s" s="19">
        <v>1317</v>
      </c>
      <c r="O86" t="s" s="19">
        <v>1322</v>
      </c>
      <c r="P86" t="s" s="19">
        <v>67</v>
      </c>
      <c r="Q86" t="s" s="19">
        <v>1323</v>
      </c>
      <c r="R86" s="21"/>
      <c r="S86" s="21"/>
      <c r="T86" s="21"/>
      <c r="U86" s="21"/>
      <c r="V86" s="21"/>
      <c r="W86" s="9"/>
    </row>
    <row r="87" ht="15.75" customHeight="1">
      <c r="A87" t="s" s="22">
        <v>55</v>
      </c>
      <c r="B87" t="s" s="23">
        <v>1324</v>
      </c>
      <c r="C87" s="24">
        <v>169</v>
      </c>
      <c r="D87" t="s" s="23">
        <v>147</v>
      </c>
      <c r="E87" t="s" s="23">
        <v>114</v>
      </c>
      <c r="F87" t="s" s="23">
        <v>24</v>
      </c>
      <c r="G87" s="24">
        <v>1</v>
      </c>
      <c r="H87" t="s" s="23">
        <v>59</v>
      </c>
      <c r="I87" t="s" s="23">
        <v>81</v>
      </c>
      <c r="J87" t="s" s="23">
        <v>61</v>
      </c>
      <c r="K87" t="s" s="23">
        <v>28</v>
      </c>
      <c r="L87" t="s" s="23">
        <v>1325</v>
      </c>
      <c r="M87" t="s" s="23">
        <v>1326</v>
      </c>
      <c r="N87" t="s" s="23">
        <v>1327</v>
      </c>
      <c r="O87" t="s" s="23">
        <v>1328</v>
      </c>
      <c r="P87" t="s" s="23">
        <v>67</v>
      </c>
      <c r="Q87" t="s" s="23">
        <v>1329</v>
      </c>
      <c r="R87" s="25"/>
      <c r="S87" s="25"/>
      <c r="T87" s="25"/>
      <c r="U87" s="25"/>
      <c r="V87" s="25"/>
      <c r="W87" s="9"/>
    </row>
    <row r="88" ht="15.75" customHeight="1">
      <c r="A88" t="s" s="18">
        <v>55</v>
      </c>
      <c r="B88" t="s" s="19">
        <v>1336</v>
      </c>
      <c r="C88" s="20">
        <v>170</v>
      </c>
      <c r="D88" t="s" s="19">
        <v>115</v>
      </c>
      <c r="E88" t="s" s="19">
        <v>114</v>
      </c>
      <c r="F88" t="s" s="19">
        <v>24</v>
      </c>
      <c r="G88" s="20">
        <v>1</v>
      </c>
      <c r="H88" t="s" s="19">
        <v>59</v>
      </c>
      <c r="I88" t="s" s="19">
        <v>81</v>
      </c>
      <c r="J88" t="s" s="19">
        <v>61</v>
      </c>
      <c r="K88" t="s" s="19">
        <v>28</v>
      </c>
      <c r="L88" t="s" s="19">
        <v>1337</v>
      </c>
      <c r="M88" t="s" s="19">
        <v>1338</v>
      </c>
      <c r="N88" t="s" s="19">
        <v>1333</v>
      </c>
      <c r="O88" t="s" s="19">
        <v>1339</v>
      </c>
      <c r="P88" t="s" s="19">
        <v>67</v>
      </c>
      <c r="Q88" t="s" s="19">
        <v>1340</v>
      </c>
      <c r="R88" s="21"/>
      <c r="S88" s="21"/>
      <c r="T88" s="21"/>
      <c r="U88" s="21"/>
      <c r="V88" s="21"/>
      <c r="W88" s="9"/>
    </row>
    <row r="89" ht="15.75" customHeight="1">
      <c r="A89" t="s" s="22">
        <v>55</v>
      </c>
      <c r="B89" t="s" s="23">
        <v>1356</v>
      </c>
      <c r="C89" s="24">
        <v>173</v>
      </c>
      <c r="D89" t="s" s="23">
        <v>58</v>
      </c>
      <c r="E89" t="s" s="23">
        <v>166</v>
      </c>
      <c r="F89" t="s" s="23">
        <v>25</v>
      </c>
      <c r="G89" s="24">
        <v>1</v>
      </c>
      <c r="H89" t="s" s="23">
        <v>59</v>
      </c>
      <c r="I89" t="s" s="23">
        <v>81</v>
      </c>
      <c r="J89" t="s" s="23">
        <v>61</v>
      </c>
      <c r="K89" t="s" s="23">
        <v>62</v>
      </c>
      <c r="L89" t="s" s="23">
        <v>1357</v>
      </c>
      <c r="M89" t="s" s="23">
        <v>1358</v>
      </c>
      <c r="N89" t="s" s="23">
        <v>1359</v>
      </c>
      <c r="O89" t="s" s="23">
        <v>1360</v>
      </c>
      <c r="P89" t="s" s="23">
        <v>67</v>
      </c>
      <c r="Q89" t="s" s="23">
        <v>1361</v>
      </c>
      <c r="R89" s="25"/>
      <c r="S89" s="25"/>
      <c r="T89" s="25"/>
      <c r="U89" s="25"/>
      <c r="V89" s="25"/>
      <c r="W89" s="9"/>
    </row>
    <row r="90" ht="15.75" customHeight="1">
      <c r="A90" t="s" s="18">
        <v>55</v>
      </c>
      <c r="B90" t="s" s="19">
        <v>1368</v>
      </c>
      <c r="C90" s="20">
        <v>173</v>
      </c>
      <c r="D90" t="s" s="19">
        <v>58</v>
      </c>
      <c r="E90" t="s" s="19">
        <v>348</v>
      </c>
      <c r="F90" t="s" s="19">
        <v>27</v>
      </c>
      <c r="G90" s="20">
        <v>1</v>
      </c>
      <c r="H90" t="s" s="19">
        <v>71</v>
      </c>
      <c r="I90" t="s" s="19">
        <v>81</v>
      </c>
      <c r="J90" t="s" s="19">
        <v>61</v>
      </c>
      <c r="K90" t="s" s="19">
        <v>72</v>
      </c>
      <c r="L90" t="s" s="19">
        <v>1369</v>
      </c>
      <c r="M90" t="s" s="19">
        <v>1370</v>
      </c>
      <c r="N90" t="s" s="19">
        <v>1371</v>
      </c>
      <c r="O90" t="s" s="19">
        <v>1372</v>
      </c>
      <c r="P90" t="s" s="19">
        <v>67</v>
      </c>
      <c r="Q90" t="s" s="19">
        <v>1373</v>
      </c>
      <c r="R90" s="21"/>
      <c r="S90" s="21"/>
      <c r="T90" s="21"/>
      <c r="U90" s="21"/>
      <c r="V90" s="21"/>
      <c r="W90" s="9"/>
    </row>
    <row r="91" ht="15.75" customHeight="1">
      <c r="A91" t="s" s="22">
        <v>55</v>
      </c>
      <c r="B91" t="s" s="23">
        <v>1374</v>
      </c>
      <c r="C91" s="24">
        <v>175</v>
      </c>
      <c r="D91" t="s" s="23">
        <v>108</v>
      </c>
      <c r="E91" t="s" s="23">
        <v>70</v>
      </c>
      <c r="F91" t="s" s="23">
        <v>27</v>
      </c>
      <c r="G91" s="24">
        <v>1</v>
      </c>
      <c r="H91" t="s" s="23">
        <v>71</v>
      </c>
      <c r="I91" t="s" s="23">
        <v>81</v>
      </c>
      <c r="J91" t="s" s="23">
        <v>61</v>
      </c>
      <c r="K91" t="s" s="23">
        <v>72</v>
      </c>
      <c r="L91" t="s" s="23">
        <v>1375</v>
      </c>
      <c r="M91" t="s" s="23">
        <v>1376</v>
      </c>
      <c r="N91" t="s" s="23">
        <v>1377</v>
      </c>
      <c r="O91" t="s" s="23">
        <v>1378</v>
      </c>
      <c r="P91" t="s" s="23">
        <v>67</v>
      </c>
      <c r="Q91" t="s" s="23">
        <v>1379</v>
      </c>
      <c r="R91" s="25"/>
      <c r="S91" s="25"/>
      <c r="T91" s="25"/>
      <c r="U91" s="25"/>
      <c r="V91" s="25"/>
      <c r="W91" s="9"/>
    </row>
    <row r="92" ht="15.75" customHeight="1">
      <c r="A92" t="s" s="18">
        <v>55</v>
      </c>
      <c r="B92" t="s" s="19">
        <v>1380</v>
      </c>
      <c r="C92" s="20">
        <v>175</v>
      </c>
      <c r="D92" t="s" s="19">
        <v>108</v>
      </c>
      <c r="E92" t="s" s="19">
        <v>107</v>
      </c>
      <c r="F92" t="s" s="19">
        <v>25</v>
      </c>
      <c r="G92" s="20">
        <v>1</v>
      </c>
      <c r="H92" t="s" s="19">
        <v>59</v>
      </c>
      <c r="I92" t="s" s="19">
        <v>81</v>
      </c>
      <c r="J92" t="s" s="19">
        <v>61</v>
      </c>
      <c r="K92" t="s" s="19">
        <v>62</v>
      </c>
      <c r="L92" t="s" s="19">
        <v>1381</v>
      </c>
      <c r="M92" t="s" s="19">
        <v>1382</v>
      </c>
      <c r="N92" t="s" s="19">
        <v>1383</v>
      </c>
      <c r="O92" t="s" s="19">
        <v>1384</v>
      </c>
      <c r="P92" t="s" s="19">
        <v>67</v>
      </c>
      <c r="Q92" t="s" s="19">
        <v>1385</v>
      </c>
      <c r="R92" s="21"/>
      <c r="S92" s="21"/>
      <c r="T92" s="21"/>
      <c r="U92" s="21"/>
      <c r="V92" s="21"/>
      <c r="W92" s="9"/>
    </row>
    <row r="93" ht="15.75" customHeight="1">
      <c r="A93" t="s" s="22">
        <v>55</v>
      </c>
      <c r="B93" t="s" s="23">
        <v>1386</v>
      </c>
      <c r="C93" s="24">
        <v>177</v>
      </c>
      <c r="D93" t="s" s="23">
        <v>133</v>
      </c>
      <c r="E93" t="s" s="23">
        <v>108</v>
      </c>
      <c r="F93" t="s" s="23">
        <v>25</v>
      </c>
      <c r="G93" s="24">
        <v>1</v>
      </c>
      <c r="H93" t="s" s="23">
        <v>59</v>
      </c>
      <c r="I93" t="s" s="23">
        <v>81</v>
      </c>
      <c r="J93" t="s" s="23">
        <v>61</v>
      </c>
      <c r="K93" t="s" s="23">
        <v>415</v>
      </c>
      <c r="L93" t="s" s="23">
        <v>1387</v>
      </c>
      <c r="M93" t="s" s="23">
        <v>1388</v>
      </c>
      <c r="N93" t="s" s="23">
        <v>1389</v>
      </c>
      <c r="O93" t="s" s="23">
        <v>1390</v>
      </c>
      <c r="P93" t="s" s="23">
        <v>67</v>
      </c>
      <c r="Q93" t="s" s="23">
        <v>1391</v>
      </c>
      <c r="R93" s="25"/>
      <c r="S93" s="25"/>
      <c r="T93" s="25"/>
      <c r="U93" s="25"/>
      <c r="V93" s="25"/>
      <c r="W93" s="9"/>
    </row>
    <row r="94" ht="15.75" customHeight="1">
      <c r="A94" t="s" s="18">
        <v>55</v>
      </c>
      <c r="B94" t="s" s="19">
        <v>1392</v>
      </c>
      <c r="C94" s="20">
        <v>177</v>
      </c>
      <c r="D94" t="s" s="19">
        <v>133</v>
      </c>
      <c r="E94" t="s" s="19">
        <v>79</v>
      </c>
      <c r="F94" t="s" s="19">
        <v>25</v>
      </c>
      <c r="G94" s="20">
        <v>1</v>
      </c>
      <c r="H94" t="s" s="19">
        <v>59</v>
      </c>
      <c r="I94" t="s" s="19">
        <v>81</v>
      </c>
      <c r="J94" t="s" s="19">
        <v>61</v>
      </c>
      <c r="K94" t="s" s="19">
        <v>62</v>
      </c>
      <c r="L94" t="s" s="19">
        <v>1393</v>
      </c>
      <c r="M94" t="s" s="19">
        <v>1394</v>
      </c>
      <c r="N94" t="s" s="19">
        <v>1389</v>
      </c>
      <c r="O94" t="s" s="19">
        <v>1395</v>
      </c>
      <c r="P94" t="s" s="19">
        <v>67</v>
      </c>
      <c r="Q94" t="s" s="19">
        <v>1396</v>
      </c>
      <c r="R94" s="21"/>
      <c r="S94" s="21"/>
      <c r="T94" s="21"/>
      <c r="U94" s="21"/>
      <c r="V94" s="21"/>
      <c r="W94" s="9"/>
    </row>
    <row r="95" ht="15.75" customHeight="1">
      <c r="A95" t="s" s="22">
        <v>55</v>
      </c>
      <c r="B95" t="s" s="23">
        <v>1397</v>
      </c>
      <c r="C95" s="24">
        <v>177</v>
      </c>
      <c r="D95" t="s" s="23">
        <v>133</v>
      </c>
      <c r="E95" t="s" s="23">
        <v>107</v>
      </c>
      <c r="F95" t="s" s="23">
        <v>25</v>
      </c>
      <c r="G95" s="24">
        <v>1</v>
      </c>
      <c r="H95" t="s" s="23">
        <v>59</v>
      </c>
      <c r="I95" t="s" s="23">
        <v>81</v>
      </c>
      <c r="J95" t="s" s="23">
        <v>61</v>
      </c>
      <c r="K95" t="s" s="23">
        <v>159</v>
      </c>
      <c r="L95" t="s" s="23">
        <v>1398</v>
      </c>
      <c r="M95" t="s" s="23">
        <v>1399</v>
      </c>
      <c r="N95" t="s" s="23">
        <v>1389</v>
      </c>
      <c r="O95" t="s" s="23">
        <v>1400</v>
      </c>
      <c r="P95" t="s" s="23">
        <v>67</v>
      </c>
      <c r="Q95" t="s" s="23">
        <v>91</v>
      </c>
      <c r="R95" s="25"/>
      <c r="S95" s="25"/>
      <c r="T95" s="25"/>
      <c r="U95" s="25"/>
      <c r="V95" s="25"/>
      <c r="W95" s="9"/>
    </row>
    <row r="96" ht="15.75" customHeight="1">
      <c r="A96" t="s" s="18">
        <v>55</v>
      </c>
      <c r="B96" t="s" s="19">
        <v>1447</v>
      </c>
      <c r="C96" s="20">
        <v>184</v>
      </c>
      <c r="D96" t="s" s="19">
        <v>70</v>
      </c>
      <c r="E96" t="s" s="19">
        <v>114</v>
      </c>
      <c r="F96" t="s" s="19">
        <v>24</v>
      </c>
      <c r="G96" s="20">
        <v>1</v>
      </c>
      <c r="H96" t="s" s="19">
        <v>59</v>
      </c>
      <c r="I96" t="s" s="19">
        <v>81</v>
      </c>
      <c r="J96" t="s" s="19">
        <v>61</v>
      </c>
      <c r="K96" t="s" s="19">
        <v>159</v>
      </c>
      <c r="L96" t="s" s="19">
        <v>1448</v>
      </c>
      <c r="M96" t="s" s="19">
        <v>1449</v>
      </c>
      <c r="N96" s="21"/>
      <c r="O96" t="s" s="19">
        <v>1450</v>
      </c>
      <c r="P96" t="s" s="19">
        <v>67</v>
      </c>
      <c r="Q96" t="s" s="19">
        <v>1451</v>
      </c>
      <c r="R96" s="21"/>
      <c r="S96" s="21"/>
      <c r="T96" s="21"/>
      <c r="U96" s="21"/>
      <c r="V96" s="21"/>
      <c r="W96" s="9"/>
    </row>
    <row r="97" ht="15.75" customHeight="1">
      <c r="A97" t="s" s="22">
        <v>55</v>
      </c>
      <c r="B97" t="s" s="23">
        <v>1470</v>
      </c>
      <c r="C97" s="24">
        <v>187</v>
      </c>
      <c r="D97" t="s" s="23">
        <v>183</v>
      </c>
      <c r="E97" t="s" s="23">
        <v>114</v>
      </c>
      <c r="F97" t="s" s="23">
        <v>25</v>
      </c>
      <c r="G97" s="24">
        <v>1</v>
      </c>
      <c r="H97" t="s" s="23">
        <v>414</v>
      </c>
      <c r="I97" t="s" s="23">
        <v>81</v>
      </c>
      <c r="J97" t="s" s="23">
        <v>61</v>
      </c>
      <c r="K97" t="s" s="23">
        <v>159</v>
      </c>
      <c r="L97" t="s" s="23">
        <v>1471</v>
      </c>
      <c r="M97" t="s" s="23">
        <v>1472</v>
      </c>
      <c r="N97" t="s" s="23">
        <v>1473</v>
      </c>
      <c r="O97" t="s" s="23">
        <v>1474</v>
      </c>
      <c r="P97" t="s" s="23">
        <v>67</v>
      </c>
      <c r="Q97" t="s" s="23">
        <v>1475</v>
      </c>
      <c r="R97" s="25"/>
      <c r="S97" s="25"/>
      <c r="T97" s="25"/>
      <c r="U97" s="25"/>
      <c r="V97" s="25"/>
      <c r="W97" s="9"/>
    </row>
    <row r="98" ht="15.75" customHeight="1">
      <c r="A98" t="s" s="18">
        <v>55</v>
      </c>
      <c r="B98" t="s" s="19">
        <v>1487</v>
      </c>
      <c r="C98" s="20">
        <v>188</v>
      </c>
      <c r="D98" t="s" s="19">
        <v>80</v>
      </c>
      <c r="E98" t="s" s="19">
        <v>133</v>
      </c>
      <c r="F98" t="s" s="19">
        <v>24</v>
      </c>
      <c r="G98" s="20">
        <v>1</v>
      </c>
      <c r="H98" t="s" s="19">
        <v>59</v>
      </c>
      <c r="I98" t="s" s="19">
        <v>81</v>
      </c>
      <c r="J98" t="s" s="19">
        <v>61</v>
      </c>
      <c r="K98" t="s" s="19">
        <v>28</v>
      </c>
      <c r="L98" t="s" s="19">
        <v>1488</v>
      </c>
      <c r="M98" t="s" s="19">
        <v>1489</v>
      </c>
      <c r="N98" t="s" s="19">
        <v>1490</v>
      </c>
      <c r="O98" t="s" s="19">
        <v>1491</v>
      </c>
      <c r="P98" t="s" s="19">
        <v>67</v>
      </c>
      <c r="Q98" t="s" s="19">
        <v>1492</v>
      </c>
      <c r="R98" s="21"/>
      <c r="S98" s="21"/>
      <c r="T98" s="21"/>
      <c r="U98" s="21"/>
      <c r="V98" s="21"/>
      <c r="W98" s="9"/>
    </row>
    <row r="99" ht="15.75" customHeight="1">
      <c r="A99" t="s" s="22">
        <v>55</v>
      </c>
      <c r="B99" t="s" s="23">
        <v>1493</v>
      </c>
      <c r="C99" s="24">
        <v>188</v>
      </c>
      <c r="D99" t="s" s="23">
        <v>80</v>
      </c>
      <c r="E99" t="s" s="23">
        <v>107</v>
      </c>
      <c r="F99" t="s" s="23">
        <v>24</v>
      </c>
      <c r="G99" s="24">
        <v>1</v>
      </c>
      <c r="H99" t="s" s="23">
        <v>59</v>
      </c>
      <c r="I99" t="s" s="23">
        <v>81</v>
      </c>
      <c r="J99" t="s" s="23">
        <v>61</v>
      </c>
      <c r="K99" t="s" s="23">
        <v>62</v>
      </c>
      <c r="L99" t="s" s="23">
        <v>1494</v>
      </c>
      <c r="M99" t="s" s="23">
        <v>1495</v>
      </c>
      <c r="N99" t="s" s="23">
        <v>1490</v>
      </c>
      <c r="O99" t="s" s="23">
        <v>1496</v>
      </c>
      <c r="P99" t="s" s="23">
        <v>67</v>
      </c>
      <c r="Q99" t="s" s="23">
        <v>1497</v>
      </c>
      <c r="R99" s="25"/>
      <c r="S99" s="25"/>
      <c r="T99" s="25"/>
      <c r="U99" s="25"/>
      <c r="V99" s="25"/>
      <c r="W99" s="9"/>
    </row>
    <row r="100" ht="15.75" customHeight="1">
      <c r="A100" t="s" s="18">
        <v>55</v>
      </c>
      <c r="B100" t="s" s="19">
        <v>1498</v>
      </c>
      <c r="C100" s="20">
        <v>188</v>
      </c>
      <c r="D100" t="s" s="19">
        <v>80</v>
      </c>
      <c r="E100" t="s" s="19">
        <v>403</v>
      </c>
      <c r="F100" t="s" s="19">
        <v>24</v>
      </c>
      <c r="G100" s="20">
        <v>1</v>
      </c>
      <c r="H100" t="s" s="19">
        <v>59</v>
      </c>
      <c r="I100" t="s" s="19">
        <v>81</v>
      </c>
      <c r="J100" t="s" s="19">
        <v>61</v>
      </c>
      <c r="K100" t="s" s="19">
        <v>294</v>
      </c>
      <c r="L100" t="s" s="19">
        <v>1499</v>
      </c>
      <c r="M100" t="s" s="19">
        <v>1500</v>
      </c>
      <c r="N100" s="21"/>
      <c r="O100" t="s" s="19">
        <v>1501</v>
      </c>
      <c r="P100" t="s" s="19">
        <v>67</v>
      </c>
      <c r="Q100" t="s" s="19">
        <v>1502</v>
      </c>
      <c r="R100" s="21"/>
      <c r="S100" s="21"/>
      <c r="T100" s="21"/>
      <c r="U100" s="21"/>
      <c r="V100" s="21"/>
      <c r="W100" s="9"/>
    </row>
    <row r="101" ht="15.75" customHeight="1">
      <c r="A101" t="s" s="22">
        <v>55</v>
      </c>
      <c r="B101" t="s" s="23">
        <v>1516</v>
      </c>
      <c r="C101" s="24">
        <v>190</v>
      </c>
      <c r="D101" t="s" s="23">
        <v>757</v>
      </c>
      <c r="E101" t="s" s="23">
        <v>183</v>
      </c>
      <c r="F101" t="s" s="23">
        <v>25</v>
      </c>
      <c r="G101" s="24">
        <v>1</v>
      </c>
      <c r="H101" t="s" s="23">
        <v>71</v>
      </c>
      <c r="I101" t="s" s="23">
        <v>81</v>
      </c>
      <c r="J101" t="s" s="23">
        <v>61</v>
      </c>
      <c r="K101" t="s" s="23">
        <v>781</v>
      </c>
      <c r="L101" t="s" s="23">
        <v>1517</v>
      </c>
      <c r="M101" t="s" s="23">
        <v>1518</v>
      </c>
      <c r="N101" t="s" s="23">
        <v>1519</v>
      </c>
      <c r="O101" t="s" s="23">
        <v>1520</v>
      </c>
      <c r="P101" t="s" s="23">
        <v>67</v>
      </c>
      <c r="Q101" t="s" s="23">
        <v>1521</v>
      </c>
      <c r="R101" s="25"/>
      <c r="S101" s="25"/>
      <c r="T101" s="25"/>
      <c r="U101" s="25"/>
      <c r="V101" s="25"/>
      <c r="W101" s="9"/>
    </row>
    <row r="102" ht="15.75" customHeight="1">
      <c r="A102" t="s" s="18">
        <v>55</v>
      </c>
      <c r="B102" t="s" s="19">
        <v>1522</v>
      </c>
      <c r="C102" s="20">
        <v>191</v>
      </c>
      <c r="D102" t="s" s="19">
        <v>348</v>
      </c>
      <c r="E102" t="s" s="19">
        <v>94</v>
      </c>
      <c r="F102" t="s" s="19">
        <v>25</v>
      </c>
      <c r="G102" s="20">
        <v>1</v>
      </c>
      <c r="H102" t="s" s="19">
        <v>59</v>
      </c>
      <c r="I102" t="s" s="19">
        <v>81</v>
      </c>
      <c r="J102" t="s" s="19">
        <v>61</v>
      </c>
      <c r="K102" t="s" s="19">
        <v>62</v>
      </c>
      <c r="L102" t="s" s="19">
        <v>1523</v>
      </c>
      <c r="M102" t="s" s="19">
        <v>1524</v>
      </c>
      <c r="N102" t="s" s="19">
        <v>1525</v>
      </c>
      <c r="O102" t="s" s="19">
        <v>1526</v>
      </c>
      <c r="P102" t="s" s="19">
        <v>67</v>
      </c>
      <c r="Q102" t="s" s="19">
        <v>1527</v>
      </c>
      <c r="R102" s="21"/>
      <c r="S102" s="21"/>
      <c r="T102" s="21"/>
      <c r="U102" s="21"/>
      <c r="V102" s="21"/>
      <c r="W102" s="9"/>
    </row>
    <row r="103" ht="15.75" customHeight="1">
      <c r="A103" t="s" s="22">
        <v>55</v>
      </c>
      <c r="B103" t="s" s="23">
        <v>1539</v>
      </c>
      <c r="C103" s="24">
        <v>194</v>
      </c>
      <c r="D103" t="s" s="23">
        <v>80</v>
      </c>
      <c r="E103" t="s" s="23">
        <v>348</v>
      </c>
      <c r="F103" t="s" s="23">
        <v>27</v>
      </c>
      <c r="G103" s="24">
        <v>1</v>
      </c>
      <c r="H103" t="s" s="23">
        <v>71</v>
      </c>
      <c r="I103" t="s" s="23">
        <v>81</v>
      </c>
      <c r="J103" t="s" s="23">
        <v>61</v>
      </c>
      <c r="K103" t="s" s="23">
        <v>1540</v>
      </c>
      <c r="L103" t="s" s="23">
        <v>1541</v>
      </c>
      <c r="M103" t="s" s="23">
        <v>1542</v>
      </c>
      <c r="N103" t="s" s="23">
        <v>1543</v>
      </c>
      <c r="O103" t="s" s="23">
        <v>1544</v>
      </c>
      <c r="P103" t="s" s="23">
        <v>67</v>
      </c>
      <c r="Q103" t="s" s="23">
        <v>1545</v>
      </c>
      <c r="R103" s="25"/>
      <c r="S103" s="25"/>
      <c r="T103" s="25"/>
      <c r="U103" s="25"/>
      <c r="V103" s="25"/>
      <c r="W103" s="9"/>
    </row>
    <row r="104" ht="15.75" customHeight="1">
      <c r="A104" t="s" s="18">
        <v>55</v>
      </c>
      <c r="B104" t="s" s="19">
        <v>1546</v>
      </c>
      <c r="C104" s="20">
        <v>194</v>
      </c>
      <c r="D104" t="s" s="19">
        <v>80</v>
      </c>
      <c r="E104" t="s" s="19">
        <v>403</v>
      </c>
      <c r="F104" t="s" s="19">
        <v>25</v>
      </c>
      <c r="G104" s="20">
        <v>1</v>
      </c>
      <c r="H104" t="s" s="19">
        <v>59</v>
      </c>
      <c r="I104" t="s" s="19">
        <v>81</v>
      </c>
      <c r="J104" t="s" s="19">
        <v>61</v>
      </c>
      <c r="K104" t="s" s="19">
        <v>62</v>
      </c>
      <c r="L104" t="s" s="19">
        <v>1547</v>
      </c>
      <c r="M104" t="s" s="19">
        <v>1548</v>
      </c>
      <c r="N104" t="s" s="19">
        <v>1543</v>
      </c>
      <c r="O104" t="s" s="19">
        <v>1549</v>
      </c>
      <c r="P104" t="s" s="19">
        <v>67</v>
      </c>
      <c r="Q104" t="s" s="19">
        <v>1550</v>
      </c>
      <c r="R104" s="21"/>
      <c r="S104" s="21"/>
      <c r="T104" s="21"/>
      <c r="U104" s="21"/>
      <c r="V104" s="21"/>
      <c r="W104" s="9"/>
    </row>
    <row r="105" ht="15.75" customHeight="1">
      <c r="A105" t="s" s="22">
        <v>55</v>
      </c>
      <c r="B105" t="s" s="23">
        <v>1567</v>
      </c>
      <c r="C105" s="24">
        <v>201</v>
      </c>
      <c r="D105" t="s" s="23">
        <v>108</v>
      </c>
      <c r="E105" t="s" s="23">
        <v>79</v>
      </c>
      <c r="F105" t="s" s="23">
        <v>25</v>
      </c>
      <c r="G105" s="24">
        <v>1</v>
      </c>
      <c r="H105" t="s" s="23">
        <v>59</v>
      </c>
      <c r="I105" t="s" s="23">
        <v>81</v>
      </c>
      <c r="J105" t="s" s="23">
        <v>61</v>
      </c>
      <c r="K105" t="s" s="23">
        <v>62</v>
      </c>
      <c r="L105" t="s" s="23">
        <v>1568</v>
      </c>
      <c r="M105" t="s" s="23">
        <v>1569</v>
      </c>
      <c r="N105" t="s" s="23">
        <v>1570</v>
      </c>
      <c r="O105" t="s" s="23">
        <v>1571</v>
      </c>
      <c r="P105" t="s" s="23">
        <v>67</v>
      </c>
      <c r="Q105" t="s" s="23">
        <v>1572</v>
      </c>
      <c r="R105" s="25"/>
      <c r="S105" s="25"/>
      <c r="T105" s="25"/>
      <c r="U105" s="25"/>
      <c r="V105" s="25"/>
      <c r="W105" s="9"/>
    </row>
    <row r="106" ht="15.75" customHeight="1">
      <c r="A106" t="s" s="18">
        <v>55</v>
      </c>
      <c r="B106" t="s" s="19">
        <v>1573</v>
      </c>
      <c r="C106" s="20">
        <v>201</v>
      </c>
      <c r="D106" t="s" s="19">
        <v>108</v>
      </c>
      <c r="E106" t="s" s="19">
        <v>107</v>
      </c>
      <c r="F106" t="s" s="19">
        <v>24</v>
      </c>
      <c r="G106" s="20">
        <v>1</v>
      </c>
      <c r="H106" t="s" s="19">
        <v>59</v>
      </c>
      <c r="I106" t="s" s="19">
        <v>81</v>
      </c>
      <c r="J106" t="s" s="19">
        <v>61</v>
      </c>
      <c r="K106" t="s" s="19">
        <v>62</v>
      </c>
      <c r="L106" t="s" s="19">
        <v>1574</v>
      </c>
      <c r="M106" t="s" s="19">
        <v>1575</v>
      </c>
      <c r="N106" t="s" s="19">
        <v>1570</v>
      </c>
      <c r="O106" t="s" s="19">
        <v>1576</v>
      </c>
      <c r="P106" t="s" s="19">
        <v>67</v>
      </c>
      <c r="Q106" t="s" s="19">
        <v>1577</v>
      </c>
      <c r="R106" s="21"/>
      <c r="S106" s="21"/>
      <c r="T106" s="21"/>
      <c r="U106" s="21"/>
      <c r="V106" s="21"/>
      <c r="W106" s="9"/>
    </row>
    <row r="107" ht="15.75" customHeight="1">
      <c r="A107" t="s" s="22">
        <v>55</v>
      </c>
      <c r="B107" t="s" s="23">
        <v>1589</v>
      </c>
      <c r="C107" s="24">
        <v>204</v>
      </c>
      <c r="D107" t="s" s="23">
        <v>70</v>
      </c>
      <c r="E107" t="s" s="23">
        <v>58</v>
      </c>
      <c r="F107" t="s" s="23">
        <v>24</v>
      </c>
      <c r="G107" s="24">
        <v>1</v>
      </c>
      <c r="H107" t="s" s="23">
        <v>59</v>
      </c>
      <c r="I107" t="s" s="23">
        <v>81</v>
      </c>
      <c r="J107" t="s" s="23">
        <v>61</v>
      </c>
      <c r="K107" t="s" s="23">
        <v>294</v>
      </c>
      <c r="L107" t="s" s="23">
        <v>1590</v>
      </c>
      <c r="M107" t="s" s="23">
        <v>1591</v>
      </c>
      <c r="N107" s="25"/>
      <c r="O107" t="s" s="23">
        <v>1592</v>
      </c>
      <c r="P107" t="s" s="23">
        <v>67</v>
      </c>
      <c r="Q107" t="s" s="23">
        <v>1593</v>
      </c>
      <c r="R107" s="25"/>
      <c r="S107" s="25"/>
      <c r="T107" s="25"/>
      <c r="U107" s="25"/>
      <c r="V107" s="25"/>
      <c r="W107" s="9"/>
    </row>
    <row r="108" ht="15.75" customHeight="1">
      <c r="A108" t="s" s="18">
        <v>55</v>
      </c>
      <c r="B108" t="s" s="19">
        <v>1605</v>
      </c>
      <c r="C108" s="20">
        <v>209</v>
      </c>
      <c r="D108" t="s" s="19">
        <v>115</v>
      </c>
      <c r="E108" t="s" s="19">
        <v>114</v>
      </c>
      <c r="F108" t="s" s="19">
        <v>25</v>
      </c>
      <c r="G108" s="20">
        <v>1</v>
      </c>
      <c r="H108" t="s" s="19">
        <v>414</v>
      </c>
      <c r="I108" t="s" s="19">
        <v>81</v>
      </c>
      <c r="J108" t="s" s="19">
        <v>61</v>
      </c>
      <c r="K108" t="s" s="19">
        <v>1606</v>
      </c>
      <c r="L108" t="s" s="19">
        <v>1607</v>
      </c>
      <c r="M108" t="s" s="19">
        <v>1608</v>
      </c>
      <c r="N108" t="s" s="19">
        <v>1609</v>
      </c>
      <c r="O108" t="s" s="19">
        <v>1610</v>
      </c>
      <c r="P108" t="s" s="19">
        <v>67</v>
      </c>
      <c r="Q108" s="21"/>
      <c r="R108" s="21"/>
      <c r="S108" s="21"/>
      <c r="T108" s="21"/>
      <c r="U108" s="21"/>
      <c r="V108" s="21"/>
      <c r="W108" s="9"/>
    </row>
    <row r="109" ht="15.75" customHeight="1">
      <c r="A109" t="s" s="22">
        <v>55</v>
      </c>
      <c r="B109" t="s" s="23">
        <v>1611</v>
      </c>
      <c r="C109" s="24">
        <v>209</v>
      </c>
      <c r="D109" t="s" s="23">
        <v>115</v>
      </c>
      <c r="E109" t="s" s="23">
        <v>183</v>
      </c>
      <c r="F109" t="s" s="23">
        <v>24</v>
      </c>
      <c r="G109" s="24">
        <v>1</v>
      </c>
      <c r="H109" t="s" s="23">
        <v>59</v>
      </c>
      <c r="I109" t="s" s="23">
        <v>81</v>
      </c>
      <c r="J109" t="s" s="23">
        <v>61</v>
      </c>
      <c r="K109" t="s" s="23">
        <v>62</v>
      </c>
      <c r="L109" t="s" s="23">
        <v>1612</v>
      </c>
      <c r="M109" t="s" s="23">
        <v>1613</v>
      </c>
      <c r="N109" t="s" s="23">
        <v>1609</v>
      </c>
      <c r="O109" t="s" s="23">
        <v>1614</v>
      </c>
      <c r="P109" t="s" s="23">
        <v>67</v>
      </c>
      <c r="Q109" t="s" s="23">
        <v>1615</v>
      </c>
      <c r="R109" s="25"/>
      <c r="S109" s="25"/>
      <c r="T109" s="25"/>
      <c r="U109" s="25"/>
      <c r="V109" s="25"/>
      <c r="W109" s="9"/>
    </row>
    <row r="110" ht="15.75" customHeight="1">
      <c r="A110" t="s" s="18">
        <v>55</v>
      </c>
      <c r="B110" t="s" s="19">
        <v>1616</v>
      </c>
      <c r="C110" s="20">
        <v>210</v>
      </c>
      <c r="D110" t="s" s="19">
        <v>133</v>
      </c>
      <c r="E110" t="s" s="19">
        <v>80</v>
      </c>
      <c r="F110" t="s" s="19">
        <v>24</v>
      </c>
      <c r="G110" s="20">
        <v>1</v>
      </c>
      <c r="H110" t="s" s="19">
        <v>71</v>
      </c>
      <c r="I110" t="s" s="19">
        <v>81</v>
      </c>
      <c r="J110" t="s" s="19">
        <v>61</v>
      </c>
      <c r="K110" t="s" s="19">
        <v>1617</v>
      </c>
      <c r="L110" t="s" s="19">
        <v>1618</v>
      </c>
      <c r="M110" t="s" s="19">
        <v>1619</v>
      </c>
      <c r="N110" t="s" s="19">
        <v>1620</v>
      </c>
      <c r="O110" t="s" s="19">
        <v>1621</v>
      </c>
      <c r="P110" t="s" s="19">
        <v>67</v>
      </c>
      <c r="Q110" t="s" s="19">
        <v>512</v>
      </c>
      <c r="R110" s="21"/>
      <c r="S110" s="21"/>
      <c r="T110" s="21"/>
      <c r="U110" s="21"/>
      <c r="V110" s="21"/>
      <c r="W110" s="9"/>
    </row>
    <row r="111" ht="15.75" customHeight="1">
      <c r="A111" t="s" s="22">
        <v>55</v>
      </c>
      <c r="B111" t="s" s="23">
        <v>1655</v>
      </c>
      <c r="C111" s="24">
        <v>215</v>
      </c>
      <c r="D111" t="s" s="23">
        <v>115</v>
      </c>
      <c r="E111" t="s" s="23">
        <v>757</v>
      </c>
      <c r="F111" t="s" s="23">
        <v>25</v>
      </c>
      <c r="G111" s="24">
        <v>1</v>
      </c>
      <c r="H111" t="s" s="23">
        <v>59</v>
      </c>
      <c r="I111" t="s" s="23">
        <v>81</v>
      </c>
      <c r="J111" t="s" s="23">
        <v>61</v>
      </c>
      <c r="K111" t="s" s="23">
        <v>28</v>
      </c>
      <c r="L111" t="s" s="23">
        <v>1656</v>
      </c>
      <c r="M111" t="s" s="23">
        <v>1657</v>
      </c>
      <c r="N111" s="25"/>
      <c r="O111" t="s" s="23">
        <v>1658</v>
      </c>
      <c r="P111" t="s" s="23">
        <v>67</v>
      </c>
      <c r="Q111" t="s" s="23">
        <v>1659</v>
      </c>
      <c r="R111" s="25"/>
      <c r="S111" s="25"/>
      <c r="T111" s="25"/>
      <c r="U111" s="25"/>
      <c r="V111" s="25"/>
      <c r="W111" s="9"/>
    </row>
    <row r="112" ht="15.75" customHeight="1">
      <c r="A112" t="s" s="18">
        <v>55</v>
      </c>
      <c r="B112" t="s" s="19">
        <v>1665</v>
      </c>
      <c r="C112" s="20">
        <v>217</v>
      </c>
      <c r="D112" t="s" s="19">
        <v>70</v>
      </c>
      <c r="E112" t="s" s="19">
        <v>58</v>
      </c>
      <c r="F112" t="s" s="19">
        <v>24</v>
      </c>
      <c r="G112" s="20">
        <v>1</v>
      </c>
      <c r="H112" t="s" s="19">
        <v>59</v>
      </c>
      <c r="I112" t="s" s="19">
        <v>81</v>
      </c>
      <c r="J112" t="s" s="19">
        <v>61</v>
      </c>
      <c r="K112" t="s" s="19">
        <v>62</v>
      </c>
      <c r="L112" t="s" s="19">
        <v>1666</v>
      </c>
      <c r="M112" t="s" s="19">
        <v>1667</v>
      </c>
      <c r="N112" t="s" s="19">
        <v>1668</v>
      </c>
      <c r="O112" t="s" s="19">
        <v>1669</v>
      </c>
      <c r="P112" t="s" s="19">
        <v>67</v>
      </c>
      <c r="Q112" t="s" s="19">
        <v>1670</v>
      </c>
      <c r="R112" s="21"/>
      <c r="S112" s="21"/>
      <c r="T112" s="21"/>
      <c r="U112" s="21"/>
      <c r="V112" s="21"/>
      <c r="W112" s="9"/>
    </row>
    <row r="113" ht="15.75" customHeight="1">
      <c r="A113" t="s" s="22">
        <v>55</v>
      </c>
      <c r="B113" t="s" s="23">
        <v>1671</v>
      </c>
      <c r="C113" s="24">
        <v>217</v>
      </c>
      <c r="D113" t="s" s="23">
        <v>70</v>
      </c>
      <c r="E113" t="s" s="23">
        <v>94</v>
      </c>
      <c r="F113" t="s" s="23">
        <v>25</v>
      </c>
      <c r="G113" s="24">
        <v>1</v>
      </c>
      <c r="H113" t="s" s="23">
        <v>71</v>
      </c>
      <c r="I113" t="s" s="23">
        <v>81</v>
      </c>
      <c r="J113" t="s" s="23">
        <v>61</v>
      </c>
      <c r="K113" t="s" s="23">
        <v>781</v>
      </c>
      <c r="L113" t="s" s="23">
        <v>1672</v>
      </c>
      <c r="M113" t="s" s="23">
        <v>1673</v>
      </c>
      <c r="N113" t="s" s="23">
        <v>1668</v>
      </c>
      <c r="O113" t="s" s="23">
        <v>1674</v>
      </c>
      <c r="P113" t="s" s="23">
        <v>67</v>
      </c>
      <c r="Q113" t="s" s="23">
        <v>1014</v>
      </c>
      <c r="R113" s="25"/>
      <c r="S113" s="25"/>
      <c r="T113" s="25"/>
      <c r="U113" s="25"/>
      <c r="V113" s="25"/>
      <c r="W113" s="9"/>
    </row>
    <row r="114" ht="15.75" customHeight="1">
      <c r="A114" t="s" s="18">
        <v>55</v>
      </c>
      <c r="B114" t="s" s="19">
        <v>1675</v>
      </c>
      <c r="C114" s="20">
        <v>218</v>
      </c>
      <c r="D114" t="s" s="19">
        <v>166</v>
      </c>
      <c r="E114" t="s" s="19">
        <v>115</v>
      </c>
      <c r="F114" t="s" s="19">
        <v>25</v>
      </c>
      <c r="G114" s="20">
        <v>1</v>
      </c>
      <c r="H114" t="s" s="19">
        <v>59</v>
      </c>
      <c r="I114" t="s" s="19">
        <v>81</v>
      </c>
      <c r="J114" t="s" s="19">
        <v>61</v>
      </c>
      <c r="K114" t="s" s="19">
        <v>62</v>
      </c>
      <c r="L114" t="s" s="19">
        <v>1676</v>
      </c>
      <c r="M114" t="s" s="19">
        <v>1677</v>
      </c>
      <c r="N114" s="21"/>
      <c r="O114" t="s" s="19">
        <v>1678</v>
      </c>
      <c r="P114" t="s" s="19">
        <v>67</v>
      </c>
      <c r="Q114" t="s" s="19">
        <v>1679</v>
      </c>
      <c r="R114" s="21"/>
      <c r="S114" s="21"/>
      <c r="T114" s="21"/>
      <c r="U114" s="21"/>
      <c r="V114" s="21"/>
      <c r="W114" s="9"/>
    </row>
    <row r="115" ht="15.75" customHeight="1">
      <c r="A115" t="s" s="22">
        <v>55</v>
      </c>
      <c r="B115" t="s" s="23">
        <v>1675</v>
      </c>
      <c r="C115" s="24">
        <v>218</v>
      </c>
      <c r="D115" t="s" s="23">
        <v>166</v>
      </c>
      <c r="E115" t="s" s="23">
        <v>115</v>
      </c>
      <c r="F115" t="s" s="23">
        <v>27</v>
      </c>
      <c r="G115" s="24">
        <v>1</v>
      </c>
      <c r="H115" t="s" s="23">
        <v>71</v>
      </c>
      <c r="I115" t="s" s="23">
        <v>81</v>
      </c>
      <c r="J115" t="s" s="23">
        <v>61</v>
      </c>
      <c r="K115" t="s" s="23">
        <v>196</v>
      </c>
      <c r="L115" t="s" s="23">
        <v>1680</v>
      </c>
      <c r="M115" t="s" s="23">
        <v>1681</v>
      </c>
      <c r="N115" t="s" s="23">
        <v>1682</v>
      </c>
      <c r="O115" t="s" s="23">
        <v>1683</v>
      </c>
      <c r="P115" t="s" s="23">
        <v>67</v>
      </c>
      <c r="Q115" t="s" s="23">
        <v>1684</v>
      </c>
      <c r="R115" s="25"/>
      <c r="S115" s="25"/>
      <c r="T115" s="25"/>
      <c r="U115" s="25"/>
      <c r="V115" s="25"/>
      <c r="W115" s="9"/>
    </row>
    <row r="116" ht="15.75" customHeight="1">
      <c r="A116" t="s" s="18">
        <v>55</v>
      </c>
      <c r="B116" t="s" s="19">
        <v>1685</v>
      </c>
      <c r="C116" s="20">
        <v>219</v>
      </c>
      <c r="D116" t="s" s="19">
        <v>183</v>
      </c>
      <c r="E116" t="s" s="19">
        <v>133</v>
      </c>
      <c r="F116" t="s" s="19">
        <v>27</v>
      </c>
      <c r="G116" s="20">
        <v>1</v>
      </c>
      <c r="H116" t="s" s="19">
        <v>71</v>
      </c>
      <c r="I116" t="s" s="19">
        <v>81</v>
      </c>
      <c r="J116" t="s" s="19">
        <v>61</v>
      </c>
      <c r="K116" t="s" s="19">
        <v>72</v>
      </c>
      <c r="L116" t="s" s="19">
        <v>1686</v>
      </c>
      <c r="M116" t="s" s="19">
        <v>1687</v>
      </c>
      <c r="N116" t="s" s="19">
        <v>1688</v>
      </c>
      <c r="O116" t="s" s="19">
        <v>1689</v>
      </c>
      <c r="P116" t="s" s="19">
        <v>67</v>
      </c>
      <c r="Q116" t="s" s="19">
        <v>1690</v>
      </c>
      <c r="R116" s="21"/>
      <c r="S116" s="21"/>
      <c r="T116" s="21"/>
      <c r="U116" s="21"/>
      <c r="V116" s="21"/>
      <c r="W116" s="9"/>
    </row>
    <row r="117" ht="15.75" customHeight="1">
      <c r="A117" t="s" s="22">
        <v>55</v>
      </c>
      <c r="B117" t="s" s="23">
        <v>1691</v>
      </c>
      <c r="C117" s="24">
        <v>219</v>
      </c>
      <c r="D117" t="s" s="23">
        <v>183</v>
      </c>
      <c r="E117" t="s" s="23">
        <v>147</v>
      </c>
      <c r="F117" t="s" s="23">
        <v>24</v>
      </c>
      <c r="G117" s="24">
        <v>1</v>
      </c>
      <c r="H117" t="s" s="23">
        <v>59</v>
      </c>
      <c r="I117" t="s" s="23">
        <v>81</v>
      </c>
      <c r="J117" t="s" s="23">
        <v>61</v>
      </c>
      <c r="K117" t="s" s="23">
        <v>28</v>
      </c>
      <c r="L117" t="s" s="23">
        <v>1692</v>
      </c>
      <c r="M117" t="s" s="23">
        <v>1693</v>
      </c>
      <c r="N117" t="s" s="23">
        <v>1694</v>
      </c>
      <c r="O117" t="s" s="23">
        <v>1695</v>
      </c>
      <c r="P117" t="s" s="23">
        <v>67</v>
      </c>
      <c r="Q117" t="s" s="23">
        <v>1696</v>
      </c>
      <c r="R117" s="25"/>
      <c r="S117" s="25"/>
      <c r="T117" s="25"/>
      <c r="U117" s="25"/>
      <c r="V117" s="25"/>
      <c r="W117" s="9"/>
    </row>
    <row r="118" ht="15.75" customHeight="1">
      <c r="A118" t="s" s="18">
        <v>55</v>
      </c>
      <c r="B118" t="s" s="19">
        <v>1701</v>
      </c>
      <c r="C118" s="20">
        <v>219</v>
      </c>
      <c r="D118" t="s" s="19">
        <v>183</v>
      </c>
      <c r="E118" t="s" s="19">
        <v>70</v>
      </c>
      <c r="F118" t="s" s="19">
        <v>27</v>
      </c>
      <c r="G118" s="20">
        <v>1</v>
      </c>
      <c r="H118" t="s" s="19">
        <v>71</v>
      </c>
      <c r="I118" t="s" s="19">
        <v>81</v>
      </c>
      <c r="J118" t="s" s="19">
        <v>61</v>
      </c>
      <c r="K118" t="s" s="19">
        <v>475</v>
      </c>
      <c r="L118" t="s" s="19">
        <v>1702</v>
      </c>
      <c r="M118" t="s" s="19">
        <v>1703</v>
      </c>
      <c r="N118" t="s" s="19">
        <v>1704</v>
      </c>
      <c r="O118" t="s" s="19">
        <v>1705</v>
      </c>
      <c r="P118" t="s" s="19">
        <v>67</v>
      </c>
      <c r="Q118" t="s" s="19">
        <v>1706</v>
      </c>
      <c r="R118" s="21"/>
      <c r="S118" s="21"/>
      <c r="T118" s="21"/>
      <c r="U118" s="21"/>
      <c r="V118" s="21"/>
      <c r="W118" s="9"/>
    </row>
    <row r="119" ht="15.75" customHeight="1">
      <c r="A119" t="s" s="22">
        <v>55</v>
      </c>
      <c r="B119" t="s" s="23">
        <v>1707</v>
      </c>
      <c r="C119" s="24">
        <v>220</v>
      </c>
      <c r="D119" t="s" s="23">
        <v>107</v>
      </c>
      <c r="E119" t="s" s="23">
        <v>108</v>
      </c>
      <c r="F119" t="s" s="23">
        <v>24</v>
      </c>
      <c r="G119" s="24">
        <v>1</v>
      </c>
      <c r="H119" t="s" s="23">
        <v>59</v>
      </c>
      <c r="I119" t="s" s="23">
        <v>81</v>
      </c>
      <c r="J119" t="s" s="23">
        <v>61</v>
      </c>
      <c r="K119" t="s" s="23">
        <v>28</v>
      </c>
      <c r="L119" t="s" s="23">
        <v>1708</v>
      </c>
      <c r="M119" t="s" s="23">
        <v>1709</v>
      </c>
      <c r="N119" s="25"/>
      <c r="O119" t="s" s="23">
        <v>1710</v>
      </c>
      <c r="P119" t="s" s="23">
        <v>67</v>
      </c>
      <c r="Q119" t="s" s="23">
        <v>1711</v>
      </c>
      <c r="R119" s="25"/>
      <c r="S119" s="25"/>
      <c r="T119" s="25"/>
      <c r="U119" s="25"/>
      <c r="V119" s="25"/>
      <c r="W119" s="9"/>
    </row>
    <row r="120" ht="15.75" customHeight="1">
      <c r="A120" t="s" s="18">
        <v>55</v>
      </c>
      <c r="B120" t="s" s="19">
        <v>1712</v>
      </c>
      <c r="C120" s="20">
        <v>220</v>
      </c>
      <c r="D120" t="s" s="19">
        <v>107</v>
      </c>
      <c r="E120" t="s" s="19">
        <v>80</v>
      </c>
      <c r="F120" t="s" s="19">
        <v>25</v>
      </c>
      <c r="G120" s="20">
        <v>1</v>
      </c>
      <c r="H120" t="s" s="19">
        <v>414</v>
      </c>
      <c r="I120" t="s" s="19">
        <v>81</v>
      </c>
      <c r="J120" t="s" s="19">
        <v>61</v>
      </c>
      <c r="K120" t="s" s="19">
        <v>1713</v>
      </c>
      <c r="L120" t="s" s="19">
        <v>1714</v>
      </c>
      <c r="M120" t="s" s="19">
        <v>1715</v>
      </c>
      <c r="N120" t="s" s="19">
        <v>1716</v>
      </c>
      <c r="O120" t="s" s="19">
        <v>1717</v>
      </c>
      <c r="P120" t="s" s="19">
        <v>67</v>
      </c>
      <c r="Q120" t="s" s="19">
        <v>1718</v>
      </c>
      <c r="R120" s="21"/>
      <c r="S120" s="21"/>
      <c r="T120" s="21"/>
      <c r="U120" s="21"/>
      <c r="V120" s="21"/>
      <c r="W120" s="9"/>
    </row>
    <row r="121" ht="15.75" customHeight="1">
      <c r="A121" t="s" s="22">
        <v>55</v>
      </c>
      <c r="B121" t="s" s="23">
        <v>1725</v>
      </c>
      <c r="C121" s="24">
        <v>221</v>
      </c>
      <c r="D121" t="s" s="23">
        <v>115</v>
      </c>
      <c r="E121" t="s" s="23">
        <v>114</v>
      </c>
      <c r="F121" t="s" s="23">
        <v>27</v>
      </c>
      <c r="G121" s="24">
        <v>1</v>
      </c>
      <c r="H121" t="s" s="23">
        <v>71</v>
      </c>
      <c r="I121" t="s" s="23">
        <v>81</v>
      </c>
      <c r="J121" t="s" s="23">
        <v>61</v>
      </c>
      <c r="K121" t="s" s="23">
        <v>933</v>
      </c>
      <c r="L121" t="s" s="23">
        <v>1726</v>
      </c>
      <c r="M121" t="s" s="23">
        <v>1727</v>
      </c>
      <c r="N121" t="s" s="23">
        <v>1728</v>
      </c>
      <c r="O121" t="s" s="23">
        <v>1729</v>
      </c>
      <c r="P121" t="s" s="23">
        <v>67</v>
      </c>
      <c r="Q121" t="s" s="23">
        <v>1730</v>
      </c>
      <c r="R121" s="25"/>
      <c r="S121" s="25"/>
      <c r="T121" s="25"/>
      <c r="U121" s="25"/>
      <c r="V121" s="25"/>
      <c r="W121" s="9"/>
    </row>
    <row r="122" ht="15.75" customHeight="1">
      <c r="A122" t="s" s="18">
        <v>55</v>
      </c>
      <c r="B122" t="s" s="19">
        <v>1749</v>
      </c>
      <c r="C122" s="20">
        <v>223</v>
      </c>
      <c r="D122" t="s" s="19">
        <v>108</v>
      </c>
      <c r="E122" t="s" s="19">
        <v>114</v>
      </c>
      <c r="F122" t="s" s="19">
        <v>24</v>
      </c>
      <c r="G122" s="20">
        <v>1</v>
      </c>
      <c r="H122" t="s" s="19">
        <v>59</v>
      </c>
      <c r="I122" t="s" s="19">
        <v>81</v>
      </c>
      <c r="J122" t="s" s="19">
        <v>61</v>
      </c>
      <c r="K122" t="s" s="19">
        <v>28</v>
      </c>
      <c r="L122" t="s" s="19">
        <v>1750</v>
      </c>
      <c r="M122" t="s" s="19">
        <v>1751</v>
      </c>
      <c r="N122" t="s" s="19">
        <v>1752</v>
      </c>
      <c r="O122" t="s" s="19">
        <v>1753</v>
      </c>
      <c r="P122" t="s" s="19">
        <v>67</v>
      </c>
      <c r="Q122" t="s" s="19">
        <v>1754</v>
      </c>
      <c r="R122" s="21"/>
      <c r="S122" s="21"/>
      <c r="T122" s="21"/>
      <c r="U122" s="21"/>
      <c r="V122" s="21"/>
      <c r="W122" s="9"/>
    </row>
    <row r="123" ht="15.75" customHeight="1">
      <c r="A123" t="s" s="22">
        <v>55</v>
      </c>
      <c r="B123" t="s" s="23">
        <v>1761</v>
      </c>
      <c r="C123" s="24">
        <v>224</v>
      </c>
      <c r="D123" t="s" s="23">
        <v>115</v>
      </c>
      <c r="E123" t="s" s="23">
        <v>147</v>
      </c>
      <c r="F123" t="s" s="23">
        <v>25</v>
      </c>
      <c r="G123" s="24">
        <v>1</v>
      </c>
      <c r="H123" t="s" s="23">
        <v>71</v>
      </c>
      <c r="I123" t="s" s="23">
        <v>81</v>
      </c>
      <c r="J123" t="s" s="23">
        <v>61</v>
      </c>
      <c r="K123" t="s" s="23">
        <v>949</v>
      </c>
      <c r="L123" t="s" s="23">
        <v>1762</v>
      </c>
      <c r="M123" t="s" s="23">
        <v>1763</v>
      </c>
      <c r="N123" t="s" s="23">
        <v>1764</v>
      </c>
      <c r="O123" t="s" s="23">
        <v>1765</v>
      </c>
      <c r="P123" t="s" s="23">
        <v>67</v>
      </c>
      <c r="Q123" t="s" s="23">
        <v>1766</v>
      </c>
      <c r="R123" s="25"/>
      <c r="S123" s="25"/>
      <c r="T123" s="25"/>
      <c r="U123" s="25"/>
      <c r="V123" s="25"/>
      <c r="W123" s="9"/>
    </row>
    <row r="124" ht="15.75" customHeight="1">
      <c r="A124" t="s" s="18">
        <v>55</v>
      </c>
      <c r="B124" t="s" s="19">
        <v>1767</v>
      </c>
      <c r="C124" s="20">
        <v>224</v>
      </c>
      <c r="D124" t="s" s="19">
        <v>115</v>
      </c>
      <c r="E124" t="s" s="19">
        <v>757</v>
      </c>
      <c r="F124" t="s" s="19">
        <v>25</v>
      </c>
      <c r="G124" s="20">
        <v>1</v>
      </c>
      <c r="H124" t="s" s="19">
        <v>59</v>
      </c>
      <c r="I124" t="s" s="19">
        <v>81</v>
      </c>
      <c r="J124" t="s" s="19">
        <v>61</v>
      </c>
      <c r="K124" t="s" s="19">
        <v>62</v>
      </c>
      <c r="L124" t="s" s="19">
        <v>1768</v>
      </c>
      <c r="M124" t="s" s="19">
        <v>1769</v>
      </c>
      <c r="N124" s="21"/>
      <c r="O124" t="s" s="19">
        <v>1770</v>
      </c>
      <c r="P124" t="s" s="19">
        <v>67</v>
      </c>
      <c r="Q124" t="s" s="19">
        <v>1771</v>
      </c>
      <c r="R124" s="21"/>
      <c r="S124" s="21"/>
      <c r="T124" s="21"/>
      <c r="U124" s="21"/>
      <c r="V124" s="21"/>
      <c r="W124" s="9"/>
    </row>
    <row r="125" ht="15.75" customHeight="1">
      <c r="A125" t="s" s="22">
        <v>55</v>
      </c>
      <c r="B125" t="s" s="23">
        <v>1772</v>
      </c>
      <c r="C125" s="24">
        <v>225</v>
      </c>
      <c r="D125" t="s" s="23">
        <v>94</v>
      </c>
      <c r="E125" t="s" s="23">
        <v>79</v>
      </c>
      <c r="F125" t="s" s="23">
        <v>24</v>
      </c>
      <c r="G125" s="24">
        <v>1</v>
      </c>
      <c r="H125" t="s" s="23">
        <v>59</v>
      </c>
      <c r="I125" t="s" s="23">
        <v>81</v>
      </c>
      <c r="J125" t="s" s="23">
        <v>61</v>
      </c>
      <c r="K125" t="s" s="23">
        <v>1234</v>
      </c>
      <c r="L125" t="s" s="23">
        <v>1773</v>
      </c>
      <c r="M125" t="s" s="23">
        <v>1774</v>
      </c>
      <c r="N125" t="s" s="23">
        <v>1775</v>
      </c>
      <c r="O125" t="s" s="23">
        <v>1776</v>
      </c>
      <c r="P125" t="s" s="23">
        <v>67</v>
      </c>
      <c r="Q125" t="s" s="23">
        <v>1777</v>
      </c>
      <c r="R125" s="25"/>
      <c r="S125" s="25"/>
      <c r="T125" s="25"/>
      <c r="U125" s="25"/>
      <c r="V125" s="25"/>
      <c r="W125" s="9"/>
    </row>
    <row r="126" ht="15.75" customHeight="1">
      <c r="A126" t="s" s="18">
        <v>55</v>
      </c>
      <c r="B126" t="s" s="19">
        <v>1778</v>
      </c>
      <c r="C126" s="20">
        <v>225</v>
      </c>
      <c r="D126" t="s" s="19">
        <v>94</v>
      </c>
      <c r="E126" t="s" s="19">
        <v>348</v>
      </c>
      <c r="F126" t="s" s="19">
        <v>25</v>
      </c>
      <c r="G126" s="20">
        <v>1</v>
      </c>
      <c r="H126" t="s" s="19">
        <v>71</v>
      </c>
      <c r="I126" t="s" s="19">
        <v>81</v>
      </c>
      <c r="J126" t="s" s="19">
        <v>61</v>
      </c>
      <c r="K126" t="s" s="19">
        <v>902</v>
      </c>
      <c r="L126" t="s" s="19">
        <v>1779</v>
      </c>
      <c r="M126" t="s" s="19">
        <v>1780</v>
      </c>
      <c r="N126" t="s" s="19">
        <v>1781</v>
      </c>
      <c r="O126" t="s" s="19">
        <v>1782</v>
      </c>
      <c r="P126" t="s" s="19">
        <v>67</v>
      </c>
      <c r="Q126" t="s" s="19">
        <v>1783</v>
      </c>
      <c r="R126" s="21"/>
      <c r="S126" s="21"/>
      <c r="T126" s="21"/>
      <c r="U126" s="21"/>
      <c r="V126" s="21"/>
      <c r="W126" s="9"/>
    </row>
    <row r="127" ht="15.75" customHeight="1">
      <c r="A127" t="s" s="22">
        <v>55</v>
      </c>
      <c r="B127" t="s" s="23">
        <v>1784</v>
      </c>
      <c r="C127" s="24">
        <v>226</v>
      </c>
      <c r="D127" t="s" s="23">
        <v>70</v>
      </c>
      <c r="E127" t="s" s="23">
        <v>57</v>
      </c>
      <c r="F127" t="s" s="23">
        <v>25</v>
      </c>
      <c r="G127" s="24">
        <v>1</v>
      </c>
      <c r="H127" t="s" s="23">
        <v>71</v>
      </c>
      <c r="I127" t="s" s="23">
        <v>81</v>
      </c>
      <c r="J127" t="s" s="23">
        <v>61</v>
      </c>
      <c r="K127" t="s" s="23">
        <v>1785</v>
      </c>
      <c r="L127" t="s" s="23">
        <v>1786</v>
      </c>
      <c r="M127" t="s" s="23">
        <v>1787</v>
      </c>
      <c r="N127" t="s" s="23">
        <v>1788</v>
      </c>
      <c r="O127" t="s" s="23">
        <v>1789</v>
      </c>
      <c r="P127" t="s" s="23">
        <v>67</v>
      </c>
      <c r="Q127" t="s" s="23">
        <v>273</v>
      </c>
      <c r="R127" s="25"/>
      <c r="S127" s="25"/>
      <c r="T127" s="25"/>
      <c r="U127" s="25"/>
      <c r="V127" s="25"/>
      <c r="W127" s="9"/>
    </row>
    <row r="128" ht="15.75" customHeight="1">
      <c r="A128" t="s" s="18">
        <v>55</v>
      </c>
      <c r="B128" t="s" s="19">
        <v>1790</v>
      </c>
      <c r="C128" s="20">
        <v>226</v>
      </c>
      <c r="D128" t="s" s="19">
        <v>70</v>
      </c>
      <c r="E128" t="s" s="19">
        <v>183</v>
      </c>
      <c r="F128" t="s" s="19">
        <v>25</v>
      </c>
      <c r="G128" s="20">
        <v>1</v>
      </c>
      <c r="H128" t="s" s="19">
        <v>59</v>
      </c>
      <c r="I128" t="s" s="19">
        <v>81</v>
      </c>
      <c r="J128" t="s" s="19">
        <v>61</v>
      </c>
      <c r="K128" t="s" s="19">
        <v>28</v>
      </c>
      <c r="L128" t="s" s="19">
        <v>1791</v>
      </c>
      <c r="M128" t="s" s="19">
        <v>1792</v>
      </c>
      <c r="N128" t="s" s="19">
        <v>1788</v>
      </c>
      <c r="O128" t="s" s="19">
        <v>1793</v>
      </c>
      <c r="P128" t="s" s="19">
        <v>67</v>
      </c>
      <c r="Q128" t="s" s="19">
        <v>1794</v>
      </c>
      <c r="R128" s="21"/>
      <c r="S128" s="21"/>
      <c r="T128" s="21"/>
      <c r="U128" s="21"/>
      <c r="V128" s="21"/>
      <c r="W128" s="9"/>
    </row>
    <row r="129" ht="15.75" customHeight="1">
      <c r="A129" t="s" s="22">
        <v>55</v>
      </c>
      <c r="B129" t="s" s="23">
        <v>1795</v>
      </c>
      <c r="C129" s="24">
        <v>227</v>
      </c>
      <c r="D129" t="s" s="23">
        <v>58</v>
      </c>
      <c r="E129" t="s" s="23">
        <v>147</v>
      </c>
      <c r="F129" t="s" s="23">
        <v>25</v>
      </c>
      <c r="G129" s="24">
        <v>1</v>
      </c>
      <c r="H129" t="s" s="23">
        <v>71</v>
      </c>
      <c r="I129" t="s" s="23">
        <v>81</v>
      </c>
      <c r="J129" t="s" s="23">
        <v>61</v>
      </c>
      <c r="K129" t="s" s="23">
        <v>687</v>
      </c>
      <c r="L129" t="s" s="23">
        <v>1796</v>
      </c>
      <c r="M129" t="s" s="23">
        <v>1797</v>
      </c>
      <c r="N129" t="s" s="23">
        <v>1798</v>
      </c>
      <c r="O129" t="s" s="23">
        <v>1799</v>
      </c>
      <c r="P129" t="s" s="23">
        <v>67</v>
      </c>
      <c r="Q129" t="s" s="23">
        <v>407</v>
      </c>
      <c r="R129" s="25"/>
      <c r="S129" s="25"/>
      <c r="T129" s="25"/>
      <c r="U129" s="25"/>
      <c r="V129" s="25"/>
      <c r="W129" s="9"/>
    </row>
    <row r="130" ht="15.75" customHeight="1">
      <c r="A130" t="s" s="18">
        <v>55</v>
      </c>
      <c r="B130" t="s" s="19">
        <v>1800</v>
      </c>
      <c r="C130" s="20">
        <v>227</v>
      </c>
      <c r="D130" t="s" s="19">
        <v>58</v>
      </c>
      <c r="E130" t="s" s="19">
        <v>70</v>
      </c>
      <c r="F130" t="s" s="19">
        <v>27</v>
      </c>
      <c r="G130" s="20">
        <v>1</v>
      </c>
      <c r="H130" t="s" s="19">
        <v>71</v>
      </c>
      <c r="I130" t="s" s="19">
        <v>81</v>
      </c>
      <c r="J130" t="s" s="19">
        <v>61</v>
      </c>
      <c r="K130" t="s" s="19">
        <v>1801</v>
      </c>
      <c r="L130" t="s" s="19">
        <v>1802</v>
      </c>
      <c r="M130" t="s" s="19">
        <v>1803</v>
      </c>
      <c r="N130" t="s" s="19">
        <v>1798</v>
      </c>
      <c r="O130" t="s" s="19">
        <v>1804</v>
      </c>
      <c r="P130" t="s" s="19">
        <v>67</v>
      </c>
      <c r="Q130" t="s" s="19">
        <v>1805</v>
      </c>
      <c r="R130" s="21"/>
      <c r="S130" s="21"/>
      <c r="T130" s="21"/>
      <c r="U130" s="21"/>
      <c r="V130" s="21"/>
      <c r="W130" s="9"/>
    </row>
    <row r="131" ht="15.75" customHeight="1">
      <c r="A131" t="s" s="22">
        <v>55</v>
      </c>
      <c r="B131" t="s" s="23">
        <v>1806</v>
      </c>
      <c r="C131" s="24">
        <v>228</v>
      </c>
      <c r="D131" t="s" s="23">
        <v>147</v>
      </c>
      <c r="E131" t="s" s="23">
        <v>115</v>
      </c>
      <c r="F131" t="s" s="23">
        <v>24</v>
      </c>
      <c r="G131" s="24">
        <v>1</v>
      </c>
      <c r="H131" t="s" s="23">
        <v>59</v>
      </c>
      <c r="I131" t="s" s="23">
        <v>81</v>
      </c>
      <c r="J131" t="s" s="23">
        <v>61</v>
      </c>
      <c r="K131" t="s" s="23">
        <v>159</v>
      </c>
      <c r="L131" t="s" s="23">
        <v>1807</v>
      </c>
      <c r="M131" t="s" s="23">
        <v>1808</v>
      </c>
      <c r="N131" t="s" s="23">
        <v>1809</v>
      </c>
      <c r="O131" t="s" s="23">
        <v>1810</v>
      </c>
      <c r="P131" t="s" s="23">
        <v>67</v>
      </c>
      <c r="Q131" t="s" s="23">
        <v>938</v>
      </c>
      <c r="R131" s="25"/>
      <c r="S131" s="25"/>
      <c r="T131" s="25"/>
      <c r="U131" s="25"/>
      <c r="V131" s="25"/>
      <c r="W131" s="9"/>
    </row>
    <row r="132" ht="15.75" customHeight="1">
      <c r="A132" t="s" s="18">
        <v>55</v>
      </c>
      <c r="B132" t="s" s="19">
        <v>1811</v>
      </c>
      <c r="C132" s="20">
        <v>228</v>
      </c>
      <c r="D132" t="s" s="19">
        <v>147</v>
      </c>
      <c r="E132" t="s" s="19">
        <v>114</v>
      </c>
      <c r="F132" t="s" s="19">
        <v>24</v>
      </c>
      <c r="G132" s="20">
        <v>1</v>
      </c>
      <c r="H132" t="s" s="19">
        <v>59</v>
      </c>
      <c r="I132" t="s" s="19">
        <v>81</v>
      </c>
      <c r="J132" t="s" s="19">
        <v>61</v>
      </c>
      <c r="K132" t="s" s="19">
        <v>159</v>
      </c>
      <c r="L132" t="s" s="19">
        <v>1812</v>
      </c>
      <c r="M132" t="s" s="19">
        <v>1813</v>
      </c>
      <c r="N132" t="s" s="19">
        <v>1814</v>
      </c>
      <c r="O132" t="s" s="19">
        <v>1815</v>
      </c>
      <c r="P132" t="s" s="19">
        <v>67</v>
      </c>
      <c r="Q132" t="s" s="19">
        <v>1816</v>
      </c>
      <c r="R132" s="21"/>
      <c r="S132" s="21"/>
      <c r="T132" s="21"/>
      <c r="U132" s="21"/>
      <c r="V132" s="21"/>
      <c r="W132" s="9"/>
    </row>
    <row r="133" ht="15.75" customHeight="1">
      <c r="A133" t="s" s="22">
        <v>55</v>
      </c>
      <c r="B133" t="s" s="23">
        <v>1844</v>
      </c>
      <c r="C133" s="24">
        <v>233</v>
      </c>
      <c r="D133" t="s" s="23">
        <v>115</v>
      </c>
      <c r="E133" t="s" s="23">
        <v>183</v>
      </c>
      <c r="F133" t="s" s="23">
        <v>25</v>
      </c>
      <c r="G133" s="24">
        <v>1</v>
      </c>
      <c r="H133" t="s" s="23">
        <v>59</v>
      </c>
      <c r="I133" t="s" s="23">
        <v>81</v>
      </c>
      <c r="J133" t="s" s="23">
        <v>61</v>
      </c>
      <c r="K133" t="s" s="23">
        <v>28</v>
      </c>
      <c r="L133" t="s" s="23">
        <v>1845</v>
      </c>
      <c r="M133" t="s" s="23">
        <v>1846</v>
      </c>
      <c r="N133" s="25"/>
      <c r="O133" t="s" s="23">
        <v>1847</v>
      </c>
      <c r="P133" t="s" s="23">
        <v>67</v>
      </c>
      <c r="Q133" t="s" s="23">
        <v>1848</v>
      </c>
      <c r="R133" s="25"/>
      <c r="S133" s="25"/>
      <c r="T133" s="25"/>
      <c r="U133" s="25"/>
      <c r="V133" s="25"/>
      <c r="W133" s="9"/>
    </row>
    <row r="134" ht="15.75" customHeight="1">
      <c r="A134" t="s" s="18">
        <v>55</v>
      </c>
      <c r="B134" t="s" s="19">
        <v>1856</v>
      </c>
      <c r="C134" s="20">
        <v>235</v>
      </c>
      <c r="D134" t="s" s="19">
        <v>70</v>
      </c>
      <c r="E134" t="s" s="19">
        <v>108</v>
      </c>
      <c r="F134" t="s" s="19">
        <v>25</v>
      </c>
      <c r="G134" s="20">
        <v>1</v>
      </c>
      <c r="H134" t="s" s="19">
        <v>59</v>
      </c>
      <c r="I134" t="s" s="19">
        <v>81</v>
      </c>
      <c r="J134" t="s" s="19">
        <v>61</v>
      </c>
      <c r="K134" t="s" s="19">
        <v>62</v>
      </c>
      <c r="L134" t="s" s="19">
        <v>1857</v>
      </c>
      <c r="M134" t="s" s="19">
        <v>1858</v>
      </c>
      <c r="N134" t="s" s="19">
        <v>1859</v>
      </c>
      <c r="O134" t="s" s="19">
        <v>1860</v>
      </c>
      <c r="P134" t="s" s="19">
        <v>67</v>
      </c>
      <c r="Q134" t="s" s="19">
        <v>1861</v>
      </c>
      <c r="R134" s="21"/>
      <c r="S134" s="21"/>
      <c r="T134" s="21"/>
      <c r="U134" s="21"/>
      <c r="V134" s="21"/>
      <c r="W134" s="9"/>
    </row>
    <row r="135" ht="15.75" customHeight="1">
      <c r="A135" t="s" s="22">
        <v>55</v>
      </c>
      <c r="B135" t="s" s="23">
        <v>1869</v>
      </c>
      <c r="C135" s="24">
        <v>236</v>
      </c>
      <c r="D135" t="s" s="23">
        <v>58</v>
      </c>
      <c r="E135" t="s" s="23">
        <v>107</v>
      </c>
      <c r="F135" t="s" s="23">
        <v>24</v>
      </c>
      <c r="G135" s="24">
        <v>1</v>
      </c>
      <c r="H135" t="s" s="23">
        <v>59</v>
      </c>
      <c r="I135" t="s" s="23">
        <v>81</v>
      </c>
      <c r="J135" t="s" s="23">
        <v>61</v>
      </c>
      <c r="K135" t="s" s="23">
        <v>1870</v>
      </c>
      <c r="L135" t="s" s="23">
        <v>1871</v>
      </c>
      <c r="M135" t="s" s="23">
        <v>1872</v>
      </c>
      <c r="N135" t="s" s="23">
        <v>1873</v>
      </c>
      <c r="O135" t="s" s="23">
        <v>1874</v>
      </c>
      <c r="P135" t="s" s="23">
        <v>67</v>
      </c>
      <c r="Q135" t="s" s="23">
        <v>1245</v>
      </c>
      <c r="R135" s="25"/>
      <c r="S135" s="25"/>
      <c r="T135" s="25"/>
      <c r="U135" s="25"/>
      <c r="V135" s="25"/>
      <c r="W135" s="9"/>
    </row>
    <row r="136" ht="15.75" customHeight="1">
      <c r="A136" t="s" s="18">
        <v>55</v>
      </c>
      <c r="B136" t="s" s="19">
        <v>1875</v>
      </c>
      <c r="C136" s="20">
        <v>237</v>
      </c>
      <c r="D136" t="s" s="19">
        <v>107</v>
      </c>
      <c r="E136" t="s" s="19">
        <v>115</v>
      </c>
      <c r="F136" t="s" s="19">
        <v>24</v>
      </c>
      <c r="G136" s="20">
        <v>1</v>
      </c>
      <c r="H136" t="s" s="19">
        <v>59</v>
      </c>
      <c r="I136" t="s" s="19">
        <v>81</v>
      </c>
      <c r="J136" t="s" s="19">
        <v>61</v>
      </c>
      <c r="K136" t="s" s="19">
        <v>62</v>
      </c>
      <c r="L136" t="s" s="19">
        <v>1876</v>
      </c>
      <c r="M136" t="s" s="19">
        <v>1877</v>
      </c>
      <c r="N136" t="s" s="19">
        <v>1878</v>
      </c>
      <c r="O136" t="s" s="19">
        <v>1879</v>
      </c>
      <c r="P136" t="s" s="19">
        <v>67</v>
      </c>
      <c r="Q136" t="s" s="19">
        <v>1880</v>
      </c>
      <c r="R136" s="21"/>
      <c r="S136" s="21"/>
      <c r="T136" s="21"/>
      <c r="U136" s="21"/>
      <c r="V136" s="21"/>
      <c r="W136" s="9"/>
    </row>
    <row r="137" ht="15.75" customHeight="1">
      <c r="A137" t="s" s="22">
        <v>55</v>
      </c>
      <c r="B137" t="s" s="23">
        <v>1891</v>
      </c>
      <c r="C137" s="24">
        <v>238</v>
      </c>
      <c r="D137" t="s" s="23">
        <v>133</v>
      </c>
      <c r="E137" t="s" s="23">
        <v>107</v>
      </c>
      <c r="F137" t="s" s="23">
        <v>25</v>
      </c>
      <c r="G137" s="24">
        <v>1</v>
      </c>
      <c r="H137" t="s" s="23">
        <v>59</v>
      </c>
      <c r="I137" t="s" s="23">
        <v>81</v>
      </c>
      <c r="J137" t="s" s="23">
        <v>61</v>
      </c>
      <c r="K137" t="s" s="23">
        <v>62</v>
      </c>
      <c r="L137" t="s" s="23">
        <v>1892</v>
      </c>
      <c r="M137" t="s" s="23">
        <v>1893</v>
      </c>
      <c r="N137" t="s" s="23">
        <v>1894</v>
      </c>
      <c r="O137" t="s" s="23">
        <v>1895</v>
      </c>
      <c r="P137" t="s" s="23">
        <v>67</v>
      </c>
      <c r="Q137" t="s" s="23">
        <v>1896</v>
      </c>
      <c r="R137" s="25"/>
      <c r="S137" s="25"/>
      <c r="T137" s="25"/>
      <c r="U137" s="25"/>
      <c r="V137" s="25"/>
      <c r="W137" s="9"/>
    </row>
    <row r="138" ht="15.75" customHeight="1">
      <c r="A138" t="s" s="18">
        <v>55</v>
      </c>
      <c r="B138" t="s" s="19">
        <v>1897</v>
      </c>
      <c r="C138" s="20">
        <v>239</v>
      </c>
      <c r="D138" t="s" s="19">
        <v>108</v>
      </c>
      <c r="E138" t="s" s="19">
        <v>80</v>
      </c>
      <c r="F138" t="s" s="19">
        <v>25</v>
      </c>
      <c r="G138" s="20">
        <v>1</v>
      </c>
      <c r="H138" t="s" s="19">
        <v>59</v>
      </c>
      <c r="I138" t="s" s="19">
        <v>81</v>
      </c>
      <c r="J138" t="s" s="19">
        <v>61</v>
      </c>
      <c r="K138" t="s" s="19">
        <v>822</v>
      </c>
      <c r="L138" t="s" s="19">
        <v>1898</v>
      </c>
      <c r="M138" t="s" s="19">
        <v>1899</v>
      </c>
      <c r="N138" t="s" s="19">
        <v>1900</v>
      </c>
      <c r="O138" t="s" s="19">
        <v>1901</v>
      </c>
      <c r="P138" t="s" s="19">
        <v>67</v>
      </c>
      <c r="Q138" t="s" s="19">
        <v>826</v>
      </c>
      <c r="R138" s="21"/>
      <c r="S138" s="21"/>
      <c r="T138" s="21"/>
      <c r="U138" s="21"/>
      <c r="V138" s="21"/>
      <c r="W138" s="9"/>
    </row>
    <row r="139" ht="15.75" customHeight="1">
      <c r="A139" t="s" s="22">
        <v>55</v>
      </c>
      <c r="B139" t="s" s="23">
        <v>1902</v>
      </c>
      <c r="C139" s="24">
        <v>239</v>
      </c>
      <c r="D139" t="s" s="23">
        <v>108</v>
      </c>
      <c r="E139" t="s" s="23">
        <v>133</v>
      </c>
      <c r="F139" t="s" s="23">
        <v>25</v>
      </c>
      <c r="G139" s="24">
        <v>1</v>
      </c>
      <c r="H139" t="s" s="23">
        <v>59</v>
      </c>
      <c r="I139" t="s" s="23">
        <v>81</v>
      </c>
      <c r="J139" t="s" s="23">
        <v>61</v>
      </c>
      <c r="K139" t="s" s="23">
        <v>62</v>
      </c>
      <c r="L139" t="s" s="23">
        <v>1903</v>
      </c>
      <c r="M139" t="s" s="23">
        <v>1904</v>
      </c>
      <c r="N139" t="s" s="23">
        <v>1900</v>
      </c>
      <c r="O139" t="s" s="23">
        <v>1905</v>
      </c>
      <c r="P139" t="s" s="23">
        <v>67</v>
      </c>
      <c r="Q139" t="s" s="23">
        <v>1906</v>
      </c>
      <c r="R139" s="25"/>
      <c r="S139" s="25"/>
      <c r="T139" s="25"/>
      <c r="U139" s="25"/>
      <c r="V139" s="25"/>
      <c r="W139" s="9"/>
    </row>
    <row r="140" ht="15.75" customHeight="1">
      <c r="A140" t="s" s="18">
        <v>55</v>
      </c>
      <c r="B140" t="s" s="19">
        <v>1907</v>
      </c>
      <c r="C140" s="20">
        <v>239</v>
      </c>
      <c r="D140" t="s" s="19">
        <v>108</v>
      </c>
      <c r="E140" t="s" s="19">
        <v>70</v>
      </c>
      <c r="F140" t="s" s="19">
        <v>25</v>
      </c>
      <c r="G140" s="20">
        <v>1</v>
      </c>
      <c r="H140" t="s" s="19">
        <v>71</v>
      </c>
      <c r="I140" t="s" s="19">
        <v>81</v>
      </c>
      <c r="J140" t="s" s="19">
        <v>61</v>
      </c>
      <c r="K140" t="s" s="19">
        <v>781</v>
      </c>
      <c r="L140" t="s" s="19">
        <v>1908</v>
      </c>
      <c r="M140" t="s" s="19">
        <v>1909</v>
      </c>
      <c r="N140" t="s" s="19">
        <v>1910</v>
      </c>
      <c r="O140" t="s" s="19">
        <v>1911</v>
      </c>
      <c r="P140" t="s" s="19">
        <v>67</v>
      </c>
      <c r="Q140" t="s" s="19">
        <v>1912</v>
      </c>
      <c r="R140" s="21"/>
      <c r="S140" s="21"/>
      <c r="T140" s="21"/>
      <c r="U140" s="21"/>
      <c r="V140" s="21"/>
      <c r="W140" s="9"/>
    </row>
    <row r="141" ht="15.75" customHeight="1">
      <c r="A141" t="s" s="22">
        <v>55</v>
      </c>
      <c r="B141" t="s" s="23">
        <v>1913</v>
      </c>
      <c r="C141" s="24">
        <v>239</v>
      </c>
      <c r="D141" t="s" s="23">
        <v>108</v>
      </c>
      <c r="E141" t="s" s="23">
        <v>107</v>
      </c>
      <c r="F141" t="s" s="23">
        <v>25</v>
      </c>
      <c r="G141" s="24">
        <v>1</v>
      </c>
      <c r="H141" t="s" s="23">
        <v>59</v>
      </c>
      <c r="I141" t="s" s="23">
        <v>81</v>
      </c>
      <c r="J141" t="s" s="23">
        <v>61</v>
      </c>
      <c r="K141" t="s" s="23">
        <v>159</v>
      </c>
      <c r="L141" t="s" s="23">
        <v>1914</v>
      </c>
      <c r="M141" t="s" s="23">
        <v>1915</v>
      </c>
      <c r="N141" t="s" s="23">
        <v>1900</v>
      </c>
      <c r="O141" t="s" s="23">
        <v>1916</v>
      </c>
      <c r="P141" t="s" s="23">
        <v>67</v>
      </c>
      <c r="Q141" t="s" s="23">
        <v>1917</v>
      </c>
      <c r="R141" s="25"/>
      <c r="S141" s="25"/>
      <c r="T141" s="25"/>
      <c r="U141" s="25"/>
      <c r="V141" s="25"/>
      <c r="W141" s="9"/>
    </row>
    <row r="142" ht="15.75" customHeight="1">
      <c r="A142" t="s" s="18">
        <v>55</v>
      </c>
      <c r="B142" t="s" s="19">
        <v>1918</v>
      </c>
      <c r="C142" s="20">
        <v>240</v>
      </c>
      <c r="D142" t="s" s="19">
        <v>115</v>
      </c>
      <c r="E142" t="s" s="19">
        <v>114</v>
      </c>
      <c r="F142" t="s" s="19">
        <v>24</v>
      </c>
      <c r="G142" s="20">
        <v>1</v>
      </c>
      <c r="H142" t="s" s="19">
        <v>59</v>
      </c>
      <c r="I142" t="s" s="19">
        <v>81</v>
      </c>
      <c r="J142" t="s" s="19">
        <v>61</v>
      </c>
      <c r="K142" t="s" s="19">
        <v>1919</v>
      </c>
      <c r="L142" t="s" s="19">
        <v>1920</v>
      </c>
      <c r="M142" t="s" s="19">
        <v>1921</v>
      </c>
      <c r="N142" t="s" s="19">
        <v>1922</v>
      </c>
      <c r="O142" t="s" s="19">
        <v>1923</v>
      </c>
      <c r="P142" t="s" s="19">
        <v>67</v>
      </c>
      <c r="Q142" t="s" s="19">
        <v>1924</v>
      </c>
      <c r="R142" s="21"/>
      <c r="S142" s="21"/>
      <c r="T142" s="21"/>
      <c r="U142" s="21"/>
      <c r="V142" s="21"/>
      <c r="W142" s="9"/>
    </row>
    <row r="143" ht="15.75" customHeight="1">
      <c r="A143" t="s" s="22">
        <v>55</v>
      </c>
      <c r="B143" t="s" s="23">
        <v>1925</v>
      </c>
      <c r="C143" s="24">
        <v>241</v>
      </c>
      <c r="D143" t="s" s="23">
        <v>58</v>
      </c>
      <c r="E143" t="s" s="23">
        <v>348</v>
      </c>
      <c r="F143" t="s" s="23">
        <v>24</v>
      </c>
      <c r="G143" s="24">
        <v>1</v>
      </c>
      <c r="H143" t="s" s="23">
        <v>59</v>
      </c>
      <c r="I143" t="s" s="23">
        <v>81</v>
      </c>
      <c r="J143" t="s" s="23">
        <v>61</v>
      </c>
      <c r="K143" t="s" s="23">
        <v>822</v>
      </c>
      <c r="L143" t="s" s="23">
        <v>1926</v>
      </c>
      <c r="M143" t="s" s="23">
        <v>1927</v>
      </c>
      <c r="N143" t="s" s="23">
        <v>1928</v>
      </c>
      <c r="O143" t="s" s="23">
        <v>1929</v>
      </c>
      <c r="P143" t="s" s="23">
        <v>67</v>
      </c>
      <c r="Q143" t="s" s="23">
        <v>1930</v>
      </c>
      <c r="R143" s="25"/>
      <c r="S143" s="25"/>
      <c r="T143" s="25"/>
      <c r="U143" s="25"/>
      <c r="V143" s="25"/>
      <c r="W143" s="9"/>
    </row>
    <row r="144" ht="15.75" customHeight="1">
      <c r="A144" t="s" s="18">
        <v>55</v>
      </c>
      <c r="B144" t="s" s="19">
        <v>1937</v>
      </c>
      <c r="C144" s="20">
        <v>242</v>
      </c>
      <c r="D144" t="s" s="19">
        <v>93</v>
      </c>
      <c r="E144" t="s" s="19">
        <v>183</v>
      </c>
      <c r="F144" t="s" s="19">
        <v>24</v>
      </c>
      <c r="G144" s="20">
        <v>1</v>
      </c>
      <c r="H144" t="s" s="19">
        <v>59</v>
      </c>
      <c r="I144" t="s" s="19">
        <v>81</v>
      </c>
      <c r="J144" t="s" s="19">
        <v>61</v>
      </c>
      <c r="K144" t="s" s="19">
        <v>822</v>
      </c>
      <c r="L144" t="s" s="19">
        <v>1938</v>
      </c>
      <c r="M144" t="s" s="19">
        <v>1939</v>
      </c>
      <c r="N144" t="s" s="19">
        <v>1934</v>
      </c>
      <c r="O144" t="s" s="19">
        <v>1940</v>
      </c>
      <c r="P144" t="s" s="19">
        <v>67</v>
      </c>
      <c r="Q144" s="21"/>
      <c r="R144" s="21"/>
      <c r="S144" s="21"/>
      <c r="T144" s="21"/>
      <c r="U144" s="21"/>
      <c r="V144" s="21"/>
      <c r="W144" s="9"/>
    </row>
    <row r="145" ht="15.75" customHeight="1">
      <c r="A145" t="s" s="22">
        <v>55</v>
      </c>
      <c r="B145" t="s" s="23">
        <v>1941</v>
      </c>
      <c r="C145" s="24">
        <v>243</v>
      </c>
      <c r="D145" t="s" s="23">
        <v>147</v>
      </c>
      <c r="E145" t="s" s="23">
        <v>114</v>
      </c>
      <c r="F145" t="s" s="23">
        <v>24</v>
      </c>
      <c r="G145" s="24">
        <v>1</v>
      </c>
      <c r="H145" t="s" s="23">
        <v>59</v>
      </c>
      <c r="I145" t="s" s="23">
        <v>81</v>
      </c>
      <c r="J145" t="s" s="23">
        <v>61</v>
      </c>
      <c r="K145" t="s" s="23">
        <v>62</v>
      </c>
      <c r="L145" t="s" s="23">
        <v>1942</v>
      </c>
      <c r="M145" t="s" s="23">
        <v>1943</v>
      </c>
      <c r="N145" t="s" s="23">
        <v>1944</v>
      </c>
      <c r="O145" t="s" s="23">
        <v>1945</v>
      </c>
      <c r="P145" t="s" s="23">
        <v>67</v>
      </c>
      <c r="Q145" t="s" s="23">
        <v>1946</v>
      </c>
      <c r="R145" s="25"/>
      <c r="S145" s="25"/>
      <c r="T145" s="25"/>
      <c r="U145" s="25"/>
      <c r="V145" s="25"/>
      <c r="W145" s="9"/>
    </row>
    <row r="146" ht="15.75" customHeight="1">
      <c r="A146" t="s" s="18">
        <v>55</v>
      </c>
      <c r="B146" t="s" s="19">
        <v>1947</v>
      </c>
      <c r="C146" s="20">
        <v>243</v>
      </c>
      <c r="D146" t="s" s="19">
        <v>147</v>
      </c>
      <c r="E146" t="s" s="19">
        <v>403</v>
      </c>
      <c r="F146" t="s" s="19">
        <v>25</v>
      </c>
      <c r="G146" s="20">
        <v>1</v>
      </c>
      <c r="H146" t="s" s="19">
        <v>59</v>
      </c>
      <c r="I146" t="s" s="19">
        <v>81</v>
      </c>
      <c r="J146" t="s" s="19">
        <v>61</v>
      </c>
      <c r="K146" t="s" s="19">
        <v>159</v>
      </c>
      <c r="L146" t="s" s="19">
        <v>1948</v>
      </c>
      <c r="M146" t="s" s="19">
        <v>1949</v>
      </c>
      <c r="N146" t="s" s="19">
        <v>1950</v>
      </c>
      <c r="O146" t="s" s="19">
        <v>1951</v>
      </c>
      <c r="P146" t="s" s="19">
        <v>67</v>
      </c>
      <c r="Q146" t="s" s="19">
        <v>91</v>
      </c>
      <c r="R146" s="21"/>
      <c r="S146" s="21"/>
      <c r="T146" s="21"/>
      <c r="U146" s="21"/>
      <c r="V146" s="21"/>
      <c r="W146" s="9"/>
    </row>
    <row r="147" ht="15.75" customHeight="1">
      <c r="A147" t="s" s="22">
        <v>55</v>
      </c>
      <c r="B147" t="s" s="23">
        <v>1952</v>
      </c>
      <c r="C147" s="24">
        <v>244</v>
      </c>
      <c r="D147" t="s" s="23">
        <v>107</v>
      </c>
      <c r="E147" t="s" s="23">
        <v>108</v>
      </c>
      <c r="F147" t="s" s="23">
        <v>24</v>
      </c>
      <c r="G147" s="24">
        <v>1</v>
      </c>
      <c r="H147" t="s" s="23">
        <v>59</v>
      </c>
      <c r="I147" t="s" s="23">
        <v>81</v>
      </c>
      <c r="J147" t="s" s="23">
        <v>61</v>
      </c>
      <c r="K147" t="s" s="23">
        <v>28</v>
      </c>
      <c r="L147" t="s" s="23">
        <v>1953</v>
      </c>
      <c r="M147" t="s" s="23">
        <v>1954</v>
      </c>
      <c r="N147" t="s" s="23">
        <v>1955</v>
      </c>
      <c r="O147" t="s" s="23">
        <v>1956</v>
      </c>
      <c r="P147" t="s" s="23">
        <v>67</v>
      </c>
      <c r="Q147" t="s" s="23">
        <v>1957</v>
      </c>
      <c r="R147" s="25"/>
      <c r="S147" s="25"/>
      <c r="T147" s="25"/>
      <c r="U147" s="25"/>
      <c r="V147" s="25"/>
      <c r="W147" s="9"/>
    </row>
    <row r="148" ht="15.75" customHeight="1">
      <c r="A148" t="s" s="18">
        <v>55</v>
      </c>
      <c r="B148" t="s" s="19">
        <v>1962</v>
      </c>
      <c r="C148" s="20">
        <v>247</v>
      </c>
      <c r="D148" t="s" s="19">
        <v>115</v>
      </c>
      <c r="E148" t="s" s="19">
        <v>114</v>
      </c>
      <c r="F148" t="s" s="19">
        <v>25</v>
      </c>
      <c r="G148" s="20">
        <v>1</v>
      </c>
      <c r="H148" t="s" s="19">
        <v>59</v>
      </c>
      <c r="I148" t="s" s="19">
        <v>81</v>
      </c>
      <c r="J148" t="s" s="19">
        <v>61</v>
      </c>
      <c r="K148" t="s" s="19">
        <v>62</v>
      </c>
      <c r="L148" t="s" s="19">
        <v>1963</v>
      </c>
      <c r="M148" t="s" s="19">
        <v>1964</v>
      </c>
      <c r="N148" t="s" s="19">
        <v>1965</v>
      </c>
      <c r="O148" t="s" s="19">
        <v>1966</v>
      </c>
      <c r="P148" t="s" s="19">
        <v>67</v>
      </c>
      <c r="Q148" t="s" s="19">
        <v>1967</v>
      </c>
      <c r="R148" s="21"/>
      <c r="S148" s="21"/>
      <c r="T148" s="21"/>
      <c r="U148" s="21"/>
      <c r="V148" s="21"/>
      <c r="W148" s="9"/>
    </row>
    <row r="149" ht="15.75" customHeight="1">
      <c r="A149" t="s" s="22">
        <v>55</v>
      </c>
      <c r="B149" t="s" s="23">
        <v>1968</v>
      </c>
      <c r="C149" s="24">
        <v>247</v>
      </c>
      <c r="D149" t="s" s="23">
        <v>115</v>
      </c>
      <c r="E149" t="s" s="23">
        <v>107</v>
      </c>
      <c r="F149" t="s" s="23">
        <v>25</v>
      </c>
      <c r="G149" s="24">
        <v>1</v>
      </c>
      <c r="H149" t="s" s="23">
        <v>59</v>
      </c>
      <c r="I149" t="s" s="23">
        <v>81</v>
      </c>
      <c r="J149" t="s" s="23">
        <v>61</v>
      </c>
      <c r="K149" t="s" s="23">
        <v>28</v>
      </c>
      <c r="L149" t="s" s="23">
        <v>1969</v>
      </c>
      <c r="M149" t="s" s="23">
        <v>1970</v>
      </c>
      <c r="N149" t="s" s="23">
        <v>1971</v>
      </c>
      <c r="O149" t="s" s="23">
        <v>1972</v>
      </c>
      <c r="P149" t="s" s="23">
        <v>67</v>
      </c>
      <c r="Q149" t="s" s="23">
        <v>1973</v>
      </c>
      <c r="R149" s="25"/>
      <c r="S149" s="25"/>
      <c r="T149" s="25"/>
      <c r="U149" s="25"/>
      <c r="V149" s="25"/>
      <c r="W149" s="9"/>
    </row>
    <row r="150" ht="15.75" customHeight="1">
      <c r="A150" t="s" s="18">
        <v>55</v>
      </c>
      <c r="B150" t="s" s="19">
        <v>1974</v>
      </c>
      <c r="C150" s="20">
        <v>249</v>
      </c>
      <c r="D150" t="s" s="19">
        <v>80</v>
      </c>
      <c r="E150" t="s" s="19">
        <v>79</v>
      </c>
      <c r="F150" t="s" s="19">
        <v>25</v>
      </c>
      <c r="G150" s="20">
        <v>1</v>
      </c>
      <c r="H150" t="s" s="19">
        <v>59</v>
      </c>
      <c r="I150" t="s" s="19">
        <v>81</v>
      </c>
      <c r="J150" t="s" s="19">
        <v>61</v>
      </c>
      <c r="K150" t="s" s="19">
        <v>159</v>
      </c>
      <c r="L150" t="s" s="19">
        <v>1975</v>
      </c>
      <c r="M150" t="s" s="19">
        <v>1976</v>
      </c>
      <c r="N150" t="s" s="19">
        <v>1977</v>
      </c>
      <c r="O150" t="s" s="19">
        <v>1978</v>
      </c>
      <c r="P150" t="s" s="19">
        <v>67</v>
      </c>
      <c r="Q150" t="s" s="19">
        <v>91</v>
      </c>
      <c r="R150" s="21"/>
      <c r="S150" s="21"/>
      <c r="T150" s="21"/>
      <c r="U150" s="21"/>
      <c r="V150" s="21"/>
      <c r="W150" s="9"/>
    </row>
    <row r="151" ht="15.75" customHeight="1">
      <c r="A151" t="s" s="22">
        <v>55</v>
      </c>
      <c r="B151" t="s" s="23">
        <v>1996</v>
      </c>
      <c r="C151" s="24">
        <v>250</v>
      </c>
      <c r="D151" t="s" s="23">
        <v>107</v>
      </c>
      <c r="E151" t="s" s="23">
        <v>79</v>
      </c>
      <c r="F151" t="s" s="23">
        <v>24</v>
      </c>
      <c r="G151" s="24">
        <v>1</v>
      </c>
      <c r="H151" t="s" s="23">
        <v>71</v>
      </c>
      <c r="I151" t="s" s="23">
        <v>81</v>
      </c>
      <c r="J151" t="s" s="23">
        <v>61</v>
      </c>
      <c r="K151" t="s" s="23">
        <v>28</v>
      </c>
      <c r="L151" t="s" s="23">
        <v>1997</v>
      </c>
      <c r="M151" t="s" s="23">
        <v>1998</v>
      </c>
      <c r="N151" t="s" s="23">
        <v>1993</v>
      </c>
      <c r="O151" t="s" s="23">
        <v>1999</v>
      </c>
      <c r="P151" t="s" s="23">
        <v>67</v>
      </c>
      <c r="Q151" t="s" s="23">
        <v>2000</v>
      </c>
      <c r="R151" s="25"/>
      <c r="S151" s="25"/>
      <c r="T151" s="25"/>
      <c r="U151" s="25"/>
      <c r="V151" s="25"/>
      <c r="W151" s="9"/>
    </row>
    <row r="152" ht="15.75" customHeight="1">
      <c r="A152" t="s" s="18">
        <v>55</v>
      </c>
      <c r="B152" t="s" s="19">
        <v>2007</v>
      </c>
      <c r="C152" s="20">
        <v>251</v>
      </c>
      <c r="D152" t="s" s="19">
        <v>57</v>
      </c>
      <c r="E152" t="s" s="19">
        <v>115</v>
      </c>
      <c r="F152" t="s" s="19">
        <v>24</v>
      </c>
      <c r="G152" s="20">
        <v>1</v>
      </c>
      <c r="H152" t="s" s="19">
        <v>59</v>
      </c>
      <c r="I152" t="s" s="19">
        <v>81</v>
      </c>
      <c r="J152" t="s" s="19">
        <v>61</v>
      </c>
      <c r="K152" t="s" s="19">
        <v>62</v>
      </c>
      <c r="L152" t="s" s="19">
        <v>2008</v>
      </c>
      <c r="M152" t="s" s="19">
        <v>2009</v>
      </c>
      <c r="N152" t="s" s="19">
        <v>2010</v>
      </c>
      <c r="O152" t="s" s="19">
        <v>2011</v>
      </c>
      <c r="P152" t="s" s="19">
        <v>67</v>
      </c>
      <c r="Q152" t="s" s="19">
        <v>2012</v>
      </c>
      <c r="R152" s="21"/>
      <c r="S152" s="21"/>
      <c r="T152" s="21"/>
      <c r="U152" s="21"/>
      <c r="V152" s="21"/>
      <c r="W152" s="9"/>
    </row>
    <row r="153" ht="15.75" customHeight="1">
      <c r="A153" t="s" s="22">
        <v>55</v>
      </c>
      <c r="B153" t="s" s="23">
        <v>2013</v>
      </c>
      <c r="C153" s="24">
        <v>251</v>
      </c>
      <c r="D153" t="s" s="23">
        <v>57</v>
      </c>
      <c r="E153" t="s" s="23">
        <v>183</v>
      </c>
      <c r="F153" t="s" s="23">
        <v>24</v>
      </c>
      <c r="G153" s="24">
        <v>1</v>
      </c>
      <c r="H153" t="s" s="23">
        <v>59</v>
      </c>
      <c r="I153" t="s" s="23">
        <v>81</v>
      </c>
      <c r="J153" t="s" s="23">
        <v>61</v>
      </c>
      <c r="K153" t="s" s="23">
        <v>1234</v>
      </c>
      <c r="L153" t="s" s="23">
        <v>2014</v>
      </c>
      <c r="M153" t="s" s="23">
        <v>2015</v>
      </c>
      <c r="N153" t="s" s="23">
        <v>2016</v>
      </c>
      <c r="O153" t="s" s="23">
        <v>2017</v>
      </c>
      <c r="P153" t="s" s="23">
        <v>67</v>
      </c>
      <c r="Q153" t="s" s="23">
        <v>2018</v>
      </c>
      <c r="R153" s="25"/>
      <c r="S153" s="25"/>
      <c r="T153" s="25"/>
      <c r="U153" s="25"/>
      <c r="V153" s="25"/>
      <c r="W153" s="9"/>
    </row>
    <row r="154" ht="15.75" customHeight="1">
      <c r="A154" t="s" s="18">
        <v>55</v>
      </c>
      <c r="B154" t="s" s="19">
        <v>2024</v>
      </c>
      <c r="C154" s="20">
        <v>252</v>
      </c>
      <c r="D154" t="s" s="19">
        <v>58</v>
      </c>
      <c r="E154" t="s" s="19">
        <v>115</v>
      </c>
      <c r="F154" t="s" s="19">
        <v>24</v>
      </c>
      <c r="G154" s="20">
        <v>1</v>
      </c>
      <c r="H154" t="s" s="19">
        <v>59</v>
      </c>
      <c r="I154" t="s" s="19">
        <v>81</v>
      </c>
      <c r="J154" t="s" s="19">
        <v>61</v>
      </c>
      <c r="K154" t="s" s="19">
        <v>62</v>
      </c>
      <c r="L154" t="s" s="19">
        <v>2025</v>
      </c>
      <c r="M154" t="s" s="19">
        <v>2026</v>
      </c>
      <c r="N154" t="s" s="19">
        <v>2027</v>
      </c>
      <c r="O154" t="s" s="19">
        <v>2028</v>
      </c>
      <c r="P154" t="s" s="19">
        <v>67</v>
      </c>
      <c r="Q154" t="s" s="19">
        <v>2029</v>
      </c>
      <c r="R154" s="21"/>
      <c r="S154" s="21"/>
      <c r="T154" s="21"/>
      <c r="U154" s="21"/>
      <c r="V154" s="21"/>
      <c r="W154" s="9"/>
    </row>
    <row r="155" ht="15.75" customHeight="1">
      <c r="A155" t="s" s="22">
        <v>55</v>
      </c>
      <c r="B155" t="s" s="23">
        <v>2030</v>
      </c>
      <c r="C155" s="24">
        <v>252</v>
      </c>
      <c r="D155" t="s" s="23">
        <v>58</v>
      </c>
      <c r="E155" t="s" s="23">
        <v>348</v>
      </c>
      <c r="F155" t="s" s="23">
        <v>27</v>
      </c>
      <c r="G155" s="24">
        <v>1</v>
      </c>
      <c r="H155" t="s" s="23">
        <v>71</v>
      </c>
      <c r="I155" t="s" s="23">
        <v>81</v>
      </c>
      <c r="J155" t="s" s="23">
        <v>61</v>
      </c>
      <c r="K155" t="s" s="23">
        <v>2031</v>
      </c>
      <c r="L155" t="s" s="23">
        <v>2032</v>
      </c>
      <c r="M155" t="s" s="23">
        <v>2033</v>
      </c>
      <c r="N155" t="s" s="23">
        <v>2034</v>
      </c>
      <c r="O155" t="s" s="23">
        <v>2035</v>
      </c>
      <c r="P155" t="s" s="23">
        <v>67</v>
      </c>
      <c r="Q155" t="s" s="23">
        <v>2036</v>
      </c>
      <c r="R155" s="25"/>
      <c r="S155" s="25"/>
      <c r="T155" s="25"/>
      <c r="U155" s="25"/>
      <c r="V155" s="25"/>
      <c r="W155" s="9"/>
    </row>
    <row r="156" ht="15.75" customHeight="1">
      <c r="A156" t="s" s="18">
        <v>55</v>
      </c>
      <c r="B156" t="s" s="19">
        <v>2037</v>
      </c>
      <c r="C156" s="20">
        <v>252</v>
      </c>
      <c r="D156" t="s" s="19">
        <v>58</v>
      </c>
      <c r="E156" t="s" s="19">
        <v>70</v>
      </c>
      <c r="F156" t="s" s="19">
        <v>25</v>
      </c>
      <c r="G156" s="20">
        <v>1</v>
      </c>
      <c r="H156" t="s" s="19">
        <v>59</v>
      </c>
      <c r="I156" t="s" s="19">
        <v>81</v>
      </c>
      <c r="J156" t="s" s="19">
        <v>61</v>
      </c>
      <c r="K156" t="s" s="19">
        <v>62</v>
      </c>
      <c r="L156" t="s" s="19">
        <v>2038</v>
      </c>
      <c r="M156" t="s" s="19">
        <v>2039</v>
      </c>
      <c r="N156" t="s" s="19">
        <v>2034</v>
      </c>
      <c r="O156" t="s" s="19">
        <v>2040</v>
      </c>
      <c r="P156" t="s" s="19">
        <v>67</v>
      </c>
      <c r="Q156" t="s" s="19">
        <v>1045</v>
      </c>
      <c r="R156" s="21"/>
      <c r="S156" s="21"/>
      <c r="T156" s="21"/>
      <c r="U156" s="21"/>
      <c r="V156" s="21"/>
      <c r="W156" s="9"/>
    </row>
    <row r="157" ht="15.75" customHeight="1">
      <c r="A157" t="s" s="22">
        <v>55</v>
      </c>
      <c r="B157" t="s" s="23">
        <v>2041</v>
      </c>
      <c r="C157" s="24">
        <v>253</v>
      </c>
      <c r="D157" t="s" s="23">
        <v>115</v>
      </c>
      <c r="E157" t="s" s="23">
        <v>114</v>
      </c>
      <c r="F157" t="s" s="23">
        <v>24</v>
      </c>
      <c r="G157" s="24">
        <v>1</v>
      </c>
      <c r="H157" t="s" s="23">
        <v>414</v>
      </c>
      <c r="I157" t="s" s="23">
        <v>81</v>
      </c>
      <c r="J157" t="s" s="23">
        <v>61</v>
      </c>
      <c r="K157" t="s" s="23">
        <v>159</v>
      </c>
      <c r="L157" t="s" s="23">
        <v>2042</v>
      </c>
      <c r="M157" t="s" s="23">
        <v>2043</v>
      </c>
      <c r="N157" t="s" s="23">
        <v>2044</v>
      </c>
      <c r="O157" t="s" s="23">
        <v>2045</v>
      </c>
      <c r="P157" t="s" s="23">
        <v>67</v>
      </c>
      <c r="Q157" s="25"/>
      <c r="R157" s="25"/>
      <c r="S157" s="25"/>
      <c r="T157" s="25"/>
      <c r="U157" s="25"/>
      <c r="V157" s="25"/>
      <c r="W157" s="9"/>
    </row>
    <row r="158" ht="15.75" customHeight="1">
      <c r="A158" t="s" s="18">
        <v>55</v>
      </c>
      <c r="B158" t="s" s="19">
        <v>2051</v>
      </c>
      <c r="C158" s="20">
        <v>257</v>
      </c>
      <c r="D158" t="s" s="19">
        <v>249</v>
      </c>
      <c r="E158" t="s" s="19">
        <v>183</v>
      </c>
      <c r="F158" t="s" s="19">
        <v>27</v>
      </c>
      <c r="G158" s="20">
        <v>1</v>
      </c>
      <c r="H158" t="s" s="19">
        <v>71</v>
      </c>
      <c r="I158" t="s" s="19">
        <v>81</v>
      </c>
      <c r="J158" t="s" s="19">
        <v>61</v>
      </c>
      <c r="K158" t="s" s="19">
        <v>902</v>
      </c>
      <c r="L158" t="s" s="19">
        <v>2052</v>
      </c>
      <c r="M158" t="s" s="19">
        <v>2053</v>
      </c>
      <c r="N158" t="s" s="19">
        <v>2054</v>
      </c>
      <c r="O158" t="s" s="19">
        <v>2055</v>
      </c>
      <c r="P158" t="s" s="19">
        <v>67</v>
      </c>
      <c r="Q158" t="s" s="19">
        <v>2056</v>
      </c>
      <c r="R158" s="21"/>
      <c r="S158" s="21"/>
      <c r="T158" s="21"/>
      <c r="U158" s="21"/>
      <c r="V158" s="21"/>
      <c r="W158" s="9"/>
    </row>
    <row r="159" ht="15.75" customHeight="1">
      <c r="A159" t="s" s="22">
        <v>55</v>
      </c>
      <c r="B159" t="s" s="23">
        <v>2087</v>
      </c>
      <c r="C159" s="24">
        <v>263</v>
      </c>
      <c r="D159" t="s" s="23">
        <v>115</v>
      </c>
      <c r="E159" t="s" s="23">
        <v>114</v>
      </c>
      <c r="F159" t="s" s="23">
        <v>24</v>
      </c>
      <c r="G159" s="24">
        <v>1</v>
      </c>
      <c r="H159" t="s" s="23">
        <v>59</v>
      </c>
      <c r="I159" t="s" s="23">
        <v>81</v>
      </c>
      <c r="J159" t="s" s="23">
        <v>61</v>
      </c>
      <c r="K159" t="s" s="23">
        <v>62</v>
      </c>
      <c r="L159" t="s" s="23">
        <v>2088</v>
      </c>
      <c r="M159" t="s" s="23">
        <v>2089</v>
      </c>
      <c r="N159" t="s" s="23">
        <v>2090</v>
      </c>
      <c r="O159" t="s" s="23">
        <v>2091</v>
      </c>
      <c r="P159" t="s" s="23">
        <v>67</v>
      </c>
      <c r="Q159" t="s" s="23">
        <v>2092</v>
      </c>
      <c r="R159" s="25"/>
      <c r="S159" s="25"/>
      <c r="T159" s="25"/>
      <c r="U159" s="25"/>
      <c r="V159" s="25"/>
      <c r="W159" s="9"/>
    </row>
    <row r="160" ht="15.75" customHeight="1">
      <c r="A160" t="s" s="18">
        <v>55</v>
      </c>
      <c r="B160" t="s" s="19">
        <v>2093</v>
      </c>
      <c r="C160" s="20">
        <v>263</v>
      </c>
      <c r="D160" t="s" s="19">
        <v>115</v>
      </c>
      <c r="E160" t="s" s="19">
        <v>107</v>
      </c>
      <c r="F160" t="s" s="19">
        <v>25</v>
      </c>
      <c r="G160" s="20">
        <v>1</v>
      </c>
      <c r="H160" t="s" s="19">
        <v>59</v>
      </c>
      <c r="I160" t="s" s="19">
        <v>81</v>
      </c>
      <c r="J160" t="s" s="19">
        <v>61</v>
      </c>
      <c r="K160" t="s" s="19">
        <v>62</v>
      </c>
      <c r="L160" t="s" s="19">
        <v>2094</v>
      </c>
      <c r="M160" t="s" s="19">
        <v>2095</v>
      </c>
      <c r="N160" t="s" s="19">
        <v>2096</v>
      </c>
      <c r="O160" t="s" s="19">
        <v>2097</v>
      </c>
      <c r="P160" t="s" s="19">
        <v>67</v>
      </c>
      <c r="Q160" t="s" s="19">
        <v>2098</v>
      </c>
      <c r="R160" s="21"/>
      <c r="S160" s="21"/>
      <c r="T160" s="21"/>
      <c r="U160" s="21"/>
      <c r="V160" s="21"/>
      <c r="W160" s="9"/>
    </row>
    <row r="161" ht="15.75" customHeight="1">
      <c r="A161" t="s" s="22">
        <v>55</v>
      </c>
      <c r="B161" t="s" s="23">
        <v>2114</v>
      </c>
      <c r="C161" s="24">
        <v>266</v>
      </c>
      <c r="D161" t="s" s="23">
        <v>115</v>
      </c>
      <c r="E161" t="s" s="23">
        <v>114</v>
      </c>
      <c r="F161" t="s" s="23">
        <v>24</v>
      </c>
      <c r="G161" s="24">
        <v>1</v>
      </c>
      <c r="H161" t="s" s="23">
        <v>71</v>
      </c>
      <c r="I161" t="s" s="23">
        <v>81</v>
      </c>
      <c r="J161" t="s" s="23">
        <v>61</v>
      </c>
      <c r="K161" t="s" s="23">
        <v>72</v>
      </c>
      <c r="L161" t="s" s="23">
        <v>2115</v>
      </c>
      <c r="M161" t="s" s="23">
        <v>2116</v>
      </c>
      <c r="N161" t="s" s="23">
        <v>2117</v>
      </c>
      <c r="O161" t="s" s="23">
        <v>2118</v>
      </c>
      <c r="P161" t="s" s="23">
        <v>67</v>
      </c>
      <c r="Q161" t="s" s="23">
        <v>1335</v>
      </c>
      <c r="R161" s="25"/>
      <c r="S161" s="25"/>
      <c r="T161" s="25"/>
      <c r="U161" s="25"/>
      <c r="V161" s="25"/>
      <c r="W161" s="9"/>
    </row>
    <row r="162" ht="15.75" customHeight="1">
      <c r="A162" t="s" s="18">
        <v>55</v>
      </c>
      <c r="B162" t="s" s="19">
        <v>2158</v>
      </c>
      <c r="C162" s="20">
        <v>271</v>
      </c>
      <c r="D162" t="s" s="19">
        <v>133</v>
      </c>
      <c r="E162" t="s" s="19">
        <v>80</v>
      </c>
      <c r="F162" t="s" s="19">
        <v>25</v>
      </c>
      <c r="G162" s="20">
        <v>1</v>
      </c>
      <c r="H162" t="s" s="19">
        <v>59</v>
      </c>
      <c r="I162" t="s" s="19">
        <v>81</v>
      </c>
      <c r="J162" t="s" s="19">
        <v>61</v>
      </c>
      <c r="K162" t="s" s="19">
        <v>62</v>
      </c>
      <c r="L162" t="s" s="19">
        <v>2159</v>
      </c>
      <c r="M162" t="s" s="19">
        <v>2160</v>
      </c>
      <c r="N162" s="21"/>
      <c r="O162" t="s" s="19">
        <v>2161</v>
      </c>
      <c r="P162" t="s" s="19">
        <v>67</v>
      </c>
      <c r="Q162" t="s" s="19">
        <v>2162</v>
      </c>
      <c r="R162" s="21"/>
      <c r="S162" s="21"/>
      <c r="T162" s="21"/>
      <c r="U162" s="21"/>
      <c r="V162" s="21"/>
      <c r="W162" s="9"/>
    </row>
    <row r="163" ht="15.75" customHeight="1">
      <c r="A163" t="s" s="22">
        <v>55</v>
      </c>
      <c r="B163" t="s" s="23">
        <v>2163</v>
      </c>
      <c r="C163" s="24">
        <v>271</v>
      </c>
      <c r="D163" t="s" s="23">
        <v>133</v>
      </c>
      <c r="E163" t="s" s="23">
        <v>147</v>
      </c>
      <c r="F163" t="s" s="23">
        <v>27</v>
      </c>
      <c r="G163" s="24">
        <v>1</v>
      </c>
      <c r="H163" t="s" s="23">
        <v>71</v>
      </c>
      <c r="I163" t="s" s="23">
        <v>81</v>
      </c>
      <c r="J163" t="s" s="23">
        <v>61</v>
      </c>
      <c r="K163" t="s" s="23">
        <v>2164</v>
      </c>
      <c r="L163" t="s" s="23">
        <v>2165</v>
      </c>
      <c r="M163" t="s" s="23">
        <v>2166</v>
      </c>
      <c r="N163" t="s" s="23">
        <v>2167</v>
      </c>
      <c r="O163" t="s" s="23">
        <v>2168</v>
      </c>
      <c r="P163" t="s" s="23">
        <v>67</v>
      </c>
      <c r="Q163" t="s" s="23">
        <v>2169</v>
      </c>
      <c r="R163" s="25"/>
      <c r="S163" s="25"/>
      <c r="T163" s="25"/>
      <c r="U163" s="25"/>
      <c r="V163" s="25"/>
      <c r="W163" s="9"/>
    </row>
    <row r="164" ht="15.75" customHeight="1">
      <c r="A164" t="s" s="18">
        <v>55</v>
      </c>
      <c r="B164" t="s" s="19">
        <v>2170</v>
      </c>
      <c r="C164" s="20">
        <v>271</v>
      </c>
      <c r="D164" t="s" s="19">
        <v>133</v>
      </c>
      <c r="E164" t="s" s="19">
        <v>107</v>
      </c>
      <c r="F164" t="s" s="19">
        <v>27</v>
      </c>
      <c r="G164" s="20">
        <v>1</v>
      </c>
      <c r="H164" t="s" s="19">
        <v>71</v>
      </c>
      <c r="I164" t="s" s="19">
        <v>81</v>
      </c>
      <c r="J164" t="s" s="19">
        <v>61</v>
      </c>
      <c r="K164" t="s" s="19">
        <v>781</v>
      </c>
      <c r="L164" t="s" s="19">
        <v>2171</v>
      </c>
      <c r="M164" t="s" s="19">
        <v>2172</v>
      </c>
      <c r="N164" t="s" s="19">
        <v>2173</v>
      </c>
      <c r="O164" t="s" s="19">
        <v>2174</v>
      </c>
      <c r="P164" t="s" s="19">
        <v>67</v>
      </c>
      <c r="Q164" t="s" s="19">
        <v>1335</v>
      </c>
      <c r="R164" s="21"/>
      <c r="S164" s="21"/>
      <c r="T164" s="21"/>
      <c r="U164" s="21"/>
      <c r="V164" s="21"/>
      <c r="W164" s="9"/>
    </row>
    <row r="165" ht="15.75" customHeight="1">
      <c r="A165" t="s" s="22">
        <v>55</v>
      </c>
      <c r="B165" t="s" s="23">
        <v>2175</v>
      </c>
      <c r="C165" s="24">
        <v>273</v>
      </c>
      <c r="D165" t="s" s="23">
        <v>115</v>
      </c>
      <c r="E165" t="s" s="23">
        <v>114</v>
      </c>
      <c r="F165" t="s" s="23">
        <v>24</v>
      </c>
      <c r="G165" s="24">
        <v>1</v>
      </c>
      <c r="H165" t="s" s="23">
        <v>59</v>
      </c>
      <c r="I165" t="s" s="23">
        <v>81</v>
      </c>
      <c r="J165" t="s" s="23">
        <v>61</v>
      </c>
      <c r="K165" t="s" s="23">
        <v>28</v>
      </c>
      <c r="L165" t="s" s="23">
        <v>2176</v>
      </c>
      <c r="M165" t="s" s="23">
        <v>2177</v>
      </c>
      <c r="N165" t="s" s="23">
        <v>2178</v>
      </c>
      <c r="O165" t="s" s="23">
        <v>2179</v>
      </c>
      <c r="P165" t="s" s="23">
        <v>67</v>
      </c>
      <c r="Q165" t="s" s="23">
        <v>2180</v>
      </c>
      <c r="R165" s="25"/>
      <c r="S165" s="25"/>
      <c r="T165" s="25"/>
      <c r="U165" s="25"/>
      <c r="V165" s="25"/>
      <c r="W165" s="9"/>
    </row>
    <row r="166" ht="15.75" customHeight="1">
      <c r="A166" t="s" s="18">
        <v>55</v>
      </c>
      <c r="B166" t="s" s="19">
        <v>2193</v>
      </c>
      <c r="C166" s="20">
        <v>276</v>
      </c>
      <c r="D166" t="s" s="19">
        <v>94</v>
      </c>
      <c r="E166" t="s" s="19">
        <v>79</v>
      </c>
      <c r="F166" t="s" s="19">
        <v>25</v>
      </c>
      <c r="G166" s="20">
        <v>1</v>
      </c>
      <c r="H166" t="s" s="19">
        <v>59</v>
      </c>
      <c r="I166" t="s" s="19">
        <v>81</v>
      </c>
      <c r="J166" t="s" s="19">
        <v>61</v>
      </c>
      <c r="K166" t="s" s="19">
        <v>159</v>
      </c>
      <c r="L166" t="s" s="19">
        <v>2194</v>
      </c>
      <c r="M166" t="s" s="19">
        <v>2195</v>
      </c>
      <c r="N166" s="21"/>
      <c r="O166" t="s" s="19">
        <v>2196</v>
      </c>
      <c r="P166" t="s" s="19">
        <v>67</v>
      </c>
      <c r="Q166" t="s" s="19">
        <v>2197</v>
      </c>
      <c r="R166" s="21"/>
      <c r="S166" s="21"/>
      <c r="T166" s="21"/>
      <c r="U166" s="21"/>
      <c r="V166" s="21"/>
      <c r="W166" s="9"/>
    </row>
    <row r="167" ht="15.75" customHeight="1">
      <c r="A167" t="s" s="22">
        <v>55</v>
      </c>
      <c r="B167" t="s" s="23">
        <v>2198</v>
      </c>
      <c r="C167" s="24">
        <v>276</v>
      </c>
      <c r="D167" t="s" s="23">
        <v>94</v>
      </c>
      <c r="E167" t="s" s="23">
        <v>58</v>
      </c>
      <c r="F167" t="s" s="23">
        <v>24</v>
      </c>
      <c r="G167" s="24">
        <v>1</v>
      </c>
      <c r="H167" t="s" s="23">
        <v>59</v>
      </c>
      <c r="I167" t="s" s="23">
        <v>81</v>
      </c>
      <c r="J167" t="s" s="23">
        <v>61</v>
      </c>
      <c r="K167" t="s" s="23">
        <v>28</v>
      </c>
      <c r="L167" t="s" s="23">
        <v>2199</v>
      </c>
      <c r="M167" t="s" s="23">
        <v>2200</v>
      </c>
      <c r="N167" t="s" s="23">
        <v>2201</v>
      </c>
      <c r="O167" t="s" s="23">
        <v>2202</v>
      </c>
      <c r="P167" t="s" s="23">
        <v>67</v>
      </c>
      <c r="Q167" t="s" s="23">
        <v>2203</v>
      </c>
      <c r="R167" s="25"/>
      <c r="S167" s="25"/>
      <c r="T167" s="25"/>
      <c r="U167" s="25"/>
      <c r="V167" s="25"/>
      <c r="W167" s="9"/>
    </row>
    <row r="168" ht="15.75" customHeight="1">
      <c r="A168" t="s" s="18">
        <v>55</v>
      </c>
      <c r="B168" t="s" s="19">
        <v>2204</v>
      </c>
      <c r="C168" s="20">
        <v>276</v>
      </c>
      <c r="D168" t="s" s="19">
        <v>94</v>
      </c>
      <c r="E168" t="s" s="19">
        <v>348</v>
      </c>
      <c r="F168" t="s" s="19">
        <v>25</v>
      </c>
      <c r="G168" s="20">
        <v>1</v>
      </c>
      <c r="H168" t="s" s="19">
        <v>414</v>
      </c>
      <c r="I168" t="s" s="19">
        <v>81</v>
      </c>
      <c r="J168" t="s" s="19">
        <v>61</v>
      </c>
      <c r="K168" t="s" s="19">
        <v>1713</v>
      </c>
      <c r="L168" t="s" s="19">
        <v>2205</v>
      </c>
      <c r="M168" t="s" s="19">
        <v>2206</v>
      </c>
      <c r="N168" t="s" s="19">
        <v>2207</v>
      </c>
      <c r="O168" t="s" s="19">
        <v>2208</v>
      </c>
      <c r="P168" t="s" s="19">
        <v>67</v>
      </c>
      <c r="Q168" t="s" s="19">
        <v>1718</v>
      </c>
      <c r="R168" s="21"/>
      <c r="S168" s="21"/>
      <c r="T168" s="21"/>
      <c r="U168" s="21"/>
      <c r="V168" s="21"/>
      <c r="W168" s="9"/>
    </row>
    <row r="169" ht="15.75" customHeight="1">
      <c r="A169" t="s" s="22">
        <v>55</v>
      </c>
      <c r="B169" t="s" s="23">
        <v>2209</v>
      </c>
      <c r="C169" s="24">
        <v>276</v>
      </c>
      <c r="D169" t="s" s="23">
        <v>94</v>
      </c>
      <c r="E169" t="s" s="23">
        <v>93</v>
      </c>
      <c r="F169" t="s" s="23">
        <v>25</v>
      </c>
      <c r="G169" s="24">
        <v>1</v>
      </c>
      <c r="H169" t="s" s="23">
        <v>59</v>
      </c>
      <c r="I169" t="s" s="23">
        <v>81</v>
      </c>
      <c r="J169" t="s" s="23">
        <v>61</v>
      </c>
      <c r="K169" t="s" s="23">
        <v>159</v>
      </c>
      <c r="L169" t="s" s="23">
        <v>2210</v>
      </c>
      <c r="M169" t="s" s="23">
        <v>2211</v>
      </c>
      <c r="N169" t="s" s="23">
        <v>2212</v>
      </c>
      <c r="O169" t="s" s="23">
        <v>2213</v>
      </c>
      <c r="P169" t="s" s="23">
        <v>67</v>
      </c>
      <c r="Q169" t="s" s="23">
        <v>91</v>
      </c>
      <c r="R169" s="25"/>
      <c r="S169" s="25"/>
      <c r="T169" s="25"/>
      <c r="U169" s="25"/>
      <c r="V169" s="25"/>
      <c r="W169" s="9"/>
    </row>
    <row r="170" ht="15.75" customHeight="1">
      <c r="A170" t="s" s="18">
        <v>55</v>
      </c>
      <c r="B170" t="s" s="19">
        <v>2214</v>
      </c>
      <c r="C170" s="20">
        <v>277</v>
      </c>
      <c r="D170" t="s" s="19">
        <v>249</v>
      </c>
      <c r="E170" t="s" s="19">
        <v>183</v>
      </c>
      <c r="F170" t="s" s="19">
        <v>25</v>
      </c>
      <c r="G170" s="20">
        <v>1</v>
      </c>
      <c r="H170" t="s" s="19">
        <v>59</v>
      </c>
      <c r="I170" t="s" s="19">
        <v>81</v>
      </c>
      <c r="J170" t="s" s="19">
        <v>61</v>
      </c>
      <c r="K170" t="s" s="19">
        <v>62</v>
      </c>
      <c r="L170" t="s" s="19">
        <v>2215</v>
      </c>
      <c r="M170" t="s" s="19">
        <v>2216</v>
      </c>
      <c r="N170" t="s" s="19">
        <v>2217</v>
      </c>
      <c r="O170" t="s" s="19">
        <v>2218</v>
      </c>
      <c r="P170" t="s" s="19">
        <v>67</v>
      </c>
      <c r="Q170" t="s" s="19">
        <v>2219</v>
      </c>
      <c r="R170" s="21"/>
      <c r="S170" s="21"/>
      <c r="T170" s="21"/>
      <c r="U170" s="21"/>
      <c r="V170" s="21"/>
      <c r="W170" s="9"/>
    </row>
    <row r="171" ht="15.75" customHeight="1">
      <c r="A171" t="s" s="22">
        <v>55</v>
      </c>
      <c r="B171" t="s" s="23">
        <v>2220</v>
      </c>
      <c r="C171" s="24">
        <v>277</v>
      </c>
      <c r="D171" t="s" s="23">
        <v>249</v>
      </c>
      <c r="E171" t="s" s="23">
        <v>147</v>
      </c>
      <c r="F171" t="s" s="23">
        <v>24</v>
      </c>
      <c r="G171" s="24">
        <v>1</v>
      </c>
      <c r="H171" t="s" s="23">
        <v>59</v>
      </c>
      <c r="I171" t="s" s="23">
        <v>81</v>
      </c>
      <c r="J171" t="s" s="23">
        <v>61</v>
      </c>
      <c r="K171" t="s" s="23">
        <v>159</v>
      </c>
      <c r="L171" t="s" s="23">
        <v>2221</v>
      </c>
      <c r="M171" t="s" s="23">
        <v>2222</v>
      </c>
      <c r="N171" s="25"/>
      <c r="O171" t="s" s="23">
        <v>2223</v>
      </c>
      <c r="P171" t="s" s="23">
        <v>67</v>
      </c>
      <c r="Q171" t="s" s="23">
        <v>2224</v>
      </c>
      <c r="R171" s="25"/>
      <c r="S171" s="25"/>
      <c r="T171" s="25"/>
      <c r="U171" s="25"/>
      <c r="V171" s="25"/>
      <c r="W171" s="9"/>
    </row>
    <row r="172" ht="15.75" customHeight="1">
      <c r="A172" t="s" s="18">
        <v>55</v>
      </c>
      <c r="B172" t="s" s="19">
        <v>2225</v>
      </c>
      <c r="C172" s="20">
        <v>277</v>
      </c>
      <c r="D172" t="s" s="19">
        <v>249</v>
      </c>
      <c r="E172" t="s" s="19">
        <v>403</v>
      </c>
      <c r="F172" t="s" s="19">
        <v>27</v>
      </c>
      <c r="G172" s="20">
        <v>1</v>
      </c>
      <c r="H172" t="s" s="19">
        <v>71</v>
      </c>
      <c r="I172" t="s" s="19">
        <v>81</v>
      </c>
      <c r="J172" t="s" s="19">
        <v>61</v>
      </c>
      <c r="K172" t="s" s="19">
        <v>890</v>
      </c>
      <c r="L172" t="s" s="19">
        <v>2226</v>
      </c>
      <c r="M172" t="s" s="19">
        <v>2227</v>
      </c>
      <c r="N172" t="s" s="19">
        <v>2228</v>
      </c>
      <c r="O172" t="s" s="19">
        <v>2229</v>
      </c>
      <c r="P172" t="s" s="19">
        <v>67</v>
      </c>
      <c r="Q172" t="s" s="19">
        <v>1267</v>
      </c>
      <c r="R172" s="21"/>
      <c r="S172" s="21"/>
      <c r="T172" s="21"/>
      <c r="U172" s="21"/>
      <c r="V172" s="21"/>
      <c r="W172" s="9"/>
    </row>
    <row r="173" ht="15.75" customHeight="1">
      <c r="A173" t="s" s="22">
        <v>55</v>
      </c>
      <c r="B173" t="s" s="23">
        <v>2230</v>
      </c>
      <c r="C173" s="24">
        <v>278</v>
      </c>
      <c r="D173" t="s" s="23">
        <v>58</v>
      </c>
      <c r="E173" t="s" s="23">
        <v>94</v>
      </c>
      <c r="F173" t="s" s="23">
        <v>24</v>
      </c>
      <c r="G173" s="24">
        <v>1</v>
      </c>
      <c r="H173" t="s" s="23">
        <v>59</v>
      </c>
      <c r="I173" t="s" s="23">
        <v>81</v>
      </c>
      <c r="J173" t="s" s="23">
        <v>61</v>
      </c>
      <c r="K173" t="s" s="23">
        <v>822</v>
      </c>
      <c r="L173" t="s" s="23">
        <v>2231</v>
      </c>
      <c r="M173" t="s" s="23">
        <v>2232</v>
      </c>
      <c r="N173" t="s" s="23">
        <v>2233</v>
      </c>
      <c r="O173" t="s" s="23">
        <v>2234</v>
      </c>
      <c r="P173" t="s" s="23">
        <v>67</v>
      </c>
      <c r="Q173" t="s" s="23">
        <v>2235</v>
      </c>
      <c r="R173" s="25"/>
      <c r="S173" s="25"/>
      <c r="T173" s="25"/>
      <c r="U173" s="25"/>
      <c r="V173" s="25"/>
      <c r="W173" s="9"/>
    </row>
    <row r="174" ht="15.75" customHeight="1">
      <c r="A174" t="s" s="18">
        <v>55</v>
      </c>
      <c r="B174" t="s" s="19">
        <v>2253</v>
      </c>
      <c r="C174" s="20">
        <v>280</v>
      </c>
      <c r="D174" t="s" s="19">
        <v>757</v>
      </c>
      <c r="E174" t="s" s="19">
        <v>183</v>
      </c>
      <c r="F174" t="s" s="19">
        <v>25</v>
      </c>
      <c r="G174" s="20">
        <v>1</v>
      </c>
      <c r="H174" t="s" s="19">
        <v>71</v>
      </c>
      <c r="I174" t="s" s="19">
        <v>81</v>
      </c>
      <c r="J174" t="s" s="19">
        <v>61</v>
      </c>
      <c r="K174" t="s" s="19">
        <v>781</v>
      </c>
      <c r="L174" t="s" s="19">
        <v>2254</v>
      </c>
      <c r="M174" t="s" s="19">
        <v>2255</v>
      </c>
      <c r="N174" t="s" s="19">
        <v>2256</v>
      </c>
      <c r="O174" t="s" s="19">
        <v>2257</v>
      </c>
      <c r="P174" t="s" s="19">
        <v>67</v>
      </c>
      <c r="Q174" t="s" s="19">
        <v>2258</v>
      </c>
      <c r="R174" s="21"/>
      <c r="S174" s="21"/>
      <c r="T174" s="21"/>
      <c r="U174" s="21"/>
      <c r="V174" s="21"/>
      <c r="W174" s="9"/>
    </row>
    <row r="175" ht="15.75" customHeight="1">
      <c r="A175" t="s" s="22">
        <v>55</v>
      </c>
      <c r="B175" t="s" s="23">
        <v>2259</v>
      </c>
      <c r="C175" s="24">
        <v>281</v>
      </c>
      <c r="D175" t="s" s="23">
        <v>114</v>
      </c>
      <c r="E175" t="s" s="23">
        <v>115</v>
      </c>
      <c r="F175" t="s" s="23">
        <v>25</v>
      </c>
      <c r="G175" s="24">
        <v>1</v>
      </c>
      <c r="H175" t="s" s="23">
        <v>71</v>
      </c>
      <c r="I175" t="s" s="23">
        <v>81</v>
      </c>
      <c r="J175" t="s" s="23">
        <v>61</v>
      </c>
      <c r="K175" t="s" s="23">
        <v>902</v>
      </c>
      <c r="L175" t="s" s="23">
        <v>2260</v>
      </c>
      <c r="M175" t="s" s="23">
        <v>2261</v>
      </c>
      <c r="N175" t="s" s="23">
        <v>2262</v>
      </c>
      <c r="O175" t="s" s="23">
        <v>2263</v>
      </c>
      <c r="P175" t="s" s="23">
        <v>67</v>
      </c>
      <c r="Q175" t="s" s="23">
        <v>1451</v>
      </c>
      <c r="R175" s="25"/>
      <c r="S175" s="25"/>
      <c r="T175" s="25"/>
      <c r="U175" s="25"/>
      <c r="V175" s="25"/>
      <c r="W175" s="9"/>
    </row>
    <row r="176" ht="15.75" customHeight="1">
      <c r="A176" t="s" s="18">
        <v>55</v>
      </c>
      <c r="B176" t="s" s="19">
        <v>2264</v>
      </c>
      <c r="C176" s="20">
        <v>281</v>
      </c>
      <c r="D176" t="s" s="19">
        <v>114</v>
      </c>
      <c r="E176" t="s" s="19">
        <v>183</v>
      </c>
      <c r="F176" t="s" s="19">
        <v>25</v>
      </c>
      <c r="G176" s="20">
        <v>1</v>
      </c>
      <c r="H176" t="s" s="19">
        <v>59</v>
      </c>
      <c r="I176" t="s" s="19">
        <v>81</v>
      </c>
      <c r="J176" t="s" s="19">
        <v>61</v>
      </c>
      <c r="K176" t="s" s="19">
        <v>822</v>
      </c>
      <c r="L176" t="s" s="19">
        <v>2265</v>
      </c>
      <c r="M176" t="s" s="19">
        <v>2266</v>
      </c>
      <c r="N176" t="s" s="19">
        <v>2262</v>
      </c>
      <c r="O176" t="s" s="19">
        <v>2267</v>
      </c>
      <c r="P176" t="s" s="19">
        <v>67</v>
      </c>
      <c r="Q176" t="s" s="19">
        <v>2268</v>
      </c>
      <c r="R176" s="21"/>
      <c r="S176" s="21"/>
      <c r="T176" s="21"/>
      <c r="U176" s="21"/>
      <c r="V176" s="21"/>
      <c r="W176" s="9"/>
    </row>
    <row r="177" ht="15.75" customHeight="1">
      <c r="A177" t="s" s="22">
        <v>55</v>
      </c>
      <c r="B177" t="s" s="23">
        <v>2269</v>
      </c>
      <c r="C177" s="24">
        <v>281</v>
      </c>
      <c r="D177" t="s" s="23">
        <v>114</v>
      </c>
      <c r="E177" t="s" s="23">
        <v>147</v>
      </c>
      <c r="F177" t="s" s="23">
        <v>25</v>
      </c>
      <c r="G177" s="24">
        <v>1</v>
      </c>
      <c r="H177" t="s" s="23">
        <v>71</v>
      </c>
      <c r="I177" t="s" s="23">
        <v>81</v>
      </c>
      <c r="J177" t="s" s="23">
        <v>61</v>
      </c>
      <c r="K177" t="s" s="23">
        <v>2270</v>
      </c>
      <c r="L177" t="s" s="23">
        <v>2271</v>
      </c>
      <c r="M177" t="s" s="23">
        <v>2272</v>
      </c>
      <c r="N177" t="s" s="23">
        <v>2273</v>
      </c>
      <c r="O177" t="s" s="23">
        <v>2274</v>
      </c>
      <c r="P177" t="s" s="23">
        <v>67</v>
      </c>
      <c r="Q177" t="s" s="23">
        <v>2275</v>
      </c>
      <c r="R177" s="25"/>
      <c r="S177" s="25"/>
      <c r="T177" s="25"/>
      <c r="U177" s="25"/>
      <c r="V177" s="25"/>
      <c r="W177" s="9"/>
    </row>
    <row r="178" ht="15.75" customHeight="1">
      <c r="A178" t="s" s="18">
        <v>55</v>
      </c>
      <c r="B178" t="s" s="19">
        <v>2276</v>
      </c>
      <c r="C178" s="20">
        <v>281</v>
      </c>
      <c r="D178" t="s" s="19">
        <v>114</v>
      </c>
      <c r="E178" t="s" s="19">
        <v>70</v>
      </c>
      <c r="F178" t="s" s="19">
        <v>24</v>
      </c>
      <c r="G178" s="20">
        <v>1</v>
      </c>
      <c r="H178" t="s" s="19">
        <v>59</v>
      </c>
      <c r="I178" t="s" s="19">
        <v>81</v>
      </c>
      <c r="J178" t="s" s="19">
        <v>61</v>
      </c>
      <c r="K178" t="s" s="19">
        <v>294</v>
      </c>
      <c r="L178" t="s" s="19">
        <v>2277</v>
      </c>
      <c r="M178" t="s" s="19">
        <v>2278</v>
      </c>
      <c r="N178" t="s" s="19">
        <v>2273</v>
      </c>
      <c r="O178" t="s" s="19">
        <v>2279</v>
      </c>
      <c r="P178" t="s" s="19">
        <v>67</v>
      </c>
      <c r="Q178" t="s" s="19">
        <v>2280</v>
      </c>
      <c r="R178" s="21"/>
      <c r="S178" s="21"/>
      <c r="T178" s="21"/>
      <c r="U178" s="21"/>
      <c r="V178" s="21"/>
      <c r="W178" s="9"/>
    </row>
    <row r="179" ht="15.75" customHeight="1">
      <c r="A179" t="s" s="22">
        <v>55</v>
      </c>
      <c r="B179" t="s" s="23">
        <v>2318</v>
      </c>
      <c r="C179" s="24">
        <v>289</v>
      </c>
      <c r="D179" t="s" s="23">
        <v>79</v>
      </c>
      <c r="E179" t="s" s="23">
        <v>107</v>
      </c>
      <c r="F179" t="s" s="23">
        <v>25</v>
      </c>
      <c r="G179" s="24">
        <v>1</v>
      </c>
      <c r="H179" t="s" s="23">
        <v>59</v>
      </c>
      <c r="I179" t="s" s="23">
        <v>81</v>
      </c>
      <c r="J179" t="s" s="23">
        <v>61</v>
      </c>
      <c r="K179" t="s" s="23">
        <v>62</v>
      </c>
      <c r="L179" t="s" s="23">
        <v>2319</v>
      </c>
      <c r="M179" t="s" s="23">
        <v>2320</v>
      </c>
      <c r="N179" t="s" s="23">
        <v>2321</v>
      </c>
      <c r="O179" t="s" s="23">
        <v>2322</v>
      </c>
      <c r="P179" t="s" s="23">
        <v>67</v>
      </c>
      <c r="Q179" t="s" s="23">
        <v>2323</v>
      </c>
      <c r="R179" s="25"/>
      <c r="S179" s="25"/>
      <c r="T179" s="25"/>
      <c r="U179" s="25"/>
      <c r="V179" s="25"/>
      <c r="W179" s="9"/>
    </row>
    <row r="180" ht="15.75" customHeight="1">
      <c r="A180" t="s" s="18">
        <v>55</v>
      </c>
      <c r="B180" t="s" s="19">
        <v>2380</v>
      </c>
      <c r="C180" s="20">
        <v>298</v>
      </c>
      <c r="D180" t="s" s="19">
        <v>107</v>
      </c>
      <c r="E180" t="s" s="19">
        <v>57</v>
      </c>
      <c r="F180" t="s" s="19">
        <v>29</v>
      </c>
      <c r="G180" s="20">
        <v>0</v>
      </c>
      <c r="H180" t="s" s="19">
        <v>59</v>
      </c>
      <c r="I180" t="s" s="19">
        <v>81</v>
      </c>
      <c r="J180" t="s" s="19">
        <v>61</v>
      </c>
      <c r="K180" t="s" s="19">
        <v>62</v>
      </c>
      <c r="L180" t="s" s="19">
        <v>2381</v>
      </c>
      <c r="M180" t="s" s="19">
        <v>2382</v>
      </c>
      <c r="N180" t="s" s="19">
        <v>2383</v>
      </c>
      <c r="O180" t="s" s="19">
        <v>2384</v>
      </c>
      <c r="P180" t="s" s="19">
        <v>67</v>
      </c>
      <c r="Q180" t="s" s="19">
        <v>2385</v>
      </c>
      <c r="R180" s="21"/>
      <c r="S180" s="21"/>
      <c r="T180" s="21"/>
      <c r="U180" s="21"/>
      <c r="V180" s="21"/>
      <c r="W180" s="9"/>
    </row>
    <row r="181" ht="15.75" customHeight="1">
      <c r="A181" t="s" s="22">
        <v>55</v>
      </c>
      <c r="B181" t="s" s="23">
        <v>2386</v>
      </c>
      <c r="C181" s="24">
        <v>299</v>
      </c>
      <c r="D181" t="s" s="23">
        <v>348</v>
      </c>
      <c r="E181" t="s" s="23">
        <v>80</v>
      </c>
      <c r="F181" t="s" s="23">
        <v>29</v>
      </c>
      <c r="G181" s="24">
        <v>0</v>
      </c>
      <c r="H181" t="s" s="23">
        <v>71</v>
      </c>
      <c r="I181" t="s" s="23">
        <v>81</v>
      </c>
      <c r="J181" t="s" s="23">
        <v>61</v>
      </c>
      <c r="K181" t="s" s="23">
        <v>209</v>
      </c>
      <c r="L181" t="s" s="23">
        <v>2387</v>
      </c>
      <c r="M181" t="s" s="23">
        <v>2388</v>
      </c>
      <c r="N181" t="s" s="23">
        <v>2389</v>
      </c>
      <c r="O181" t="s" s="23">
        <v>2390</v>
      </c>
      <c r="P181" t="s" s="23">
        <v>67</v>
      </c>
      <c r="Q181" t="s" s="23">
        <v>2391</v>
      </c>
      <c r="R181" s="25"/>
      <c r="S181" s="25"/>
      <c r="T181" s="25"/>
      <c r="U181" s="25"/>
      <c r="V181" s="25"/>
      <c r="W181" s="9"/>
    </row>
    <row r="182" ht="15.75" customHeight="1">
      <c r="A182" t="s" s="18">
        <v>55</v>
      </c>
      <c r="B182" t="s" s="19">
        <v>2440</v>
      </c>
      <c r="C182" s="20">
        <v>307</v>
      </c>
      <c r="D182" t="s" s="19">
        <v>79</v>
      </c>
      <c r="E182" t="s" s="19">
        <v>94</v>
      </c>
      <c r="F182" t="s" s="19">
        <v>29</v>
      </c>
      <c r="G182" s="20">
        <v>0</v>
      </c>
      <c r="H182" t="s" s="19">
        <v>59</v>
      </c>
      <c r="I182" t="s" s="19">
        <v>81</v>
      </c>
      <c r="J182" t="s" s="19">
        <v>61</v>
      </c>
      <c r="K182" t="s" s="19">
        <v>62</v>
      </c>
      <c r="L182" t="s" s="19">
        <v>2441</v>
      </c>
      <c r="M182" t="s" s="19">
        <v>2442</v>
      </c>
      <c r="N182" t="s" s="19">
        <v>2443</v>
      </c>
      <c r="O182" t="s" s="19">
        <v>2444</v>
      </c>
      <c r="P182" t="s" s="19">
        <v>67</v>
      </c>
      <c r="Q182" t="s" s="19">
        <v>2445</v>
      </c>
      <c r="R182" s="21"/>
      <c r="S182" s="21"/>
      <c r="T182" s="21"/>
      <c r="U182" s="21"/>
      <c r="V182" s="21"/>
      <c r="W182" s="9"/>
    </row>
    <row r="183" ht="15.75" customHeight="1">
      <c r="A183" t="s" s="22">
        <v>55</v>
      </c>
      <c r="B183" t="s" s="23">
        <v>2451</v>
      </c>
      <c r="C183" s="24">
        <v>309</v>
      </c>
      <c r="D183" t="s" s="23">
        <v>107</v>
      </c>
      <c r="E183" t="s" s="23">
        <v>80</v>
      </c>
      <c r="F183" t="s" s="23">
        <v>29</v>
      </c>
      <c r="G183" s="24">
        <v>0</v>
      </c>
      <c r="H183" t="s" s="23">
        <v>59</v>
      </c>
      <c r="I183" t="s" s="23">
        <v>81</v>
      </c>
      <c r="J183" t="s" s="23">
        <v>61</v>
      </c>
      <c r="K183" t="s" s="23">
        <v>62</v>
      </c>
      <c r="L183" t="s" s="23">
        <v>2452</v>
      </c>
      <c r="M183" t="s" s="23">
        <v>2453</v>
      </c>
      <c r="N183" t="s" s="23">
        <v>2454</v>
      </c>
      <c r="O183" t="s" s="23">
        <v>2455</v>
      </c>
      <c r="P183" t="s" s="23">
        <v>67</v>
      </c>
      <c r="Q183" t="s" s="23">
        <v>2456</v>
      </c>
      <c r="R183" s="25"/>
      <c r="S183" s="25"/>
      <c r="T183" s="25"/>
      <c r="U183" s="25"/>
      <c r="V183" s="25"/>
      <c r="W183" s="9"/>
    </row>
    <row r="184" ht="15.75" customHeight="1">
      <c r="A184" t="s" s="18">
        <v>55</v>
      </c>
      <c r="B184" t="s" s="19">
        <v>2462</v>
      </c>
      <c r="C184" s="20">
        <v>311</v>
      </c>
      <c r="D184" t="s" s="19">
        <v>79</v>
      </c>
      <c r="E184" t="s" s="19">
        <v>133</v>
      </c>
      <c r="F184" t="s" s="19">
        <v>29</v>
      </c>
      <c r="G184" s="20">
        <v>0</v>
      </c>
      <c r="H184" t="s" s="19">
        <v>59</v>
      </c>
      <c r="I184" t="s" s="19">
        <v>81</v>
      </c>
      <c r="J184" t="s" s="19">
        <v>61</v>
      </c>
      <c r="K184" t="s" s="19">
        <v>62</v>
      </c>
      <c r="L184" t="s" s="19">
        <v>2463</v>
      </c>
      <c r="M184" t="s" s="19">
        <v>2464</v>
      </c>
      <c r="N184" t="s" s="19">
        <v>2465</v>
      </c>
      <c r="O184" t="s" s="19">
        <v>2466</v>
      </c>
      <c r="P184" t="s" s="19">
        <v>67</v>
      </c>
      <c r="Q184" t="s" s="19">
        <v>2467</v>
      </c>
      <c r="R184" s="21"/>
      <c r="S184" s="21"/>
      <c r="T184" s="21"/>
      <c r="U184" s="21"/>
      <c r="V184" s="21"/>
      <c r="W184" s="9"/>
    </row>
    <row r="185" ht="15.75" customHeight="1">
      <c r="A185" t="s" s="22">
        <v>55</v>
      </c>
      <c r="B185" t="s" s="23">
        <v>2474</v>
      </c>
      <c r="C185" s="24">
        <v>312</v>
      </c>
      <c r="D185" t="s" s="23">
        <v>166</v>
      </c>
      <c r="E185" t="s" s="23">
        <v>147</v>
      </c>
      <c r="F185" t="s" s="23">
        <v>25</v>
      </c>
      <c r="G185" s="24">
        <v>1</v>
      </c>
      <c r="H185" t="s" s="23">
        <v>59</v>
      </c>
      <c r="I185" t="s" s="23">
        <v>81</v>
      </c>
      <c r="J185" t="s" s="23">
        <v>61</v>
      </c>
      <c r="K185" t="s" s="23">
        <v>62</v>
      </c>
      <c r="L185" t="s" s="23">
        <v>2475</v>
      </c>
      <c r="M185" t="s" s="23">
        <v>2476</v>
      </c>
      <c r="N185" t="s" s="23">
        <v>2471</v>
      </c>
      <c r="O185" t="s" s="23">
        <v>2477</v>
      </c>
      <c r="P185" t="s" s="23">
        <v>67</v>
      </c>
      <c r="Q185" t="s" s="23">
        <v>2478</v>
      </c>
      <c r="R185" s="25"/>
      <c r="S185" s="25"/>
      <c r="T185" s="25"/>
      <c r="U185" s="25"/>
      <c r="V185" s="25"/>
      <c r="W185" s="9"/>
    </row>
    <row r="186" ht="15.75" customHeight="1">
      <c r="A186" t="s" s="18">
        <v>55</v>
      </c>
      <c r="B186" t="s" s="19">
        <v>2484</v>
      </c>
      <c r="C186" s="20">
        <v>314</v>
      </c>
      <c r="D186" t="s" s="19">
        <v>757</v>
      </c>
      <c r="E186" t="s" s="19">
        <v>249</v>
      </c>
      <c r="F186" t="s" s="19">
        <v>24</v>
      </c>
      <c r="G186" s="20">
        <v>1</v>
      </c>
      <c r="H186" t="s" s="19">
        <v>59</v>
      </c>
      <c r="I186" t="s" s="19">
        <v>81</v>
      </c>
      <c r="J186" t="s" s="19">
        <v>61</v>
      </c>
      <c r="K186" t="s" s="19">
        <v>159</v>
      </c>
      <c r="L186" t="s" s="19">
        <v>2485</v>
      </c>
      <c r="M186" t="s" s="19">
        <v>2486</v>
      </c>
      <c r="N186" t="s" s="19">
        <v>2487</v>
      </c>
      <c r="O186" t="s" s="19">
        <v>2488</v>
      </c>
      <c r="P186" t="s" s="19">
        <v>67</v>
      </c>
      <c r="Q186" t="s" s="19">
        <v>938</v>
      </c>
      <c r="R186" s="21"/>
      <c r="S186" s="21"/>
      <c r="T186" s="21"/>
      <c r="U186" s="21"/>
      <c r="V186" s="21"/>
      <c r="W186" s="9"/>
    </row>
    <row r="187" ht="15.75" customHeight="1">
      <c r="A187" t="s" s="22">
        <v>55</v>
      </c>
      <c r="B187" t="s" s="23">
        <v>2484</v>
      </c>
      <c r="C187" s="24">
        <v>314</v>
      </c>
      <c r="D187" t="s" s="23">
        <v>757</v>
      </c>
      <c r="E187" t="s" s="23">
        <v>249</v>
      </c>
      <c r="F187" t="s" s="23">
        <v>25</v>
      </c>
      <c r="G187" s="24">
        <v>1</v>
      </c>
      <c r="H187" t="s" s="23">
        <v>59</v>
      </c>
      <c r="I187" t="s" s="23">
        <v>81</v>
      </c>
      <c r="J187" t="s" s="23">
        <v>61</v>
      </c>
      <c r="K187" t="s" s="23">
        <v>62</v>
      </c>
      <c r="L187" t="s" s="23">
        <v>2489</v>
      </c>
      <c r="M187" t="s" s="23">
        <v>2490</v>
      </c>
      <c r="N187" t="s" s="23">
        <v>2487</v>
      </c>
      <c r="O187" t="s" s="23">
        <v>2491</v>
      </c>
      <c r="P187" t="s" s="23">
        <v>67</v>
      </c>
      <c r="Q187" t="s" s="23">
        <v>2492</v>
      </c>
      <c r="R187" s="25"/>
      <c r="S187" s="25"/>
      <c r="T187" s="25"/>
      <c r="U187" s="25"/>
      <c r="V187" s="25"/>
      <c r="W187" s="9"/>
    </row>
    <row r="188" ht="15.75" customHeight="1">
      <c r="A188" t="s" s="18">
        <v>55</v>
      </c>
      <c r="B188" t="s" s="19">
        <v>2493</v>
      </c>
      <c r="C188" s="20">
        <v>314</v>
      </c>
      <c r="D188" t="s" s="19">
        <v>757</v>
      </c>
      <c r="E188" t="s" s="19">
        <v>183</v>
      </c>
      <c r="F188" t="s" s="19">
        <v>24</v>
      </c>
      <c r="G188" s="20">
        <v>1</v>
      </c>
      <c r="H188" t="s" s="19">
        <v>59</v>
      </c>
      <c r="I188" t="s" s="19">
        <v>81</v>
      </c>
      <c r="J188" t="s" s="19">
        <v>61</v>
      </c>
      <c r="K188" t="s" s="19">
        <v>62</v>
      </c>
      <c r="L188" t="s" s="19">
        <v>2494</v>
      </c>
      <c r="M188" t="s" s="19">
        <v>2495</v>
      </c>
      <c r="N188" t="s" s="19">
        <v>2496</v>
      </c>
      <c r="O188" t="s" s="19">
        <v>2497</v>
      </c>
      <c r="P188" t="s" s="19">
        <v>67</v>
      </c>
      <c r="Q188" t="s" s="19">
        <v>2498</v>
      </c>
      <c r="R188" s="21"/>
      <c r="S188" s="21"/>
      <c r="T188" s="21"/>
      <c r="U188" s="21"/>
      <c r="V188" s="21"/>
      <c r="W188" s="9"/>
    </row>
    <row r="189" ht="15.75" customHeight="1">
      <c r="A189" t="s" s="22">
        <v>55</v>
      </c>
      <c r="B189" t="s" s="23">
        <v>2499</v>
      </c>
      <c r="C189" s="24">
        <v>317</v>
      </c>
      <c r="D189" t="s" s="23">
        <v>403</v>
      </c>
      <c r="E189" t="s" s="23">
        <v>249</v>
      </c>
      <c r="F189" t="s" s="23">
        <v>25</v>
      </c>
      <c r="G189" s="24">
        <v>1</v>
      </c>
      <c r="H189" t="s" s="23">
        <v>59</v>
      </c>
      <c r="I189" t="s" s="23">
        <v>81</v>
      </c>
      <c r="J189" t="s" s="23">
        <v>61</v>
      </c>
      <c r="K189" t="s" s="23">
        <v>62</v>
      </c>
      <c r="L189" t="s" s="23">
        <v>2500</v>
      </c>
      <c r="M189" t="s" s="23">
        <v>2501</v>
      </c>
      <c r="N189" s="25"/>
      <c r="O189" t="s" s="23">
        <v>2502</v>
      </c>
      <c r="P189" t="s" s="23">
        <v>67</v>
      </c>
      <c r="Q189" t="s" s="23">
        <v>2503</v>
      </c>
      <c r="R189" s="25"/>
      <c r="S189" s="25"/>
      <c r="T189" s="25"/>
      <c r="U189" s="25"/>
      <c r="V189" s="25"/>
      <c r="W189" s="9"/>
    </row>
    <row r="190" ht="15.75" customHeight="1">
      <c r="A190" t="s" s="18">
        <v>55</v>
      </c>
      <c r="B190" t="s" s="19">
        <v>2504</v>
      </c>
      <c r="C190" s="20">
        <v>317</v>
      </c>
      <c r="D190" t="s" s="19">
        <v>403</v>
      </c>
      <c r="E190" t="s" s="19">
        <v>140</v>
      </c>
      <c r="F190" t="s" s="19">
        <v>25</v>
      </c>
      <c r="G190" s="20">
        <v>1</v>
      </c>
      <c r="H190" t="s" s="19">
        <v>71</v>
      </c>
      <c r="I190" t="s" s="19">
        <v>81</v>
      </c>
      <c r="J190" t="s" s="19">
        <v>61</v>
      </c>
      <c r="K190" t="s" s="19">
        <v>72</v>
      </c>
      <c r="L190" t="s" s="19">
        <v>2505</v>
      </c>
      <c r="M190" t="s" s="19">
        <v>2506</v>
      </c>
      <c r="N190" t="s" s="19">
        <v>2507</v>
      </c>
      <c r="O190" t="s" s="19">
        <v>2508</v>
      </c>
      <c r="P190" t="s" s="19">
        <v>67</v>
      </c>
      <c r="Q190" t="s" s="19">
        <v>1469</v>
      </c>
      <c r="R190" s="21"/>
      <c r="S190" s="21"/>
      <c r="T190" s="21"/>
      <c r="U190" s="21"/>
      <c r="V190" s="21"/>
      <c r="W190" s="9"/>
    </row>
    <row r="191" ht="15.75" customHeight="1">
      <c r="A191" t="s" s="22">
        <v>55</v>
      </c>
      <c r="B191" t="s" s="23">
        <v>2515</v>
      </c>
      <c r="C191" s="24">
        <v>320</v>
      </c>
      <c r="D191" t="s" s="23">
        <v>80</v>
      </c>
      <c r="E191" t="s" s="23">
        <v>133</v>
      </c>
      <c r="F191" t="s" s="23">
        <v>24</v>
      </c>
      <c r="G191" s="24">
        <v>1</v>
      </c>
      <c r="H191" t="s" s="23">
        <v>59</v>
      </c>
      <c r="I191" t="s" s="23">
        <v>828</v>
      </c>
      <c r="J191" t="s" s="23">
        <v>61</v>
      </c>
      <c r="K191" t="s" s="23">
        <v>1919</v>
      </c>
      <c r="L191" t="s" s="23">
        <v>2516</v>
      </c>
      <c r="M191" t="s" s="23">
        <v>2517</v>
      </c>
      <c r="N191" s="25"/>
      <c r="O191" t="s" s="23">
        <v>2518</v>
      </c>
      <c r="P191" t="s" s="23">
        <v>67</v>
      </c>
      <c r="Q191" t="s" s="23">
        <v>2519</v>
      </c>
      <c r="R191" s="25"/>
      <c r="S191" s="25"/>
      <c r="T191" s="25"/>
      <c r="U191" s="25"/>
      <c r="V191" s="25"/>
      <c r="W191" s="9"/>
    </row>
    <row r="192" ht="15.75" customHeight="1">
      <c r="A192" t="s" s="18">
        <v>55</v>
      </c>
      <c r="B192" t="s" s="19">
        <v>2520</v>
      </c>
      <c r="C192" s="20">
        <v>320</v>
      </c>
      <c r="D192" t="s" s="19">
        <v>80</v>
      </c>
      <c r="E192" t="s" s="19">
        <v>348</v>
      </c>
      <c r="F192" t="s" s="19">
        <v>29</v>
      </c>
      <c r="G192" s="20">
        <v>0</v>
      </c>
      <c r="H192" t="s" s="19">
        <v>59</v>
      </c>
      <c r="I192" t="s" s="19">
        <v>81</v>
      </c>
      <c r="J192" t="s" s="19">
        <v>61</v>
      </c>
      <c r="K192" t="s" s="19">
        <v>62</v>
      </c>
      <c r="L192" t="s" s="19">
        <v>2521</v>
      </c>
      <c r="M192" t="s" s="19">
        <v>2522</v>
      </c>
      <c r="N192" s="21"/>
      <c r="O192" t="s" s="19">
        <v>2523</v>
      </c>
      <c r="P192" t="s" s="19">
        <v>67</v>
      </c>
      <c r="Q192" t="s" s="19">
        <v>1868</v>
      </c>
      <c r="R192" s="21"/>
      <c r="S192" s="21"/>
      <c r="T192" s="21"/>
      <c r="U192" s="21"/>
      <c r="V192" s="21"/>
      <c r="W192" s="9"/>
    </row>
    <row r="193" ht="15.75" customHeight="1">
      <c r="A193" t="s" s="22">
        <v>55</v>
      </c>
      <c r="B193" t="s" s="23">
        <v>2542</v>
      </c>
      <c r="C193" s="24">
        <v>322</v>
      </c>
      <c r="D193" t="s" s="23">
        <v>183</v>
      </c>
      <c r="E193" t="s" s="23">
        <v>58</v>
      </c>
      <c r="F193" t="s" s="23">
        <v>25</v>
      </c>
      <c r="G193" s="24">
        <v>1</v>
      </c>
      <c r="H193" t="s" s="23">
        <v>59</v>
      </c>
      <c r="I193" t="s" s="23">
        <v>81</v>
      </c>
      <c r="J193" t="s" s="23">
        <v>61</v>
      </c>
      <c r="K193" t="s" s="23">
        <v>62</v>
      </c>
      <c r="L193" t="s" s="23">
        <v>2543</v>
      </c>
      <c r="M193" t="s" s="23">
        <v>2544</v>
      </c>
      <c r="N193" t="s" s="23">
        <v>2545</v>
      </c>
      <c r="O193" t="s" s="23">
        <v>2546</v>
      </c>
      <c r="P193" t="s" s="23">
        <v>67</v>
      </c>
      <c r="Q193" t="s" s="23">
        <v>2547</v>
      </c>
      <c r="R193" s="25"/>
      <c r="S193" s="25"/>
      <c r="T193" s="25"/>
      <c r="U193" s="25"/>
      <c r="V193" s="25"/>
      <c r="W193" s="9"/>
    </row>
    <row r="194" ht="15.75" customHeight="1">
      <c r="A194" t="s" s="18">
        <v>55</v>
      </c>
      <c r="B194" t="s" s="19">
        <v>2554</v>
      </c>
      <c r="C194" s="20">
        <v>324</v>
      </c>
      <c r="D194" t="s" s="19">
        <v>140</v>
      </c>
      <c r="E194" t="s" s="19">
        <v>348</v>
      </c>
      <c r="F194" t="s" s="19">
        <v>25</v>
      </c>
      <c r="G194" s="20">
        <v>1</v>
      </c>
      <c r="H194" t="s" s="19">
        <v>59</v>
      </c>
      <c r="I194" t="s" s="19">
        <v>81</v>
      </c>
      <c r="J194" t="s" s="19">
        <v>61</v>
      </c>
      <c r="K194" t="s" s="19">
        <v>62</v>
      </c>
      <c r="L194" t="s" s="19">
        <v>2555</v>
      </c>
      <c r="M194" t="s" s="19">
        <v>2556</v>
      </c>
      <c r="N194" t="s" s="19">
        <v>2557</v>
      </c>
      <c r="O194" t="s" s="19">
        <v>2558</v>
      </c>
      <c r="P194" t="s" s="19">
        <v>67</v>
      </c>
      <c r="Q194" t="s" s="19">
        <v>112</v>
      </c>
      <c r="R194" s="21"/>
      <c r="S194" s="21"/>
      <c r="T194" s="21"/>
      <c r="U194" s="21"/>
      <c r="V194" s="21"/>
      <c r="W194" s="9"/>
    </row>
    <row r="195" ht="15.75" customHeight="1">
      <c r="A195" t="s" s="22">
        <v>55</v>
      </c>
      <c r="B195" t="s" s="23">
        <v>2565</v>
      </c>
      <c r="C195" s="24">
        <v>325</v>
      </c>
      <c r="D195" t="s" s="23">
        <v>403</v>
      </c>
      <c r="E195" t="s" s="23">
        <v>249</v>
      </c>
      <c r="F195" t="s" s="23">
        <v>25</v>
      </c>
      <c r="G195" s="24">
        <v>1</v>
      </c>
      <c r="H195" t="s" s="23">
        <v>59</v>
      </c>
      <c r="I195" t="s" s="23">
        <v>81</v>
      </c>
      <c r="J195" t="s" s="23">
        <v>61</v>
      </c>
      <c r="K195" t="s" s="23">
        <v>62</v>
      </c>
      <c r="L195" t="s" s="23">
        <v>2566</v>
      </c>
      <c r="M195" t="s" s="23">
        <v>2567</v>
      </c>
      <c r="N195" t="s" s="23">
        <v>2568</v>
      </c>
      <c r="O195" t="s" s="23">
        <v>2569</v>
      </c>
      <c r="P195" t="s" s="23">
        <v>67</v>
      </c>
      <c r="Q195" t="s" s="23">
        <v>2570</v>
      </c>
      <c r="R195" s="25"/>
      <c r="S195" s="25"/>
      <c r="T195" s="25"/>
      <c r="U195" s="25"/>
      <c r="V195" s="25"/>
      <c r="W195" s="9"/>
    </row>
    <row r="196" ht="15.75" customHeight="1">
      <c r="A196" t="s" s="18">
        <v>55</v>
      </c>
      <c r="B196" t="s" s="19">
        <v>2588</v>
      </c>
      <c r="C196" s="20">
        <v>329</v>
      </c>
      <c r="D196" t="s" s="19">
        <v>133</v>
      </c>
      <c r="E196" t="s" s="19">
        <v>108</v>
      </c>
      <c r="F196" t="s" s="19">
        <v>27</v>
      </c>
      <c r="G196" s="20">
        <v>1</v>
      </c>
      <c r="H196" t="s" s="19">
        <v>71</v>
      </c>
      <c r="I196" t="s" s="19">
        <v>81</v>
      </c>
      <c r="J196" t="s" s="19">
        <v>61</v>
      </c>
      <c r="K196" t="s" s="19">
        <v>2589</v>
      </c>
      <c r="L196" t="s" s="19">
        <v>2590</v>
      </c>
      <c r="M196" t="s" s="19">
        <v>2591</v>
      </c>
      <c r="N196" t="s" s="19">
        <v>2592</v>
      </c>
      <c r="O196" t="s" s="19">
        <v>2593</v>
      </c>
      <c r="P196" t="s" s="19">
        <v>67</v>
      </c>
      <c r="Q196" t="s" s="19">
        <v>2594</v>
      </c>
      <c r="R196" s="21"/>
      <c r="S196" s="21"/>
      <c r="T196" s="21"/>
      <c r="U196" s="21"/>
      <c r="V196" s="21"/>
      <c r="W196" s="9"/>
    </row>
    <row r="197" ht="15.75" customHeight="1">
      <c r="A197" t="s" s="22">
        <v>55</v>
      </c>
      <c r="B197" t="s" s="23">
        <v>2595</v>
      </c>
      <c r="C197" s="24">
        <v>329</v>
      </c>
      <c r="D197" t="s" s="23">
        <v>133</v>
      </c>
      <c r="E197" t="s" s="23">
        <v>249</v>
      </c>
      <c r="F197" t="s" s="23">
        <v>27</v>
      </c>
      <c r="G197" s="24">
        <v>1</v>
      </c>
      <c r="H197" t="s" s="23">
        <v>71</v>
      </c>
      <c r="I197" t="s" s="23">
        <v>81</v>
      </c>
      <c r="J197" t="s" s="23">
        <v>61</v>
      </c>
      <c r="K197" t="s" s="23">
        <v>2596</v>
      </c>
      <c r="L197" t="s" s="23">
        <v>2597</v>
      </c>
      <c r="M197" t="s" s="23">
        <v>2598</v>
      </c>
      <c r="N197" t="s" s="23">
        <v>2599</v>
      </c>
      <c r="O197" t="s" s="23">
        <v>2600</v>
      </c>
      <c r="P197" t="s" s="23">
        <v>67</v>
      </c>
      <c r="Q197" t="s" s="23">
        <v>2086</v>
      </c>
      <c r="R197" s="25"/>
      <c r="S197" s="25"/>
      <c r="T197" s="25"/>
      <c r="U197" s="25"/>
      <c r="V197" s="25"/>
      <c r="W197" s="9"/>
    </row>
    <row r="198" ht="15.75" customHeight="1">
      <c r="A198" t="s" s="18">
        <v>55</v>
      </c>
      <c r="B198" t="s" s="19">
        <v>2601</v>
      </c>
      <c r="C198" s="20">
        <v>329</v>
      </c>
      <c r="D198" t="s" s="19">
        <v>133</v>
      </c>
      <c r="E198" t="s" s="19">
        <v>80</v>
      </c>
      <c r="F198" t="s" s="19">
        <v>24</v>
      </c>
      <c r="G198" s="20">
        <v>1</v>
      </c>
      <c r="H198" t="s" s="19">
        <v>59</v>
      </c>
      <c r="I198" t="s" s="19">
        <v>81</v>
      </c>
      <c r="J198" t="s" s="19">
        <v>61</v>
      </c>
      <c r="K198" t="s" s="19">
        <v>62</v>
      </c>
      <c r="L198" t="s" s="19">
        <v>2602</v>
      </c>
      <c r="M198" t="s" s="19">
        <v>2603</v>
      </c>
      <c r="N198" t="s" s="19">
        <v>2592</v>
      </c>
      <c r="O198" t="s" s="19">
        <v>2604</v>
      </c>
      <c r="P198" t="s" s="19">
        <v>67</v>
      </c>
      <c r="Q198" t="s" s="19">
        <v>2605</v>
      </c>
      <c r="R198" s="21"/>
      <c r="S198" s="21"/>
      <c r="T198" s="21"/>
      <c r="U198" s="21"/>
      <c r="V198" s="21"/>
      <c r="W198" s="9"/>
    </row>
    <row r="199" ht="15.75" customHeight="1">
      <c r="A199" t="s" s="22">
        <v>55</v>
      </c>
      <c r="B199" t="s" s="23">
        <v>2606</v>
      </c>
      <c r="C199" s="24">
        <v>329</v>
      </c>
      <c r="D199" t="s" s="23">
        <v>133</v>
      </c>
      <c r="E199" t="s" s="23">
        <v>147</v>
      </c>
      <c r="F199" t="s" s="23">
        <v>24</v>
      </c>
      <c r="G199" s="24">
        <v>1</v>
      </c>
      <c r="H199" t="s" s="23">
        <v>59</v>
      </c>
      <c r="I199" t="s" s="23">
        <v>81</v>
      </c>
      <c r="J199" t="s" s="23">
        <v>61</v>
      </c>
      <c r="K199" t="s" s="23">
        <v>62</v>
      </c>
      <c r="L199" t="s" s="23">
        <v>2607</v>
      </c>
      <c r="M199" t="s" s="23">
        <v>2608</v>
      </c>
      <c r="N199" t="s" s="23">
        <v>2599</v>
      </c>
      <c r="O199" t="s" s="23">
        <v>2609</v>
      </c>
      <c r="P199" t="s" s="23">
        <v>67</v>
      </c>
      <c r="Q199" t="s" s="23">
        <v>2610</v>
      </c>
      <c r="R199" s="25"/>
      <c r="S199" s="25"/>
      <c r="T199" s="25"/>
      <c r="U199" s="25"/>
      <c r="V199" s="25"/>
      <c r="W199" s="9"/>
    </row>
    <row r="200" ht="15.75" customHeight="1">
      <c r="A200" t="s" s="18">
        <v>55</v>
      </c>
      <c r="B200" t="s" s="19">
        <v>2611</v>
      </c>
      <c r="C200" s="20">
        <v>329</v>
      </c>
      <c r="D200" t="s" s="19">
        <v>133</v>
      </c>
      <c r="E200" t="s" s="19">
        <v>107</v>
      </c>
      <c r="F200" t="s" s="19">
        <v>27</v>
      </c>
      <c r="G200" s="20">
        <v>1</v>
      </c>
      <c r="H200" t="s" s="19">
        <v>71</v>
      </c>
      <c r="I200" t="s" s="19">
        <v>81</v>
      </c>
      <c r="J200" t="s" s="19">
        <v>61</v>
      </c>
      <c r="K200" t="s" s="19">
        <v>2612</v>
      </c>
      <c r="L200" t="s" s="19">
        <v>2613</v>
      </c>
      <c r="M200" t="s" s="19">
        <v>2614</v>
      </c>
      <c r="N200" t="s" s="19">
        <v>2592</v>
      </c>
      <c r="O200" t="s" s="19">
        <v>2615</v>
      </c>
      <c r="P200" t="s" s="19">
        <v>67</v>
      </c>
      <c r="Q200" t="s" s="19">
        <v>2616</v>
      </c>
      <c r="R200" s="21"/>
      <c r="S200" s="21"/>
      <c r="T200" s="21"/>
      <c r="U200" s="21"/>
      <c r="V200" s="21"/>
      <c r="W200" s="9"/>
    </row>
    <row r="201" ht="15.75" customHeight="1">
      <c r="A201" t="s" s="22">
        <v>55</v>
      </c>
      <c r="B201" t="s" s="23">
        <v>2634</v>
      </c>
      <c r="C201" s="24">
        <v>333</v>
      </c>
      <c r="D201" t="s" s="23">
        <v>108</v>
      </c>
      <c r="E201" t="s" s="23">
        <v>70</v>
      </c>
      <c r="F201" t="s" s="23">
        <v>24</v>
      </c>
      <c r="G201" s="24">
        <v>1</v>
      </c>
      <c r="H201" t="s" s="23">
        <v>59</v>
      </c>
      <c r="I201" t="s" s="23">
        <v>81</v>
      </c>
      <c r="J201" t="s" s="23">
        <v>61</v>
      </c>
      <c r="K201" t="s" s="23">
        <v>62</v>
      </c>
      <c r="L201" t="s" s="23">
        <v>2635</v>
      </c>
      <c r="M201" t="s" s="23">
        <v>2636</v>
      </c>
      <c r="N201" t="s" s="23">
        <v>2637</v>
      </c>
      <c r="O201" t="s" s="23">
        <v>2638</v>
      </c>
      <c r="P201" t="s" s="23">
        <v>67</v>
      </c>
      <c r="Q201" t="s" s="23">
        <v>2639</v>
      </c>
      <c r="R201" s="25"/>
      <c r="S201" s="25"/>
      <c r="T201" s="25"/>
      <c r="U201" s="25"/>
      <c r="V201" s="25"/>
      <c r="W201" s="9"/>
    </row>
    <row r="202" ht="15.75" customHeight="1">
      <c r="A202" t="s" s="18">
        <v>55</v>
      </c>
      <c r="B202" t="s" s="19">
        <v>2640</v>
      </c>
      <c r="C202" s="20">
        <v>334</v>
      </c>
      <c r="D202" t="s" s="19">
        <v>115</v>
      </c>
      <c r="E202" t="s" s="19">
        <v>114</v>
      </c>
      <c r="F202" t="s" s="19">
        <v>25</v>
      </c>
      <c r="G202" s="20">
        <v>1</v>
      </c>
      <c r="H202" t="s" s="19">
        <v>59</v>
      </c>
      <c r="I202" t="s" s="19">
        <v>81</v>
      </c>
      <c r="J202" t="s" s="19">
        <v>61</v>
      </c>
      <c r="K202" t="s" s="19">
        <v>62</v>
      </c>
      <c r="L202" t="s" s="19">
        <v>2641</v>
      </c>
      <c r="M202" t="s" s="19">
        <v>2642</v>
      </c>
      <c r="N202" t="s" s="19">
        <v>2643</v>
      </c>
      <c r="O202" t="s" s="19">
        <v>2644</v>
      </c>
      <c r="P202" t="s" s="19">
        <v>67</v>
      </c>
      <c r="Q202" t="s" s="19">
        <v>2241</v>
      </c>
      <c r="R202" s="21"/>
      <c r="S202" s="21"/>
      <c r="T202" s="21"/>
      <c r="U202" s="21"/>
      <c r="V202" s="21"/>
      <c r="W202" s="9"/>
    </row>
    <row r="203" ht="15.75" customHeight="1">
      <c r="A203" t="s" s="22">
        <v>55</v>
      </c>
      <c r="B203" t="s" s="23">
        <v>2657</v>
      </c>
      <c r="C203" s="24">
        <v>336</v>
      </c>
      <c r="D203" t="s" s="23">
        <v>249</v>
      </c>
      <c r="E203" t="s" s="23">
        <v>183</v>
      </c>
      <c r="F203" t="s" s="23">
        <v>24</v>
      </c>
      <c r="G203" s="24">
        <v>1</v>
      </c>
      <c r="H203" t="s" s="23">
        <v>59</v>
      </c>
      <c r="I203" t="s" s="23">
        <v>81</v>
      </c>
      <c r="J203" t="s" s="23">
        <v>61</v>
      </c>
      <c r="K203" t="s" s="23">
        <v>159</v>
      </c>
      <c r="L203" t="s" s="23">
        <v>2658</v>
      </c>
      <c r="M203" t="s" s="23">
        <v>2659</v>
      </c>
      <c r="N203" t="s" s="23">
        <v>2654</v>
      </c>
      <c r="O203" t="s" s="23">
        <v>2660</v>
      </c>
      <c r="P203" t="s" s="23">
        <v>67</v>
      </c>
      <c r="Q203" t="s" s="23">
        <v>152</v>
      </c>
      <c r="R203" s="25"/>
      <c r="S203" s="25"/>
      <c r="T203" s="25"/>
      <c r="U203" s="25"/>
      <c r="V203" s="25"/>
      <c r="W203" s="9"/>
    </row>
    <row r="204" ht="15.75" customHeight="1">
      <c r="A204" t="s" s="18">
        <v>55</v>
      </c>
      <c r="B204" t="s" s="19">
        <v>2661</v>
      </c>
      <c r="C204" s="20">
        <v>336</v>
      </c>
      <c r="D204" t="s" s="19">
        <v>249</v>
      </c>
      <c r="E204" t="s" s="19">
        <v>757</v>
      </c>
      <c r="F204" t="s" s="19">
        <v>24</v>
      </c>
      <c r="G204" s="20">
        <v>1</v>
      </c>
      <c r="H204" t="s" s="19">
        <v>59</v>
      </c>
      <c r="I204" t="s" s="19">
        <v>81</v>
      </c>
      <c r="J204" t="s" s="19">
        <v>61</v>
      </c>
      <c r="K204" t="s" s="19">
        <v>62</v>
      </c>
      <c r="L204" t="s" s="19">
        <v>2662</v>
      </c>
      <c r="M204" t="s" s="19">
        <v>2663</v>
      </c>
      <c r="N204" t="s" s="19">
        <v>2664</v>
      </c>
      <c r="O204" t="s" s="19">
        <v>2665</v>
      </c>
      <c r="P204" t="s" s="19">
        <v>67</v>
      </c>
      <c r="Q204" t="s" s="19">
        <v>2666</v>
      </c>
      <c r="R204" s="21"/>
      <c r="S204" s="21"/>
      <c r="T204" s="21"/>
      <c r="U204" s="21"/>
      <c r="V204" s="21"/>
      <c r="W204" s="9"/>
    </row>
    <row r="205" ht="15.75" customHeight="1">
      <c r="A205" t="s" s="22">
        <v>55</v>
      </c>
      <c r="B205" t="s" s="23">
        <v>2667</v>
      </c>
      <c r="C205" s="24">
        <v>336</v>
      </c>
      <c r="D205" t="s" s="23">
        <v>249</v>
      </c>
      <c r="E205" t="s" s="23">
        <v>403</v>
      </c>
      <c r="F205" t="s" s="23">
        <v>25</v>
      </c>
      <c r="G205" s="24">
        <v>1</v>
      </c>
      <c r="H205" t="s" s="23">
        <v>71</v>
      </c>
      <c r="I205" t="s" s="23">
        <v>81</v>
      </c>
      <c r="J205" t="s" s="23">
        <v>61</v>
      </c>
      <c r="K205" t="s" s="23">
        <v>781</v>
      </c>
      <c r="L205" t="s" s="23">
        <v>2668</v>
      </c>
      <c r="M205" t="s" s="23">
        <v>2669</v>
      </c>
      <c r="N205" t="s" s="23">
        <v>2670</v>
      </c>
      <c r="O205" t="s" s="23">
        <v>2671</v>
      </c>
      <c r="P205" t="s" s="23">
        <v>67</v>
      </c>
      <c r="Q205" t="s" s="23">
        <v>2672</v>
      </c>
      <c r="R205" s="25"/>
      <c r="S205" s="25"/>
      <c r="T205" s="25"/>
      <c r="U205" s="25"/>
      <c r="V205" s="25"/>
      <c r="W205" s="9"/>
    </row>
    <row r="206" ht="15.75" customHeight="1">
      <c r="A206" t="s" s="18">
        <v>55</v>
      </c>
      <c r="B206" t="s" s="19">
        <v>2673</v>
      </c>
      <c r="C206" s="20">
        <v>337</v>
      </c>
      <c r="D206" t="s" s="19">
        <v>133</v>
      </c>
      <c r="E206" t="s" s="19">
        <v>108</v>
      </c>
      <c r="F206" t="s" s="19">
        <v>25</v>
      </c>
      <c r="G206" s="20">
        <v>1</v>
      </c>
      <c r="H206" t="s" s="19">
        <v>59</v>
      </c>
      <c r="I206" t="s" s="19">
        <v>81</v>
      </c>
      <c r="J206" t="s" s="19">
        <v>61</v>
      </c>
      <c r="K206" t="s" s="19">
        <v>62</v>
      </c>
      <c r="L206" t="s" s="19">
        <v>2674</v>
      </c>
      <c r="M206" t="s" s="19">
        <v>2675</v>
      </c>
      <c r="N206" t="s" s="19">
        <v>2676</v>
      </c>
      <c r="O206" t="s" s="19">
        <v>2677</v>
      </c>
      <c r="P206" t="s" s="19">
        <v>67</v>
      </c>
      <c r="Q206" t="s" s="19">
        <v>1890</v>
      </c>
      <c r="R206" s="21"/>
      <c r="S206" s="21"/>
      <c r="T206" s="21"/>
      <c r="U206" s="21"/>
      <c r="V206" s="21"/>
      <c r="W206" s="9"/>
    </row>
    <row r="207" ht="15.75" customHeight="1">
      <c r="A207" t="s" s="22">
        <v>55</v>
      </c>
      <c r="B207" t="s" s="23">
        <v>2678</v>
      </c>
      <c r="C207" s="24">
        <v>338</v>
      </c>
      <c r="D207" t="s" s="23">
        <v>348</v>
      </c>
      <c r="E207" t="s" s="23">
        <v>147</v>
      </c>
      <c r="F207" t="s" s="23">
        <v>25</v>
      </c>
      <c r="G207" s="24">
        <v>1</v>
      </c>
      <c r="H207" t="s" s="23">
        <v>59</v>
      </c>
      <c r="I207" t="s" s="23">
        <v>81</v>
      </c>
      <c r="J207" t="s" s="23">
        <v>61</v>
      </c>
      <c r="K207" t="s" s="23">
        <v>159</v>
      </c>
      <c r="L207" t="s" s="23">
        <v>2679</v>
      </c>
      <c r="M207" t="s" s="23">
        <v>2680</v>
      </c>
      <c r="N207" s="25"/>
      <c r="O207" t="s" s="23">
        <v>2681</v>
      </c>
      <c r="P207" t="s" s="23">
        <v>67</v>
      </c>
      <c r="Q207" t="s" s="23">
        <v>2682</v>
      </c>
      <c r="R207" s="25"/>
      <c r="S207" s="25"/>
      <c r="T207" s="25"/>
      <c r="U207" s="25"/>
      <c r="V207" s="25"/>
      <c r="W207" s="9"/>
    </row>
    <row r="208" ht="15.75" customHeight="1">
      <c r="A208" t="s" s="18">
        <v>55</v>
      </c>
      <c r="B208" t="s" s="19">
        <v>2688</v>
      </c>
      <c r="C208" s="20">
        <v>340</v>
      </c>
      <c r="D208" t="s" s="19">
        <v>147</v>
      </c>
      <c r="E208" t="s" s="19">
        <v>166</v>
      </c>
      <c r="F208" t="s" s="19">
        <v>25</v>
      </c>
      <c r="G208" s="20">
        <v>1</v>
      </c>
      <c r="H208" t="s" s="19">
        <v>59</v>
      </c>
      <c r="I208" t="s" s="19">
        <v>81</v>
      </c>
      <c r="J208" t="s" s="19">
        <v>61</v>
      </c>
      <c r="K208" t="s" s="19">
        <v>62</v>
      </c>
      <c r="L208" t="s" s="19">
        <v>2689</v>
      </c>
      <c r="M208" t="s" s="19">
        <v>2690</v>
      </c>
      <c r="N208" t="s" s="19">
        <v>2691</v>
      </c>
      <c r="O208" t="s" s="19">
        <v>2692</v>
      </c>
      <c r="P208" t="s" s="19">
        <v>67</v>
      </c>
      <c r="Q208" t="s" s="19">
        <v>2693</v>
      </c>
      <c r="R208" s="21"/>
      <c r="S208" s="21"/>
      <c r="T208" s="21"/>
      <c r="U208" s="21"/>
      <c r="V208" s="21"/>
      <c r="W208" s="9"/>
    </row>
    <row r="209" ht="15.75" customHeight="1">
      <c r="A209" t="s" s="22">
        <v>55</v>
      </c>
      <c r="B209" t="s" s="23">
        <v>2694</v>
      </c>
      <c r="C209" s="24">
        <v>340</v>
      </c>
      <c r="D209" t="s" s="23">
        <v>147</v>
      </c>
      <c r="E209" t="s" s="23">
        <v>114</v>
      </c>
      <c r="F209" t="s" s="23">
        <v>25</v>
      </c>
      <c r="G209" s="24">
        <v>1</v>
      </c>
      <c r="H209" t="s" s="23">
        <v>59</v>
      </c>
      <c r="I209" t="s" s="23">
        <v>81</v>
      </c>
      <c r="J209" t="s" s="23">
        <v>61</v>
      </c>
      <c r="K209" t="s" s="23">
        <v>62</v>
      </c>
      <c r="L209" t="s" s="23">
        <v>2695</v>
      </c>
      <c r="M209" t="s" s="23">
        <v>2696</v>
      </c>
      <c r="N209" t="s" s="23">
        <v>2697</v>
      </c>
      <c r="O209" t="s" s="23">
        <v>2698</v>
      </c>
      <c r="P209" t="s" s="23">
        <v>67</v>
      </c>
      <c r="Q209" t="s" s="23">
        <v>2699</v>
      </c>
      <c r="R209" s="25"/>
      <c r="S209" s="25"/>
      <c r="T209" s="25"/>
      <c r="U209" s="25"/>
      <c r="V209" s="25"/>
      <c r="W209" s="9"/>
    </row>
    <row r="210" ht="15.75" customHeight="1">
      <c r="A210" t="s" s="18">
        <v>55</v>
      </c>
      <c r="B210" t="s" s="19">
        <v>2700</v>
      </c>
      <c r="C210" s="20">
        <v>340</v>
      </c>
      <c r="D210" t="s" s="19">
        <v>147</v>
      </c>
      <c r="E210" t="s" s="19">
        <v>403</v>
      </c>
      <c r="F210" t="s" s="19">
        <v>25</v>
      </c>
      <c r="G210" s="20">
        <v>1</v>
      </c>
      <c r="H210" t="s" s="19">
        <v>59</v>
      </c>
      <c r="I210" t="s" s="19">
        <v>81</v>
      </c>
      <c r="J210" t="s" s="19">
        <v>61</v>
      </c>
      <c r="K210" t="s" s="19">
        <v>822</v>
      </c>
      <c r="L210" t="s" s="19">
        <v>2701</v>
      </c>
      <c r="M210" t="s" s="19">
        <v>2702</v>
      </c>
      <c r="N210" t="s" s="19">
        <v>2691</v>
      </c>
      <c r="O210" t="s" s="19">
        <v>2703</v>
      </c>
      <c r="P210" t="s" s="19">
        <v>67</v>
      </c>
      <c r="Q210" t="s" s="19">
        <v>826</v>
      </c>
      <c r="R210" s="21"/>
      <c r="S210" s="21"/>
      <c r="T210" s="21"/>
      <c r="U210" s="21"/>
      <c r="V210" s="21"/>
      <c r="W210" s="9"/>
    </row>
    <row r="211" ht="15.75" customHeight="1">
      <c r="A211" t="s" s="22">
        <v>55</v>
      </c>
      <c r="B211" t="s" s="23">
        <v>2704</v>
      </c>
      <c r="C211" s="24">
        <v>342</v>
      </c>
      <c r="D211" t="s" s="23">
        <v>108</v>
      </c>
      <c r="E211" t="s" s="23">
        <v>79</v>
      </c>
      <c r="F211" t="s" s="23">
        <v>24</v>
      </c>
      <c r="G211" s="24">
        <v>1</v>
      </c>
      <c r="H211" t="s" s="23">
        <v>59</v>
      </c>
      <c r="I211" t="s" s="23">
        <v>81</v>
      </c>
      <c r="J211" t="s" s="23">
        <v>61</v>
      </c>
      <c r="K211" t="s" s="23">
        <v>159</v>
      </c>
      <c r="L211" t="s" s="23">
        <v>2705</v>
      </c>
      <c r="M211" t="s" s="23">
        <v>2706</v>
      </c>
      <c r="N211" t="s" s="23">
        <v>2707</v>
      </c>
      <c r="O211" t="s" s="23">
        <v>2708</v>
      </c>
      <c r="P211" t="s" s="23">
        <v>67</v>
      </c>
      <c r="Q211" t="s" s="23">
        <v>2709</v>
      </c>
      <c r="R211" s="25"/>
      <c r="S211" s="25"/>
      <c r="T211" s="25"/>
      <c r="U211" s="25"/>
      <c r="V211" s="25"/>
      <c r="W211" s="9"/>
    </row>
    <row r="212" ht="15.75" customHeight="1">
      <c r="A212" t="s" s="18">
        <v>55</v>
      </c>
      <c r="B212" t="s" s="19">
        <v>2710</v>
      </c>
      <c r="C212" s="20">
        <v>342</v>
      </c>
      <c r="D212" t="s" s="19">
        <v>108</v>
      </c>
      <c r="E212" t="s" s="19">
        <v>147</v>
      </c>
      <c r="F212" t="s" s="19">
        <v>27</v>
      </c>
      <c r="G212" s="20">
        <v>1</v>
      </c>
      <c r="H212" t="s" s="19">
        <v>71</v>
      </c>
      <c r="I212" t="s" s="19">
        <v>81</v>
      </c>
      <c r="J212" t="s" s="19">
        <v>61</v>
      </c>
      <c r="K212" t="s" s="19">
        <v>902</v>
      </c>
      <c r="L212" t="s" s="19">
        <v>2711</v>
      </c>
      <c r="M212" t="s" s="19">
        <v>2712</v>
      </c>
      <c r="N212" t="s" s="19">
        <v>2713</v>
      </c>
      <c r="O212" t="s" s="19">
        <v>2714</v>
      </c>
      <c r="P212" t="s" s="19">
        <v>67</v>
      </c>
      <c r="Q212" t="s" s="19">
        <v>2715</v>
      </c>
      <c r="R212" s="21"/>
      <c r="S212" s="21"/>
      <c r="T212" s="21"/>
      <c r="U212" s="21"/>
      <c r="V212" s="21"/>
      <c r="W212" s="9"/>
    </row>
    <row r="213" ht="15.75" customHeight="1">
      <c r="A213" t="s" s="22">
        <v>55</v>
      </c>
      <c r="B213" t="s" s="23">
        <v>2716</v>
      </c>
      <c r="C213" s="24">
        <v>342</v>
      </c>
      <c r="D213" t="s" s="23">
        <v>108</v>
      </c>
      <c r="E213" t="s" s="23">
        <v>107</v>
      </c>
      <c r="F213" t="s" s="23">
        <v>25</v>
      </c>
      <c r="G213" s="24">
        <v>1</v>
      </c>
      <c r="H213" t="s" s="23">
        <v>59</v>
      </c>
      <c r="I213" t="s" s="23">
        <v>81</v>
      </c>
      <c r="J213" t="s" s="23">
        <v>61</v>
      </c>
      <c r="K213" t="s" s="23">
        <v>159</v>
      </c>
      <c r="L213" t="s" s="23">
        <v>2717</v>
      </c>
      <c r="M213" t="s" s="23">
        <v>2718</v>
      </c>
      <c r="N213" t="s" s="23">
        <v>2707</v>
      </c>
      <c r="O213" t="s" s="23">
        <v>2719</v>
      </c>
      <c r="P213" t="s" s="23">
        <v>67</v>
      </c>
      <c r="Q213" t="s" s="23">
        <v>91</v>
      </c>
      <c r="R213" s="25"/>
      <c r="S213" s="25"/>
      <c r="T213" s="25"/>
      <c r="U213" s="25"/>
      <c r="V213" s="25"/>
      <c r="W213" s="9"/>
    </row>
    <row r="214" ht="15.75" customHeight="1">
      <c r="A214" t="s" s="18">
        <v>55</v>
      </c>
      <c r="B214" t="s" s="19">
        <v>2720</v>
      </c>
      <c r="C214" s="20">
        <v>343</v>
      </c>
      <c r="D214" t="s" s="19">
        <v>133</v>
      </c>
      <c r="E214" t="s" s="19">
        <v>108</v>
      </c>
      <c r="F214" t="s" s="19">
        <v>24</v>
      </c>
      <c r="G214" s="20">
        <v>1</v>
      </c>
      <c r="H214" t="s" s="19">
        <v>59</v>
      </c>
      <c r="I214" t="s" s="19">
        <v>81</v>
      </c>
      <c r="J214" t="s" s="19">
        <v>61</v>
      </c>
      <c r="K214" t="s" s="19">
        <v>62</v>
      </c>
      <c r="L214" t="s" s="19">
        <v>2721</v>
      </c>
      <c r="M214" t="s" s="19">
        <v>2722</v>
      </c>
      <c r="N214" t="s" s="19">
        <v>2723</v>
      </c>
      <c r="O214" t="s" s="19">
        <v>2724</v>
      </c>
      <c r="P214" t="s" s="19">
        <v>67</v>
      </c>
      <c r="Q214" t="s" s="19">
        <v>2725</v>
      </c>
      <c r="R214" s="21"/>
      <c r="S214" s="21"/>
      <c r="T214" s="21"/>
      <c r="U214" s="21"/>
      <c r="V214" s="21"/>
      <c r="W214" s="9"/>
    </row>
    <row r="215" ht="15.75" customHeight="1">
      <c r="A215" t="s" s="22">
        <v>55</v>
      </c>
      <c r="B215" t="s" s="23">
        <v>2726</v>
      </c>
      <c r="C215" s="24">
        <v>343</v>
      </c>
      <c r="D215" t="s" s="23">
        <v>133</v>
      </c>
      <c r="E215" t="s" s="23">
        <v>249</v>
      </c>
      <c r="F215" t="s" s="23">
        <v>25</v>
      </c>
      <c r="G215" s="24">
        <v>1</v>
      </c>
      <c r="H215" t="s" s="23">
        <v>59</v>
      </c>
      <c r="I215" t="s" s="23">
        <v>81</v>
      </c>
      <c r="J215" t="s" s="23">
        <v>61</v>
      </c>
      <c r="K215" t="s" s="23">
        <v>1919</v>
      </c>
      <c r="L215" t="s" s="23">
        <v>2727</v>
      </c>
      <c r="M215" t="s" s="23">
        <v>2728</v>
      </c>
      <c r="N215" t="s" s="23">
        <v>2729</v>
      </c>
      <c r="O215" t="s" s="23">
        <v>2730</v>
      </c>
      <c r="P215" t="s" s="23">
        <v>67</v>
      </c>
      <c r="Q215" t="s" s="23">
        <v>2731</v>
      </c>
      <c r="R215" s="25"/>
      <c r="S215" s="25"/>
      <c r="T215" s="25"/>
      <c r="U215" s="25"/>
      <c r="V215" s="25"/>
      <c r="W215" s="9"/>
    </row>
    <row r="216" ht="15.75" customHeight="1">
      <c r="A216" t="s" s="18">
        <v>55</v>
      </c>
      <c r="B216" t="s" s="19">
        <v>2732</v>
      </c>
      <c r="C216" s="20">
        <v>343</v>
      </c>
      <c r="D216" t="s" s="19">
        <v>133</v>
      </c>
      <c r="E216" t="s" s="19">
        <v>80</v>
      </c>
      <c r="F216" t="s" s="19">
        <v>27</v>
      </c>
      <c r="G216" s="20">
        <v>1</v>
      </c>
      <c r="H216" t="s" s="19">
        <v>71</v>
      </c>
      <c r="I216" t="s" s="19">
        <v>81</v>
      </c>
      <c r="J216" t="s" s="19">
        <v>61</v>
      </c>
      <c r="K216" t="s" s="19">
        <v>323</v>
      </c>
      <c r="L216" t="s" s="19">
        <v>2733</v>
      </c>
      <c r="M216" t="s" s="19">
        <v>2734</v>
      </c>
      <c r="N216" t="s" s="19">
        <v>2723</v>
      </c>
      <c r="O216" t="s" s="19">
        <v>2735</v>
      </c>
      <c r="P216" t="s" s="19">
        <v>67</v>
      </c>
      <c r="Q216" t="s" s="19">
        <v>2736</v>
      </c>
      <c r="R216" s="21"/>
      <c r="S216" s="21"/>
      <c r="T216" s="21"/>
      <c r="U216" s="21"/>
      <c r="V216" s="21"/>
      <c r="W216" s="9"/>
    </row>
    <row r="217" ht="15.75" customHeight="1">
      <c r="A217" t="s" s="22">
        <v>55</v>
      </c>
      <c r="B217" t="s" s="23">
        <v>2737</v>
      </c>
      <c r="C217" s="24">
        <v>343</v>
      </c>
      <c r="D217" t="s" s="23">
        <v>133</v>
      </c>
      <c r="E217" t="s" s="23">
        <v>183</v>
      </c>
      <c r="F217" t="s" s="23">
        <v>25</v>
      </c>
      <c r="G217" s="24">
        <v>1</v>
      </c>
      <c r="H217" t="s" s="23">
        <v>59</v>
      </c>
      <c r="I217" t="s" s="23">
        <v>81</v>
      </c>
      <c r="J217" t="s" s="23">
        <v>61</v>
      </c>
      <c r="K217" t="s" s="23">
        <v>294</v>
      </c>
      <c r="L217" t="s" s="23">
        <v>2738</v>
      </c>
      <c r="M217" t="s" s="23">
        <v>2739</v>
      </c>
      <c r="N217" t="s" s="23">
        <v>2729</v>
      </c>
      <c r="O217" t="s" s="23">
        <v>2740</v>
      </c>
      <c r="P217" t="s" s="23">
        <v>67</v>
      </c>
      <c r="Q217" t="s" s="23">
        <v>2741</v>
      </c>
      <c r="R217" s="25"/>
      <c r="S217" s="25"/>
      <c r="T217" s="25"/>
      <c r="U217" s="25"/>
      <c r="V217" s="25"/>
      <c r="W217" s="9"/>
    </row>
    <row r="218" ht="15.75" customHeight="1">
      <c r="A218" t="s" s="18">
        <v>55</v>
      </c>
      <c r="B218" t="s" s="19">
        <v>2746</v>
      </c>
      <c r="C218" s="20">
        <v>345</v>
      </c>
      <c r="D218" t="s" s="19">
        <v>249</v>
      </c>
      <c r="E218" t="s" s="19">
        <v>166</v>
      </c>
      <c r="F218" t="s" s="19">
        <v>27</v>
      </c>
      <c r="G218" s="20">
        <v>1</v>
      </c>
      <c r="H218" t="s" s="19">
        <v>71</v>
      </c>
      <c r="I218" t="s" s="19">
        <v>81</v>
      </c>
      <c r="J218" t="s" s="19">
        <v>61</v>
      </c>
      <c r="K218" t="s" s="19">
        <v>475</v>
      </c>
      <c r="L218" t="s" s="19">
        <v>2747</v>
      </c>
      <c r="M218" t="s" s="19">
        <v>2748</v>
      </c>
      <c r="N218" t="s" s="19">
        <v>2749</v>
      </c>
      <c r="O218" t="s" s="19">
        <v>2750</v>
      </c>
      <c r="P218" t="s" s="19">
        <v>67</v>
      </c>
      <c r="Q218" t="s" s="19">
        <v>2751</v>
      </c>
      <c r="R218" s="21"/>
      <c r="S218" s="21"/>
      <c r="T218" s="21"/>
      <c r="U218" s="21"/>
      <c r="V218" s="21"/>
      <c r="W218" s="9"/>
    </row>
    <row r="219" ht="15.75" customHeight="1">
      <c r="A219" t="s" s="22">
        <v>55</v>
      </c>
      <c r="B219" t="s" s="23">
        <v>2752</v>
      </c>
      <c r="C219" s="24">
        <v>345</v>
      </c>
      <c r="D219" t="s" s="23">
        <v>249</v>
      </c>
      <c r="E219" t="s" s="23">
        <v>183</v>
      </c>
      <c r="F219" t="s" s="23">
        <v>25</v>
      </c>
      <c r="G219" s="24">
        <v>1</v>
      </c>
      <c r="H219" t="s" s="23">
        <v>71</v>
      </c>
      <c r="I219" t="s" s="23">
        <v>81</v>
      </c>
      <c r="J219" t="s" s="23">
        <v>61</v>
      </c>
      <c r="K219" t="s" s="23">
        <v>781</v>
      </c>
      <c r="L219" t="s" s="23">
        <v>2753</v>
      </c>
      <c r="M219" t="s" s="23">
        <v>2754</v>
      </c>
      <c r="N219" t="s" s="23">
        <v>2755</v>
      </c>
      <c r="O219" t="s" s="23">
        <v>2756</v>
      </c>
      <c r="P219" t="s" s="23">
        <v>67</v>
      </c>
      <c r="Q219" t="s" s="23">
        <v>2757</v>
      </c>
      <c r="R219" s="25"/>
      <c r="S219" s="25"/>
      <c r="T219" s="25"/>
      <c r="U219" s="25"/>
      <c r="V219" s="25"/>
      <c r="W219" s="9"/>
    </row>
    <row r="220" ht="15.75" customHeight="1">
      <c r="A220" t="s" s="18">
        <v>55</v>
      </c>
      <c r="B220" t="s" s="19">
        <v>2758</v>
      </c>
      <c r="C220" s="20">
        <v>345</v>
      </c>
      <c r="D220" t="s" s="19">
        <v>249</v>
      </c>
      <c r="E220" t="s" s="19">
        <v>147</v>
      </c>
      <c r="F220" t="s" s="19">
        <v>24</v>
      </c>
      <c r="G220" s="20">
        <v>1</v>
      </c>
      <c r="H220" t="s" s="19">
        <v>59</v>
      </c>
      <c r="I220" t="s" s="19">
        <v>81</v>
      </c>
      <c r="J220" t="s" s="19">
        <v>61</v>
      </c>
      <c r="K220" t="s" s="19">
        <v>62</v>
      </c>
      <c r="L220" t="s" s="19">
        <v>2759</v>
      </c>
      <c r="M220" t="s" s="19">
        <v>2760</v>
      </c>
      <c r="N220" s="21"/>
      <c r="O220" t="s" s="19">
        <v>2761</v>
      </c>
      <c r="P220" t="s" s="19">
        <v>67</v>
      </c>
      <c r="Q220" t="s" s="19">
        <v>194</v>
      </c>
      <c r="R220" s="21"/>
      <c r="S220" s="21"/>
      <c r="T220" s="21"/>
      <c r="U220" s="21"/>
      <c r="V220" s="21"/>
      <c r="W220" s="9"/>
    </row>
    <row r="221" ht="15.75" customHeight="1">
      <c r="A221" t="s" s="22">
        <v>55</v>
      </c>
      <c r="B221" t="s" s="23">
        <v>2765</v>
      </c>
      <c r="C221" s="24">
        <v>345</v>
      </c>
      <c r="D221" t="s" s="23">
        <v>249</v>
      </c>
      <c r="E221" t="s" s="23">
        <v>403</v>
      </c>
      <c r="F221" t="s" s="23">
        <v>25</v>
      </c>
      <c r="G221" s="24">
        <v>1</v>
      </c>
      <c r="H221" t="s" s="23">
        <v>59</v>
      </c>
      <c r="I221" t="s" s="23">
        <v>81</v>
      </c>
      <c r="J221" t="s" s="23">
        <v>61</v>
      </c>
      <c r="K221" t="s" s="23">
        <v>28</v>
      </c>
      <c r="L221" t="s" s="23">
        <v>2766</v>
      </c>
      <c r="M221" t="s" s="23">
        <v>2767</v>
      </c>
      <c r="N221" t="s" s="23">
        <v>2749</v>
      </c>
      <c r="O221" t="s" s="23">
        <v>2768</v>
      </c>
      <c r="P221" t="s" s="23">
        <v>67</v>
      </c>
      <c r="Q221" t="s" s="23">
        <v>2769</v>
      </c>
      <c r="R221" s="25"/>
      <c r="S221" s="25"/>
      <c r="T221" s="25"/>
      <c r="U221" s="25"/>
      <c r="V221" s="25"/>
      <c r="W221" s="9"/>
    </row>
    <row r="222" ht="15.75" customHeight="1">
      <c r="A222" t="s" s="18">
        <v>55</v>
      </c>
      <c r="B222" t="s" s="19">
        <v>2770</v>
      </c>
      <c r="C222" s="20">
        <v>346</v>
      </c>
      <c r="D222" t="s" s="19">
        <v>114</v>
      </c>
      <c r="E222" t="s" s="19">
        <v>115</v>
      </c>
      <c r="F222" t="s" s="19">
        <v>24</v>
      </c>
      <c r="G222" s="20">
        <v>1</v>
      </c>
      <c r="H222" t="s" s="19">
        <v>59</v>
      </c>
      <c r="I222" t="s" s="19">
        <v>81</v>
      </c>
      <c r="J222" t="s" s="19">
        <v>61</v>
      </c>
      <c r="K222" t="s" s="19">
        <v>2771</v>
      </c>
      <c r="L222" t="s" s="19">
        <v>2772</v>
      </c>
      <c r="M222" t="s" s="19">
        <v>2773</v>
      </c>
      <c r="N222" t="s" s="19">
        <v>2774</v>
      </c>
      <c r="O222" t="s" s="19">
        <v>2775</v>
      </c>
      <c r="P222" t="s" s="19">
        <v>67</v>
      </c>
      <c r="Q222" t="s" s="19">
        <v>2776</v>
      </c>
      <c r="R222" s="21"/>
      <c r="S222" s="21"/>
      <c r="T222" s="21"/>
      <c r="U222" s="21"/>
      <c r="V222" s="21"/>
      <c r="W222" s="9"/>
    </row>
    <row r="223" ht="15.75" customHeight="1">
      <c r="A223" t="s" s="22">
        <v>55</v>
      </c>
      <c r="B223" t="s" s="23">
        <v>2777</v>
      </c>
      <c r="C223" s="24">
        <v>346</v>
      </c>
      <c r="D223" t="s" s="23">
        <v>114</v>
      </c>
      <c r="E223" t="s" s="23">
        <v>93</v>
      </c>
      <c r="F223" t="s" s="23">
        <v>24</v>
      </c>
      <c r="G223" s="24">
        <v>1</v>
      </c>
      <c r="H223" t="s" s="23">
        <v>59</v>
      </c>
      <c r="I223" t="s" s="23">
        <v>81</v>
      </c>
      <c r="J223" t="s" s="23">
        <v>61</v>
      </c>
      <c r="K223" t="s" s="23">
        <v>2778</v>
      </c>
      <c r="L223" t="s" s="23">
        <v>2779</v>
      </c>
      <c r="M223" t="s" s="23">
        <v>2780</v>
      </c>
      <c r="N223" s="25"/>
      <c r="O223" t="s" s="23">
        <v>2781</v>
      </c>
      <c r="P223" t="s" s="23">
        <v>67</v>
      </c>
      <c r="Q223" t="s" s="23">
        <v>1255</v>
      </c>
      <c r="R223" s="25"/>
      <c r="S223" s="25"/>
      <c r="T223" s="25"/>
      <c r="U223" s="25"/>
      <c r="V223" s="25"/>
      <c r="W223" s="9"/>
    </row>
    <row r="224" ht="15.75" customHeight="1">
      <c r="A224" t="s" s="18">
        <v>55</v>
      </c>
      <c r="B224" t="s" s="19">
        <v>2782</v>
      </c>
      <c r="C224" s="20">
        <v>346</v>
      </c>
      <c r="D224" t="s" s="19">
        <v>114</v>
      </c>
      <c r="E224" t="s" s="19">
        <v>147</v>
      </c>
      <c r="F224" t="s" s="19">
        <v>25</v>
      </c>
      <c r="G224" s="20">
        <v>1</v>
      </c>
      <c r="H224" t="s" s="19">
        <v>59</v>
      </c>
      <c r="I224" t="s" s="19">
        <v>81</v>
      </c>
      <c r="J224" t="s" s="19">
        <v>61</v>
      </c>
      <c r="K224" t="s" s="19">
        <v>62</v>
      </c>
      <c r="L224" t="s" s="19">
        <v>2783</v>
      </c>
      <c r="M224" t="s" s="19">
        <v>2784</v>
      </c>
      <c r="N224" t="s" s="19">
        <v>2785</v>
      </c>
      <c r="O224" t="s" s="19">
        <v>2786</v>
      </c>
      <c r="P224" t="s" s="19">
        <v>67</v>
      </c>
      <c r="Q224" t="s" s="19">
        <v>2787</v>
      </c>
      <c r="R224" s="21"/>
      <c r="S224" s="21"/>
      <c r="T224" s="21"/>
      <c r="U224" s="21"/>
      <c r="V224" s="21"/>
      <c r="W224" s="9"/>
    </row>
    <row r="225" ht="15.75" customHeight="1">
      <c r="A225" t="s" s="22">
        <v>55</v>
      </c>
      <c r="B225" t="s" s="23">
        <v>2818</v>
      </c>
      <c r="C225" s="24">
        <v>349</v>
      </c>
      <c r="D225" t="s" s="23">
        <v>403</v>
      </c>
      <c r="E225" t="s" s="23">
        <v>249</v>
      </c>
      <c r="F225" t="s" s="23">
        <v>25</v>
      </c>
      <c r="G225" s="24">
        <v>1</v>
      </c>
      <c r="H225" t="s" s="23">
        <v>71</v>
      </c>
      <c r="I225" t="s" s="23">
        <v>81</v>
      </c>
      <c r="J225" t="s" s="23">
        <v>61</v>
      </c>
      <c r="K225" t="s" s="23">
        <v>781</v>
      </c>
      <c r="L225" t="s" s="23">
        <v>2819</v>
      </c>
      <c r="M225" t="s" s="23">
        <v>2820</v>
      </c>
      <c r="N225" t="s" s="23">
        <v>2821</v>
      </c>
      <c r="O225" t="s" s="23">
        <v>2822</v>
      </c>
      <c r="P225" t="s" s="23">
        <v>67</v>
      </c>
      <c r="Q225" t="s" s="23">
        <v>2803</v>
      </c>
      <c r="R225" s="25"/>
      <c r="S225" s="25"/>
      <c r="T225" s="25"/>
      <c r="U225" s="25"/>
      <c r="V225" s="25"/>
      <c r="W225" s="9"/>
    </row>
    <row r="226" ht="15.75" customHeight="1">
      <c r="A226" t="s" s="18">
        <v>55</v>
      </c>
      <c r="B226" t="s" s="19">
        <v>2840</v>
      </c>
      <c r="C226" s="20">
        <v>350</v>
      </c>
      <c r="D226" t="s" s="19">
        <v>57</v>
      </c>
      <c r="E226" t="s" s="19">
        <v>107</v>
      </c>
      <c r="F226" t="s" s="19">
        <v>25</v>
      </c>
      <c r="G226" s="20">
        <v>1</v>
      </c>
      <c r="H226" t="s" s="19">
        <v>59</v>
      </c>
      <c r="I226" t="s" s="19">
        <v>81</v>
      </c>
      <c r="J226" t="s" s="19">
        <v>61</v>
      </c>
      <c r="K226" t="s" s="19">
        <v>159</v>
      </c>
      <c r="L226" t="s" s="19">
        <v>2841</v>
      </c>
      <c r="M226" t="s" s="19">
        <v>2842</v>
      </c>
      <c r="N226" t="s" s="19">
        <v>2843</v>
      </c>
      <c r="O226" t="s" s="19">
        <v>2844</v>
      </c>
      <c r="P226" t="s" s="19">
        <v>67</v>
      </c>
      <c r="Q226" t="s" s="19">
        <v>91</v>
      </c>
      <c r="R226" s="21"/>
      <c r="S226" s="21"/>
      <c r="T226" s="21"/>
      <c r="U226" s="21"/>
      <c r="V226" s="21"/>
      <c r="W226" s="9"/>
    </row>
    <row r="227" ht="15.75" customHeight="1">
      <c r="A227" t="s" s="22">
        <v>55</v>
      </c>
      <c r="B227" t="s" s="23">
        <v>2845</v>
      </c>
      <c r="C227" s="24">
        <v>351</v>
      </c>
      <c r="D227" t="s" s="23">
        <v>249</v>
      </c>
      <c r="E227" t="s" s="23">
        <v>133</v>
      </c>
      <c r="F227" t="s" s="23">
        <v>24</v>
      </c>
      <c r="G227" s="24">
        <v>1</v>
      </c>
      <c r="H227" t="s" s="23">
        <v>59</v>
      </c>
      <c r="I227" t="s" s="23">
        <v>81</v>
      </c>
      <c r="J227" t="s" s="23">
        <v>61</v>
      </c>
      <c r="K227" t="s" s="23">
        <v>62</v>
      </c>
      <c r="L227" t="s" s="23">
        <v>2846</v>
      </c>
      <c r="M227" t="s" s="23">
        <v>2847</v>
      </c>
      <c r="N227" t="s" s="23">
        <v>2848</v>
      </c>
      <c r="O227" t="s" s="23">
        <v>2849</v>
      </c>
      <c r="P227" t="s" s="23">
        <v>67</v>
      </c>
      <c r="Q227" t="s" s="23">
        <v>1396</v>
      </c>
      <c r="R227" s="25"/>
      <c r="S227" s="25"/>
      <c r="T227" s="25"/>
      <c r="U227" s="25"/>
      <c r="V227" s="25"/>
      <c r="W227" s="9"/>
    </row>
    <row r="228" ht="15.75" customHeight="1">
      <c r="A228" t="s" s="18">
        <v>55</v>
      </c>
      <c r="B228" t="s" s="19">
        <v>2850</v>
      </c>
      <c r="C228" s="20">
        <v>351</v>
      </c>
      <c r="D228" t="s" s="19">
        <v>249</v>
      </c>
      <c r="E228" t="s" s="19">
        <v>147</v>
      </c>
      <c r="F228" t="s" s="19">
        <v>24</v>
      </c>
      <c r="G228" s="20">
        <v>1</v>
      </c>
      <c r="H228" t="s" s="19">
        <v>59</v>
      </c>
      <c r="I228" t="s" s="19">
        <v>81</v>
      </c>
      <c r="J228" t="s" s="19">
        <v>61</v>
      </c>
      <c r="K228" t="s" s="19">
        <v>62</v>
      </c>
      <c r="L228" t="s" s="19">
        <v>2851</v>
      </c>
      <c r="M228" t="s" s="19">
        <v>2852</v>
      </c>
      <c r="N228" t="s" s="19">
        <v>2853</v>
      </c>
      <c r="O228" t="s" s="19">
        <v>2854</v>
      </c>
      <c r="P228" t="s" s="19">
        <v>67</v>
      </c>
      <c r="Q228" t="s" s="19">
        <v>2855</v>
      </c>
      <c r="R228" s="21"/>
      <c r="S228" s="21"/>
      <c r="T228" s="21"/>
      <c r="U228" s="21"/>
      <c r="V228" s="21"/>
      <c r="W228" s="9"/>
    </row>
    <row r="229" ht="15.75" customHeight="1">
      <c r="A229" t="s" s="22">
        <v>55</v>
      </c>
      <c r="B229" t="s" s="23">
        <v>2872</v>
      </c>
      <c r="C229" s="24">
        <v>355</v>
      </c>
      <c r="D229" t="s" s="23">
        <v>133</v>
      </c>
      <c r="E229" t="s" s="23">
        <v>80</v>
      </c>
      <c r="F229" t="s" s="23">
        <v>25</v>
      </c>
      <c r="G229" s="24">
        <v>1</v>
      </c>
      <c r="H229" t="s" s="23">
        <v>59</v>
      </c>
      <c r="I229" t="s" s="23">
        <v>81</v>
      </c>
      <c r="J229" t="s" s="23">
        <v>61</v>
      </c>
      <c r="K229" t="s" s="23">
        <v>822</v>
      </c>
      <c r="L229" t="s" s="23">
        <v>2873</v>
      </c>
      <c r="M229" t="s" s="23">
        <v>2874</v>
      </c>
      <c r="N229" t="s" s="23">
        <v>2875</v>
      </c>
      <c r="O229" t="s" s="23">
        <v>2876</v>
      </c>
      <c r="P229" t="s" s="23">
        <v>67</v>
      </c>
      <c r="Q229" t="s" s="23">
        <v>2877</v>
      </c>
      <c r="R229" s="25"/>
      <c r="S229" s="25"/>
      <c r="T229" s="25"/>
      <c r="U229" s="25"/>
      <c r="V229" s="25"/>
      <c r="W229" s="9"/>
    </row>
    <row r="230" ht="15.75" customHeight="1">
      <c r="A230" t="s" s="18">
        <v>55</v>
      </c>
      <c r="B230" t="s" s="19">
        <v>2890</v>
      </c>
      <c r="C230" s="20">
        <v>357</v>
      </c>
      <c r="D230" t="s" s="19">
        <v>348</v>
      </c>
      <c r="E230" t="s" s="19">
        <v>403</v>
      </c>
      <c r="F230" t="s" s="19">
        <v>24</v>
      </c>
      <c r="G230" s="20">
        <v>1</v>
      </c>
      <c r="H230" t="s" s="19">
        <v>59</v>
      </c>
      <c r="I230" t="s" s="19">
        <v>81</v>
      </c>
      <c r="J230" t="s" s="19">
        <v>61</v>
      </c>
      <c r="K230" t="s" s="19">
        <v>28</v>
      </c>
      <c r="L230" t="s" s="19">
        <v>2891</v>
      </c>
      <c r="M230" t="s" s="19">
        <v>2892</v>
      </c>
      <c r="N230" t="s" s="19">
        <v>2893</v>
      </c>
      <c r="O230" t="s" s="19">
        <v>2894</v>
      </c>
      <c r="P230" t="s" s="19">
        <v>67</v>
      </c>
      <c r="Q230" t="s" s="19">
        <v>2895</v>
      </c>
      <c r="R230" s="21"/>
      <c r="S230" s="21"/>
      <c r="T230" s="21"/>
      <c r="U230" s="21"/>
      <c r="V230" s="21"/>
      <c r="W230" s="9"/>
    </row>
    <row r="231" ht="15.75" customHeight="1">
      <c r="A231" t="s" s="22">
        <v>55</v>
      </c>
      <c r="B231" t="s" s="23">
        <v>2896</v>
      </c>
      <c r="C231" s="24">
        <v>358</v>
      </c>
      <c r="D231" t="s" s="23">
        <v>114</v>
      </c>
      <c r="E231" t="s" s="23">
        <v>108</v>
      </c>
      <c r="F231" t="s" s="23">
        <v>24</v>
      </c>
      <c r="G231" s="24">
        <v>1</v>
      </c>
      <c r="H231" t="s" s="23">
        <v>59</v>
      </c>
      <c r="I231" t="s" s="23">
        <v>81</v>
      </c>
      <c r="J231" t="s" s="23">
        <v>61</v>
      </c>
      <c r="K231" t="s" s="23">
        <v>159</v>
      </c>
      <c r="L231" t="s" s="23">
        <v>2897</v>
      </c>
      <c r="M231" t="s" s="23">
        <v>2898</v>
      </c>
      <c r="N231" t="s" s="23">
        <v>2899</v>
      </c>
      <c r="O231" t="s" s="23">
        <v>2900</v>
      </c>
      <c r="P231" t="s" s="23">
        <v>67</v>
      </c>
      <c r="Q231" t="s" s="23">
        <v>2901</v>
      </c>
      <c r="R231" s="25"/>
      <c r="S231" s="25"/>
      <c r="T231" s="25"/>
      <c r="U231" s="25"/>
      <c r="V231" s="25"/>
      <c r="W231" s="9"/>
    </row>
    <row r="232" ht="15.75" customHeight="1">
      <c r="A232" t="s" s="18">
        <v>55</v>
      </c>
      <c r="B232" t="s" s="19">
        <v>2902</v>
      </c>
      <c r="C232" s="20">
        <v>358</v>
      </c>
      <c r="D232" t="s" s="19">
        <v>114</v>
      </c>
      <c r="E232" t="s" s="19">
        <v>147</v>
      </c>
      <c r="F232" t="s" s="19">
        <v>25</v>
      </c>
      <c r="G232" s="20">
        <v>1</v>
      </c>
      <c r="H232" t="s" s="19">
        <v>71</v>
      </c>
      <c r="I232" t="s" s="19">
        <v>81</v>
      </c>
      <c r="J232" t="s" s="19">
        <v>61</v>
      </c>
      <c r="K232" t="s" s="19">
        <v>2903</v>
      </c>
      <c r="L232" t="s" s="19">
        <v>2904</v>
      </c>
      <c r="M232" t="s" s="19">
        <v>2905</v>
      </c>
      <c r="N232" t="s" s="19">
        <v>2899</v>
      </c>
      <c r="O232" t="s" s="19">
        <v>2906</v>
      </c>
      <c r="P232" t="s" s="19">
        <v>67</v>
      </c>
      <c r="Q232" t="s" s="19">
        <v>91</v>
      </c>
      <c r="R232" s="21"/>
      <c r="S232" s="21"/>
      <c r="T232" s="21"/>
      <c r="U232" s="21"/>
      <c r="V232" s="21"/>
      <c r="W232" s="9"/>
    </row>
    <row r="233" ht="15.75" customHeight="1">
      <c r="A233" t="s" s="22">
        <v>55</v>
      </c>
      <c r="B233" t="s" s="23">
        <v>2907</v>
      </c>
      <c r="C233" s="24">
        <v>358</v>
      </c>
      <c r="D233" t="s" s="23">
        <v>114</v>
      </c>
      <c r="E233" t="s" s="23">
        <v>70</v>
      </c>
      <c r="F233" t="s" s="23">
        <v>24</v>
      </c>
      <c r="G233" s="24">
        <v>1</v>
      </c>
      <c r="H233" t="s" s="23">
        <v>59</v>
      </c>
      <c r="I233" t="s" s="23">
        <v>81</v>
      </c>
      <c r="J233" t="s" s="23">
        <v>61</v>
      </c>
      <c r="K233" t="s" s="23">
        <v>28</v>
      </c>
      <c r="L233" t="s" s="23">
        <v>2908</v>
      </c>
      <c r="M233" t="s" s="23">
        <v>2909</v>
      </c>
      <c r="N233" t="s" s="23">
        <v>2899</v>
      </c>
      <c r="O233" t="s" s="23">
        <v>2910</v>
      </c>
      <c r="P233" t="s" s="23">
        <v>67</v>
      </c>
      <c r="Q233" t="s" s="23">
        <v>2911</v>
      </c>
      <c r="R233" s="25"/>
      <c r="S233" s="25"/>
      <c r="T233" s="25"/>
      <c r="U233" s="25"/>
      <c r="V233" s="25"/>
      <c r="W233" s="9"/>
    </row>
    <row r="234" ht="15.75" customHeight="1">
      <c r="A234" t="s" s="18">
        <v>55</v>
      </c>
      <c r="B234" t="s" s="19">
        <v>2912</v>
      </c>
      <c r="C234" s="20">
        <v>359</v>
      </c>
      <c r="D234" t="s" s="19">
        <v>348</v>
      </c>
      <c r="E234" t="s" s="19">
        <v>58</v>
      </c>
      <c r="F234" t="s" s="19">
        <v>25</v>
      </c>
      <c r="G234" s="20">
        <v>1</v>
      </c>
      <c r="H234" t="s" s="19">
        <v>59</v>
      </c>
      <c r="I234" t="s" s="19">
        <v>81</v>
      </c>
      <c r="J234" t="s" s="19">
        <v>61</v>
      </c>
      <c r="K234" t="s" s="19">
        <v>28</v>
      </c>
      <c r="L234" t="s" s="19">
        <v>2913</v>
      </c>
      <c r="M234" t="s" s="19">
        <v>2914</v>
      </c>
      <c r="N234" t="s" s="19">
        <v>2915</v>
      </c>
      <c r="O234" t="s" s="19">
        <v>2916</v>
      </c>
      <c r="P234" t="s" s="19">
        <v>67</v>
      </c>
      <c r="Q234" t="s" s="19">
        <v>2917</v>
      </c>
      <c r="R234" s="21"/>
      <c r="S234" s="21"/>
      <c r="T234" s="21"/>
      <c r="U234" s="21"/>
      <c r="V234" s="21"/>
      <c r="W234" s="9"/>
    </row>
    <row r="235" ht="15.75" customHeight="1">
      <c r="A235" t="s" s="22">
        <v>55</v>
      </c>
      <c r="B235" t="s" s="23">
        <v>2918</v>
      </c>
      <c r="C235" s="24">
        <v>359</v>
      </c>
      <c r="D235" t="s" s="23">
        <v>348</v>
      </c>
      <c r="E235" t="s" s="23">
        <v>94</v>
      </c>
      <c r="F235" t="s" s="23">
        <v>24</v>
      </c>
      <c r="G235" s="24">
        <v>1</v>
      </c>
      <c r="H235" t="s" s="23">
        <v>59</v>
      </c>
      <c r="I235" t="s" s="23">
        <v>81</v>
      </c>
      <c r="J235" t="s" s="23">
        <v>61</v>
      </c>
      <c r="K235" t="s" s="23">
        <v>159</v>
      </c>
      <c r="L235" t="s" s="23">
        <v>2919</v>
      </c>
      <c r="M235" t="s" s="23">
        <v>2920</v>
      </c>
      <c r="N235" t="s" s="23">
        <v>2921</v>
      </c>
      <c r="O235" t="s" s="23">
        <v>2922</v>
      </c>
      <c r="P235" t="s" s="23">
        <v>67</v>
      </c>
      <c r="Q235" t="s" s="23">
        <v>938</v>
      </c>
      <c r="R235" s="25"/>
      <c r="S235" s="25"/>
      <c r="T235" s="25"/>
      <c r="U235" s="25"/>
      <c r="V235" s="25"/>
      <c r="W235" s="9"/>
    </row>
    <row r="236" ht="15.75" customHeight="1">
      <c r="A236" t="s" s="18">
        <v>55</v>
      </c>
      <c r="B236" t="s" s="19">
        <v>2928</v>
      </c>
      <c r="C236" s="20">
        <v>361</v>
      </c>
      <c r="D236" t="s" s="19">
        <v>133</v>
      </c>
      <c r="E236" t="s" s="19">
        <v>249</v>
      </c>
      <c r="F236" t="s" s="19">
        <v>25</v>
      </c>
      <c r="G236" s="20">
        <v>1</v>
      </c>
      <c r="H236" t="s" s="19">
        <v>59</v>
      </c>
      <c r="I236" t="s" s="19">
        <v>81</v>
      </c>
      <c r="J236" t="s" s="19">
        <v>61</v>
      </c>
      <c r="K236" t="s" s="19">
        <v>62</v>
      </c>
      <c r="L236" t="s" s="19">
        <v>2929</v>
      </c>
      <c r="M236" t="s" s="19">
        <v>2930</v>
      </c>
      <c r="N236" t="s" s="19">
        <v>2931</v>
      </c>
      <c r="O236" t="s" s="19">
        <v>2932</v>
      </c>
      <c r="P236" t="s" s="19">
        <v>67</v>
      </c>
      <c r="Q236" t="s" s="19">
        <v>2933</v>
      </c>
      <c r="R236" s="21"/>
      <c r="S236" s="21"/>
      <c r="T236" s="21"/>
      <c r="U236" s="21"/>
      <c r="V236" s="21"/>
      <c r="W236" s="9"/>
    </row>
    <row r="237" ht="15.75" customHeight="1">
      <c r="A237" t="s" s="22">
        <v>55</v>
      </c>
      <c r="B237" t="s" s="23">
        <v>2940</v>
      </c>
      <c r="C237" s="24">
        <v>361</v>
      </c>
      <c r="D237" t="s" s="23">
        <v>133</v>
      </c>
      <c r="E237" t="s" s="23">
        <v>147</v>
      </c>
      <c r="F237" t="s" s="23">
        <v>24</v>
      </c>
      <c r="G237" s="24">
        <v>1</v>
      </c>
      <c r="H237" t="s" s="23">
        <v>59</v>
      </c>
      <c r="I237" t="s" s="23">
        <v>81</v>
      </c>
      <c r="J237" t="s" s="23">
        <v>61</v>
      </c>
      <c r="K237" t="s" s="23">
        <v>62</v>
      </c>
      <c r="L237" t="s" s="23">
        <v>2941</v>
      </c>
      <c r="M237" t="s" s="23">
        <v>2942</v>
      </c>
      <c r="N237" t="s" s="23">
        <v>2931</v>
      </c>
      <c r="O237" t="s" s="23">
        <v>2943</v>
      </c>
      <c r="P237" t="s" s="23">
        <v>67</v>
      </c>
      <c r="Q237" t="s" s="23">
        <v>2944</v>
      </c>
      <c r="R237" s="25"/>
      <c r="S237" s="25"/>
      <c r="T237" s="25"/>
      <c r="U237" s="25"/>
      <c r="V237" s="25"/>
      <c r="W237" s="9"/>
    </row>
    <row r="238" ht="15.75" customHeight="1">
      <c r="A238" t="s" s="18">
        <v>55</v>
      </c>
      <c r="B238" t="s" s="19">
        <v>2945</v>
      </c>
      <c r="C238" s="20">
        <v>361</v>
      </c>
      <c r="D238" t="s" s="19">
        <v>133</v>
      </c>
      <c r="E238" t="s" s="19">
        <v>107</v>
      </c>
      <c r="F238" t="s" s="19">
        <v>24</v>
      </c>
      <c r="G238" s="20">
        <v>1</v>
      </c>
      <c r="H238" t="s" s="19">
        <v>59</v>
      </c>
      <c r="I238" t="s" s="19">
        <v>81</v>
      </c>
      <c r="J238" t="s" s="19">
        <v>61</v>
      </c>
      <c r="K238" t="s" s="19">
        <v>62</v>
      </c>
      <c r="L238" t="s" s="19">
        <v>2946</v>
      </c>
      <c r="M238" t="s" s="19">
        <v>2947</v>
      </c>
      <c r="N238" s="21"/>
      <c r="O238" t="s" s="19">
        <v>2948</v>
      </c>
      <c r="P238" t="s" s="19">
        <v>67</v>
      </c>
      <c r="Q238" t="s" s="19">
        <v>2949</v>
      </c>
      <c r="R238" s="21"/>
      <c r="S238" s="21"/>
      <c r="T238" s="21"/>
      <c r="U238" s="21"/>
      <c r="V238" s="21"/>
      <c r="W238" s="9"/>
    </row>
    <row r="239" ht="15.75" customHeight="1">
      <c r="A239" t="s" s="22">
        <v>55</v>
      </c>
      <c r="B239" t="s" s="23">
        <v>2966</v>
      </c>
      <c r="C239" s="24">
        <v>363</v>
      </c>
      <c r="D239" t="s" s="23">
        <v>70</v>
      </c>
      <c r="E239" t="s" s="23">
        <v>114</v>
      </c>
      <c r="F239" t="s" s="23">
        <v>27</v>
      </c>
      <c r="G239" s="24">
        <v>1</v>
      </c>
      <c r="H239" t="s" s="23">
        <v>71</v>
      </c>
      <c r="I239" t="s" s="23">
        <v>81</v>
      </c>
      <c r="J239" t="s" s="23">
        <v>61</v>
      </c>
      <c r="K239" t="s" s="23">
        <v>475</v>
      </c>
      <c r="L239" t="s" s="23">
        <v>2967</v>
      </c>
      <c r="M239" t="s" s="23">
        <v>2968</v>
      </c>
      <c r="N239" t="s" s="23">
        <v>2969</v>
      </c>
      <c r="O239" t="s" s="23">
        <v>2970</v>
      </c>
      <c r="P239" t="s" s="23">
        <v>67</v>
      </c>
      <c r="Q239" t="s" s="23">
        <v>2971</v>
      </c>
      <c r="R239" s="25"/>
      <c r="S239" s="25"/>
      <c r="T239" s="25"/>
      <c r="U239" s="25"/>
      <c r="V239" s="25"/>
      <c r="W239" s="9"/>
    </row>
    <row r="240" ht="15.75" customHeight="1">
      <c r="A240" t="s" s="18">
        <v>55</v>
      </c>
      <c r="B240" t="s" s="19">
        <v>2983</v>
      </c>
      <c r="C240" s="20">
        <v>364</v>
      </c>
      <c r="D240" t="s" s="19">
        <v>147</v>
      </c>
      <c r="E240" t="s" s="19">
        <v>183</v>
      </c>
      <c r="F240" t="s" s="19">
        <v>24</v>
      </c>
      <c r="G240" s="20">
        <v>1</v>
      </c>
      <c r="H240" t="s" s="19">
        <v>59</v>
      </c>
      <c r="I240" t="s" s="19">
        <v>81</v>
      </c>
      <c r="J240" t="s" s="19">
        <v>61</v>
      </c>
      <c r="K240" t="s" s="19">
        <v>28</v>
      </c>
      <c r="L240" t="s" s="19">
        <v>2989</v>
      </c>
      <c r="M240" t="s" s="19">
        <v>2990</v>
      </c>
      <c r="N240" t="s" s="19">
        <v>2991</v>
      </c>
      <c r="O240" t="s" s="19">
        <v>2992</v>
      </c>
      <c r="P240" t="s" s="19">
        <v>67</v>
      </c>
      <c r="Q240" t="s" s="19">
        <v>2993</v>
      </c>
      <c r="R240" s="21"/>
      <c r="S240" s="21"/>
      <c r="T240" s="21"/>
      <c r="U240" s="21"/>
      <c r="V240" s="21"/>
      <c r="W240" s="9"/>
    </row>
    <row r="241" ht="15.75" customHeight="1">
      <c r="A241" t="s" s="22">
        <v>55</v>
      </c>
      <c r="B241" t="s" s="23">
        <v>3011</v>
      </c>
      <c r="C241" s="24">
        <v>366</v>
      </c>
      <c r="D241" t="s" s="23">
        <v>80</v>
      </c>
      <c r="E241" t="s" s="23">
        <v>140</v>
      </c>
      <c r="F241" t="s" s="23">
        <v>27</v>
      </c>
      <c r="G241" s="24">
        <v>1</v>
      </c>
      <c r="H241" t="s" s="23">
        <v>71</v>
      </c>
      <c r="I241" t="s" s="23">
        <v>81</v>
      </c>
      <c r="J241" t="s" s="23">
        <v>61</v>
      </c>
      <c r="K241" t="s" s="23">
        <v>72</v>
      </c>
      <c r="L241" t="s" s="23">
        <v>3012</v>
      </c>
      <c r="M241" t="s" s="23">
        <v>3013</v>
      </c>
      <c r="N241" t="s" s="23">
        <v>3014</v>
      </c>
      <c r="O241" t="s" s="23">
        <v>3015</v>
      </c>
      <c r="P241" t="s" s="23">
        <v>67</v>
      </c>
      <c r="Q241" t="s" s="23">
        <v>3016</v>
      </c>
      <c r="R241" s="25"/>
      <c r="S241" s="25"/>
      <c r="T241" s="25"/>
      <c r="U241" s="25"/>
      <c r="V241" s="25"/>
      <c r="W241" s="9"/>
    </row>
    <row r="242" ht="15.75" customHeight="1">
      <c r="A242" t="s" s="18">
        <v>55</v>
      </c>
      <c r="B242" t="s" s="19">
        <v>3036</v>
      </c>
      <c r="C242" s="20">
        <v>371</v>
      </c>
      <c r="D242" t="s" s="19">
        <v>108</v>
      </c>
      <c r="E242" t="s" s="19">
        <v>114</v>
      </c>
      <c r="F242" t="s" s="19">
        <v>24</v>
      </c>
      <c r="G242" s="20">
        <v>1</v>
      </c>
      <c r="H242" t="s" s="19">
        <v>59</v>
      </c>
      <c r="I242" t="s" s="19">
        <v>81</v>
      </c>
      <c r="J242" t="s" s="19">
        <v>61</v>
      </c>
      <c r="K242" t="s" s="19">
        <v>159</v>
      </c>
      <c r="L242" t="s" s="19">
        <v>3037</v>
      </c>
      <c r="M242" t="s" s="19">
        <v>3038</v>
      </c>
      <c r="N242" t="s" s="19">
        <v>3039</v>
      </c>
      <c r="O242" t="s" s="19">
        <v>3040</v>
      </c>
      <c r="P242" t="s" s="19">
        <v>67</v>
      </c>
      <c r="Q242" s="21"/>
      <c r="R242" s="21"/>
      <c r="S242" s="21"/>
      <c r="T242" s="21"/>
      <c r="U242" s="21"/>
      <c r="V242" s="21"/>
      <c r="W242" s="9"/>
    </row>
    <row r="243" ht="15.75" customHeight="1">
      <c r="A243" t="s" s="22">
        <v>55</v>
      </c>
      <c r="B243" t="s" s="23">
        <v>3041</v>
      </c>
      <c r="C243" s="24">
        <v>371</v>
      </c>
      <c r="D243" t="s" s="23">
        <v>108</v>
      </c>
      <c r="E243" t="s" s="23">
        <v>107</v>
      </c>
      <c r="F243" t="s" s="23">
        <v>24</v>
      </c>
      <c r="G243" s="24">
        <v>1</v>
      </c>
      <c r="H243" t="s" s="23">
        <v>59</v>
      </c>
      <c r="I243" t="s" s="23">
        <v>81</v>
      </c>
      <c r="J243" t="s" s="23">
        <v>61</v>
      </c>
      <c r="K243" t="s" s="23">
        <v>28</v>
      </c>
      <c r="L243" t="s" s="23">
        <v>3042</v>
      </c>
      <c r="M243" t="s" s="23">
        <v>3043</v>
      </c>
      <c r="N243" t="s" s="23">
        <v>3044</v>
      </c>
      <c r="O243" t="s" s="23">
        <v>3045</v>
      </c>
      <c r="P243" t="s" s="23">
        <v>67</v>
      </c>
      <c r="Q243" t="s" s="23">
        <v>3046</v>
      </c>
      <c r="R243" s="25"/>
      <c r="S243" s="25"/>
      <c r="T243" s="25"/>
      <c r="U243" s="25"/>
      <c r="V243" s="25"/>
      <c r="W243" s="9"/>
    </row>
    <row r="244" ht="15.75" customHeight="1">
      <c r="A244" t="s" s="18">
        <v>55</v>
      </c>
      <c r="B244" t="s" s="19">
        <v>3047</v>
      </c>
      <c r="C244" s="20">
        <v>373</v>
      </c>
      <c r="D244" t="s" s="19">
        <v>115</v>
      </c>
      <c r="E244" t="s" s="19">
        <v>147</v>
      </c>
      <c r="F244" t="s" s="19">
        <v>27</v>
      </c>
      <c r="G244" s="20">
        <v>1</v>
      </c>
      <c r="H244" t="s" s="19">
        <v>71</v>
      </c>
      <c r="I244" t="s" s="19">
        <v>81</v>
      </c>
      <c r="J244" t="s" s="19">
        <v>61</v>
      </c>
      <c r="K244" t="s" s="19">
        <v>781</v>
      </c>
      <c r="L244" t="s" s="19">
        <v>3048</v>
      </c>
      <c r="M244" t="s" s="19">
        <v>3049</v>
      </c>
      <c r="N244" t="s" s="19">
        <v>3050</v>
      </c>
      <c r="O244" t="s" s="19">
        <v>3051</v>
      </c>
      <c r="P244" t="s" s="19">
        <v>67</v>
      </c>
      <c r="Q244" t="s" s="19">
        <v>947</v>
      </c>
      <c r="R244" s="21"/>
      <c r="S244" s="21"/>
      <c r="T244" s="21"/>
      <c r="U244" s="21"/>
      <c r="V244" s="21"/>
      <c r="W244" s="9"/>
    </row>
    <row r="245" ht="15.75" customHeight="1">
      <c r="A245" t="s" s="22">
        <v>55</v>
      </c>
      <c r="B245" t="s" s="23">
        <v>3057</v>
      </c>
      <c r="C245" s="24">
        <v>374</v>
      </c>
      <c r="D245" t="s" s="23">
        <v>147</v>
      </c>
      <c r="E245" t="s" s="23">
        <v>114</v>
      </c>
      <c r="F245" t="s" s="23">
        <v>24</v>
      </c>
      <c r="G245" s="24">
        <v>1</v>
      </c>
      <c r="H245" t="s" s="23">
        <v>59</v>
      </c>
      <c r="I245" t="s" s="23">
        <v>81</v>
      </c>
      <c r="J245" t="s" s="23">
        <v>61</v>
      </c>
      <c r="K245" t="s" s="23">
        <v>62</v>
      </c>
      <c r="L245" t="s" s="23">
        <v>3058</v>
      </c>
      <c r="M245" t="s" s="23">
        <v>3059</v>
      </c>
      <c r="N245" t="s" s="23">
        <v>3060</v>
      </c>
      <c r="O245" t="s" s="23">
        <v>3061</v>
      </c>
      <c r="P245" t="s" s="23">
        <v>67</v>
      </c>
      <c r="Q245" t="s" s="23">
        <v>3062</v>
      </c>
      <c r="R245" s="25"/>
      <c r="S245" s="25"/>
      <c r="T245" s="25"/>
      <c r="U245" s="25"/>
      <c r="V245" s="25"/>
      <c r="W245" s="9"/>
    </row>
    <row r="246" ht="15.75" customHeight="1">
      <c r="A246" t="s" s="18">
        <v>55</v>
      </c>
      <c r="B246" t="s" s="19">
        <v>3063</v>
      </c>
      <c r="C246" s="20">
        <v>374</v>
      </c>
      <c r="D246" t="s" s="19">
        <v>147</v>
      </c>
      <c r="E246" t="s" s="19">
        <v>403</v>
      </c>
      <c r="F246" t="s" s="19">
        <v>24</v>
      </c>
      <c r="G246" s="20">
        <v>1</v>
      </c>
      <c r="H246" t="s" s="19">
        <v>59</v>
      </c>
      <c r="I246" t="s" s="19">
        <v>81</v>
      </c>
      <c r="J246" t="s" s="19">
        <v>61</v>
      </c>
      <c r="K246" t="s" s="19">
        <v>62</v>
      </c>
      <c r="L246" t="s" s="19">
        <v>3064</v>
      </c>
      <c r="M246" t="s" s="19">
        <v>3065</v>
      </c>
      <c r="N246" t="s" s="19">
        <v>3066</v>
      </c>
      <c r="O246" t="s" s="19">
        <v>3067</v>
      </c>
      <c r="P246" t="s" s="19">
        <v>67</v>
      </c>
      <c r="Q246" t="s" s="19">
        <v>3068</v>
      </c>
      <c r="R246" s="21"/>
      <c r="S246" s="21"/>
      <c r="T246" s="21"/>
      <c r="U246" s="21"/>
      <c r="V246" s="21"/>
      <c r="W246" s="9"/>
    </row>
    <row r="247" ht="15.75" customHeight="1">
      <c r="A247" t="s" s="22">
        <v>55</v>
      </c>
      <c r="B247" t="s" s="23">
        <v>3073</v>
      </c>
      <c r="C247" s="24">
        <v>377</v>
      </c>
      <c r="D247" t="s" s="23">
        <v>183</v>
      </c>
      <c r="E247" t="s" s="23">
        <v>133</v>
      </c>
      <c r="F247" t="s" s="23">
        <v>24</v>
      </c>
      <c r="G247" s="24">
        <v>1</v>
      </c>
      <c r="H247" t="s" s="23">
        <v>59</v>
      </c>
      <c r="I247" t="s" s="23">
        <v>81</v>
      </c>
      <c r="J247" t="s" s="23">
        <v>61</v>
      </c>
      <c r="K247" t="s" s="23">
        <v>62</v>
      </c>
      <c r="L247" t="s" s="23">
        <v>3074</v>
      </c>
      <c r="M247" t="s" s="23">
        <v>3075</v>
      </c>
      <c r="N247" s="25"/>
      <c r="O247" t="s" s="23">
        <v>3076</v>
      </c>
      <c r="P247" t="s" s="23">
        <v>67</v>
      </c>
      <c r="Q247" t="s" s="23">
        <v>3077</v>
      </c>
      <c r="R247" s="25"/>
      <c r="S247" s="25"/>
      <c r="T247" s="25"/>
      <c r="U247" s="25"/>
      <c r="V247" s="25"/>
      <c r="W247" s="9"/>
    </row>
    <row r="248" ht="15.75" customHeight="1">
      <c r="A248" t="s" s="18">
        <v>55</v>
      </c>
      <c r="B248" t="s" s="19">
        <v>3078</v>
      </c>
      <c r="C248" s="20">
        <v>377</v>
      </c>
      <c r="D248" t="s" s="19">
        <v>183</v>
      </c>
      <c r="E248" t="s" s="19">
        <v>140</v>
      </c>
      <c r="F248" t="s" s="19">
        <v>24</v>
      </c>
      <c r="G248" s="20">
        <v>1</v>
      </c>
      <c r="H248" t="s" s="19">
        <v>59</v>
      </c>
      <c r="I248" t="s" s="19">
        <v>81</v>
      </c>
      <c r="J248" t="s" s="19">
        <v>61</v>
      </c>
      <c r="K248" t="s" s="19">
        <v>822</v>
      </c>
      <c r="L248" t="s" s="19">
        <v>3079</v>
      </c>
      <c r="M248" t="s" s="19">
        <v>3080</v>
      </c>
      <c r="N248" t="s" s="19">
        <v>3081</v>
      </c>
      <c r="O248" t="s" s="19">
        <v>3082</v>
      </c>
      <c r="P248" t="s" s="19">
        <v>431</v>
      </c>
      <c r="Q248" t="s" s="19">
        <v>2877</v>
      </c>
      <c r="R248" s="21"/>
      <c r="S248" s="21"/>
      <c r="T248" s="21"/>
      <c r="U248" s="21"/>
      <c r="V248" s="21"/>
      <c r="W248" s="9"/>
    </row>
    <row r="249" ht="15.75" customHeight="1">
      <c r="A249" t="s" s="22">
        <v>55</v>
      </c>
      <c r="B249" t="s" s="23">
        <v>3083</v>
      </c>
      <c r="C249" s="24">
        <v>377</v>
      </c>
      <c r="D249" t="s" s="23">
        <v>183</v>
      </c>
      <c r="E249" t="s" s="23">
        <v>115</v>
      </c>
      <c r="F249" t="s" s="23">
        <v>25</v>
      </c>
      <c r="G249" s="24">
        <v>1</v>
      </c>
      <c r="H249" t="s" s="23">
        <v>59</v>
      </c>
      <c r="I249" t="s" s="23">
        <v>81</v>
      </c>
      <c r="J249" t="s" s="23">
        <v>61</v>
      </c>
      <c r="K249" t="s" s="23">
        <v>28</v>
      </c>
      <c r="L249" t="s" s="23">
        <v>3084</v>
      </c>
      <c r="M249" t="s" s="23">
        <v>3085</v>
      </c>
      <c r="N249" t="s" s="23">
        <v>3086</v>
      </c>
      <c r="O249" t="s" s="23">
        <v>3087</v>
      </c>
      <c r="P249" t="s" s="23">
        <v>67</v>
      </c>
      <c r="Q249" t="s" s="23">
        <v>3088</v>
      </c>
      <c r="R249" s="25"/>
      <c r="S249" s="25"/>
      <c r="T249" s="25"/>
      <c r="U249" s="25"/>
      <c r="V249" s="25"/>
      <c r="W249" s="9"/>
    </row>
    <row r="250" ht="15.75" customHeight="1">
      <c r="A250" t="s" s="18">
        <v>55</v>
      </c>
      <c r="B250" t="s" s="19">
        <v>3089</v>
      </c>
      <c r="C250" s="20">
        <v>377</v>
      </c>
      <c r="D250" t="s" s="19">
        <v>183</v>
      </c>
      <c r="E250" t="s" s="19">
        <v>114</v>
      </c>
      <c r="F250" t="s" s="19">
        <v>24</v>
      </c>
      <c r="G250" s="20">
        <v>1</v>
      </c>
      <c r="H250" t="s" s="19">
        <v>59</v>
      </c>
      <c r="I250" t="s" s="19">
        <v>81</v>
      </c>
      <c r="J250" t="s" s="19">
        <v>61</v>
      </c>
      <c r="K250" t="s" s="19">
        <v>62</v>
      </c>
      <c r="L250" t="s" s="19">
        <v>3090</v>
      </c>
      <c r="M250" t="s" s="19">
        <v>3091</v>
      </c>
      <c r="N250" t="s" s="19">
        <v>3086</v>
      </c>
      <c r="O250" t="s" s="19">
        <v>3092</v>
      </c>
      <c r="P250" t="s" s="19">
        <v>67</v>
      </c>
      <c r="Q250" t="s" s="19">
        <v>3093</v>
      </c>
      <c r="R250" s="21"/>
      <c r="S250" s="21"/>
      <c r="T250" s="21"/>
      <c r="U250" s="21"/>
      <c r="V250" s="21"/>
      <c r="W250" s="9"/>
    </row>
    <row r="251" ht="15.75" customHeight="1">
      <c r="A251" t="s" s="22">
        <v>55</v>
      </c>
      <c r="B251" t="s" s="23">
        <v>3094</v>
      </c>
      <c r="C251" s="24">
        <v>377</v>
      </c>
      <c r="D251" t="s" s="23">
        <v>183</v>
      </c>
      <c r="E251" t="s" s="23">
        <v>93</v>
      </c>
      <c r="F251" t="s" s="23">
        <v>27</v>
      </c>
      <c r="G251" s="24">
        <v>1</v>
      </c>
      <c r="H251" t="s" s="23">
        <v>71</v>
      </c>
      <c r="I251" t="s" s="23">
        <v>3095</v>
      </c>
      <c r="J251" t="s" s="23">
        <v>61</v>
      </c>
      <c r="K251" t="s" s="23">
        <v>3096</v>
      </c>
      <c r="L251" t="s" s="23">
        <v>3097</v>
      </c>
      <c r="M251" t="s" s="23">
        <v>3098</v>
      </c>
      <c r="N251" t="s" s="23">
        <v>3086</v>
      </c>
      <c r="O251" t="s" s="23">
        <v>3099</v>
      </c>
      <c r="P251" t="s" s="23">
        <v>67</v>
      </c>
      <c r="Q251" t="s" s="23">
        <v>3100</v>
      </c>
      <c r="R251" s="25"/>
      <c r="S251" s="25"/>
      <c r="T251" s="25"/>
      <c r="U251" s="25"/>
      <c r="V251" s="25"/>
      <c r="W251" s="9"/>
    </row>
    <row r="252" ht="15.75" customHeight="1">
      <c r="A252" t="s" s="18">
        <v>55</v>
      </c>
      <c r="B252" t="s" s="19">
        <v>3101</v>
      </c>
      <c r="C252" s="20">
        <v>378</v>
      </c>
      <c r="D252" t="s" s="19">
        <v>115</v>
      </c>
      <c r="E252" t="s" s="19">
        <v>114</v>
      </c>
      <c r="F252" t="s" s="19">
        <v>25</v>
      </c>
      <c r="G252" s="20">
        <v>1</v>
      </c>
      <c r="H252" t="s" s="19">
        <v>59</v>
      </c>
      <c r="I252" t="s" s="19">
        <v>81</v>
      </c>
      <c r="J252" t="s" s="19">
        <v>61</v>
      </c>
      <c r="K252" t="s" s="19">
        <v>62</v>
      </c>
      <c r="L252" t="s" s="19">
        <v>3102</v>
      </c>
      <c r="M252" t="s" s="19">
        <v>3103</v>
      </c>
      <c r="N252" t="s" s="19">
        <v>3104</v>
      </c>
      <c r="O252" t="s" s="19">
        <v>3105</v>
      </c>
      <c r="P252" t="s" s="19">
        <v>67</v>
      </c>
      <c r="Q252" t="s" s="19">
        <v>3106</v>
      </c>
      <c r="R252" s="21"/>
      <c r="S252" s="21"/>
      <c r="T252" s="21"/>
      <c r="U252" s="21"/>
      <c r="V252" s="21"/>
      <c r="W252" s="9"/>
    </row>
    <row r="253" ht="15.75" customHeight="1">
      <c r="A253" t="s" s="22">
        <v>55</v>
      </c>
      <c r="B253" t="s" s="23">
        <v>3107</v>
      </c>
      <c r="C253" s="24">
        <v>378</v>
      </c>
      <c r="D253" t="s" s="23">
        <v>115</v>
      </c>
      <c r="E253" t="s" s="23">
        <v>93</v>
      </c>
      <c r="F253" t="s" s="23">
        <v>24</v>
      </c>
      <c r="G253" s="24">
        <v>1</v>
      </c>
      <c r="H253" t="s" s="23">
        <v>71</v>
      </c>
      <c r="I253" t="s" s="23">
        <v>81</v>
      </c>
      <c r="J253" t="s" s="23">
        <v>61</v>
      </c>
      <c r="K253" t="s" s="23">
        <v>475</v>
      </c>
      <c r="L253" t="s" s="23">
        <v>3108</v>
      </c>
      <c r="M253" t="s" s="23">
        <v>3109</v>
      </c>
      <c r="N253" t="s" s="23">
        <v>3104</v>
      </c>
      <c r="O253" t="s" s="23">
        <v>3110</v>
      </c>
      <c r="P253" t="s" s="23">
        <v>67</v>
      </c>
      <c r="Q253" t="s" s="23">
        <v>407</v>
      </c>
      <c r="R253" s="25"/>
      <c r="S253" s="25"/>
      <c r="T253" s="25"/>
      <c r="U253" s="25"/>
      <c r="V253" s="25"/>
      <c r="W253" s="9"/>
    </row>
    <row r="254" ht="15.75" customHeight="1">
      <c r="A254" t="s" s="18">
        <v>55</v>
      </c>
      <c r="B254" t="s" s="19">
        <v>3111</v>
      </c>
      <c r="C254" s="20">
        <v>379</v>
      </c>
      <c r="D254" t="s" s="19">
        <v>57</v>
      </c>
      <c r="E254" t="s" s="19">
        <v>94</v>
      </c>
      <c r="F254" t="s" s="19">
        <v>25</v>
      </c>
      <c r="G254" s="20">
        <v>1</v>
      </c>
      <c r="H254" t="s" s="19">
        <v>59</v>
      </c>
      <c r="I254" t="s" s="19">
        <v>81</v>
      </c>
      <c r="J254" t="s" s="19">
        <v>61</v>
      </c>
      <c r="K254" t="s" s="19">
        <v>159</v>
      </c>
      <c r="L254" t="s" s="19">
        <v>3112</v>
      </c>
      <c r="M254" t="s" s="19">
        <v>3113</v>
      </c>
      <c r="N254" t="s" s="19">
        <v>3114</v>
      </c>
      <c r="O254" t="s" s="19">
        <v>3115</v>
      </c>
      <c r="P254" t="s" s="19">
        <v>67</v>
      </c>
      <c r="Q254" t="s" s="19">
        <v>91</v>
      </c>
      <c r="R254" s="21"/>
      <c r="S254" s="21"/>
      <c r="T254" s="21"/>
      <c r="U254" s="21"/>
      <c r="V254" s="21"/>
      <c r="W254" s="9"/>
    </row>
    <row r="255" ht="15.75" customHeight="1">
      <c r="A255" t="s" s="22">
        <v>55</v>
      </c>
      <c r="B255" t="s" s="23">
        <v>3122</v>
      </c>
      <c r="C255" s="24">
        <v>381</v>
      </c>
      <c r="D255" t="s" s="23">
        <v>93</v>
      </c>
      <c r="E255" t="s" s="23">
        <v>79</v>
      </c>
      <c r="F255" t="s" s="23">
        <v>24</v>
      </c>
      <c r="G255" s="24">
        <v>1</v>
      </c>
      <c r="H255" t="s" s="23">
        <v>59</v>
      </c>
      <c r="I255" t="s" s="23">
        <v>81</v>
      </c>
      <c r="J255" t="s" s="23">
        <v>61</v>
      </c>
      <c r="K255" t="s" s="23">
        <v>28</v>
      </c>
      <c r="L255" t="s" s="23">
        <v>3123</v>
      </c>
      <c r="M255" t="s" s="23">
        <v>3124</v>
      </c>
      <c r="N255" t="s" s="23">
        <v>3125</v>
      </c>
      <c r="O255" t="s" s="23">
        <v>3126</v>
      </c>
      <c r="P255" t="s" s="23">
        <v>67</v>
      </c>
      <c r="Q255" t="s" s="23">
        <v>3127</v>
      </c>
      <c r="R255" s="25"/>
      <c r="S255" s="25"/>
      <c r="T255" s="25"/>
      <c r="U255" s="25"/>
      <c r="V255" s="25"/>
      <c r="W255" s="9"/>
    </row>
    <row r="256" ht="15.75" customHeight="1">
      <c r="A256" t="s" s="18">
        <v>55</v>
      </c>
      <c r="B256" t="s" s="19">
        <v>3128</v>
      </c>
      <c r="C256" s="20">
        <v>381</v>
      </c>
      <c r="D256" t="s" s="19">
        <v>93</v>
      </c>
      <c r="E256" t="s" s="19">
        <v>140</v>
      </c>
      <c r="F256" t="s" s="19">
        <v>25</v>
      </c>
      <c r="G256" s="20">
        <v>1</v>
      </c>
      <c r="H256" t="s" s="19">
        <v>59</v>
      </c>
      <c r="I256" t="s" s="19">
        <v>81</v>
      </c>
      <c r="J256" t="s" s="19">
        <v>61</v>
      </c>
      <c r="K256" t="s" s="19">
        <v>28</v>
      </c>
      <c r="L256" t="s" s="19">
        <v>3129</v>
      </c>
      <c r="M256" t="s" s="19">
        <v>3130</v>
      </c>
      <c r="N256" s="21"/>
      <c r="O256" t="s" s="19">
        <v>3131</v>
      </c>
      <c r="P256" t="s" s="19">
        <v>67</v>
      </c>
      <c r="Q256" t="s" s="19">
        <v>3132</v>
      </c>
      <c r="R256" s="21"/>
      <c r="S256" s="21"/>
      <c r="T256" s="21"/>
      <c r="U256" s="21"/>
      <c r="V256" s="21"/>
      <c r="W256" s="9"/>
    </row>
    <row r="257" ht="15.75" customHeight="1">
      <c r="A257" t="s" s="22">
        <v>55</v>
      </c>
      <c r="B257" t="s" s="23">
        <v>3138</v>
      </c>
      <c r="C257" s="24">
        <v>381</v>
      </c>
      <c r="D257" t="s" s="23">
        <v>93</v>
      </c>
      <c r="E257" t="s" s="23">
        <v>183</v>
      </c>
      <c r="F257" t="s" s="23">
        <v>25</v>
      </c>
      <c r="G257" s="24">
        <v>1</v>
      </c>
      <c r="H257" t="s" s="23">
        <v>59</v>
      </c>
      <c r="I257" t="s" s="23">
        <v>81</v>
      </c>
      <c r="J257" t="s" s="23">
        <v>61</v>
      </c>
      <c r="K257" t="s" s="23">
        <v>159</v>
      </c>
      <c r="L257" t="s" s="23">
        <v>3139</v>
      </c>
      <c r="M257" t="s" s="23">
        <v>3140</v>
      </c>
      <c r="N257" t="s" s="23">
        <v>3141</v>
      </c>
      <c r="O257" t="s" s="23">
        <v>3142</v>
      </c>
      <c r="P257" t="s" s="23">
        <v>67</v>
      </c>
      <c r="Q257" t="s" s="23">
        <v>1120</v>
      </c>
      <c r="R257" s="25"/>
      <c r="S257" s="25"/>
      <c r="T257" s="25"/>
      <c r="U257" s="25"/>
      <c r="V257" s="25"/>
      <c r="W257" s="9"/>
    </row>
    <row r="258" ht="15.75" customHeight="1">
      <c r="A258" t="s" s="18">
        <v>55</v>
      </c>
      <c r="B258" t="s" s="19">
        <v>3143</v>
      </c>
      <c r="C258" s="20">
        <v>382</v>
      </c>
      <c r="D258" t="s" s="19">
        <v>80</v>
      </c>
      <c r="E258" t="s" s="19">
        <v>79</v>
      </c>
      <c r="F258" t="s" s="19">
        <v>25</v>
      </c>
      <c r="G258" s="20">
        <v>1</v>
      </c>
      <c r="H258" t="s" s="19">
        <v>71</v>
      </c>
      <c r="I258" t="s" s="19">
        <v>81</v>
      </c>
      <c r="J258" t="s" s="19">
        <v>61</v>
      </c>
      <c r="K258" t="s" s="19">
        <v>781</v>
      </c>
      <c r="L258" t="s" s="19">
        <v>3144</v>
      </c>
      <c r="M258" t="s" s="19">
        <v>3145</v>
      </c>
      <c r="N258" t="s" s="19">
        <v>3146</v>
      </c>
      <c r="O258" t="s" s="19">
        <v>3147</v>
      </c>
      <c r="P258" t="s" s="19">
        <v>67</v>
      </c>
      <c r="Q258" t="s" s="19">
        <v>3148</v>
      </c>
      <c r="R258" s="21"/>
      <c r="S258" s="21"/>
      <c r="T258" s="21"/>
      <c r="U258" s="21"/>
      <c r="V258" s="21"/>
      <c r="W258" s="9"/>
    </row>
    <row r="259" ht="15.75" customHeight="1">
      <c r="A259" t="s" s="22">
        <v>55</v>
      </c>
      <c r="B259" t="s" s="23">
        <v>3149</v>
      </c>
      <c r="C259" s="24">
        <v>382</v>
      </c>
      <c r="D259" t="s" s="23">
        <v>80</v>
      </c>
      <c r="E259" t="s" s="23">
        <v>348</v>
      </c>
      <c r="F259" t="s" s="23">
        <v>25</v>
      </c>
      <c r="G259" s="24">
        <v>1</v>
      </c>
      <c r="H259" t="s" s="23">
        <v>59</v>
      </c>
      <c r="I259" t="s" s="23">
        <v>81</v>
      </c>
      <c r="J259" t="s" s="23">
        <v>61</v>
      </c>
      <c r="K259" t="s" s="23">
        <v>62</v>
      </c>
      <c r="L259" t="s" s="23">
        <v>3150</v>
      </c>
      <c r="M259" t="s" s="23">
        <v>3151</v>
      </c>
      <c r="N259" t="s" s="23">
        <v>3152</v>
      </c>
      <c r="O259" t="s" s="23">
        <v>3153</v>
      </c>
      <c r="P259" t="s" s="23">
        <v>67</v>
      </c>
      <c r="Q259" t="s" s="23">
        <v>3154</v>
      </c>
      <c r="R259" s="25"/>
      <c r="S259" s="25"/>
      <c r="T259" s="25"/>
      <c r="U259" s="25"/>
      <c r="V259" s="25"/>
      <c r="W259" s="9"/>
    </row>
    <row r="260" ht="15.75" customHeight="1">
      <c r="A260" t="s" s="18">
        <v>55</v>
      </c>
      <c r="B260" t="s" s="19">
        <v>3155</v>
      </c>
      <c r="C260" s="20">
        <v>383</v>
      </c>
      <c r="D260" t="s" s="19">
        <v>166</v>
      </c>
      <c r="E260" t="s" s="19">
        <v>115</v>
      </c>
      <c r="F260" t="s" s="19">
        <v>25</v>
      </c>
      <c r="G260" s="20">
        <v>1</v>
      </c>
      <c r="H260" t="s" s="19">
        <v>59</v>
      </c>
      <c r="I260" t="s" s="19">
        <v>81</v>
      </c>
      <c r="J260" t="s" s="19">
        <v>61</v>
      </c>
      <c r="K260" t="s" s="19">
        <v>62</v>
      </c>
      <c r="L260" t="s" s="19">
        <v>3156</v>
      </c>
      <c r="M260" t="s" s="19">
        <v>3157</v>
      </c>
      <c r="N260" t="s" s="19">
        <v>3158</v>
      </c>
      <c r="O260" t="s" s="19">
        <v>3159</v>
      </c>
      <c r="P260" t="s" s="19">
        <v>67</v>
      </c>
      <c r="Q260" t="s" s="19">
        <v>194</v>
      </c>
      <c r="R260" s="21"/>
      <c r="S260" s="21"/>
      <c r="T260" s="21"/>
      <c r="U260" s="21"/>
      <c r="V260" s="21"/>
      <c r="W260" s="9"/>
    </row>
    <row r="261" ht="15.75" customHeight="1">
      <c r="A261" t="s" s="22">
        <v>55</v>
      </c>
      <c r="B261" t="s" s="23">
        <v>3163</v>
      </c>
      <c r="C261" s="24">
        <v>383</v>
      </c>
      <c r="D261" t="s" s="23">
        <v>166</v>
      </c>
      <c r="E261" t="s" s="23">
        <v>147</v>
      </c>
      <c r="F261" t="s" s="23">
        <v>24</v>
      </c>
      <c r="G261" s="24">
        <v>1</v>
      </c>
      <c r="H261" t="s" s="23">
        <v>59</v>
      </c>
      <c r="I261" t="s" s="23">
        <v>81</v>
      </c>
      <c r="J261" t="s" s="23">
        <v>61</v>
      </c>
      <c r="K261" t="s" s="23">
        <v>28</v>
      </c>
      <c r="L261" t="s" s="23">
        <v>3164</v>
      </c>
      <c r="M261" t="s" s="23">
        <v>3165</v>
      </c>
      <c r="N261" s="25"/>
      <c r="O261" t="s" s="23">
        <v>3166</v>
      </c>
      <c r="P261" t="s" s="23">
        <v>67</v>
      </c>
      <c r="Q261" t="s" s="23">
        <v>3167</v>
      </c>
      <c r="R261" s="25"/>
      <c r="S261" s="25"/>
      <c r="T261" s="25"/>
      <c r="U261" s="25"/>
      <c r="V261" s="25"/>
      <c r="W261" s="9"/>
    </row>
    <row r="262" ht="15.75" customHeight="1">
      <c r="A262" t="s" s="18">
        <v>55</v>
      </c>
      <c r="B262" t="s" s="19">
        <v>3168</v>
      </c>
      <c r="C262" s="20">
        <v>384</v>
      </c>
      <c r="D262" t="s" s="19">
        <v>757</v>
      </c>
      <c r="E262" t="s" s="19">
        <v>133</v>
      </c>
      <c r="F262" t="s" s="19">
        <v>24</v>
      </c>
      <c r="G262" s="20">
        <v>1</v>
      </c>
      <c r="H262" t="s" s="19">
        <v>59</v>
      </c>
      <c r="I262" t="s" s="19">
        <v>81</v>
      </c>
      <c r="J262" t="s" s="19">
        <v>61</v>
      </c>
      <c r="K262" t="s" s="19">
        <v>62</v>
      </c>
      <c r="L262" t="s" s="19">
        <v>3169</v>
      </c>
      <c r="M262" t="s" s="19">
        <v>3170</v>
      </c>
      <c r="N262" s="21"/>
      <c r="O262" t="s" s="19">
        <v>3171</v>
      </c>
      <c r="P262" t="s" s="19">
        <v>67</v>
      </c>
      <c r="Q262" t="s" s="19">
        <v>2145</v>
      </c>
      <c r="R262" s="21"/>
      <c r="S262" s="21"/>
      <c r="T262" s="21"/>
      <c r="U262" s="21"/>
      <c r="V262" s="21"/>
      <c r="W262" s="9"/>
    </row>
    <row r="263" ht="15.75" customHeight="1">
      <c r="A263" t="s" s="22">
        <v>55</v>
      </c>
      <c r="B263" t="s" s="23">
        <v>3172</v>
      </c>
      <c r="C263" s="24">
        <v>384</v>
      </c>
      <c r="D263" t="s" s="23">
        <v>757</v>
      </c>
      <c r="E263" t="s" s="23">
        <v>183</v>
      </c>
      <c r="F263" t="s" s="23">
        <v>25</v>
      </c>
      <c r="G263" s="24">
        <v>1</v>
      </c>
      <c r="H263" t="s" s="23">
        <v>59</v>
      </c>
      <c r="I263" t="s" s="23">
        <v>81</v>
      </c>
      <c r="J263" t="s" s="23">
        <v>61</v>
      </c>
      <c r="K263" t="s" s="23">
        <v>62</v>
      </c>
      <c r="L263" t="s" s="23">
        <v>3173</v>
      </c>
      <c r="M263" t="s" s="23">
        <v>3174</v>
      </c>
      <c r="N263" t="s" s="23">
        <v>3175</v>
      </c>
      <c r="O263" t="s" s="23">
        <v>3176</v>
      </c>
      <c r="P263" t="s" s="23">
        <v>67</v>
      </c>
      <c r="Q263" t="s" s="23">
        <v>353</v>
      </c>
      <c r="R263" s="25"/>
      <c r="S263" s="25"/>
      <c r="T263" s="25"/>
      <c r="U263" s="25"/>
      <c r="V263" s="25"/>
      <c r="W263" s="9"/>
    </row>
    <row r="264" ht="15.75" customHeight="1">
      <c r="A264" t="s" s="18">
        <v>55</v>
      </c>
      <c r="B264" t="s" s="19">
        <v>3172</v>
      </c>
      <c r="C264" s="20">
        <v>384</v>
      </c>
      <c r="D264" t="s" s="19">
        <v>757</v>
      </c>
      <c r="E264" t="s" s="19">
        <v>183</v>
      </c>
      <c r="F264" t="s" s="19">
        <v>25</v>
      </c>
      <c r="G264" s="20">
        <v>1</v>
      </c>
      <c r="H264" t="s" s="19">
        <v>71</v>
      </c>
      <c r="I264" t="s" s="19">
        <v>81</v>
      </c>
      <c r="J264" t="s" s="19">
        <v>61</v>
      </c>
      <c r="K264" t="s" s="19">
        <v>475</v>
      </c>
      <c r="L264" t="s" s="19">
        <v>3177</v>
      </c>
      <c r="M264" t="s" s="19">
        <v>3178</v>
      </c>
      <c r="N264" t="s" s="19">
        <v>3175</v>
      </c>
      <c r="O264" t="s" s="19">
        <v>3179</v>
      </c>
      <c r="P264" t="s" s="19">
        <v>67</v>
      </c>
      <c r="Q264" t="s" s="19">
        <v>2803</v>
      </c>
      <c r="R264" s="21"/>
      <c r="S264" s="21"/>
      <c r="T264" s="21"/>
      <c r="U264" s="21"/>
      <c r="V264" s="21"/>
      <c r="W264" s="9"/>
    </row>
    <row r="265" ht="15.75" customHeight="1">
      <c r="A265" t="s" s="22">
        <v>55</v>
      </c>
      <c r="B265" t="s" s="23">
        <v>3180</v>
      </c>
      <c r="C265" s="24">
        <v>384</v>
      </c>
      <c r="D265" t="s" s="23">
        <v>757</v>
      </c>
      <c r="E265" t="s" s="23">
        <v>147</v>
      </c>
      <c r="F265" t="s" s="23">
        <v>25</v>
      </c>
      <c r="G265" s="24">
        <v>1</v>
      </c>
      <c r="H265" t="s" s="23">
        <v>59</v>
      </c>
      <c r="I265" t="s" s="23">
        <v>81</v>
      </c>
      <c r="J265" t="s" s="23">
        <v>61</v>
      </c>
      <c r="K265" t="s" s="23">
        <v>62</v>
      </c>
      <c r="L265" t="s" s="23">
        <v>3181</v>
      </c>
      <c r="M265" t="s" s="23">
        <v>3182</v>
      </c>
      <c r="N265" t="s" s="23">
        <v>3183</v>
      </c>
      <c r="O265" t="s" s="23">
        <v>3184</v>
      </c>
      <c r="P265" t="s" s="23">
        <v>67</v>
      </c>
      <c r="Q265" t="s" s="23">
        <v>3185</v>
      </c>
      <c r="R265" s="25"/>
      <c r="S265" s="25"/>
      <c r="T265" s="25"/>
      <c r="U265" s="25"/>
      <c r="V265" s="25"/>
      <c r="W265" s="9"/>
    </row>
    <row r="266" ht="15.75" customHeight="1">
      <c r="A266" t="s" s="18">
        <v>55</v>
      </c>
      <c r="B266" t="s" s="19">
        <v>3186</v>
      </c>
      <c r="C266" s="20">
        <v>385</v>
      </c>
      <c r="D266" t="s" s="19">
        <v>79</v>
      </c>
      <c r="E266" t="s" s="19">
        <v>108</v>
      </c>
      <c r="F266" t="s" s="19">
        <v>24</v>
      </c>
      <c r="G266" s="20">
        <v>1</v>
      </c>
      <c r="H266" t="s" s="19">
        <v>59</v>
      </c>
      <c r="I266" t="s" s="19">
        <v>81</v>
      </c>
      <c r="J266" t="s" s="19">
        <v>61</v>
      </c>
      <c r="K266" t="s" s="19">
        <v>62</v>
      </c>
      <c r="L266" t="s" s="19">
        <v>3187</v>
      </c>
      <c r="M266" t="s" s="19">
        <v>3188</v>
      </c>
      <c r="N266" t="s" s="19">
        <v>3189</v>
      </c>
      <c r="O266" t="s" s="19">
        <v>3190</v>
      </c>
      <c r="P266" t="s" s="19">
        <v>67</v>
      </c>
      <c r="Q266" t="s" s="19">
        <v>1239</v>
      </c>
      <c r="R266" s="21"/>
      <c r="S266" s="21"/>
      <c r="T266" s="21"/>
      <c r="U266" s="21"/>
      <c r="V266" s="21"/>
      <c r="W266" s="9"/>
    </row>
    <row r="267" ht="15.75" customHeight="1">
      <c r="A267" t="s" s="22">
        <v>55</v>
      </c>
      <c r="B267" t="s" s="23">
        <v>3191</v>
      </c>
      <c r="C267" s="24">
        <v>385</v>
      </c>
      <c r="D267" t="s" s="23">
        <v>79</v>
      </c>
      <c r="E267" t="s" s="23">
        <v>94</v>
      </c>
      <c r="F267" t="s" s="23">
        <v>25</v>
      </c>
      <c r="G267" s="24">
        <v>1</v>
      </c>
      <c r="H267" t="s" s="23">
        <v>59</v>
      </c>
      <c r="I267" t="s" s="23">
        <v>81</v>
      </c>
      <c r="J267" t="s" s="23">
        <v>61</v>
      </c>
      <c r="K267" t="s" s="23">
        <v>62</v>
      </c>
      <c r="L267" t="s" s="23">
        <v>3192</v>
      </c>
      <c r="M267" t="s" s="23">
        <v>3193</v>
      </c>
      <c r="N267" t="s" s="23">
        <v>3194</v>
      </c>
      <c r="O267" t="s" s="23">
        <v>3195</v>
      </c>
      <c r="P267" t="s" s="23">
        <v>67</v>
      </c>
      <c r="Q267" t="s" s="23">
        <v>3196</v>
      </c>
      <c r="R267" s="25"/>
      <c r="S267" s="25"/>
      <c r="T267" s="25"/>
      <c r="U267" s="25"/>
      <c r="V267" s="25"/>
      <c r="W267" s="9"/>
    </row>
    <row r="268" ht="15.75" customHeight="1">
      <c r="A268" t="s" s="18">
        <v>55</v>
      </c>
      <c r="B268" t="s" s="19">
        <v>3197</v>
      </c>
      <c r="C268" s="20">
        <v>385</v>
      </c>
      <c r="D268" t="s" s="19">
        <v>79</v>
      </c>
      <c r="E268" t="s" s="19">
        <v>93</v>
      </c>
      <c r="F268" t="s" s="19">
        <v>25</v>
      </c>
      <c r="G268" s="20">
        <v>1</v>
      </c>
      <c r="H268" t="s" s="19">
        <v>59</v>
      </c>
      <c r="I268" t="s" s="19">
        <v>81</v>
      </c>
      <c r="J268" t="s" s="19">
        <v>61</v>
      </c>
      <c r="K268" t="s" s="19">
        <v>1234</v>
      </c>
      <c r="L268" t="s" s="19">
        <v>3198</v>
      </c>
      <c r="M268" t="s" s="19">
        <v>3199</v>
      </c>
      <c r="N268" t="s" s="19">
        <v>3194</v>
      </c>
      <c r="O268" t="s" s="19">
        <v>3200</v>
      </c>
      <c r="P268" t="s" s="19">
        <v>67</v>
      </c>
      <c r="Q268" t="s" s="19">
        <v>1936</v>
      </c>
      <c r="R268" s="21"/>
      <c r="S268" s="21"/>
      <c r="T268" s="21"/>
      <c r="U268" s="21"/>
      <c r="V268" s="21"/>
      <c r="W268" s="9"/>
    </row>
    <row r="269" ht="15.75" customHeight="1">
      <c r="A269" t="s" s="22">
        <v>55</v>
      </c>
      <c r="B269" t="s" s="23">
        <v>3201</v>
      </c>
      <c r="C269" s="24">
        <v>386</v>
      </c>
      <c r="D269" t="s" s="23">
        <v>348</v>
      </c>
      <c r="E269" t="s" s="23">
        <v>94</v>
      </c>
      <c r="F269" t="s" s="23">
        <v>25</v>
      </c>
      <c r="G269" s="24">
        <v>1</v>
      </c>
      <c r="H269" t="s" s="23">
        <v>59</v>
      </c>
      <c r="I269" t="s" s="23">
        <v>81</v>
      </c>
      <c r="J269" t="s" s="23">
        <v>61</v>
      </c>
      <c r="K269" t="s" s="23">
        <v>62</v>
      </c>
      <c r="L269" t="s" s="23">
        <v>3202</v>
      </c>
      <c r="M269" t="s" s="23">
        <v>3203</v>
      </c>
      <c r="N269" s="25"/>
      <c r="O269" t="s" s="23">
        <v>3204</v>
      </c>
      <c r="P269" t="s" s="23">
        <v>67</v>
      </c>
      <c r="Q269" t="s" s="23">
        <v>3205</v>
      </c>
      <c r="R269" s="25"/>
      <c r="S269" s="25"/>
      <c r="T269" s="25"/>
      <c r="U269" s="25"/>
      <c r="V269" s="25"/>
      <c r="W269" s="9"/>
    </row>
    <row r="270" ht="15.75" customHeight="1">
      <c r="A270" t="s" s="18">
        <v>55</v>
      </c>
      <c r="B270" t="s" s="19">
        <v>3206</v>
      </c>
      <c r="C270" s="20">
        <v>387</v>
      </c>
      <c r="D270" t="s" s="19">
        <v>115</v>
      </c>
      <c r="E270" t="s" s="19">
        <v>114</v>
      </c>
      <c r="F270" t="s" s="19">
        <v>24</v>
      </c>
      <c r="G270" s="20">
        <v>1</v>
      </c>
      <c r="H270" t="s" s="19">
        <v>59</v>
      </c>
      <c r="I270" t="s" s="19">
        <v>81</v>
      </c>
      <c r="J270" t="s" s="19">
        <v>61</v>
      </c>
      <c r="K270" t="s" s="19">
        <v>1234</v>
      </c>
      <c r="L270" t="s" s="19">
        <v>3207</v>
      </c>
      <c r="M270" t="s" s="19">
        <v>3208</v>
      </c>
      <c r="N270" t="s" s="19">
        <v>3209</v>
      </c>
      <c r="O270" t="s" s="19">
        <v>3210</v>
      </c>
      <c r="P270" t="s" s="19">
        <v>67</v>
      </c>
      <c r="Q270" t="s" s="19">
        <v>3211</v>
      </c>
      <c r="R270" s="21"/>
      <c r="S270" s="21"/>
      <c r="T270" s="21"/>
      <c r="U270" s="21"/>
      <c r="V270" s="21"/>
      <c r="W270" s="9"/>
    </row>
    <row r="271" ht="15.75" customHeight="1">
      <c r="A271" t="s" s="22">
        <v>55</v>
      </c>
      <c r="B271" t="s" s="23">
        <v>3212</v>
      </c>
      <c r="C271" s="24">
        <v>388</v>
      </c>
      <c r="D271" t="s" s="23">
        <v>403</v>
      </c>
      <c r="E271" t="s" s="23">
        <v>249</v>
      </c>
      <c r="F271" t="s" s="23">
        <v>24</v>
      </c>
      <c r="G271" s="24">
        <v>1</v>
      </c>
      <c r="H271" t="s" s="23">
        <v>59</v>
      </c>
      <c r="I271" t="s" s="23">
        <v>81</v>
      </c>
      <c r="J271" t="s" s="23">
        <v>61</v>
      </c>
      <c r="K271" t="s" s="23">
        <v>62</v>
      </c>
      <c r="L271" t="s" s="23">
        <v>3213</v>
      </c>
      <c r="M271" t="s" s="23">
        <v>3214</v>
      </c>
      <c r="N271" t="s" s="23">
        <v>3215</v>
      </c>
      <c r="O271" t="s" s="23">
        <v>3216</v>
      </c>
      <c r="P271" t="s" s="23">
        <v>67</v>
      </c>
      <c r="Q271" t="s" s="23">
        <v>3217</v>
      </c>
      <c r="R271" s="25"/>
      <c r="S271" s="25"/>
      <c r="T271" s="25"/>
      <c r="U271" s="25"/>
      <c r="V271" s="25"/>
      <c r="W271" s="9"/>
    </row>
    <row r="272" ht="15.75" customHeight="1">
      <c r="A272" t="s" s="18">
        <v>55</v>
      </c>
      <c r="B272" t="s" s="19">
        <v>3218</v>
      </c>
      <c r="C272" s="20">
        <v>388</v>
      </c>
      <c r="D272" t="s" s="19">
        <v>403</v>
      </c>
      <c r="E272" t="s" s="19">
        <v>140</v>
      </c>
      <c r="F272" t="s" s="19">
        <v>25</v>
      </c>
      <c r="G272" s="20">
        <v>1</v>
      </c>
      <c r="H272" t="s" s="19">
        <v>71</v>
      </c>
      <c r="I272" t="s" s="19">
        <v>81</v>
      </c>
      <c r="J272" t="s" s="19">
        <v>61</v>
      </c>
      <c r="K272" t="s" s="19">
        <v>72</v>
      </c>
      <c r="L272" t="s" s="19">
        <v>3219</v>
      </c>
      <c r="M272" t="s" s="19">
        <v>3220</v>
      </c>
      <c r="N272" t="s" s="19">
        <v>3221</v>
      </c>
      <c r="O272" t="s" s="19">
        <v>3222</v>
      </c>
      <c r="P272" t="s" s="19">
        <v>67</v>
      </c>
      <c r="Q272" t="s" s="19">
        <v>3223</v>
      </c>
      <c r="R272" s="21"/>
      <c r="S272" s="21"/>
      <c r="T272" s="21"/>
      <c r="U272" s="21"/>
      <c r="V272" s="21"/>
      <c r="W272" s="9"/>
    </row>
    <row r="273" ht="15.75" customHeight="1">
      <c r="A273" t="s" s="22">
        <v>55</v>
      </c>
      <c r="B273" t="s" s="23">
        <v>3229</v>
      </c>
      <c r="C273" s="24">
        <v>390</v>
      </c>
      <c r="D273" t="s" s="23">
        <v>115</v>
      </c>
      <c r="E273" t="s" s="23">
        <v>114</v>
      </c>
      <c r="F273" t="s" s="23">
        <v>27</v>
      </c>
      <c r="G273" s="24">
        <v>1</v>
      </c>
      <c r="H273" t="s" s="23">
        <v>71</v>
      </c>
      <c r="I273" t="s" s="23">
        <v>81</v>
      </c>
      <c r="J273" t="s" s="23">
        <v>61</v>
      </c>
      <c r="K273" t="s" s="23">
        <v>3230</v>
      </c>
      <c r="L273" t="s" s="23">
        <v>3231</v>
      </c>
      <c r="M273" t="s" s="23">
        <v>3232</v>
      </c>
      <c r="N273" t="s" s="23">
        <v>3233</v>
      </c>
      <c r="O273" t="s" s="23">
        <v>3234</v>
      </c>
      <c r="P273" t="s" s="23">
        <v>67</v>
      </c>
      <c r="Q273" t="s" s="23">
        <v>3235</v>
      </c>
      <c r="R273" s="25"/>
      <c r="S273" s="25"/>
      <c r="T273" s="25"/>
      <c r="U273" s="25"/>
      <c r="V273" s="25"/>
      <c r="W273" s="9"/>
    </row>
    <row r="274" ht="15.75" customHeight="1">
      <c r="A274" t="s" s="18">
        <v>55</v>
      </c>
      <c r="B274" t="s" s="19">
        <v>3248</v>
      </c>
      <c r="C274" s="20">
        <v>393</v>
      </c>
      <c r="D274" t="s" s="19">
        <v>183</v>
      </c>
      <c r="E274" t="s" s="19">
        <v>249</v>
      </c>
      <c r="F274" t="s" s="19">
        <v>27</v>
      </c>
      <c r="G274" s="20">
        <v>1</v>
      </c>
      <c r="H274" t="s" s="19">
        <v>71</v>
      </c>
      <c r="I274" t="s" s="19">
        <v>81</v>
      </c>
      <c r="J274" t="s" s="19">
        <v>61</v>
      </c>
      <c r="K274" t="s" s="19">
        <v>3249</v>
      </c>
      <c r="L274" t="s" s="19">
        <v>3250</v>
      </c>
      <c r="M274" t="s" s="19">
        <v>3251</v>
      </c>
      <c r="N274" t="s" s="19">
        <v>3252</v>
      </c>
      <c r="O274" t="s" s="19">
        <v>3253</v>
      </c>
      <c r="P274" t="s" s="19">
        <v>67</v>
      </c>
      <c r="Q274" t="s" s="19">
        <v>138</v>
      </c>
      <c r="R274" s="21"/>
      <c r="S274" s="21"/>
      <c r="T274" s="21"/>
      <c r="U274" s="21"/>
      <c r="V274" s="21"/>
      <c r="W274" s="9"/>
    </row>
    <row r="275" ht="15.75" customHeight="1">
      <c r="A275" t="s" s="22">
        <v>55</v>
      </c>
      <c r="B275" t="s" s="23">
        <v>3254</v>
      </c>
      <c r="C275" s="24">
        <v>393</v>
      </c>
      <c r="D275" t="s" s="23">
        <v>183</v>
      </c>
      <c r="E275" t="s" s="23">
        <v>133</v>
      </c>
      <c r="F275" t="s" s="23">
        <v>24</v>
      </c>
      <c r="G275" s="24">
        <v>1</v>
      </c>
      <c r="H275" t="s" s="23">
        <v>59</v>
      </c>
      <c r="I275" t="s" s="23">
        <v>81</v>
      </c>
      <c r="J275" t="s" s="23">
        <v>61</v>
      </c>
      <c r="K275" t="s" s="23">
        <v>62</v>
      </c>
      <c r="L275" t="s" s="23">
        <v>3255</v>
      </c>
      <c r="M275" t="s" s="23">
        <v>3256</v>
      </c>
      <c r="N275" t="s" s="23">
        <v>3252</v>
      </c>
      <c r="O275" t="s" s="23">
        <v>3257</v>
      </c>
      <c r="P275" t="s" s="23">
        <v>67</v>
      </c>
      <c r="Q275" t="s" s="23">
        <v>3258</v>
      </c>
      <c r="R275" s="25"/>
      <c r="S275" s="25"/>
      <c r="T275" s="25"/>
      <c r="U275" s="25"/>
      <c r="V275" s="25"/>
      <c r="W275" s="9"/>
    </row>
    <row r="276" ht="15.75" customHeight="1">
      <c r="A276" t="s" s="18">
        <v>55</v>
      </c>
      <c r="B276" t="s" s="19">
        <v>3259</v>
      </c>
      <c r="C276" s="20">
        <v>393</v>
      </c>
      <c r="D276" t="s" s="19">
        <v>183</v>
      </c>
      <c r="E276" t="s" s="19">
        <v>140</v>
      </c>
      <c r="F276" t="s" s="19">
        <v>27</v>
      </c>
      <c r="G276" s="20">
        <v>1</v>
      </c>
      <c r="H276" t="s" s="19">
        <v>71</v>
      </c>
      <c r="I276" t="s" s="19">
        <v>81</v>
      </c>
      <c r="J276" t="s" s="19">
        <v>61</v>
      </c>
      <c r="K276" t="s" s="19">
        <v>3260</v>
      </c>
      <c r="L276" t="s" s="19">
        <v>3261</v>
      </c>
      <c r="M276" t="s" s="19">
        <v>3262</v>
      </c>
      <c r="N276" t="s" s="19">
        <v>3263</v>
      </c>
      <c r="O276" t="s" s="19">
        <v>3264</v>
      </c>
      <c r="P276" t="s" s="19">
        <v>67</v>
      </c>
      <c r="Q276" t="s" s="19">
        <v>3265</v>
      </c>
      <c r="R276" s="21"/>
      <c r="S276" s="21"/>
      <c r="T276" s="21"/>
      <c r="U276" s="21"/>
      <c r="V276" s="21"/>
      <c r="W276" s="9"/>
    </row>
    <row r="277" ht="15.75" customHeight="1">
      <c r="A277" t="s" s="22">
        <v>55</v>
      </c>
      <c r="B277" t="s" s="23">
        <v>3266</v>
      </c>
      <c r="C277" s="24">
        <v>393</v>
      </c>
      <c r="D277" t="s" s="23">
        <v>183</v>
      </c>
      <c r="E277" t="s" s="23">
        <v>115</v>
      </c>
      <c r="F277" t="s" s="23">
        <v>24</v>
      </c>
      <c r="G277" s="24">
        <v>1</v>
      </c>
      <c r="H277" t="s" s="23">
        <v>59</v>
      </c>
      <c r="I277" t="s" s="23">
        <v>81</v>
      </c>
      <c r="J277" t="s" s="23">
        <v>61</v>
      </c>
      <c r="K277" t="s" s="23">
        <v>3267</v>
      </c>
      <c r="L277" t="s" s="23">
        <v>3268</v>
      </c>
      <c r="M277" t="s" s="23">
        <v>3269</v>
      </c>
      <c r="N277" s="25"/>
      <c r="O277" t="s" s="23">
        <v>3270</v>
      </c>
      <c r="P277" t="s" s="23">
        <v>67</v>
      </c>
      <c r="Q277" t="s" s="23">
        <v>3271</v>
      </c>
      <c r="R277" s="25"/>
      <c r="S277" s="25"/>
      <c r="T277" s="25"/>
      <c r="U277" s="25"/>
      <c r="V277" s="25"/>
      <c r="W277" s="9"/>
    </row>
    <row r="278" ht="15.75" customHeight="1">
      <c r="A278" t="s" s="18">
        <v>55</v>
      </c>
      <c r="B278" t="s" s="19">
        <v>3272</v>
      </c>
      <c r="C278" s="20">
        <v>393</v>
      </c>
      <c r="D278" t="s" s="19">
        <v>183</v>
      </c>
      <c r="E278" t="s" s="19">
        <v>114</v>
      </c>
      <c r="F278" t="s" s="19">
        <v>25</v>
      </c>
      <c r="G278" s="20">
        <v>1</v>
      </c>
      <c r="H278" t="s" s="19">
        <v>59</v>
      </c>
      <c r="I278" t="s" s="19">
        <v>81</v>
      </c>
      <c r="J278" t="s" s="19">
        <v>61</v>
      </c>
      <c r="K278" t="s" s="19">
        <v>62</v>
      </c>
      <c r="L278" t="s" s="19">
        <v>3273</v>
      </c>
      <c r="M278" t="s" s="19">
        <v>3274</v>
      </c>
      <c r="N278" t="s" s="19">
        <v>3263</v>
      </c>
      <c r="O278" t="s" s="19">
        <v>3275</v>
      </c>
      <c r="P278" t="s" s="19">
        <v>67</v>
      </c>
      <c r="Q278" t="s" s="19">
        <v>3276</v>
      </c>
      <c r="R278" s="21"/>
      <c r="S278" s="21"/>
      <c r="T278" s="21"/>
      <c r="U278" s="21"/>
      <c r="V278" s="21"/>
      <c r="W278" s="9"/>
    </row>
    <row r="279" ht="15.75" customHeight="1">
      <c r="A279" t="s" s="22">
        <v>55</v>
      </c>
      <c r="B279" t="s" s="23">
        <v>3277</v>
      </c>
      <c r="C279" s="24">
        <v>393</v>
      </c>
      <c r="D279" t="s" s="23">
        <v>183</v>
      </c>
      <c r="E279" t="s" s="23">
        <v>147</v>
      </c>
      <c r="F279" t="s" s="23">
        <v>25</v>
      </c>
      <c r="G279" s="24">
        <v>1</v>
      </c>
      <c r="H279" t="s" s="23">
        <v>59</v>
      </c>
      <c r="I279" t="s" s="23">
        <v>81</v>
      </c>
      <c r="J279" t="s" s="23">
        <v>61</v>
      </c>
      <c r="K279" t="s" s="23">
        <v>62</v>
      </c>
      <c r="L279" t="s" s="23">
        <v>3278</v>
      </c>
      <c r="M279" t="s" s="23">
        <v>3279</v>
      </c>
      <c r="N279" t="s" s="23">
        <v>3252</v>
      </c>
      <c r="O279" t="s" s="23">
        <v>3280</v>
      </c>
      <c r="P279" t="s" s="23">
        <v>67</v>
      </c>
      <c r="Q279" t="s" s="23">
        <v>3281</v>
      </c>
      <c r="R279" s="25"/>
      <c r="S279" s="25"/>
      <c r="T279" s="25"/>
      <c r="U279" s="25"/>
      <c r="V279" s="25"/>
      <c r="W279" s="9"/>
    </row>
    <row r="280" ht="15.75" customHeight="1">
      <c r="A280" t="s" s="18">
        <v>55</v>
      </c>
      <c r="B280" t="s" s="19">
        <v>3287</v>
      </c>
      <c r="C280" s="20">
        <v>394</v>
      </c>
      <c r="D280" t="s" s="19">
        <v>108</v>
      </c>
      <c r="E280" t="s" s="19">
        <v>107</v>
      </c>
      <c r="F280" t="s" s="19">
        <v>24</v>
      </c>
      <c r="G280" s="20">
        <v>1</v>
      </c>
      <c r="H280" t="s" s="19">
        <v>71</v>
      </c>
      <c r="I280" t="s" s="19">
        <v>81</v>
      </c>
      <c r="J280" t="s" s="19">
        <v>61</v>
      </c>
      <c r="K280" t="s" s="19">
        <v>72</v>
      </c>
      <c r="L280" t="s" s="19">
        <v>3288</v>
      </c>
      <c r="M280" t="s" s="19">
        <v>3289</v>
      </c>
      <c r="N280" t="s" s="19">
        <v>3290</v>
      </c>
      <c r="O280" t="s" s="19">
        <v>3291</v>
      </c>
      <c r="P280" t="s" s="19">
        <v>67</v>
      </c>
      <c r="Q280" t="s" s="19">
        <v>3292</v>
      </c>
      <c r="R280" s="21"/>
      <c r="S280" s="21"/>
      <c r="T280" s="21"/>
      <c r="U280" s="21"/>
      <c r="V280" s="21"/>
      <c r="W280" s="9"/>
    </row>
    <row r="281" ht="15.75" customHeight="1">
      <c r="A281" t="s" s="22">
        <v>55</v>
      </c>
      <c r="B281" t="s" s="23">
        <v>3293</v>
      </c>
      <c r="C281" s="24">
        <v>395</v>
      </c>
      <c r="D281" t="s" s="23">
        <v>108</v>
      </c>
      <c r="E281" t="s" s="23">
        <v>80</v>
      </c>
      <c r="F281" t="s" s="23">
        <v>27</v>
      </c>
      <c r="G281" s="24">
        <v>1</v>
      </c>
      <c r="H281" t="s" s="23">
        <v>71</v>
      </c>
      <c r="I281" t="s" s="23">
        <v>81</v>
      </c>
      <c r="J281" t="s" s="23">
        <v>61</v>
      </c>
      <c r="K281" t="s" s="23">
        <v>72</v>
      </c>
      <c r="L281" t="s" s="23">
        <v>3294</v>
      </c>
      <c r="M281" t="s" s="23">
        <v>3295</v>
      </c>
      <c r="N281" t="s" s="23">
        <v>3296</v>
      </c>
      <c r="O281" t="s" s="23">
        <v>3297</v>
      </c>
      <c r="P281" t="s" s="23">
        <v>67</v>
      </c>
      <c r="Q281" t="s" s="23">
        <v>3029</v>
      </c>
      <c r="R281" s="25"/>
      <c r="S281" s="25"/>
      <c r="T281" s="25"/>
      <c r="U281" s="25"/>
      <c r="V281" s="25"/>
      <c r="W281" s="9"/>
    </row>
    <row r="282" ht="15.75" customHeight="1">
      <c r="A282" t="s" s="18">
        <v>55</v>
      </c>
      <c r="B282" t="s" s="19">
        <v>3298</v>
      </c>
      <c r="C282" s="20">
        <v>395</v>
      </c>
      <c r="D282" t="s" s="19">
        <v>108</v>
      </c>
      <c r="E282" t="s" s="19">
        <v>133</v>
      </c>
      <c r="F282" t="s" s="19">
        <v>24</v>
      </c>
      <c r="G282" s="20">
        <v>1</v>
      </c>
      <c r="H282" t="s" s="19">
        <v>71</v>
      </c>
      <c r="I282" t="s" s="19">
        <v>81</v>
      </c>
      <c r="J282" t="s" s="19">
        <v>61</v>
      </c>
      <c r="K282" t="s" s="19">
        <v>475</v>
      </c>
      <c r="L282" t="s" s="19">
        <v>3299</v>
      </c>
      <c r="M282" t="s" s="19">
        <v>3300</v>
      </c>
      <c r="N282" t="s" s="19">
        <v>3296</v>
      </c>
      <c r="O282" t="s" s="19">
        <v>3301</v>
      </c>
      <c r="P282" t="s" s="19">
        <v>67</v>
      </c>
      <c r="Q282" t="s" s="19">
        <v>2988</v>
      </c>
      <c r="R282" s="21"/>
      <c r="S282" s="21"/>
      <c r="T282" s="21"/>
      <c r="U282" s="21"/>
      <c r="V282" s="21"/>
      <c r="W282" s="9"/>
    </row>
    <row r="283" ht="15.75" customHeight="1">
      <c r="A283" t="s" s="22">
        <v>55</v>
      </c>
      <c r="B283" t="s" s="23">
        <v>3313</v>
      </c>
      <c r="C283" s="24">
        <v>396</v>
      </c>
      <c r="D283" t="s" s="23">
        <v>133</v>
      </c>
      <c r="E283" t="s" s="23">
        <v>79</v>
      </c>
      <c r="F283" t="s" s="23">
        <v>25</v>
      </c>
      <c r="G283" s="24">
        <v>1</v>
      </c>
      <c r="H283" t="s" s="23">
        <v>59</v>
      </c>
      <c r="I283" t="s" s="23">
        <v>81</v>
      </c>
      <c r="J283" t="s" s="23">
        <v>61</v>
      </c>
      <c r="K283" t="s" s="23">
        <v>62</v>
      </c>
      <c r="L283" t="s" s="23">
        <v>3314</v>
      </c>
      <c r="M283" t="s" s="23">
        <v>3315</v>
      </c>
      <c r="N283" t="s" s="23">
        <v>3316</v>
      </c>
      <c r="O283" t="s" s="23">
        <v>3317</v>
      </c>
      <c r="P283" t="s" s="23">
        <v>67</v>
      </c>
      <c r="Q283" t="s" s="23">
        <v>3318</v>
      </c>
      <c r="R283" s="25"/>
      <c r="S283" s="25"/>
      <c r="T283" s="25"/>
      <c r="U283" s="25"/>
      <c r="V283" s="25"/>
      <c r="W283" s="9"/>
    </row>
    <row r="284" ht="15.75" customHeight="1">
      <c r="A284" t="s" s="18">
        <v>55</v>
      </c>
      <c r="B284" t="s" s="19">
        <v>3319</v>
      </c>
      <c r="C284" s="20">
        <v>396</v>
      </c>
      <c r="D284" t="s" s="19">
        <v>133</v>
      </c>
      <c r="E284" t="s" s="19">
        <v>183</v>
      </c>
      <c r="F284" t="s" s="19">
        <v>25</v>
      </c>
      <c r="G284" s="20">
        <v>1</v>
      </c>
      <c r="H284" t="s" s="19">
        <v>71</v>
      </c>
      <c r="I284" t="s" s="19">
        <v>81</v>
      </c>
      <c r="J284" t="s" s="19">
        <v>61</v>
      </c>
      <c r="K284" t="s" s="19">
        <v>781</v>
      </c>
      <c r="L284" t="s" s="19">
        <v>3320</v>
      </c>
      <c r="M284" t="s" s="19">
        <v>3321</v>
      </c>
      <c r="N284" t="s" s="19">
        <v>3322</v>
      </c>
      <c r="O284" t="s" s="19">
        <v>3323</v>
      </c>
      <c r="P284" t="s" s="19">
        <v>67</v>
      </c>
      <c r="Q284" t="s" s="19">
        <v>737</v>
      </c>
      <c r="R284" s="21"/>
      <c r="S284" s="21"/>
      <c r="T284" s="21"/>
      <c r="U284" s="21"/>
      <c r="V284" s="21"/>
      <c r="W284" s="9"/>
    </row>
    <row r="285" ht="15.75" customHeight="1">
      <c r="A285" t="s" s="22">
        <v>55</v>
      </c>
      <c r="B285" t="s" s="23">
        <v>3341</v>
      </c>
      <c r="C285" s="24">
        <v>399</v>
      </c>
      <c r="D285" t="s" s="23">
        <v>403</v>
      </c>
      <c r="E285" t="s" s="23">
        <v>80</v>
      </c>
      <c r="F285" t="s" s="23">
        <v>24</v>
      </c>
      <c r="G285" s="24">
        <v>1</v>
      </c>
      <c r="H285" t="s" s="23">
        <v>59</v>
      </c>
      <c r="I285" t="s" s="23">
        <v>81</v>
      </c>
      <c r="J285" t="s" s="23">
        <v>61</v>
      </c>
      <c r="K285" t="s" s="23">
        <v>28</v>
      </c>
      <c r="L285" t="s" s="23">
        <v>3342</v>
      </c>
      <c r="M285" t="s" s="23">
        <v>3343</v>
      </c>
      <c r="N285" t="s" s="23">
        <v>3344</v>
      </c>
      <c r="O285" t="s" s="23">
        <v>3345</v>
      </c>
      <c r="P285" t="s" s="23">
        <v>67</v>
      </c>
      <c r="Q285" t="s" s="23">
        <v>3346</v>
      </c>
      <c r="R285" s="25"/>
      <c r="S285" s="25"/>
      <c r="T285" s="25"/>
      <c r="U285" s="25"/>
      <c r="V285" s="25"/>
      <c r="W285" s="9"/>
    </row>
    <row r="286" ht="15.75" customHeight="1">
      <c r="A286" t="s" s="18">
        <v>55</v>
      </c>
      <c r="B286" t="s" s="19">
        <v>3352</v>
      </c>
      <c r="C286" s="20">
        <v>400</v>
      </c>
      <c r="D286" t="s" s="19">
        <v>57</v>
      </c>
      <c r="E286" t="s" s="19">
        <v>94</v>
      </c>
      <c r="F286" t="s" s="19">
        <v>25</v>
      </c>
      <c r="G286" s="20">
        <v>1</v>
      </c>
      <c r="H286" t="s" s="19">
        <v>59</v>
      </c>
      <c r="I286" t="s" s="19">
        <v>81</v>
      </c>
      <c r="J286" t="s" s="19">
        <v>61</v>
      </c>
      <c r="K286" t="s" s="19">
        <v>159</v>
      </c>
      <c r="L286" t="s" s="19">
        <v>3353</v>
      </c>
      <c r="M286" t="s" s="19">
        <v>3354</v>
      </c>
      <c r="N286" t="s" s="19">
        <v>3355</v>
      </c>
      <c r="O286" t="s" s="19">
        <v>3356</v>
      </c>
      <c r="P286" t="s" s="19">
        <v>67</v>
      </c>
      <c r="Q286" t="s" s="19">
        <v>91</v>
      </c>
      <c r="R286" s="21"/>
      <c r="S286" s="21"/>
      <c r="T286" s="21"/>
      <c r="U286" s="21"/>
      <c r="V286" s="21"/>
      <c r="W286" s="9"/>
    </row>
    <row r="287" ht="15.75" customHeight="1">
      <c r="A287" t="s" s="22">
        <v>55</v>
      </c>
      <c r="B287" t="s" s="23">
        <v>3357</v>
      </c>
      <c r="C287" s="24">
        <v>400</v>
      </c>
      <c r="D287" t="s" s="23">
        <v>57</v>
      </c>
      <c r="E287" t="s" s="23">
        <v>70</v>
      </c>
      <c r="F287" t="s" s="23">
        <v>25</v>
      </c>
      <c r="G287" s="24">
        <v>1</v>
      </c>
      <c r="H287" t="s" s="23">
        <v>59</v>
      </c>
      <c r="I287" t="s" s="23">
        <v>828</v>
      </c>
      <c r="J287" t="s" s="23">
        <v>61</v>
      </c>
      <c r="K287" t="s" s="23">
        <v>62</v>
      </c>
      <c r="L287" t="s" s="23">
        <v>3358</v>
      </c>
      <c r="M287" t="s" s="23">
        <v>3359</v>
      </c>
      <c r="N287" t="s" s="23">
        <v>3355</v>
      </c>
      <c r="O287" t="s" s="23">
        <v>3360</v>
      </c>
      <c r="P287" t="s" s="23">
        <v>67</v>
      </c>
      <c r="Q287" t="s" s="23">
        <v>3361</v>
      </c>
      <c r="R287" s="25"/>
      <c r="S287" s="25"/>
      <c r="T287" s="25"/>
      <c r="U287" s="25"/>
      <c r="V287" s="25"/>
      <c r="W287" s="9"/>
    </row>
    <row r="288" ht="15.75" customHeight="1">
      <c r="A288" t="s" s="18">
        <v>55</v>
      </c>
      <c r="B288" t="s" s="19">
        <v>3384</v>
      </c>
      <c r="C288" s="20">
        <v>402</v>
      </c>
      <c r="D288" t="s" s="19">
        <v>166</v>
      </c>
      <c r="E288" t="s" s="19">
        <v>58</v>
      </c>
      <c r="F288" t="s" s="19">
        <v>24</v>
      </c>
      <c r="G288" s="20">
        <v>1</v>
      </c>
      <c r="H288" t="s" s="19">
        <v>71</v>
      </c>
      <c r="I288" t="s" s="19">
        <v>81</v>
      </c>
      <c r="J288" t="s" s="19">
        <v>61</v>
      </c>
      <c r="K288" t="s" s="19">
        <v>890</v>
      </c>
      <c r="L288" t="s" s="19">
        <v>3385</v>
      </c>
      <c r="M288" t="s" s="19">
        <v>3386</v>
      </c>
      <c r="N288" t="s" s="19">
        <v>3387</v>
      </c>
      <c r="O288" t="s" s="19">
        <v>3388</v>
      </c>
      <c r="P288" t="s" s="19">
        <v>67</v>
      </c>
      <c r="Q288" t="s" s="19">
        <v>3389</v>
      </c>
      <c r="R288" s="21"/>
      <c r="S288" s="21"/>
      <c r="T288" s="21"/>
      <c r="U288" s="21"/>
      <c r="V288" s="21"/>
      <c r="W288" s="9"/>
    </row>
    <row r="289" ht="15.75" customHeight="1">
      <c r="A289" t="s" s="22">
        <v>55</v>
      </c>
      <c r="B289" t="s" s="23">
        <v>3390</v>
      </c>
      <c r="C289" s="24">
        <v>402</v>
      </c>
      <c r="D289" t="s" s="23">
        <v>166</v>
      </c>
      <c r="E289" t="s" s="23">
        <v>115</v>
      </c>
      <c r="F289" t="s" s="23">
        <v>25</v>
      </c>
      <c r="G289" s="24">
        <v>1</v>
      </c>
      <c r="H289" t="s" s="23">
        <v>59</v>
      </c>
      <c r="I289" t="s" s="23">
        <v>81</v>
      </c>
      <c r="J289" t="s" s="23">
        <v>61</v>
      </c>
      <c r="K289" t="s" s="23">
        <v>62</v>
      </c>
      <c r="L289" t="s" s="23">
        <v>3391</v>
      </c>
      <c r="M289" t="s" s="23">
        <v>3392</v>
      </c>
      <c r="N289" t="s" s="23">
        <v>3393</v>
      </c>
      <c r="O289" t="s" s="23">
        <v>3394</v>
      </c>
      <c r="P289" t="s" s="23">
        <v>67</v>
      </c>
      <c r="Q289" t="s" s="23">
        <v>3395</v>
      </c>
      <c r="R289" s="25"/>
      <c r="S289" s="25"/>
      <c r="T289" s="25"/>
      <c r="U289" s="25"/>
      <c r="V289" s="25"/>
      <c r="W289" s="9"/>
    </row>
    <row r="290" ht="15.75" customHeight="1">
      <c r="A290" t="s" s="18">
        <v>55</v>
      </c>
      <c r="B290" t="s" s="19">
        <v>3400</v>
      </c>
      <c r="C290" s="20">
        <v>403</v>
      </c>
      <c r="D290" t="s" s="19">
        <v>166</v>
      </c>
      <c r="E290" t="s" s="19">
        <v>115</v>
      </c>
      <c r="F290" t="s" s="19">
        <v>27</v>
      </c>
      <c r="G290" s="20">
        <v>1</v>
      </c>
      <c r="H290" t="s" s="19">
        <v>71</v>
      </c>
      <c r="I290" t="s" s="19">
        <v>81</v>
      </c>
      <c r="J290" t="s" s="19">
        <v>61</v>
      </c>
      <c r="K290" t="s" s="19">
        <v>209</v>
      </c>
      <c r="L290" t="s" s="19">
        <v>3401</v>
      </c>
      <c r="M290" t="s" s="19">
        <v>3402</v>
      </c>
      <c r="N290" t="s" s="19">
        <v>3403</v>
      </c>
      <c r="O290" t="s" s="19">
        <v>3404</v>
      </c>
      <c r="P290" t="s" s="19">
        <v>67</v>
      </c>
      <c r="Q290" t="s" s="19">
        <v>3405</v>
      </c>
      <c r="R290" s="21"/>
      <c r="S290" s="21"/>
      <c r="T290" s="21"/>
      <c r="U290" s="21"/>
      <c r="V290" s="21"/>
      <c r="W290" s="9"/>
    </row>
    <row r="291" ht="15.75" customHeight="1">
      <c r="A291" t="s" s="22">
        <v>55</v>
      </c>
      <c r="B291" t="s" s="23">
        <v>3406</v>
      </c>
      <c r="C291" s="24">
        <v>405</v>
      </c>
      <c r="D291" t="s" s="23">
        <v>115</v>
      </c>
      <c r="E291" t="s" s="23">
        <v>147</v>
      </c>
      <c r="F291" t="s" s="23">
        <v>24</v>
      </c>
      <c r="G291" s="24">
        <v>1</v>
      </c>
      <c r="H291" t="s" s="23">
        <v>59</v>
      </c>
      <c r="I291" t="s" s="23">
        <v>81</v>
      </c>
      <c r="J291" t="s" s="23">
        <v>61</v>
      </c>
      <c r="K291" t="s" s="23">
        <v>159</v>
      </c>
      <c r="L291" t="s" s="23">
        <v>3407</v>
      </c>
      <c r="M291" t="s" s="23">
        <v>3408</v>
      </c>
      <c r="N291" s="25"/>
      <c r="O291" t="s" s="23">
        <v>3409</v>
      </c>
      <c r="P291" t="s" s="23">
        <v>67</v>
      </c>
      <c r="Q291" t="s" s="23">
        <v>3410</v>
      </c>
      <c r="R291" s="25"/>
      <c r="S291" s="25"/>
      <c r="T291" s="25"/>
      <c r="U291" s="25"/>
      <c r="V291" s="25"/>
      <c r="W291" s="9"/>
    </row>
    <row r="292" ht="15.75" customHeight="1">
      <c r="A292" t="s" s="18">
        <v>55</v>
      </c>
      <c r="B292" t="s" s="19">
        <v>3411</v>
      </c>
      <c r="C292" s="20">
        <v>406</v>
      </c>
      <c r="D292" t="s" s="19">
        <v>107</v>
      </c>
      <c r="E292" t="s" s="19">
        <v>108</v>
      </c>
      <c r="F292" t="s" s="19">
        <v>25</v>
      </c>
      <c r="G292" s="20">
        <v>1</v>
      </c>
      <c r="H292" t="s" s="19">
        <v>59</v>
      </c>
      <c r="I292" t="s" s="19">
        <v>81</v>
      </c>
      <c r="J292" t="s" s="19">
        <v>61</v>
      </c>
      <c r="K292" t="s" s="19">
        <v>62</v>
      </c>
      <c r="L292" t="s" s="19">
        <v>3412</v>
      </c>
      <c r="M292" t="s" s="19">
        <v>3413</v>
      </c>
      <c r="N292" t="s" s="19">
        <v>3414</v>
      </c>
      <c r="O292" t="s" s="19">
        <v>3415</v>
      </c>
      <c r="P292" t="s" s="19">
        <v>67</v>
      </c>
      <c r="Q292" t="s" s="19">
        <v>1885</v>
      </c>
      <c r="R292" s="21"/>
      <c r="S292" s="21"/>
      <c r="T292" s="21"/>
      <c r="U292" s="21"/>
      <c r="V292" s="21"/>
      <c r="W292" s="9"/>
    </row>
    <row r="293" ht="15.75" customHeight="1">
      <c r="A293" t="s" s="22">
        <v>55</v>
      </c>
      <c r="B293" t="s" s="23">
        <v>3425</v>
      </c>
      <c r="C293" s="24">
        <v>407</v>
      </c>
      <c r="D293" t="s" s="23">
        <v>58</v>
      </c>
      <c r="E293" t="s" s="23">
        <v>348</v>
      </c>
      <c r="F293" t="s" s="23">
        <v>24</v>
      </c>
      <c r="G293" s="24">
        <v>1</v>
      </c>
      <c r="H293" t="s" s="23">
        <v>59</v>
      </c>
      <c r="I293" t="s" s="23">
        <v>81</v>
      </c>
      <c r="J293" t="s" s="23">
        <v>61</v>
      </c>
      <c r="K293" t="s" s="23">
        <v>62</v>
      </c>
      <c r="L293" t="s" s="23">
        <v>3426</v>
      </c>
      <c r="M293" t="s" s="23">
        <v>3427</v>
      </c>
      <c r="N293" t="s" s="23">
        <v>3428</v>
      </c>
      <c r="O293" t="s" s="23">
        <v>3429</v>
      </c>
      <c r="P293" t="s" s="23">
        <v>67</v>
      </c>
      <c r="Q293" t="s" s="23">
        <v>3430</v>
      </c>
      <c r="R293" s="25"/>
      <c r="S293" s="25"/>
      <c r="T293" s="25"/>
      <c r="U293" s="25"/>
      <c r="V293" s="25"/>
      <c r="W293" s="9"/>
    </row>
    <row r="294" ht="15.75" customHeight="1">
      <c r="A294" t="s" s="18">
        <v>55</v>
      </c>
      <c r="B294" t="s" s="19">
        <v>3451</v>
      </c>
      <c r="C294" s="20">
        <v>410</v>
      </c>
      <c r="D294" t="s" s="19">
        <v>133</v>
      </c>
      <c r="E294" t="s" s="19">
        <v>107</v>
      </c>
      <c r="F294" t="s" s="19">
        <v>24</v>
      </c>
      <c r="G294" s="20">
        <v>1</v>
      </c>
      <c r="H294" t="s" s="19">
        <v>59</v>
      </c>
      <c r="I294" t="s" s="19">
        <v>81</v>
      </c>
      <c r="J294" t="s" s="19">
        <v>61</v>
      </c>
      <c r="K294" t="s" s="19">
        <v>1234</v>
      </c>
      <c r="L294" t="s" s="19">
        <v>3452</v>
      </c>
      <c r="M294" t="s" s="19">
        <v>3453</v>
      </c>
      <c r="N294" t="s" s="19">
        <v>3454</v>
      </c>
      <c r="O294" t="s" s="19">
        <v>3455</v>
      </c>
      <c r="P294" t="s" s="19">
        <v>67</v>
      </c>
      <c r="Q294" t="s" s="19">
        <v>3456</v>
      </c>
      <c r="R294" s="21"/>
      <c r="S294" s="21"/>
      <c r="T294" s="21"/>
      <c r="U294" s="21"/>
      <c r="V294" s="21"/>
      <c r="W294" s="9"/>
    </row>
    <row r="295" ht="15.75" customHeight="1">
      <c r="A295" t="s" s="22">
        <v>55</v>
      </c>
      <c r="B295" t="s" s="23">
        <v>3457</v>
      </c>
      <c r="C295" s="24">
        <v>411</v>
      </c>
      <c r="D295" t="s" s="23">
        <v>147</v>
      </c>
      <c r="E295" t="s" s="23">
        <v>115</v>
      </c>
      <c r="F295" t="s" s="23">
        <v>25</v>
      </c>
      <c r="G295" s="24">
        <v>1</v>
      </c>
      <c r="H295" t="s" s="23">
        <v>71</v>
      </c>
      <c r="I295" t="s" s="23">
        <v>81</v>
      </c>
      <c r="J295" t="s" s="23">
        <v>61</v>
      </c>
      <c r="K295" t="s" s="23">
        <v>72</v>
      </c>
      <c r="L295" t="s" s="23">
        <v>3458</v>
      </c>
      <c r="M295" t="s" s="23">
        <v>3459</v>
      </c>
      <c r="N295" t="s" s="23">
        <v>3460</v>
      </c>
      <c r="O295" t="s" s="23">
        <v>3461</v>
      </c>
      <c r="P295" t="s" s="23">
        <v>67</v>
      </c>
      <c r="Q295" t="s" s="23">
        <v>3462</v>
      </c>
      <c r="R295" s="25"/>
      <c r="S295" s="25"/>
      <c r="T295" s="25"/>
      <c r="U295" s="25"/>
      <c r="V295" s="25"/>
      <c r="W295" s="9"/>
    </row>
    <row r="296" ht="15.75" customHeight="1">
      <c r="A296" t="s" s="18">
        <v>55</v>
      </c>
      <c r="B296" t="s" s="19">
        <v>3463</v>
      </c>
      <c r="C296" s="20">
        <v>412</v>
      </c>
      <c r="D296" t="s" s="19">
        <v>166</v>
      </c>
      <c r="E296" t="s" s="19">
        <v>115</v>
      </c>
      <c r="F296" t="s" s="19">
        <v>24</v>
      </c>
      <c r="G296" s="20">
        <v>1</v>
      </c>
      <c r="H296" t="s" s="19">
        <v>71</v>
      </c>
      <c r="I296" t="s" s="19">
        <v>81</v>
      </c>
      <c r="J296" t="s" s="19">
        <v>61</v>
      </c>
      <c r="K296" t="s" s="19">
        <v>3464</v>
      </c>
      <c r="L296" t="s" s="19">
        <v>3465</v>
      </c>
      <c r="M296" t="s" s="19">
        <v>3466</v>
      </c>
      <c r="N296" t="s" s="19">
        <v>3467</v>
      </c>
      <c r="O296" t="s" s="19">
        <v>3468</v>
      </c>
      <c r="P296" t="s" s="19">
        <v>67</v>
      </c>
      <c r="Q296" t="s" s="19">
        <v>3469</v>
      </c>
      <c r="R296" s="21"/>
      <c r="S296" s="21"/>
      <c r="T296" s="21"/>
      <c r="U296" s="21"/>
      <c r="V296" s="21"/>
      <c r="W296" s="9"/>
    </row>
    <row r="297" ht="15.75" customHeight="1">
      <c r="A297" t="s" s="22">
        <v>55</v>
      </c>
      <c r="B297" t="s" s="23">
        <v>3470</v>
      </c>
      <c r="C297" s="24">
        <v>412</v>
      </c>
      <c r="D297" t="s" s="23">
        <v>166</v>
      </c>
      <c r="E297" t="s" s="23">
        <v>107</v>
      </c>
      <c r="F297" t="s" s="23">
        <v>25</v>
      </c>
      <c r="G297" s="24">
        <v>1</v>
      </c>
      <c r="H297" t="s" s="23">
        <v>59</v>
      </c>
      <c r="I297" t="s" s="23">
        <v>81</v>
      </c>
      <c r="J297" t="s" s="23">
        <v>61</v>
      </c>
      <c r="K297" t="s" s="23">
        <v>62</v>
      </c>
      <c r="L297" t="s" s="23">
        <v>3471</v>
      </c>
      <c r="M297" t="s" s="23">
        <v>3472</v>
      </c>
      <c r="N297" t="s" s="23">
        <v>3467</v>
      </c>
      <c r="O297" t="s" s="23">
        <v>3473</v>
      </c>
      <c r="P297" t="s" s="23">
        <v>67</v>
      </c>
      <c r="Q297" t="s" s="23">
        <v>3474</v>
      </c>
      <c r="R297" s="25"/>
      <c r="S297" s="25"/>
      <c r="T297" s="25"/>
      <c r="U297" s="25"/>
      <c r="V297" s="25"/>
      <c r="W297" s="9"/>
    </row>
    <row r="298" ht="15.75" customHeight="1">
      <c r="A298" t="s" s="18">
        <v>55</v>
      </c>
      <c r="B298" t="s" s="19">
        <v>3475</v>
      </c>
      <c r="C298" s="20">
        <v>413</v>
      </c>
      <c r="D298" t="s" s="19">
        <v>403</v>
      </c>
      <c r="E298" t="s" s="19">
        <v>348</v>
      </c>
      <c r="F298" t="s" s="19">
        <v>25</v>
      </c>
      <c r="G298" s="20">
        <v>1</v>
      </c>
      <c r="H298" t="s" s="19">
        <v>414</v>
      </c>
      <c r="I298" t="s" s="19">
        <v>81</v>
      </c>
      <c r="J298" t="s" s="19">
        <v>61</v>
      </c>
      <c r="K298" t="s" s="19">
        <v>159</v>
      </c>
      <c r="L298" t="s" s="19">
        <v>3476</v>
      </c>
      <c r="M298" t="s" s="19">
        <v>3477</v>
      </c>
      <c r="N298" t="s" s="19">
        <v>3478</v>
      </c>
      <c r="O298" t="s" s="19">
        <v>3479</v>
      </c>
      <c r="P298" t="s" s="19">
        <v>67</v>
      </c>
      <c r="Q298" s="21"/>
      <c r="R298" s="21"/>
      <c r="S298" s="21"/>
      <c r="T298" s="21"/>
      <c r="U298" s="21"/>
      <c r="V298" s="21"/>
      <c r="W298" s="9"/>
    </row>
    <row r="299" ht="15.75" customHeight="1">
      <c r="A299" t="s" s="22">
        <v>55</v>
      </c>
      <c r="B299" t="s" s="23">
        <v>3480</v>
      </c>
      <c r="C299" s="24">
        <v>415</v>
      </c>
      <c r="D299" t="s" s="23">
        <v>58</v>
      </c>
      <c r="E299" t="s" s="23">
        <v>94</v>
      </c>
      <c r="F299" t="s" s="23">
        <v>27</v>
      </c>
      <c r="G299" s="24">
        <v>1</v>
      </c>
      <c r="H299" t="s" s="23">
        <v>71</v>
      </c>
      <c r="I299" t="s" s="23">
        <v>81</v>
      </c>
      <c r="J299" t="s" s="23">
        <v>61</v>
      </c>
      <c r="K299" t="s" s="23">
        <v>72</v>
      </c>
      <c r="L299" t="s" s="23">
        <v>3481</v>
      </c>
      <c r="M299" t="s" s="23">
        <v>3482</v>
      </c>
      <c r="N299" t="s" s="23">
        <v>3483</v>
      </c>
      <c r="O299" t="s" s="23">
        <v>3484</v>
      </c>
      <c r="P299" t="s" s="23">
        <v>67</v>
      </c>
      <c r="Q299" t="s" s="23">
        <v>3485</v>
      </c>
      <c r="R299" s="25"/>
      <c r="S299" s="25"/>
      <c r="T299" s="25"/>
      <c r="U299" s="25"/>
      <c r="V299" s="25"/>
      <c r="W299" s="9"/>
    </row>
    <row r="300" ht="15.75" customHeight="1">
      <c r="A300" t="s" s="18">
        <v>55</v>
      </c>
      <c r="B300" t="s" s="19">
        <v>3486</v>
      </c>
      <c r="C300" s="20">
        <v>415</v>
      </c>
      <c r="D300" t="s" s="19">
        <v>58</v>
      </c>
      <c r="E300" t="s" s="19">
        <v>70</v>
      </c>
      <c r="F300" t="s" s="19">
        <v>24</v>
      </c>
      <c r="G300" s="20">
        <v>1</v>
      </c>
      <c r="H300" t="s" s="19">
        <v>59</v>
      </c>
      <c r="I300" t="s" s="19">
        <v>81</v>
      </c>
      <c r="J300" t="s" s="19">
        <v>61</v>
      </c>
      <c r="K300" t="s" s="19">
        <v>62</v>
      </c>
      <c r="L300" t="s" s="19">
        <v>3487</v>
      </c>
      <c r="M300" t="s" s="19">
        <v>3488</v>
      </c>
      <c r="N300" t="s" s="19">
        <v>3483</v>
      </c>
      <c r="O300" t="s" s="19">
        <v>3489</v>
      </c>
      <c r="P300" t="s" s="19">
        <v>67</v>
      </c>
      <c r="Q300" t="s" s="19">
        <v>3490</v>
      </c>
      <c r="R300" s="21"/>
      <c r="S300" s="21"/>
      <c r="T300" s="21"/>
      <c r="U300" s="21"/>
      <c r="V300" s="21"/>
      <c r="W300" s="9"/>
    </row>
    <row r="301" ht="15.75" customHeight="1">
      <c r="A301" t="s" s="22">
        <v>55</v>
      </c>
      <c r="B301" t="s" s="23">
        <v>3491</v>
      </c>
      <c r="C301" s="24">
        <v>416</v>
      </c>
      <c r="D301" t="s" s="23">
        <v>348</v>
      </c>
      <c r="E301" t="s" s="23">
        <v>94</v>
      </c>
      <c r="F301" t="s" s="23">
        <v>25</v>
      </c>
      <c r="G301" s="24">
        <v>1</v>
      </c>
      <c r="H301" t="s" s="23">
        <v>59</v>
      </c>
      <c r="I301" t="s" s="23">
        <v>81</v>
      </c>
      <c r="J301" t="s" s="23">
        <v>61</v>
      </c>
      <c r="K301" t="s" s="23">
        <v>3492</v>
      </c>
      <c r="L301" t="s" s="23">
        <v>3493</v>
      </c>
      <c r="M301" t="s" s="23">
        <v>3494</v>
      </c>
      <c r="N301" t="s" s="23">
        <v>3495</v>
      </c>
      <c r="O301" t="s" s="23">
        <v>3496</v>
      </c>
      <c r="P301" t="s" s="23">
        <v>67</v>
      </c>
      <c r="Q301" t="s" s="23">
        <v>3497</v>
      </c>
      <c r="R301" s="25"/>
      <c r="S301" s="25"/>
      <c r="T301" s="25"/>
      <c r="U301" s="25"/>
      <c r="V301" s="25"/>
      <c r="W301" s="9"/>
    </row>
    <row r="302" ht="15.75" customHeight="1">
      <c r="A302" t="s" s="18">
        <v>55</v>
      </c>
      <c r="B302" t="s" s="19">
        <v>3491</v>
      </c>
      <c r="C302" s="20">
        <v>416</v>
      </c>
      <c r="D302" t="s" s="19">
        <v>348</v>
      </c>
      <c r="E302" t="s" s="19">
        <v>94</v>
      </c>
      <c r="F302" t="s" s="19">
        <v>25</v>
      </c>
      <c r="G302" s="20">
        <v>1</v>
      </c>
      <c r="H302" t="s" s="19">
        <v>59</v>
      </c>
      <c r="I302" t="s" s="19">
        <v>81</v>
      </c>
      <c r="J302" t="s" s="19">
        <v>61</v>
      </c>
      <c r="K302" t="s" s="19">
        <v>62</v>
      </c>
      <c r="L302" t="s" s="19">
        <v>3498</v>
      </c>
      <c r="M302" t="s" s="19">
        <v>3499</v>
      </c>
      <c r="N302" t="s" s="19">
        <v>3495</v>
      </c>
      <c r="O302" t="s" s="19">
        <v>3500</v>
      </c>
      <c r="P302" t="s" s="19">
        <v>67</v>
      </c>
      <c r="Q302" t="s" s="19">
        <v>3501</v>
      </c>
      <c r="R302" s="21"/>
      <c r="S302" s="21"/>
      <c r="T302" s="21"/>
      <c r="U302" s="21"/>
      <c r="V302" s="21"/>
      <c r="W302" s="9"/>
    </row>
    <row r="303" ht="15.75" customHeight="1">
      <c r="A303" t="s" s="22">
        <v>55</v>
      </c>
      <c r="B303" t="s" s="23">
        <v>3502</v>
      </c>
      <c r="C303" s="24">
        <v>416</v>
      </c>
      <c r="D303" t="s" s="23">
        <v>348</v>
      </c>
      <c r="E303" t="s" s="23">
        <v>147</v>
      </c>
      <c r="F303" t="s" s="23">
        <v>24</v>
      </c>
      <c r="G303" s="24">
        <v>1</v>
      </c>
      <c r="H303" t="s" s="23">
        <v>71</v>
      </c>
      <c r="I303" t="s" s="23">
        <v>81</v>
      </c>
      <c r="J303" t="s" s="23">
        <v>61</v>
      </c>
      <c r="K303" t="s" s="23">
        <v>159</v>
      </c>
      <c r="L303" t="s" s="23">
        <v>3503</v>
      </c>
      <c r="M303" t="s" s="23">
        <v>3504</v>
      </c>
      <c r="N303" t="s" s="23">
        <v>3505</v>
      </c>
      <c r="O303" t="s" s="23">
        <v>3506</v>
      </c>
      <c r="P303" t="s" s="23">
        <v>67</v>
      </c>
      <c r="Q303" t="s" s="23">
        <v>743</v>
      </c>
      <c r="R303" s="25"/>
      <c r="S303" s="25"/>
      <c r="T303" s="25"/>
      <c r="U303" s="25"/>
      <c r="V303" s="25"/>
      <c r="W303" s="9"/>
    </row>
    <row r="304" ht="15.75" customHeight="1">
      <c r="A304" t="s" s="18">
        <v>55</v>
      </c>
      <c r="B304" t="s" s="19">
        <v>3523</v>
      </c>
      <c r="C304" s="20">
        <v>420</v>
      </c>
      <c r="D304" t="s" s="19">
        <v>108</v>
      </c>
      <c r="E304" t="s" s="19">
        <v>114</v>
      </c>
      <c r="F304" t="s" s="19">
        <v>24</v>
      </c>
      <c r="G304" s="20">
        <v>1</v>
      </c>
      <c r="H304" t="s" s="19">
        <v>59</v>
      </c>
      <c r="I304" t="s" s="19">
        <v>81</v>
      </c>
      <c r="J304" t="s" s="19">
        <v>61</v>
      </c>
      <c r="K304" t="s" s="19">
        <v>62</v>
      </c>
      <c r="L304" t="s" s="19">
        <v>3524</v>
      </c>
      <c r="M304" t="s" s="19">
        <v>3525</v>
      </c>
      <c r="N304" t="s" s="19">
        <v>3526</v>
      </c>
      <c r="O304" t="s" s="19">
        <v>3527</v>
      </c>
      <c r="P304" t="s" s="19">
        <v>67</v>
      </c>
      <c r="Q304" t="s" s="19">
        <v>3528</v>
      </c>
      <c r="R304" s="21"/>
      <c r="S304" s="21"/>
      <c r="T304" s="21"/>
      <c r="U304" s="21"/>
      <c r="V304" s="21"/>
      <c r="W304" s="9"/>
    </row>
    <row r="305" ht="15.75" customHeight="1">
      <c r="A305" t="s" s="22">
        <v>55</v>
      </c>
      <c r="B305" t="s" s="23">
        <v>3529</v>
      </c>
      <c r="C305" s="24">
        <v>420</v>
      </c>
      <c r="D305" t="s" s="23">
        <v>108</v>
      </c>
      <c r="E305" t="s" s="23">
        <v>107</v>
      </c>
      <c r="F305" t="s" s="23">
        <v>24</v>
      </c>
      <c r="G305" s="24">
        <v>1</v>
      </c>
      <c r="H305" t="s" s="23">
        <v>262</v>
      </c>
      <c r="I305" t="s" s="23">
        <v>81</v>
      </c>
      <c r="J305" t="s" s="23">
        <v>61</v>
      </c>
      <c r="K305" t="s" s="23">
        <v>263</v>
      </c>
      <c r="L305" t="s" s="23">
        <v>3530</v>
      </c>
      <c r="M305" t="s" s="23">
        <v>3531</v>
      </c>
      <c r="N305" t="s" s="23">
        <v>3521</v>
      </c>
      <c r="O305" t="s" s="23">
        <v>3532</v>
      </c>
      <c r="P305" t="s" s="23">
        <v>67</v>
      </c>
      <c r="Q305" t="s" s="23">
        <v>436</v>
      </c>
      <c r="R305" s="25"/>
      <c r="S305" s="25"/>
      <c r="T305" s="25"/>
      <c r="U305" s="25"/>
      <c r="V305" s="25"/>
      <c r="W305" s="9"/>
    </row>
    <row r="306" ht="15.75" customHeight="1">
      <c r="A306" t="s" s="18">
        <v>55</v>
      </c>
      <c r="B306" t="s" s="19">
        <v>3539</v>
      </c>
      <c r="C306" s="20">
        <v>421</v>
      </c>
      <c r="D306" t="s" s="19">
        <v>107</v>
      </c>
      <c r="E306" t="s" s="19">
        <v>57</v>
      </c>
      <c r="F306" t="s" s="19">
        <v>27</v>
      </c>
      <c r="G306" s="20">
        <v>1</v>
      </c>
      <c r="H306" t="s" s="19">
        <v>71</v>
      </c>
      <c r="I306" t="s" s="19">
        <v>81</v>
      </c>
      <c r="J306" t="s" s="19">
        <v>61</v>
      </c>
      <c r="K306" t="s" s="19">
        <v>933</v>
      </c>
      <c r="L306" t="s" s="19">
        <v>3540</v>
      </c>
      <c r="M306" t="s" s="19">
        <v>3541</v>
      </c>
      <c r="N306" t="s" s="19">
        <v>3542</v>
      </c>
      <c r="O306" t="s" s="19">
        <v>3543</v>
      </c>
      <c r="P306" t="s" s="19">
        <v>67</v>
      </c>
      <c r="Q306" t="s" s="19">
        <v>3544</v>
      </c>
      <c r="R306" s="21"/>
      <c r="S306" s="21"/>
      <c r="T306" s="21"/>
      <c r="U306" s="21"/>
      <c r="V306" s="21"/>
      <c r="W306" s="9"/>
    </row>
    <row r="307" ht="15.75" customHeight="1">
      <c r="A307" t="s" s="22">
        <v>55</v>
      </c>
      <c r="B307" t="s" s="23">
        <v>3545</v>
      </c>
      <c r="C307" s="24">
        <v>422</v>
      </c>
      <c r="D307" t="s" s="23">
        <v>107</v>
      </c>
      <c r="E307" t="s" s="23">
        <v>108</v>
      </c>
      <c r="F307" t="s" s="23">
        <v>25</v>
      </c>
      <c r="G307" s="24">
        <v>1</v>
      </c>
      <c r="H307" t="s" s="23">
        <v>59</v>
      </c>
      <c r="I307" t="s" s="23">
        <v>81</v>
      </c>
      <c r="J307" t="s" s="23">
        <v>61</v>
      </c>
      <c r="K307" t="s" s="23">
        <v>159</v>
      </c>
      <c r="L307" t="s" s="23">
        <v>3546</v>
      </c>
      <c r="M307" t="s" s="23">
        <v>3547</v>
      </c>
      <c r="N307" t="s" s="23">
        <v>3548</v>
      </c>
      <c r="O307" t="s" s="23">
        <v>3549</v>
      </c>
      <c r="P307" t="s" s="23">
        <v>67</v>
      </c>
      <c r="Q307" t="s" s="23">
        <v>91</v>
      </c>
      <c r="R307" s="25"/>
      <c r="S307" s="25"/>
      <c r="T307" s="25"/>
      <c r="U307" s="25"/>
      <c r="V307" s="25"/>
      <c r="W307" s="9"/>
    </row>
    <row r="308" ht="15.75" customHeight="1">
      <c r="A308" t="s" s="18">
        <v>55</v>
      </c>
      <c r="B308" t="s" s="19">
        <v>3550</v>
      </c>
      <c r="C308" s="20">
        <v>422</v>
      </c>
      <c r="D308" t="s" s="19">
        <v>107</v>
      </c>
      <c r="E308" t="s" s="19">
        <v>79</v>
      </c>
      <c r="F308" t="s" s="19">
        <v>24</v>
      </c>
      <c r="G308" s="20">
        <v>1</v>
      </c>
      <c r="H308" t="s" s="19">
        <v>59</v>
      </c>
      <c r="I308" t="s" s="19">
        <v>81</v>
      </c>
      <c r="J308" t="s" s="19">
        <v>61</v>
      </c>
      <c r="K308" t="s" s="19">
        <v>415</v>
      </c>
      <c r="L308" t="s" s="19">
        <v>3551</v>
      </c>
      <c r="M308" t="s" s="19">
        <v>3552</v>
      </c>
      <c r="N308" t="s" s="19">
        <v>3548</v>
      </c>
      <c r="O308" t="s" s="19">
        <v>3553</v>
      </c>
      <c r="P308" t="s" s="19">
        <v>67</v>
      </c>
      <c r="Q308" t="s" s="19">
        <v>1373</v>
      </c>
      <c r="R308" s="21"/>
      <c r="S308" s="21"/>
      <c r="T308" s="21"/>
      <c r="U308" s="21"/>
      <c r="V308" s="21"/>
      <c r="W308" s="9"/>
    </row>
    <row r="309" ht="15.75" customHeight="1">
      <c r="A309" t="s" s="22">
        <v>55</v>
      </c>
      <c r="B309" t="s" s="23">
        <v>3554</v>
      </c>
      <c r="C309" s="24">
        <v>422</v>
      </c>
      <c r="D309" t="s" s="23">
        <v>107</v>
      </c>
      <c r="E309" t="s" s="23">
        <v>115</v>
      </c>
      <c r="F309" t="s" s="23">
        <v>25</v>
      </c>
      <c r="G309" s="24">
        <v>1</v>
      </c>
      <c r="H309" t="s" s="23">
        <v>414</v>
      </c>
      <c r="I309" t="s" s="23">
        <v>81</v>
      </c>
      <c r="J309" t="s" s="23">
        <v>61</v>
      </c>
      <c r="K309" t="s" s="23">
        <v>427</v>
      </c>
      <c r="L309" t="s" s="23">
        <v>3555</v>
      </c>
      <c r="M309" t="s" s="23">
        <v>3556</v>
      </c>
      <c r="N309" t="s" s="23">
        <v>3557</v>
      </c>
      <c r="O309" t="s" s="23">
        <v>3558</v>
      </c>
      <c r="P309" t="s" s="23">
        <v>67</v>
      </c>
      <c r="Q309" t="s" s="23">
        <v>3559</v>
      </c>
      <c r="R309" s="25"/>
      <c r="S309" s="25"/>
      <c r="T309" s="25"/>
      <c r="U309" s="25"/>
      <c r="V309" s="25"/>
      <c r="W309" s="9"/>
    </row>
    <row r="310" ht="15.75" customHeight="1">
      <c r="A310" t="s" s="18">
        <v>55</v>
      </c>
      <c r="B310" t="s" s="19">
        <v>3560</v>
      </c>
      <c r="C310" s="20">
        <v>422</v>
      </c>
      <c r="D310" t="s" s="19">
        <v>107</v>
      </c>
      <c r="E310" t="s" s="19">
        <v>57</v>
      </c>
      <c r="F310" t="s" s="19">
        <v>27</v>
      </c>
      <c r="G310" s="20">
        <v>1</v>
      </c>
      <c r="H310" t="s" s="19">
        <v>71</v>
      </c>
      <c r="I310" t="s" s="19">
        <v>81</v>
      </c>
      <c r="J310" t="s" s="19">
        <v>61</v>
      </c>
      <c r="K310" t="s" s="19">
        <v>687</v>
      </c>
      <c r="L310" t="s" s="19">
        <v>3561</v>
      </c>
      <c r="M310" t="s" s="19">
        <v>3562</v>
      </c>
      <c r="N310" t="s" s="19">
        <v>3557</v>
      </c>
      <c r="O310" t="s" s="19">
        <v>3563</v>
      </c>
      <c r="P310" t="s" s="19">
        <v>67</v>
      </c>
      <c r="Q310" t="s" s="19">
        <v>732</v>
      </c>
      <c r="R310" s="21"/>
      <c r="S310" s="21"/>
      <c r="T310" s="21"/>
      <c r="U310" s="21"/>
      <c r="V310" s="21"/>
      <c r="W310" s="9"/>
    </row>
    <row r="311" ht="15.75" customHeight="1">
      <c r="A311" t="s" s="22">
        <v>55</v>
      </c>
      <c r="B311" t="s" s="23">
        <v>3582</v>
      </c>
      <c r="C311" s="24">
        <v>426</v>
      </c>
      <c r="D311" t="s" s="23">
        <v>403</v>
      </c>
      <c r="E311" t="s" s="23">
        <v>249</v>
      </c>
      <c r="F311" t="s" s="23">
        <v>27</v>
      </c>
      <c r="G311" s="24">
        <v>1</v>
      </c>
      <c r="H311" t="s" s="23">
        <v>71</v>
      </c>
      <c r="I311" t="s" s="23">
        <v>81</v>
      </c>
      <c r="J311" t="s" s="23">
        <v>61</v>
      </c>
      <c r="K311" t="s" s="23">
        <v>687</v>
      </c>
      <c r="L311" t="s" s="23">
        <v>3583</v>
      </c>
      <c r="M311" t="s" s="23">
        <v>3584</v>
      </c>
      <c r="N311" t="s" s="23">
        <v>3585</v>
      </c>
      <c r="O311" t="s" s="23">
        <v>3586</v>
      </c>
      <c r="P311" t="s" s="23">
        <v>67</v>
      </c>
      <c r="Q311" t="s" s="23">
        <v>608</v>
      </c>
      <c r="R311" s="25"/>
      <c r="S311" s="25"/>
      <c r="T311" s="25"/>
      <c r="U311" s="25"/>
      <c r="V311" s="25"/>
      <c r="W311" s="9"/>
    </row>
    <row r="312" ht="15.75" customHeight="1">
      <c r="A312" t="s" s="18">
        <v>55</v>
      </c>
      <c r="B312" t="s" s="19">
        <v>3587</v>
      </c>
      <c r="C312" s="20">
        <v>426</v>
      </c>
      <c r="D312" t="s" s="19">
        <v>403</v>
      </c>
      <c r="E312" t="s" s="19">
        <v>166</v>
      </c>
      <c r="F312" t="s" s="19">
        <v>24</v>
      </c>
      <c r="G312" s="20">
        <v>1</v>
      </c>
      <c r="H312" t="s" s="19">
        <v>59</v>
      </c>
      <c r="I312" t="s" s="19">
        <v>81</v>
      </c>
      <c r="J312" t="s" s="19">
        <v>61</v>
      </c>
      <c r="K312" t="s" s="19">
        <v>62</v>
      </c>
      <c r="L312" t="s" s="19">
        <v>3588</v>
      </c>
      <c r="M312" t="s" s="19">
        <v>3589</v>
      </c>
      <c r="N312" s="21"/>
      <c r="O312" t="s" s="19">
        <v>3590</v>
      </c>
      <c r="P312" t="s" s="19">
        <v>67</v>
      </c>
      <c r="Q312" t="s" s="19">
        <v>3591</v>
      </c>
      <c r="R312" s="21"/>
      <c r="S312" s="21"/>
      <c r="T312" s="21"/>
      <c r="U312" s="21"/>
      <c r="V312" s="21"/>
      <c r="W312" s="9"/>
    </row>
    <row r="313" ht="15.75" customHeight="1">
      <c r="A313" t="s" s="22">
        <v>55</v>
      </c>
      <c r="B313" t="s" s="23">
        <v>3592</v>
      </c>
      <c r="C313" s="24">
        <v>426</v>
      </c>
      <c r="D313" t="s" s="23">
        <v>403</v>
      </c>
      <c r="E313" t="s" s="23">
        <v>140</v>
      </c>
      <c r="F313" t="s" s="23">
        <v>25</v>
      </c>
      <c r="G313" s="24">
        <v>1</v>
      </c>
      <c r="H313" t="s" s="23">
        <v>59</v>
      </c>
      <c r="I313" t="s" s="23">
        <v>81</v>
      </c>
      <c r="J313" t="s" s="23">
        <v>61</v>
      </c>
      <c r="K313" t="s" s="23">
        <v>62</v>
      </c>
      <c r="L313" t="s" s="23">
        <v>3593</v>
      </c>
      <c r="M313" t="s" s="23">
        <v>3594</v>
      </c>
      <c r="N313" s="25"/>
      <c r="O313" t="s" s="23">
        <v>3595</v>
      </c>
      <c r="P313" t="s" s="23">
        <v>67</v>
      </c>
      <c r="Q313" t="s" s="23">
        <v>3596</v>
      </c>
      <c r="R313" s="25"/>
      <c r="S313" s="25"/>
      <c r="T313" s="25"/>
      <c r="U313" s="25"/>
      <c r="V313" s="25"/>
      <c r="W313" s="9"/>
    </row>
    <row r="314" ht="15.75" customHeight="1">
      <c r="A314" t="s" s="18">
        <v>55</v>
      </c>
      <c r="B314" t="s" s="19">
        <v>3618</v>
      </c>
      <c r="C314" s="20">
        <v>429</v>
      </c>
      <c r="D314" t="s" s="19">
        <v>93</v>
      </c>
      <c r="E314" t="s" s="19">
        <v>94</v>
      </c>
      <c r="F314" t="s" s="19">
        <v>25</v>
      </c>
      <c r="G314" s="20">
        <v>1</v>
      </c>
      <c r="H314" t="s" s="19">
        <v>59</v>
      </c>
      <c r="I314" t="s" s="19">
        <v>828</v>
      </c>
      <c r="J314" t="s" s="19">
        <v>61</v>
      </c>
      <c r="K314" t="s" s="19">
        <v>610</v>
      </c>
      <c r="L314" t="s" s="19">
        <v>3619</v>
      </c>
      <c r="M314" t="s" s="19">
        <v>3620</v>
      </c>
      <c r="N314" t="s" s="19">
        <v>3621</v>
      </c>
      <c r="O314" t="s" s="19">
        <v>3622</v>
      </c>
      <c r="P314" t="s" s="19">
        <v>67</v>
      </c>
      <c r="Q314" s="21"/>
      <c r="R314" s="21"/>
      <c r="S314" s="21"/>
      <c r="T314" s="21"/>
      <c r="U314" s="21"/>
      <c r="V314" s="21"/>
      <c r="W314" s="9"/>
    </row>
    <row r="315" ht="15.75" customHeight="1">
      <c r="A315" t="s" s="22">
        <v>55</v>
      </c>
      <c r="B315" t="s" s="23">
        <v>3706</v>
      </c>
      <c r="C315" s="24">
        <v>459</v>
      </c>
      <c r="D315" t="s" s="23">
        <v>93</v>
      </c>
      <c r="E315" t="s" s="23">
        <v>183</v>
      </c>
      <c r="F315" t="s" s="23">
        <v>24</v>
      </c>
      <c r="G315" s="24">
        <v>1</v>
      </c>
      <c r="H315" t="s" s="23">
        <v>59</v>
      </c>
      <c r="I315" t="s" s="23">
        <v>81</v>
      </c>
      <c r="J315" t="s" s="23">
        <v>61</v>
      </c>
      <c r="K315" t="s" s="23">
        <v>62</v>
      </c>
      <c r="L315" t="s" s="23">
        <v>3707</v>
      </c>
      <c r="M315" t="s" s="23">
        <v>3708</v>
      </c>
      <c r="N315" t="s" s="23">
        <v>3709</v>
      </c>
      <c r="O315" t="s" s="23">
        <v>3710</v>
      </c>
      <c r="P315" t="s" s="23">
        <v>67</v>
      </c>
      <c r="Q315" t="s" s="23">
        <v>3711</v>
      </c>
      <c r="R315" s="25"/>
      <c r="S315" s="25"/>
      <c r="T315" s="25"/>
      <c r="U315" s="25"/>
      <c r="V315" s="25"/>
      <c r="W315" s="9"/>
    </row>
    <row r="316" ht="15.75" customHeight="1">
      <c r="A316" t="s" s="18">
        <v>55</v>
      </c>
      <c r="B316" t="s" s="19">
        <v>3717</v>
      </c>
      <c r="C316" s="20">
        <v>463</v>
      </c>
      <c r="D316" t="s" s="19">
        <v>70</v>
      </c>
      <c r="E316" t="s" s="19">
        <v>57</v>
      </c>
      <c r="F316" t="s" s="19">
        <v>29</v>
      </c>
      <c r="G316" s="20">
        <v>0</v>
      </c>
      <c r="H316" t="s" s="19">
        <v>71</v>
      </c>
      <c r="I316" t="s" s="19">
        <v>81</v>
      </c>
      <c r="J316" t="s" s="19">
        <v>61</v>
      </c>
      <c r="K316" t="s" s="19">
        <v>475</v>
      </c>
      <c r="L316" t="s" s="19">
        <v>3718</v>
      </c>
      <c r="M316" t="s" s="19">
        <v>3719</v>
      </c>
      <c r="N316" t="s" s="19">
        <v>3720</v>
      </c>
      <c r="O316" t="s" s="19">
        <v>3721</v>
      </c>
      <c r="P316" t="s" s="19">
        <v>67</v>
      </c>
      <c r="Q316" t="s" s="19">
        <v>1643</v>
      </c>
      <c r="R316" s="21"/>
      <c r="S316" s="21"/>
      <c r="T316" s="21"/>
      <c r="U316" s="21"/>
      <c r="V316" s="21"/>
      <c r="W316" s="9"/>
    </row>
    <row r="317" ht="15.75" customHeight="1">
      <c r="A317" t="s" s="22">
        <v>55</v>
      </c>
      <c r="B317" t="s" s="23">
        <v>3722</v>
      </c>
      <c r="C317" s="24">
        <v>464</v>
      </c>
      <c r="D317" t="s" s="23">
        <v>108</v>
      </c>
      <c r="E317" t="s" s="23">
        <v>114</v>
      </c>
      <c r="F317" t="s" s="23">
        <v>29</v>
      </c>
      <c r="G317" s="24">
        <v>0</v>
      </c>
      <c r="H317" t="s" s="23">
        <v>59</v>
      </c>
      <c r="I317" t="s" s="23">
        <v>81</v>
      </c>
      <c r="J317" t="s" s="23">
        <v>61</v>
      </c>
      <c r="K317" t="s" s="23">
        <v>62</v>
      </c>
      <c r="L317" t="s" s="23">
        <v>3723</v>
      </c>
      <c r="M317" t="s" s="23">
        <v>3724</v>
      </c>
      <c r="N317" t="s" s="23">
        <v>3725</v>
      </c>
      <c r="O317" t="s" s="23">
        <v>3726</v>
      </c>
      <c r="P317" t="s" s="23">
        <v>67</v>
      </c>
      <c r="Q317" t="s" s="23">
        <v>1391</v>
      </c>
      <c r="R317" s="25"/>
      <c r="S317" s="25"/>
      <c r="T317" s="25"/>
      <c r="U317" s="25"/>
      <c r="V317" s="25"/>
      <c r="W317" s="9"/>
    </row>
    <row r="318" ht="15.75" customHeight="1">
      <c r="A318" t="s" s="18">
        <v>55</v>
      </c>
      <c r="B318" t="s" s="19">
        <v>3760</v>
      </c>
      <c r="C318" s="20">
        <v>474</v>
      </c>
      <c r="D318" t="s" s="19">
        <v>147</v>
      </c>
      <c r="E318" t="s" s="19">
        <v>183</v>
      </c>
      <c r="F318" t="s" s="19">
        <v>24</v>
      </c>
      <c r="G318" s="20">
        <v>1</v>
      </c>
      <c r="H318" t="s" s="19">
        <v>59</v>
      </c>
      <c r="I318" t="s" s="19">
        <v>81</v>
      </c>
      <c r="J318" t="s" s="19">
        <v>61</v>
      </c>
      <c r="K318" t="s" s="19">
        <v>62</v>
      </c>
      <c r="L318" t="s" s="19">
        <v>3761</v>
      </c>
      <c r="M318" t="s" s="19">
        <v>3762</v>
      </c>
      <c r="N318" t="s" s="19">
        <v>3763</v>
      </c>
      <c r="O318" t="s" s="19">
        <v>3764</v>
      </c>
      <c r="P318" t="s" s="19">
        <v>67</v>
      </c>
      <c r="Q318" t="s" s="19">
        <v>1730</v>
      </c>
      <c r="R318" s="21"/>
      <c r="S318" s="21"/>
      <c r="T318" s="21"/>
      <c r="U318" s="21"/>
      <c r="V318" s="21"/>
      <c r="W318" s="9"/>
    </row>
    <row r="319" ht="15.75" customHeight="1">
      <c r="A319" t="s" s="22">
        <v>55</v>
      </c>
      <c r="B319" t="s" s="23">
        <v>3781</v>
      </c>
      <c r="C319" s="24">
        <v>479</v>
      </c>
      <c r="D319" t="s" s="23">
        <v>115</v>
      </c>
      <c r="E319" t="s" s="23">
        <v>58</v>
      </c>
      <c r="F319" t="s" s="23">
        <v>29</v>
      </c>
      <c r="G319" s="24">
        <v>0</v>
      </c>
      <c r="H319" t="s" s="23">
        <v>59</v>
      </c>
      <c r="I319" t="s" s="23">
        <v>81</v>
      </c>
      <c r="J319" t="s" s="23">
        <v>61</v>
      </c>
      <c r="K319" t="s" s="23">
        <v>62</v>
      </c>
      <c r="L319" t="s" s="23">
        <v>3782</v>
      </c>
      <c r="M319" t="s" s="23">
        <v>3783</v>
      </c>
      <c r="N319" t="s" s="23">
        <v>3784</v>
      </c>
      <c r="O319" t="s" s="23">
        <v>3785</v>
      </c>
      <c r="P319" t="s" s="23">
        <v>67</v>
      </c>
      <c r="Q319" t="s" s="23">
        <v>502</v>
      </c>
      <c r="R319" s="25"/>
      <c r="S319" s="25"/>
      <c r="T319" s="25"/>
      <c r="U319" s="25"/>
      <c r="V319" s="25"/>
      <c r="W319" s="9"/>
    </row>
    <row r="320" ht="15.75" customHeight="1">
      <c r="A320" t="s" s="18">
        <v>55</v>
      </c>
      <c r="B320" t="s" s="19">
        <v>3945</v>
      </c>
      <c r="C320" s="20">
        <v>517</v>
      </c>
      <c r="D320" t="s" s="19">
        <v>79</v>
      </c>
      <c r="E320" t="s" s="19">
        <v>133</v>
      </c>
      <c r="F320" t="s" s="19">
        <v>29</v>
      </c>
      <c r="G320" s="20">
        <v>0</v>
      </c>
      <c r="H320" t="s" s="19">
        <v>59</v>
      </c>
      <c r="I320" t="s" s="19">
        <v>81</v>
      </c>
      <c r="J320" t="s" s="19">
        <v>61</v>
      </c>
      <c r="K320" t="s" s="19">
        <v>62</v>
      </c>
      <c r="L320" t="s" s="19">
        <v>3946</v>
      </c>
      <c r="M320" t="s" s="19">
        <v>3947</v>
      </c>
      <c r="N320" t="s" s="19">
        <v>3948</v>
      </c>
      <c r="O320" t="s" s="19">
        <v>3949</v>
      </c>
      <c r="P320" t="s" s="19">
        <v>67</v>
      </c>
      <c r="Q320" t="s" s="19">
        <v>1679</v>
      </c>
      <c r="R320" s="21"/>
      <c r="S320" s="21"/>
      <c r="T320" s="21"/>
      <c r="U320" s="21"/>
      <c r="V320" s="21"/>
      <c r="W320" s="9"/>
    </row>
    <row r="321" ht="15.75" customHeight="1">
      <c r="A321" t="s" s="22">
        <v>55</v>
      </c>
      <c r="B321" t="s" s="23">
        <v>3955</v>
      </c>
      <c r="C321" s="24">
        <v>518</v>
      </c>
      <c r="D321" t="s" s="23">
        <v>80</v>
      </c>
      <c r="E321" t="s" s="23">
        <v>79</v>
      </c>
      <c r="F321" t="s" s="23">
        <v>32</v>
      </c>
      <c r="G321" s="24">
        <v>0</v>
      </c>
      <c r="H321" t="s" s="23">
        <v>59</v>
      </c>
      <c r="I321" t="s" s="23">
        <v>81</v>
      </c>
      <c r="J321" t="s" s="23">
        <v>61</v>
      </c>
      <c r="K321" t="s" s="23">
        <v>62</v>
      </c>
      <c r="L321" t="s" s="23">
        <v>3956</v>
      </c>
      <c r="M321" t="s" s="23">
        <v>3957</v>
      </c>
      <c r="N321" t="s" s="23">
        <v>3958</v>
      </c>
      <c r="O321" t="s" s="23">
        <v>3959</v>
      </c>
      <c r="P321" t="s" s="23">
        <v>67</v>
      </c>
      <c r="Q321" t="s" s="23">
        <v>436</v>
      </c>
      <c r="R321" s="25"/>
      <c r="S321" s="25"/>
      <c r="T321" s="25"/>
      <c r="U321" s="25"/>
      <c r="V321" s="25"/>
      <c r="W321" s="9"/>
    </row>
    <row r="322" ht="15.75" customHeight="1">
      <c r="A322" t="s" s="18">
        <v>55</v>
      </c>
      <c r="B322" t="s" s="19">
        <v>3987</v>
      </c>
      <c r="C322" s="20">
        <v>525</v>
      </c>
      <c r="D322" t="s" s="19">
        <v>147</v>
      </c>
      <c r="E322" t="s" s="19">
        <v>166</v>
      </c>
      <c r="F322" t="s" s="19">
        <v>24</v>
      </c>
      <c r="G322" s="20">
        <v>1</v>
      </c>
      <c r="H322" t="s" s="19">
        <v>59</v>
      </c>
      <c r="I322" t="s" s="19">
        <v>81</v>
      </c>
      <c r="J322" t="s" s="19">
        <v>61</v>
      </c>
      <c r="K322" t="s" s="19">
        <v>62</v>
      </c>
      <c r="L322" t="s" s="19">
        <v>3988</v>
      </c>
      <c r="M322" t="s" s="19">
        <v>3989</v>
      </c>
      <c r="N322" t="s" s="19">
        <v>3990</v>
      </c>
      <c r="O322" t="s" s="19">
        <v>3991</v>
      </c>
      <c r="P322" t="s" s="19">
        <v>67</v>
      </c>
      <c r="Q322" t="s" s="19">
        <v>3992</v>
      </c>
      <c r="R322" s="21"/>
      <c r="S322" s="21"/>
      <c r="T322" s="21"/>
      <c r="U322" s="21"/>
      <c r="V322" s="21"/>
      <c r="W322" s="9"/>
    </row>
    <row r="323" ht="15.75" customHeight="1">
      <c r="A323" t="s" s="22">
        <v>55</v>
      </c>
      <c r="B323" t="s" s="23">
        <v>4071</v>
      </c>
      <c r="C323" s="24">
        <v>538</v>
      </c>
      <c r="D323" t="s" s="23">
        <v>58</v>
      </c>
      <c r="E323" t="s" s="23">
        <v>70</v>
      </c>
      <c r="F323" t="s" s="23">
        <v>29</v>
      </c>
      <c r="G323" s="24">
        <v>0</v>
      </c>
      <c r="H323" t="s" s="23">
        <v>59</v>
      </c>
      <c r="I323" t="s" s="23">
        <v>81</v>
      </c>
      <c r="J323" t="s" s="23">
        <v>61</v>
      </c>
      <c r="K323" t="s" s="23">
        <v>62</v>
      </c>
      <c r="L323" t="s" s="23">
        <v>4072</v>
      </c>
      <c r="M323" t="s" s="23">
        <v>4073</v>
      </c>
      <c r="N323" t="s" s="23">
        <v>4074</v>
      </c>
      <c r="O323" t="s" s="23">
        <v>4075</v>
      </c>
      <c r="P323" t="s" s="23">
        <v>67</v>
      </c>
      <c r="Q323" t="s" s="23">
        <v>2564</v>
      </c>
      <c r="R323" s="25"/>
      <c r="S323" s="25"/>
      <c r="T323" s="25"/>
      <c r="U323" s="25"/>
      <c r="V323" s="25"/>
      <c r="W323" s="9"/>
    </row>
    <row r="324" ht="15.75" customHeight="1">
      <c r="A324" t="s" s="18">
        <v>55</v>
      </c>
      <c r="B324" t="s" s="19">
        <v>4094</v>
      </c>
      <c r="C324" s="20">
        <v>545</v>
      </c>
      <c r="D324" t="s" s="19">
        <v>403</v>
      </c>
      <c r="E324" t="s" s="19">
        <v>140</v>
      </c>
      <c r="F324" t="s" s="19">
        <v>24</v>
      </c>
      <c r="G324" s="20">
        <v>1</v>
      </c>
      <c r="H324" t="s" s="19">
        <v>59</v>
      </c>
      <c r="I324" t="s" s="19">
        <v>81</v>
      </c>
      <c r="J324" t="s" s="19">
        <v>61</v>
      </c>
      <c r="K324" t="s" s="19">
        <v>28</v>
      </c>
      <c r="L324" t="s" s="19">
        <v>4095</v>
      </c>
      <c r="M324" t="s" s="19">
        <v>4096</v>
      </c>
      <c r="N324" t="s" s="19">
        <v>4091</v>
      </c>
      <c r="O324" t="s" s="19">
        <v>4097</v>
      </c>
      <c r="P324" t="s" s="19">
        <v>67</v>
      </c>
      <c r="Q324" t="s" s="19">
        <v>4098</v>
      </c>
      <c r="R324" s="21"/>
      <c r="S324" s="21"/>
      <c r="T324" s="21"/>
      <c r="U324" s="21"/>
      <c r="V324" s="21"/>
      <c r="W324" s="9"/>
    </row>
    <row r="325" ht="15.75" customHeight="1">
      <c r="A325" t="s" s="22">
        <v>55</v>
      </c>
      <c r="B325" t="s" s="23">
        <v>4131</v>
      </c>
      <c r="C325" s="24">
        <v>554</v>
      </c>
      <c r="D325" t="s" s="23">
        <v>93</v>
      </c>
      <c r="E325" t="s" s="23">
        <v>140</v>
      </c>
      <c r="F325" t="s" s="23">
        <v>25</v>
      </c>
      <c r="G325" s="24">
        <v>1</v>
      </c>
      <c r="H325" t="s" s="23">
        <v>59</v>
      </c>
      <c r="I325" t="s" s="23">
        <v>81</v>
      </c>
      <c r="J325" t="s" s="23">
        <v>61</v>
      </c>
      <c r="K325" t="s" s="23">
        <v>28</v>
      </c>
      <c r="L325" t="s" s="23">
        <v>4132</v>
      </c>
      <c r="M325" t="s" s="23">
        <v>4133</v>
      </c>
      <c r="N325" t="s" s="23">
        <v>4134</v>
      </c>
      <c r="O325" t="s" s="23">
        <v>4135</v>
      </c>
      <c r="P325" t="s" s="23">
        <v>67</v>
      </c>
      <c r="Q325" t="s" s="23">
        <v>4136</v>
      </c>
      <c r="R325" s="25"/>
      <c r="S325" s="25"/>
      <c r="T325" s="25"/>
      <c r="U325" s="25"/>
      <c r="V325" s="25"/>
      <c r="W325" s="9"/>
    </row>
    <row r="326" ht="15.75" customHeight="1">
      <c r="A326" t="s" s="18">
        <v>55</v>
      </c>
      <c r="B326" t="s" s="19">
        <v>4153</v>
      </c>
      <c r="C326" s="20">
        <v>560</v>
      </c>
      <c r="D326" t="s" s="19">
        <v>183</v>
      </c>
      <c r="E326" t="s" s="19">
        <v>249</v>
      </c>
      <c r="F326" t="s" s="19">
        <v>29</v>
      </c>
      <c r="G326" s="20">
        <v>0</v>
      </c>
      <c r="H326" t="s" s="19">
        <v>262</v>
      </c>
      <c r="I326" t="s" s="19">
        <v>81</v>
      </c>
      <c r="J326" t="s" s="19">
        <v>61</v>
      </c>
      <c r="K326" t="s" s="19">
        <v>263</v>
      </c>
      <c r="L326" t="s" s="19">
        <v>4154</v>
      </c>
      <c r="M326" t="s" s="19">
        <v>4155</v>
      </c>
      <c r="N326" t="s" s="19">
        <v>4156</v>
      </c>
      <c r="O326" t="s" s="19">
        <v>4157</v>
      </c>
      <c r="P326" t="s" s="19">
        <v>67</v>
      </c>
      <c r="Q326" t="s" s="19">
        <v>268</v>
      </c>
      <c r="R326" s="21"/>
      <c r="S326" s="21"/>
      <c r="T326" s="21"/>
      <c r="U326" s="21"/>
      <c r="V326" s="21"/>
      <c r="W326" s="9"/>
    </row>
    <row r="327" ht="15.75" customHeight="1">
      <c r="A327" t="s" s="22">
        <v>55</v>
      </c>
      <c r="B327" t="s" s="23">
        <v>4214</v>
      </c>
      <c r="C327" s="24">
        <v>570</v>
      </c>
      <c r="D327" t="s" s="23">
        <v>147</v>
      </c>
      <c r="E327" t="s" s="23">
        <v>348</v>
      </c>
      <c r="F327" t="s" s="23">
        <v>24</v>
      </c>
      <c r="G327" s="24">
        <v>1</v>
      </c>
      <c r="H327" t="s" s="23">
        <v>262</v>
      </c>
      <c r="I327" t="s" s="23">
        <v>81</v>
      </c>
      <c r="J327" t="s" s="23">
        <v>61</v>
      </c>
      <c r="K327" t="s" s="23">
        <v>263</v>
      </c>
      <c r="L327" t="s" s="23">
        <v>4215</v>
      </c>
      <c r="M327" t="s" s="23">
        <v>4216</v>
      </c>
      <c r="N327" t="s" s="23">
        <v>4217</v>
      </c>
      <c r="O327" t="s" s="23">
        <v>4218</v>
      </c>
      <c r="P327" t="s" s="23">
        <v>67</v>
      </c>
      <c r="Q327" t="s" s="23">
        <v>436</v>
      </c>
      <c r="R327" s="25"/>
      <c r="S327" s="25"/>
      <c r="T327" s="25"/>
      <c r="U327" s="25"/>
      <c r="V327" s="25"/>
      <c r="W327" s="9"/>
    </row>
    <row r="328" ht="15.75" customHeight="1">
      <c r="A328" t="s" s="18">
        <v>55</v>
      </c>
      <c r="B328" t="s" s="19">
        <v>4235</v>
      </c>
      <c r="C328" s="20">
        <v>573</v>
      </c>
      <c r="D328" t="s" s="19">
        <v>147</v>
      </c>
      <c r="E328" t="s" s="19">
        <v>183</v>
      </c>
      <c r="F328" t="s" s="19">
        <v>27</v>
      </c>
      <c r="G328" s="20">
        <v>1</v>
      </c>
      <c r="H328" t="s" s="19">
        <v>71</v>
      </c>
      <c r="I328" t="s" s="19">
        <v>81</v>
      </c>
      <c r="J328" t="s" s="19">
        <v>61</v>
      </c>
      <c r="K328" t="s" s="19">
        <v>72</v>
      </c>
      <c r="L328" t="s" s="19">
        <v>4236</v>
      </c>
      <c r="M328" t="s" s="19">
        <v>4237</v>
      </c>
      <c r="N328" t="s" s="19">
        <v>4238</v>
      </c>
      <c r="O328" t="s" s="19">
        <v>4239</v>
      </c>
      <c r="P328" t="s" s="19">
        <v>67</v>
      </c>
      <c r="Q328" t="s" s="19">
        <v>4240</v>
      </c>
      <c r="R328" s="21"/>
      <c r="S328" s="21"/>
      <c r="T328" s="21"/>
      <c r="U328" s="21"/>
      <c r="V328" s="21"/>
      <c r="W328" s="9"/>
    </row>
    <row r="329" ht="15.75" customHeight="1">
      <c r="A329" t="s" s="22">
        <v>55</v>
      </c>
      <c r="B329" t="s" s="23">
        <v>4274</v>
      </c>
      <c r="C329" s="24">
        <v>585</v>
      </c>
      <c r="D329" t="s" s="23">
        <v>133</v>
      </c>
      <c r="E329" t="s" s="23">
        <v>108</v>
      </c>
      <c r="F329" t="s" s="23">
        <v>29</v>
      </c>
      <c r="G329" s="24">
        <v>0</v>
      </c>
      <c r="H329" t="s" s="23">
        <v>59</v>
      </c>
      <c r="I329" t="s" s="23">
        <v>81</v>
      </c>
      <c r="J329" t="s" s="23">
        <v>61</v>
      </c>
      <c r="K329" t="s" s="23">
        <v>1713</v>
      </c>
      <c r="L329" t="s" s="23">
        <v>4275</v>
      </c>
      <c r="M329" t="s" s="23">
        <v>4276</v>
      </c>
      <c r="N329" t="s" s="23">
        <v>4277</v>
      </c>
      <c r="O329" t="s" s="23">
        <v>4278</v>
      </c>
      <c r="P329" t="s" s="23">
        <v>67</v>
      </c>
      <c r="Q329" t="s" s="23">
        <v>4279</v>
      </c>
      <c r="R329" s="25"/>
      <c r="S329" s="25"/>
      <c r="T329" s="25"/>
      <c r="U329" s="25"/>
      <c r="V329" s="25"/>
      <c r="W329" s="9"/>
    </row>
    <row r="330" ht="15.75" customHeight="1">
      <c r="A330" t="s" s="18">
        <v>55</v>
      </c>
      <c r="B330" t="s" s="19">
        <v>4308</v>
      </c>
      <c r="C330" s="20">
        <v>589</v>
      </c>
      <c r="D330" t="s" s="19">
        <v>80</v>
      </c>
      <c r="E330" t="s" s="19">
        <v>107</v>
      </c>
      <c r="F330" t="s" s="19">
        <v>24</v>
      </c>
      <c r="G330" s="20">
        <v>1</v>
      </c>
      <c r="H330" t="s" s="19">
        <v>59</v>
      </c>
      <c r="I330" t="s" s="19">
        <v>81</v>
      </c>
      <c r="J330" t="s" s="19">
        <v>61</v>
      </c>
      <c r="K330" t="s" s="19">
        <v>28</v>
      </c>
      <c r="L330" t="s" s="19">
        <v>4309</v>
      </c>
      <c r="M330" t="s" s="19">
        <v>4310</v>
      </c>
      <c r="N330" t="s" s="19">
        <v>4311</v>
      </c>
      <c r="O330" t="s" s="19">
        <v>4312</v>
      </c>
      <c r="P330" t="s" s="19">
        <v>67</v>
      </c>
      <c r="Q330" t="s" s="19">
        <v>4313</v>
      </c>
      <c r="R330" s="21"/>
      <c r="S330" s="21"/>
      <c r="T330" s="21"/>
      <c r="U330" s="21"/>
      <c r="V330" s="21"/>
      <c r="W330" s="9"/>
    </row>
    <row r="331" ht="15.75" customHeight="1">
      <c r="A331" t="s" s="22">
        <v>55</v>
      </c>
      <c r="B331" t="s" s="23">
        <v>4403</v>
      </c>
      <c r="C331" s="24">
        <v>604</v>
      </c>
      <c r="D331" t="s" s="23">
        <v>183</v>
      </c>
      <c r="E331" t="s" s="23">
        <v>140</v>
      </c>
      <c r="F331" t="s" s="23">
        <v>31</v>
      </c>
      <c r="G331" s="24">
        <v>0</v>
      </c>
      <c r="H331" t="s" s="23">
        <v>71</v>
      </c>
      <c r="I331" t="s" s="23">
        <v>81</v>
      </c>
      <c r="J331" t="s" s="23">
        <v>61</v>
      </c>
      <c r="K331" t="s" s="23">
        <v>4404</v>
      </c>
      <c r="L331" t="s" s="23">
        <v>4405</v>
      </c>
      <c r="M331" t="s" s="23">
        <v>4406</v>
      </c>
      <c r="N331" t="s" s="23">
        <v>4407</v>
      </c>
      <c r="O331" t="s" s="23">
        <v>4408</v>
      </c>
      <c r="P331" t="s" s="23">
        <v>67</v>
      </c>
      <c r="Q331" t="s" s="23">
        <v>4087</v>
      </c>
      <c r="R331" s="25"/>
      <c r="S331" s="25"/>
      <c r="T331" s="25"/>
      <c r="U331" s="25"/>
      <c r="V331" s="25"/>
      <c r="W331" s="9"/>
    </row>
    <row r="332" ht="15.75" customHeight="1">
      <c r="A332" t="s" s="18">
        <v>55</v>
      </c>
      <c r="B332" t="s" s="19">
        <v>4450</v>
      </c>
      <c r="C332" s="20">
        <v>612</v>
      </c>
      <c r="D332" t="s" s="19">
        <v>183</v>
      </c>
      <c r="E332" t="s" s="19">
        <v>93</v>
      </c>
      <c r="F332" t="s" s="19">
        <v>29</v>
      </c>
      <c r="G332" s="20">
        <v>0</v>
      </c>
      <c r="H332" t="s" s="19">
        <v>59</v>
      </c>
      <c r="I332" t="s" s="19">
        <v>81</v>
      </c>
      <c r="J332" t="s" s="19">
        <v>61</v>
      </c>
      <c r="K332" t="s" s="19">
        <v>62</v>
      </c>
      <c r="L332" t="s" s="19">
        <v>4451</v>
      </c>
      <c r="M332" t="s" s="19">
        <v>4452</v>
      </c>
      <c r="N332" t="s" s="19">
        <v>4453</v>
      </c>
      <c r="O332" t="s" s="19">
        <v>4454</v>
      </c>
      <c r="P332" t="s" s="19">
        <v>67</v>
      </c>
      <c r="Q332" t="s" s="19">
        <v>4455</v>
      </c>
      <c r="R332" s="21"/>
      <c r="S332" s="21"/>
      <c r="T332" s="21"/>
      <c r="U332" s="21"/>
      <c r="V332" s="21"/>
      <c r="W332" s="9"/>
    </row>
    <row r="333" ht="15.75" customHeight="1">
      <c r="A333" t="s" s="22">
        <v>55</v>
      </c>
      <c r="B333" t="s" s="23">
        <v>4483</v>
      </c>
      <c r="C333" s="24">
        <v>616</v>
      </c>
      <c r="D333" t="s" s="23">
        <v>79</v>
      </c>
      <c r="E333" t="s" s="23">
        <v>80</v>
      </c>
      <c r="F333" t="s" s="23">
        <v>25</v>
      </c>
      <c r="G333" s="24">
        <v>1</v>
      </c>
      <c r="H333" t="s" s="23">
        <v>59</v>
      </c>
      <c r="I333" t="s" s="23">
        <v>81</v>
      </c>
      <c r="J333" t="s" s="23">
        <v>61</v>
      </c>
      <c r="K333" t="s" s="23">
        <v>3492</v>
      </c>
      <c r="L333" t="s" s="23">
        <v>4484</v>
      </c>
      <c r="M333" t="s" s="23">
        <v>4485</v>
      </c>
      <c r="N333" t="s" s="23">
        <v>4486</v>
      </c>
      <c r="O333" t="s" s="23">
        <v>4487</v>
      </c>
      <c r="P333" t="s" s="23">
        <v>67</v>
      </c>
      <c r="Q333" t="s" s="23">
        <v>1816</v>
      </c>
      <c r="R333" s="25"/>
      <c r="S333" s="25"/>
      <c r="T333" s="25"/>
      <c r="U333" s="25"/>
      <c r="V333" s="25"/>
      <c r="W333" s="9"/>
    </row>
    <row r="334" ht="15.75" customHeight="1">
      <c r="A334" t="s" s="18">
        <v>55</v>
      </c>
      <c r="B334" t="s" s="19">
        <v>4548</v>
      </c>
      <c r="C334" s="20">
        <v>626</v>
      </c>
      <c r="D334" t="s" s="19">
        <v>147</v>
      </c>
      <c r="E334" t="s" s="19">
        <v>133</v>
      </c>
      <c r="F334" t="s" s="19">
        <v>25</v>
      </c>
      <c r="G334" s="20">
        <v>1</v>
      </c>
      <c r="H334" t="s" s="19">
        <v>59</v>
      </c>
      <c r="I334" t="s" s="19">
        <v>81</v>
      </c>
      <c r="J334" t="s" s="19">
        <v>61</v>
      </c>
      <c r="K334" t="s" s="19">
        <v>159</v>
      </c>
      <c r="L334" t="s" s="19">
        <v>4549</v>
      </c>
      <c r="M334" t="s" s="19">
        <v>4550</v>
      </c>
      <c r="N334" t="s" s="19">
        <v>4546</v>
      </c>
      <c r="O334" t="s" s="19">
        <v>4551</v>
      </c>
      <c r="P334" t="s" s="19">
        <v>67</v>
      </c>
      <c r="Q334" t="s" s="19">
        <v>91</v>
      </c>
      <c r="R334" s="21"/>
      <c r="S334" s="21"/>
      <c r="T334" s="21"/>
      <c r="U334" s="21"/>
      <c r="V334" s="21"/>
      <c r="W334" s="9"/>
    </row>
    <row r="335" ht="15.75" customHeight="1">
      <c r="A335" t="s" s="22">
        <v>55</v>
      </c>
      <c r="B335" t="s" s="23">
        <v>4567</v>
      </c>
      <c r="C335" s="24">
        <v>630</v>
      </c>
      <c r="D335" t="s" s="23">
        <v>183</v>
      </c>
      <c r="E335" t="s" s="23">
        <v>757</v>
      </c>
      <c r="F335" t="s" s="23">
        <v>29</v>
      </c>
      <c r="G335" s="24">
        <v>0</v>
      </c>
      <c r="H335" t="s" s="23">
        <v>59</v>
      </c>
      <c r="I335" t="s" s="23">
        <v>81</v>
      </c>
      <c r="J335" t="s" s="23">
        <v>61</v>
      </c>
      <c r="K335" t="s" s="23">
        <v>62</v>
      </c>
      <c r="L335" t="s" s="23">
        <v>4568</v>
      </c>
      <c r="M335" t="s" s="23">
        <v>4569</v>
      </c>
      <c r="N335" t="s" s="23">
        <v>4570</v>
      </c>
      <c r="O335" t="s" s="23">
        <v>4571</v>
      </c>
      <c r="P335" t="s" s="23">
        <v>67</v>
      </c>
      <c r="Q335" t="s" s="23">
        <v>4572</v>
      </c>
      <c r="R335" s="25"/>
      <c r="S335" s="25"/>
      <c r="T335" s="25"/>
      <c r="U335" s="25"/>
      <c r="V335" s="25"/>
      <c r="W335" s="9"/>
    </row>
    <row r="336" ht="15.75" customHeight="1">
      <c r="A336" t="s" s="18">
        <v>55</v>
      </c>
      <c r="B336" t="s" s="19">
        <v>4585</v>
      </c>
      <c r="C336" s="20">
        <v>632</v>
      </c>
      <c r="D336" t="s" s="19">
        <v>115</v>
      </c>
      <c r="E336" t="s" s="19">
        <v>93</v>
      </c>
      <c r="F336" t="s" s="19">
        <v>29</v>
      </c>
      <c r="G336" s="20">
        <v>0</v>
      </c>
      <c r="H336" t="s" s="19">
        <v>71</v>
      </c>
      <c r="I336" t="s" s="19">
        <v>81</v>
      </c>
      <c r="J336" t="s" s="19">
        <v>61</v>
      </c>
      <c r="K336" t="s" s="19">
        <v>196</v>
      </c>
      <c r="L336" t="s" s="19">
        <v>4586</v>
      </c>
      <c r="M336" t="s" s="19">
        <v>4587</v>
      </c>
      <c r="N336" t="s" s="19">
        <v>4588</v>
      </c>
      <c r="O336" t="s" s="19">
        <v>4589</v>
      </c>
      <c r="P336" t="s" s="19">
        <v>67</v>
      </c>
      <c r="Q336" t="s" s="19">
        <v>333</v>
      </c>
      <c r="R336" s="21"/>
      <c r="S336" s="21"/>
      <c r="T336" s="21"/>
      <c r="U336" s="21"/>
      <c r="V336" s="21"/>
      <c r="W336" s="9"/>
    </row>
    <row r="337" ht="15.75" customHeight="1">
      <c r="A337" t="s" s="22">
        <v>55</v>
      </c>
      <c r="B337" t="s" s="23">
        <v>4648</v>
      </c>
      <c r="C337" s="24">
        <v>645</v>
      </c>
      <c r="D337" t="s" s="23">
        <v>107</v>
      </c>
      <c r="E337" t="s" s="23">
        <v>115</v>
      </c>
      <c r="F337" t="s" s="23">
        <v>29</v>
      </c>
      <c r="G337" s="24">
        <v>0</v>
      </c>
      <c r="H337" t="s" s="23">
        <v>59</v>
      </c>
      <c r="I337" t="s" s="23">
        <v>81</v>
      </c>
      <c r="J337" t="s" s="23">
        <v>61</v>
      </c>
      <c r="K337" t="s" s="23">
        <v>62</v>
      </c>
      <c r="L337" t="s" s="23">
        <v>4649</v>
      </c>
      <c r="M337" t="s" s="23">
        <v>4650</v>
      </c>
      <c r="N337" t="s" s="23">
        <v>4651</v>
      </c>
      <c r="O337" t="s" s="23">
        <v>4652</v>
      </c>
      <c r="P337" t="s" s="23">
        <v>67</v>
      </c>
      <c r="Q337" t="s" s="23">
        <v>4653</v>
      </c>
      <c r="R337" s="25"/>
      <c r="S337" s="25"/>
      <c r="T337" s="25"/>
      <c r="U337" s="25"/>
      <c r="V337" s="25"/>
      <c r="W337" s="9"/>
    </row>
    <row r="338" ht="15.75" customHeight="1">
      <c r="A338" t="s" s="18">
        <v>55</v>
      </c>
      <c r="B338" t="s" s="19">
        <v>4699</v>
      </c>
      <c r="C338" s="20">
        <v>657</v>
      </c>
      <c r="D338" t="s" s="19">
        <v>114</v>
      </c>
      <c r="E338" t="s" s="19">
        <v>115</v>
      </c>
      <c r="F338" t="s" s="19">
        <v>25</v>
      </c>
      <c r="G338" s="20">
        <v>1</v>
      </c>
      <c r="H338" t="s" s="19">
        <v>59</v>
      </c>
      <c r="I338" t="s" s="19">
        <v>4684</v>
      </c>
      <c r="J338" t="s" s="19">
        <v>61</v>
      </c>
      <c r="K338" t="s" s="19">
        <v>159</v>
      </c>
      <c r="L338" t="s" s="19">
        <v>4700</v>
      </c>
      <c r="M338" t="s" s="19">
        <v>4701</v>
      </c>
      <c r="N338" t="s" s="19">
        <v>4702</v>
      </c>
      <c r="O338" t="s" s="19">
        <v>4703</v>
      </c>
      <c r="P338" t="s" s="19">
        <v>67</v>
      </c>
      <c r="Q338" t="s" s="19">
        <v>91</v>
      </c>
      <c r="R338" s="21"/>
      <c r="S338" s="21"/>
      <c r="T338" s="21"/>
      <c r="U338" s="21"/>
      <c r="V338" s="21"/>
      <c r="W338" s="9"/>
    </row>
    <row r="339" ht="15.75" customHeight="1">
      <c r="A339" t="s" s="22">
        <v>55</v>
      </c>
      <c r="B339" t="s" s="23">
        <v>4704</v>
      </c>
      <c r="C339" s="24">
        <v>657</v>
      </c>
      <c r="D339" t="s" s="23">
        <v>114</v>
      </c>
      <c r="E339" t="s" s="23">
        <v>70</v>
      </c>
      <c r="F339" t="s" s="23">
        <v>29</v>
      </c>
      <c r="G339" s="24">
        <v>0</v>
      </c>
      <c r="H339" t="s" s="23">
        <v>59</v>
      </c>
      <c r="I339" t="s" s="23">
        <v>4684</v>
      </c>
      <c r="J339" t="s" s="23">
        <v>61</v>
      </c>
      <c r="K339" t="s" s="23">
        <v>62</v>
      </c>
      <c r="L339" t="s" s="23">
        <v>4705</v>
      </c>
      <c r="M339" t="s" s="23">
        <v>4706</v>
      </c>
      <c r="N339" t="s" s="23">
        <v>4707</v>
      </c>
      <c r="O339" t="s" s="23">
        <v>4708</v>
      </c>
      <c r="P339" t="s" s="23">
        <v>67</v>
      </c>
      <c r="Q339" t="s" s="23">
        <v>2944</v>
      </c>
      <c r="R339" s="25"/>
      <c r="S339" s="25"/>
      <c r="T339" s="25"/>
      <c r="U339" s="25"/>
      <c r="V339" s="25"/>
      <c r="W339" s="9"/>
    </row>
    <row r="340" ht="15.75" customHeight="1">
      <c r="A340" t="s" s="18">
        <v>55</v>
      </c>
      <c r="B340" t="s" s="19">
        <v>4727</v>
      </c>
      <c r="C340" s="20">
        <v>659</v>
      </c>
      <c r="D340" t="s" s="19">
        <v>107</v>
      </c>
      <c r="E340" t="s" s="19">
        <v>115</v>
      </c>
      <c r="F340" t="s" s="19">
        <v>29</v>
      </c>
      <c r="G340" s="20">
        <v>0</v>
      </c>
      <c r="H340" t="s" s="19">
        <v>59</v>
      </c>
      <c r="I340" t="s" s="19">
        <v>4684</v>
      </c>
      <c r="J340" t="s" s="19">
        <v>61</v>
      </c>
      <c r="K340" t="s" s="19">
        <v>62</v>
      </c>
      <c r="L340" t="s" s="19">
        <v>4728</v>
      </c>
      <c r="M340" t="s" s="19">
        <v>4729</v>
      </c>
      <c r="N340" t="s" s="19">
        <v>4724</v>
      </c>
      <c r="O340" t="s" s="19">
        <v>4730</v>
      </c>
      <c r="P340" t="s" s="19">
        <v>67</v>
      </c>
      <c r="Q340" t="s" s="19">
        <v>4731</v>
      </c>
      <c r="R340" s="21"/>
      <c r="S340" s="21"/>
      <c r="T340" s="21"/>
      <c r="U340" s="21"/>
      <c r="V340" s="21"/>
      <c r="W340" s="9"/>
    </row>
    <row r="341" ht="15.75" customHeight="1">
      <c r="A341" t="s" s="22">
        <v>55</v>
      </c>
      <c r="B341" t="s" s="23">
        <v>4744</v>
      </c>
      <c r="C341" s="24">
        <v>662</v>
      </c>
      <c r="D341" t="s" s="23">
        <v>147</v>
      </c>
      <c r="E341" t="s" s="23">
        <v>115</v>
      </c>
      <c r="F341" t="s" s="23">
        <v>29</v>
      </c>
      <c r="G341" s="24">
        <v>0</v>
      </c>
      <c r="H341" t="s" s="23">
        <v>59</v>
      </c>
      <c r="I341" t="s" s="23">
        <v>4684</v>
      </c>
      <c r="J341" t="s" s="23">
        <v>61</v>
      </c>
      <c r="K341" t="s" s="23">
        <v>62</v>
      </c>
      <c r="L341" t="s" s="23">
        <v>4745</v>
      </c>
      <c r="M341" t="s" s="23">
        <v>4746</v>
      </c>
      <c r="N341" t="s" s="23">
        <v>4747</v>
      </c>
      <c r="O341" t="s" s="23">
        <v>4748</v>
      </c>
      <c r="P341" t="s" s="23">
        <v>67</v>
      </c>
      <c r="Q341" t="s" s="23">
        <v>4749</v>
      </c>
      <c r="R341" s="25"/>
      <c r="S341" s="25"/>
      <c r="T341" s="25"/>
      <c r="U341" s="25"/>
      <c r="V341" s="25"/>
      <c r="W341" s="9"/>
    </row>
    <row r="342" ht="15.75" customHeight="1">
      <c r="A342" t="s" s="18">
        <v>55</v>
      </c>
      <c r="B342" t="s" s="19">
        <v>4895</v>
      </c>
      <c r="C342" s="20">
        <v>693</v>
      </c>
      <c r="D342" t="s" s="19">
        <v>183</v>
      </c>
      <c r="E342" t="s" s="19">
        <v>57</v>
      </c>
      <c r="F342" t="s" s="19">
        <v>29</v>
      </c>
      <c r="G342" s="20">
        <v>0</v>
      </c>
      <c r="H342" t="s" s="19">
        <v>71</v>
      </c>
      <c r="I342" t="s" s="19">
        <v>81</v>
      </c>
      <c r="J342" t="s" s="19">
        <v>61</v>
      </c>
      <c r="K342" t="s" s="19">
        <v>4852</v>
      </c>
      <c r="L342" t="s" s="19">
        <v>4896</v>
      </c>
      <c r="M342" t="s" s="19">
        <v>4897</v>
      </c>
      <c r="N342" t="s" s="19">
        <v>4892</v>
      </c>
      <c r="O342" t="s" s="19">
        <v>4898</v>
      </c>
      <c r="P342" t="s" s="19">
        <v>67</v>
      </c>
      <c r="Q342" t="s" s="19">
        <v>4899</v>
      </c>
      <c r="R342" s="21"/>
      <c r="S342" s="21"/>
      <c r="T342" s="21"/>
      <c r="U342" s="21"/>
      <c r="V342" s="21"/>
      <c r="W342" s="9"/>
    </row>
    <row r="343" ht="15.75" customHeight="1">
      <c r="A343" t="s" s="22">
        <v>55</v>
      </c>
      <c r="B343" t="s" s="23">
        <v>4945</v>
      </c>
      <c r="C343" s="24">
        <v>707</v>
      </c>
      <c r="D343" t="s" s="23">
        <v>114</v>
      </c>
      <c r="E343" t="s" s="23">
        <v>147</v>
      </c>
      <c r="F343" t="s" s="23">
        <v>29</v>
      </c>
      <c r="G343" s="24">
        <v>0</v>
      </c>
      <c r="H343" t="s" s="23">
        <v>59</v>
      </c>
      <c r="I343" t="s" s="23">
        <v>81</v>
      </c>
      <c r="J343" t="s" s="23">
        <v>61</v>
      </c>
      <c r="K343" t="s" s="23">
        <v>62</v>
      </c>
      <c r="L343" t="s" s="23">
        <v>4946</v>
      </c>
      <c r="M343" t="s" s="23">
        <v>4947</v>
      </c>
      <c r="N343" t="s" s="23">
        <v>4948</v>
      </c>
      <c r="O343" t="s" s="23">
        <v>4949</v>
      </c>
      <c r="P343" t="s" s="23">
        <v>67</v>
      </c>
      <c r="Q343" t="s" s="23">
        <v>786</v>
      </c>
      <c r="R343" s="25"/>
      <c r="S343" s="25"/>
      <c r="T343" s="25"/>
      <c r="U343" s="25"/>
      <c r="V343" s="25"/>
      <c r="W343" s="9"/>
    </row>
    <row r="344" ht="15.75" customHeight="1">
      <c r="A344" t="s" s="18">
        <v>55</v>
      </c>
      <c r="B344" t="s" s="19">
        <v>5051</v>
      </c>
      <c r="C344" s="20">
        <v>724</v>
      </c>
      <c r="D344" t="s" s="19">
        <v>107</v>
      </c>
      <c r="E344" t="s" s="19">
        <v>115</v>
      </c>
      <c r="F344" t="s" s="19">
        <v>29</v>
      </c>
      <c r="G344" s="20">
        <v>0</v>
      </c>
      <c r="H344" t="s" s="19">
        <v>59</v>
      </c>
      <c r="I344" t="s" s="19">
        <v>81</v>
      </c>
      <c r="J344" t="s" s="19">
        <v>61</v>
      </c>
      <c r="K344" t="s" s="19">
        <v>62</v>
      </c>
      <c r="L344" t="s" s="19">
        <v>5052</v>
      </c>
      <c r="M344" t="s" s="19">
        <v>5053</v>
      </c>
      <c r="N344" t="s" s="19">
        <v>5049</v>
      </c>
      <c r="O344" t="s" s="19">
        <v>5054</v>
      </c>
      <c r="P344" t="s" s="19">
        <v>67</v>
      </c>
      <c r="Q344" t="s" s="19">
        <v>5055</v>
      </c>
      <c r="R344" s="21"/>
      <c r="S344" s="21"/>
      <c r="T344" s="21"/>
      <c r="U344" s="21"/>
      <c r="V344" s="21"/>
      <c r="W344" s="9"/>
    </row>
    <row r="345" ht="15.75" customHeight="1">
      <c r="A345" t="s" s="22">
        <v>55</v>
      </c>
      <c r="B345" t="s" s="23">
        <v>5110</v>
      </c>
      <c r="C345" s="24">
        <v>738</v>
      </c>
      <c r="D345" t="s" s="23">
        <v>757</v>
      </c>
      <c r="E345" t="s" s="23">
        <v>115</v>
      </c>
      <c r="F345" t="s" s="23">
        <v>25</v>
      </c>
      <c r="G345" s="24">
        <v>1</v>
      </c>
      <c r="H345" t="s" s="23">
        <v>59</v>
      </c>
      <c r="I345" t="s" s="23">
        <v>81</v>
      </c>
      <c r="J345" t="s" s="23">
        <v>61</v>
      </c>
      <c r="K345" t="s" s="23">
        <v>159</v>
      </c>
      <c r="L345" t="s" s="23">
        <v>5111</v>
      </c>
      <c r="M345" t="s" s="23">
        <v>5112</v>
      </c>
      <c r="N345" t="s" s="23">
        <v>5113</v>
      </c>
      <c r="O345" t="s" s="23">
        <v>5114</v>
      </c>
      <c r="P345" t="s" s="23">
        <v>67</v>
      </c>
      <c r="Q345" t="s" s="23">
        <v>91</v>
      </c>
      <c r="R345" s="25"/>
      <c r="S345" s="25"/>
      <c r="T345" s="25"/>
      <c r="U345" s="25"/>
      <c r="V345" s="25"/>
      <c r="W345" s="9"/>
    </row>
    <row r="346" ht="15.75" customHeight="1">
      <c r="A346" t="s" s="18">
        <v>55</v>
      </c>
      <c r="B346" t="s" s="19">
        <v>5200</v>
      </c>
      <c r="C346" s="20">
        <v>754</v>
      </c>
      <c r="D346" t="s" s="19">
        <v>757</v>
      </c>
      <c r="E346" t="s" s="19">
        <v>115</v>
      </c>
      <c r="F346" t="s" s="19">
        <v>25</v>
      </c>
      <c r="G346" s="20">
        <v>1</v>
      </c>
      <c r="H346" t="s" s="19">
        <v>59</v>
      </c>
      <c r="I346" t="s" s="19">
        <v>81</v>
      </c>
      <c r="J346" t="s" s="19">
        <v>61</v>
      </c>
      <c r="K346" t="s" s="19">
        <v>159</v>
      </c>
      <c r="L346" t="s" s="19">
        <v>5201</v>
      </c>
      <c r="M346" t="s" s="19">
        <v>5202</v>
      </c>
      <c r="N346" t="s" s="19">
        <v>5203</v>
      </c>
      <c r="O346" t="s" s="19">
        <v>5204</v>
      </c>
      <c r="P346" t="s" s="19">
        <v>67</v>
      </c>
      <c r="Q346" t="s" s="19">
        <v>91</v>
      </c>
      <c r="R346" s="21"/>
      <c r="S346" s="21"/>
      <c r="T346" s="21"/>
      <c r="U346" s="21"/>
      <c r="V346" s="21"/>
      <c r="W346" s="9"/>
    </row>
    <row r="347" ht="15.75" customHeight="1">
      <c r="A347" t="s" s="22">
        <v>55</v>
      </c>
      <c r="B347" t="s" s="23">
        <v>5220</v>
      </c>
      <c r="C347" s="24">
        <v>758</v>
      </c>
      <c r="D347" t="s" s="23">
        <v>94</v>
      </c>
      <c r="E347" t="s" s="23">
        <v>93</v>
      </c>
      <c r="F347" t="s" s="23">
        <v>25</v>
      </c>
      <c r="G347" s="24">
        <v>1</v>
      </c>
      <c r="H347" t="s" s="23">
        <v>59</v>
      </c>
      <c r="I347" t="s" s="23">
        <v>81</v>
      </c>
      <c r="J347" t="s" s="23">
        <v>61</v>
      </c>
      <c r="K347" t="s" s="23">
        <v>62</v>
      </c>
      <c r="L347" t="s" s="23">
        <v>5221</v>
      </c>
      <c r="M347" t="s" s="23">
        <v>5222</v>
      </c>
      <c r="N347" t="s" s="23">
        <v>5223</v>
      </c>
      <c r="O347" t="s" s="23">
        <v>5224</v>
      </c>
      <c r="P347" t="s" s="23">
        <v>67</v>
      </c>
      <c r="Q347" t="s" s="23">
        <v>5225</v>
      </c>
      <c r="R347" s="25"/>
      <c r="S347" s="25"/>
      <c r="T347" s="25"/>
      <c r="U347" s="25"/>
      <c r="V347" s="25"/>
      <c r="W347" s="9"/>
    </row>
    <row r="348" ht="15.75" customHeight="1">
      <c r="A348" t="s" s="18">
        <v>55</v>
      </c>
      <c r="B348" t="s" s="19">
        <v>5226</v>
      </c>
      <c r="C348" s="20">
        <v>758</v>
      </c>
      <c r="D348" t="s" s="19">
        <v>94</v>
      </c>
      <c r="E348" t="s" s="19">
        <v>70</v>
      </c>
      <c r="F348" t="s" s="19">
        <v>24</v>
      </c>
      <c r="G348" s="20">
        <v>1</v>
      </c>
      <c r="H348" t="s" s="19">
        <v>59</v>
      </c>
      <c r="I348" t="s" s="19">
        <v>81</v>
      </c>
      <c r="J348" t="s" s="19">
        <v>61</v>
      </c>
      <c r="K348" t="s" s="19">
        <v>62</v>
      </c>
      <c r="L348" t="s" s="19">
        <v>5227</v>
      </c>
      <c r="M348" t="s" s="19">
        <v>5228</v>
      </c>
      <c r="N348" t="s" s="19">
        <v>5229</v>
      </c>
      <c r="O348" t="s" s="19">
        <v>5230</v>
      </c>
      <c r="P348" t="s" s="19">
        <v>67</v>
      </c>
      <c r="Q348" t="s" s="19">
        <v>5231</v>
      </c>
      <c r="R348" s="21"/>
      <c r="S348" s="21"/>
      <c r="T348" s="21"/>
      <c r="U348" s="21"/>
      <c r="V348" s="21"/>
      <c r="W348" s="9"/>
    </row>
    <row r="349" ht="15.75" customHeight="1">
      <c r="A349" t="s" s="22">
        <v>55</v>
      </c>
      <c r="B349" t="s" s="23">
        <v>5238</v>
      </c>
      <c r="C349" s="24">
        <v>760</v>
      </c>
      <c r="D349" t="s" s="23">
        <v>107</v>
      </c>
      <c r="E349" t="s" s="23">
        <v>58</v>
      </c>
      <c r="F349" t="s" s="23">
        <v>29</v>
      </c>
      <c r="G349" s="24">
        <v>0</v>
      </c>
      <c r="H349" t="s" s="23">
        <v>59</v>
      </c>
      <c r="I349" t="s" s="23">
        <v>81</v>
      </c>
      <c r="J349" t="s" s="23">
        <v>61</v>
      </c>
      <c r="K349" t="s" s="23">
        <v>62</v>
      </c>
      <c r="L349" t="s" s="23">
        <v>5239</v>
      </c>
      <c r="M349" t="s" s="23">
        <v>5240</v>
      </c>
      <c r="N349" t="s" s="23">
        <v>5235</v>
      </c>
      <c r="O349" t="s" s="23">
        <v>5241</v>
      </c>
      <c r="P349" t="s" s="23">
        <v>67</v>
      </c>
      <c r="Q349" t="s" s="23">
        <v>5242</v>
      </c>
      <c r="R349" s="25"/>
      <c r="S349" s="25"/>
      <c r="T349" s="25"/>
      <c r="U349" s="25"/>
      <c r="V349" s="25"/>
      <c r="W349" s="9"/>
    </row>
    <row r="350" ht="15.75" customHeight="1">
      <c r="A350" t="s" s="18">
        <v>55</v>
      </c>
      <c r="B350" t="s" s="19">
        <v>5243</v>
      </c>
      <c r="C350" s="20">
        <v>760</v>
      </c>
      <c r="D350" t="s" s="19">
        <v>107</v>
      </c>
      <c r="E350" t="s" s="19">
        <v>115</v>
      </c>
      <c r="F350" t="s" s="19">
        <v>29</v>
      </c>
      <c r="G350" s="20">
        <v>0</v>
      </c>
      <c r="H350" t="s" s="19">
        <v>59</v>
      </c>
      <c r="I350" t="s" s="19">
        <v>81</v>
      </c>
      <c r="J350" t="s" s="19">
        <v>61</v>
      </c>
      <c r="K350" t="s" s="19">
        <v>62</v>
      </c>
      <c r="L350" t="s" s="19">
        <v>5244</v>
      </c>
      <c r="M350" t="s" s="19">
        <v>5245</v>
      </c>
      <c r="N350" t="s" s="19">
        <v>5235</v>
      </c>
      <c r="O350" t="s" s="19">
        <v>5246</v>
      </c>
      <c r="P350" t="s" s="19">
        <v>67</v>
      </c>
      <c r="Q350" t="s" s="19">
        <v>5247</v>
      </c>
      <c r="R350" s="21"/>
      <c r="S350" s="21"/>
      <c r="T350" s="21"/>
      <c r="U350" s="21"/>
      <c r="V350" s="21"/>
      <c r="W350" s="9"/>
    </row>
    <row r="351" ht="15.75" customHeight="1">
      <c r="A351" t="s" s="22">
        <v>55</v>
      </c>
      <c r="B351" t="s" s="23">
        <v>5254</v>
      </c>
      <c r="C351" s="24">
        <v>762</v>
      </c>
      <c r="D351" t="s" s="23">
        <v>348</v>
      </c>
      <c r="E351" t="s" s="23">
        <v>140</v>
      </c>
      <c r="F351" t="s" s="23">
        <v>29</v>
      </c>
      <c r="G351" s="24">
        <v>0</v>
      </c>
      <c r="H351" t="s" s="23">
        <v>59</v>
      </c>
      <c r="I351" t="s" s="23">
        <v>81</v>
      </c>
      <c r="J351" t="s" s="23">
        <v>61</v>
      </c>
      <c r="K351" t="s" s="23">
        <v>62</v>
      </c>
      <c r="L351" t="s" s="23">
        <v>5255</v>
      </c>
      <c r="M351" t="s" s="23">
        <v>5256</v>
      </c>
      <c r="N351" t="s" s="23">
        <v>5251</v>
      </c>
      <c r="O351" t="s" s="23">
        <v>5257</v>
      </c>
      <c r="P351" t="s" s="23">
        <v>67</v>
      </c>
      <c r="Q351" t="s" s="23">
        <v>2933</v>
      </c>
      <c r="R351" s="25"/>
      <c r="S351" s="25"/>
      <c r="T351" s="25"/>
      <c r="U351" s="25"/>
      <c r="V351" s="25"/>
      <c r="W351" s="9"/>
    </row>
    <row r="352" ht="15.75" customHeight="1">
      <c r="A352" t="s" s="18">
        <v>55</v>
      </c>
      <c r="B352" t="s" s="19">
        <v>5305</v>
      </c>
      <c r="C352" s="20">
        <v>768</v>
      </c>
      <c r="D352" t="s" s="19">
        <v>114</v>
      </c>
      <c r="E352" t="s" s="19">
        <v>108</v>
      </c>
      <c r="F352" t="s" s="19">
        <v>24</v>
      </c>
      <c r="G352" s="20">
        <v>1</v>
      </c>
      <c r="H352" t="s" s="19">
        <v>59</v>
      </c>
      <c r="I352" t="s" s="19">
        <v>81</v>
      </c>
      <c r="J352" t="s" s="19">
        <v>61</v>
      </c>
      <c r="K352" t="s" s="19">
        <v>62</v>
      </c>
      <c r="L352" t="s" s="19">
        <v>5306</v>
      </c>
      <c r="M352" t="s" s="19">
        <v>5307</v>
      </c>
      <c r="N352" t="s" s="19">
        <v>5308</v>
      </c>
      <c r="O352" t="s" s="19">
        <v>5309</v>
      </c>
      <c r="P352" t="s" s="19">
        <v>67</v>
      </c>
      <c r="Q352" t="s" s="19">
        <v>882</v>
      </c>
      <c r="R352" s="21"/>
      <c r="S352" s="21"/>
      <c r="T352" s="21"/>
      <c r="U352" s="21"/>
      <c r="V352" s="21"/>
      <c r="W352" s="9"/>
    </row>
    <row r="353" ht="15.75" customHeight="1">
      <c r="A353" t="s" s="22">
        <v>55</v>
      </c>
      <c r="B353" t="s" s="23">
        <v>5310</v>
      </c>
      <c r="C353" s="24">
        <v>768</v>
      </c>
      <c r="D353" t="s" s="23">
        <v>114</v>
      </c>
      <c r="E353" t="s" s="23">
        <v>115</v>
      </c>
      <c r="F353" t="s" s="23">
        <v>24</v>
      </c>
      <c r="G353" s="24">
        <v>1</v>
      </c>
      <c r="H353" t="s" s="23">
        <v>262</v>
      </c>
      <c r="I353" t="s" s="23">
        <v>81</v>
      </c>
      <c r="J353" t="s" s="23">
        <v>61</v>
      </c>
      <c r="K353" t="s" s="23">
        <v>159</v>
      </c>
      <c r="L353" t="s" s="23">
        <v>5311</v>
      </c>
      <c r="M353" t="s" s="23">
        <v>5312</v>
      </c>
      <c r="N353" t="s" s="23">
        <v>5313</v>
      </c>
      <c r="O353" t="s" s="23">
        <v>5314</v>
      </c>
      <c r="P353" t="s" s="23">
        <v>67</v>
      </c>
      <c r="Q353" t="s" s="23">
        <v>3167</v>
      </c>
      <c r="R353" s="25"/>
      <c r="S353" s="25"/>
      <c r="T353" s="25"/>
      <c r="U353" s="25"/>
      <c r="V353" s="25"/>
      <c r="W353" s="9"/>
    </row>
    <row r="354" ht="15.75" customHeight="1">
      <c r="A354" t="s" s="18">
        <v>55</v>
      </c>
      <c r="B354" t="s" s="19">
        <v>5359</v>
      </c>
      <c r="C354" s="20">
        <v>782</v>
      </c>
      <c r="D354" t="s" s="19">
        <v>70</v>
      </c>
      <c r="E354" t="s" s="19">
        <v>108</v>
      </c>
      <c r="F354" t="s" s="19">
        <v>24</v>
      </c>
      <c r="G354" s="20">
        <v>1</v>
      </c>
      <c r="H354" t="s" s="19">
        <v>59</v>
      </c>
      <c r="I354" t="s" s="19">
        <v>81</v>
      </c>
      <c r="J354" t="s" s="19">
        <v>61</v>
      </c>
      <c r="K354" t="s" s="19">
        <v>415</v>
      </c>
      <c r="L354" t="s" s="19">
        <v>5360</v>
      </c>
      <c r="M354" t="s" s="19">
        <v>5361</v>
      </c>
      <c r="N354" t="s" s="19">
        <v>5362</v>
      </c>
      <c r="O354" t="s" s="19">
        <v>5363</v>
      </c>
      <c r="P354" t="s" s="19">
        <v>67</v>
      </c>
      <c r="Q354" s="21"/>
      <c r="R354" s="21"/>
      <c r="S354" s="21"/>
      <c r="T354" s="21"/>
      <c r="U354" s="21"/>
      <c r="V354" s="21"/>
      <c r="W354" s="9"/>
    </row>
    <row r="355" ht="15.75" customHeight="1">
      <c r="A355" t="s" s="22">
        <v>55</v>
      </c>
      <c r="B355" t="s" s="23">
        <v>5364</v>
      </c>
      <c r="C355" s="24">
        <v>782</v>
      </c>
      <c r="D355" t="s" s="23">
        <v>70</v>
      </c>
      <c r="E355" t="s" s="23">
        <v>58</v>
      </c>
      <c r="F355" t="s" s="23">
        <v>24</v>
      </c>
      <c r="G355" s="24">
        <v>1</v>
      </c>
      <c r="H355" t="s" s="23">
        <v>59</v>
      </c>
      <c r="I355" t="s" s="23">
        <v>81</v>
      </c>
      <c r="J355" t="s" s="23">
        <v>61</v>
      </c>
      <c r="K355" t="s" s="23">
        <v>28</v>
      </c>
      <c r="L355" t="s" s="23">
        <v>5365</v>
      </c>
      <c r="M355" t="s" s="23">
        <v>5366</v>
      </c>
      <c r="N355" t="s" s="23">
        <v>5367</v>
      </c>
      <c r="O355" t="s" s="23">
        <v>5368</v>
      </c>
      <c r="P355" t="s" s="23">
        <v>67</v>
      </c>
      <c r="Q355" t="s" s="23">
        <v>5369</v>
      </c>
      <c r="R355" s="25"/>
      <c r="S355" s="25"/>
      <c r="T355" s="25"/>
      <c r="U355" s="25"/>
      <c r="V355" s="25"/>
      <c r="W355" s="9"/>
    </row>
    <row r="356" ht="15.75" customHeight="1">
      <c r="A356" t="s" s="18">
        <v>55</v>
      </c>
      <c r="B356" t="s" s="19">
        <v>5370</v>
      </c>
      <c r="C356" s="20">
        <v>782</v>
      </c>
      <c r="D356" t="s" s="19">
        <v>70</v>
      </c>
      <c r="E356" t="s" s="19">
        <v>114</v>
      </c>
      <c r="F356" t="s" s="19">
        <v>25</v>
      </c>
      <c r="G356" s="20">
        <v>1</v>
      </c>
      <c r="H356" t="s" s="19">
        <v>414</v>
      </c>
      <c r="I356" t="s" s="19">
        <v>81</v>
      </c>
      <c r="J356" t="s" s="19">
        <v>61</v>
      </c>
      <c r="K356" t="s" s="19">
        <v>159</v>
      </c>
      <c r="L356" t="s" s="19">
        <v>5371</v>
      </c>
      <c r="M356" t="s" s="19">
        <v>5372</v>
      </c>
      <c r="N356" t="s" s="19">
        <v>5362</v>
      </c>
      <c r="O356" t="s" s="19">
        <v>5373</v>
      </c>
      <c r="P356" t="s" s="19">
        <v>67</v>
      </c>
      <c r="Q356" t="s" s="19">
        <v>5374</v>
      </c>
      <c r="R356" s="21"/>
      <c r="S356" s="21"/>
      <c r="T356" s="21"/>
      <c r="U356" s="21"/>
      <c r="V356" s="21"/>
      <c r="W356" s="9"/>
    </row>
    <row r="357" ht="15.75" customHeight="1">
      <c r="A357" t="s" s="22">
        <v>55</v>
      </c>
      <c r="B357" t="s" s="23">
        <v>5385</v>
      </c>
      <c r="C357" s="24">
        <v>785</v>
      </c>
      <c r="D357" t="s" s="23">
        <v>57</v>
      </c>
      <c r="E357" t="s" s="23">
        <v>58</v>
      </c>
      <c r="F357" t="s" s="23">
        <v>24</v>
      </c>
      <c r="G357" s="24">
        <v>1</v>
      </c>
      <c r="H357" t="s" s="23">
        <v>59</v>
      </c>
      <c r="I357" t="s" s="23">
        <v>81</v>
      </c>
      <c r="J357" t="s" s="23">
        <v>61</v>
      </c>
      <c r="K357" t="s" s="23">
        <v>62</v>
      </c>
      <c r="L357" t="s" s="23">
        <v>5386</v>
      </c>
      <c r="M357" t="s" s="23">
        <v>5387</v>
      </c>
      <c r="N357" t="s" s="23">
        <v>5388</v>
      </c>
      <c r="O357" t="s" s="23">
        <v>5389</v>
      </c>
      <c r="P357" t="s" s="23">
        <v>67</v>
      </c>
      <c r="Q357" t="s" s="23">
        <v>2365</v>
      </c>
      <c r="R357" s="25"/>
      <c r="S357" s="25"/>
      <c r="T357" s="25"/>
      <c r="U357" s="25"/>
      <c r="V357" s="25"/>
      <c r="W357" s="9"/>
    </row>
    <row r="358" ht="15.75" customHeight="1">
      <c r="A358" t="s" s="18">
        <v>55</v>
      </c>
      <c r="B358" t="s" s="19">
        <v>5396</v>
      </c>
      <c r="C358" s="20">
        <v>785</v>
      </c>
      <c r="D358" t="s" s="19">
        <v>57</v>
      </c>
      <c r="E358" t="s" s="19">
        <v>183</v>
      </c>
      <c r="F358" t="s" s="19">
        <v>25</v>
      </c>
      <c r="G358" s="20">
        <v>1</v>
      </c>
      <c r="H358" t="s" s="19">
        <v>59</v>
      </c>
      <c r="I358" t="s" s="19">
        <v>81</v>
      </c>
      <c r="J358" t="s" s="19">
        <v>61</v>
      </c>
      <c r="K358" t="s" s="19">
        <v>62</v>
      </c>
      <c r="L358" t="s" s="19">
        <v>5397</v>
      </c>
      <c r="M358" t="s" s="19">
        <v>5398</v>
      </c>
      <c r="N358" t="s" s="19">
        <v>5399</v>
      </c>
      <c r="O358" t="s" s="19">
        <v>5400</v>
      </c>
      <c r="P358" t="s" s="19">
        <v>67</v>
      </c>
      <c r="Q358" t="s" s="19">
        <v>660</v>
      </c>
      <c r="R358" s="21"/>
      <c r="S358" s="21"/>
      <c r="T358" s="21"/>
      <c r="U358" s="21"/>
      <c r="V358" s="21"/>
      <c r="W358" s="9"/>
    </row>
    <row r="359" ht="15.75" customHeight="1">
      <c r="A359" t="s" s="22">
        <v>55</v>
      </c>
      <c r="B359" t="s" s="23">
        <v>5401</v>
      </c>
      <c r="C359" s="24">
        <v>785</v>
      </c>
      <c r="D359" t="s" s="23">
        <v>57</v>
      </c>
      <c r="E359" t="s" s="23">
        <v>70</v>
      </c>
      <c r="F359" t="s" s="23">
        <v>24</v>
      </c>
      <c r="G359" s="24">
        <v>1</v>
      </c>
      <c r="H359" t="s" s="23">
        <v>71</v>
      </c>
      <c r="I359" t="s" s="23">
        <v>81</v>
      </c>
      <c r="J359" t="s" s="23">
        <v>61</v>
      </c>
      <c r="K359" t="s" s="23">
        <v>5402</v>
      </c>
      <c r="L359" t="s" s="23">
        <v>5403</v>
      </c>
      <c r="M359" t="s" s="23">
        <v>5404</v>
      </c>
      <c r="N359" t="s" s="23">
        <v>5399</v>
      </c>
      <c r="O359" t="s" s="23">
        <v>5405</v>
      </c>
      <c r="P359" t="s" s="23">
        <v>67</v>
      </c>
      <c r="Q359" t="s" s="23">
        <v>5406</v>
      </c>
      <c r="R359" s="25"/>
      <c r="S359" s="25"/>
      <c r="T359" s="25"/>
      <c r="U359" s="25"/>
      <c r="V359" s="25"/>
      <c r="W359" s="9"/>
    </row>
    <row r="360" ht="15.75" customHeight="1">
      <c r="A360" t="s" s="18">
        <v>55</v>
      </c>
      <c r="B360" t="s" s="19">
        <v>5407</v>
      </c>
      <c r="C360" s="20">
        <v>785</v>
      </c>
      <c r="D360" t="s" s="19">
        <v>57</v>
      </c>
      <c r="E360" t="s" s="19">
        <v>107</v>
      </c>
      <c r="F360" t="s" s="19">
        <v>25</v>
      </c>
      <c r="G360" s="20">
        <v>1</v>
      </c>
      <c r="H360" t="s" s="19">
        <v>71</v>
      </c>
      <c r="I360" t="s" s="19">
        <v>81</v>
      </c>
      <c r="J360" t="s" s="19">
        <v>61</v>
      </c>
      <c r="K360" t="s" s="19">
        <v>694</v>
      </c>
      <c r="L360" t="s" s="19">
        <v>5408</v>
      </c>
      <c r="M360" t="s" s="19">
        <v>5409</v>
      </c>
      <c r="N360" t="s" s="19">
        <v>5394</v>
      </c>
      <c r="O360" t="s" s="19">
        <v>5410</v>
      </c>
      <c r="P360" t="s" s="19">
        <v>67</v>
      </c>
      <c r="Q360" t="s" s="19">
        <v>4927</v>
      </c>
      <c r="R360" s="21"/>
      <c r="S360" s="21"/>
      <c r="T360" s="21"/>
      <c r="U360" s="21"/>
      <c r="V360" s="21"/>
      <c r="W360" s="9"/>
    </row>
    <row r="361" ht="15.75" customHeight="1">
      <c r="A361" t="s" s="22">
        <v>55</v>
      </c>
      <c r="B361" t="s" s="23">
        <v>5411</v>
      </c>
      <c r="C361" s="24">
        <v>786</v>
      </c>
      <c r="D361" t="s" s="23">
        <v>108</v>
      </c>
      <c r="E361" t="s" s="23">
        <v>107</v>
      </c>
      <c r="F361" t="s" s="23">
        <v>24</v>
      </c>
      <c r="G361" s="24">
        <v>1</v>
      </c>
      <c r="H361" t="s" s="23">
        <v>59</v>
      </c>
      <c r="I361" t="s" s="23">
        <v>81</v>
      </c>
      <c r="J361" t="s" s="23">
        <v>61</v>
      </c>
      <c r="K361" t="s" s="23">
        <v>822</v>
      </c>
      <c r="L361" t="s" s="23">
        <v>5412</v>
      </c>
      <c r="M361" t="s" s="23">
        <v>5413</v>
      </c>
      <c r="N361" s="25"/>
      <c r="O361" t="s" s="23">
        <v>5414</v>
      </c>
      <c r="P361" t="s" s="23">
        <v>67</v>
      </c>
      <c r="Q361" t="s" s="23">
        <v>1255</v>
      </c>
      <c r="R361" s="25"/>
      <c r="S361" s="25"/>
      <c r="T361" s="25"/>
      <c r="U361" s="25"/>
      <c r="V361" s="25"/>
      <c r="W361" s="9"/>
    </row>
    <row r="362" ht="15.75" customHeight="1">
      <c r="A362" t="s" s="18">
        <v>55</v>
      </c>
      <c r="B362" t="s" s="19">
        <v>5415</v>
      </c>
      <c r="C362" s="20">
        <v>787</v>
      </c>
      <c r="D362" t="s" s="19">
        <v>57</v>
      </c>
      <c r="E362" t="s" s="19">
        <v>94</v>
      </c>
      <c r="F362" t="s" s="19">
        <v>24</v>
      </c>
      <c r="G362" s="20">
        <v>1</v>
      </c>
      <c r="H362" t="s" s="19">
        <v>59</v>
      </c>
      <c r="I362" t="s" s="19">
        <v>81</v>
      </c>
      <c r="J362" t="s" s="19">
        <v>61</v>
      </c>
      <c r="K362" t="s" s="19">
        <v>4710</v>
      </c>
      <c r="L362" t="s" s="19">
        <v>5416</v>
      </c>
      <c r="M362" t="s" s="19">
        <v>5417</v>
      </c>
      <c r="N362" s="21"/>
      <c r="O362" t="s" s="19">
        <v>5418</v>
      </c>
      <c r="P362" t="s" s="19">
        <v>67</v>
      </c>
      <c r="Q362" s="21"/>
      <c r="R362" s="21"/>
      <c r="S362" s="21"/>
      <c r="T362" s="21"/>
      <c r="U362" s="21"/>
      <c r="V362" s="21"/>
      <c r="W362" s="9"/>
    </row>
    <row r="363" ht="15.75" customHeight="1">
      <c r="A363" t="s" s="22">
        <v>55</v>
      </c>
      <c r="B363" t="s" s="23">
        <v>5424</v>
      </c>
      <c r="C363" s="24">
        <v>788</v>
      </c>
      <c r="D363" t="s" s="23">
        <v>79</v>
      </c>
      <c r="E363" t="s" s="23">
        <v>133</v>
      </c>
      <c r="F363" t="s" s="23">
        <v>24</v>
      </c>
      <c r="G363" s="24">
        <v>1</v>
      </c>
      <c r="H363" t="s" s="23">
        <v>59</v>
      </c>
      <c r="I363" t="s" s="23">
        <v>81</v>
      </c>
      <c r="J363" t="s" s="23">
        <v>61</v>
      </c>
      <c r="K363" t="s" s="23">
        <v>62</v>
      </c>
      <c r="L363" t="s" s="23">
        <v>5425</v>
      </c>
      <c r="M363" t="s" s="23">
        <v>5426</v>
      </c>
      <c r="N363" s="25"/>
      <c r="O363" t="s" s="23">
        <v>5427</v>
      </c>
      <c r="P363" t="s" s="23">
        <v>67</v>
      </c>
      <c r="Q363" t="s" s="23">
        <v>5428</v>
      </c>
      <c r="R363" s="25"/>
      <c r="S363" s="25"/>
      <c r="T363" s="25"/>
      <c r="U363" s="25"/>
      <c r="V363" s="25"/>
      <c r="W363" s="9"/>
    </row>
    <row r="364" ht="15.75" customHeight="1">
      <c r="A364" t="s" s="18">
        <v>55</v>
      </c>
      <c r="B364" t="s" s="19">
        <v>5429</v>
      </c>
      <c r="C364" s="20">
        <v>788</v>
      </c>
      <c r="D364" t="s" s="19">
        <v>79</v>
      </c>
      <c r="E364" t="s" s="19">
        <v>94</v>
      </c>
      <c r="F364" t="s" s="19">
        <v>25</v>
      </c>
      <c r="G364" s="20">
        <v>1</v>
      </c>
      <c r="H364" t="s" s="19">
        <v>71</v>
      </c>
      <c r="I364" t="s" s="19">
        <v>81</v>
      </c>
      <c r="J364" t="s" s="19">
        <v>61</v>
      </c>
      <c r="K364" t="s" s="19">
        <v>72</v>
      </c>
      <c r="L364" t="s" s="19">
        <v>5430</v>
      </c>
      <c r="M364" t="s" s="19">
        <v>5431</v>
      </c>
      <c r="N364" t="s" s="19">
        <v>5432</v>
      </c>
      <c r="O364" t="s" s="19">
        <v>5433</v>
      </c>
      <c r="P364" t="s" s="19">
        <v>67</v>
      </c>
      <c r="Q364" t="s" s="19">
        <v>5434</v>
      </c>
      <c r="R364" s="21"/>
      <c r="S364" s="21"/>
      <c r="T364" s="21"/>
      <c r="U364" s="21"/>
      <c r="V364" s="21"/>
      <c r="W364" s="9"/>
    </row>
    <row r="365" ht="15.75" customHeight="1">
      <c r="A365" t="s" s="22">
        <v>55</v>
      </c>
      <c r="B365" t="s" s="23">
        <v>5435</v>
      </c>
      <c r="C365" s="24">
        <v>788</v>
      </c>
      <c r="D365" t="s" s="23">
        <v>79</v>
      </c>
      <c r="E365" t="s" s="23">
        <v>107</v>
      </c>
      <c r="F365" t="s" s="23">
        <v>24</v>
      </c>
      <c r="G365" s="24">
        <v>1</v>
      </c>
      <c r="H365" t="s" s="23">
        <v>59</v>
      </c>
      <c r="I365" t="s" s="23">
        <v>81</v>
      </c>
      <c r="J365" t="s" s="23">
        <v>61</v>
      </c>
      <c r="K365" t="s" s="23">
        <v>62</v>
      </c>
      <c r="L365" t="s" s="23">
        <v>5436</v>
      </c>
      <c r="M365" t="s" s="23">
        <v>5437</v>
      </c>
      <c r="N365" t="s" s="23">
        <v>5438</v>
      </c>
      <c r="O365" t="s" s="23">
        <v>5439</v>
      </c>
      <c r="P365" t="s" s="23">
        <v>67</v>
      </c>
      <c r="Q365" t="s" s="23">
        <v>5440</v>
      </c>
      <c r="R365" s="25"/>
      <c r="S365" s="25"/>
      <c r="T365" s="25"/>
      <c r="U365" s="25"/>
      <c r="V365" s="25"/>
      <c r="W365" s="9"/>
    </row>
    <row r="366" ht="15.75" customHeight="1">
      <c r="A366" t="s" s="18">
        <v>55</v>
      </c>
      <c r="B366" t="s" s="19">
        <v>5441</v>
      </c>
      <c r="C366" s="20">
        <v>789</v>
      </c>
      <c r="D366" t="s" s="19">
        <v>140</v>
      </c>
      <c r="E366" t="s" s="19">
        <v>115</v>
      </c>
      <c r="F366" t="s" s="19">
        <v>25</v>
      </c>
      <c r="G366" s="20">
        <v>1</v>
      </c>
      <c r="H366" t="s" s="19">
        <v>59</v>
      </c>
      <c r="I366" t="s" s="19">
        <v>81</v>
      </c>
      <c r="J366" t="s" s="19">
        <v>61</v>
      </c>
      <c r="K366" t="s" s="19">
        <v>62</v>
      </c>
      <c r="L366" t="s" s="19">
        <v>5442</v>
      </c>
      <c r="M366" t="s" s="19">
        <v>5443</v>
      </c>
      <c r="N366" t="s" s="19">
        <v>5444</v>
      </c>
      <c r="O366" t="s" s="19">
        <v>5445</v>
      </c>
      <c r="P366" t="s" s="19">
        <v>67</v>
      </c>
      <c r="Q366" t="s" s="19">
        <v>5446</v>
      </c>
      <c r="R366" s="21"/>
      <c r="S366" s="21"/>
      <c r="T366" s="21"/>
      <c r="U366" s="21"/>
      <c r="V366" s="21"/>
      <c r="W366" s="9"/>
    </row>
    <row r="367" ht="15.75" customHeight="1">
      <c r="A367" t="s" s="22">
        <v>55</v>
      </c>
      <c r="B367" t="s" s="23">
        <v>5452</v>
      </c>
      <c r="C367" s="24">
        <v>790</v>
      </c>
      <c r="D367" t="s" s="23">
        <v>403</v>
      </c>
      <c r="E367" t="s" s="23">
        <v>249</v>
      </c>
      <c r="F367" t="s" s="23">
        <v>25</v>
      </c>
      <c r="G367" s="24">
        <v>1</v>
      </c>
      <c r="H367" t="s" s="23">
        <v>59</v>
      </c>
      <c r="I367" t="s" s="23">
        <v>81</v>
      </c>
      <c r="J367" t="s" s="23">
        <v>61</v>
      </c>
      <c r="K367" t="s" s="23">
        <v>62</v>
      </c>
      <c r="L367" t="s" s="23">
        <v>5453</v>
      </c>
      <c r="M367" t="s" s="23">
        <v>5454</v>
      </c>
      <c r="N367" t="s" s="23">
        <v>5455</v>
      </c>
      <c r="O367" t="s" s="23">
        <v>5456</v>
      </c>
      <c r="P367" t="s" s="23">
        <v>67</v>
      </c>
      <c r="Q367" t="s" s="23">
        <v>5457</v>
      </c>
      <c r="R367" s="25"/>
      <c r="S367" s="25"/>
      <c r="T367" s="25"/>
      <c r="U367" s="25"/>
      <c r="V367" s="25"/>
      <c r="W367" s="9"/>
    </row>
    <row r="368" ht="15.75" customHeight="1">
      <c r="A368" t="s" s="18">
        <v>55</v>
      </c>
      <c r="B368" t="s" s="19">
        <v>5458</v>
      </c>
      <c r="C368" s="20">
        <v>790</v>
      </c>
      <c r="D368" t="s" s="19">
        <v>403</v>
      </c>
      <c r="E368" t="s" s="19">
        <v>166</v>
      </c>
      <c r="F368" t="s" s="19">
        <v>27</v>
      </c>
      <c r="G368" s="20">
        <v>1</v>
      </c>
      <c r="H368" t="s" s="19">
        <v>71</v>
      </c>
      <c r="I368" t="s" s="19">
        <v>81</v>
      </c>
      <c r="J368" t="s" s="19">
        <v>61</v>
      </c>
      <c r="K368" t="s" s="19">
        <v>3096</v>
      </c>
      <c r="L368" t="s" s="19">
        <v>5459</v>
      </c>
      <c r="M368" t="s" s="19">
        <v>5460</v>
      </c>
      <c r="N368" t="s" s="19">
        <v>5455</v>
      </c>
      <c r="O368" t="s" s="19">
        <v>5461</v>
      </c>
      <c r="P368" t="s" s="19">
        <v>67</v>
      </c>
      <c r="Q368" t="s" s="19">
        <v>3804</v>
      </c>
      <c r="R368" s="21"/>
      <c r="S368" s="21"/>
      <c r="T368" s="21"/>
      <c r="U368" s="21"/>
      <c r="V368" s="21"/>
      <c r="W368" s="9"/>
    </row>
    <row r="369" ht="15.75" customHeight="1">
      <c r="A369" t="s" s="22">
        <v>55</v>
      </c>
      <c r="B369" t="s" s="23">
        <v>5462</v>
      </c>
      <c r="C369" s="24">
        <v>790</v>
      </c>
      <c r="D369" t="s" s="23">
        <v>403</v>
      </c>
      <c r="E369" t="s" s="23">
        <v>348</v>
      </c>
      <c r="F369" t="s" s="23">
        <v>24</v>
      </c>
      <c r="G369" s="24">
        <v>1</v>
      </c>
      <c r="H369" t="s" s="23">
        <v>59</v>
      </c>
      <c r="I369" t="s" s="23">
        <v>81</v>
      </c>
      <c r="J369" t="s" s="23">
        <v>61</v>
      </c>
      <c r="K369" t="s" s="23">
        <v>62</v>
      </c>
      <c r="L369" t="s" s="23">
        <v>5463</v>
      </c>
      <c r="M369" t="s" s="23">
        <v>5464</v>
      </c>
      <c r="N369" t="s" s="23">
        <v>5465</v>
      </c>
      <c r="O369" t="s" s="23">
        <v>5466</v>
      </c>
      <c r="P369" t="s" s="23">
        <v>67</v>
      </c>
      <c r="Q369" t="s" s="23">
        <v>5467</v>
      </c>
      <c r="R369" s="25"/>
      <c r="S369" s="25"/>
      <c r="T369" s="25"/>
      <c r="U369" s="25"/>
      <c r="V369" s="25"/>
      <c r="W369" s="9"/>
    </row>
    <row r="370" ht="15.75" customHeight="1">
      <c r="A370" t="s" s="18">
        <v>55</v>
      </c>
      <c r="B370" t="s" s="19">
        <v>5488</v>
      </c>
      <c r="C370" s="20">
        <v>791</v>
      </c>
      <c r="D370" t="s" s="19">
        <v>114</v>
      </c>
      <c r="E370" t="s" s="19">
        <v>70</v>
      </c>
      <c r="F370" t="s" s="19">
        <v>25</v>
      </c>
      <c r="G370" s="20">
        <v>1</v>
      </c>
      <c r="H370" t="s" s="19">
        <v>59</v>
      </c>
      <c r="I370" t="s" s="19">
        <v>81</v>
      </c>
      <c r="J370" t="s" s="19">
        <v>61</v>
      </c>
      <c r="K370" t="s" s="19">
        <v>1919</v>
      </c>
      <c r="L370" t="s" s="19">
        <v>5489</v>
      </c>
      <c r="M370" t="s" s="19">
        <v>5490</v>
      </c>
      <c r="N370" s="21"/>
      <c r="O370" t="s" s="19">
        <v>5491</v>
      </c>
      <c r="P370" t="s" s="19">
        <v>67</v>
      </c>
      <c r="Q370" t="s" s="19">
        <v>5492</v>
      </c>
      <c r="R370" s="21"/>
      <c r="S370" s="21"/>
      <c r="T370" s="21"/>
      <c r="U370" s="21"/>
      <c r="V370" s="21"/>
      <c r="W370" s="9"/>
    </row>
    <row r="371" ht="15.75" customHeight="1">
      <c r="A371" t="s" s="22">
        <v>55</v>
      </c>
      <c r="B371" t="s" s="23">
        <v>5504</v>
      </c>
      <c r="C371" s="24">
        <v>793</v>
      </c>
      <c r="D371" t="s" s="23">
        <v>70</v>
      </c>
      <c r="E371" t="s" s="23">
        <v>57</v>
      </c>
      <c r="F371" t="s" s="23">
        <v>29</v>
      </c>
      <c r="G371" s="24">
        <v>0</v>
      </c>
      <c r="H371" t="s" s="23">
        <v>71</v>
      </c>
      <c r="I371" t="s" s="23">
        <v>81</v>
      </c>
      <c r="J371" t="s" s="23">
        <v>61</v>
      </c>
      <c r="K371" t="s" s="23">
        <v>475</v>
      </c>
      <c r="L371" t="s" s="23">
        <v>5505</v>
      </c>
      <c r="M371" t="s" s="23">
        <v>5506</v>
      </c>
      <c r="N371" t="s" s="23">
        <v>5501</v>
      </c>
      <c r="O371" t="s" s="23">
        <v>5507</v>
      </c>
      <c r="P371" t="s" s="23">
        <v>67</v>
      </c>
      <c r="Q371" t="s" s="23">
        <v>1984</v>
      </c>
      <c r="R371" s="25"/>
      <c r="S371" s="25"/>
      <c r="T371" s="25"/>
      <c r="U371" s="25"/>
      <c r="V371" s="25"/>
      <c r="W371" s="9"/>
    </row>
    <row r="372" ht="15.75" customHeight="1">
      <c r="A372" t="s" s="18">
        <v>55</v>
      </c>
      <c r="B372" t="s" s="19">
        <v>5564</v>
      </c>
      <c r="C372" s="20">
        <v>804</v>
      </c>
      <c r="D372" t="s" s="19">
        <v>348</v>
      </c>
      <c r="E372" t="s" s="19">
        <v>94</v>
      </c>
      <c r="F372" t="s" s="19">
        <v>25</v>
      </c>
      <c r="G372" s="20">
        <v>1</v>
      </c>
      <c r="H372" t="s" s="19">
        <v>59</v>
      </c>
      <c r="I372" t="s" s="19">
        <v>81</v>
      </c>
      <c r="J372" t="s" s="19">
        <v>61</v>
      </c>
      <c r="K372" t="s" s="19">
        <v>62</v>
      </c>
      <c r="L372" t="s" s="19">
        <v>5565</v>
      </c>
      <c r="M372" t="s" s="19">
        <v>5566</v>
      </c>
      <c r="N372" s="21"/>
      <c r="O372" t="s" s="19">
        <v>5567</v>
      </c>
      <c r="P372" t="s" s="19">
        <v>67</v>
      </c>
      <c r="Q372" t="s" s="19">
        <v>5568</v>
      </c>
      <c r="R372" s="21"/>
      <c r="S372" s="21"/>
      <c r="T372" s="21"/>
      <c r="U372" s="21"/>
      <c r="V372" s="21"/>
      <c r="W372" s="9"/>
    </row>
    <row r="373" ht="15.75" customHeight="1">
      <c r="A373" t="s" s="22">
        <v>55</v>
      </c>
      <c r="B373" t="s" s="23">
        <v>5607</v>
      </c>
      <c r="C373" s="24">
        <v>810</v>
      </c>
      <c r="D373" t="s" s="23">
        <v>58</v>
      </c>
      <c r="E373" t="s" s="23">
        <v>348</v>
      </c>
      <c r="F373" t="s" s="23">
        <v>25</v>
      </c>
      <c r="G373" s="24">
        <v>1</v>
      </c>
      <c r="H373" t="s" s="23">
        <v>59</v>
      </c>
      <c r="I373" t="s" s="23">
        <v>81</v>
      </c>
      <c r="J373" t="s" s="23">
        <v>61</v>
      </c>
      <c r="K373" t="s" s="23">
        <v>62</v>
      </c>
      <c r="L373" t="s" s="23">
        <v>5608</v>
      </c>
      <c r="M373" t="s" s="23">
        <v>5609</v>
      </c>
      <c r="N373" t="s" s="23">
        <v>5610</v>
      </c>
      <c r="O373" t="s" s="23">
        <v>5611</v>
      </c>
      <c r="P373" t="s" s="23">
        <v>67</v>
      </c>
      <c r="Q373" t="s" s="23">
        <v>1267</v>
      </c>
      <c r="R373" s="25"/>
      <c r="S373" s="25"/>
      <c r="T373" s="25"/>
      <c r="U373" s="25"/>
      <c r="V373" s="25"/>
      <c r="W373" s="9"/>
    </row>
    <row r="374" ht="15.75" customHeight="1">
      <c r="A374" t="s" s="18">
        <v>55</v>
      </c>
      <c r="B374" t="s" s="19">
        <v>5612</v>
      </c>
      <c r="C374" s="20">
        <v>811</v>
      </c>
      <c r="D374" t="s" s="19">
        <v>166</v>
      </c>
      <c r="E374" t="s" s="19">
        <v>115</v>
      </c>
      <c r="F374" t="s" s="19">
        <v>24</v>
      </c>
      <c r="G374" s="20">
        <v>1</v>
      </c>
      <c r="H374" t="s" s="19">
        <v>59</v>
      </c>
      <c r="I374" t="s" s="19">
        <v>81</v>
      </c>
      <c r="J374" t="s" s="19">
        <v>61</v>
      </c>
      <c r="K374" t="s" s="19">
        <v>62</v>
      </c>
      <c r="L374" t="s" s="19">
        <v>5613</v>
      </c>
      <c r="M374" t="s" s="19">
        <v>5614</v>
      </c>
      <c r="N374" t="s" s="19">
        <v>5615</v>
      </c>
      <c r="O374" t="s" s="19">
        <v>5616</v>
      </c>
      <c r="P374" t="s" s="19">
        <v>67</v>
      </c>
      <c r="Q374" t="s" s="19">
        <v>5617</v>
      </c>
      <c r="R374" s="21"/>
      <c r="S374" s="21"/>
      <c r="T374" s="21"/>
      <c r="U374" s="21"/>
      <c r="V374" s="21"/>
      <c r="W374" s="9"/>
    </row>
    <row r="375" ht="15.75" customHeight="1">
      <c r="A375" t="s" s="22">
        <v>55</v>
      </c>
      <c r="B375" t="s" s="23">
        <v>5618</v>
      </c>
      <c r="C375" s="24">
        <v>811</v>
      </c>
      <c r="D375" t="s" s="23">
        <v>166</v>
      </c>
      <c r="E375" t="s" s="23">
        <v>147</v>
      </c>
      <c r="F375" t="s" s="23">
        <v>24</v>
      </c>
      <c r="G375" s="24">
        <v>1</v>
      </c>
      <c r="H375" t="s" s="23">
        <v>59</v>
      </c>
      <c r="I375" t="s" s="23">
        <v>81</v>
      </c>
      <c r="J375" t="s" s="23">
        <v>61</v>
      </c>
      <c r="K375" t="s" s="23">
        <v>159</v>
      </c>
      <c r="L375" t="s" s="23">
        <v>5619</v>
      </c>
      <c r="M375" t="s" s="23">
        <v>5620</v>
      </c>
      <c r="N375" t="s" s="23">
        <v>5621</v>
      </c>
      <c r="O375" t="s" s="23">
        <v>5622</v>
      </c>
      <c r="P375" t="s" s="23">
        <v>67</v>
      </c>
      <c r="Q375" t="s" s="23">
        <v>1188</v>
      </c>
      <c r="R375" s="25"/>
      <c r="S375" s="25"/>
      <c r="T375" s="25"/>
      <c r="U375" s="25"/>
      <c r="V375" s="25"/>
      <c r="W375" s="9"/>
    </row>
    <row r="376" ht="15.75" customHeight="1">
      <c r="A376" t="s" s="18">
        <v>55</v>
      </c>
      <c r="B376" t="s" s="19">
        <v>5627</v>
      </c>
      <c r="C376" s="20">
        <v>812</v>
      </c>
      <c r="D376" t="s" s="19">
        <v>70</v>
      </c>
      <c r="E376" t="s" s="19">
        <v>114</v>
      </c>
      <c r="F376" t="s" s="19">
        <v>24</v>
      </c>
      <c r="G376" s="20">
        <v>1</v>
      </c>
      <c r="H376" t="s" s="19">
        <v>59</v>
      </c>
      <c r="I376" t="s" s="19">
        <v>81</v>
      </c>
      <c r="J376" t="s" s="19">
        <v>61</v>
      </c>
      <c r="K376" t="s" s="19">
        <v>62</v>
      </c>
      <c r="L376" t="s" s="19">
        <v>5628</v>
      </c>
      <c r="M376" t="s" s="19">
        <v>5629</v>
      </c>
      <c r="N376" t="s" s="19">
        <v>5630</v>
      </c>
      <c r="O376" t="s" s="19">
        <v>5631</v>
      </c>
      <c r="P376" t="s" s="19">
        <v>67</v>
      </c>
      <c r="Q376" t="s" s="19">
        <v>705</v>
      </c>
      <c r="R376" s="21"/>
      <c r="S376" s="21"/>
      <c r="T376" s="21"/>
      <c r="U376" s="21"/>
      <c r="V376" s="21"/>
      <c r="W376" s="9"/>
    </row>
    <row r="377" ht="15.75" customHeight="1">
      <c r="A377" t="s" s="22">
        <v>55</v>
      </c>
      <c r="B377" t="s" s="23">
        <v>5632</v>
      </c>
      <c r="C377" s="24">
        <v>812</v>
      </c>
      <c r="D377" t="s" s="23">
        <v>70</v>
      </c>
      <c r="E377" t="s" s="23">
        <v>183</v>
      </c>
      <c r="F377" t="s" s="23">
        <v>25</v>
      </c>
      <c r="G377" s="24">
        <v>1</v>
      </c>
      <c r="H377" t="s" s="23">
        <v>59</v>
      </c>
      <c r="I377" t="s" s="23">
        <v>81</v>
      </c>
      <c r="J377" t="s" s="23">
        <v>61</v>
      </c>
      <c r="K377" t="s" s="23">
        <v>62</v>
      </c>
      <c r="L377" t="s" s="23">
        <v>5633</v>
      </c>
      <c r="M377" t="s" s="23">
        <v>5634</v>
      </c>
      <c r="N377" t="s" s="23">
        <v>5635</v>
      </c>
      <c r="O377" t="s" s="23">
        <v>5636</v>
      </c>
      <c r="P377" t="s" s="23">
        <v>67</v>
      </c>
      <c r="Q377" t="s" s="23">
        <v>5637</v>
      </c>
      <c r="R377" s="25"/>
      <c r="S377" s="25"/>
      <c r="T377" s="25"/>
      <c r="U377" s="25"/>
      <c r="V377" s="25"/>
      <c r="W377" s="9"/>
    </row>
    <row r="378" ht="15.75" customHeight="1">
      <c r="A378" t="s" s="18">
        <v>55</v>
      </c>
      <c r="B378" t="s" s="19">
        <v>5666</v>
      </c>
      <c r="C378" s="20">
        <v>821</v>
      </c>
      <c r="D378" t="s" s="19">
        <v>108</v>
      </c>
      <c r="E378" t="s" s="19">
        <v>114</v>
      </c>
      <c r="F378" t="s" s="19">
        <v>24</v>
      </c>
      <c r="G378" s="20">
        <v>1</v>
      </c>
      <c r="H378" t="s" s="19">
        <v>59</v>
      </c>
      <c r="I378" t="s" s="19">
        <v>5656</v>
      </c>
      <c r="J378" t="s" s="19">
        <v>61</v>
      </c>
      <c r="K378" t="s" s="19">
        <v>5667</v>
      </c>
      <c r="L378" t="s" s="19">
        <v>5668</v>
      </c>
      <c r="M378" t="s" s="19">
        <v>5669</v>
      </c>
      <c r="N378" s="21"/>
      <c r="O378" t="s" s="19">
        <v>5670</v>
      </c>
      <c r="P378" t="s" s="19">
        <v>67</v>
      </c>
      <c r="Q378" t="s" s="19">
        <v>5671</v>
      </c>
      <c r="R378" s="21"/>
      <c r="S378" s="21"/>
      <c r="T378" s="21"/>
      <c r="U378" s="21"/>
      <c r="V378" s="21"/>
      <c r="W378" s="9"/>
    </row>
    <row r="379" ht="15.75" customHeight="1">
      <c r="A379" t="s" s="22">
        <v>55</v>
      </c>
      <c r="B379" t="s" s="23">
        <v>5682</v>
      </c>
      <c r="C379" s="24">
        <v>823</v>
      </c>
      <c r="D379" t="s" s="23">
        <v>80</v>
      </c>
      <c r="E379" t="s" s="23">
        <v>107</v>
      </c>
      <c r="F379" t="s" s="23">
        <v>24</v>
      </c>
      <c r="G379" s="24">
        <v>1</v>
      </c>
      <c r="H379" t="s" s="23">
        <v>59</v>
      </c>
      <c r="I379" t="s" s="23">
        <v>5656</v>
      </c>
      <c r="J379" t="s" s="23">
        <v>61</v>
      </c>
      <c r="K379" t="s" s="23">
        <v>1606</v>
      </c>
      <c r="L379" t="s" s="23">
        <v>5683</v>
      </c>
      <c r="M379" t="s" s="23">
        <v>5684</v>
      </c>
      <c r="N379" s="25"/>
      <c r="O379" t="s" s="23">
        <v>5685</v>
      </c>
      <c r="P379" t="s" s="23">
        <v>67</v>
      </c>
      <c r="Q379" t="s" s="23">
        <v>5686</v>
      </c>
      <c r="R379" s="25"/>
      <c r="S379" s="25"/>
      <c r="T379" s="25"/>
      <c r="U379" s="25"/>
      <c r="V379" s="25"/>
      <c r="W379" s="9"/>
    </row>
    <row r="380" ht="15.75" customHeight="1">
      <c r="A380" t="s" s="18">
        <v>55</v>
      </c>
      <c r="B380" t="s" s="19">
        <v>5719</v>
      </c>
      <c r="C380" s="20">
        <v>827</v>
      </c>
      <c r="D380" t="s" s="19">
        <v>403</v>
      </c>
      <c r="E380" t="s" s="19">
        <v>80</v>
      </c>
      <c r="F380" t="s" s="19">
        <v>25</v>
      </c>
      <c r="G380" s="20">
        <v>1</v>
      </c>
      <c r="H380" t="s" s="19">
        <v>59</v>
      </c>
      <c r="I380" t="s" s="19">
        <v>5656</v>
      </c>
      <c r="J380" t="s" s="19">
        <v>61</v>
      </c>
      <c r="K380" t="s" s="19">
        <v>159</v>
      </c>
      <c r="L380" t="s" s="19">
        <v>5720</v>
      </c>
      <c r="M380" t="s" s="19">
        <v>5721</v>
      </c>
      <c r="N380" t="s" s="19">
        <v>5722</v>
      </c>
      <c r="O380" t="s" s="19">
        <v>5723</v>
      </c>
      <c r="P380" t="s" s="19">
        <v>67</v>
      </c>
      <c r="Q380" t="s" s="19">
        <v>91</v>
      </c>
      <c r="R380" s="21"/>
      <c r="S380" s="21"/>
      <c r="T380" s="21"/>
      <c r="U380" s="21"/>
      <c r="V380" s="21"/>
      <c r="W380" s="9"/>
    </row>
    <row r="381" ht="15.75" customHeight="1">
      <c r="A381" t="s" s="22">
        <v>55</v>
      </c>
      <c r="B381" t="s" s="23">
        <v>5810</v>
      </c>
      <c r="C381" s="24">
        <v>841</v>
      </c>
      <c r="D381" t="s" s="23">
        <v>70</v>
      </c>
      <c r="E381" t="s" s="23">
        <v>183</v>
      </c>
      <c r="F381" t="s" s="23">
        <v>25</v>
      </c>
      <c r="G381" s="24">
        <v>1</v>
      </c>
      <c r="H381" t="s" s="23">
        <v>59</v>
      </c>
      <c r="I381" t="s" s="23">
        <v>5656</v>
      </c>
      <c r="J381" t="s" s="23">
        <v>61</v>
      </c>
      <c r="K381" t="s" s="23">
        <v>1234</v>
      </c>
      <c r="L381" t="s" s="23">
        <v>5811</v>
      </c>
      <c r="M381" t="s" s="23">
        <v>5812</v>
      </c>
      <c r="N381" t="s" s="23">
        <v>5808</v>
      </c>
      <c r="O381" t="s" s="23">
        <v>5813</v>
      </c>
      <c r="P381" t="s" s="23">
        <v>67</v>
      </c>
      <c r="Q381" t="s" s="23">
        <v>5814</v>
      </c>
      <c r="R381" s="25"/>
      <c r="S381" s="25"/>
      <c r="T381" s="25"/>
      <c r="U381" s="25"/>
      <c r="V381" s="25"/>
      <c r="W381" s="9"/>
    </row>
    <row r="382" ht="15.75" customHeight="1">
      <c r="A382" t="s" s="18">
        <v>55</v>
      </c>
      <c r="B382" t="s" s="19">
        <v>5821</v>
      </c>
      <c r="C382" s="20">
        <v>842</v>
      </c>
      <c r="D382" t="s" s="19">
        <v>115</v>
      </c>
      <c r="E382" t="s" s="19">
        <v>183</v>
      </c>
      <c r="F382" t="s" s="19">
        <v>25</v>
      </c>
      <c r="G382" s="20">
        <v>1</v>
      </c>
      <c r="H382" t="s" s="19">
        <v>59</v>
      </c>
      <c r="I382" t="s" s="19">
        <v>5656</v>
      </c>
      <c r="J382" t="s" s="19">
        <v>61</v>
      </c>
      <c r="K382" t="s" s="19">
        <v>62</v>
      </c>
      <c r="L382" t="s" s="19">
        <v>5822</v>
      </c>
      <c r="M382" t="s" s="19">
        <v>5823</v>
      </c>
      <c r="N382" t="s" s="19">
        <v>5824</v>
      </c>
      <c r="O382" t="s" s="19">
        <v>5825</v>
      </c>
      <c r="P382" t="s" s="19">
        <v>67</v>
      </c>
      <c r="Q382" t="s" s="19">
        <v>5826</v>
      </c>
      <c r="R382" s="21"/>
      <c r="S382" s="21"/>
      <c r="T382" s="21"/>
      <c r="U382" s="21"/>
      <c r="V382" s="21"/>
      <c r="W382" s="9"/>
    </row>
    <row r="383" ht="15.75" customHeight="1">
      <c r="A383" t="s" s="22">
        <v>55</v>
      </c>
      <c r="B383" t="s" s="23">
        <v>5827</v>
      </c>
      <c r="C383" s="24">
        <v>843</v>
      </c>
      <c r="D383" t="s" s="23">
        <v>147</v>
      </c>
      <c r="E383" t="s" s="23">
        <v>133</v>
      </c>
      <c r="F383" t="s" s="23">
        <v>24</v>
      </c>
      <c r="G383" s="24">
        <v>1</v>
      </c>
      <c r="H383" t="s" s="23">
        <v>59</v>
      </c>
      <c r="I383" t="s" s="23">
        <v>5656</v>
      </c>
      <c r="J383" t="s" s="23">
        <v>61</v>
      </c>
      <c r="K383" t="s" s="23">
        <v>62</v>
      </c>
      <c r="L383" t="s" s="23">
        <v>5828</v>
      </c>
      <c r="M383" t="s" s="23">
        <v>5829</v>
      </c>
      <c r="N383" s="25"/>
      <c r="O383" t="s" s="23">
        <v>5830</v>
      </c>
      <c r="P383" t="s" s="23">
        <v>67</v>
      </c>
      <c r="Q383" t="s" s="23">
        <v>5831</v>
      </c>
      <c r="R383" s="25"/>
      <c r="S383" s="25"/>
      <c r="T383" s="25"/>
      <c r="U383" s="25"/>
      <c r="V383" s="25"/>
      <c r="W383" s="9"/>
    </row>
    <row r="384" ht="15.75" customHeight="1">
      <c r="A384" t="s" s="18">
        <v>55</v>
      </c>
      <c r="B384" t="s" s="19">
        <v>5843</v>
      </c>
      <c r="C384" s="20">
        <v>846</v>
      </c>
      <c r="D384" t="s" s="19">
        <v>79</v>
      </c>
      <c r="E384" t="s" s="19">
        <v>133</v>
      </c>
      <c r="F384" t="s" s="19">
        <v>25</v>
      </c>
      <c r="G384" s="20">
        <v>1</v>
      </c>
      <c r="H384" t="s" s="19">
        <v>59</v>
      </c>
      <c r="I384" t="s" s="19">
        <v>5656</v>
      </c>
      <c r="J384" t="s" s="19">
        <v>61</v>
      </c>
      <c r="K384" t="s" s="19">
        <v>159</v>
      </c>
      <c r="L384" t="s" s="19">
        <v>5844</v>
      </c>
      <c r="M384" t="s" s="19">
        <v>5845</v>
      </c>
      <c r="N384" t="s" s="19">
        <v>5846</v>
      </c>
      <c r="O384" t="s" s="19">
        <v>5847</v>
      </c>
      <c r="P384" t="s" s="19">
        <v>67</v>
      </c>
      <c r="Q384" t="s" s="19">
        <v>91</v>
      </c>
      <c r="R384" s="21"/>
      <c r="S384" s="21"/>
      <c r="T384" s="21"/>
      <c r="U384" s="21"/>
      <c r="V384" s="21"/>
      <c r="W384" s="9"/>
    </row>
    <row r="385" ht="15.75" customHeight="1">
      <c r="A385" t="s" s="22">
        <v>55</v>
      </c>
      <c r="B385" t="s" s="23">
        <v>5862</v>
      </c>
      <c r="C385" s="24">
        <v>851</v>
      </c>
      <c r="D385" t="s" s="23">
        <v>348</v>
      </c>
      <c r="E385" t="s" s="23">
        <v>80</v>
      </c>
      <c r="F385" t="s" s="23">
        <v>29</v>
      </c>
      <c r="G385" s="24">
        <v>0</v>
      </c>
      <c r="H385" t="s" s="23">
        <v>59</v>
      </c>
      <c r="I385" t="s" s="23">
        <v>5656</v>
      </c>
      <c r="J385" t="s" s="23">
        <v>61</v>
      </c>
      <c r="K385" t="s" s="23">
        <v>62</v>
      </c>
      <c r="L385" t="s" s="23">
        <v>5863</v>
      </c>
      <c r="M385" t="s" s="23">
        <v>5864</v>
      </c>
      <c r="N385" t="s" s="23">
        <v>5865</v>
      </c>
      <c r="O385" t="s" s="23">
        <v>5866</v>
      </c>
      <c r="P385" t="s" s="23">
        <v>67</v>
      </c>
      <c r="Q385" t="s" s="23">
        <v>3677</v>
      </c>
      <c r="R385" s="25"/>
      <c r="S385" s="25"/>
      <c r="T385" s="25"/>
      <c r="U385" s="25"/>
      <c r="V385" s="25"/>
      <c r="W385" s="9"/>
    </row>
    <row r="386" ht="15.75" customHeight="1">
      <c r="A386" t="s" s="18">
        <v>55</v>
      </c>
      <c r="B386" t="s" s="19">
        <v>5904</v>
      </c>
      <c r="C386" s="20">
        <v>854</v>
      </c>
      <c r="D386" t="s" s="19">
        <v>133</v>
      </c>
      <c r="E386" t="s" s="19">
        <v>79</v>
      </c>
      <c r="F386" t="s" s="19">
        <v>25</v>
      </c>
      <c r="G386" s="20">
        <v>1</v>
      </c>
      <c r="H386" t="s" s="19">
        <v>59</v>
      </c>
      <c r="I386" t="s" s="19">
        <v>5656</v>
      </c>
      <c r="J386" t="s" s="19">
        <v>61</v>
      </c>
      <c r="K386" t="s" s="19">
        <v>62</v>
      </c>
      <c r="L386" t="s" s="19">
        <v>5905</v>
      </c>
      <c r="M386" t="s" s="19">
        <v>5906</v>
      </c>
      <c r="N386" t="s" s="19">
        <v>5907</v>
      </c>
      <c r="O386" t="s" s="19">
        <v>5908</v>
      </c>
      <c r="P386" t="s" s="19">
        <v>67</v>
      </c>
      <c r="Q386" t="s" s="19">
        <v>207</v>
      </c>
      <c r="R386" s="21"/>
      <c r="S386" s="21"/>
      <c r="T386" s="21"/>
      <c r="U386" s="21"/>
      <c r="V386" s="21"/>
      <c r="W386" s="9"/>
    </row>
    <row r="387" ht="15.75" customHeight="1">
      <c r="A387" t="s" s="22">
        <v>55</v>
      </c>
      <c r="B387" t="s" s="23">
        <v>5918</v>
      </c>
      <c r="C387" s="24">
        <v>857</v>
      </c>
      <c r="D387" t="s" s="23">
        <v>107</v>
      </c>
      <c r="E387" t="s" s="23">
        <v>58</v>
      </c>
      <c r="F387" t="s" s="23">
        <v>24</v>
      </c>
      <c r="G387" s="24">
        <v>1</v>
      </c>
      <c r="H387" t="s" s="23">
        <v>59</v>
      </c>
      <c r="I387" t="s" s="23">
        <v>5656</v>
      </c>
      <c r="J387" t="s" s="23">
        <v>61</v>
      </c>
      <c r="K387" t="s" s="23">
        <v>28</v>
      </c>
      <c r="L387" t="s" s="23">
        <v>5919</v>
      </c>
      <c r="M387" t="s" s="23">
        <v>5920</v>
      </c>
      <c r="N387" t="s" s="23">
        <v>5921</v>
      </c>
      <c r="O387" t="s" s="23">
        <v>5922</v>
      </c>
      <c r="P387" t="s" s="23">
        <v>67</v>
      </c>
      <c r="Q387" t="s" s="23">
        <v>5923</v>
      </c>
      <c r="R387" s="25"/>
      <c r="S387" s="25"/>
      <c r="T387" s="25"/>
      <c r="U387" s="25"/>
      <c r="V387" s="25"/>
      <c r="W387" s="9"/>
    </row>
    <row r="388" ht="15.75" customHeight="1">
      <c r="A388" t="s" s="18">
        <v>55</v>
      </c>
      <c r="B388" t="s" s="19">
        <v>5924</v>
      </c>
      <c r="C388" s="20">
        <v>858</v>
      </c>
      <c r="D388" t="s" s="19">
        <v>115</v>
      </c>
      <c r="E388" t="s" s="19">
        <v>114</v>
      </c>
      <c r="F388" t="s" s="19">
        <v>25</v>
      </c>
      <c r="G388" s="20">
        <v>1</v>
      </c>
      <c r="H388" t="s" s="19">
        <v>59</v>
      </c>
      <c r="I388" t="s" s="19">
        <v>5656</v>
      </c>
      <c r="J388" t="s" s="19">
        <v>61</v>
      </c>
      <c r="K388" t="s" s="19">
        <v>28</v>
      </c>
      <c r="L388" t="s" s="19">
        <v>5925</v>
      </c>
      <c r="M388" t="s" s="19">
        <v>5926</v>
      </c>
      <c r="N388" t="s" s="19">
        <v>5927</v>
      </c>
      <c r="O388" t="s" s="19">
        <v>5928</v>
      </c>
      <c r="P388" t="s" s="19">
        <v>67</v>
      </c>
      <c r="Q388" t="s" s="19">
        <v>5929</v>
      </c>
      <c r="R388" s="21"/>
      <c r="S388" s="21"/>
      <c r="T388" s="21"/>
      <c r="U388" s="21"/>
      <c r="V388" s="21"/>
      <c r="W388" s="9"/>
    </row>
    <row r="389" ht="15.75" customHeight="1">
      <c r="A389" t="s" s="22">
        <v>55</v>
      </c>
      <c r="B389" t="s" s="23">
        <v>5930</v>
      </c>
      <c r="C389" s="24">
        <v>859</v>
      </c>
      <c r="D389" t="s" s="23">
        <v>183</v>
      </c>
      <c r="E389" t="s" s="23">
        <v>249</v>
      </c>
      <c r="F389" t="s" s="23">
        <v>25</v>
      </c>
      <c r="G389" s="24">
        <v>1</v>
      </c>
      <c r="H389" t="s" s="23">
        <v>71</v>
      </c>
      <c r="I389" t="s" s="23">
        <v>5656</v>
      </c>
      <c r="J389" t="s" s="23">
        <v>61</v>
      </c>
      <c r="K389" t="s" s="23">
        <v>5931</v>
      </c>
      <c r="L389" t="s" s="23">
        <v>5932</v>
      </c>
      <c r="M389" t="s" s="23">
        <v>5933</v>
      </c>
      <c r="N389" t="s" s="23">
        <v>5934</v>
      </c>
      <c r="O389" t="s" s="23">
        <v>5935</v>
      </c>
      <c r="P389" t="s" s="23">
        <v>67</v>
      </c>
      <c r="Q389" t="s" s="23">
        <v>2391</v>
      </c>
      <c r="R389" s="25"/>
      <c r="S389" s="25"/>
      <c r="T389" s="25"/>
      <c r="U389" s="25"/>
      <c r="V389" s="25"/>
      <c r="W389" s="9"/>
    </row>
    <row r="390" ht="15.75" customHeight="1">
      <c r="A390" t="s" s="18">
        <v>55</v>
      </c>
      <c r="B390" t="s" s="19">
        <v>5936</v>
      </c>
      <c r="C390" s="20">
        <v>859</v>
      </c>
      <c r="D390" t="s" s="19">
        <v>183</v>
      </c>
      <c r="E390" t="s" s="19">
        <v>140</v>
      </c>
      <c r="F390" t="s" s="19">
        <v>25</v>
      </c>
      <c r="G390" s="20">
        <v>1</v>
      </c>
      <c r="H390" t="s" s="19">
        <v>71</v>
      </c>
      <c r="I390" t="s" s="19">
        <v>5656</v>
      </c>
      <c r="J390" t="s" s="19">
        <v>61</v>
      </c>
      <c r="K390" t="s" s="19">
        <v>5937</v>
      </c>
      <c r="L390" t="s" s="19">
        <v>5938</v>
      </c>
      <c r="M390" t="s" s="19">
        <v>5939</v>
      </c>
      <c r="N390" t="s" s="19">
        <v>5940</v>
      </c>
      <c r="O390" t="s" s="19">
        <v>5941</v>
      </c>
      <c r="P390" t="s" s="19">
        <v>67</v>
      </c>
      <c r="Q390" t="s" s="19">
        <v>678</v>
      </c>
      <c r="R390" s="21"/>
      <c r="S390" s="21"/>
      <c r="T390" s="21"/>
      <c r="U390" s="21"/>
      <c r="V390" s="21"/>
      <c r="W390" s="9"/>
    </row>
    <row r="391" ht="15.75" customHeight="1">
      <c r="A391" t="s" s="22">
        <v>55</v>
      </c>
      <c r="B391" t="s" s="23">
        <v>5942</v>
      </c>
      <c r="C391" s="24">
        <v>859</v>
      </c>
      <c r="D391" t="s" s="23">
        <v>183</v>
      </c>
      <c r="E391" t="s" s="23">
        <v>115</v>
      </c>
      <c r="F391" t="s" s="23">
        <v>24</v>
      </c>
      <c r="G391" s="24">
        <v>1</v>
      </c>
      <c r="H391" t="s" s="23">
        <v>59</v>
      </c>
      <c r="I391" t="s" s="23">
        <v>5656</v>
      </c>
      <c r="J391" t="s" s="23">
        <v>61</v>
      </c>
      <c r="K391" t="s" s="23">
        <v>62</v>
      </c>
      <c r="L391" t="s" s="23">
        <v>5943</v>
      </c>
      <c r="M391" t="s" s="23">
        <v>5944</v>
      </c>
      <c r="N391" s="25"/>
      <c r="O391" t="s" s="23">
        <v>5945</v>
      </c>
      <c r="P391" t="s" s="23">
        <v>67</v>
      </c>
      <c r="Q391" t="s" s="23">
        <v>5946</v>
      </c>
      <c r="R391" s="25"/>
      <c r="S391" s="25"/>
      <c r="T391" s="25"/>
      <c r="U391" s="25"/>
      <c r="V391" s="25"/>
      <c r="W391" s="9"/>
    </row>
    <row r="392" ht="15.75" customHeight="1">
      <c r="A392" t="s" s="18">
        <v>55</v>
      </c>
      <c r="B392" t="s" s="19">
        <v>5947</v>
      </c>
      <c r="C392" s="20">
        <v>862</v>
      </c>
      <c r="D392" t="s" s="19">
        <v>183</v>
      </c>
      <c r="E392" t="s" s="19">
        <v>133</v>
      </c>
      <c r="F392" t="s" s="19">
        <v>25</v>
      </c>
      <c r="G392" s="20">
        <v>1</v>
      </c>
      <c r="H392" t="s" s="19">
        <v>414</v>
      </c>
      <c r="I392" t="s" s="19">
        <v>5656</v>
      </c>
      <c r="J392" t="s" s="19">
        <v>61</v>
      </c>
      <c r="K392" t="s" s="19">
        <v>159</v>
      </c>
      <c r="L392" t="s" s="19">
        <v>5948</v>
      </c>
      <c r="M392" t="s" s="19">
        <v>5949</v>
      </c>
      <c r="N392" t="s" s="19">
        <v>5950</v>
      </c>
      <c r="O392" t="s" s="19">
        <v>5951</v>
      </c>
      <c r="P392" t="s" s="19">
        <v>67</v>
      </c>
      <c r="Q392" t="s" s="19">
        <v>5952</v>
      </c>
      <c r="R392" s="21"/>
      <c r="S392" s="21"/>
      <c r="T392" s="21"/>
      <c r="U392" s="21"/>
      <c r="V392" s="21"/>
      <c r="W392" s="9"/>
    </row>
    <row r="393" ht="15.75" customHeight="1">
      <c r="A393" t="s" s="22">
        <v>55</v>
      </c>
      <c r="B393" t="s" s="23">
        <v>5953</v>
      </c>
      <c r="C393" s="24">
        <v>862</v>
      </c>
      <c r="D393" t="s" s="23">
        <v>183</v>
      </c>
      <c r="E393" t="s" s="23">
        <v>115</v>
      </c>
      <c r="F393" t="s" s="23">
        <v>27</v>
      </c>
      <c r="G393" s="24">
        <v>1</v>
      </c>
      <c r="H393" t="s" s="23">
        <v>71</v>
      </c>
      <c r="I393" t="s" s="23">
        <v>5656</v>
      </c>
      <c r="J393" t="s" s="23">
        <v>61</v>
      </c>
      <c r="K393" t="s" s="23">
        <v>5792</v>
      </c>
      <c r="L393" t="s" s="23">
        <v>5954</v>
      </c>
      <c r="M393" t="s" s="23">
        <v>5955</v>
      </c>
      <c r="N393" t="s" s="23">
        <v>5956</v>
      </c>
      <c r="O393" t="s" s="23">
        <v>5957</v>
      </c>
      <c r="P393" t="s" s="23">
        <v>67</v>
      </c>
      <c r="Q393" t="s" s="23">
        <v>826</v>
      </c>
      <c r="R393" s="25"/>
      <c r="S393" s="25"/>
      <c r="T393" s="25"/>
      <c r="U393" s="25"/>
      <c r="V393" s="25"/>
      <c r="W393" s="9"/>
    </row>
    <row r="394" ht="15.75" customHeight="1">
      <c r="A394" t="s" s="18">
        <v>55</v>
      </c>
      <c r="B394" t="s" s="19">
        <v>5958</v>
      </c>
      <c r="C394" s="20">
        <v>862</v>
      </c>
      <c r="D394" t="s" s="19">
        <v>183</v>
      </c>
      <c r="E394" t="s" s="19">
        <v>114</v>
      </c>
      <c r="F394" t="s" s="19">
        <v>25</v>
      </c>
      <c r="G394" s="20">
        <v>1</v>
      </c>
      <c r="H394" t="s" s="19">
        <v>59</v>
      </c>
      <c r="I394" t="s" s="19">
        <v>5656</v>
      </c>
      <c r="J394" t="s" s="19">
        <v>61</v>
      </c>
      <c r="K394" t="s" s="19">
        <v>62</v>
      </c>
      <c r="L394" t="s" s="19">
        <v>5959</v>
      </c>
      <c r="M394" t="s" s="19">
        <v>5960</v>
      </c>
      <c r="N394" s="21"/>
      <c r="O394" t="s" s="19">
        <v>5961</v>
      </c>
      <c r="P394" t="s" s="19">
        <v>67</v>
      </c>
      <c r="Q394" t="s" s="19">
        <v>5125</v>
      </c>
      <c r="R394" s="21"/>
      <c r="S394" s="21"/>
      <c r="T394" s="21"/>
      <c r="U394" s="21"/>
      <c r="V394" s="21"/>
      <c r="W394" s="9"/>
    </row>
    <row r="395" ht="15.75" customHeight="1">
      <c r="A395" t="s" s="22">
        <v>55</v>
      </c>
      <c r="B395" t="s" s="23">
        <v>5966</v>
      </c>
      <c r="C395" s="24">
        <v>863</v>
      </c>
      <c r="D395" t="s" s="23">
        <v>115</v>
      </c>
      <c r="E395" t="s" s="23">
        <v>757</v>
      </c>
      <c r="F395" t="s" s="23">
        <v>25</v>
      </c>
      <c r="G395" s="24">
        <v>1</v>
      </c>
      <c r="H395" t="s" s="23">
        <v>59</v>
      </c>
      <c r="I395" t="s" s="23">
        <v>5656</v>
      </c>
      <c r="J395" t="s" s="23">
        <v>61</v>
      </c>
      <c r="K395" t="s" s="23">
        <v>159</v>
      </c>
      <c r="L395" t="s" s="23">
        <v>5967</v>
      </c>
      <c r="M395" t="s" s="23">
        <v>5968</v>
      </c>
      <c r="N395" t="s" s="23">
        <v>5969</v>
      </c>
      <c r="O395" t="s" s="23">
        <v>5970</v>
      </c>
      <c r="P395" t="s" s="23">
        <v>67</v>
      </c>
      <c r="Q395" t="s" s="23">
        <v>91</v>
      </c>
      <c r="R395" s="25"/>
      <c r="S395" s="25"/>
      <c r="T395" s="25"/>
      <c r="U395" s="25"/>
      <c r="V395" s="25"/>
      <c r="W395" s="9"/>
    </row>
    <row r="396" ht="15.75" customHeight="1">
      <c r="A396" t="s" s="18">
        <v>55</v>
      </c>
      <c r="B396" t="s" s="19">
        <v>5989</v>
      </c>
      <c r="C396" s="20">
        <v>865</v>
      </c>
      <c r="D396" t="s" s="19">
        <v>183</v>
      </c>
      <c r="E396" t="s" s="19">
        <v>114</v>
      </c>
      <c r="F396" t="s" s="19">
        <v>24</v>
      </c>
      <c r="G396" s="20">
        <v>1</v>
      </c>
      <c r="H396" t="s" s="19">
        <v>59</v>
      </c>
      <c r="I396" t="s" s="19">
        <v>5656</v>
      </c>
      <c r="J396" t="s" s="19">
        <v>61</v>
      </c>
      <c r="K396" t="s" s="19">
        <v>28</v>
      </c>
      <c r="L396" t="s" s="19">
        <v>5990</v>
      </c>
      <c r="M396" t="s" s="19">
        <v>5991</v>
      </c>
      <c r="N396" s="21"/>
      <c r="O396" t="s" s="19">
        <v>5992</v>
      </c>
      <c r="P396" t="s" s="19">
        <v>67</v>
      </c>
      <c r="Q396" t="s" s="19">
        <v>214</v>
      </c>
      <c r="R396" s="21"/>
      <c r="S396" s="21"/>
      <c r="T396" s="21"/>
      <c r="U396" s="21"/>
      <c r="V396" s="21"/>
      <c r="W396" s="9"/>
    </row>
    <row r="397" ht="15.75" customHeight="1">
      <c r="A397" t="s" s="22">
        <v>55</v>
      </c>
      <c r="B397" t="s" s="23">
        <v>5993</v>
      </c>
      <c r="C397" s="24">
        <v>865</v>
      </c>
      <c r="D397" t="s" s="23">
        <v>183</v>
      </c>
      <c r="E397" t="s" s="23">
        <v>93</v>
      </c>
      <c r="F397" t="s" s="23">
        <v>27</v>
      </c>
      <c r="G397" s="24">
        <v>1</v>
      </c>
      <c r="H397" t="s" s="23">
        <v>71</v>
      </c>
      <c r="I397" t="s" s="23">
        <v>5656</v>
      </c>
      <c r="J397" t="s" s="23">
        <v>61</v>
      </c>
      <c r="K397" t="s" s="23">
        <v>5792</v>
      </c>
      <c r="L397" t="s" s="23">
        <v>5994</v>
      </c>
      <c r="M397" t="s" s="23">
        <v>5995</v>
      </c>
      <c r="N397" t="s" s="23">
        <v>5996</v>
      </c>
      <c r="O397" t="s" s="23">
        <v>5997</v>
      </c>
      <c r="P397" t="s" s="23">
        <v>67</v>
      </c>
      <c r="Q397" t="s" s="23">
        <v>2169</v>
      </c>
      <c r="R397" s="25"/>
      <c r="S397" s="25"/>
      <c r="T397" s="25"/>
      <c r="U397" s="25"/>
      <c r="V397" s="25"/>
      <c r="W397" s="9"/>
    </row>
    <row r="398" ht="15.75" customHeight="1">
      <c r="A398" t="s" s="18">
        <v>55</v>
      </c>
      <c r="B398" t="s" s="19">
        <v>5998</v>
      </c>
      <c r="C398" s="20">
        <v>866</v>
      </c>
      <c r="D398" t="s" s="19">
        <v>107</v>
      </c>
      <c r="E398" t="s" s="19">
        <v>115</v>
      </c>
      <c r="F398" t="s" s="19">
        <v>25</v>
      </c>
      <c r="G398" s="20">
        <v>1</v>
      </c>
      <c r="H398" t="s" s="19">
        <v>59</v>
      </c>
      <c r="I398" t="s" s="19">
        <v>5656</v>
      </c>
      <c r="J398" t="s" s="19">
        <v>61</v>
      </c>
      <c r="K398" t="s" s="19">
        <v>62</v>
      </c>
      <c r="L398" t="s" s="19">
        <v>5999</v>
      </c>
      <c r="M398" t="s" s="19">
        <v>6000</v>
      </c>
      <c r="N398" t="s" s="19">
        <v>6001</v>
      </c>
      <c r="O398" t="s" s="19">
        <v>6002</v>
      </c>
      <c r="P398" t="s" s="19">
        <v>67</v>
      </c>
      <c r="Q398" t="s" s="19">
        <v>6003</v>
      </c>
      <c r="R398" s="21"/>
      <c r="S398" s="21"/>
      <c r="T398" s="21"/>
      <c r="U398" s="21"/>
      <c r="V398" s="21"/>
      <c r="W398" s="9"/>
    </row>
    <row r="399" ht="15.75" customHeight="1">
      <c r="A399" t="s" s="22">
        <v>55</v>
      </c>
      <c r="B399" t="s" s="23">
        <v>6019</v>
      </c>
      <c r="C399" s="24">
        <v>869</v>
      </c>
      <c r="D399" t="s" s="23">
        <v>115</v>
      </c>
      <c r="E399" t="s" s="23">
        <v>147</v>
      </c>
      <c r="F399" t="s" s="23">
        <v>24</v>
      </c>
      <c r="G399" s="24">
        <v>1</v>
      </c>
      <c r="H399" t="s" s="23">
        <v>59</v>
      </c>
      <c r="I399" t="s" s="23">
        <v>5656</v>
      </c>
      <c r="J399" t="s" s="23">
        <v>61</v>
      </c>
      <c r="K399" t="s" s="23">
        <v>28</v>
      </c>
      <c r="L399" t="s" s="23">
        <v>6020</v>
      </c>
      <c r="M399" t="s" s="23">
        <v>6021</v>
      </c>
      <c r="N399" t="s" s="23">
        <v>6022</v>
      </c>
      <c r="O399" t="s" s="23">
        <v>6023</v>
      </c>
      <c r="P399" t="s" s="23">
        <v>67</v>
      </c>
      <c r="Q399" t="s" s="23">
        <v>2993</v>
      </c>
      <c r="R399" s="25"/>
      <c r="S399" s="25"/>
      <c r="T399" s="25"/>
      <c r="U399" s="25"/>
      <c r="V399" s="25"/>
      <c r="W399" s="9"/>
    </row>
    <row r="400" ht="15.75" customHeight="1">
      <c r="A400" t="s" s="18">
        <v>55</v>
      </c>
      <c r="B400" t="s" s="19">
        <v>6046</v>
      </c>
      <c r="C400" s="20">
        <v>872</v>
      </c>
      <c r="D400" t="s" s="19">
        <v>147</v>
      </c>
      <c r="E400" t="s" s="19">
        <v>403</v>
      </c>
      <c r="F400" t="s" s="19">
        <v>27</v>
      </c>
      <c r="G400" s="20">
        <v>1</v>
      </c>
      <c r="H400" t="s" s="19">
        <v>71</v>
      </c>
      <c r="I400" t="s" s="19">
        <v>5656</v>
      </c>
      <c r="J400" t="s" s="19">
        <v>61</v>
      </c>
      <c r="K400" t="s" s="19">
        <v>902</v>
      </c>
      <c r="L400" t="s" s="19">
        <v>6047</v>
      </c>
      <c r="M400" t="s" s="19">
        <v>6048</v>
      </c>
      <c r="N400" t="s" s="19">
        <v>6049</v>
      </c>
      <c r="O400" t="s" s="19">
        <v>6050</v>
      </c>
      <c r="P400" t="s" s="19">
        <v>67</v>
      </c>
      <c r="Q400" t="s" s="19">
        <v>6051</v>
      </c>
      <c r="R400" s="21"/>
      <c r="S400" s="21"/>
      <c r="T400" s="21"/>
      <c r="U400" s="21"/>
      <c r="V400" s="21"/>
      <c r="W400" s="9"/>
    </row>
    <row r="401" ht="15.75" customHeight="1">
      <c r="A401" t="s" s="22">
        <v>55</v>
      </c>
      <c r="B401" t="s" s="23">
        <v>6052</v>
      </c>
      <c r="C401" s="24">
        <v>873</v>
      </c>
      <c r="D401" t="s" s="23">
        <v>757</v>
      </c>
      <c r="E401" t="s" s="23">
        <v>249</v>
      </c>
      <c r="F401" t="s" s="23">
        <v>25</v>
      </c>
      <c r="G401" s="24">
        <v>1</v>
      </c>
      <c r="H401" t="s" s="23">
        <v>59</v>
      </c>
      <c r="I401" t="s" s="23">
        <v>5656</v>
      </c>
      <c r="J401" t="s" s="23">
        <v>61</v>
      </c>
      <c r="K401" t="s" s="23">
        <v>62</v>
      </c>
      <c r="L401" t="s" s="23">
        <v>6053</v>
      </c>
      <c r="M401" t="s" s="23">
        <v>6054</v>
      </c>
      <c r="N401" t="s" s="23">
        <v>6055</v>
      </c>
      <c r="O401" t="s" s="23">
        <v>6056</v>
      </c>
      <c r="P401" t="s" s="23">
        <v>67</v>
      </c>
      <c r="Q401" t="s" s="23">
        <v>853</v>
      </c>
      <c r="R401" s="25"/>
      <c r="S401" s="25"/>
      <c r="T401" s="25"/>
      <c r="U401" s="25"/>
      <c r="V401" s="25"/>
      <c r="W401" s="9"/>
    </row>
    <row r="402" ht="15.75" customHeight="1">
      <c r="A402" t="s" s="18">
        <v>55</v>
      </c>
      <c r="B402" t="s" s="19">
        <v>6057</v>
      </c>
      <c r="C402" s="20">
        <v>873</v>
      </c>
      <c r="D402" t="s" s="19">
        <v>757</v>
      </c>
      <c r="E402" t="s" s="19">
        <v>147</v>
      </c>
      <c r="F402" t="s" s="19">
        <v>24</v>
      </c>
      <c r="G402" s="20">
        <v>1</v>
      </c>
      <c r="H402" t="s" s="19">
        <v>59</v>
      </c>
      <c r="I402" t="s" s="19">
        <v>5656</v>
      </c>
      <c r="J402" t="s" s="19">
        <v>61</v>
      </c>
      <c r="K402" t="s" s="19">
        <v>62</v>
      </c>
      <c r="L402" t="s" s="19">
        <v>6058</v>
      </c>
      <c r="M402" t="s" s="19">
        <v>6059</v>
      </c>
      <c r="N402" t="s" s="19">
        <v>6060</v>
      </c>
      <c r="O402" t="s" s="19">
        <v>6061</v>
      </c>
      <c r="P402" t="s" s="19">
        <v>67</v>
      </c>
      <c r="Q402" t="s" s="19">
        <v>3965</v>
      </c>
      <c r="R402" s="21"/>
      <c r="S402" s="21"/>
      <c r="T402" s="21"/>
      <c r="U402" s="21"/>
      <c r="V402" s="21"/>
      <c r="W402" s="9"/>
    </row>
    <row r="403" ht="15.75" customHeight="1">
      <c r="A403" t="s" s="22">
        <v>55</v>
      </c>
      <c r="B403" t="s" s="23">
        <v>6062</v>
      </c>
      <c r="C403" s="24">
        <v>875</v>
      </c>
      <c r="D403" t="s" s="23">
        <v>70</v>
      </c>
      <c r="E403" t="s" s="23">
        <v>94</v>
      </c>
      <c r="F403" t="s" s="23">
        <v>24</v>
      </c>
      <c r="G403" s="24">
        <v>1</v>
      </c>
      <c r="H403" t="s" s="23">
        <v>59</v>
      </c>
      <c r="I403" t="s" s="23">
        <v>5656</v>
      </c>
      <c r="J403" t="s" s="23">
        <v>61</v>
      </c>
      <c r="K403" t="s" s="23">
        <v>822</v>
      </c>
      <c r="L403" t="s" s="23">
        <v>6063</v>
      </c>
      <c r="M403" t="s" s="23">
        <v>6064</v>
      </c>
      <c r="N403" t="s" s="23">
        <v>6065</v>
      </c>
      <c r="O403" t="s" s="23">
        <v>6066</v>
      </c>
      <c r="P403" t="s" s="23">
        <v>67</v>
      </c>
      <c r="Q403" t="s" s="23">
        <v>826</v>
      </c>
      <c r="R403" s="25"/>
      <c r="S403" s="25"/>
      <c r="T403" s="25"/>
      <c r="U403" s="25"/>
      <c r="V403" s="25"/>
      <c r="W403" s="9"/>
    </row>
    <row r="404" ht="15.75" customHeight="1">
      <c r="A404" t="s" s="18">
        <v>55</v>
      </c>
      <c r="B404" t="s" s="19">
        <v>6067</v>
      </c>
      <c r="C404" s="20">
        <v>875</v>
      </c>
      <c r="D404" t="s" s="19">
        <v>70</v>
      </c>
      <c r="E404" t="s" s="19">
        <v>57</v>
      </c>
      <c r="F404" t="s" s="19">
        <v>27</v>
      </c>
      <c r="G404" s="20">
        <v>1</v>
      </c>
      <c r="H404" t="s" s="19">
        <v>71</v>
      </c>
      <c r="I404" t="s" s="19">
        <v>5656</v>
      </c>
      <c r="J404" t="s" s="19">
        <v>61</v>
      </c>
      <c r="K404" t="s" s="19">
        <v>6068</v>
      </c>
      <c r="L404" t="s" s="19">
        <v>6069</v>
      </c>
      <c r="M404" t="s" s="19">
        <v>6070</v>
      </c>
      <c r="N404" t="s" s="19">
        <v>6065</v>
      </c>
      <c r="O404" t="s" s="19">
        <v>6071</v>
      </c>
      <c r="P404" t="s" s="19">
        <v>67</v>
      </c>
      <c r="Q404" t="s" s="19">
        <v>6072</v>
      </c>
      <c r="R404" s="21"/>
      <c r="S404" s="21"/>
      <c r="T404" s="21"/>
      <c r="U404" s="21"/>
      <c r="V404" s="21"/>
      <c r="W404" s="9"/>
    </row>
    <row r="405" ht="15.75" customHeight="1">
      <c r="A405" t="s" s="22">
        <v>55</v>
      </c>
      <c r="B405" t="s" s="23">
        <v>6090</v>
      </c>
      <c r="C405" s="24">
        <v>879</v>
      </c>
      <c r="D405" t="s" s="23">
        <v>115</v>
      </c>
      <c r="E405" t="s" s="23">
        <v>183</v>
      </c>
      <c r="F405" t="s" s="23">
        <v>24</v>
      </c>
      <c r="G405" s="24">
        <v>1</v>
      </c>
      <c r="H405" t="s" s="23">
        <v>71</v>
      </c>
      <c r="I405" t="s" s="23">
        <v>5656</v>
      </c>
      <c r="J405" t="s" s="23">
        <v>61</v>
      </c>
      <c r="K405" t="s" s="23">
        <v>6091</v>
      </c>
      <c r="L405" t="s" s="23">
        <v>6092</v>
      </c>
      <c r="M405" t="s" s="23">
        <v>6093</v>
      </c>
      <c r="N405" t="s" s="23">
        <v>6087</v>
      </c>
      <c r="O405" t="s" s="23">
        <v>6094</v>
      </c>
      <c r="P405" t="s" s="23">
        <v>67</v>
      </c>
      <c r="Q405" t="s" s="23">
        <v>6095</v>
      </c>
      <c r="R405" s="25"/>
      <c r="S405" s="25"/>
      <c r="T405" s="25"/>
      <c r="U405" s="25"/>
      <c r="V405" s="25"/>
      <c r="W405" s="9"/>
    </row>
    <row r="406" ht="15.75" customHeight="1">
      <c r="A406" t="s" s="18">
        <v>55</v>
      </c>
      <c r="B406" t="s" s="19">
        <v>6101</v>
      </c>
      <c r="C406" s="20">
        <v>882</v>
      </c>
      <c r="D406" t="s" s="19">
        <v>58</v>
      </c>
      <c r="E406" t="s" s="19">
        <v>166</v>
      </c>
      <c r="F406" t="s" s="19">
        <v>24</v>
      </c>
      <c r="G406" s="20">
        <v>1</v>
      </c>
      <c r="H406" t="s" s="19">
        <v>59</v>
      </c>
      <c r="I406" t="s" s="19">
        <v>5656</v>
      </c>
      <c r="J406" t="s" s="19">
        <v>61</v>
      </c>
      <c r="K406" t="s" s="19">
        <v>28</v>
      </c>
      <c r="L406" t="s" s="19">
        <v>6102</v>
      </c>
      <c r="M406" t="s" s="19">
        <v>6103</v>
      </c>
      <c r="N406" t="s" s="19">
        <v>6104</v>
      </c>
      <c r="O406" t="s" s="19">
        <v>6105</v>
      </c>
      <c r="P406" t="s" s="19">
        <v>67</v>
      </c>
      <c r="Q406" t="s" s="19">
        <v>6106</v>
      </c>
      <c r="R406" s="21"/>
      <c r="S406" s="21"/>
      <c r="T406" s="21"/>
      <c r="U406" s="21"/>
      <c r="V406" s="21"/>
      <c r="W406" s="9"/>
    </row>
    <row r="407" ht="15.75" customHeight="1">
      <c r="A407" t="s" s="22">
        <v>55</v>
      </c>
      <c r="B407" t="s" s="23">
        <v>6128</v>
      </c>
      <c r="C407" s="24">
        <v>886</v>
      </c>
      <c r="D407" t="s" s="23">
        <v>147</v>
      </c>
      <c r="E407" t="s" s="23">
        <v>166</v>
      </c>
      <c r="F407" t="s" s="23">
        <v>25</v>
      </c>
      <c r="G407" s="24">
        <v>1</v>
      </c>
      <c r="H407" t="s" s="23">
        <v>59</v>
      </c>
      <c r="I407" t="s" s="23">
        <v>5656</v>
      </c>
      <c r="J407" t="s" s="23">
        <v>61</v>
      </c>
      <c r="K407" t="s" s="23">
        <v>62</v>
      </c>
      <c r="L407" t="s" s="23">
        <v>6129</v>
      </c>
      <c r="M407" t="s" s="23">
        <v>6130</v>
      </c>
      <c r="N407" s="25"/>
      <c r="O407" t="s" s="23">
        <v>6131</v>
      </c>
      <c r="P407" t="s" s="23">
        <v>67</v>
      </c>
      <c r="Q407" t="s" s="23">
        <v>6132</v>
      </c>
      <c r="R407" s="25"/>
      <c r="S407" s="25"/>
      <c r="T407" s="25"/>
      <c r="U407" s="25"/>
      <c r="V407" s="25"/>
      <c r="W407" s="9"/>
    </row>
    <row r="408" ht="15.75" customHeight="1">
      <c r="A408" t="s" s="18">
        <v>55</v>
      </c>
      <c r="B408" t="s" s="19">
        <v>6133</v>
      </c>
      <c r="C408" s="20">
        <v>887</v>
      </c>
      <c r="D408" t="s" s="19">
        <v>107</v>
      </c>
      <c r="E408" t="s" s="19">
        <v>79</v>
      </c>
      <c r="F408" t="s" s="19">
        <v>27</v>
      </c>
      <c r="G408" s="20">
        <v>1</v>
      </c>
      <c r="H408" t="s" s="19">
        <v>71</v>
      </c>
      <c r="I408" t="s" s="19">
        <v>5656</v>
      </c>
      <c r="J408" t="s" s="19">
        <v>61</v>
      </c>
      <c r="K408" t="s" s="19">
        <v>6134</v>
      </c>
      <c r="L408" t="s" s="19">
        <v>6135</v>
      </c>
      <c r="M408" t="s" s="19">
        <v>6136</v>
      </c>
      <c r="N408" t="s" s="19">
        <v>6137</v>
      </c>
      <c r="O408" t="s" s="19">
        <v>6138</v>
      </c>
      <c r="P408" t="s" s="19">
        <v>67</v>
      </c>
      <c r="Q408" t="s" s="19">
        <v>4792</v>
      </c>
      <c r="R408" s="21"/>
      <c r="S408" s="21"/>
      <c r="T408" s="21"/>
      <c r="U408" s="21"/>
      <c r="V408" s="21"/>
      <c r="W408" s="9"/>
    </row>
    <row r="409" ht="15.75" customHeight="1">
      <c r="A409" t="s" s="22">
        <v>55</v>
      </c>
      <c r="B409" t="s" s="23">
        <v>6145</v>
      </c>
      <c r="C409" s="24">
        <v>889</v>
      </c>
      <c r="D409" t="s" s="23">
        <v>108</v>
      </c>
      <c r="E409" t="s" s="23">
        <v>70</v>
      </c>
      <c r="F409" t="s" s="23">
        <v>27</v>
      </c>
      <c r="G409" s="24">
        <v>1</v>
      </c>
      <c r="H409" t="s" s="23">
        <v>71</v>
      </c>
      <c r="I409" t="s" s="23">
        <v>5656</v>
      </c>
      <c r="J409" t="s" s="23">
        <v>61</v>
      </c>
      <c r="K409" t="s" s="23">
        <v>687</v>
      </c>
      <c r="L409" t="s" s="23">
        <v>6146</v>
      </c>
      <c r="M409" t="s" s="23">
        <v>6147</v>
      </c>
      <c r="N409" t="s" s="23">
        <v>6148</v>
      </c>
      <c r="O409" t="s" s="23">
        <v>6149</v>
      </c>
      <c r="P409" t="s" s="23">
        <v>67</v>
      </c>
      <c r="Q409" t="s" s="23">
        <v>6150</v>
      </c>
      <c r="R409" s="25"/>
      <c r="S409" s="25"/>
      <c r="T409" s="25"/>
      <c r="U409" s="25"/>
      <c r="V409" s="25"/>
      <c r="W409" s="9"/>
    </row>
    <row r="410" ht="15.75" customHeight="1">
      <c r="A410" t="s" s="18">
        <v>55</v>
      </c>
      <c r="B410" t="s" s="19">
        <v>6151</v>
      </c>
      <c r="C410" s="20">
        <v>890</v>
      </c>
      <c r="D410" t="s" s="19">
        <v>115</v>
      </c>
      <c r="E410" t="s" s="19">
        <v>114</v>
      </c>
      <c r="F410" t="s" s="19">
        <v>25</v>
      </c>
      <c r="G410" s="20">
        <v>1</v>
      </c>
      <c r="H410" t="s" s="19">
        <v>59</v>
      </c>
      <c r="I410" t="s" s="19">
        <v>5656</v>
      </c>
      <c r="J410" t="s" s="19">
        <v>61</v>
      </c>
      <c r="K410" t="s" s="19">
        <v>1234</v>
      </c>
      <c r="L410" t="s" s="19">
        <v>6152</v>
      </c>
      <c r="M410" t="s" s="19">
        <v>6153</v>
      </c>
      <c r="N410" t="s" s="19">
        <v>6154</v>
      </c>
      <c r="O410" t="s" s="19">
        <v>6155</v>
      </c>
      <c r="P410" t="s" s="19">
        <v>67</v>
      </c>
      <c r="Q410" t="s" s="19">
        <v>1936</v>
      </c>
      <c r="R410" s="21"/>
      <c r="S410" s="21"/>
      <c r="T410" s="21"/>
      <c r="U410" s="21"/>
      <c r="V410" s="21"/>
      <c r="W410" s="9"/>
    </row>
    <row r="411" ht="15.75" customHeight="1">
      <c r="A411" t="s" s="22">
        <v>55</v>
      </c>
      <c r="B411" t="s" s="23">
        <v>6156</v>
      </c>
      <c r="C411" s="24">
        <v>891</v>
      </c>
      <c r="D411" t="s" s="23">
        <v>133</v>
      </c>
      <c r="E411" t="s" s="23">
        <v>79</v>
      </c>
      <c r="F411" t="s" s="23">
        <v>25</v>
      </c>
      <c r="G411" s="24">
        <v>1</v>
      </c>
      <c r="H411" t="s" s="23">
        <v>59</v>
      </c>
      <c r="I411" t="s" s="23">
        <v>5656</v>
      </c>
      <c r="J411" t="s" s="23">
        <v>61</v>
      </c>
      <c r="K411" t="s" s="23">
        <v>62</v>
      </c>
      <c r="L411" t="s" s="23">
        <v>6157</v>
      </c>
      <c r="M411" t="s" s="23">
        <v>6158</v>
      </c>
      <c r="N411" s="25"/>
      <c r="O411" t="s" s="23">
        <v>6159</v>
      </c>
      <c r="P411" t="s" s="23">
        <v>67</v>
      </c>
      <c r="Q411" t="s" s="23">
        <v>2682</v>
      </c>
      <c r="R411" s="25"/>
      <c r="S411" s="25"/>
      <c r="T411" s="25"/>
      <c r="U411" s="25"/>
      <c r="V411" s="25"/>
      <c r="W411" s="9"/>
    </row>
    <row r="412" ht="15.75" customHeight="1">
      <c r="A412" t="s" s="18">
        <v>55</v>
      </c>
      <c r="B412" t="s" s="19">
        <v>6160</v>
      </c>
      <c r="C412" s="20">
        <v>891</v>
      </c>
      <c r="D412" t="s" s="19">
        <v>133</v>
      </c>
      <c r="E412" t="s" s="19">
        <v>183</v>
      </c>
      <c r="F412" t="s" s="19">
        <v>24</v>
      </c>
      <c r="G412" s="20">
        <v>1</v>
      </c>
      <c r="H412" t="s" s="19">
        <v>59</v>
      </c>
      <c r="I412" t="s" s="19">
        <v>5656</v>
      </c>
      <c r="J412" t="s" s="19">
        <v>61</v>
      </c>
      <c r="K412" t="s" s="19">
        <v>822</v>
      </c>
      <c r="L412" t="s" s="19">
        <v>6161</v>
      </c>
      <c r="M412" t="s" s="19">
        <v>6162</v>
      </c>
      <c r="N412" t="s" s="19">
        <v>6163</v>
      </c>
      <c r="O412" t="s" s="19">
        <v>6164</v>
      </c>
      <c r="P412" t="s" s="19">
        <v>67</v>
      </c>
      <c r="Q412" t="s" s="19">
        <v>152</v>
      </c>
      <c r="R412" s="21"/>
      <c r="S412" s="21"/>
      <c r="T412" s="21"/>
      <c r="U412" s="21"/>
      <c r="V412" s="21"/>
      <c r="W412" s="9"/>
    </row>
    <row r="413" ht="15.75" customHeight="1">
      <c r="A413" t="s" s="22">
        <v>55</v>
      </c>
      <c r="B413" t="s" s="23">
        <v>6178</v>
      </c>
      <c r="C413" s="24">
        <v>894</v>
      </c>
      <c r="D413" t="s" s="23">
        <v>70</v>
      </c>
      <c r="E413" t="s" s="23">
        <v>147</v>
      </c>
      <c r="F413" t="s" s="23">
        <v>24</v>
      </c>
      <c r="G413" s="24">
        <v>1</v>
      </c>
      <c r="H413" t="s" s="23">
        <v>59</v>
      </c>
      <c r="I413" t="s" s="23">
        <v>5656</v>
      </c>
      <c r="J413" t="s" s="23">
        <v>61</v>
      </c>
      <c r="K413" t="s" s="23">
        <v>28</v>
      </c>
      <c r="L413" t="s" s="23">
        <v>6179</v>
      </c>
      <c r="M413" t="s" s="23">
        <v>6180</v>
      </c>
      <c r="N413" t="s" s="23">
        <v>6175</v>
      </c>
      <c r="O413" t="s" s="23">
        <v>6181</v>
      </c>
      <c r="P413" t="s" s="23">
        <v>67</v>
      </c>
      <c r="Q413" t="s" s="23">
        <v>6182</v>
      </c>
      <c r="R413" s="25"/>
      <c r="S413" s="25"/>
      <c r="T413" s="25"/>
      <c r="U413" s="25"/>
      <c r="V413" s="25"/>
      <c r="W413" s="9"/>
    </row>
    <row r="414" ht="15.75" customHeight="1">
      <c r="A414" t="s" s="18">
        <v>55</v>
      </c>
      <c r="B414" t="s" s="19">
        <v>6183</v>
      </c>
      <c r="C414" s="20">
        <v>895</v>
      </c>
      <c r="D414" t="s" s="19">
        <v>115</v>
      </c>
      <c r="E414" t="s" s="19">
        <v>114</v>
      </c>
      <c r="F414" t="s" s="19">
        <v>25</v>
      </c>
      <c r="G414" s="20">
        <v>1</v>
      </c>
      <c r="H414" t="s" s="19">
        <v>59</v>
      </c>
      <c r="I414" t="s" s="19">
        <v>5656</v>
      </c>
      <c r="J414" t="s" s="19">
        <v>61</v>
      </c>
      <c r="K414" t="s" s="19">
        <v>62</v>
      </c>
      <c r="L414" t="s" s="19">
        <v>6184</v>
      </c>
      <c r="M414" t="s" s="19">
        <v>6185</v>
      </c>
      <c r="N414" t="s" s="19">
        <v>6186</v>
      </c>
      <c r="O414" t="s" s="19">
        <v>6187</v>
      </c>
      <c r="P414" t="s" s="19">
        <v>67</v>
      </c>
      <c r="Q414" t="s" s="19">
        <v>6188</v>
      </c>
      <c r="R414" s="21"/>
      <c r="S414" s="21"/>
      <c r="T414" s="21"/>
      <c r="U414" s="21"/>
      <c r="V414" s="21"/>
      <c r="W414" s="9"/>
    </row>
    <row r="415" ht="15.75" customHeight="1">
      <c r="A415" t="s" s="22">
        <v>55</v>
      </c>
      <c r="B415" t="s" s="23">
        <v>6189</v>
      </c>
      <c r="C415" s="24">
        <v>896</v>
      </c>
      <c r="D415" t="s" s="23">
        <v>107</v>
      </c>
      <c r="E415" t="s" s="23">
        <v>58</v>
      </c>
      <c r="F415" t="s" s="23">
        <v>27</v>
      </c>
      <c r="G415" s="24">
        <v>1</v>
      </c>
      <c r="H415" t="s" s="23">
        <v>71</v>
      </c>
      <c r="I415" t="s" s="23">
        <v>5656</v>
      </c>
      <c r="J415" t="s" s="23">
        <v>61</v>
      </c>
      <c r="K415" t="s" s="23">
        <v>72</v>
      </c>
      <c r="L415" t="s" s="23">
        <v>6190</v>
      </c>
      <c r="M415" t="s" s="23">
        <v>6191</v>
      </c>
      <c r="N415" t="s" s="23">
        <v>6192</v>
      </c>
      <c r="O415" t="s" s="23">
        <v>6193</v>
      </c>
      <c r="P415" t="s" s="23">
        <v>67</v>
      </c>
      <c r="Q415" t="s" s="23">
        <v>6194</v>
      </c>
      <c r="R415" s="25"/>
      <c r="S415" s="25"/>
      <c r="T415" s="25"/>
      <c r="U415" s="25"/>
      <c r="V415" s="25"/>
      <c r="W415" s="9"/>
    </row>
    <row r="416" ht="15.75" customHeight="1">
      <c r="A416" t="s" s="18">
        <v>55</v>
      </c>
      <c r="B416" t="s" s="19">
        <v>6195</v>
      </c>
      <c r="C416" s="20">
        <v>897</v>
      </c>
      <c r="D416" t="s" s="19">
        <v>115</v>
      </c>
      <c r="E416" t="s" s="19">
        <v>166</v>
      </c>
      <c r="F416" t="s" s="19">
        <v>24</v>
      </c>
      <c r="G416" s="20">
        <v>1</v>
      </c>
      <c r="H416" t="s" s="19">
        <v>71</v>
      </c>
      <c r="I416" t="s" s="19">
        <v>5656</v>
      </c>
      <c r="J416" t="s" s="19">
        <v>61</v>
      </c>
      <c r="K416" t="s" s="19">
        <v>6196</v>
      </c>
      <c r="L416" t="s" s="19">
        <v>6197</v>
      </c>
      <c r="M416" t="s" s="19">
        <v>6198</v>
      </c>
      <c r="N416" t="s" s="19">
        <v>6199</v>
      </c>
      <c r="O416" t="s" s="19">
        <v>6200</v>
      </c>
      <c r="P416" t="s" s="19">
        <v>67</v>
      </c>
      <c r="Q416" t="s" s="19">
        <v>5358</v>
      </c>
      <c r="R416" s="21"/>
      <c r="S416" s="21"/>
      <c r="T416" s="21"/>
      <c r="U416" s="21"/>
      <c r="V416" s="21"/>
      <c r="W416" s="9"/>
    </row>
    <row r="417" ht="15.75" customHeight="1">
      <c r="A417" t="s" s="22">
        <v>55</v>
      </c>
      <c r="B417" t="s" s="23">
        <v>6195</v>
      </c>
      <c r="C417" s="24">
        <v>897</v>
      </c>
      <c r="D417" t="s" s="23">
        <v>115</v>
      </c>
      <c r="E417" t="s" s="23">
        <v>166</v>
      </c>
      <c r="F417" t="s" s="23">
        <v>25</v>
      </c>
      <c r="G417" s="24">
        <v>1</v>
      </c>
      <c r="H417" t="s" s="23">
        <v>59</v>
      </c>
      <c r="I417" t="s" s="23">
        <v>5656</v>
      </c>
      <c r="J417" t="s" s="23">
        <v>61</v>
      </c>
      <c r="K417" t="s" s="23">
        <v>159</v>
      </c>
      <c r="L417" t="s" s="23">
        <v>6201</v>
      </c>
      <c r="M417" t="s" s="23">
        <v>6202</v>
      </c>
      <c r="N417" t="s" s="23">
        <v>6199</v>
      </c>
      <c r="O417" t="s" s="23">
        <v>6203</v>
      </c>
      <c r="P417" t="s" s="23">
        <v>67</v>
      </c>
      <c r="Q417" t="s" s="23">
        <v>938</v>
      </c>
      <c r="R417" s="25"/>
      <c r="S417" s="25"/>
      <c r="T417" s="25"/>
      <c r="U417" s="25"/>
      <c r="V417" s="25"/>
      <c r="W417" s="9"/>
    </row>
    <row r="418" ht="15.75" customHeight="1">
      <c r="A418" t="s" s="18">
        <v>55</v>
      </c>
      <c r="B418" t="s" s="19">
        <v>6204</v>
      </c>
      <c r="C418" s="20">
        <v>897</v>
      </c>
      <c r="D418" t="s" s="19">
        <v>115</v>
      </c>
      <c r="E418" t="s" s="19">
        <v>147</v>
      </c>
      <c r="F418" t="s" s="19">
        <v>25</v>
      </c>
      <c r="G418" s="20">
        <v>1</v>
      </c>
      <c r="H418" t="s" s="19">
        <v>71</v>
      </c>
      <c r="I418" t="s" s="19">
        <v>5656</v>
      </c>
      <c r="J418" t="s" s="19">
        <v>61</v>
      </c>
      <c r="K418" t="s" s="19">
        <v>781</v>
      </c>
      <c r="L418" t="s" s="19">
        <v>6205</v>
      </c>
      <c r="M418" t="s" s="19">
        <v>6206</v>
      </c>
      <c r="N418" t="s" s="19">
        <v>6207</v>
      </c>
      <c r="O418" t="s" s="19">
        <v>6208</v>
      </c>
      <c r="P418" t="s" s="19">
        <v>67</v>
      </c>
      <c r="Q418" t="s" s="19">
        <v>3148</v>
      </c>
      <c r="R418" s="21"/>
      <c r="S418" s="21"/>
      <c r="T418" s="21"/>
      <c r="U418" s="21"/>
      <c r="V418" s="21"/>
      <c r="W418" s="9"/>
    </row>
    <row r="419" ht="15.75" customHeight="1">
      <c r="A419" t="s" s="22">
        <v>55</v>
      </c>
      <c r="B419" t="s" s="23">
        <v>6244</v>
      </c>
      <c r="C419" s="24">
        <v>905</v>
      </c>
      <c r="D419" t="s" s="23">
        <v>108</v>
      </c>
      <c r="E419" t="s" s="23">
        <v>70</v>
      </c>
      <c r="F419" t="s" s="23">
        <v>25</v>
      </c>
      <c r="G419" s="24">
        <v>1</v>
      </c>
      <c r="H419" t="s" s="23">
        <v>71</v>
      </c>
      <c r="I419" t="s" s="23">
        <v>5656</v>
      </c>
      <c r="J419" t="s" s="23">
        <v>61</v>
      </c>
      <c r="K419" t="s" s="23">
        <v>28</v>
      </c>
      <c r="L419" t="s" s="23">
        <v>6245</v>
      </c>
      <c r="M419" t="s" s="23">
        <v>6246</v>
      </c>
      <c r="N419" t="s" s="23">
        <v>6247</v>
      </c>
      <c r="O419" t="s" s="23">
        <v>6248</v>
      </c>
      <c r="P419" t="s" s="23">
        <v>67</v>
      </c>
      <c r="Q419" t="s" s="23">
        <v>1096</v>
      </c>
      <c r="R419" s="25"/>
      <c r="S419" s="25"/>
      <c r="T419" s="25"/>
      <c r="U419" s="25"/>
      <c r="V419" s="25"/>
      <c r="W419" s="9"/>
    </row>
    <row r="420" ht="15.75" customHeight="1">
      <c r="A420" t="s" s="18">
        <v>55</v>
      </c>
      <c r="B420" t="s" s="19">
        <v>6267</v>
      </c>
      <c r="C420" s="20">
        <v>907</v>
      </c>
      <c r="D420" t="s" s="19">
        <v>107</v>
      </c>
      <c r="E420" t="s" s="19">
        <v>133</v>
      </c>
      <c r="F420" t="s" s="19">
        <v>24</v>
      </c>
      <c r="G420" s="20">
        <v>1</v>
      </c>
      <c r="H420" t="s" s="19">
        <v>59</v>
      </c>
      <c r="I420" t="s" s="19">
        <v>5656</v>
      </c>
      <c r="J420" t="s" s="19">
        <v>61</v>
      </c>
      <c r="K420" t="s" s="19">
        <v>159</v>
      </c>
      <c r="L420" t="s" s="19">
        <v>6268</v>
      </c>
      <c r="M420" t="s" s="19">
        <v>6269</v>
      </c>
      <c r="N420" t="s" s="19">
        <v>6270</v>
      </c>
      <c r="O420" t="s" s="19">
        <v>6271</v>
      </c>
      <c r="P420" t="s" s="19">
        <v>67</v>
      </c>
      <c r="Q420" t="s" s="19">
        <v>5478</v>
      </c>
      <c r="R420" s="21"/>
      <c r="S420" s="21"/>
      <c r="T420" s="21"/>
      <c r="U420" s="21"/>
      <c r="V420" s="21"/>
      <c r="W420" s="9"/>
    </row>
    <row r="421" ht="15.75" customHeight="1">
      <c r="A421" t="s" s="22">
        <v>55</v>
      </c>
      <c r="B421" t="s" s="23">
        <v>6272</v>
      </c>
      <c r="C421" s="24">
        <v>908</v>
      </c>
      <c r="D421" t="s" s="23">
        <v>133</v>
      </c>
      <c r="E421" t="s" s="23">
        <v>183</v>
      </c>
      <c r="F421" t="s" s="23">
        <v>24</v>
      </c>
      <c r="G421" s="24">
        <v>1</v>
      </c>
      <c r="H421" t="s" s="23">
        <v>59</v>
      </c>
      <c r="I421" t="s" s="23">
        <v>5656</v>
      </c>
      <c r="J421" t="s" s="23">
        <v>61</v>
      </c>
      <c r="K421" t="s" s="23">
        <v>28</v>
      </c>
      <c r="L421" t="s" s="23">
        <v>6273</v>
      </c>
      <c r="M421" t="s" s="23">
        <v>6274</v>
      </c>
      <c r="N421" t="s" s="23">
        <v>6275</v>
      </c>
      <c r="O421" t="s" s="23">
        <v>6276</v>
      </c>
      <c r="P421" t="s" s="23">
        <v>67</v>
      </c>
      <c r="Q421" t="s" s="23">
        <v>6277</v>
      </c>
      <c r="R421" s="25"/>
      <c r="S421" s="25"/>
      <c r="T421" s="25"/>
      <c r="U421" s="25"/>
      <c r="V421" s="25"/>
      <c r="W421" s="9"/>
    </row>
    <row r="422" ht="15.75" customHeight="1">
      <c r="A422" t="s" s="18">
        <v>55</v>
      </c>
      <c r="B422" t="s" s="19">
        <v>6299</v>
      </c>
      <c r="C422" s="20">
        <v>910</v>
      </c>
      <c r="D422" t="s" s="19">
        <v>93</v>
      </c>
      <c r="E422" t="s" s="19">
        <v>94</v>
      </c>
      <c r="F422" t="s" s="19">
        <v>25</v>
      </c>
      <c r="G422" s="20">
        <v>1</v>
      </c>
      <c r="H422" t="s" s="19">
        <v>59</v>
      </c>
      <c r="I422" t="s" s="19">
        <v>5656</v>
      </c>
      <c r="J422" t="s" s="19">
        <v>61</v>
      </c>
      <c r="K422" t="s" s="19">
        <v>159</v>
      </c>
      <c r="L422" t="s" s="19">
        <v>6300</v>
      </c>
      <c r="M422" t="s" s="19">
        <v>6301</v>
      </c>
      <c r="N422" t="s" s="19">
        <v>6302</v>
      </c>
      <c r="O422" t="s" s="19">
        <v>6303</v>
      </c>
      <c r="P422" t="s" s="19">
        <v>67</v>
      </c>
      <c r="Q422" t="s" s="19">
        <v>91</v>
      </c>
      <c r="R422" s="21"/>
      <c r="S422" s="21"/>
      <c r="T422" s="21"/>
      <c r="U422" s="21"/>
      <c r="V422" s="21"/>
      <c r="W422" s="9"/>
    </row>
    <row r="423" ht="15.75" customHeight="1">
      <c r="A423" t="s" s="22">
        <v>55</v>
      </c>
      <c r="B423" t="s" s="23">
        <v>6304</v>
      </c>
      <c r="C423" s="24">
        <v>910</v>
      </c>
      <c r="D423" t="s" s="23">
        <v>93</v>
      </c>
      <c r="E423" t="s" s="23">
        <v>115</v>
      </c>
      <c r="F423" t="s" s="23">
        <v>25</v>
      </c>
      <c r="G423" s="24">
        <v>1</v>
      </c>
      <c r="H423" t="s" s="23">
        <v>59</v>
      </c>
      <c r="I423" t="s" s="23">
        <v>5656</v>
      </c>
      <c r="J423" t="s" s="23">
        <v>61</v>
      </c>
      <c r="K423" t="s" s="23">
        <v>62</v>
      </c>
      <c r="L423" t="s" s="23">
        <v>6305</v>
      </c>
      <c r="M423" t="s" s="23">
        <v>6306</v>
      </c>
      <c r="N423" t="s" s="23">
        <v>6307</v>
      </c>
      <c r="O423" t="s" s="23">
        <v>6308</v>
      </c>
      <c r="P423" t="s" s="23">
        <v>67</v>
      </c>
      <c r="Q423" t="s" s="23">
        <v>3501</v>
      </c>
      <c r="R423" s="25"/>
      <c r="S423" s="25"/>
      <c r="T423" s="25"/>
      <c r="U423" s="25"/>
      <c r="V423" s="25"/>
      <c r="W423" s="9"/>
    </row>
    <row r="424" ht="15.75" customHeight="1">
      <c r="A424" t="s" s="18">
        <v>55</v>
      </c>
      <c r="B424" t="s" s="19">
        <v>6309</v>
      </c>
      <c r="C424" s="20">
        <v>910</v>
      </c>
      <c r="D424" t="s" s="19">
        <v>93</v>
      </c>
      <c r="E424" t="s" s="19">
        <v>183</v>
      </c>
      <c r="F424" t="s" s="19">
        <v>27</v>
      </c>
      <c r="G424" s="20">
        <v>1</v>
      </c>
      <c r="H424" t="s" s="19">
        <v>71</v>
      </c>
      <c r="I424" t="s" s="19">
        <v>5656</v>
      </c>
      <c r="J424" t="s" s="19">
        <v>61</v>
      </c>
      <c r="K424" t="s" s="19">
        <v>72</v>
      </c>
      <c r="L424" t="s" s="19">
        <v>6310</v>
      </c>
      <c r="M424" t="s" s="19">
        <v>6311</v>
      </c>
      <c r="N424" t="s" s="19">
        <v>6307</v>
      </c>
      <c r="O424" t="s" s="19">
        <v>6312</v>
      </c>
      <c r="P424" t="s" s="19">
        <v>67</v>
      </c>
      <c r="Q424" t="s" s="19">
        <v>6313</v>
      </c>
      <c r="R424" s="21"/>
      <c r="S424" s="21"/>
      <c r="T424" s="21"/>
      <c r="U424" s="21"/>
      <c r="V424" s="21"/>
      <c r="W424" s="9"/>
    </row>
    <row r="425" ht="15.75" customHeight="1">
      <c r="A425" t="s" s="22">
        <v>55</v>
      </c>
      <c r="B425" t="s" s="23">
        <v>6320</v>
      </c>
      <c r="C425" s="24">
        <v>911</v>
      </c>
      <c r="D425" t="s" s="23">
        <v>115</v>
      </c>
      <c r="E425" t="s" s="23">
        <v>183</v>
      </c>
      <c r="F425" t="s" s="23">
        <v>24</v>
      </c>
      <c r="G425" s="24">
        <v>1</v>
      </c>
      <c r="H425" t="s" s="23">
        <v>414</v>
      </c>
      <c r="I425" t="s" s="23">
        <v>5656</v>
      </c>
      <c r="J425" t="s" s="23">
        <v>61</v>
      </c>
      <c r="K425" t="s" s="23">
        <v>1713</v>
      </c>
      <c r="L425" t="s" s="23">
        <v>6321</v>
      </c>
      <c r="M425" t="s" s="23">
        <v>6322</v>
      </c>
      <c r="N425" t="s" s="23">
        <v>6317</v>
      </c>
      <c r="O425" t="s" s="23">
        <v>6323</v>
      </c>
      <c r="P425" t="s" s="23">
        <v>67</v>
      </c>
      <c r="Q425" t="s" s="23">
        <v>1718</v>
      </c>
      <c r="R425" s="25"/>
      <c r="S425" s="25"/>
      <c r="T425" s="25"/>
      <c r="U425" s="25"/>
      <c r="V425" s="25"/>
      <c r="W425" s="9"/>
    </row>
    <row r="426" ht="15.75" customHeight="1">
      <c r="A426" t="s" s="18">
        <v>55</v>
      </c>
      <c r="B426" t="s" s="19">
        <v>6365</v>
      </c>
      <c r="C426" s="20">
        <v>924</v>
      </c>
      <c r="D426" t="s" s="19">
        <v>108</v>
      </c>
      <c r="E426" t="s" s="19">
        <v>70</v>
      </c>
      <c r="F426" t="s" s="19">
        <v>31</v>
      </c>
      <c r="G426" s="20">
        <v>0</v>
      </c>
      <c r="H426" t="s" s="19">
        <v>71</v>
      </c>
      <c r="I426" t="s" s="19">
        <v>5656</v>
      </c>
      <c r="J426" t="s" s="19">
        <v>61</v>
      </c>
      <c r="K426" t="s" s="19">
        <v>6366</v>
      </c>
      <c r="L426" t="s" s="19">
        <v>6367</v>
      </c>
      <c r="M426" t="s" s="19">
        <v>6368</v>
      </c>
      <c r="N426" t="s" s="19">
        <v>6369</v>
      </c>
      <c r="O426" t="s" s="19">
        <v>6370</v>
      </c>
      <c r="P426" t="s" s="19">
        <v>67</v>
      </c>
      <c r="Q426" t="s" s="19">
        <v>3914</v>
      </c>
      <c r="R426" s="21"/>
      <c r="S426" s="21"/>
      <c r="T426" s="21"/>
      <c r="U426" s="21"/>
      <c r="V426" s="21"/>
      <c r="W426" s="9"/>
    </row>
    <row r="427" ht="15.75" customHeight="1">
      <c r="A427" t="s" s="22">
        <v>55</v>
      </c>
      <c r="B427" t="s" s="23">
        <v>6383</v>
      </c>
      <c r="C427" s="24">
        <v>927</v>
      </c>
      <c r="D427" t="s" s="23">
        <v>249</v>
      </c>
      <c r="E427" t="s" s="23">
        <v>183</v>
      </c>
      <c r="F427" t="s" s="23">
        <v>27</v>
      </c>
      <c r="G427" s="24">
        <v>1</v>
      </c>
      <c r="H427" t="s" s="23">
        <v>71</v>
      </c>
      <c r="I427" t="s" s="23">
        <v>5656</v>
      </c>
      <c r="J427" t="s" s="23">
        <v>61</v>
      </c>
      <c r="K427" t="s" s="23">
        <v>1021</v>
      </c>
      <c r="L427" t="s" s="23">
        <v>6384</v>
      </c>
      <c r="M427" t="s" s="23">
        <v>6385</v>
      </c>
      <c r="N427" t="s" s="23">
        <v>6386</v>
      </c>
      <c r="O427" t="s" s="23">
        <v>6387</v>
      </c>
      <c r="P427" t="s" s="23">
        <v>67</v>
      </c>
      <c r="Q427" t="s" s="23">
        <v>6388</v>
      </c>
      <c r="R427" s="25"/>
      <c r="S427" s="25"/>
      <c r="T427" s="25"/>
      <c r="U427" s="25"/>
      <c r="V427" s="25"/>
      <c r="W427" s="9"/>
    </row>
    <row r="428" ht="15.75" customHeight="1">
      <c r="A428" t="s" s="18">
        <v>55</v>
      </c>
      <c r="B428" t="s" s="19">
        <v>6410</v>
      </c>
      <c r="C428" s="20">
        <v>931</v>
      </c>
      <c r="D428" t="s" s="19">
        <v>183</v>
      </c>
      <c r="E428" t="s" s="19">
        <v>249</v>
      </c>
      <c r="F428" t="s" s="19">
        <v>27</v>
      </c>
      <c r="G428" s="20">
        <v>1</v>
      </c>
      <c r="H428" t="s" s="19">
        <v>71</v>
      </c>
      <c r="I428" t="s" s="19">
        <v>5656</v>
      </c>
      <c r="J428" t="s" s="19">
        <v>61</v>
      </c>
      <c r="K428" t="s" s="19">
        <v>687</v>
      </c>
      <c r="L428" t="s" s="19">
        <v>6411</v>
      </c>
      <c r="M428" t="s" s="19">
        <v>6412</v>
      </c>
      <c r="N428" t="s" s="19">
        <v>6413</v>
      </c>
      <c r="O428" t="s" s="19">
        <v>6414</v>
      </c>
      <c r="P428" t="s" s="19">
        <v>67</v>
      </c>
      <c r="Q428" t="s" s="19">
        <v>395</v>
      </c>
      <c r="R428" s="21"/>
      <c r="S428" s="21"/>
      <c r="T428" s="21"/>
      <c r="U428" s="21"/>
      <c r="V428" s="21"/>
      <c r="W428" s="9"/>
    </row>
    <row r="429" ht="15.75" customHeight="1">
      <c r="A429" t="s" s="22">
        <v>55</v>
      </c>
      <c r="B429" t="s" s="23">
        <v>6415</v>
      </c>
      <c r="C429" s="24">
        <v>931</v>
      </c>
      <c r="D429" t="s" s="23">
        <v>183</v>
      </c>
      <c r="E429" t="s" s="23">
        <v>133</v>
      </c>
      <c r="F429" t="s" s="23">
        <v>24</v>
      </c>
      <c r="G429" s="24">
        <v>1</v>
      </c>
      <c r="H429" t="s" s="23">
        <v>59</v>
      </c>
      <c r="I429" t="s" s="23">
        <v>5656</v>
      </c>
      <c r="J429" t="s" s="23">
        <v>61</v>
      </c>
      <c r="K429" t="s" s="23">
        <v>62</v>
      </c>
      <c r="L429" t="s" s="23">
        <v>6416</v>
      </c>
      <c r="M429" t="s" s="23">
        <v>6417</v>
      </c>
      <c r="N429" t="s" s="23">
        <v>6413</v>
      </c>
      <c r="O429" t="s" s="23">
        <v>6418</v>
      </c>
      <c r="P429" t="s" s="23">
        <v>67</v>
      </c>
      <c r="Q429" t="s" s="23">
        <v>6419</v>
      </c>
      <c r="R429" s="25"/>
      <c r="S429" s="25"/>
      <c r="T429" s="25"/>
      <c r="U429" s="25"/>
      <c r="V429" s="25"/>
      <c r="W429" s="9"/>
    </row>
    <row r="430" ht="15.75" customHeight="1">
      <c r="A430" t="s" s="18">
        <v>55</v>
      </c>
      <c r="B430" t="s" s="19">
        <v>6420</v>
      </c>
      <c r="C430" s="20">
        <v>931</v>
      </c>
      <c r="D430" t="s" s="19">
        <v>183</v>
      </c>
      <c r="E430" t="s" s="19">
        <v>140</v>
      </c>
      <c r="F430" t="s" s="19">
        <v>25</v>
      </c>
      <c r="G430" s="20">
        <v>1</v>
      </c>
      <c r="H430" t="s" s="19">
        <v>262</v>
      </c>
      <c r="I430" t="s" s="19">
        <v>5656</v>
      </c>
      <c r="J430" t="s" s="19">
        <v>61</v>
      </c>
      <c r="K430" t="s" s="19">
        <v>159</v>
      </c>
      <c r="L430" t="s" s="19">
        <v>6421</v>
      </c>
      <c r="M430" t="s" s="19">
        <v>6422</v>
      </c>
      <c r="N430" t="s" s="19">
        <v>6423</v>
      </c>
      <c r="O430" t="s" s="19">
        <v>6424</v>
      </c>
      <c r="P430" t="s" s="19">
        <v>67</v>
      </c>
      <c r="Q430" t="s" s="19">
        <v>4273</v>
      </c>
      <c r="R430" s="21"/>
      <c r="S430" s="21"/>
      <c r="T430" s="21"/>
      <c r="U430" s="21"/>
      <c r="V430" s="21"/>
      <c r="W430" s="9"/>
    </row>
    <row r="431" ht="15.75" customHeight="1">
      <c r="A431" t="s" s="22">
        <v>55</v>
      </c>
      <c r="B431" t="s" s="23">
        <v>6425</v>
      </c>
      <c r="C431" s="24">
        <v>931</v>
      </c>
      <c r="D431" t="s" s="23">
        <v>183</v>
      </c>
      <c r="E431" t="s" s="23">
        <v>115</v>
      </c>
      <c r="F431" t="s" s="23">
        <v>27</v>
      </c>
      <c r="G431" s="24">
        <v>1</v>
      </c>
      <c r="H431" t="s" s="23">
        <v>71</v>
      </c>
      <c r="I431" t="s" s="23">
        <v>5656</v>
      </c>
      <c r="J431" t="s" s="23">
        <v>61</v>
      </c>
      <c r="K431" t="s" s="23">
        <v>6426</v>
      </c>
      <c r="L431" t="s" s="23">
        <v>6427</v>
      </c>
      <c r="M431" t="s" s="23">
        <v>6428</v>
      </c>
      <c r="N431" t="s" s="23">
        <v>6423</v>
      </c>
      <c r="O431" t="s" s="23">
        <v>6429</v>
      </c>
      <c r="P431" t="s" s="23">
        <v>67</v>
      </c>
      <c r="Q431" t="s" s="23">
        <v>3775</v>
      </c>
      <c r="R431" s="25"/>
      <c r="S431" s="25"/>
      <c r="T431" s="25"/>
      <c r="U431" s="25"/>
      <c r="V431" s="25"/>
      <c r="W431" s="9"/>
    </row>
    <row r="432" ht="15.75" customHeight="1">
      <c r="A432" t="s" s="18">
        <v>55</v>
      </c>
      <c r="B432" t="s" s="19">
        <v>6430</v>
      </c>
      <c r="C432" s="20">
        <v>931</v>
      </c>
      <c r="D432" t="s" s="19">
        <v>183</v>
      </c>
      <c r="E432" t="s" s="19">
        <v>114</v>
      </c>
      <c r="F432" t="s" s="19">
        <v>27</v>
      </c>
      <c r="G432" s="20">
        <v>1</v>
      </c>
      <c r="H432" t="s" s="19">
        <v>71</v>
      </c>
      <c r="I432" t="s" s="19">
        <v>5656</v>
      </c>
      <c r="J432" t="s" s="19">
        <v>61</v>
      </c>
      <c r="K432" t="s" s="19">
        <v>687</v>
      </c>
      <c r="L432" t="s" s="19">
        <v>6431</v>
      </c>
      <c r="M432" t="s" s="19">
        <v>6432</v>
      </c>
      <c r="N432" t="s" s="19">
        <v>6423</v>
      </c>
      <c r="O432" t="s" s="19">
        <v>6433</v>
      </c>
      <c r="P432" t="s" s="19">
        <v>67</v>
      </c>
      <c r="Q432" t="s" s="19">
        <v>4636</v>
      </c>
      <c r="R432" s="21"/>
      <c r="S432" s="21"/>
      <c r="T432" s="21"/>
      <c r="U432" s="21"/>
      <c r="V432" s="21"/>
      <c r="W432" s="9"/>
    </row>
    <row r="433" ht="15.75" customHeight="1">
      <c r="A433" t="s" s="22">
        <v>55</v>
      </c>
      <c r="B433" t="s" s="23">
        <v>6434</v>
      </c>
      <c r="C433" s="24">
        <v>931</v>
      </c>
      <c r="D433" t="s" s="23">
        <v>183</v>
      </c>
      <c r="E433" t="s" s="23">
        <v>147</v>
      </c>
      <c r="F433" t="s" s="23">
        <v>27</v>
      </c>
      <c r="G433" s="24">
        <v>1</v>
      </c>
      <c r="H433" t="s" s="23">
        <v>71</v>
      </c>
      <c r="I433" t="s" s="23">
        <v>5656</v>
      </c>
      <c r="J433" t="s" s="23">
        <v>61</v>
      </c>
      <c r="K433" t="s" s="23">
        <v>890</v>
      </c>
      <c r="L433" t="s" s="23">
        <v>6435</v>
      </c>
      <c r="M433" t="s" s="23">
        <v>6436</v>
      </c>
      <c r="N433" t="s" s="23">
        <v>6413</v>
      </c>
      <c r="O433" t="s" s="23">
        <v>6437</v>
      </c>
      <c r="P433" t="s" s="23">
        <v>67</v>
      </c>
      <c r="Q433" t="s" s="23">
        <v>6438</v>
      </c>
      <c r="R433" s="25"/>
      <c r="S433" s="25"/>
      <c r="T433" s="25"/>
      <c r="U433" s="25"/>
      <c r="V433" s="25"/>
      <c r="W433" s="9"/>
    </row>
    <row r="434" ht="15.75" customHeight="1">
      <c r="A434" t="s" s="18">
        <v>55</v>
      </c>
      <c r="B434" t="s" s="19">
        <v>6439</v>
      </c>
      <c r="C434" s="20">
        <v>932</v>
      </c>
      <c r="D434" t="s" s="19">
        <v>757</v>
      </c>
      <c r="E434" t="s" s="19">
        <v>249</v>
      </c>
      <c r="F434" t="s" s="19">
        <v>24</v>
      </c>
      <c r="G434" s="20">
        <v>1</v>
      </c>
      <c r="H434" t="s" s="19">
        <v>59</v>
      </c>
      <c r="I434" t="s" s="19">
        <v>5656</v>
      </c>
      <c r="J434" t="s" s="19">
        <v>61</v>
      </c>
      <c r="K434" t="s" s="19">
        <v>28</v>
      </c>
      <c r="L434" t="s" s="19">
        <v>6440</v>
      </c>
      <c r="M434" t="s" s="19">
        <v>6441</v>
      </c>
      <c r="N434" t="s" s="19">
        <v>6442</v>
      </c>
      <c r="O434" t="s" s="19">
        <v>6443</v>
      </c>
      <c r="P434" t="s" s="19">
        <v>67</v>
      </c>
      <c r="Q434" t="s" s="19">
        <v>6444</v>
      </c>
      <c r="R434" s="21"/>
      <c r="S434" s="21"/>
      <c r="T434" s="21"/>
      <c r="U434" s="21"/>
      <c r="V434" s="21"/>
      <c r="W434" s="9"/>
    </row>
    <row r="435" ht="15.75" customHeight="1">
      <c r="A435" t="s" s="22">
        <v>55</v>
      </c>
      <c r="B435" t="s" s="23">
        <v>6439</v>
      </c>
      <c r="C435" s="24">
        <v>932</v>
      </c>
      <c r="D435" t="s" s="23">
        <v>757</v>
      </c>
      <c r="E435" t="s" s="23">
        <v>249</v>
      </c>
      <c r="F435" t="s" s="23">
        <v>24</v>
      </c>
      <c r="G435" s="24">
        <v>1</v>
      </c>
      <c r="H435" t="s" s="23">
        <v>59</v>
      </c>
      <c r="I435" t="s" s="23">
        <v>5656</v>
      </c>
      <c r="J435" t="s" s="23">
        <v>61</v>
      </c>
      <c r="K435" t="s" s="23">
        <v>1234</v>
      </c>
      <c r="L435" t="s" s="23">
        <v>6445</v>
      </c>
      <c r="M435" t="s" s="23">
        <v>6446</v>
      </c>
      <c r="N435" t="s" s="23">
        <v>6442</v>
      </c>
      <c r="O435" t="s" s="23">
        <v>6447</v>
      </c>
      <c r="P435" t="s" s="23">
        <v>67</v>
      </c>
      <c r="Q435" t="s" s="23">
        <v>6448</v>
      </c>
      <c r="R435" s="25"/>
      <c r="S435" s="25"/>
      <c r="T435" s="25"/>
      <c r="U435" s="25"/>
      <c r="V435" s="25"/>
      <c r="W435" s="9"/>
    </row>
    <row r="436" ht="15.75" customHeight="1">
      <c r="A436" t="s" s="18">
        <v>55</v>
      </c>
      <c r="B436" t="s" s="19">
        <v>6455</v>
      </c>
      <c r="C436" s="20">
        <v>933</v>
      </c>
      <c r="D436" t="s" s="19">
        <v>140</v>
      </c>
      <c r="E436" t="s" s="19">
        <v>93</v>
      </c>
      <c r="F436" t="s" s="19">
        <v>24</v>
      </c>
      <c r="G436" s="20">
        <v>1</v>
      </c>
      <c r="H436" t="s" s="19">
        <v>59</v>
      </c>
      <c r="I436" t="s" s="19">
        <v>5656</v>
      </c>
      <c r="J436" t="s" s="19">
        <v>61</v>
      </c>
      <c r="K436" t="s" s="19">
        <v>28</v>
      </c>
      <c r="L436" t="s" s="19">
        <v>6456</v>
      </c>
      <c r="M436" t="s" s="19">
        <v>6457</v>
      </c>
      <c r="N436" t="s" s="19">
        <v>6458</v>
      </c>
      <c r="O436" t="s" s="19">
        <v>6459</v>
      </c>
      <c r="P436" t="s" s="19">
        <v>67</v>
      </c>
      <c r="Q436" t="s" s="19">
        <v>6460</v>
      </c>
      <c r="R436" s="21"/>
      <c r="S436" s="21"/>
      <c r="T436" s="21"/>
      <c r="U436" s="21"/>
      <c r="V436" s="21"/>
      <c r="W436" s="9"/>
    </row>
    <row r="437" ht="15.75" customHeight="1">
      <c r="A437" t="s" s="22">
        <v>55</v>
      </c>
      <c r="B437" t="s" s="23">
        <v>6461</v>
      </c>
      <c r="C437" s="24">
        <v>933</v>
      </c>
      <c r="D437" t="s" s="23">
        <v>140</v>
      </c>
      <c r="E437" t="s" s="23">
        <v>403</v>
      </c>
      <c r="F437" t="s" s="23">
        <v>27</v>
      </c>
      <c r="G437" s="24">
        <v>1</v>
      </c>
      <c r="H437" t="s" s="23">
        <v>71</v>
      </c>
      <c r="I437" t="s" s="23">
        <v>5656</v>
      </c>
      <c r="J437" t="s" s="23">
        <v>61</v>
      </c>
      <c r="K437" t="s" s="23">
        <v>2424</v>
      </c>
      <c r="L437" t="s" s="23">
        <v>6462</v>
      </c>
      <c r="M437" t="s" s="23">
        <v>6463</v>
      </c>
      <c r="N437" t="s" s="23">
        <v>6464</v>
      </c>
      <c r="O437" t="s" s="23">
        <v>6465</v>
      </c>
      <c r="P437" t="s" s="23">
        <v>67</v>
      </c>
      <c r="Q437" t="s" s="23">
        <v>6466</v>
      </c>
      <c r="R437" s="25"/>
      <c r="S437" s="25"/>
      <c r="T437" s="25"/>
      <c r="U437" s="25"/>
      <c r="V437" s="25"/>
      <c r="W437" s="9"/>
    </row>
    <row r="438" ht="15.75" customHeight="1">
      <c r="A438" t="s" s="18">
        <v>55</v>
      </c>
      <c r="B438" t="s" s="19">
        <v>6467</v>
      </c>
      <c r="C438" s="20">
        <v>934</v>
      </c>
      <c r="D438" t="s" s="19">
        <v>57</v>
      </c>
      <c r="E438" t="s" s="19">
        <v>58</v>
      </c>
      <c r="F438" t="s" s="19">
        <v>25</v>
      </c>
      <c r="G438" s="20">
        <v>1</v>
      </c>
      <c r="H438" t="s" s="19">
        <v>59</v>
      </c>
      <c r="I438" t="s" s="19">
        <v>5656</v>
      </c>
      <c r="J438" t="s" s="19">
        <v>61</v>
      </c>
      <c r="K438" t="s" s="19">
        <v>62</v>
      </c>
      <c r="L438" t="s" s="19">
        <v>6468</v>
      </c>
      <c r="M438" t="s" s="19">
        <v>6469</v>
      </c>
      <c r="N438" t="s" s="19">
        <v>6470</v>
      </c>
      <c r="O438" t="s" s="19">
        <v>6471</v>
      </c>
      <c r="P438" t="s" s="19">
        <v>67</v>
      </c>
      <c r="Q438" t="s" s="19">
        <v>6472</v>
      </c>
      <c r="R438" s="21"/>
      <c r="S438" s="21"/>
      <c r="T438" s="21"/>
      <c r="U438" s="21"/>
      <c r="V438" s="21"/>
      <c r="W438" s="9"/>
    </row>
    <row r="439" ht="15.75" customHeight="1">
      <c r="A439" t="s" s="22">
        <v>55</v>
      </c>
      <c r="B439" t="s" s="23">
        <v>6476</v>
      </c>
      <c r="C439" s="24">
        <v>934</v>
      </c>
      <c r="D439" t="s" s="23">
        <v>57</v>
      </c>
      <c r="E439" t="s" s="23">
        <v>115</v>
      </c>
      <c r="F439" t="s" s="23">
        <v>24</v>
      </c>
      <c r="G439" s="24">
        <v>1</v>
      </c>
      <c r="H439" t="s" s="23">
        <v>59</v>
      </c>
      <c r="I439" t="s" s="23">
        <v>5656</v>
      </c>
      <c r="J439" t="s" s="23">
        <v>61</v>
      </c>
      <c r="K439" t="s" s="23">
        <v>427</v>
      </c>
      <c r="L439" t="s" s="23">
        <v>6477</v>
      </c>
      <c r="M439" t="s" s="23">
        <v>6478</v>
      </c>
      <c r="N439" t="s" s="23">
        <v>6479</v>
      </c>
      <c r="O439" t="s" s="23">
        <v>6480</v>
      </c>
      <c r="P439" t="s" s="23">
        <v>67</v>
      </c>
      <c r="Q439" t="s" s="23">
        <v>2072</v>
      </c>
      <c r="R439" s="25"/>
      <c r="S439" s="25"/>
      <c r="T439" s="25"/>
      <c r="U439" s="25"/>
      <c r="V439" s="25"/>
      <c r="W439" s="9"/>
    </row>
    <row r="440" ht="15.75" customHeight="1">
      <c r="A440" t="s" s="18">
        <v>55</v>
      </c>
      <c r="B440" t="s" s="19">
        <v>6481</v>
      </c>
      <c r="C440" s="20">
        <v>934</v>
      </c>
      <c r="D440" t="s" s="19">
        <v>57</v>
      </c>
      <c r="E440" t="s" s="19">
        <v>183</v>
      </c>
      <c r="F440" t="s" s="19">
        <v>27</v>
      </c>
      <c r="G440" s="20">
        <v>1</v>
      </c>
      <c r="H440" t="s" s="19">
        <v>71</v>
      </c>
      <c r="I440" t="s" s="19">
        <v>5656</v>
      </c>
      <c r="J440" t="s" s="19">
        <v>61</v>
      </c>
      <c r="K440" t="s" s="19">
        <v>1021</v>
      </c>
      <c r="L440" t="s" s="19">
        <v>6482</v>
      </c>
      <c r="M440" t="s" s="19">
        <v>6483</v>
      </c>
      <c r="N440" t="s" s="19">
        <v>6484</v>
      </c>
      <c r="O440" t="s" s="19">
        <v>6485</v>
      </c>
      <c r="P440" t="s" s="19">
        <v>67</v>
      </c>
      <c r="Q440" t="s" s="19">
        <v>6486</v>
      </c>
      <c r="R440" s="21"/>
      <c r="S440" s="21"/>
      <c r="T440" s="21"/>
      <c r="U440" s="21"/>
      <c r="V440" s="21"/>
      <c r="W440" s="9"/>
    </row>
    <row r="441" ht="15.75" customHeight="1">
      <c r="A441" t="s" s="22">
        <v>55</v>
      </c>
      <c r="B441" t="s" s="23">
        <v>6487</v>
      </c>
      <c r="C441" s="24">
        <v>934</v>
      </c>
      <c r="D441" t="s" s="23">
        <v>57</v>
      </c>
      <c r="E441" t="s" s="23">
        <v>107</v>
      </c>
      <c r="F441" t="s" s="23">
        <v>25</v>
      </c>
      <c r="G441" s="24">
        <v>1</v>
      </c>
      <c r="H441" t="s" s="23">
        <v>71</v>
      </c>
      <c r="I441" t="s" s="23">
        <v>5656</v>
      </c>
      <c r="J441" t="s" s="23">
        <v>61</v>
      </c>
      <c r="K441" t="s" s="23">
        <v>72</v>
      </c>
      <c r="L441" t="s" s="23">
        <v>6488</v>
      </c>
      <c r="M441" t="s" s="23">
        <v>6489</v>
      </c>
      <c r="N441" t="s" s="23">
        <v>6479</v>
      </c>
      <c r="O441" t="s" s="23">
        <v>6490</v>
      </c>
      <c r="P441" t="s" s="23">
        <v>67</v>
      </c>
      <c r="Q441" t="s" s="23">
        <v>6491</v>
      </c>
      <c r="R441" s="25"/>
      <c r="S441" s="25"/>
      <c r="T441" s="25"/>
      <c r="U441" s="25"/>
      <c r="V441" s="25"/>
      <c r="W441" s="9"/>
    </row>
    <row r="442" ht="15.75" customHeight="1">
      <c r="A442" t="s" s="18">
        <v>55</v>
      </c>
      <c r="B442" t="s" s="19">
        <v>6498</v>
      </c>
      <c r="C442" s="20">
        <v>936</v>
      </c>
      <c r="D442" t="s" s="19">
        <v>80</v>
      </c>
      <c r="E442" t="s" s="19">
        <v>108</v>
      </c>
      <c r="F442" t="s" s="19">
        <v>25</v>
      </c>
      <c r="G442" s="20">
        <v>1</v>
      </c>
      <c r="H442" t="s" s="19">
        <v>59</v>
      </c>
      <c r="I442" t="s" s="19">
        <v>5656</v>
      </c>
      <c r="J442" t="s" s="19">
        <v>61</v>
      </c>
      <c r="K442" t="s" s="19">
        <v>62</v>
      </c>
      <c r="L442" t="s" s="19">
        <v>6499</v>
      </c>
      <c r="M442" t="s" s="19">
        <v>6500</v>
      </c>
      <c r="N442" t="s" s="19">
        <v>6501</v>
      </c>
      <c r="O442" t="s" s="19">
        <v>6502</v>
      </c>
      <c r="P442" t="s" s="19">
        <v>67</v>
      </c>
      <c r="Q442" t="s" s="19">
        <v>6503</v>
      </c>
      <c r="R442" s="21"/>
      <c r="S442" s="21"/>
      <c r="T442" s="21"/>
      <c r="U442" s="21"/>
      <c r="V442" s="21"/>
      <c r="W442" s="9"/>
    </row>
    <row r="443" ht="15.75" customHeight="1">
      <c r="A443" t="s" s="22">
        <v>55</v>
      </c>
      <c r="B443" t="s" s="23">
        <v>6504</v>
      </c>
      <c r="C443" s="24">
        <v>936</v>
      </c>
      <c r="D443" t="s" s="23">
        <v>80</v>
      </c>
      <c r="E443" t="s" s="23">
        <v>79</v>
      </c>
      <c r="F443" t="s" s="23">
        <v>24</v>
      </c>
      <c r="G443" s="24">
        <v>1</v>
      </c>
      <c r="H443" t="s" s="23">
        <v>59</v>
      </c>
      <c r="I443" t="s" s="23">
        <v>5656</v>
      </c>
      <c r="J443" t="s" s="23">
        <v>61</v>
      </c>
      <c r="K443" t="s" s="23">
        <v>159</v>
      </c>
      <c r="L443" t="s" s="23">
        <v>6505</v>
      </c>
      <c r="M443" t="s" s="23">
        <v>6506</v>
      </c>
      <c r="N443" s="25"/>
      <c r="O443" t="s" s="23">
        <v>6507</v>
      </c>
      <c r="P443" t="s" s="23">
        <v>67</v>
      </c>
      <c r="Q443" t="s" s="23">
        <v>3333</v>
      </c>
      <c r="R443" s="25"/>
      <c r="S443" s="25"/>
      <c r="T443" s="25"/>
      <c r="U443" s="25"/>
      <c r="V443" s="25"/>
      <c r="W443" s="9"/>
    </row>
    <row r="444" ht="15.75" customHeight="1">
      <c r="A444" t="s" s="18">
        <v>55</v>
      </c>
      <c r="B444" t="s" s="19">
        <v>6508</v>
      </c>
      <c r="C444" s="20">
        <v>936</v>
      </c>
      <c r="D444" t="s" s="19">
        <v>80</v>
      </c>
      <c r="E444" t="s" s="19">
        <v>133</v>
      </c>
      <c r="F444" t="s" s="19">
        <v>25</v>
      </c>
      <c r="G444" s="20">
        <v>1</v>
      </c>
      <c r="H444" t="s" s="19">
        <v>59</v>
      </c>
      <c r="I444" t="s" s="19">
        <v>5656</v>
      </c>
      <c r="J444" t="s" s="19">
        <v>61</v>
      </c>
      <c r="K444" t="s" s="19">
        <v>62</v>
      </c>
      <c r="L444" t="s" s="19">
        <v>6509</v>
      </c>
      <c r="M444" t="s" s="19">
        <v>6510</v>
      </c>
      <c r="N444" t="s" s="19">
        <v>6501</v>
      </c>
      <c r="O444" t="s" s="19">
        <v>6511</v>
      </c>
      <c r="P444" t="s" s="19">
        <v>67</v>
      </c>
      <c r="Q444" t="s" s="19">
        <v>6512</v>
      </c>
      <c r="R444" s="21"/>
      <c r="S444" s="21"/>
      <c r="T444" s="21"/>
      <c r="U444" s="21"/>
      <c r="V444" s="21"/>
      <c r="W444" s="9"/>
    </row>
    <row r="445" ht="15.75" customHeight="1">
      <c r="A445" t="s" s="22">
        <v>55</v>
      </c>
      <c r="B445" t="s" s="23">
        <v>6513</v>
      </c>
      <c r="C445" s="24">
        <v>936</v>
      </c>
      <c r="D445" t="s" s="23">
        <v>80</v>
      </c>
      <c r="E445" t="s" s="23">
        <v>140</v>
      </c>
      <c r="F445" t="s" s="23">
        <v>24</v>
      </c>
      <c r="G445" s="24">
        <v>1</v>
      </c>
      <c r="H445" t="s" s="23">
        <v>59</v>
      </c>
      <c r="I445" t="s" s="23">
        <v>5656</v>
      </c>
      <c r="J445" t="s" s="23">
        <v>61</v>
      </c>
      <c r="K445" t="s" s="23">
        <v>159</v>
      </c>
      <c r="L445" t="s" s="23">
        <v>6514</v>
      </c>
      <c r="M445" t="s" s="23">
        <v>6515</v>
      </c>
      <c r="N445" t="s" s="23">
        <v>6516</v>
      </c>
      <c r="O445" t="s" s="23">
        <v>6517</v>
      </c>
      <c r="P445" t="s" s="23">
        <v>67</v>
      </c>
      <c r="Q445" t="s" s="23">
        <v>6518</v>
      </c>
      <c r="R445" s="25"/>
      <c r="S445" s="25"/>
      <c r="T445" s="25"/>
      <c r="U445" s="25"/>
      <c r="V445" s="25"/>
      <c r="W445" s="9"/>
    </row>
    <row r="446" ht="15.75" customHeight="1">
      <c r="A446" t="s" s="18">
        <v>55</v>
      </c>
      <c r="B446" t="s" s="19">
        <v>6524</v>
      </c>
      <c r="C446" s="20">
        <v>936</v>
      </c>
      <c r="D446" t="s" s="19">
        <v>80</v>
      </c>
      <c r="E446" t="s" s="19">
        <v>403</v>
      </c>
      <c r="F446" t="s" s="19">
        <v>25</v>
      </c>
      <c r="G446" s="20">
        <v>1</v>
      </c>
      <c r="H446" t="s" s="19">
        <v>71</v>
      </c>
      <c r="I446" t="s" s="19">
        <v>5656</v>
      </c>
      <c r="J446" t="s" s="19">
        <v>61</v>
      </c>
      <c r="K446" t="s" s="19">
        <v>6525</v>
      </c>
      <c r="L446" t="s" s="19">
        <v>6526</v>
      </c>
      <c r="M446" t="s" s="19">
        <v>6527</v>
      </c>
      <c r="N446" t="s" s="19">
        <v>6516</v>
      </c>
      <c r="O446" t="s" s="19">
        <v>6528</v>
      </c>
      <c r="P446" t="s" s="19">
        <v>67</v>
      </c>
      <c r="Q446" t="s" s="19">
        <v>826</v>
      </c>
      <c r="R446" s="21"/>
      <c r="S446" s="21"/>
      <c r="T446" s="21"/>
      <c r="U446" s="21"/>
      <c r="V446" s="21"/>
      <c r="W446" s="9"/>
    </row>
    <row r="447" ht="15.75" customHeight="1">
      <c r="A447" t="s" s="22">
        <v>55</v>
      </c>
      <c r="B447" t="s" s="23">
        <v>6535</v>
      </c>
      <c r="C447" s="24">
        <v>939</v>
      </c>
      <c r="D447" t="s" s="23">
        <v>140</v>
      </c>
      <c r="E447" t="s" s="23">
        <v>80</v>
      </c>
      <c r="F447" t="s" s="23">
        <v>24</v>
      </c>
      <c r="G447" s="24">
        <v>1</v>
      </c>
      <c r="H447" t="s" s="23">
        <v>59</v>
      </c>
      <c r="I447" t="s" s="23">
        <v>5656</v>
      </c>
      <c r="J447" t="s" s="23">
        <v>61</v>
      </c>
      <c r="K447" t="s" s="23">
        <v>1919</v>
      </c>
      <c r="L447" t="s" s="23">
        <v>6536</v>
      </c>
      <c r="M447" t="s" s="23">
        <v>6537</v>
      </c>
      <c r="N447" t="s" s="23">
        <v>6538</v>
      </c>
      <c r="O447" t="s" s="23">
        <v>6539</v>
      </c>
      <c r="P447" t="s" s="23">
        <v>67</v>
      </c>
      <c r="Q447" t="s" s="23">
        <v>6540</v>
      </c>
      <c r="R447" s="25"/>
      <c r="S447" s="25"/>
      <c r="T447" s="25"/>
      <c r="U447" s="25"/>
      <c r="V447" s="25"/>
      <c r="W447" s="9"/>
    </row>
    <row r="448" ht="15.75" customHeight="1">
      <c r="A448" t="s" s="18">
        <v>55</v>
      </c>
      <c r="B448" t="s" s="19">
        <v>6541</v>
      </c>
      <c r="C448" s="20">
        <v>939</v>
      </c>
      <c r="D448" t="s" s="19">
        <v>140</v>
      </c>
      <c r="E448" t="s" s="19">
        <v>114</v>
      </c>
      <c r="F448" t="s" s="19">
        <v>24</v>
      </c>
      <c r="G448" s="20">
        <v>1</v>
      </c>
      <c r="H448" t="s" s="19">
        <v>59</v>
      </c>
      <c r="I448" t="s" s="19">
        <v>5656</v>
      </c>
      <c r="J448" t="s" s="19">
        <v>61</v>
      </c>
      <c r="K448" t="s" s="19">
        <v>28</v>
      </c>
      <c r="L448" t="s" s="19">
        <v>6542</v>
      </c>
      <c r="M448" t="s" s="19">
        <v>6543</v>
      </c>
      <c r="N448" t="s" s="19">
        <v>6544</v>
      </c>
      <c r="O448" t="s" s="19">
        <v>6545</v>
      </c>
      <c r="P448" t="s" s="19">
        <v>67</v>
      </c>
      <c r="Q448" t="s" s="19">
        <v>6546</v>
      </c>
      <c r="R448" s="21"/>
      <c r="S448" s="21"/>
      <c r="T448" s="21"/>
      <c r="U448" s="21"/>
      <c r="V448" s="21"/>
      <c r="W448" s="9"/>
    </row>
    <row r="449" ht="15.75" customHeight="1">
      <c r="A449" t="s" s="22">
        <v>55</v>
      </c>
      <c r="B449" t="s" s="23">
        <v>6547</v>
      </c>
      <c r="C449" s="24">
        <v>939</v>
      </c>
      <c r="D449" t="s" s="23">
        <v>140</v>
      </c>
      <c r="E449" t="s" s="23">
        <v>93</v>
      </c>
      <c r="F449" t="s" s="23">
        <v>25</v>
      </c>
      <c r="G449" s="24">
        <v>1</v>
      </c>
      <c r="H449" t="s" s="23">
        <v>59</v>
      </c>
      <c r="I449" t="s" s="23">
        <v>5656</v>
      </c>
      <c r="J449" t="s" s="23">
        <v>61</v>
      </c>
      <c r="K449" t="s" s="23">
        <v>28</v>
      </c>
      <c r="L449" t="s" s="23">
        <v>6548</v>
      </c>
      <c r="M449" t="s" s="23">
        <v>6549</v>
      </c>
      <c r="N449" t="s" s="23">
        <v>6550</v>
      </c>
      <c r="O449" t="s" s="23">
        <v>6551</v>
      </c>
      <c r="P449" t="s" s="23">
        <v>67</v>
      </c>
      <c r="Q449" t="s" s="23">
        <v>6552</v>
      </c>
      <c r="R449" s="25"/>
      <c r="S449" s="25"/>
      <c r="T449" s="25"/>
      <c r="U449" s="25"/>
      <c r="V449" s="25"/>
      <c r="W449" s="9"/>
    </row>
    <row r="450" ht="15.75" customHeight="1">
      <c r="A450" t="s" s="18">
        <v>55</v>
      </c>
      <c r="B450" t="s" s="19">
        <v>6561</v>
      </c>
      <c r="C450" s="20">
        <v>939</v>
      </c>
      <c r="D450" t="s" s="19">
        <v>140</v>
      </c>
      <c r="E450" t="s" s="19">
        <v>403</v>
      </c>
      <c r="F450" t="s" s="19">
        <v>27</v>
      </c>
      <c r="G450" s="20">
        <v>1</v>
      </c>
      <c r="H450" t="s" s="19">
        <v>71</v>
      </c>
      <c r="I450" t="s" s="19">
        <v>5656</v>
      </c>
      <c r="J450" t="s" s="19">
        <v>61</v>
      </c>
      <c r="K450" t="s" s="19">
        <v>902</v>
      </c>
      <c r="L450" t="s" s="19">
        <v>6562</v>
      </c>
      <c r="M450" t="s" s="19">
        <v>6563</v>
      </c>
      <c r="N450" t="s" s="19">
        <v>6538</v>
      </c>
      <c r="O450" t="s" s="19">
        <v>6564</v>
      </c>
      <c r="P450" t="s" s="19">
        <v>67</v>
      </c>
      <c r="Q450" t="s" s="19">
        <v>6565</v>
      </c>
      <c r="R450" s="21"/>
      <c r="S450" s="21"/>
      <c r="T450" s="21"/>
      <c r="U450" s="21"/>
      <c r="V450" s="21"/>
      <c r="W450" s="9"/>
    </row>
    <row r="451" ht="15.75" customHeight="1">
      <c r="A451" t="s" s="22">
        <v>55</v>
      </c>
      <c r="B451" t="s" s="23">
        <v>6566</v>
      </c>
      <c r="C451" s="24">
        <v>940</v>
      </c>
      <c r="D451" t="s" s="23">
        <v>147</v>
      </c>
      <c r="E451" t="s" s="23">
        <v>166</v>
      </c>
      <c r="F451" t="s" s="23">
        <v>27</v>
      </c>
      <c r="G451" s="24">
        <v>1</v>
      </c>
      <c r="H451" t="s" s="23">
        <v>71</v>
      </c>
      <c r="I451" t="s" s="23">
        <v>5656</v>
      </c>
      <c r="J451" t="s" s="23">
        <v>61</v>
      </c>
      <c r="K451" t="s" s="23">
        <v>475</v>
      </c>
      <c r="L451" t="s" s="23">
        <v>6567</v>
      </c>
      <c r="M451" t="s" s="23">
        <v>6568</v>
      </c>
      <c r="N451" t="s" s="23">
        <v>6569</v>
      </c>
      <c r="O451" t="s" s="23">
        <v>6570</v>
      </c>
      <c r="P451" t="s" s="23">
        <v>67</v>
      </c>
      <c r="Q451" t="s" s="23">
        <v>6571</v>
      </c>
      <c r="R451" s="25"/>
      <c r="S451" s="25"/>
      <c r="T451" s="25"/>
      <c r="U451" s="25"/>
      <c r="V451" s="25"/>
      <c r="W451" s="9"/>
    </row>
    <row r="452" ht="15.75" customHeight="1">
      <c r="A452" t="s" s="18">
        <v>55</v>
      </c>
      <c r="B452" t="s" s="19">
        <v>6572</v>
      </c>
      <c r="C452" s="20">
        <v>942</v>
      </c>
      <c r="D452" t="s" s="19">
        <v>115</v>
      </c>
      <c r="E452" t="s" s="19">
        <v>114</v>
      </c>
      <c r="F452" t="s" s="19">
        <v>25</v>
      </c>
      <c r="G452" s="20">
        <v>1</v>
      </c>
      <c r="H452" t="s" s="19">
        <v>59</v>
      </c>
      <c r="I452" t="s" s="19">
        <v>5656</v>
      </c>
      <c r="J452" t="s" s="19">
        <v>61</v>
      </c>
      <c r="K452" t="s" s="19">
        <v>62</v>
      </c>
      <c r="L452" t="s" s="19">
        <v>6573</v>
      </c>
      <c r="M452" t="s" s="19">
        <v>6574</v>
      </c>
      <c r="N452" t="s" s="19">
        <v>6575</v>
      </c>
      <c r="O452" t="s" s="19">
        <v>6576</v>
      </c>
      <c r="P452" t="s" s="19">
        <v>67</v>
      </c>
      <c r="Q452" t="s" s="19">
        <v>5194</v>
      </c>
      <c r="R452" s="21"/>
      <c r="S452" s="21"/>
      <c r="T452" s="21"/>
      <c r="U452" s="21"/>
      <c r="V452" s="21"/>
      <c r="W452" s="9"/>
    </row>
    <row r="453" ht="15.75" customHeight="1">
      <c r="A453" t="s" s="22">
        <v>55</v>
      </c>
      <c r="B453" t="s" s="23">
        <v>6577</v>
      </c>
      <c r="C453" s="24">
        <v>944</v>
      </c>
      <c r="D453" t="s" s="23">
        <v>107</v>
      </c>
      <c r="E453" t="s" s="23">
        <v>108</v>
      </c>
      <c r="F453" t="s" s="23">
        <v>25</v>
      </c>
      <c r="G453" s="24">
        <v>1</v>
      </c>
      <c r="H453" t="s" s="23">
        <v>59</v>
      </c>
      <c r="I453" t="s" s="23">
        <v>5656</v>
      </c>
      <c r="J453" t="s" s="23">
        <v>61</v>
      </c>
      <c r="K453" t="s" s="23">
        <v>62</v>
      </c>
      <c r="L453" t="s" s="23">
        <v>6578</v>
      </c>
      <c r="M453" t="s" s="23">
        <v>6579</v>
      </c>
      <c r="N453" t="s" s="23">
        <v>6580</v>
      </c>
      <c r="O453" t="s" s="23">
        <v>6581</v>
      </c>
      <c r="P453" t="s" s="23">
        <v>67</v>
      </c>
      <c r="Q453" t="s" s="23">
        <v>4371</v>
      </c>
      <c r="R453" s="25"/>
      <c r="S453" s="25"/>
      <c r="T453" s="25"/>
      <c r="U453" s="25"/>
      <c r="V453" s="25"/>
      <c r="W453" s="9"/>
    </row>
    <row r="454" ht="15.75" customHeight="1">
      <c r="A454" t="s" s="18">
        <v>55</v>
      </c>
      <c r="B454" t="s" s="19">
        <v>6582</v>
      </c>
      <c r="C454" s="20">
        <v>944</v>
      </c>
      <c r="D454" t="s" s="19">
        <v>107</v>
      </c>
      <c r="E454" t="s" s="19">
        <v>57</v>
      </c>
      <c r="F454" t="s" s="19">
        <v>25</v>
      </c>
      <c r="G454" s="20">
        <v>1</v>
      </c>
      <c r="H454" t="s" s="19">
        <v>59</v>
      </c>
      <c r="I454" t="s" s="19">
        <v>5656</v>
      </c>
      <c r="J454" t="s" s="19">
        <v>61</v>
      </c>
      <c r="K454" t="s" s="19">
        <v>62</v>
      </c>
      <c r="L454" t="s" s="19">
        <v>6583</v>
      </c>
      <c r="M454" t="s" s="19">
        <v>6584</v>
      </c>
      <c r="N454" s="21"/>
      <c r="O454" t="s" s="19">
        <v>6585</v>
      </c>
      <c r="P454" t="s" s="19">
        <v>67</v>
      </c>
      <c r="Q454" t="s" s="19">
        <v>6586</v>
      </c>
      <c r="R454" s="21"/>
      <c r="S454" s="21"/>
      <c r="T454" s="21"/>
      <c r="U454" s="21"/>
      <c r="V454" s="21"/>
      <c r="W454" s="9"/>
    </row>
    <row r="455" ht="15.75" customHeight="1">
      <c r="A455" t="s" s="22">
        <v>55</v>
      </c>
      <c r="B455" t="s" s="23">
        <v>6587</v>
      </c>
      <c r="C455" s="24">
        <v>945</v>
      </c>
      <c r="D455" t="s" s="23">
        <v>166</v>
      </c>
      <c r="E455" t="s" s="23">
        <v>115</v>
      </c>
      <c r="F455" t="s" s="23">
        <v>25</v>
      </c>
      <c r="G455" s="24">
        <v>1</v>
      </c>
      <c r="H455" t="s" s="23">
        <v>71</v>
      </c>
      <c r="I455" t="s" s="23">
        <v>5656</v>
      </c>
      <c r="J455" t="s" s="23">
        <v>61</v>
      </c>
      <c r="K455" t="s" s="23">
        <v>1021</v>
      </c>
      <c r="L455" t="s" s="23">
        <v>6588</v>
      </c>
      <c r="M455" t="s" s="23">
        <v>6589</v>
      </c>
      <c r="N455" t="s" s="23">
        <v>6590</v>
      </c>
      <c r="O455" t="s" s="23">
        <v>6591</v>
      </c>
      <c r="P455" t="s" s="23">
        <v>67</v>
      </c>
      <c r="Q455" t="s" s="23">
        <v>194</v>
      </c>
      <c r="R455" s="25"/>
      <c r="S455" s="25"/>
      <c r="T455" s="25"/>
      <c r="U455" s="25"/>
      <c r="V455" s="25"/>
      <c r="W455" s="9"/>
    </row>
    <row r="456" ht="15.75" customHeight="1">
      <c r="A456" t="s" s="18">
        <v>55</v>
      </c>
      <c r="B456" t="s" s="19">
        <v>6596</v>
      </c>
      <c r="C456" s="20">
        <v>946</v>
      </c>
      <c r="D456" t="s" s="19">
        <v>183</v>
      </c>
      <c r="E456" t="s" s="19">
        <v>249</v>
      </c>
      <c r="F456" t="s" s="19">
        <v>25</v>
      </c>
      <c r="G456" s="20">
        <v>1</v>
      </c>
      <c r="H456" t="s" s="19">
        <v>71</v>
      </c>
      <c r="I456" t="s" s="19">
        <v>5656</v>
      </c>
      <c r="J456" t="s" s="19">
        <v>61</v>
      </c>
      <c r="K456" t="s" s="19">
        <v>3096</v>
      </c>
      <c r="L456" t="s" s="19">
        <v>6597</v>
      </c>
      <c r="M456" t="s" s="19">
        <v>6598</v>
      </c>
      <c r="N456" t="s" s="19">
        <v>6599</v>
      </c>
      <c r="O456" t="s" s="19">
        <v>6600</v>
      </c>
      <c r="P456" t="s" s="19">
        <v>67</v>
      </c>
      <c r="Q456" t="s" s="19">
        <v>919</v>
      </c>
      <c r="R456" s="21"/>
      <c r="S456" s="21"/>
      <c r="T456" s="21"/>
      <c r="U456" s="21"/>
      <c r="V456" s="21"/>
      <c r="W456" s="9"/>
    </row>
    <row r="457" ht="15.75" customHeight="1">
      <c r="A457" t="s" s="22">
        <v>55</v>
      </c>
      <c r="B457" t="s" s="23">
        <v>6601</v>
      </c>
      <c r="C457" s="24">
        <v>946</v>
      </c>
      <c r="D457" t="s" s="23">
        <v>183</v>
      </c>
      <c r="E457" t="s" s="23">
        <v>140</v>
      </c>
      <c r="F457" t="s" s="23">
        <v>27</v>
      </c>
      <c r="G457" s="24">
        <v>1</v>
      </c>
      <c r="H457" t="s" s="23">
        <v>71</v>
      </c>
      <c r="I457" t="s" s="23">
        <v>5656</v>
      </c>
      <c r="J457" t="s" s="23">
        <v>61</v>
      </c>
      <c r="K457" t="s" s="23">
        <v>6602</v>
      </c>
      <c r="L457" t="s" s="23">
        <v>6603</v>
      </c>
      <c r="M457" t="s" s="23">
        <v>6604</v>
      </c>
      <c r="N457" t="s" s="23">
        <v>6605</v>
      </c>
      <c r="O457" t="s" s="23">
        <v>6606</v>
      </c>
      <c r="P457" t="s" s="23">
        <v>67</v>
      </c>
      <c r="Q457" t="s" s="23">
        <v>3804</v>
      </c>
      <c r="R457" s="25"/>
      <c r="S457" s="25"/>
      <c r="T457" s="25"/>
      <c r="U457" s="25"/>
      <c r="V457" s="25"/>
      <c r="W457" s="9"/>
    </row>
    <row r="458" ht="15.75" customHeight="1">
      <c r="A458" t="s" s="18">
        <v>55</v>
      </c>
      <c r="B458" t="s" s="19">
        <v>6607</v>
      </c>
      <c r="C458" s="20">
        <v>946</v>
      </c>
      <c r="D458" t="s" s="19">
        <v>183</v>
      </c>
      <c r="E458" t="s" s="19">
        <v>115</v>
      </c>
      <c r="F458" t="s" s="19">
        <v>24</v>
      </c>
      <c r="G458" s="20">
        <v>1</v>
      </c>
      <c r="H458" t="s" s="19">
        <v>59</v>
      </c>
      <c r="I458" t="s" s="19">
        <v>5656</v>
      </c>
      <c r="J458" t="s" s="19">
        <v>61</v>
      </c>
      <c r="K458" t="s" s="19">
        <v>62</v>
      </c>
      <c r="L458" t="s" s="19">
        <v>6608</v>
      </c>
      <c r="M458" t="s" s="19">
        <v>6609</v>
      </c>
      <c r="N458" s="21"/>
      <c r="O458" t="s" s="19">
        <v>6610</v>
      </c>
      <c r="P458" t="s" s="19">
        <v>67</v>
      </c>
      <c r="Q458" t="s" s="19">
        <v>1144</v>
      </c>
      <c r="R458" s="21"/>
      <c r="S458" s="21"/>
      <c r="T458" s="21"/>
      <c r="U458" s="21"/>
      <c r="V458" s="21"/>
      <c r="W458" s="9"/>
    </row>
    <row r="459" ht="15.75" customHeight="1">
      <c r="A459" t="s" s="22">
        <v>55</v>
      </c>
      <c r="B459" t="s" s="23">
        <v>6611</v>
      </c>
      <c r="C459" s="24">
        <v>946</v>
      </c>
      <c r="D459" t="s" s="23">
        <v>183</v>
      </c>
      <c r="E459" t="s" s="23">
        <v>114</v>
      </c>
      <c r="F459" t="s" s="23">
        <v>27</v>
      </c>
      <c r="G459" s="24">
        <v>1</v>
      </c>
      <c r="H459" t="s" s="23">
        <v>71</v>
      </c>
      <c r="I459" t="s" s="23">
        <v>5656</v>
      </c>
      <c r="J459" t="s" s="23">
        <v>61</v>
      </c>
      <c r="K459" t="s" s="23">
        <v>159</v>
      </c>
      <c r="L459" t="s" s="23">
        <v>6612</v>
      </c>
      <c r="M459" t="s" s="23">
        <v>6613</v>
      </c>
      <c r="N459" t="s" s="23">
        <v>6605</v>
      </c>
      <c r="O459" t="s" s="23">
        <v>6614</v>
      </c>
      <c r="P459" t="s" s="23">
        <v>67</v>
      </c>
      <c r="Q459" t="s" s="23">
        <v>6615</v>
      </c>
      <c r="R459" s="25"/>
      <c r="S459" s="25"/>
      <c r="T459" s="25"/>
      <c r="U459" s="25"/>
      <c r="V459" s="25"/>
      <c r="W459" s="9"/>
    </row>
    <row r="460" ht="15.75" customHeight="1">
      <c r="A460" t="s" s="18">
        <v>55</v>
      </c>
      <c r="B460" t="s" s="19">
        <v>6630</v>
      </c>
      <c r="C460" s="20">
        <v>948</v>
      </c>
      <c r="D460" t="s" s="19">
        <v>115</v>
      </c>
      <c r="E460" t="s" s="19">
        <v>114</v>
      </c>
      <c r="F460" t="s" s="19">
        <v>24</v>
      </c>
      <c r="G460" s="20">
        <v>1</v>
      </c>
      <c r="H460" t="s" s="19">
        <v>59</v>
      </c>
      <c r="I460" t="s" s="19">
        <v>5656</v>
      </c>
      <c r="J460" t="s" s="19">
        <v>61</v>
      </c>
      <c r="K460" t="s" s="19">
        <v>28</v>
      </c>
      <c r="L460" t="s" s="19">
        <v>6631</v>
      </c>
      <c r="M460" t="s" s="19">
        <v>6632</v>
      </c>
      <c r="N460" t="s" s="19">
        <v>6633</v>
      </c>
      <c r="O460" t="s" s="19">
        <v>6634</v>
      </c>
      <c r="P460" t="s" s="19">
        <v>67</v>
      </c>
      <c r="Q460" t="s" s="19">
        <v>5055</v>
      </c>
      <c r="R460" s="21"/>
      <c r="S460" s="21"/>
      <c r="T460" s="21"/>
      <c r="U460" s="21"/>
      <c r="V460" s="21"/>
      <c r="W460" s="9"/>
    </row>
    <row r="461" ht="15.75" customHeight="1">
      <c r="A461" t="s" s="22">
        <v>55</v>
      </c>
      <c r="B461" t="s" s="23">
        <v>6635</v>
      </c>
      <c r="C461" s="24">
        <v>949</v>
      </c>
      <c r="D461" t="s" s="23">
        <v>249</v>
      </c>
      <c r="E461" t="s" s="23">
        <v>166</v>
      </c>
      <c r="F461" t="s" s="23">
        <v>25</v>
      </c>
      <c r="G461" s="24">
        <v>1</v>
      </c>
      <c r="H461" t="s" s="23">
        <v>59</v>
      </c>
      <c r="I461" t="s" s="23">
        <v>5656</v>
      </c>
      <c r="J461" t="s" s="23">
        <v>61</v>
      </c>
      <c r="K461" t="s" s="23">
        <v>159</v>
      </c>
      <c r="L461" t="s" s="23">
        <v>6636</v>
      </c>
      <c r="M461" t="s" s="23">
        <v>6637</v>
      </c>
      <c r="N461" t="s" s="23">
        <v>6638</v>
      </c>
      <c r="O461" t="s" s="23">
        <v>6639</v>
      </c>
      <c r="P461" t="s" s="23">
        <v>67</v>
      </c>
      <c r="Q461" t="s" s="23">
        <v>6640</v>
      </c>
      <c r="R461" s="25"/>
      <c r="S461" s="25"/>
      <c r="T461" s="25"/>
      <c r="U461" s="25"/>
      <c r="V461" s="25"/>
      <c r="W461" s="9"/>
    </row>
    <row r="462" ht="15.75" customHeight="1">
      <c r="A462" t="s" s="18">
        <v>55</v>
      </c>
      <c r="B462" t="s" s="19">
        <v>6641</v>
      </c>
      <c r="C462" s="20">
        <v>949</v>
      </c>
      <c r="D462" t="s" s="19">
        <v>249</v>
      </c>
      <c r="E462" t="s" s="19">
        <v>147</v>
      </c>
      <c r="F462" t="s" s="19">
        <v>25</v>
      </c>
      <c r="G462" s="20">
        <v>1</v>
      </c>
      <c r="H462" t="s" s="19">
        <v>59</v>
      </c>
      <c r="I462" t="s" s="19">
        <v>5656</v>
      </c>
      <c r="J462" t="s" s="19">
        <v>61</v>
      </c>
      <c r="K462" t="s" s="19">
        <v>28</v>
      </c>
      <c r="L462" t="s" s="19">
        <v>6642</v>
      </c>
      <c r="M462" t="s" s="19">
        <v>6643</v>
      </c>
      <c r="N462" t="s" s="19">
        <v>6638</v>
      </c>
      <c r="O462" t="s" s="19">
        <v>6644</v>
      </c>
      <c r="P462" t="s" s="19">
        <v>67</v>
      </c>
      <c r="Q462" t="s" s="19">
        <v>6645</v>
      </c>
      <c r="R462" s="21"/>
      <c r="S462" s="21"/>
      <c r="T462" s="21"/>
      <c r="U462" s="21"/>
      <c r="V462" s="21"/>
      <c r="W462" s="9"/>
    </row>
    <row r="463" ht="15.75" customHeight="1">
      <c r="A463" t="s" s="22">
        <v>55</v>
      </c>
      <c r="B463" t="s" s="23">
        <v>6646</v>
      </c>
      <c r="C463" s="24">
        <v>949</v>
      </c>
      <c r="D463" t="s" s="23">
        <v>249</v>
      </c>
      <c r="E463" t="s" s="23">
        <v>403</v>
      </c>
      <c r="F463" t="s" s="23">
        <v>25</v>
      </c>
      <c r="G463" s="24">
        <v>1</v>
      </c>
      <c r="H463" t="s" s="23">
        <v>71</v>
      </c>
      <c r="I463" t="s" s="23">
        <v>5656</v>
      </c>
      <c r="J463" t="s" s="23">
        <v>61</v>
      </c>
      <c r="K463" t="s" s="23">
        <v>72</v>
      </c>
      <c r="L463" t="s" s="23">
        <v>6647</v>
      </c>
      <c r="M463" t="s" s="23">
        <v>6648</v>
      </c>
      <c r="N463" t="s" s="23">
        <v>6638</v>
      </c>
      <c r="O463" t="s" s="23">
        <v>6649</v>
      </c>
      <c r="P463" t="s" s="23">
        <v>67</v>
      </c>
      <c r="Q463" t="s" s="23">
        <v>5563</v>
      </c>
      <c r="R463" s="25"/>
      <c r="S463" s="25"/>
      <c r="T463" s="25"/>
      <c r="U463" s="25"/>
      <c r="V463" s="25"/>
      <c r="W463" s="9"/>
    </row>
    <row r="464" ht="15.75" customHeight="1">
      <c r="A464" t="s" s="18">
        <v>55</v>
      </c>
      <c r="B464" t="s" s="19">
        <v>6650</v>
      </c>
      <c r="C464" s="20">
        <v>950</v>
      </c>
      <c r="D464" t="s" s="19">
        <v>133</v>
      </c>
      <c r="E464" t="s" s="19">
        <v>79</v>
      </c>
      <c r="F464" t="s" s="19">
        <v>25</v>
      </c>
      <c r="G464" s="20">
        <v>1</v>
      </c>
      <c r="H464" t="s" s="19">
        <v>59</v>
      </c>
      <c r="I464" t="s" s="19">
        <v>5656</v>
      </c>
      <c r="J464" t="s" s="19">
        <v>61</v>
      </c>
      <c r="K464" t="s" s="19">
        <v>28</v>
      </c>
      <c r="L464" t="s" s="19">
        <v>6651</v>
      </c>
      <c r="M464" t="s" s="19">
        <v>6652</v>
      </c>
      <c r="N464" t="s" s="19">
        <v>6653</v>
      </c>
      <c r="O464" t="s" s="19">
        <v>6654</v>
      </c>
      <c r="P464" t="s" s="19">
        <v>67</v>
      </c>
      <c r="Q464" t="s" s="19">
        <v>6655</v>
      </c>
      <c r="R464" s="21"/>
      <c r="S464" s="21"/>
      <c r="T464" s="21"/>
      <c r="U464" s="21"/>
      <c r="V464" s="21"/>
      <c r="W464" s="9"/>
    </row>
    <row r="465" ht="15.75" customHeight="1">
      <c r="A465" t="s" s="22">
        <v>55</v>
      </c>
      <c r="B465" t="s" s="23">
        <v>6656</v>
      </c>
      <c r="C465" s="24">
        <v>950</v>
      </c>
      <c r="D465" t="s" s="23">
        <v>133</v>
      </c>
      <c r="E465" t="s" s="23">
        <v>183</v>
      </c>
      <c r="F465" t="s" s="23">
        <v>25</v>
      </c>
      <c r="G465" s="24">
        <v>1</v>
      </c>
      <c r="H465" t="s" s="23">
        <v>59</v>
      </c>
      <c r="I465" t="s" s="23">
        <v>5656</v>
      </c>
      <c r="J465" t="s" s="23">
        <v>61</v>
      </c>
      <c r="K465" t="s" s="23">
        <v>62</v>
      </c>
      <c r="L465" t="s" s="23">
        <v>6657</v>
      </c>
      <c r="M465" t="s" s="23">
        <v>6658</v>
      </c>
      <c r="N465" t="s" s="23">
        <v>6659</v>
      </c>
      <c r="O465" t="s" s="23">
        <v>6660</v>
      </c>
      <c r="P465" t="s" s="23">
        <v>67</v>
      </c>
      <c r="Q465" t="s" s="23">
        <v>4195</v>
      </c>
      <c r="R465" s="25"/>
      <c r="S465" s="25"/>
      <c r="T465" s="25"/>
      <c r="U465" s="25"/>
      <c r="V465" s="25"/>
      <c r="W465" s="9"/>
    </row>
    <row r="466" ht="15.75" customHeight="1">
      <c r="A466" t="s" s="18">
        <v>55</v>
      </c>
      <c r="B466" t="s" s="19">
        <v>6667</v>
      </c>
      <c r="C466" s="20">
        <v>951</v>
      </c>
      <c r="D466" t="s" s="19">
        <v>79</v>
      </c>
      <c r="E466" t="s" s="19">
        <v>94</v>
      </c>
      <c r="F466" t="s" s="19">
        <v>25</v>
      </c>
      <c r="G466" s="20">
        <v>1</v>
      </c>
      <c r="H466" t="s" s="19">
        <v>59</v>
      </c>
      <c r="I466" t="s" s="19">
        <v>5656</v>
      </c>
      <c r="J466" t="s" s="19">
        <v>61</v>
      </c>
      <c r="K466" t="s" s="19">
        <v>62</v>
      </c>
      <c r="L466" t="s" s="19">
        <v>6668</v>
      </c>
      <c r="M466" t="s" s="19">
        <v>6669</v>
      </c>
      <c r="N466" t="s" s="19">
        <v>6670</v>
      </c>
      <c r="O466" t="s" s="19">
        <v>6671</v>
      </c>
      <c r="P466" t="s" s="19">
        <v>67</v>
      </c>
      <c r="Q466" t="s" s="19">
        <v>1469</v>
      </c>
      <c r="R466" s="21"/>
      <c r="S466" s="21"/>
      <c r="T466" s="21"/>
      <c r="U466" s="21"/>
      <c r="V466" s="21"/>
      <c r="W466" s="9"/>
    </row>
    <row r="467" ht="15.75" customHeight="1">
      <c r="A467" t="s" s="22">
        <v>55</v>
      </c>
      <c r="B467" t="s" s="23">
        <v>6672</v>
      </c>
      <c r="C467" s="24">
        <v>952</v>
      </c>
      <c r="D467" t="s" s="23">
        <v>757</v>
      </c>
      <c r="E467" t="s" s="23">
        <v>249</v>
      </c>
      <c r="F467" t="s" s="23">
        <v>25</v>
      </c>
      <c r="G467" s="24">
        <v>1</v>
      </c>
      <c r="H467" t="s" s="23">
        <v>59</v>
      </c>
      <c r="I467" t="s" s="23">
        <v>5656</v>
      </c>
      <c r="J467" t="s" s="23">
        <v>61</v>
      </c>
      <c r="K467" t="s" s="23">
        <v>62</v>
      </c>
      <c r="L467" t="s" s="23">
        <v>6673</v>
      </c>
      <c r="M467" t="s" s="23">
        <v>6674</v>
      </c>
      <c r="N467" t="s" s="23">
        <v>6675</v>
      </c>
      <c r="O467" t="s" s="23">
        <v>6676</v>
      </c>
      <c r="P467" t="s" s="23">
        <v>67</v>
      </c>
      <c r="Q467" t="s" s="23">
        <v>6677</v>
      </c>
      <c r="R467" s="25"/>
      <c r="S467" s="25"/>
      <c r="T467" s="25"/>
      <c r="U467" s="25"/>
      <c r="V467" s="25"/>
      <c r="W467" s="9"/>
    </row>
    <row r="468" ht="15.75" customHeight="1">
      <c r="A468" t="s" s="18">
        <v>55</v>
      </c>
      <c r="B468" t="s" s="19">
        <v>6678</v>
      </c>
      <c r="C468" s="20">
        <v>952</v>
      </c>
      <c r="D468" t="s" s="19">
        <v>757</v>
      </c>
      <c r="E468" t="s" s="19">
        <v>133</v>
      </c>
      <c r="F468" t="s" s="19">
        <v>25</v>
      </c>
      <c r="G468" s="20">
        <v>1</v>
      </c>
      <c r="H468" t="s" s="19">
        <v>59</v>
      </c>
      <c r="I468" t="s" s="19">
        <v>5656</v>
      </c>
      <c r="J468" t="s" s="19">
        <v>61</v>
      </c>
      <c r="K468" t="s" s="19">
        <v>159</v>
      </c>
      <c r="L468" t="s" s="19">
        <v>6679</v>
      </c>
      <c r="M468" t="s" s="19">
        <v>6680</v>
      </c>
      <c r="N468" t="s" s="19">
        <v>6681</v>
      </c>
      <c r="O468" t="s" s="19">
        <v>6682</v>
      </c>
      <c r="P468" t="s" s="19">
        <v>67</v>
      </c>
      <c r="Q468" t="s" s="19">
        <v>91</v>
      </c>
      <c r="R468" s="21"/>
      <c r="S468" s="21"/>
      <c r="T468" s="21"/>
      <c r="U468" s="21"/>
      <c r="V468" s="21"/>
      <c r="W468" s="9"/>
    </row>
    <row r="469" ht="15.75" customHeight="1">
      <c r="A469" t="s" s="22">
        <v>55</v>
      </c>
      <c r="B469" t="s" s="23">
        <v>6683</v>
      </c>
      <c r="C469" s="24">
        <v>952</v>
      </c>
      <c r="D469" t="s" s="23">
        <v>757</v>
      </c>
      <c r="E469" t="s" s="23">
        <v>115</v>
      </c>
      <c r="F469" t="s" s="23">
        <v>24</v>
      </c>
      <c r="G469" s="24">
        <v>1</v>
      </c>
      <c r="H469" t="s" s="23">
        <v>59</v>
      </c>
      <c r="I469" t="s" s="23">
        <v>5656</v>
      </c>
      <c r="J469" t="s" s="23">
        <v>61</v>
      </c>
      <c r="K469" t="s" s="23">
        <v>62</v>
      </c>
      <c r="L469" t="s" s="23">
        <v>6684</v>
      </c>
      <c r="M469" t="s" s="23">
        <v>6685</v>
      </c>
      <c r="N469" t="s" s="23">
        <v>6686</v>
      </c>
      <c r="O469" t="s" s="23">
        <v>6687</v>
      </c>
      <c r="P469" t="s" s="23">
        <v>67</v>
      </c>
      <c r="Q469" t="s" s="23">
        <v>2241</v>
      </c>
      <c r="R469" s="25"/>
      <c r="S469" s="25"/>
      <c r="T469" s="25"/>
      <c r="U469" s="25"/>
      <c r="V469" s="25"/>
      <c r="W469" s="9"/>
    </row>
    <row r="470" ht="15.75" customHeight="1">
      <c r="A470" t="s" s="18">
        <v>55</v>
      </c>
      <c r="B470" t="s" s="19">
        <v>6688</v>
      </c>
      <c r="C470" s="20">
        <v>952</v>
      </c>
      <c r="D470" t="s" s="19">
        <v>757</v>
      </c>
      <c r="E470" t="s" s="19">
        <v>183</v>
      </c>
      <c r="F470" t="s" s="19">
        <v>25</v>
      </c>
      <c r="G470" s="20">
        <v>1</v>
      </c>
      <c r="H470" t="s" s="19">
        <v>414</v>
      </c>
      <c r="I470" t="s" s="19">
        <v>5656</v>
      </c>
      <c r="J470" t="s" s="19">
        <v>61</v>
      </c>
      <c r="K470" t="s" s="19">
        <v>1713</v>
      </c>
      <c r="L470" t="s" s="19">
        <v>6689</v>
      </c>
      <c r="M470" t="s" s="19">
        <v>6690</v>
      </c>
      <c r="N470" t="s" s="19">
        <v>6681</v>
      </c>
      <c r="O470" t="s" s="19">
        <v>6691</v>
      </c>
      <c r="P470" t="s" s="19">
        <v>67</v>
      </c>
      <c r="Q470" t="s" s="19">
        <v>1718</v>
      </c>
      <c r="R470" s="21"/>
      <c r="S470" s="21"/>
      <c r="T470" s="21"/>
      <c r="U470" s="21"/>
      <c r="V470" s="21"/>
      <c r="W470" s="9"/>
    </row>
    <row r="471" ht="15.75" customHeight="1">
      <c r="A471" t="s" s="22">
        <v>55</v>
      </c>
      <c r="B471" t="s" s="23">
        <v>6692</v>
      </c>
      <c r="C471" s="24">
        <v>953</v>
      </c>
      <c r="D471" t="s" s="23">
        <v>58</v>
      </c>
      <c r="E471" t="s" s="23">
        <v>57</v>
      </c>
      <c r="F471" t="s" s="23">
        <v>25</v>
      </c>
      <c r="G471" s="24">
        <v>1</v>
      </c>
      <c r="H471" t="s" s="23">
        <v>59</v>
      </c>
      <c r="I471" t="s" s="23">
        <v>5656</v>
      </c>
      <c r="J471" t="s" s="23">
        <v>61</v>
      </c>
      <c r="K471" t="s" s="23">
        <v>62</v>
      </c>
      <c r="L471" t="s" s="23">
        <v>6693</v>
      </c>
      <c r="M471" t="s" s="23">
        <v>6694</v>
      </c>
      <c r="N471" t="s" s="23">
        <v>6695</v>
      </c>
      <c r="O471" t="s" s="23">
        <v>6696</v>
      </c>
      <c r="P471" t="s" s="23">
        <v>67</v>
      </c>
      <c r="Q471" t="s" s="23">
        <v>2403</v>
      </c>
      <c r="R471" s="25"/>
      <c r="S471" s="25"/>
      <c r="T471" s="25"/>
      <c r="U471" s="25"/>
      <c r="V471" s="25"/>
      <c r="W471" s="9"/>
    </row>
    <row r="472" ht="15.75" customHeight="1">
      <c r="A472" t="s" s="18">
        <v>55</v>
      </c>
      <c r="B472" t="s" s="19">
        <v>6702</v>
      </c>
      <c r="C472" s="20">
        <v>954</v>
      </c>
      <c r="D472" t="s" s="19">
        <v>79</v>
      </c>
      <c r="E472" t="s" s="19">
        <v>80</v>
      </c>
      <c r="F472" t="s" s="19">
        <v>25</v>
      </c>
      <c r="G472" s="20">
        <v>1</v>
      </c>
      <c r="H472" t="s" s="19">
        <v>59</v>
      </c>
      <c r="I472" t="s" s="19">
        <v>5656</v>
      </c>
      <c r="J472" t="s" s="19">
        <v>61</v>
      </c>
      <c r="K472" t="s" s="19">
        <v>62</v>
      </c>
      <c r="L472" t="s" s="19">
        <v>6703</v>
      </c>
      <c r="M472" t="s" s="19">
        <v>6704</v>
      </c>
      <c r="N472" t="s" s="19">
        <v>6705</v>
      </c>
      <c r="O472" t="s" s="19">
        <v>6706</v>
      </c>
      <c r="P472" t="s" s="19">
        <v>67</v>
      </c>
      <c r="Q472" t="s" s="19">
        <v>6707</v>
      </c>
      <c r="R472" s="21"/>
      <c r="S472" s="21"/>
      <c r="T472" s="21"/>
      <c r="U472" s="21"/>
      <c r="V472" s="21"/>
      <c r="W472" s="9"/>
    </row>
    <row r="473" ht="15.75" customHeight="1">
      <c r="A473" t="s" s="22">
        <v>55</v>
      </c>
      <c r="B473" t="s" s="23">
        <v>6702</v>
      </c>
      <c r="C473" s="24">
        <v>954</v>
      </c>
      <c r="D473" t="s" s="23">
        <v>79</v>
      </c>
      <c r="E473" t="s" s="23">
        <v>80</v>
      </c>
      <c r="F473" t="s" s="23">
        <v>24</v>
      </c>
      <c r="G473" s="24">
        <v>1</v>
      </c>
      <c r="H473" t="s" s="23">
        <v>59</v>
      </c>
      <c r="I473" t="s" s="23">
        <v>5656</v>
      </c>
      <c r="J473" t="s" s="23">
        <v>61</v>
      </c>
      <c r="K473" t="s" s="23">
        <v>62</v>
      </c>
      <c r="L473" t="s" s="23">
        <v>6708</v>
      </c>
      <c r="M473" t="s" s="23">
        <v>6709</v>
      </c>
      <c r="N473" t="s" s="23">
        <v>6705</v>
      </c>
      <c r="O473" t="s" s="23">
        <v>6710</v>
      </c>
      <c r="P473" t="s" s="23">
        <v>67</v>
      </c>
      <c r="Q473" t="s" s="23">
        <v>3430</v>
      </c>
      <c r="R473" s="25"/>
      <c r="S473" s="25"/>
      <c r="T473" s="25"/>
      <c r="U473" s="25"/>
      <c r="V473" s="25"/>
      <c r="W473" s="9"/>
    </row>
    <row r="474" ht="15.75" customHeight="1">
      <c r="A474" t="s" s="18">
        <v>55</v>
      </c>
      <c r="B474" t="s" s="19">
        <v>6711</v>
      </c>
      <c r="C474" s="20">
        <v>954</v>
      </c>
      <c r="D474" t="s" s="19">
        <v>79</v>
      </c>
      <c r="E474" t="s" s="19">
        <v>133</v>
      </c>
      <c r="F474" t="s" s="19">
        <v>24</v>
      </c>
      <c r="G474" s="20">
        <v>1</v>
      </c>
      <c r="H474" t="s" s="19">
        <v>59</v>
      </c>
      <c r="I474" t="s" s="19">
        <v>5656</v>
      </c>
      <c r="J474" t="s" s="19">
        <v>61</v>
      </c>
      <c r="K474" t="s" s="19">
        <v>62</v>
      </c>
      <c r="L474" t="s" s="19">
        <v>6712</v>
      </c>
      <c r="M474" t="s" s="19">
        <v>6713</v>
      </c>
      <c r="N474" t="s" s="19">
        <v>6714</v>
      </c>
      <c r="O474" t="s" s="19">
        <v>6715</v>
      </c>
      <c r="P474" t="s" s="19">
        <v>67</v>
      </c>
      <c r="Q474" t="s" s="19">
        <v>1861</v>
      </c>
      <c r="R474" s="21"/>
      <c r="S474" s="21"/>
      <c r="T474" s="21"/>
      <c r="U474" s="21"/>
      <c r="V474" s="21"/>
      <c r="W474" s="9"/>
    </row>
    <row r="475" ht="15.75" customHeight="1">
      <c r="A475" t="s" s="22">
        <v>55</v>
      </c>
      <c r="B475" t="s" s="23">
        <v>6716</v>
      </c>
      <c r="C475" s="24">
        <v>954</v>
      </c>
      <c r="D475" t="s" s="23">
        <v>79</v>
      </c>
      <c r="E475" t="s" s="23">
        <v>94</v>
      </c>
      <c r="F475" t="s" s="23">
        <v>25</v>
      </c>
      <c r="G475" s="24">
        <v>1</v>
      </c>
      <c r="H475" t="s" s="23">
        <v>59</v>
      </c>
      <c r="I475" t="s" s="23">
        <v>5656</v>
      </c>
      <c r="J475" t="s" s="23">
        <v>61</v>
      </c>
      <c r="K475" t="s" s="23">
        <v>62</v>
      </c>
      <c r="L475" t="s" s="23">
        <v>6717</v>
      </c>
      <c r="M475" t="s" s="23">
        <v>6718</v>
      </c>
      <c r="N475" t="s" s="23">
        <v>6719</v>
      </c>
      <c r="O475" t="s" s="23">
        <v>6720</v>
      </c>
      <c r="P475" t="s" s="23">
        <v>67</v>
      </c>
      <c r="Q475" t="s" s="23">
        <v>5686</v>
      </c>
      <c r="R475" s="25"/>
      <c r="S475" s="25"/>
      <c r="T475" s="25"/>
      <c r="U475" s="25"/>
      <c r="V475" s="25"/>
      <c r="W475" s="9"/>
    </row>
    <row r="476" ht="15.75" customHeight="1">
      <c r="A476" t="s" s="18">
        <v>55</v>
      </c>
      <c r="B476" t="s" s="19">
        <v>6721</v>
      </c>
      <c r="C476" s="20">
        <v>954</v>
      </c>
      <c r="D476" t="s" s="19">
        <v>79</v>
      </c>
      <c r="E476" t="s" s="19">
        <v>93</v>
      </c>
      <c r="F476" t="s" s="19">
        <v>24</v>
      </c>
      <c r="G476" s="20">
        <v>1</v>
      </c>
      <c r="H476" t="s" s="19">
        <v>59</v>
      </c>
      <c r="I476" t="s" s="19">
        <v>5656</v>
      </c>
      <c r="J476" t="s" s="19">
        <v>61</v>
      </c>
      <c r="K476" t="s" s="19">
        <v>62</v>
      </c>
      <c r="L476" t="s" s="19">
        <v>6722</v>
      </c>
      <c r="M476" t="s" s="19">
        <v>6723</v>
      </c>
      <c r="N476" t="s" s="19">
        <v>6719</v>
      </c>
      <c r="O476" t="s" s="19">
        <v>6724</v>
      </c>
      <c r="P476" t="s" s="19">
        <v>67</v>
      </c>
      <c r="Q476" t="s" s="19">
        <v>6725</v>
      </c>
      <c r="R476" s="21"/>
      <c r="S476" s="21"/>
      <c r="T476" s="21"/>
      <c r="U476" s="21"/>
      <c r="V476" s="21"/>
      <c r="W476" s="9"/>
    </row>
    <row r="477" ht="15.75" customHeight="1">
      <c r="A477" t="s" s="22">
        <v>55</v>
      </c>
      <c r="B477" t="s" s="23">
        <v>6726</v>
      </c>
      <c r="C477" s="24">
        <v>954</v>
      </c>
      <c r="D477" t="s" s="23">
        <v>79</v>
      </c>
      <c r="E477" t="s" s="23">
        <v>107</v>
      </c>
      <c r="F477" t="s" s="23">
        <v>25</v>
      </c>
      <c r="G477" s="24">
        <v>1</v>
      </c>
      <c r="H477" t="s" s="23">
        <v>59</v>
      </c>
      <c r="I477" t="s" s="23">
        <v>5656</v>
      </c>
      <c r="J477" t="s" s="23">
        <v>61</v>
      </c>
      <c r="K477" t="s" s="23">
        <v>62</v>
      </c>
      <c r="L477" t="s" s="23">
        <v>6727</v>
      </c>
      <c r="M477" t="s" s="23">
        <v>6728</v>
      </c>
      <c r="N477" t="s" s="23">
        <v>6714</v>
      </c>
      <c r="O477" t="s" s="23">
        <v>6729</v>
      </c>
      <c r="P477" t="s" s="23">
        <v>67</v>
      </c>
      <c r="Q477" t="s" s="23">
        <v>3029</v>
      </c>
      <c r="R477" s="25"/>
      <c r="S477" s="25"/>
      <c r="T477" s="25"/>
      <c r="U477" s="25"/>
      <c r="V477" s="25"/>
      <c r="W477" s="9"/>
    </row>
    <row r="478" ht="15.75" customHeight="1">
      <c r="A478" t="s" s="18">
        <v>55</v>
      </c>
      <c r="B478" t="s" s="19">
        <v>6730</v>
      </c>
      <c r="C478" s="20">
        <v>955</v>
      </c>
      <c r="D478" t="s" s="19">
        <v>70</v>
      </c>
      <c r="E478" t="s" s="19">
        <v>58</v>
      </c>
      <c r="F478" t="s" s="19">
        <v>24</v>
      </c>
      <c r="G478" s="20">
        <v>1</v>
      </c>
      <c r="H478" t="s" s="19">
        <v>59</v>
      </c>
      <c r="I478" t="s" s="19">
        <v>5656</v>
      </c>
      <c r="J478" t="s" s="19">
        <v>61</v>
      </c>
      <c r="K478" t="s" s="19">
        <v>62</v>
      </c>
      <c r="L478" t="s" s="19">
        <v>6731</v>
      </c>
      <c r="M478" t="s" s="19">
        <v>6732</v>
      </c>
      <c r="N478" t="s" s="19">
        <v>6733</v>
      </c>
      <c r="O478" t="s" s="19">
        <v>6734</v>
      </c>
      <c r="P478" t="s" s="19">
        <v>67</v>
      </c>
      <c r="Q478" t="s" s="19">
        <v>1216</v>
      </c>
      <c r="R478" s="21"/>
      <c r="S478" s="21"/>
      <c r="T478" s="21"/>
      <c r="U478" s="21"/>
      <c r="V478" s="21"/>
      <c r="W478" s="9"/>
    </row>
    <row r="479" ht="15.75" customHeight="1">
      <c r="A479" t="s" s="22">
        <v>55</v>
      </c>
      <c r="B479" t="s" s="23">
        <v>6735</v>
      </c>
      <c r="C479" s="24">
        <v>955</v>
      </c>
      <c r="D479" t="s" s="23">
        <v>70</v>
      </c>
      <c r="E479" t="s" s="23">
        <v>147</v>
      </c>
      <c r="F479" t="s" s="23">
        <v>24</v>
      </c>
      <c r="G479" s="24">
        <v>1</v>
      </c>
      <c r="H479" t="s" s="23">
        <v>59</v>
      </c>
      <c r="I479" t="s" s="23">
        <v>5656</v>
      </c>
      <c r="J479" t="s" s="23">
        <v>61</v>
      </c>
      <c r="K479" t="s" s="23">
        <v>62</v>
      </c>
      <c r="L479" t="s" s="23">
        <v>6736</v>
      </c>
      <c r="M479" t="s" s="23">
        <v>6737</v>
      </c>
      <c r="N479" t="s" s="23">
        <v>6738</v>
      </c>
      <c r="O479" t="s" s="23">
        <v>6739</v>
      </c>
      <c r="P479" t="s" s="23">
        <v>67</v>
      </c>
      <c r="Q479" t="s" s="23">
        <v>6740</v>
      </c>
      <c r="R479" s="25"/>
      <c r="S479" s="25"/>
      <c r="T479" s="25"/>
      <c r="U479" s="25"/>
      <c r="V479" s="25"/>
      <c r="W479" s="9"/>
    </row>
    <row r="480" ht="15.75" customHeight="1">
      <c r="A480" t="s" s="18">
        <v>55</v>
      </c>
      <c r="B480" t="s" s="19">
        <v>6741</v>
      </c>
      <c r="C480" s="20">
        <v>956</v>
      </c>
      <c r="D480" t="s" s="19">
        <v>57</v>
      </c>
      <c r="E480" t="s" s="19">
        <v>58</v>
      </c>
      <c r="F480" t="s" s="19">
        <v>24</v>
      </c>
      <c r="G480" s="20">
        <v>1</v>
      </c>
      <c r="H480" t="s" s="19">
        <v>414</v>
      </c>
      <c r="I480" t="s" s="19">
        <v>5656</v>
      </c>
      <c r="J480" t="s" s="19">
        <v>61</v>
      </c>
      <c r="K480" t="s" s="19">
        <v>1919</v>
      </c>
      <c r="L480" t="s" s="19">
        <v>6742</v>
      </c>
      <c r="M480" t="s" s="19">
        <v>6743</v>
      </c>
      <c r="N480" t="s" s="19">
        <v>6744</v>
      </c>
      <c r="O480" t="s" s="19">
        <v>6745</v>
      </c>
      <c r="P480" t="s" s="19">
        <v>67</v>
      </c>
      <c r="Q480" s="21"/>
      <c r="R480" s="21"/>
      <c r="S480" s="21"/>
      <c r="T480" s="21"/>
      <c r="U480" s="21"/>
      <c r="V480" s="21"/>
      <c r="W480" s="9"/>
    </row>
    <row r="481" ht="15.75" customHeight="1">
      <c r="A481" t="s" s="22">
        <v>55</v>
      </c>
      <c r="B481" t="s" s="23">
        <v>6741</v>
      </c>
      <c r="C481" s="24">
        <v>956</v>
      </c>
      <c r="D481" t="s" s="23">
        <v>57</v>
      </c>
      <c r="E481" t="s" s="23">
        <v>58</v>
      </c>
      <c r="F481" t="s" s="23">
        <v>24</v>
      </c>
      <c r="G481" s="24">
        <v>1</v>
      </c>
      <c r="H481" t="s" s="23">
        <v>59</v>
      </c>
      <c r="I481" t="s" s="23">
        <v>5656</v>
      </c>
      <c r="J481" t="s" s="23">
        <v>61</v>
      </c>
      <c r="K481" t="s" s="23">
        <v>62</v>
      </c>
      <c r="L481" t="s" s="23">
        <v>6746</v>
      </c>
      <c r="M481" t="s" s="23">
        <v>6747</v>
      </c>
      <c r="N481" t="s" s="23">
        <v>6744</v>
      </c>
      <c r="O481" t="s" s="23">
        <v>6748</v>
      </c>
      <c r="P481" t="s" s="23">
        <v>67</v>
      </c>
      <c r="Q481" t="s" s="23">
        <v>4037</v>
      </c>
      <c r="R481" s="25"/>
      <c r="S481" s="25"/>
      <c r="T481" s="25"/>
      <c r="U481" s="25"/>
      <c r="V481" s="25"/>
      <c r="W481" s="9"/>
    </row>
    <row r="482" ht="15.75" customHeight="1">
      <c r="A482" t="s" s="18">
        <v>55</v>
      </c>
      <c r="B482" t="s" s="19">
        <v>6749</v>
      </c>
      <c r="C482" s="20">
        <v>956</v>
      </c>
      <c r="D482" t="s" s="19">
        <v>57</v>
      </c>
      <c r="E482" t="s" s="19">
        <v>70</v>
      </c>
      <c r="F482" t="s" s="19">
        <v>27</v>
      </c>
      <c r="G482" s="20">
        <v>1</v>
      </c>
      <c r="H482" t="s" s="19">
        <v>71</v>
      </c>
      <c r="I482" t="s" s="19">
        <v>5656</v>
      </c>
      <c r="J482" t="s" s="19">
        <v>61</v>
      </c>
      <c r="K482" t="s" s="19">
        <v>6750</v>
      </c>
      <c r="L482" t="s" s="19">
        <v>6751</v>
      </c>
      <c r="M482" t="s" s="19">
        <v>6752</v>
      </c>
      <c r="N482" t="s" s="19">
        <v>6753</v>
      </c>
      <c r="O482" t="s" s="19">
        <v>6754</v>
      </c>
      <c r="P482" t="s" s="19">
        <v>67</v>
      </c>
      <c r="Q482" t="s" s="19">
        <v>2944</v>
      </c>
      <c r="R482" s="21"/>
      <c r="S482" s="21"/>
      <c r="T482" s="21"/>
      <c r="U482" s="21"/>
      <c r="V482" s="21"/>
      <c r="W482" s="9"/>
    </row>
    <row r="483" ht="15.75" customHeight="1">
      <c r="A483" t="s" s="22">
        <v>55</v>
      </c>
      <c r="B483" t="s" s="23">
        <v>6755</v>
      </c>
      <c r="C483" s="24">
        <v>956</v>
      </c>
      <c r="D483" t="s" s="23">
        <v>57</v>
      </c>
      <c r="E483" t="s" s="23">
        <v>107</v>
      </c>
      <c r="F483" t="s" s="23">
        <v>24</v>
      </c>
      <c r="G483" s="24">
        <v>1</v>
      </c>
      <c r="H483" t="s" s="23">
        <v>59</v>
      </c>
      <c r="I483" t="s" s="23">
        <v>5656</v>
      </c>
      <c r="J483" t="s" s="23">
        <v>61</v>
      </c>
      <c r="K483" t="s" s="23">
        <v>28</v>
      </c>
      <c r="L483" t="s" s="23">
        <v>6756</v>
      </c>
      <c r="M483" t="s" s="23">
        <v>6757</v>
      </c>
      <c r="N483" s="25"/>
      <c r="O483" t="s" s="23">
        <v>6758</v>
      </c>
      <c r="P483" t="s" s="23">
        <v>67</v>
      </c>
      <c r="Q483" t="s" s="23">
        <v>3444</v>
      </c>
      <c r="R483" s="25"/>
      <c r="S483" s="25"/>
      <c r="T483" s="25"/>
      <c r="U483" s="25"/>
      <c r="V483" s="25"/>
      <c r="W483" s="9"/>
    </row>
    <row r="484" ht="15.75" customHeight="1">
      <c r="A484" t="s" s="18">
        <v>55</v>
      </c>
      <c r="B484" t="s" s="19">
        <v>6765</v>
      </c>
      <c r="C484" s="20">
        <v>957</v>
      </c>
      <c r="D484" t="s" s="19">
        <v>757</v>
      </c>
      <c r="E484" t="s" s="19">
        <v>133</v>
      </c>
      <c r="F484" t="s" s="19">
        <v>24</v>
      </c>
      <c r="G484" s="20">
        <v>1</v>
      </c>
      <c r="H484" t="s" s="19">
        <v>59</v>
      </c>
      <c r="I484" t="s" s="19">
        <v>5656</v>
      </c>
      <c r="J484" t="s" s="19">
        <v>61</v>
      </c>
      <c r="K484" t="s" s="19">
        <v>1234</v>
      </c>
      <c r="L484" t="s" s="19">
        <v>6766</v>
      </c>
      <c r="M484" t="s" s="19">
        <v>6767</v>
      </c>
      <c r="N484" t="s" s="19">
        <v>6768</v>
      </c>
      <c r="O484" t="s" s="19">
        <v>6769</v>
      </c>
      <c r="P484" t="s" s="19">
        <v>67</v>
      </c>
      <c r="Q484" t="s" s="19">
        <v>6770</v>
      </c>
      <c r="R484" s="21"/>
      <c r="S484" s="21"/>
      <c r="T484" s="21"/>
      <c r="U484" s="21"/>
      <c r="V484" s="21"/>
      <c r="W484" s="9"/>
    </row>
    <row r="485" ht="15.75" customHeight="1">
      <c r="A485" t="s" s="22">
        <v>55</v>
      </c>
      <c r="B485" t="s" s="23">
        <v>6776</v>
      </c>
      <c r="C485" s="24">
        <v>957</v>
      </c>
      <c r="D485" t="s" s="23">
        <v>757</v>
      </c>
      <c r="E485" t="s" s="23">
        <v>183</v>
      </c>
      <c r="F485" t="s" s="23">
        <v>25</v>
      </c>
      <c r="G485" s="24">
        <v>1</v>
      </c>
      <c r="H485" t="s" s="23">
        <v>414</v>
      </c>
      <c r="I485" t="s" s="23">
        <v>5656</v>
      </c>
      <c r="J485" t="s" s="23">
        <v>61</v>
      </c>
      <c r="K485" t="s" s="23">
        <v>159</v>
      </c>
      <c r="L485" t="s" s="23">
        <v>6777</v>
      </c>
      <c r="M485" t="s" s="23">
        <v>6778</v>
      </c>
      <c r="N485" t="s" s="23">
        <v>6768</v>
      </c>
      <c r="O485" t="s" s="23">
        <v>6779</v>
      </c>
      <c r="P485" t="s" s="23">
        <v>67</v>
      </c>
      <c r="Q485" t="s" s="23">
        <v>1475</v>
      </c>
      <c r="R485" s="25"/>
      <c r="S485" s="25"/>
      <c r="T485" s="25"/>
      <c r="U485" s="25"/>
      <c r="V485" s="25"/>
      <c r="W485" s="9"/>
    </row>
    <row r="486" ht="15.75" customHeight="1">
      <c r="A486" t="s" s="18">
        <v>55</v>
      </c>
      <c r="B486" t="s" s="19">
        <v>6780</v>
      </c>
      <c r="C486" s="20">
        <v>959</v>
      </c>
      <c r="D486" t="s" s="19">
        <v>249</v>
      </c>
      <c r="E486" t="s" s="19">
        <v>133</v>
      </c>
      <c r="F486" t="s" s="19">
        <v>25</v>
      </c>
      <c r="G486" s="20">
        <v>1</v>
      </c>
      <c r="H486" t="s" s="19">
        <v>59</v>
      </c>
      <c r="I486" t="s" s="19">
        <v>5656</v>
      </c>
      <c r="J486" t="s" s="19">
        <v>61</v>
      </c>
      <c r="K486" t="s" s="19">
        <v>62</v>
      </c>
      <c r="L486" t="s" s="19">
        <v>6781</v>
      </c>
      <c r="M486" t="s" s="19">
        <v>6782</v>
      </c>
      <c r="N486" t="s" s="19">
        <v>6783</v>
      </c>
      <c r="O486" t="s" s="19">
        <v>6784</v>
      </c>
      <c r="P486" t="s" s="19">
        <v>67</v>
      </c>
      <c r="Q486" t="s" s="19">
        <v>3217</v>
      </c>
      <c r="R486" s="21"/>
      <c r="S486" s="21"/>
      <c r="T486" s="21"/>
      <c r="U486" s="21"/>
      <c r="V486" s="21"/>
      <c r="W486" s="9"/>
    </row>
    <row r="487" ht="15.75" customHeight="1">
      <c r="A487" t="s" s="22">
        <v>55</v>
      </c>
      <c r="B487" t="s" s="23">
        <v>6785</v>
      </c>
      <c r="C487" s="24">
        <v>959</v>
      </c>
      <c r="D487" t="s" s="23">
        <v>249</v>
      </c>
      <c r="E487" t="s" s="23">
        <v>183</v>
      </c>
      <c r="F487" t="s" s="23">
        <v>27</v>
      </c>
      <c r="G487" s="24">
        <v>1</v>
      </c>
      <c r="H487" t="s" s="23">
        <v>71</v>
      </c>
      <c r="I487" t="s" s="23">
        <v>5656</v>
      </c>
      <c r="J487" t="s" s="23">
        <v>61</v>
      </c>
      <c r="K487" t="s" s="23">
        <v>781</v>
      </c>
      <c r="L487" t="s" s="23">
        <v>6786</v>
      </c>
      <c r="M487" t="s" s="23">
        <v>6787</v>
      </c>
      <c r="N487" t="s" s="23">
        <v>6783</v>
      </c>
      <c r="O487" t="s" s="23">
        <v>6788</v>
      </c>
      <c r="P487" t="s" s="23">
        <v>67</v>
      </c>
      <c r="Q487" t="s" s="23">
        <v>6789</v>
      </c>
      <c r="R487" s="25"/>
      <c r="S487" s="25"/>
      <c r="T487" s="25"/>
      <c r="U487" s="25"/>
      <c r="V487" s="25"/>
      <c r="W487" s="9"/>
    </row>
    <row r="488" ht="15.75" customHeight="1">
      <c r="A488" t="s" s="18">
        <v>55</v>
      </c>
      <c r="B488" t="s" s="19">
        <v>6790</v>
      </c>
      <c r="C488" s="20">
        <v>959</v>
      </c>
      <c r="D488" t="s" s="19">
        <v>249</v>
      </c>
      <c r="E488" t="s" s="19">
        <v>403</v>
      </c>
      <c r="F488" t="s" s="19">
        <v>25</v>
      </c>
      <c r="G488" s="20">
        <v>1</v>
      </c>
      <c r="H488" t="s" s="19">
        <v>71</v>
      </c>
      <c r="I488" t="s" s="19">
        <v>5656</v>
      </c>
      <c r="J488" t="s" s="19">
        <v>61</v>
      </c>
      <c r="K488" t="s" s="19">
        <v>902</v>
      </c>
      <c r="L488" t="s" s="19">
        <v>6791</v>
      </c>
      <c r="M488" t="s" s="19">
        <v>6792</v>
      </c>
      <c r="N488" t="s" s="19">
        <v>6793</v>
      </c>
      <c r="O488" t="s" s="19">
        <v>6794</v>
      </c>
      <c r="P488" t="s" s="19">
        <v>67</v>
      </c>
      <c r="Q488" t="s" s="19">
        <v>3965</v>
      </c>
      <c r="R488" s="21"/>
      <c r="S488" s="21"/>
      <c r="T488" s="21"/>
      <c r="U488" s="21"/>
      <c r="V488" s="21"/>
      <c r="W488" s="9"/>
    </row>
    <row r="489" ht="15.75" customHeight="1">
      <c r="A489" t="s" s="22">
        <v>55</v>
      </c>
      <c r="B489" t="s" s="23">
        <v>6795</v>
      </c>
      <c r="C489" s="24">
        <v>960</v>
      </c>
      <c r="D489" t="s" s="23">
        <v>57</v>
      </c>
      <c r="E489" t="s" s="23">
        <v>94</v>
      </c>
      <c r="F489" t="s" s="23">
        <v>24</v>
      </c>
      <c r="G489" s="24">
        <v>1</v>
      </c>
      <c r="H489" t="s" s="23">
        <v>59</v>
      </c>
      <c r="I489" t="s" s="23">
        <v>5656</v>
      </c>
      <c r="J489" t="s" s="23">
        <v>61</v>
      </c>
      <c r="K489" t="s" s="23">
        <v>822</v>
      </c>
      <c r="L489" t="s" s="23">
        <v>6796</v>
      </c>
      <c r="M489" t="s" s="23">
        <v>6797</v>
      </c>
      <c r="N489" t="s" s="23">
        <v>6798</v>
      </c>
      <c r="O489" t="s" s="23">
        <v>6799</v>
      </c>
      <c r="P489" t="s" s="23">
        <v>67</v>
      </c>
      <c r="Q489" t="s" s="23">
        <v>6800</v>
      </c>
      <c r="R489" s="25"/>
      <c r="S489" s="25"/>
      <c r="T489" s="25"/>
      <c r="U489" s="25"/>
      <c r="V489" s="25"/>
      <c r="W489" s="9"/>
    </row>
    <row r="490" ht="15.75" customHeight="1">
      <c r="A490" t="s" s="18">
        <v>55</v>
      </c>
      <c r="B490" t="s" s="19">
        <v>6801</v>
      </c>
      <c r="C490" s="20">
        <v>960</v>
      </c>
      <c r="D490" t="s" s="19">
        <v>57</v>
      </c>
      <c r="E490" t="s" s="19">
        <v>183</v>
      </c>
      <c r="F490" t="s" s="19">
        <v>25</v>
      </c>
      <c r="G490" s="20">
        <v>1</v>
      </c>
      <c r="H490" t="s" s="19">
        <v>59</v>
      </c>
      <c r="I490" t="s" s="19">
        <v>5656</v>
      </c>
      <c r="J490" t="s" s="19">
        <v>61</v>
      </c>
      <c r="K490" t="s" s="19">
        <v>159</v>
      </c>
      <c r="L490" t="s" s="19">
        <v>6802</v>
      </c>
      <c r="M490" t="s" s="19">
        <v>6803</v>
      </c>
      <c r="N490" t="s" s="19">
        <v>6798</v>
      </c>
      <c r="O490" t="s" s="19">
        <v>6804</v>
      </c>
      <c r="P490" t="s" s="19">
        <v>67</v>
      </c>
      <c r="Q490" t="s" s="19">
        <v>91</v>
      </c>
      <c r="R490" s="21"/>
      <c r="S490" s="21"/>
      <c r="T490" s="21"/>
      <c r="U490" s="21"/>
      <c r="V490" s="21"/>
      <c r="W490" s="9"/>
    </row>
    <row r="491" ht="15.75" customHeight="1">
      <c r="A491" t="s" s="22">
        <v>55</v>
      </c>
      <c r="B491" t="s" s="23">
        <v>6805</v>
      </c>
      <c r="C491" s="24">
        <v>960</v>
      </c>
      <c r="D491" t="s" s="23">
        <v>57</v>
      </c>
      <c r="E491" t="s" s="23">
        <v>70</v>
      </c>
      <c r="F491" t="s" s="23">
        <v>25</v>
      </c>
      <c r="G491" s="24">
        <v>1</v>
      </c>
      <c r="H491" t="s" s="23">
        <v>71</v>
      </c>
      <c r="I491" t="s" s="23">
        <v>5656</v>
      </c>
      <c r="J491" t="s" s="23">
        <v>61</v>
      </c>
      <c r="K491" t="s" s="23">
        <v>822</v>
      </c>
      <c r="L491" t="s" s="23">
        <v>6806</v>
      </c>
      <c r="M491" t="s" s="23">
        <v>6807</v>
      </c>
      <c r="N491" t="s" s="23">
        <v>6798</v>
      </c>
      <c r="O491" t="s" s="23">
        <v>6808</v>
      </c>
      <c r="P491" t="s" s="23">
        <v>67</v>
      </c>
      <c r="Q491" t="s" s="23">
        <v>6809</v>
      </c>
      <c r="R491" s="25"/>
      <c r="S491" s="25"/>
      <c r="T491" s="25"/>
      <c r="U491" s="25"/>
      <c r="V491" s="25"/>
      <c r="W491" s="9"/>
    </row>
    <row r="492" ht="15.75" customHeight="1">
      <c r="A492" t="s" s="18">
        <v>55</v>
      </c>
      <c r="B492" t="s" s="19">
        <v>6846</v>
      </c>
      <c r="C492" s="20">
        <v>968</v>
      </c>
      <c r="D492" t="s" s="19">
        <v>249</v>
      </c>
      <c r="E492" t="s" s="19">
        <v>166</v>
      </c>
      <c r="F492" t="s" s="19">
        <v>25</v>
      </c>
      <c r="G492" s="20">
        <v>1</v>
      </c>
      <c r="H492" t="s" s="19">
        <v>59</v>
      </c>
      <c r="I492" t="s" s="19">
        <v>5656</v>
      </c>
      <c r="J492" t="s" s="19">
        <v>61</v>
      </c>
      <c r="K492" t="s" s="19">
        <v>159</v>
      </c>
      <c r="L492" t="s" s="19">
        <v>6847</v>
      </c>
      <c r="M492" t="s" s="19">
        <v>6848</v>
      </c>
      <c r="N492" t="s" s="19">
        <v>6849</v>
      </c>
      <c r="O492" t="s" s="19">
        <v>6850</v>
      </c>
      <c r="P492" t="s" s="19">
        <v>67</v>
      </c>
      <c r="Q492" t="s" s="19">
        <v>91</v>
      </c>
      <c r="R492" s="21"/>
      <c r="S492" s="21"/>
      <c r="T492" s="21"/>
      <c r="U492" s="21"/>
      <c r="V492" s="21"/>
      <c r="W492" s="9"/>
    </row>
    <row r="493" ht="15.75" customHeight="1">
      <c r="A493" t="s" s="22">
        <v>55</v>
      </c>
      <c r="B493" t="s" s="23">
        <v>6851</v>
      </c>
      <c r="C493" s="24">
        <v>968</v>
      </c>
      <c r="D493" t="s" s="23">
        <v>249</v>
      </c>
      <c r="E493" t="s" s="23">
        <v>147</v>
      </c>
      <c r="F493" t="s" s="23">
        <v>24</v>
      </c>
      <c r="G493" s="24">
        <v>1</v>
      </c>
      <c r="H493" t="s" s="23">
        <v>59</v>
      </c>
      <c r="I493" t="s" s="23">
        <v>5656</v>
      </c>
      <c r="J493" t="s" s="23">
        <v>61</v>
      </c>
      <c r="K493" t="s" s="23">
        <v>62</v>
      </c>
      <c r="L493" t="s" s="23">
        <v>6852</v>
      </c>
      <c r="M493" t="s" s="23">
        <v>6853</v>
      </c>
      <c r="N493" t="s" s="23">
        <v>6849</v>
      </c>
      <c r="O493" t="s" s="23">
        <v>6854</v>
      </c>
      <c r="P493" t="s" s="23">
        <v>67</v>
      </c>
      <c r="Q493" t="s" s="23">
        <v>6855</v>
      </c>
      <c r="R493" s="25"/>
      <c r="S493" s="25"/>
      <c r="T493" s="25"/>
      <c r="U493" s="25"/>
      <c r="V493" s="25"/>
      <c r="W493" s="9"/>
    </row>
    <row r="494" ht="15.75" customHeight="1">
      <c r="A494" t="s" s="18">
        <v>55</v>
      </c>
      <c r="B494" t="s" s="19">
        <v>6856</v>
      </c>
      <c r="C494" s="20">
        <v>968</v>
      </c>
      <c r="D494" t="s" s="19">
        <v>249</v>
      </c>
      <c r="E494" t="s" s="19">
        <v>757</v>
      </c>
      <c r="F494" t="s" s="19">
        <v>24</v>
      </c>
      <c r="G494" s="20">
        <v>1</v>
      </c>
      <c r="H494" t="s" s="19">
        <v>59</v>
      </c>
      <c r="I494" t="s" s="19">
        <v>5656</v>
      </c>
      <c r="J494" t="s" s="19">
        <v>61</v>
      </c>
      <c r="K494" t="s" s="19">
        <v>62</v>
      </c>
      <c r="L494" t="s" s="19">
        <v>6857</v>
      </c>
      <c r="M494" t="s" s="19">
        <v>6858</v>
      </c>
      <c r="N494" t="s" s="19">
        <v>6859</v>
      </c>
      <c r="O494" t="s" s="19">
        <v>6860</v>
      </c>
      <c r="P494" t="s" s="19">
        <v>67</v>
      </c>
      <c r="Q494" t="s" s="19">
        <v>6861</v>
      </c>
      <c r="R494" s="21"/>
      <c r="S494" s="21"/>
      <c r="T494" s="21"/>
      <c r="U494" s="21"/>
      <c r="V494" s="21"/>
      <c r="W494" s="9"/>
    </row>
    <row r="495" ht="15.75" customHeight="1">
      <c r="A495" t="s" s="22">
        <v>55</v>
      </c>
      <c r="B495" t="s" s="23">
        <v>6862</v>
      </c>
      <c r="C495" s="24">
        <v>968</v>
      </c>
      <c r="D495" t="s" s="23">
        <v>249</v>
      </c>
      <c r="E495" t="s" s="23">
        <v>403</v>
      </c>
      <c r="F495" t="s" s="23">
        <v>27</v>
      </c>
      <c r="G495" s="24">
        <v>1</v>
      </c>
      <c r="H495" t="s" s="23">
        <v>71</v>
      </c>
      <c r="I495" t="s" s="23">
        <v>5656</v>
      </c>
      <c r="J495" t="s" s="23">
        <v>61</v>
      </c>
      <c r="K495" t="s" s="23">
        <v>4739</v>
      </c>
      <c r="L495" t="s" s="23">
        <v>6863</v>
      </c>
      <c r="M495" t="s" s="23">
        <v>6864</v>
      </c>
      <c r="N495" t="s" s="23">
        <v>6849</v>
      </c>
      <c r="O495" t="s" s="23">
        <v>6865</v>
      </c>
      <c r="P495" t="s" s="23">
        <v>67</v>
      </c>
      <c r="Q495" t="s" s="23">
        <v>6866</v>
      </c>
      <c r="R495" s="25"/>
      <c r="S495" s="25"/>
      <c r="T495" s="25"/>
      <c r="U495" s="25"/>
      <c r="V495" s="25"/>
      <c r="W495" s="9"/>
    </row>
    <row r="496" ht="15.75" customHeight="1">
      <c r="A496" t="s" s="18">
        <v>55</v>
      </c>
      <c r="B496" t="s" s="19">
        <v>6867</v>
      </c>
      <c r="C496" s="20">
        <v>969</v>
      </c>
      <c r="D496" t="s" s="19">
        <v>115</v>
      </c>
      <c r="E496" t="s" s="19">
        <v>166</v>
      </c>
      <c r="F496" t="s" s="19">
        <v>24</v>
      </c>
      <c r="G496" s="20">
        <v>1</v>
      </c>
      <c r="H496" t="s" s="19">
        <v>59</v>
      </c>
      <c r="I496" t="s" s="19">
        <v>5656</v>
      </c>
      <c r="J496" t="s" s="19">
        <v>61</v>
      </c>
      <c r="K496" t="s" s="19">
        <v>28</v>
      </c>
      <c r="L496" t="s" s="19">
        <v>6868</v>
      </c>
      <c r="M496" t="s" s="19">
        <v>6869</v>
      </c>
      <c r="N496" s="21"/>
      <c r="O496" t="s" s="19">
        <v>6870</v>
      </c>
      <c r="P496" t="s" s="19">
        <v>67</v>
      </c>
      <c r="Q496" t="s" s="19">
        <v>4927</v>
      </c>
      <c r="R496" s="21"/>
      <c r="S496" s="21"/>
      <c r="T496" s="21"/>
      <c r="U496" s="21"/>
      <c r="V496" s="21"/>
      <c r="W496" s="9"/>
    </row>
    <row r="497" ht="15.75" customHeight="1">
      <c r="A497" t="s" s="22">
        <v>55</v>
      </c>
      <c r="B497" t="s" s="23">
        <v>6888</v>
      </c>
      <c r="C497" s="24">
        <v>974</v>
      </c>
      <c r="D497" t="s" s="23">
        <v>57</v>
      </c>
      <c r="E497" t="s" s="23">
        <v>183</v>
      </c>
      <c r="F497" t="s" s="23">
        <v>25</v>
      </c>
      <c r="G497" s="24">
        <v>1</v>
      </c>
      <c r="H497" t="s" s="23">
        <v>59</v>
      </c>
      <c r="I497" t="s" s="23">
        <v>5656</v>
      </c>
      <c r="J497" t="s" s="23">
        <v>61</v>
      </c>
      <c r="K497" t="s" s="23">
        <v>62</v>
      </c>
      <c r="L497" t="s" s="23">
        <v>6889</v>
      </c>
      <c r="M497" t="s" s="23">
        <v>6890</v>
      </c>
      <c r="N497" t="s" s="23">
        <v>6891</v>
      </c>
      <c r="O497" t="s" s="23">
        <v>6892</v>
      </c>
      <c r="P497" t="s" s="23">
        <v>67</v>
      </c>
      <c r="Q497" t="s" s="23">
        <v>6893</v>
      </c>
      <c r="R497" s="25"/>
      <c r="S497" s="25"/>
      <c r="T497" s="25"/>
      <c r="U497" s="25"/>
      <c r="V497" s="25"/>
      <c r="W497" s="9"/>
    </row>
    <row r="498" ht="15.75" customHeight="1">
      <c r="A498" t="s" s="18">
        <v>55</v>
      </c>
      <c r="B498" t="s" s="19">
        <v>6900</v>
      </c>
      <c r="C498" s="20">
        <v>976</v>
      </c>
      <c r="D498" t="s" s="19">
        <v>57</v>
      </c>
      <c r="E498" t="s" s="19">
        <v>58</v>
      </c>
      <c r="F498" t="s" s="19">
        <v>25</v>
      </c>
      <c r="G498" s="20">
        <v>1</v>
      </c>
      <c r="H498" t="s" s="19">
        <v>59</v>
      </c>
      <c r="I498" t="s" s="19">
        <v>5656</v>
      </c>
      <c r="J498" t="s" s="19">
        <v>61</v>
      </c>
      <c r="K498" t="s" s="19">
        <v>62</v>
      </c>
      <c r="L498" t="s" s="19">
        <v>6901</v>
      </c>
      <c r="M498" t="s" s="19">
        <v>6902</v>
      </c>
      <c r="N498" t="s" s="19">
        <v>6903</v>
      </c>
      <c r="O498" t="s" s="19">
        <v>6904</v>
      </c>
      <c r="P498" t="s" s="19">
        <v>67</v>
      </c>
      <c r="Q498" t="s" s="19">
        <v>6905</v>
      </c>
      <c r="R498" s="21"/>
      <c r="S498" s="21"/>
      <c r="T498" s="21"/>
      <c r="U498" s="21"/>
      <c r="V498" s="21"/>
      <c r="W498" s="9"/>
    </row>
    <row r="499" ht="15.75" customHeight="1">
      <c r="A499" t="s" s="22">
        <v>55</v>
      </c>
      <c r="B499" t="s" s="23">
        <v>6900</v>
      </c>
      <c r="C499" s="24">
        <v>976</v>
      </c>
      <c r="D499" t="s" s="23">
        <v>57</v>
      </c>
      <c r="E499" t="s" s="23">
        <v>58</v>
      </c>
      <c r="F499" t="s" s="23">
        <v>27</v>
      </c>
      <c r="G499" s="24">
        <v>1</v>
      </c>
      <c r="H499" t="s" s="23">
        <v>71</v>
      </c>
      <c r="I499" t="s" s="23">
        <v>5656</v>
      </c>
      <c r="J499" t="s" s="23">
        <v>61</v>
      </c>
      <c r="K499" t="s" s="23">
        <v>475</v>
      </c>
      <c r="L499" t="s" s="23">
        <v>6906</v>
      </c>
      <c r="M499" t="s" s="23">
        <v>6907</v>
      </c>
      <c r="N499" t="s" s="23">
        <v>6903</v>
      </c>
      <c r="O499" t="s" s="23">
        <v>6908</v>
      </c>
      <c r="P499" t="s" s="23">
        <v>67</v>
      </c>
      <c r="Q499" t="s" s="23">
        <v>145</v>
      </c>
      <c r="R499" s="25"/>
      <c r="S499" s="25"/>
      <c r="T499" s="25"/>
      <c r="U499" s="25"/>
      <c r="V499" s="25"/>
      <c r="W499" s="9"/>
    </row>
    <row r="500" ht="15.75" customHeight="1">
      <c r="A500" t="s" s="18">
        <v>55</v>
      </c>
      <c r="B500" t="s" s="19">
        <v>6916</v>
      </c>
      <c r="C500" s="20">
        <v>976</v>
      </c>
      <c r="D500" t="s" s="19">
        <v>57</v>
      </c>
      <c r="E500" t="s" s="19">
        <v>70</v>
      </c>
      <c r="F500" t="s" s="19">
        <v>27</v>
      </c>
      <c r="G500" s="20">
        <v>1</v>
      </c>
      <c r="H500" t="s" s="19">
        <v>71</v>
      </c>
      <c r="I500" t="s" s="19">
        <v>5656</v>
      </c>
      <c r="J500" t="s" s="19">
        <v>61</v>
      </c>
      <c r="K500" t="s" s="19">
        <v>5792</v>
      </c>
      <c r="L500" t="s" s="19">
        <v>6917</v>
      </c>
      <c r="M500" t="s" s="19">
        <v>6918</v>
      </c>
      <c r="N500" t="s" s="19">
        <v>6919</v>
      </c>
      <c r="O500" t="s" s="19">
        <v>6920</v>
      </c>
      <c r="P500" t="s" s="19">
        <v>67</v>
      </c>
      <c r="Q500" t="s" s="19">
        <v>1521</v>
      </c>
      <c r="R500" s="21"/>
      <c r="S500" s="21"/>
      <c r="T500" s="21"/>
      <c r="U500" s="21"/>
      <c r="V500" s="21"/>
      <c r="W500" s="9"/>
    </row>
    <row r="501" ht="15.75" customHeight="1">
      <c r="A501" t="s" s="22">
        <v>55</v>
      </c>
      <c r="B501" t="s" s="23">
        <v>6926</v>
      </c>
      <c r="C501" s="24">
        <v>977</v>
      </c>
      <c r="D501" t="s" s="23">
        <v>107</v>
      </c>
      <c r="E501" t="s" s="23">
        <v>57</v>
      </c>
      <c r="F501" t="s" s="23">
        <v>25</v>
      </c>
      <c r="G501" s="24">
        <v>1</v>
      </c>
      <c r="H501" t="s" s="23">
        <v>59</v>
      </c>
      <c r="I501" t="s" s="23">
        <v>5656</v>
      </c>
      <c r="J501" t="s" s="23">
        <v>61</v>
      </c>
      <c r="K501" t="s" s="23">
        <v>159</v>
      </c>
      <c r="L501" t="s" s="23">
        <v>6927</v>
      </c>
      <c r="M501" t="s" s="23">
        <v>6928</v>
      </c>
      <c r="N501" t="s" s="23">
        <v>6929</v>
      </c>
      <c r="O501" t="s" s="23">
        <v>6930</v>
      </c>
      <c r="P501" t="s" s="23">
        <v>67</v>
      </c>
      <c r="Q501" t="s" s="23">
        <v>91</v>
      </c>
      <c r="R501" s="25"/>
      <c r="S501" s="25"/>
      <c r="T501" s="25"/>
      <c r="U501" s="25"/>
      <c r="V501" s="25"/>
      <c r="W501" s="9"/>
    </row>
    <row r="502" ht="15.75" customHeight="1">
      <c r="A502" t="s" s="18">
        <v>55</v>
      </c>
      <c r="B502" t="s" s="19">
        <v>6931</v>
      </c>
      <c r="C502" s="20">
        <v>978</v>
      </c>
      <c r="D502" t="s" s="19">
        <v>58</v>
      </c>
      <c r="E502" t="s" s="19">
        <v>70</v>
      </c>
      <c r="F502" t="s" s="19">
        <v>24</v>
      </c>
      <c r="G502" s="20">
        <v>1</v>
      </c>
      <c r="H502" t="s" s="19">
        <v>59</v>
      </c>
      <c r="I502" t="s" s="19">
        <v>5656</v>
      </c>
      <c r="J502" t="s" s="19">
        <v>61</v>
      </c>
      <c r="K502" t="s" s="19">
        <v>62</v>
      </c>
      <c r="L502" t="s" s="19">
        <v>6932</v>
      </c>
      <c r="M502" t="s" s="19">
        <v>6933</v>
      </c>
      <c r="N502" t="s" s="19">
        <v>6934</v>
      </c>
      <c r="O502" t="s" s="19">
        <v>6935</v>
      </c>
      <c r="P502" t="s" s="19">
        <v>67</v>
      </c>
      <c r="Q502" t="s" s="19">
        <v>3775</v>
      </c>
      <c r="R502" s="21"/>
      <c r="S502" s="21"/>
      <c r="T502" s="21"/>
      <c r="U502" s="21"/>
      <c r="V502" s="21"/>
      <c r="W502" s="9"/>
    </row>
    <row r="503" ht="15.75" customHeight="1">
      <c r="A503" t="s" s="22">
        <v>55</v>
      </c>
      <c r="B503" t="s" s="23">
        <v>6936</v>
      </c>
      <c r="C503" s="24">
        <v>979</v>
      </c>
      <c r="D503" t="s" s="23">
        <v>133</v>
      </c>
      <c r="E503" t="s" s="23">
        <v>79</v>
      </c>
      <c r="F503" t="s" s="23">
        <v>25</v>
      </c>
      <c r="G503" s="24">
        <v>1</v>
      </c>
      <c r="H503" t="s" s="23">
        <v>71</v>
      </c>
      <c r="I503" t="s" s="23">
        <v>5656</v>
      </c>
      <c r="J503" t="s" s="23">
        <v>61</v>
      </c>
      <c r="K503" t="s" s="23">
        <v>781</v>
      </c>
      <c r="L503" t="s" s="23">
        <v>6937</v>
      </c>
      <c r="M503" t="s" s="23">
        <v>6938</v>
      </c>
      <c r="N503" t="s" s="23">
        <v>6939</v>
      </c>
      <c r="O503" t="s" s="23">
        <v>6940</v>
      </c>
      <c r="P503" t="s" s="23">
        <v>67</v>
      </c>
      <c r="Q503" t="s" s="23">
        <v>3223</v>
      </c>
      <c r="R503" s="25"/>
      <c r="S503" s="25"/>
      <c r="T503" s="25"/>
      <c r="U503" s="25"/>
      <c r="V503" s="25"/>
      <c r="W503" s="9"/>
    </row>
    <row r="504" ht="15.75" customHeight="1">
      <c r="A504" t="s" s="18">
        <v>55</v>
      </c>
      <c r="B504" t="s" s="19">
        <v>6941</v>
      </c>
      <c r="C504" s="20">
        <v>979</v>
      </c>
      <c r="D504" t="s" s="19">
        <v>133</v>
      </c>
      <c r="E504" t="s" s="19">
        <v>183</v>
      </c>
      <c r="F504" t="s" s="19">
        <v>25</v>
      </c>
      <c r="G504" s="20">
        <v>1</v>
      </c>
      <c r="H504" t="s" s="19">
        <v>71</v>
      </c>
      <c r="I504" t="s" s="19">
        <v>5656</v>
      </c>
      <c r="J504" t="s" s="19">
        <v>61</v>
      </c>
      <c r="K504" t="s" s="19">
        <v>72</v>
      </c>
      <c r="L504" t="s" s="19">
        <v>6942</v>
      </c>
      <c r="M504" t="s" s="19">
        <v>6943</v>
      </c>
      <c r="N504" t="s" s="19">
        <v>6944</v>
      </c>
      <c r="O504" t="s" s="19">
        <v>6945</v>
      </c>
      <c r="P504" t="s" s="19">
        <v>67</v>
      </c>
      <c r="Q504" t="s" s="19">
        <v>2564</v>
      </c>
      <c r="R504" s="21"/>
      <c r="S504" s="21"/>
      <c r="T504" s="21"/>
      <c r="U504" s="21"/>
      <c r="V504" s="21"/>
      <c r="W504" s="9"/>
    </row>
    <row r="505" ht="15.75" customHeight="1">
      <c r="A505" t="s" s="22">
        <v>55</v>
      </c>
      <c r="B505" t="s" s="23">
        <v>6946</v>
      </c>
      <c r="C505" s="24">
        <v>980</v>
      </c>
      <c r="D505" t="s" s="23">
        <v>348</v>
      </c>
      <c r="E505" t="s" s="23">
        <v>94</v>
      </c>
      <c r="F505" t="s" s="23">
        <v>25</v>
      </c>
      <c r="G505" s="24">
        <v>1</v>
      </c>
      <c r="H505" t="s" s="23">
        <v>59</v>
      </c>
      <c r="I505" t="s" s="23">
        <v>5656</v>
      </c>
      <c r="J505" t="s" s="23">
        <v>61</v>
      </c>
      <c r="K505" t="s" s="23">
        <v>62</v>
      </c>
      <c r="L505" t="s" s="23">
        <v>6947</v>
      </c>
      <c r="M505" t="s" s="23">
        <v>6948</v>
      </c>
      <c r="N505" t="s" s="23">
        <v>6949</v>
      </c>
      <c r="O505" t="s" s="23">
        <v>6950</v>
      </c>
      <c r="P505" t="s" s="23">
        <v>67</v>
      </c>
      <c r="Q505" t="s" s="23">
        <v>6951</v>
      </c>
      <c r="R505" s="25"/>
      <c r="S505" s="25"/>
      <c r="T505" s="25"/>
      <c r="U505" s="25"/>
      <c r="V505" s="25"/>
      <c r="W505" s="9"/>
    </row>
    <row r="506" ht="15.75" customHeight="1">
      <c r="A506" t="s" s="18">
        <v>55</v>
      </c>
      <c r="B506" t="s" s="19">
        <v>6952</v>
      </c>
      <c r="C506" s="20">
        <v>980</v>
      </c>
      <c r="D506" t="s" s="19">
        <v>348</v>
      </c>
      <c r="E506" t="s" s="19">
        <v>147</v>
      </c>
      <c r="F506" t="s" s="19">
        <v>25</v>
      </c>
      <c r="G506" s="20">
        <v>1</v>
      </c>
      <c r="H506" t="s" s="19">
        <v>59</v>
      </c>
      <c r="I506" t="s" s="19">
        <v>5656</v>
      </c>
      <c r="J506" t="s" s="19">
        <v>61</v>
      </c>
      <c r="K506" t="s" s="19">
        <v>28</v>
      </c>
      <c r="L506" t="s" s="19">
        <v>6953</v>
      </c>
      <c r="M506" t="s" s="19">
        <v>6954</v>
      </c>
      <c r="N506" t="s" s="19">
        <v>6955</v>
      </c>
      <c r="O506" t="s" s="19">
        <v>6956</v>
      </c>
      <c r="P506" t="s" s="19">
        <v>67</v>
      </c>
      <c r="Q506" t="s" s="19">
        <v>5535</v>
      </c>
      <c r="R506" s="21"/>
      <c r="S506" s="21"/>
      <c r="T506" s="21"/>
      <c r="U506" s="21"/>
      <c r="V506" s="21"/>
      <c r="W506" s="9"/>
    </row>
    <row r="507" ht="15.75" customHeight="1">
      <c r="A507" t="s" s="22">
        <v>55</v>
      </c>
      <c r="B507" t="s" s="23">
        <v>6962</v>
      </c>
      <c r="C507" s="24">
        <v>981</v>
      </c>
      <c r="D507" t="s" s="23">
        <v>115</v>
      </c>
      <c r="E507" t="s" s="23">
        <v>114</v>
      </c>
      <c r="F507" t="s" s="23">
        <v>25</v>
      </c>
      <c r="G507" s="24">
        <v>1</v>
      </c>
      <c r="H507" t="s" s="23">
        <v>59</v>
      </c>
      <c r="I507" t="s" s="23">
        <v>5656</v>
      </c>
      <c r="J507" t="s" s="23">
        <v>61</v>
      </c>
      <c r="K507" t="s" s="23">
        <v>62</v>
      </c>
      <c r="L507" t="s" s="23">
        <v>6963</v>
      </c>
      <c r="M507" t="s" s="23">
        <v>6964</v>
      </c>
      <c r="N507" t="s" s="23">
        <v>6965</v>
      </c>
      <c r="O507" t="s" s="23">
        <v>6966</v>
      </c>
      <c r="P507" t="s" s="23">
        <v>67</v>
      </c>
      <c r="Q507" t="s" s="23">
        <v>5701</v>
      </c>
      <c r="R507" s="25"/>
      <c r="S507" s="25"/>
      <c r="T507" s="25"/>
      <c r="U507" s="25"/>
      <c r="V507" s="25"/>
      <c r="W507" s="9"/>
    </row>
    <row r="508" ht="15.75" customHeight="1">
      <c r="A508" t="s" s="18">
        <v>55</v>
      </c>
      <c r="B508" t="s" s="19">
        <v>6982</v>
      </c>
      <c r="C508" s="20">
        <v>983</v>
      </c>
      <c r="D508" t="s" s="19">
        <v>107</v>
      </c>
      <c r="E508" t="s" s="19">
        <v>80</v>
      </c>
      <c r="F508" t="s" s="19">
        <v>25</v>
      </c>
      <c r="G508" s="20">
        <v>1</v>
      </c>
      <c r="H508" t="s" s="19">
        <v>59</v>
      </c>
      <c r="I508" t="s" s="19">
        <v>5656</v>
      </c>
      <c r="J508" t="s" s="19">
        <v>61</v>
      </c>
      <c r="K508" t="s" s="19">
        <v>62</v>
      </c>
      <c r="L508" t="s" s="19">
        <v>6983</v>
      </c>
      <c r="M508" t="s" s="19">
        <v>6984</v>
      </c>
      <c r="N508" t="s" s="19">
        <v>6980</v>
      </c>
      <c r="O508" t="s" s="19">
        <v>6985</v>
      </c>
      <c r="P508" t="s" s="19">
        <v>67</v>
      </c>
      <c r="Q508" t="s" s="19">
        <v>4671</v>
      </c>
      <c r="R508" s="21"/>
      <c r="S508" s="21"/>
      <c r="T508" s="21"/>
      <c r="U508" s="21"/>
      <c r="V508" s="21"/>
      <c r="W508" s="9"/>
    </row>
    <row r="509" ht="15.75" customHeight="1">
      <c r="A509" t="s" s="22">
        <v>55</v>
      </c>
      <c r="B509" t="s" s="23">
        <v>6986</v>
      </c>
      <c r="C509" s="24">
        <v>983</v>
      </c>
      <c r="D509" t="s" s="23">
        <v>107</v>
      </c>
      <c r="E509" t="s" s="23">
        <v>166</v>
      </c>
      <c r="F509" t="s" s="23">
        <v>24</v>
      </c>
      <c r="G509" s="24">
        <v>1</v>
      </c>
      <c r="H509" t="s" s="23">
        <v>59</v>
      </c>
      <c r="I509" t="s" s="23">
        <v>5656</v>
      </c>
      <c r="J509" t="s" s="23">
        <v>61</v>
      </c>
      <c r="K509" t="s" s="23">
        <v>62</v>
      </c>
      <c r="L509" t="s" s="23">
        <v>6987</v>
      </c>
      <c r="M509" t="s" s="23">
        <v>6988</v>
      </c>
      <c r="N509" t="s" s="23">
        <v>6989</v>
      </c>
      <c r="O509" t="s" s="23">
        <v>6990</v>
      </c>
      <c r="P509" t="s" s="23">
        <v>67</v>
      </c>
      <c r="Q509" t="s" s="23">
        <v>6991</v>
      </c>
      <c r="R509" s="25"/>
      <c r="S509" s="25"/>
      <c r="T509" s="25"/>
      <c r="U509" s="25"/>
      <c r="V509" s="25"/>
      <c r="W509" s="9"/>
    </row>
    <row r="510" ht="15.75" customHeight="1">
      <c r="A510" t="s" s="18">
        <v>55</v>
      </c>
      <c r="B510" t="s" s="19">
        <v>6992</v>
      </c>
      <c r="C510" s="20">
        <v>983</v>
      </c>
      <c r="D510" t="s" s="19">
        <v>107</v>
      </c>
      <c r="E510" t="s" s="19">
        <v>133</v>
      </c>
      <c r="F510" t="s" s="19">
        <v>24</v>
      </c>
      <c r="G510" s="20">
        <v>1</v>
      </c>
      <c r="H510" t="s" s="19">
        <v>71</v>
      </c>
      <c r="I510" t="s" s="19">
        <v>5656</v>
      </c>
      <c r="J510" t="s" s="19">
        <v>61</v>
      </c>
      <c r="K510" t="s" s="19">
        <v>822</v>
      </c>
      <c r="L510" t="s" s="19">
        <v>6993</v>
      </c>
      <c r="M510" t="s" s="19">
        <v>6994</v>
      </c>
      <c r="N510" t="s" s="19">
        <v>6980</v>
      </c>
      <c r="O510" t="s" s="19">
        <v>6995</v>
      </c>
      <c r="P510" t="s" s="19">
        <v>67</v>
      </c>
      <c r="Q510" t="s" s="19">
        <v>6996</v>
      </c>
      <c r="R510" s="21"/>
      <c r="S510" s="21"/>
      <c r="T510" s="21"/>
      <c r="U510" s="21"/>
      <c r="V510" s="21"/>
      <c r="W510" s="9"/>
    </row>
    <row r="511" ht="15.75" customHeight="1">
      <c r="A511" t="s" s="22">
        <v>55</v>
      </c>
      <c r="B511" t="s" s="23">
        <v>6997</v>
      </c>
      <c r="C511" s="24">
        <v>983</v>
      </c>
      <c r="D511" t="s" s="23">
        <v>107</v>
      </c>
      <c r="E511" t="s" s="23">
        <v>58</v>
      </c>
      <c r="F511" t="s" s="23">
        <v>25</v>
      </c>
      <c r="G511" s="24">
        <v>1</v>
      </c>
      <c r="H511" t="s" s="23">
        <v>59</v>
      </c>
      <c r="I511" t="s" s="23">
        <v>5656</v>
      </c>
      <c r="J511" t="s" s="23">
        <v>61</v>
      </c>
      <c r="K511" t="s" s="23">
        <v>62</v>
      </c>
      <c r="L511" t="s" s="23">
        <v>6998</v>
      </c>
      <c r="M511" t="s" s="23">
        <v>6999</v>
      </c>
      <c r="N511" t="s" s="23">
        <v>6989</v>
      </c>
      <c r="O511" t="s" s="23">
        <v>7000</v>
      </c>
      <c r="P511" t="s" s="23">
        <v>67</v>
      </c>
      <c r="Q511" t="s" s="23">
        <v>7001</v>
      </c>
      <c r="R511" s="25"/>
      <c r="S511" s="25"/>
      <c r="T511" s="25"/>
      <c r="U511" s="25"/>
      <c r="V511" s="25"/>
      <c r="W511" s="9"/>
    </row>
    <row r="512" ht="15.75" customHeight="1">
      <c r="A512" t="s" s="18">
        <v>55</v>
      </c>
      <c r="B512" t="s" s="19">
        <v>7002</v>
      </c>
      <c r="C512" s="20">
        <v>984</v>
      </c>
      <c r="D512" t="s" s="19">
        <v>115</v>
      </c>
      <c r="E512" t="s" s="19">
        <v>114</v>
      </c>
      <c r="F512" t="s" s="19">
        <v>25</v>
      </c>
      <c r="G512" s="20">
        <v>1</v>
      </c>
      <c r="H512" t="s" s="19">
        <v>59</v>
      </c>
      <c r="I512" t="s" s="19">
        <v>5656</v>
      </c>
      <c r="J512" t="s" s="19">
        <v>61</v>
      </c>
      <c r="K512" t="s" s="19">
        <v>822</v>
      </c>
      <c r="L512" t="s" s="19">
        <v>7003</v>
      </c>
      <c r="M512" t="s" s="19">
        <v>7004</v>
      </c>
      <c r="N512" t="s" s="19">
        <v>7005</v>
      </c>
      <c r="O512" t="s" s="19">
        <v>7006</v>
      </c>
      <c r="P512" t="s" s="19">
        <v>67</v>
      </c>
      <c r="Q512" t="s" s="19">
        <v>826</v>
      </c>
      <c r="R512" s="21"/>
      <c r="S512" s="21"/>
      <c r="T512" s="21"/>
      <c r="U512" s="21"/>
      <c r="V512" s="21"/>
      <c r="W512" s="9"/>
    </row>
    <row r="513" ht="15.75" customHeight="1">
      <c r="A513" t="s" s="22">
        <v>55</v>
      </c>
      <c r="B513" t="s" s="23">
        <v>7007</v>
      </c>
      <c r="C513" s="24">
        <v>984</v>
      </c>
      <c r="D513" t="s" s="23">
        <v>115</v>
      </c>
      <c r="E513" t="s" s="23">
        <v>183</v>
      </c>
      <c r="F513" t="s" s="23">
        <v>24</v>
      </c>
      <c r="G513" s="24">
        <v>1</v>
      </c>
      <c r="H513" t="s" s="23">
        <v>59</v>
      </c>
      <c r="I513" t="s" s="23">
        <v>5656</v>
      </c>
      <c r="J513" t="s" s="23">
        <v>61</v>
      </c>
      <c r="K513" t="s" s="23">
        <v>62</v>
      </c>
      <c r="L513" t="s" s="23">
        <v>7008</v>
      </c>
      <c r="M513" t="s" s="23">
        <v>7009</v>
      </c>
      <c r="N513" t="s" s="23">
        <v>7005</v>
      </c>
      <c r="O513" t="s" s="23">
        <v>7010</v>
      </c>
      <c r="P513" t="s" s="23">
        <v>67</v>
      </c>
      <c r="Q513" t="s" s="23">
        <v>4955</v>
      </c>
      <c r="R513" s="25"/>
      <c r="S513" s="25"/>
      <c r="T513" s="25"/>
      <c r="U513" s="25"/>
      <c r="V513" s="25"/>
      <c r="W513" s="9"/>
    </row>
    <row r="514" ht="15.75" customHeight="1">
      <c r="A514" t="s" s="18">
        <v>55</v>
      </c>
      <c r="B514" t="s" s="19">
        <v>7011</v>
      </c>
      <c r="C514" s="20">
        <v>984</v>
      </c>
      <c r="D514" t="s" s="19">
        <v>115</v>
      </c>
      <c r="E514" t="s" s="19">
        <v>107</v>
      </c>
      <c r="F514" t="s" s="19">
        <v>25</v>
      </c>
      <c r="G514" s="20">
        <v>1</v>
      </c>
      <c r="H514" t="s" s="19">
        <v>59</v>
      </c>
      <c r="I514" t="s" s="19">
        <v>5656</v>
      </c>
      <c r="J514" t="s" s="19">
        <v>61</v>
      </c>
      <c r="K514" t="s" s="19">
        <v>62</v>
      </c>
      <c r="L514" t="s" s="19">
        <v>7012</v>
      </c>
      <c r="M514" t="s" s="19">
        <v>7013</v>
      </c>
      <c r="N514" t="s" s="19">
        <v>7014</v>
      </c>
      <c r="O514" t="s" s="19">
        <v>7015</v>
      </c>
      <c r="P514" t="s" s="19">
        <v>67</v>
      </c>
      <c r="Q514" t="s" s="19">
        <v>5225</v>
      </c>
      <c r="R514" s="21"/>
      <c r="S514" s="21"/>
      <c r="T514" s="21"/>
      <c r="U514" s="21"/>
      <c r="V514" s="21"/>
      <c r="W514" s="9"/>
    </row>
    <row r="515" ht="15.75" customHeight="1">
      <c r="A515" t="s" s="22">
        <v>55</v>
      </c>
      <c r="B515" t="s" s="23">
        <v>7021</v>
      </c>
      <c r="C515" s="24">
        <v>985</v>
      </c>
      <c r="D515" t="s" s="23">
        <v>348</v>
      </c>
      <c r="E515" t="s" s="23">
        <v>94</v>
      </c>
      <c r="F515" t="s" s="23">
        <v>24</v>
      </c>
      <c r="G515" s="24">
        <v>1</v>
      </c>
      <c r="H515" t="s" s="23">
        <v>59</v>
      </c>
      <c r="I515" t="s" s="23">
        <v>5656</v>
      </c>
      <c r="J515" t="s" s="23">
        <v>61</v>
      </c>
      <c r="K515" t="s" s="23">
        <v>62</v>
      </c>
      <c r="L515" t="s" s="23">
        <v>7022</v>
      </c>
      <c r="M515" t="s" s="23">
        <v>7023</v>
      </c>
      <c r="N515" s="25"/>
      <c r="O515" t="s" s="23">
        <v>7024</v>
      </c>
      <c r="P515" t="s" s="23">
        <v>67</v>
      </c>
      <c r="Q515" t="s" s="23">
        <v>7025</v>
      </c>
      <c r="R515" s="25"/>
      <c r="S515" s="25"/>
      <c r="T515" s="25"/>
      <c r="U515" s="25"/>
      <c r="V515" s="25"/>
      <c r="W515" s="9"/>
    </row>
    <row r="516" ht="15.75" customHeight="1">
      <c r="A516" t="s" s="18">
        <v>55</v>
      </c>
      <c r="B516" t="s" s="19">
        <v>7021</v>
      </c>
      <c r="C516" s="20">
        <v>985</v>
      </c>
      <c r="D516" t="s" s="19">
        <v>348</v>
      </c>
      <c r="E516" t="s" s="19">
        <v>94</v>
      </c>
      <c r="F516" t="s" s="19">
        <v>24</v>
      </c>
      <c r="G516" s="20">
        <v>1</v>
      </c>
      <c r="H516" t="s" s="19">
        <v>59</v>
      </c>
      <c r="I516" t="s" s="19">
        <v>5656</v>
      </c>
      <c r="J516" t="s" s="19">
        <v>61</v>
      </c>
      <c r="K516" t="s" s="19">
        <v>28</v>
      </c>
      <c r="L516" t="s" s="19">
        <v>7026</v>
      </c>
      <c r="M516" t="s" s="19">
        <v>7027</v>
      </c>
      <c r="N516" t="s" s="19">
        <v>7028</v>
      </c>
      <c r="O516" t="s" s="19">
        <v>7029</v>
      </c>
      <c r="P516" t="s" s="19">
        <v>67</v>
      </c>
      <c r="Q516" t="s" s="19">
        <v>7030</v>
      </c>
      <c r="R516" s="21"/>
      <c r="S516" s="21"/>
      <c r="T516" s="21"/>
      <c r="U516" s="21"/>
      <c r="V516" s="21"/>
      <c r="W516" s="9"/>
    </row>
    <row r="517" ht="15.75" customHeight="1">
      <c r="A517" t="s" s="22">
        <v>55</v>
      </c>
      <c r="B517" t="s" s="23">
        <v>7031</v>
      </c>
      <c r="C517" s="24">
        <v>986</v>
      </c>
      <c r="D517" t="s" s="23">
        <v>115</v>
      </c>
      <c r="E517" t="s" s="23">
        <v>166</v>
      </c>
      <c r="F517" t="s" s="23">
        <v>25</v>
      </c>
      <c r="G517" s="24">
        <v>1</v>
      </c>
      <c r="H517" t="s" s="23">
        <v>59</v>
      </c>
      <c r="I517" t="s" s="23">
        <v>5656</v>
      </c>
      <c r="J517" t="s" s="23">
        <v>61</v>
      </c>
      <c r="K517" t="s" s="23">
        <v>62</v>
      </c>
      <c r="L517" t="s" s="23">
        <v>7032</v>
      </c>
      <c r="M517" t="s" s="23">
        <v>7033</v>
      </c>
      <c r="N517" t="s" s="23">
        <v>7034</v>
      </c>
      <c r="O517" t="s" s="23">
        <v>7035</v>
      </c>
      <c r="P517" t="s" s="23">
        <v>67</v>
      </c>
      <c r="Q517" t="s" s="23">
        <v>3217</v>
      </c>
      <c r="R517" s="25"/>
      <c r="S517" s="25"/>
      <c r="T517" s="25"/>
      <c r="U517" s="25"/>
      <c r="V517" s="25"/>
      <c r="W517" s="9"/>
    </row>
    <row r="518" ht="15.75" customHeight="1">
      <c r="A518" t="s" s="18">
        <v>55</v>
      </c>
      <c r="B518" t="s" s="19">
        <v>7036</v>
      </c>
      <c r="C518" s="20">
        <v>986</v>
      </c>
      <c r="D518" t="s" s="19">
        <v>115</v>
      </c>
      <c r="E518" t="s" s="19">
        <v>107</v>
      </c>
      <c r="F518" t="s" s="19">
        <v>25</v>
      </c>
      <c r="G518" s="20">
        <v>1</v>
      </c>
      <c r="H518" t="s" s="19">
        <v>59</v>
      </c>
      <c r="I518" t="s" s="19">
        <v>5656</v>
      </c>
      <c r="J518" t="s" s="19">
        <v>61</v>
      </c>
      <c r="K518" t="s" s="19">
        <v>427</v>
      </c>
      <c r="L518" t="s" s="19">
        <v>7037</v>
      </c>
      <c r="M518" t="s" s="19">
        <v>7038</v>
      </c>
      <c r="N518" s="21"/>
      <c r="O518" t="s" s="19">
        <v>7039</v>
      </c>
      <c r="P518" t="s" s="19">
        <v>67</v>
      </c>
      <c r="Q518" t="s" s="19">
        <v>2682</v>
      </c>
      <c r="R518" s="21"/>
      <c r="S518" s="21"/>
      <c r="T518" s="21"/>
      <c r="U518" s="21"/>
      <c r="V518" s="21"/>
      <c r="W518" s="9"/>
    </row>
    <row r="519" ht="15.75" customHeight="1">
      <c r="A519" t="s" s="22">
        <v>55</v>
      </c>
      <c r="B519" t="s" s="23">
        <v>7040</v>
      </c>
      <c r="C519" s="24">
        <v>987</v>
      </c>
      <c r="D519" t="s" s="23">
        <v>166</v>
      </c>
      <c r="E519" t="s" s="23">
        <v>115</v>
      </c>
      <c r="F519" t="s" s="23">
        <v>25</v>
      </c>
      <c r="G519" s="24">
        <v>1</v>
      </c>
      <c r="H519" t="s" s="23">
        <v>59</v>
      </c>
      <c r="I519" t="s" s="23">
        <v>5656</v>
      </c>
      <c r="J519" t="s" s="23">
        <v>61</v>
      </c>
      <c r="K519" t="s" s="23">
        <v>62</v>
      </c>
      <c r="L519" t="s" s="23">
        <v>7041</v>
      </c>
      <c r="M519" t="s" s="23">
        <v>7042</v>
      </c>
      <c r="N519" s="25"/>
      <c r="O519" t="s" s="23">
        <v>7043</v>
      </c>
      <c r="P519" t="s" s="23">
        <v>67</v>
      </c>
      <c r="Q519" t="s" s="23">
        <v>7044</v>
      </c>
      <c r="R519" s="25"/>
      <c r="S519" s="25"/>
      <c r="T519" s="25"/>
      <c r="U519" s="25"/>
      <c r="V519" s="25"/>
      <c r="W519" s="9"/>
    </row>
    <row r="520" ht="15.75" customHeight="1">
      <c r="A520" t="s" s="18">
        <v>55</v>
      </c>
      <c r="B520" t="s" s="19">
        <v>7045</v>
      </c>
      <c r="C520" s="20">
        <v>988</v>
      </c>
      <c r="D520" t="s" s="19">
        <v>115</v>
      </c>
      <c r="E520" t="s" s="19">
        <v>183</v>
      </c>
      <c r="F520" t="s" s="19">
        <v>24</v>
      </c>
      <c r="G520" s="20">
        <v>1</v>
      </c>
      <c r="H520" t="s" s="19">
        <v>59</v>
      </c>
      <c r="I520" t="s" s="19">
        <v>5656</v>
      </c>
      <c r="J520" t="s" s="19">
        <v>61</v>
      </c>
      <c r="K520" t="s" s="19">
        <v>159</v>
      </c>
      <c r="L520" t="s" s="19">
        <v>7046</v>
      </c>
      <c r="M520" t="s" s="19">
        <v>7047</v>
      </c>
      <c r="N520" t="s" s="19">
        <v>7048</v>
      </c>
      <c r="O520" t="s" s="19">
        <v>7049</v>
      </c>
      <c r="P520" t="s" s="19">
        <v>67</v>
      </c>
      <c r="Q520" t="s" s="19">
        <v>7050</v>
      </c>
      <c r="R520" s="21"/>
      <c r="S520" s="21"/>
      <c r="T520" s="21"/>
      <c r="U520" s="21"/>
      <c r="V520" s="21"/>
      <c r="W520" s="9"/>
    </row>
    <row r="521" ht="15.75" customHeight="1">
      <c r="A521" t="s" s="22">
        <v>55</v>
      </c>
      <c r="B521" t="s" s="23">
        <v>7051</v>
      </c>
      <c r="C521" s="24">
        <v>989</v>
      </c>
      <c r="D521" t="s" s="23">
        <v>108</v>
      </c>
      <c r="E521" t="s" s="23">
        <v>107</v>
      </c>
      <c r="F521" t="s" s="23">
        <v>27</v>
      </c>
      <c r="G521" s="24">
        <v>1</v>
      </c>
      <c r="H521" t="s" s="23">
        <v>71</v>
      </c>
      <c r="I521" t="s" s="23">
        <v>5656</v>
      </c>
      <c r="J521" t="s" s="23">
        <v>61</v>
      </c>
      <c r="K521" t="s" s="23">
        <v>72</v>
      </c>
      <c r="L521" t="s" s="23">
        <v>7052</v>
      </c>
      <c r="M521" t="s" s="23">
        <v>7053</v>
      </c>
      <c r="N521" t="s" s="23">
        <v>7054</v>
      </c>
      <c r="O521" t="s" s="23">
        <v>7055</v>
      </c>
      <c r="P521" t="s" s="23">
        <v>67</v>
      </c>
      <c r="Q521" t="s" s="23">
        <v>5457</v>
      </c>
      <c r="R521" s="25"/>
      <c r="S521" s="25"/>
      <c r="T521" s="25"/>
      <c r="U521" s="25"/>
      <c r="V521" s="25"/>
      <c r="W521" s="9"/>
    </row>
    <row r="522" ht="15.75" customHeight="1">
      <c r="A522" t="s" s="18">
        <v>55</v>
      </c>
      <c r="B522" t="s" s="19">
        <v>7056</v>
      </c>
      <c r="C522" s="20">
        <v>990</v>
      </c>
      <c r="D522" t="s" s="19">
        <v>115</v>
      </c>
      <c r="E522" t="s" s="19">
        <v>166</v>
      </c>
      <c r="F522" t="s" s="19">
        <v>24</v>
      </c>
      <c r="G522" s="20">
        <v>1</v>
      </c>
      <c r="H522" t="s" s="19">
        <v>59</v>
      </c>
      <c r="I522" t="s" s="19">
        <v>5656</v>
      </c>
      <c r="J522" t="s" s="19">
        <v>61</v>
      </c>
      <c r="K522" t="s" s="19">
        <v>28</v>
      </c>
      <c r="L522" t="s" s="19">
        <v>7057</v>
      </c>
      <c r="M522" t="s" s="19">
        <v>7058</v>
      </c>
      <c r="N522" t="s" s="19">
        <v>7059</v>
      </c>
      <c r="O522" t="s" s="19">
        <v>7060</v>
      </c>
      <c r="P522" t="s" s="19">
        <v>67</v>
      </c>
      <c r="Q522" t="s" s="19">
        <v>803</v>
      </c>
      <c r="R522" s="21"/>
      <c r="S522" s="21"/>
      <c r="T522" s="21"/>
      <c r="U522" s="21"/>
      <c r="V522" s="21"/>
      <c r="W522" s="9"/>
    </row>
    <row r="523" ht="15.75" customHeight="1">
      <c r="A523" t="s" s="22">
        <v>55</v>
      </c>
      <c r="B523" t="s" s="23">
        <v>7056</v>
      </c>
      <c r="C523" s="24">
        <v>990</v>
      </c>
      <c r="D523" t="s" s="23">
        <v>115</v>
      </c>
      <c r="E523" t="s" s="23">
        <v>166</v>
      </c>
      <c r="F523" t="s" s="23">
        <v>24</v>
      </c>
      <c r="G523" s="24">
        <v>1</v>
      </c>
      <c r="H523" t="s" s="23">
        <v>59</v>
      </c>
      <c r="I523" t="s" s="23">
        <v>5656</v>
      </c>
      <c r="J523" t="s" s="23">
        <v>61</v>
      </c>
      <c r="K523" t="s" s="23">
        <v>62</v>
      </c>
      <c r="L523" t="s" s="23">
        <v>7061</v>
      </c>
      <c r="M523" t="s" s="23">
        <v>7062</v>
      </c>
      <c r="N523" t="s" s="23">
        <v>7059</v>
      </c>
      <c r="O523" t="s" s="23">
        <v>7063</v>
      </c>
      <c r="P523" t="s" s="23">
        <v>67</v>
      </c>
      <c r="Q523" t="s" s="23">
        <v>1132</v>
      </c>
      <c r="R523" s="25"/>
      <c r="S523" s="25"/>
      <c r="T523" s="25"/>
      <c r="U523" s="25"/>
      <c r="V523" s="25"/>
      <c r="W523" s="9"/>
    </row>
    <row r="524" ht="15.75" customHeight="1">
      <c r="A524" t="s" s="18">
        <v>55</v>
      </c>
      <c r="B524" t="s" s="19">
        <v>7064</v>
      </c>
      <c r="C524" s="20">
        <v>991</v>
      </c>
      <c r="D524" t="s" s="19">
        <v>115</v>
      </c>
      <c r="E524" t="s" s="19">
        <v>166</v>
      </c>
      <c r="F524" t="s" s="19">
        <v>27</v>
      </c>
      <c r="G524" s="20">
        <v>1</v>
      </c>
      <c r="H524" t="s" s="19">
        <v>71</v>
      </c>
      <c r="I524" t="s" s="19">
        <v>5656</v>
      </c>
      <c r="J524" t="s" s="19">
        <v>61</v>
      </c>
      <c r="K524" t="s" s="19">
        <v>890</v>
      </c>
      <c r="L524" t="s" s="19">
        <v>7065</v>
      </c>
      <c r="M524" t="s" s="19">
        <v>7066</v>
      </c>
      <c r="N524" t="s" s="19">
        <v>7067</v>
      </c>
      <c r="O524" t="s" s="19">
        <v>7068</v>
      </c>
      <c r="P524" t="s" s="19">
        <v>67</v>
      </c>
      <c r="Q524" t="s" s="19">
        <v>6836</v>
      </c>
      <c r="R524" s="21"/>
      <c r="S524" s="21"/>
      <c r="T524" s="21"/>
      <c r="U524" s="21"/>
      <c r="V524" s="21"/>
      <c r="W524" s="9"/>
    </row>
    <row r="525" ht="15.75" customHeight="1">
      <c r="A525" t="s" s="22">
        <v>55</v>
      </c>
      <c r="B525" t="s" s="23">
        <v>7069</v>
      </c>
      <c r="C525" s="24">
        <v>992</v>
      </c>
      <c r="D525" t="s" s="23">
        <v>115</v>
      </c>
      <c r="E525" t="s" s="23">
        <v>57</v>
      </c>
      <c r="F525" t="s" s="23">
        <v>25</v>
      </c>
      <c r="G525" s="24">
        <v>1</v>
      </c>
      <c r="H525" t="s" s="23">
        <v>59</v>
      </c>
      <c r="I525" t="s" s="23">
        <v>5656</v>
      </c>
      <c r="J525" t="s" s="23">
        <v>61</v>
      </c>
      <c r="K525" t="s" s="23">
        <v>62</v>
      </c>
      <c r="L525" t="s" s="23">
        <v>7070</v>
      </c>
      <c r="M525" t="s" s="23">
        <v>7071</v>
      </c>
      <c r="N525" t="s" s="23">
        <v>7072</v>
      </c>
      <c r="O525" t="s" s="23">
        <v>7073</v>
      </c>
      <c r="P525" t="s" s="23">
        <v>67</v>
      </c>
      <c r="Q525" t="s" s="23">
        <v>7074</v>
      </c>
      <c r="R525" s="25"/>
      <c r="S525" s="25"/>
      <c r="T525" s="25"/>
      <c r="U525" s="25"/>
      <c r="V525" s="25"/>
      <c r="W525" s="9"/>
    </row>
    <row r="526" ht="15.75" customHeight="1">
      <c r="A526" t="s" s="18">
        <v>55</v>
      </c>
      <c r="B526" t="s" s="19">
        <v>7088</v>
      </c>
      <c r="C526" s="20">
        <v>993</v>
      </c>
      <c r="D526" t="s" s="19">
        <v>147</v>
      </c>
      <c r="E526" t="s" s="19">
        <v>183</v>
      </c>
      <c r="F526" t="s" s="19">
        <v>24</v>
      </c>
      <c r="G526" s="20">
        <v>1</v>
      </c>
      <c r="H526" t="s" s="19">
        <v>59</v>
      </c>
      <c r="I526" t="s" s="19">
        <v>5656</v>
      </c>
      <c r="J526" t="s" s="19">
        <v>61</v>
      </c>
      <c r="K526" t="s" s="19">
        <v>28</v>
      </c>
      <c r="L526" t="s" s="19">
        <v>7089</v>
      </c>
      <c r="M526" t="s" s="19">
        <v>7090</v>
      </c>
      <c r="N526" s="21"/>
      <c r="O526" t="s" s="19">
        <v>7091</v>
      </c>
      <c r="P526" t="s" s="19">
        <v>67</v>
      </c>
      <c r="Q526" t="s" s="19">
        <v>6586</v>
      </c>
      <c r="R526" s="21"/>
      <c r="S526" s="21"/>
      <c r="T526" s="21"/>
      <c r="U526" s="21"/>
      <c r="V526" s="21"/>
      <c r="W526" s="9"/>
    </row>
    <row r="527" ht="15.75" customHeight="1">
      <c r="A527" t="s" s="22">
        <v>55</v>
      </c>
      <c r="B527" t="s" s="23">
        <v>7092</v>
      </c>
      <c r="C527" s="24">
        <v>994</v>
      </c>
      <c r="D527" t="s" s="23">
        <v>147</v>
      </c>
      <c r="E527" t="s" s="23">
        <v>115</v>
      </c>
      <c r="F527" t="s" s="23">
        <v>24</v>
      </c>
      <c r="G527" s="24">
        <v>1</v>
      </c>
      <c r="H527" t="s" s="23">
        <v>71</v>
      </c>
      <c r="I527" t="s" s="23">
        <v>5656</v>
      </c>
      <c r="J527" t="s" s="23">
        <v>61</v>
      </c>
      <c r="K527" t="s" s="23">
        <v>28</v>
      </c>
      <c r="L527" t="s" s="23">
        <v>7093</v>
      </c>
      <c r="M527" t="s" s="23">
        <v>7094</v>
      </c>
      <c r="N527" t="s" s="23">
        <v>7095</v>
      </c>
      <c r="O527" t="s" s="23">
        <v>7096</v>
      </c>
      <c r="P527" t="s" s="23">
        <v>67</v>
      </c>
      <c r="Q527" t="s" s="23">
        <v>7097</v>
      </c>
      <c r="R527" s="25"/>
      <c r="S527" s="25"/>
      <c r="T527" s="25"/>
      <c r="U527" s="25"/>
      <c r="V527" s="25"/>
      <c r="W527" s="9"/>
    </row>
    <row r="528" ht="15.75" customHeight="1">
      <c r="A528" t="s" s="18">
        <v>55</v>
      </c>
      <c r="B528" t="s" s="19">
        <v>7098</v>
      </c>
      <c r="C528" s="20">
        <v>995</v>
      </c>
      <c r="D528" t="s" s="19">
        <v>166</v>
      </c>
      <c r="E528" t="s" s="19">
        <v>249</v>
      </c>
      <c r="F528" t="s" s="19">
        <v>24</v>
      </c>
      <c r="G528" s="20">
        <v>1</v>
      </c>
      <c r="H528" t="s" s="19">
        <v>71</v>
      </c>
      <c r="I528" t="s" s="19">
        <v>5656</v>
      </c>
      <c r="J528" t="s" s="19">
        <v>61</v>
      </c>
      <c r="K528" t="s" s="19">
        <v>781</v>
      </c>
      <c r="L528" t="s" s="19">
        <v>7099</v>
      </c>
      <c r="M528" t="s" s="19">
        <v>7100</v>
      </c>
      <c r="N528" t="s" s="19">
        <v>7101</v>
      </c>
      <c r="O528" t="s" s="19">
        <v>7102</v>
      </c>
      <c r="P528" t="s" s="19">
        <v>67</v>
      </c>
      <c r="Q528" t="s" s="19">
        <v>7103</v>
      </c>
      <c r="R528" s="21"/>
      <c r="S528" s="21"/>
      <c r="T528" s="21"/>
      <c r="U528" s="21"/>
      <c r="V528" s="21"/>
      <c r="W528" s="9"/>
    </row>
    <row r="529" ht="15.75" customHeight="1">
      <c r="A529" t="s" s="22">
        <v>55</v>
      </c>
      <c r="B529" t="s" s="23">
        <v>7104</v>
      </c>
      <c r="C529" s="24">
        <v>995</v>
      </c>
      <c r="D529" t="s" s="23">
        <v>166</v>
      </c>
      <c r="E529" t="s" s="23">
        <v>115</v>
      </c>
      <c r="F529" t="s" s="23">
        <v>25</v>
      </c>
      <c r="G529" s="24">
        <v>1</v>
      </c>
      <c r="H529" t="s" s="23">
        <v>59</v>
      </c>
      <c r="I529" t="s" s="23">
        <v>5656</v>
      </c>
      <c r="J529" t="s" s="23">
        <v>61</v>
      </c>
      <c r="K529" t="s" s="23">
        <v>62</v>
      </c>
      <c r="L529" t="s" s="23">
        <v>7109</v>
      </c>
      <c r="M529" t="s" s="23">
        <v>7110</v>
      </c>
      <c r="N529" t="s" s="23">
        <v>7111</v>
      </c>
      <c r="O529" t="s" s="23">
        <v>7112</v>
      </c>
      <c r="P529" t="s" s="23">
        <v>67</v>
      </c>
      <c r="Q529" t="s" s="23">
        <v>3154</v>
      </c>
      <c r="R529" s="25"/>
      <c r="S529" s="25"/>
      <c r="T529" s="25"/>
      <c r="U529" s="25"/>
      <c r="V529" s="25"/>
      <c r="W529" s="9"/>
    </row>
    <row r="530" ht="15.75" customHeight="1">
      <c r="A530" t="s" s="18">
        <v>55</v>
      </c>
      <c r="B530" t="s" s="19">
        <v>7139</v>
      </c>
      <c r="C530" s="20">
        <v>999</v>
      </c>
      <c r="D530" t="s" s="19">
        <v>348</v>
      </c>
      <c r="E530" t="s" s="19">
        <v>94</v>
      </c>
      <c r="F530" t="s" s="19">
        <v>24</v>
      </c>
      <c r="G530" s="20">
        <v>1</v>
      </c>
      <c r="H530" t="s" s="19">
        <v>59</v>
      </c>
      <c r="I530" t="s" s="19">
        <v>5656</v>
      </c>
      <c r="J530" t="s" s="19">
        <v>61</v>
      </c>
      <c r="K530" t="s" s="19">
        <v>62</v>
      </c>
      <c r="L530" t="s" s="19">
        <v>7144</v>
      </c>
      <c r="M530" t="s" s="19">
        <v>7145</v>
      </c>
      <c r="N530" t="s" s="19">
        <v>7146</v>
      </c>
      <c r="O530" t="s" s="19">
        <v>7147</v>
      </c>
      <c r="P530" t="s" s="19">
        <v>67</v>
      </c>
      <c r="Q530" t="s" s="19">
        <v>2628</v>
      </c>
      <c r="R530" s="21"/>
      <c r="S530" s="21"/>
      <c r="T530" s="21"/>
      <c r="U530" s="21"/>
      <c r="V530" s="21"/>
      <c r="W530" s="9"/>
    </row>
    <row r="531" ht="15.75" customHeight="1">
      <c r="A531" t="s" s="22">
        <v>55</v>
      </c>
      <c r="B531" t="s" s="23">
        <v>7295</v>
      </c>
      <c r="C531" s="24">
        <v>1034</v>
      </c>
      <c r="D531" t="s" s="23">
        <v>58</v>
      </c>
      <c r="E531" t="s" s="23">
        <v>70</v>
      </c>
      <c r="F531" t="s" s="23">
        <v>31</v>
      </c>
      <c r="G531" s="24">
        <v>0</v>
      </c>
      <c r="H531" t="s" s="23">
        <v>71</v>
      </c>
      <c r="I531" t="s" s="23">
        <v>6172</v>
      </c>
      <c r="J531" t="s" s="23">
        <v>61</v>
      </c>
      <c r="K531" t="s" s="23">
        <v>6910</v>
      </c>
      <c r="L531" t="s" s="23">
        <v>7296</v>
      </c>
      <c r="M531" t="s" s="23">
        <v>7297</v>
      </c>
      <c r="N531" t="s" s="23">
        <v>7298</v>
      </c>
      <c r="O531" t="s" s="23">
        <v>7299</v>
      </c>
      <c r="P531" t="s" s="23">
        <v>67</v>
      </c>
      <c r="Q531" t="s" s="23">
        <v>4015</v>
      </c>
      <c r="R531" s="25"/>
      <c r="S531" s="25"/>
      <c r="T531" s="25"/>
      <c r="U531" s="25"/>
      <c r="V531" s="25"/>
      <c r="W531" s="9"/>
    </row>
    <row r="532" ht="15.75" customHeight="1">
      <c r="A532" t="s" s="18">
        <v>55</v>
      </c>
      <c r="B532" t="s" s="19">
        <v>7407</v>
      </c>
      <c r="C532" s="20">
        <v>1055</v>
      </c>
      <c r="D532" t="s" s="19">
        <v>348</v>
      </c>
      <c r="E532" t="s" s="19">
        <v>94</v>
      </c>
      <c r="F532" t="s" s="19">
        <v>29</v>
      </c>
      <c r="G532" s="20">
        <v>0</v>
      </c>
      <c r="H532" t="s" s="19">
        <v>59</v>
      </c>
      <c r="I532" t="s" s="19">
        <v>6172</v>
      </c>
      <c r="J532" t="s" s="19">
        <v>61</v>
      </c>
      <c r="K532" t="s" s="19">
        <v>62</v>
      </c>
      <c r="L532" t="s" s="19">
        <v>7408</v>
      </c>
      <c r="M532" t="s" s="19">
        <v>7409</v>
      </c>
      <c r="N532" t="s" s="19">
        <v>7410</v>
      </c>
      <c r="O532" t="s" s="19">
        <v>7411</v>
      </c>
      <c r="P532" t="s" s="19">
        <v>67</v>
      </c>
      <c r="Q532" t="s" s="19">
        <v>7412</v>
      </c>
      <c r="R532" s="21"/>
      <c r="S532" s="21"/>
      <c r="T532" s="21"/>
      <c r="U532" s="21"/>
      <c r="V532" s="21"/>
      <c r="W532" s="9"/>
    </row>
    <row r="533" ht="15.75" customHeight="1">
      <c r="A533" t="s" s="22">
        <v>55</v>
      </c>
      <c r="B533" t="s" s="23">
        <v>7413</v>
      </c>
      <c r="C533" s="24">
        <v>1056</v>
      </c>
      <c r="D533" t="s" s="23">
        <v>348</v>
      </c>
      <c r="E533" t="s" s="23">
        <v>80</v>
      </c>
      <c r="F533" t="s" s="23">
        <v>29</v>
      </c>
      <c r="G533" s="24">
        <v>0</v>
      </c>
      <c r="H533" t="s" s="23">
        <v>71</v>
      </c>
      <c r="I533" t="s" s="23">
        <v>6172</v>
      </c>
      <c r="J533" t="s" s="23">
        <v>61</v>
      </c>
      <c r="K533" t="s" s="23">
        <v>4429</v>
      </c>
      <c r="L533" t="s" s="23">
        <v>7414</v>
      </c>
      <c r="M533" t="s" s="23">
        <v>7415</v>
      </c>
      <c r="N533" t="s" s="23">
        <v>7416</v>
      </c>
      <c r="O533" t="s" s="23">
        <v>7417</v>
      </c>
      <c r="P533" t="s" s="23">
        <v>67</v>
      </c>
      <c r="Q533" t="s" s="23">
        <v>1679</v>
      </c>
      <c r="R533" s="25"/>
      <c r="S533" s="25"/>
      <c r="T533" s="25"/>
      <c r="U533" s="25"/>
      <c r="V533" s="25"/>
      <c r="W533" s="9"/>
    </row>
    <row r="534" ht="15.75" customHeight="1">
      <c r="A534" t="s" s="18">
        <v>55</v>
      </c>
      <c r="B534" t="s" s="19">
        <v>7492</v>
      </c>
      <c r="C534" s="20">
        <v>1067</v>
      </c>
      <c r="D534" t="s" s="19">
        <v>108</v>
      </c>
      <c r="E534" t="s" s="19">
        <v>70</v>
      </c>
      <c r="F534" t="s" s="19">
        <v>32</v>
      </c>
      <c r="G534" s="20">
        <v>0</v>
      </c>
      <c r="H534" t="s" s="19">
        <v>71</v>
      </c>
      <c r="I534" t="s" s="19">
        <v>6172</v>
      </c>
      <c r="J534" t="s" s="19">
        <v>61</v>
      </c>
      <c r="K534" t="s" s="19">
        <v>2646</v>
      </c>
      <c r="L534" t="s" s="19">
        <v>7493</v>
      </c>
      <c r="M534" t="s" s="19">
        <v>7494</v>
      </c>
      <c r="N534" t="s" s="19">
        <v>7495</v>
      </c>
      <c r="O534" t="s" s="19">
        <v>7496</v>
      </c>
      <c r="P534" t="s" s="19">
        <v>67</v>
      </c>
      <c r="Q534" t="s" s="19">
        <v>7497</v>
      </c>
      <c r="R534" s="21"/>
      <c r="S534" s="21"/>
      <c r="T534" s="21"/>
      <c r="U534" s="21"/>
      <c r="V534" s="21"/>
      <c r="W534" s="9"/>
    </row>
    <row r="535" ht="15.75" customHeight="1">
      <c r="A535" t="s" s="22">
        <v>55</v>
      </c>
      <c r="B535" t="s" s="23">
        <v>7553</v>
      </c>
      <c r="C535" s="24">
        <v>1081</v>
      </c>
      <c r="D535" t="s" s="23">
        <v>133</v>
      </c>
      <c r="E535" t="s" s="23">
        <v>183</v>
      </c>
      <c r="F535" t="s" s="23">
        <v>24</v>
      </c>
      <c r="G535" s="24">
        <v>1</v>
      </c>
      <c r="H535" t="s" s="23">
        <v>59</v>
      </c>
      <c r="I535" t="s" s="23">
        <v>6172</v>
      </c>
      <c r="J535" t="s" s="23">
        <v>61</v>
      </c>
      <c r="K535" t="s" s="23">
        <v>62</v>
      </c>
      <c r="L535" t="s" s="23">
        <v>7554</v>
      </c>
      <c r="M535" t="s" s="23">
        <v>7555</v>
      </c>
      <c r="N535" t="s" s="23">
        <v>7556</v>
      </c>
      <c r="O535" t="s" s="23">
        <v>7557</v>
      </c>
      <c r="P535" t="s" s="23">
        <v>67</v>
      </c>
      <c r="Q535" t="s" s="23">
        <v>5158</v>
      </c>
      <c r="R535" s="25"/>
      <c r="S535" s="25"/>
      <c r="T535" s="25"/>
      <c r="U535" s="25"/>
      <c r="V535" s="25"/>
      <c r="W535" s="9"/>
    </row>
    <row r="536" ht="15.75" customHeight="1">
      <c r="A536" t="s" s="18">
        <v>55</v>
      </c>
      <c r="B536" t="s" s="19">
        <v>7608</v>
      </c>
      <c r="C536" s="20">
        <v>1094</v>
      </c>
      <c r="D536" t="s" s="19">
        <v>94</v>
      </c>
      <c r="E536" t="s" s="19">
        <v>58</v>
      </c>
      <c r="F536" t="s" s="19">
        <v>24</v>
      </c>
      <c r="G536" s="20">
        <v>1</v>
      </c>
      <c r="H536" t="s" s="19">
        <v>414</v>
      </c>
      <c r="I536" t="s" s="19">
        <v>6172</v>
      </c>
      <c r="J536" t="s" s="19">
        <v>61</v>
      </c>
      <c r="K536" t="s" s="19">
        <v>822</v>
      </c>
      <c r="L536" t="s" s="19">
        <v>7609</v>
      </c>
      <c r="M536" t="s" s="19">
        <v>7610</v>
      </c>
      <c r="N536" t="s" s="19">
        <v>7611</v>
      </c>
      <c r="O536" t="s" s="19">
        <v>7612</v>
      </c>
      <c r="P536" t="s" s="19">
        <v>67</v>
      </c>
      <c r="Q536" t="s" s="19">
        <v>7613</v>
      </c>
      <c r="R536" s="21"/>
      <c r="S536" s="21"/>
      <c r="T536" s="21"/>
      <c r="U536" s="21"/>
      <c r="V536" s="21"/>
      <c r="W536" s="9"/>
    </row>
    <row r="537" ht="15.75" customHeight="1">
      <c r="A537" t="s" s="22">
        <v>55</v>
      </c>
      <c r="B537" t="s" s="23">
        <v>7704</v>
      </c>
      <c r="C537" s="24">
        <v>1118</v>
      </c>
      <c r="D537" t="s" s="23">
        <v>108</v>
      </c>
      <c r="E537" t="s" s="23">
        <v>147</v>
      </c>
      <c r="F537" t="s" s="23">
        <v>25</v>
      </c>
      <c r="G537" s="24">
        <v>1</v>
      </c>
      <c r="H537" t="s" s="23">
        <v>59</v>
      </c>
      <c r="I537" t="s" s="23">
        <v>5656</v>
      </c>
      <c r="J537" t="s" s="23">
        <v>61</v>
      </c>
      <c r="K537" t="s" s="23">
        <v>62</v>
      </c>
      <c r="L537" t="s" s="23">
        <v>7705</v>
      </c>
      <c r="M537" t="s" s="23">
        <v>7706</v>
      </c>
      <c r="N537" t="s" s="23">
        <v>7707</v>
      </c>
      <c r="O537" t="s" s="23">
        <v>7708</v>
      </c>
      <c r="P537" t="s" s="23">
        <v>67</v>
      </c>
      <c r="Q537" t="s" s="23">
        <v>4799</v>
      </c>
      <c r="R537" s="25"/>
      <c r="S537" s="25"/>
      <c r="T537" s="25"/>
      <c r="U537" s="25"/>
      <c r="V537" s="25"/>
      <c r="W537" s="9"/>
    </row>
    <row r="538" ht="15.75" customHeight="1">
      <c r="A538" t="s" s="18">
        <v>55</v>
      </c>
      <c r="B538" t="s" s="19">
        <v>7743</v>
      </c>
      <c r="C538" s="20">
        <v>1124</v>
      </c>
      <c r="D538" t="s" s="19">
        <v>166</v>
      </c>
      <c r="E538" t="s" s="19">
        <v>115</v>
      </c>
      <c r="F538" t="s" s="19">
        <v>29</v>
      </c>
      <c r="G538" s="20">
        <v>0</v>
      </c>
      <c r="H538" t="s" s="19">
        <v>59</v>
      </c>
      <c r="I538" t="s" s="19">
        <v>6172</v>
      </c>
      <c r="J538" t="s" s="19">
        <v>61</v>
      </c>
      <c r="K538" t="s" s="19">
        <v>62</v>
      </c>
      <c r="L538" t="s" s="19">
        <v>7749</v>
      </c>
      <c r="M538" t="s" s="19">
        <v>7750</v>
      </c>
      <c r="N538" t="s" s="19">
        <v>7746</v>
      </c>
      <c r="O538" t="s" s="19">
        <v>7751</v>
      </c>
      <c r="P538" t="s" s="19">
        <v>67</v>
      </c>
      <c r="Q538" t="s" s="19">
        <v>1051</v>
      </c>
      <c r="R538" s="21"/>
      <c r="S538" s="21"/>
      <c r="T538" s="21"/>
      <c r="U538" s="21"/>
      <c r="V538" s="21"/>
      <c r="W538" s="9"/>
    </row>
    <row r="539" ht="15.75" customHeight="1">
      <c r="A539" t="s" s="22">
        <v>55</v>
      </c>
      <c r="B539" t="s" s="23">
        <v>7828</v>
      </c>
      <c r="C539" s="24">
        <v>1137</v>
      </c>
      <c r="D539" t="s" s="23">
        <v>80</v>
      </c>
      <c r="E539" t="s" s="23">
        <v>140</v>
      </c>
      <c r="F539" t="s" s="23">
        <v>24</v>
      </c>
      <c r="G539" s="24">
        <v>1</v>
      </c>
      <c r="H539" t="s" s="23">
        <v>59</v>
      </c>
      <c r="I539" t="s" s="23">
        <v>5656</v>
      </c>
      <c r="J539" t="s" s="23">
        <v>61</v>
      </c>
      <c r="K539" t="s" s="23">
        <v>159</v>
      </c>
      <c r="L539" t="s" s="23">
        <v>7829</v>
      </c>
      <c r="M539" t="s" s="23">
        <v>7830</v>
      </c>
      <c r="N539" s="25"/>
      <c r="O539" t="s" s="23">
        <v>7831</v>
      </c>
      <c r="P539" t="s" s="23">
        <v>67</v>
      </c>
      <c r="Q539" t="s" s="23">
        <v>1890</v>
      </c>
      <c r="R539" s="25"/>
      <c r="S539" s="25"/>
      <c r="T539" s="25"/>
      <c r="U539" s="25"/>
      <c r="V539" s="25"/>
      <c r="W539" s="9"/>
    </row>
    <row r="540" ht="15.75" customHeight="1">
      <c r="A540" t="s" s="18">
        <v>55</v>
      </c>
      <c r="B540" t="s" s="19">
        <v>7843</v>
      </c>
      <c r="C540" s="20">
        <v>1143</v>
      </c>
      <c r="D540" t="s" s="19">
        <v>79</v>
      </c>
      <c r="E540" t="s" s="19">
        <v>80</v>
      </c>
      <c r="F540" t="s" s="19">
        <v>24</v>
      </c>
      <c r="G540" s="20">
        <v>1</v>
      </c>
      <c r="H540" t="s" s="19">
        <v>59</v>
      </c>
      <c r="I540" t="s" s="19">
        <v>5656</v>
      </c>
      <c r="J540" t="s" s="19">
        <v>61</v>
      </c>
      <c r="K540" t="s" s="19">
        <v>28</v>
      </c>
      <c r="L540" t="s" s="19">
        <v>7844</v>
      </c>
      <c r="M540" t="s" s="19">
        <v>7845</v>
      </c>
      <c r="N540" t="s" s="19">
        <v>7846</v>
      </c>
      <c r="O540" t="s" s="19">
        <v>7847</v>
      </c>
      <c r="P540" t="s" s="19">
        <v>67</v>
      </c>
      <c r="Q540" t="s" s="19">
        <v>7848</v>
      </c>
      <c r="R540" s="21"/>
      <c r="S540" s="21"/>
      <c r="T540" s="21"/>
      <c r="U540" s="21"/>
      <c r="V540" s="21"/>
      <c r="W540" s="9"/>
    </row>
    <row r="541" ht="15.75" customHeight="1">
      <c r="A541" t="s" s="22">
        <v>55</v>
      </c>
      <c r="B541" t="s" s="23">
        <v>7854</v>
      </c>
      <c r="C541" s="24">
        <v>1150</v>
      </c>
      <c r="D541" t="s" s="23">
        <v>147</v>
      </c>
      <c r="E541" t="s" s="23">
        <v>348</v>
      </c>
      <c r="F541" t="s" s="23">
        <v>29</v>
      </c>
      <c r="G541" s="24">
        <v>0</v>
      </c>
      <c r="H541" t="s" s="23">
        <v>59</v>
      </c>
      <c r="I541" t="s" s="23">
        <v>5656</v>
      </c>
      <c r="J541" t="s" s="23">
        <v>61</v>
      </c>
      <c r="K541" t="s" s="23">
        <v>62</v>
      </c>
      <c r="L541" t="s" s="23">
        <v>7855</v>
      </c>
      <c r="M541" t="s" s="23">
        <v>7856</v>
      </c>
      <c r="N541" t="s" s="23">
        <v>7857</v>
      </c>
      <c r="O541" t="s" s="23">
        <v>7858</v>
      </c>
      <c r="P541" t="s" s="23">
        <v>67</v>
      </c>
      <c r="Q541" t="s" s="23">
        <v>7859</v>
      </c>
      <c r="R541" s="25"/>
      <c r="S541" s="25"/>
      <c r="T541" s="25"/>
      <c r="U541" s="25"/>
      <c r="V541" s="25"/>
      <c r="W541" s="9"/>
    </row>
    <row r="542" ht="15.75" customHeight="1">
      <c r="A542" t="s" s="18">
        <v>55</v>
      </c>
      <c r="B542" t="s" s="19">
        <v>7912</v>
      </c>
      <c r="C542" s="20">
        <v>1166</v>
      </c>
      <c r="D542" t="s" s="19">
        <v>93</v>
      </c>
      <c r="E542" t="s" s="19">
        <v>94</v>
      </c>
      <c r="F542" t="s" s="19">
        <v>29</v>
      </c>
      <c r="G542" s="20">
        <v>0</v>
      </c>
      <c r="H542" t="s" s="19">
        <v>71</v>
      </c>
      <c r="I542" t="s" s="19">
        <v>6172</v>
      </c>
      <c r="J542" t="s" s="19">
        <v>61</v>
      </c>
      <c r="K542" t="s" s="19">
        <v>209</v>
      </c>
      <c r="L542" t="s" s="19">
        <v>7913</v>
      </c>
      <c r="M542" t="s" s="19">
        <v>7914</v>
      </c>
      <c r="N542" t="s" s="19">
        <v>7915</v>
      </c>
      <c r="O542" t="s" s="19">
        <v>7916</v>
      </c>
      <c r="P542" t="s" s="19">
        <v>67</v>
      </c>
      <c r="Q542" t="s" s="19">
        <v>7044</v>
      </c>
      <c r="R542" s="21"/>
      <c r="S542" s="21"/>
      <c r="T542" s="21"/>
      <c r="U542" s="21"/>
      <c r="V542" s="21"/>
      <c r="W542" s="9"/>
    </row>
    <row r="543" ht="15.75" customHeight="1">
      <c r="A543" t="s" s="22">
        <v>55</v>
      </c>
      <c r="B543" t="s" s="23">
        <v>7938</v>
      </c>
      <c r="C543" s="24">
        <v>1169</v>
      </c>
      <c r="D543" t="s" s="23">
        <v>107</v>
      </c>
      <c r="E543" t="s" s="23">
        <v>133</v>
      </c>
      <c r="F543" t="s" s="23">
        <v>29</v>
      </c>
      <c r="G543" s="24">
        <v>0</v>
      </c>
      <c r="H543" t="s" s="23">
        <v>59</v>
      </c>
      <c r="I543" t="s" s="23">
        <v>6172</v>
      </c>
      <c r="J543" t="s" s="23">
        <v>61</v>
      </c>
      <c r="K543" t="s" s="23">
        <v>62</v>
      </c>
      <c r="L543" t="s" s="23">
        <v>7939</v>
      </c>
      <c r="M543" t="s" s="23">
        <v>7940</v>
      </c>
      <c r="N543" t="s" s="23">
        <v>7931</v>
      </c>
      <c r="O543" t="s" s="23">
        <v>7941</v>
      </c>
      <c r="P543" t="s" s="23">
        <v>67</v>
      </c>
      <c r="Q543" t="s" s="23">
        <v>7942</v>
      </c>
      <c r="R543" s="25"/>
      <c r="S543" s="25"/>
      <c r="T543" s="25"/>
      <c r="U543" s="25"/>
      <c r="V543" s="25"/>
      <c r="W543" s="9"/>
    </row>
    <row r="544" ht="15.75" customHeight="1">
      <c r="A544" t="s" s="18">
        <v>55</v>
      </c>
      <c r="B544" t="s" s="19">
        <v>7995</v>
      </c>
      <c r="C544" s="20">
        <v>1180</v>
      </c>
      <c r="D544" t="s" s="19">
        <v>249</v>
      </c>
      <c r="E544" t="s" s="19">
        <v>183</v>
      </c>
      <c r="F544" t="s" s="19">
        <v>24</v>
      </c>
      <c r="G544" s="20">
        <v>1</v>
      </c>
      <c r="H544" t="s" s="19">
        <v>59</v>
      </c>
      <c r="I544" t="s" s="19">
        <v>5656</v>
      </c>
      <c r="J544" t="s" s="19">
        <v>61</v>
      </c>
      <c r="K544" t="s" s="19">
        <v>28</v>
      </c>
      <c r="L544" t="s" s="19">
        <v>7996</v>
      </c>
      <c r="M544" t="s" s="19">
        <v>7997</v>
      </c>
      <c r="N544" t="s" s="19">
        <v>7993</v>
      </c>
      <c r="O544" t="s" s="19">
        <v>7998</v>
      </c>
      <c r="P544" t="s" s="19">
        <v>67</v>
      </c>
      <c r="Q544" t="s" s="19">
        <v>7999</v>
      </c>
      <c r="R544" s="21"/>
      <c r="S544" s="21"/>
      <c r="T544" s="21"/>
      <c r="U544" s="21"/>
      <c r="V544" s="21"/>
      <c r="W544" s="9"/>
    </row>
    <row r="545" ht="15.75" customHeight="1">
      <c r="A545" t="s" s="22">
        <v>55</v>
      </c>
      <c r="B545" t="s" s="23">
        <v>8022</v>
      </c>
      <c r="C545" s="24">
        <v>1185</v>
      </c>
      <c r="D545" t="s" s="23">
        <v>249</v>
      </c>
      <c r="E545" t="s" s="23">
        <v>183</v>
      </c>
      <c r="F545" t="s" s="23">
        <v>24</v>
      </c>
      <c r="G545" s="24">
        <v>1</v>
      </c>
      <c r="H545" t="s" s="23">
        <v>59</v>
      </c>
      <c r="I545" t="s" s="23">
        <v>5656</v>
      </c>
      <c r="J545" t="s" s="23">
        <v>61</v>
      </c>
      <c r="K545" t="s" s="23">
        <v>28</v>
      </c>
      <c r="L545" t="s" s="23">
        <v>8023</v>
      </c>
      <c r="M545" t="s" s="23">
        <v>8024</v>
      </c>
      <c r="N545" t="s" s="23">
        <v>8025</v>
      </c>
      <c r="O545" t="s" s="23">
        <v>8026</v>
      </c>
      <c r="P545" t="s" s="23">
        <v>67</v>
      </c>
      <c r="Q545" t="s" s="23">
        <v>8027</v>
      </c>
      <c r="R545" s="25"/>
      <c r="S545" s="25"/>
      <c r="T545" s="25"/>
      <c r="U545" s="25"/>
      <c r="V545" s="25"/>
      <c r="W545" s="9"/>
    </row>
    <row r="546" ht="15.75" customHeight="1">
      <c r="A546" t="s" s="18">
        <v>55</v>
      </c>
      <c r="B546" t="s" s="19">
        <v>8072</v>
      </c>
      <c r="C546" s="20">
        <v>1195</v>
      </c>
      <c r="D546" t="s" s="19">
        <v>348</v>
      </c>
      <c r="E546" t="s" s="19">
        <v>147</v>
      </c>
      <c r="F546" t="s" s="19">
        <v>29</v>
      </c>
      <c r="G546" s="20">
        <v>0</v>
      </c>
      <c r="H546" t="s" s="19">
        <v>71</v>
      </c>
      <c r="I546" t="s" s="19">
        <v>5656</v>
      </c>
      <c r="J546" t="s" s="19">
        <v>61</v>
      </c>
      <c r="K546" t="s" s="19">
        <v>323</v>
      </c>
      <c r="L546" t="s" s="19">
        <v>8073</v>
      </c>
      <c r="M546" t="s" s="19">
        <v>8074</v>
      </c>
      <c r="N546" t="s" s="19">
        <v>8075</v>
      </c>
      <c r="O546" t="s" s="19">
        <v>8076</v>
      </c>
      <c r="P546" t="s" s="19">
        <v>67</v>
      </c>
      <c r="Q546" t="s" s="19">
        <v>5158</v>
      </c>
      <c r="R546" s="21"/>
      <c r="S546" s="21"/>
      <c r="T546" s="21"/>
      <c r="U546" s="21"/>
      <c r="V546" s="21"/>
      <c r="W546" s="9"/>
    </row>
    <row r="547" ht="15.75" customHeight="1">
      <c r="A547" t="s" s="22">
        <v>55</v>
      </c>
      <c r="B547" t="s" s="23">
        <v>8077</v>
      </c>
      <c r="C547" s="24">
        <v>1196</v>
      </c>
      <c r="D547" t="s" s="23">
        <v>107</v>
      </c>
      <c r="E547" t="s" s="23">
        <v>57</v>
      </c>
      <c r="F547" t="s" s="23">
        <v>29</v>
      </c>
      <c r="G547" s="24">
        <v>0</v>
      </c>
      <c r="H547" t="s" s="23">
        <v>59</v>
      </c>
      <c r="I547" t="s" s="23">
        <v>5656</v>
      </c>
      <c r="J547" t="s" s="23">
        <v>61</v>
      </c>
      <c r="K547" t="s" s="23">
        <v>62</v>
      </c>
      <c r="L547" t="s" s="23">
        <v>8078</v>
      </c>
      <c r="M547" t="s" s="23">
        <v>8079</v>
      </c>
      <c r="N547" s="25"/>
      <c r="O547" t="s" s="23">
        <v>8080</v>
      </c>
      <c r="P547" t="s" s="23">
        <v>67</v>
      </c>
      <c r="Q547" t="s" s="23">
        <v>8081</v>
      </c>
      <c r="R547" s="25"/>
      <c r="S547" s="25"/>
      <c r="T547" s="25"/>
      <c r="U547" s="25"/>
      <c r="V547" s="25"/>
      <c r="W547" s="9"/>
    </row>
    <row r="548" ht="15.75" customHeight="1">
      <c r="A548" t="s" s="18">
        <v>55</v>
      </c>
      <c r="B548" t="s" s="19">
        <v>8100</v>
      </c>
      <c r="C548" s="20">
        <v>1204</v>
      </c>
      <c r="D548" t="s" s="19">
        <v>757</v>
      </c>
      <c r="E548" t="s" s="19">
        <v>183</v>
      </c>
      <c r="F548" t="s" s="19">
        <v>25</v>
      </c>
      <c r="G548" s="20">
        <v>1</v>
      </c>
      <c r="H548" t="s" s="19">
        <v>71</v>
      </c>
      <c r="I548" t="s" s="19">
        <v>5656</v>
      </c>
      <c r="J548" t="s" s="19">
        <v>61</v>
      </c>
      <c r="K548" t="s" s="19">
        <v>28</v>
      </c>
      <c r="L548" t="s" s="19">
        <v>8105</v>
      </c>
      <c r="M548" t="s" s="19">
        <v>8106</v>
      </c>
      <c r="N548" t="s" s="19">
        <v>8103</v>
      </c>
      <c r="O548" t="s" s="19">
        <v>8107</v>
      </c>
      <c r="P548" t="s" s="19">
        <v>67</v>
      </c>
      <c r="Q548" t="s" s="19">
        <v>8108</v>
      </c>
      <c r="R548" s="21"/>
      <c r="S548" s="21"/>
      <c r="T548" s="21"/>
      <c r="U548" s="21"/>
      <c r="V548" s="21"/>
      <c r="W548" s="9"/>
    </row>
    <row r="549" ht="15.75" customHeight="1">
      <c r="A549" t="s" s="22">
        <v>55</v>
      </c>
      <c r="B549" t="s" s="23">
        <v>8109</v>
      </c>
      <c r="C549" s="24">
        <v>1204</v>
      </c>
      <c r="D549" t="s" s="23">
        <v>757</v>
      </c>
      <c r="E549" t="s" s="23">
        <v>147</v>
      </c>
      <c r="F549" t="s" s="23">
        <v>24</v>
      </c>
      <c r="G549" s="24">
        <v>1</v>
      </c>
      <c r="H549" t="s" s="23">
        <v>59</v>
      </c>
      <c r="I549" t="s" s="23">
        <v>5656</v>
      </c>
      <c r="J549" t="s" s="23">
        <v>61</v>
      </c>
      <c r="K549" t="s" s="23">
        <v>62</v>
      </c>
      <c r="L549" t="s" s="23">
        <v>8110</v>
      </c>
      <c r="M549" t="s" s="23">
        <v>8111</v>
      </c>
      <c r="N549" t="s" s="23">
        <v>8112</v>
      </c>
      <c r="O549" t="s" s="23">
        <v>8113</v>
      </c>
      <c r="P549" t="s" s="23">
        <v>67</v>
      </c>
      <c r="Q549" t="s" s="23">
        <v>8114</v>
      </c>
      <c r="R549" s="25"/>
      <c r="S549" s="25"/>
      <c r="T549" s="25"/>
      <c r="U549" s="25"/>
      <c r="V549" s="25"/>
      <c r="W549" s="9"/>
    </row>
    <row r="550" ht="15.75" customHeight="1">
      <c r="A550" t="s" s="18">
        <v>55</v>
      </c>
      <c r="B550" t="s" s="19">
        <v>8125</v>
      </c>
      <c r="C550" s="20">
        <v>1207</v>
      </c>
      <c r="D550" t="s" s="19">
        <v>115</v>
      </c>
      <c r="E550" t="s" s="19">
        <v>114</v>
      </c>
      <c r="F550" t="s" s="19">
        <v>27</v>
      </c>
      <c r="G550" s="20">
        <v>1</v>
      </c>
      <c r="H550" t="s" s="19">
        <v>71</v>
      </c>
      <c r="I550" t="s" s="19">
        <v>5656</v>
      </c>
      <c r="J550" t="s" s="19">
        <v>61</v>
      </c>
      <c r="K550" t="s" s="19">
        <v>72</v>
      </c>
      <c r="L550" t="s" s="19">
        <v>8126</v>
      </c>
      <c r="M550" t="s" s="19">
        <v>8127</v>
      </c>
      <c r="N550" t="s" s="19">
        <v>8128</v>
      </c>
      <c r="O550" t="s" s="19">
        <v>8129</v>
      </c>
      <c r="P550" t="s" s="19">
        <v>67</v>
      </c>
      <c r="Q550" t="s" s="19">
        <v>194</v>
      </c>
      <c r="R550" s="21"/>
      <c r="S550" s="21"/>
      <c r="T550" s="21"/>
      <c r="U550" s="21"/>
      <c r="V550" s="21"/>
      <c r="W550" s="9"/>
    </row>
    <row r="551" ht="15.75" customHeight="1">
      <c r="A551" t="s" s="22">
        <v>55</v>
      </c>
      <c r="B551" t="s" s="23">
        <v>8157</v>
      </c>
      <c r="C551" s="24">
        <v>1210</v>
      </c>
      <c r="D551" t="s" s="23">
        <v>70</v>
      </c>
      <c r="E551" t="s" s="23">
        <v>94</v>
      </c>
      <c r="F551" t="s" s="23">
        <v>25</v>
      </c>
      <c r="G551" s="24">
        <v>1</v>
      </c>
      <c r="H551" t="s" s="23">
        <v>59</v>
      </c>
      <c r="I551" t="s" s="23">
        <v>5656</v>
      </c>
      <c r="J551" t="s" s="23">
        <v>61</v>
      </c>
      <c r="K551" t="s" s="23">
        <v>159</v>
      </c>
      <c r="L551" t="s" s="23">
        <v>8158</v>
      </c>
      <c r="M551" t="s" s="23">
        <v>8159</v>
      </c>
      <c r="N551" t="s" s="23">
        <v>8160</v>
      </c>
      <c r="O551" t="s" s="23">
        <v>8161</v>
      </c>
      <c r="P551" t="s" s="23">
        <v>67</v>
      </c>
      <c r="Q551" t="s" s="23">
        <v>91</v>
      </c>
      <c r="R551" s="25"/>
      <c r="S551" s="25"/>
      <c r="T551" s="25"/>
      <c r="U551" s="25"/>
      <c r="V551" s="25"/>
      <c r="W551" s="9"/>
    </row>
    <row r="552" ht="15.75" customHeight="1">
      <c r="A552" t="s" s="18">
        <v>55</v>
      </c>
      <c r="B552" t="s" s="19">
        <v>8162</v>
      </c>
      <c r="C552" s="20">
        <v>1210</v>
      </c>
      <c r="D552" t="s" s="19">
        <v>70</v>
      </c>
      <c r="E552" t="s" s="19">
        <v>57</v>
      </c>
      <c r="F552" t="s" s="19">
        <v>24</v>
      </c>
      <c r="G552" s="20">
        <v>1</v>
      </c>
      <c r="H552" t="s" s="19">
        <v>262</v>
      </c>
      <c r="I552" t="s" s="19">
        <v>5656</v>
      </c>
      <c r="J552" t="s" s="19">
        <v>61</v>
      </c>
      <c r="K552" t="s" s="19">
        <v>263</v>
      </c>
      <c r="L552" t="s" s="19">
        <v>8163</v>
      </c>
      <c r="M552" t="s" s="19">
        <v>8164</v>
      </c>
      <c r="N552" t="s" s="19">
        <v>8160</v>
      </c>
      <c r="O552" t="s" s="19">
        <v>8165</v>
      </c>
      <c r="P552" t="s" s="19">
        <v>67</v>
      </c>
      <c r="Q552" t="s" s="19">
        <v>145</v>
      </c>
      <c r="R552" s="21"/>
      <c r="S552" s="21"/>
      <c r="T552" s="21"/>
      <c r="U552" s="21"/>
      <c r="V552" s="21"/>
      <c r="W552" s="9"/>
    </row>
    <row r="553" ht="15.75" customHeight="1">
      <c r="A553" t="s" s="22">
        <v>55</v>
      </c>
      <c r="B553" t="s" s="23">
        <v>8196</v>
      </c>
      <c r="C553" s="24">
        <v>1213</v>
      </c>
      <c r="D553" t="s" s="23">
        <v>183</v>
      </c>
      <c r="E553" t="s" s="23">
        <v>93</v>
      </c>
      <c r="F553" t="s" s="23">
        <v>29</v>
      </c>
      <c r="G553" s="24">
        <v>0</v>
      </c>
      <c r="H553" t="s" s="23">
        <v>71</v>
      </c>
      <c r="I553" t="s" s="23">
        <v>5656</v>
      </c>
      <c r="J553" t="s" s="23">
        <v>61</v>
      </c>
      <c r="K553" t="s" s="23">
        <v>2306</v>
      </c>
      <c r="L553" t="s" s="23">
        <v>8197</v>
      </c>
      <c r="M553" t="s" s="23">
        <v>8198</v>
      </c>
      <c r="N553" t="s" s="23">
        <v>8199</v>
      </c>
      <c r="O553" t="s" s="23">
        <v>8200</v>
      </c>
      <c r="P553" t="s" s="23">
        <v>67</v>
      </c>
      <c r="Q553" t="s" s="23">
        <v>8201</v>
      </c>
      <c r="R553" s="25"/>
      <c r="S553" s="25"/>
      <c r="T553" s="25"/>
      <c r="U553" s="25"/>
      <c r="V553" s="25"/>
      <c r="W553" s="9"/>
    </row>
    <row r="554" ht="15.75" customHeight="1">
      <c r="A554" t="s" s="18">
        <v>55</v>
      </c>
      <c r="B554" t="s" s="19">
        <v>8202</v>
      </c>
      <c r="C554" s="20">
        <v>1214</v>
      </c>
      <c r="D554" t="s" s="19">
        <v>58</v>
      </c>
      <c r="E554" t="s" s="19">
        <v>94</v>
      </c>
      <c r="F554" t="s" s="19">
        <v>25</v>
      </c>
      <c r="G554" s="20">
        <v>1</v>
      </c>
      <c r="H554" t="s" s="19">
        <v>59</v>
      </c>
      <c r="I554" t="s" s="19">
        <v>5656</v>
      </c>
      <c r="J554" t="s" s="19">
        <v>61</v>
      </c>
      <c r="K554" t="s" s="19">
        <v>62</v>
      </c>
      <c r="L554" t="s" s="19">
        <v>8203</v>
      </c>
      <c r="M554" t="s" s="19">
        <v>8204</v>
      </c>
      <c r="N554" t="s" s="19">
        <v>8205</v>
      </c>
      <c r="O554" t="s" s="19">
        <v>8206</v>
      </c>
      <c r="P554" t="s" s="19">
        <v>67</v>
      </c>
      <c r="Q554" t="s" s="19">
        <v>8207</v>
      </c>
      <c r="R554" s="21"/>
      <c r="S554" s="21"/>
      <c r="T554" s="21"/>
      <c r="U554" s="21"/>
      <c r="V554" s="21"/>
      <c r="W554" s="9"/>
    </row>
    <row r="555" ht="15.75" customHeight="1">
      <c r="A555" t="s" s="22">
        <v>55</v>
      </c>
      <c r="B555" t="s" s="23">
        <v>8208</v>
      </c>
      <c r="C555" s="24">
        <v>1214</v>
      </c>
      <c r="D555" t="s" s="23">
        <v>58</v>
      </c>
      <c r="E555" t="s" s="23">
        <v>183</v>
      </c>
      <c r="F555" t="s" s="23">
        <v>25</v>
      </c>
      <c r="G555" s="24">
        <v>1</v>
      </c>
      <c r="H555" t="s" s="23">
        <v>59</v>
      </c>
      <c r="I555" t="s" s="23">
        <v>5656</v>
      </c>
      <c r="J555" t="s" s="23">
        <v>61</v>
      </c>
      <c r="K555" t="s" s="23">
        <v>28</v>
      </c>
      <c r="L555" t="s" s="23">
        <v>8209</v>
      </c>
      <c r="M555" t="s" s="23">
        <v>8210</v>
      </c>
      <c r="N555" s="25"/>
      <c r="O555" t="s" s="23">
        <v>8211</v>
      </c>
      <c r="P555" t="s" s="23">
        <v>67</v>
      </c>
      <c r="Q555" t="s" s="23">
        <v>8212</v>
      </c>
      <c r="R555" s="25"/>
      <c r="S555" s="25"/>
      <c r="T555" s="25"/>
      <c r="U555" s="25"/>
      <c r="V555" s="25"/>
      <c r="W555" s="9"/>
    </row>
    <row r="556" ht="15.75" customHeight="1">
      <c r="A556" t="s" s="18">
        <v>55</v>
      </c>
      <c r="B556" t="s" s="19">
        <v>8226</v>
      </c>
      <c r="C556" s="20">
        <v>1215</v>
      </c>
      <c r="D556" t="s" s="19">
        <v>107</v>
      </c>
      <c r="E556" t="s" s="19">
        <v>58</v>
      </c>
      <c r="F556" t="s" s="19">
        <v>24</v>
      </c>
      <c r="G556" s="20">
        <v>1</v>
      </c>
      <c r="H556" t="s" s="19">
        <v>59</v>
      </c>
      <c r="I556" t="s" s="19">
        <v>5656</v>
      </c>
      <c r="J556" t="s" s="19">
        <v>61</v>
      </c>
      <c r="K556" t="s" s="19">
        <v>62</v>
      </c>
      <c r="L556" t="s" s="19">
        <v>8227</v>
      </c>
      <c r="M556" t="s" s="19">
        <v>8228</v>
      </c>
      <c r="N556" t="s" s="19">
        <v>8229</v>
      </c>
      <c r="O556" t="s" s="19">
        <v>8230</v>
      </c>
      <c r="P556" t="s" s="19">
        <v>67</v>
      </c>
      <c r="Q556" t="s" s="19">
        <v>3474</v>
      </c>
      <c r="R556" s="21"/>
      <c r="S556" s="21"/>
      <c r="T556" s="21"/>
      <c r="U556" s="21"/>
      <c r="V556" s="21"/>
      <c r="W556" s="9"/>
    </row>
    <row r="557" ht="15.75" customHeight="1">
      <c r="A557" t="s" s="22">
        <v>55</v>
      </c>
      <c r="B557" t="s" s="23">
        <v>8231</v>
      </c>
      <c r="C557" s="24">
        <v>1216</v>
      </c>
      <c r="D557" t="s" s="23">
        <v>79</v>
      </c>
      <c r="E557" t="s" s="23">
        <v>94</v>
      </c>
      <c r="F557" t="s" s="23">
        <v>24</v>
      </c>
      <c r="G557" s="24">
        <v>1</v>
      </c>
      <c r="H557" t="s" s="23">
        <v>59</v>
      </c>
      <c r="I557" t="s" s="23">
        <v>5656</v>
      </c>
      <c r="J557" t="s" s="23">
        <v>61</v>
      </c>
      <c r="K557" t="s" s="23">
        <v>28</v>
      </c>
      <c r="L557" t="s" s="23">
        <v>8232</v>
      </c>
      <c r="M557" t="s" s="23">
        <v>8233</v>
      </c>
      <c r="N557" t="s" s="23">
        <v>8234</v>
      </c>
      <c r="O557" t="s" s="23">
        <v>8235</v>
      </c>
      <c r="P557" t="s" s="23">
        <v>67</v>
      </c>
      <c r="Q557" t="s" s="23">
        <v>8236</v>
      </c>
      <c r="R557" s="25"/>
      <c r="S557" s="25"/>
      <c r="T557" s="25"/>
      <c r="U557" s="25"/>
      <c r="V557" s="25"/>
      <c r="W557" s="9"/>
    </row>
    <row r="558" ht="15.75" customHeight="1">
      <c r="A558" t="s" s="18">
        <v>55</v>
      </c>
      <c r="B558" t="s" s="19">
        <v>8237</v>
      </c>
      <c r="C558" s="20">
        <v>1216</v>
      </c>
      <c r="D558" t="s" s="19">
        <v>79</v>
      </c>
      <c r="E558" t="s" s="19">
        <v>93</v>
      </c>
      <c r="F558" t="s" s="19">
        <v>25</v>
      </c>
      <c r="G558" s="20">
        <v>1</v>
      </c>
      <c r="H558" t="s" s="19">
        <v>59</v>
      </c>
      <c r="I558" t="s" s="19">
        <v>5656</v>
      </c>
      <c r="J558" t="s" s="19">
        <v>61</v>
      </c>
      <c r="K558" t="s" s="19">
        <v>822</v>
      </c>
      <c r="L558" t="s" s="19">
        <v>8238</v>
      </c>
      <c r="M558" t="s" s="19">
        <v>8239</v>
      </c>
      <c r="N558" t="s" s="19">
        <v>8234</v>
      </c>
      <c r="O558" t="s" s="19">
        <v>8240</v>
      </c>
      <c r="P558" t="s" s="19">
        <v>67</v>
      </c>
      <c r="Q558" t="s" s="19">
        <v>2877</v>
      </c>
      <c r="R558" s="21"/>
      <c r="S558" s="21"/>
      <c r="T558" s="21"/>
      <c r="U558" s="21"/>
      <c r="V558" s="21"/>
      <c r="W558" s="9"/>
    </row>
    <row r="559" ht="15.75" customHeight="1">
      <c r="A559" t="s" s="22">
        <v>55</v>
      </c>
      <c r="B559" t="s" s="23">
        <v>8251</v>
      </c>
      <c r="C559" s="24">
        <v>1220</v>
      </c>
      <c r="D559" t="s" s="23">
        <v>166</v>
      </c>
      <c r="E559" t="s" s="23">
        <v>115</v>
      </c>
      <c r="F559" t="s" s="23">
        <v>25</v>
      </c>
      <c r="G559" s="24">
        <v>1</v>
      </c>
      <c r="H559" t="s" s="23">
        <v>59</v>
      </c>
      <c r="I559" t="s" s="23">
        <v>5656</v>
      </c>
      <c r="J559" t="s" s="23">
        <v>61</v>
      </c>
      <c r="K559" t="s" s="23">
        <v>62</v>
      </c>
      <c r="L559" t="s" s="23">
        <v>8252</v>
      </c>
      <c r="M559" t="s" s="23">
        <v>8253</v>
      </c>
      <c r="N559" t="s" s="23">
        <v>8254</v>
      </c>
      <c r="O559" t="s" s="23">
        <v>8255</v>
      </c>
      <c r="P559" t="s" s="23">
        <v>67</v>
      </c>
      <c r="Q559" t="s" s="23">
        <v>7074</v>
      </c>
      <c r="R559" s="25"/>
      <c r="S559" s="25"/>
      <c r="T559" s="25"/>
      <c r="U559" s="25"/>
      <c r="V559" s="25"/>
      <c r="W559" s="9"/>
    </row>
    <row r="560" ht="15.75" customHeight="1">
      <c r="A560" t="s" s="18">
        <v>55</v>
      </c>
      <c r="B560" t="s" s="19">
        <v>8251</v>
      </c>
      <c r="C560" s="20">
        <v>1220</v>
      </c>
      <c r="D560" t="s" s="19">
        <v>166</v>
      </c>
      <c r="E560" t="s" s="19">
        <v>115</v>
      </c>
      <c r="F560" t="s" s="19">
        <v>24</v>
      </c>
      <c r="G560" s="20">
        <v>1</v>
      </c>
      <c r="H560" t="s" s="19">
        <v>59</v>
      </c>
      <c r="I560" t="s" s="19">
        <v>5656</v>
      </c>
      <c r="J560" t="s" s="19">
        <v>61</v>
      </c>
      <c r="K560" t="s" s="19">
        <v>28</v>
      </c>
      <c r="L560" t="s" s="19">
        <v>8256</v>
      </c>
      <c r="M560" t="s" s="19">
        <v>8257</v>
      </c>
      <c r="N560" t="s" s="19">
        <v>8258</v>
      </c>
      <c r="O560" t="s" s="19">
        <v>8259</v>
      </c>
      <c r="P560" t="s" s="19">
        <v>67</v>
      </c>
      <c r="Q560" t="s" s="19">
        <v>3490</v>
      </c>
      <c r="R560" s="21"/>
      <c r="S560" s="21"/>
      <c r="T560" s="21"/>
      <c r="U560" s="21"/>
      <c r="V560" s="21"/>
      <c r="W560" s="9"/>
    </row>
    <row r="561" ht="15.75" customHeight="1">
      <c r="A561" t="s" s="22">
        <v>55</v>
      </c>
      <c r="B561" t="s" s="23">
        <v>8260</v>
      </c>
      <c r="C561" s="24">
        <v>1221</v>
      </c>
      <c r="D561" t="s" s="23">
        <v>79</v>
      </c>
      <c r="E561" t="s" s="23">
        <v>80</v>
      </c>
      <c r="F561" t="s" s="23">
        <v>25</v>
      </c>
      <c r="G561" s="24">
        <v>1</v>
      </c>
      <c r="H561" t="s" s="23">
        <v>59</v>
      </c>
      <c r="I561" t="s" s="23">
        <v>5656</v>
      </c>
      <c r="J561" t="s" s="23">
        <v>61</v>
      </c>
      <c r="K561" t="s" s="23">
        <v>62</v>
      </c>
      <c r="L561" t="s" s="23">
        <v>8261</v>
      </c>
      <c r="M561" t="s" s="23">
        <v>8262</v>
      </c>
      <c r="N561" t="s" s="23">
        <v>8263</v>
      </c>
      <c r="O561" t="s" s="23">
        <v>8264</v>
      </c>
      <c r="P561" t="s" s="23">
        <v>67</v>
      </c>
      <c r="Q561" t="s" s="23">
        <v>4871</v>
      </c>
      <c r="R561" s="25"/>
      <c r="S561" s="25"/>
      <c r="T561" s="25"/>
      <c r="U561" s="25"/>
      <c r="V561" s="25"/>
      <c r="W561" s="9"/>
    </row>
    <row r="562" ht="15.75" customHeight="1">
      <c r="A562" t="s" s="18">
        <v>55</v>
      </c>
      <c r="B562" t="s" s="19">
        <v>8260</v>
      </c>
      <c r="C562" s="20">
        <v>1221</v>
      </c>
      <c r="D562" t="s" s="19">
        <v>79</v>
      </c>
      <c r="E562" t="s" s="19">
        <v>80</v>
      </c>
      <c r="F562" t="s" s="19">
        <v>24</v>
      </c>
      <c r="G562" s="20">
        <v>1</v>
      </c>
      <c r="H562" t="s" s="19">
        <v>59</v>
      </c>
      <c r="I562" t="s" s="19">
        <v>5656</v>
      </c>
      <c r="J562" t="s" s="19">
        <v>61</v>
      </c>
      <c r="K562" t="s" s="19">
        <v>62</v>
      </c>
      <c r="L562" t="s" s="19">
        <v>8265</v>
      </c>
      <c r="M562" t="s" s="19">
        <v>8266</v>
      </c>
      <c r="N562" t="s" s="19">
        <v>8263</v>
      </c>
      <c r="O562" t="s" s="19">
        <v>8267</v>
      </c>
      <c r="P562" t="s" s="19">
        <v>67</v>
      </c>
      <c r="Q562" t="s" s="19">
        <v>8268</v>
      </c>
      <c r="R562" s="21"/>
      <c r="S562" s="21"/>
      <c r="T562" s="21"/>
      <c r="U562" s="21"/>
      <c r="V562" s="21"/>
      <c r="W562" s="9"/>
    </row>
    <row r="563" ht="15.75" customHeight="1">
      <c r="A563" t="s" s="22">
        <v>55</v>
      </c>
      <c r="B563" t="s" s="23">
        <v>8269</v>
      </c>
      <c r="C563" s="24">
        <v>1221</v>
      </c>
      <c r="D563" t="s" s="23">
        <v>79</v>
      </c>
      <c r="E563" t="s" s="23">
        <v>133</v>
      </c>
      <c r="F563" t="s" s="23">
        <v>24</v>
      </c>
      <c r="G563" s="24">
        <v>1</v>
      </c>
      <c r="H563" t="s" s="23">
        <v>59</v>
      </c>
      <c r="I563" t="s" s="23">
        <v>5656</v>
      </c>
      <c r="J563" t="s" s="23">
        <v>61</v>
      </c>
      <c r="K563" t="s" s="23">
        <v>62</v>
      </c>
      <c r="L563" t="s" s="23">
        <v>8270</v>
      </c>
      <c r="M563" t="s" s="23">
        <v>8271</v>
      </c>
      <c r="N563" t="s" s="23">
        <v>8272</v>
      </c>
      <c r="O563" t="s" s="23">
        <v>8273</v>
      </c>
      <c r="P563" t="s" s="23">
        <v>67</v>
      </c>
      <c r="Q563" t="s" s="23">
        <v>3217</v>
      </c>
      <c r="R563" s="25"/>
      <c r="S563" s="25"/>
      <c r="T563" s="25"/>
      <c r="U563" s="25"/>
      <c r="V563" s="25"/>
      <c r="W563" s="9"/>
    </row>
    <row r="564" ht="15.75" customHeight="1">
      <c r="A564" t="s" s="18">
        <v>55</v>
      </c>
      <c r="B564" t="s" s="19">
        <v>8274</v>
      </c>
      <c r="C564" s="20">
        <v>1221</v>
      </c>
      <c r="D564" t="s" s="19">
        <v>79</v>
      </c>
      <c r="E564" t="s" s="19">
        <v>94</v>
      </c>
      <c r="F564" t="s" s="19">
        <v>25</v>
      </c>
      <c r="G564" s="20">
        <v>1</v>
      </c>
      <c r="H564" t="s" s="19">
        <v>71</v>
      </c>
      <c r="I564" t="s" s="19">
        <v>5656</v>
      </c>
      <c r="J564" t="s" s="19">
        <v>61</v>
      </c>
      <c r="K564" t="s" s="19">
        <v>1021</v>
      </c>
      <c r="L564" t="s" s="19">
        <v>8275</v>
      </c>
      <c r="M564" t="s" s="19">
        <v>8276</v>
      </c>
      <c r="N564" t="s" s="19">
        <v>8277</v>
      </c>
      <c r="O564" t="s" s="19">
        <v>8278</v>
      </c>
      <c r="P564" t="s" s="19">
        <v>67</v>
      </c>
      <c r="Q564" t="s" s="19">
        <v>3318</v>
      </c>
      <c r="R564" s="21"/>
      <c r="S564" s="21"/>
      <c r="T564" s="21"/>
      <c r="U564" s="21"/>
      <c r="V564" s="21"/>
      <c r="W564" s="9"/>
    </row>
    <row r="565" ht="15.75" customHeight="1">
      <c r="A565" t="s" s="22">
        <v>55</v>
      </c>
      <c r="B565" t="s" s="23">
        <v>8279</v>
      </c>
      <c r="C565" s="24">
        <v>1221</v>
      </c>
      <c r="D565" t="s" s="23">
        <v>79</v>
      </c>
      <c r="E565" t="s" s="23">
        <v>93</v>
      </c>
      <c r="F565" t="s" s="23">
        <v>25</v>
      </c>
      <c r="G565" s="24">
        <v>1</v>
      </c>
      <c r="H565" t="s" s="23">
        <v>71</v>
      </c>
      <c r="I565" t="s" s="23">
        <v>5656</v>
      </c>
      <c r="J565" t="s" s="23">
        <v>61</v>
      </c>
      <c r="K565" t="s" s="23">
        <v>781</v>
      </c>
      <c r="L565" t="s" s="23">
        <v>8280</v>
      </c>
      <c r="M565" t="s" s="23">
        <v>8281</v>
      </c>
      <c r="N565" t="s" s="23">
        <v>8277</v>
      </c>
      <c r="O565" t="s" s="23">
        <v>8282</v>
      </c>
      <c r="P565" t="s" s="23">
        <v>67</v>
      </c>
      <c r="Q565" t="s" s="23">
        <v>3258</v>
      </c>
      <c r="R565" s="25"/>
      <c r="S565" s="25"/>
      <c r="T565" s="25"/>
      <c r="U565" s="25"/>
      <c r="V565" s="25"/>
      <c r="W565" s="9"/>
    </row>
    <row r="566" ht="15.75" customHeight="1">
      <c r="A566" t="s" s="18">
        <v>55</v>
      </c>
      <c r="B566" t="s" s="19">
        <v>8293</v>
      </c>
      <c r="C566" s="20">
        <v>1223</v>
      </c>
      <c r="D566" t="s" s="19">
        <v>166</v>
      </c>
      <c r="E566" t="s" s="19">
        <v>249</v>
      </c>
      <c r="F566" t="s" s="19">
        <v>24</v>
      </c>
      <c r="G566" s="20">
        <v>1</v>
      </c>
      <c r="H566" t="s" s="19">
        <v>59</v>
      </c>
      <c r="I566" t="s" s="19">
        <v>5656</v>
      </c>
      <c r="J566" t="s" s="19">
        <v>61</v>
      </c>
      <c r="K566" t="s" s="19">
        <v>159</v>
      </c>
      <c r="L566" t="s" s="19">
        <v>8294</v>
      </c>
      <c r="M566" t="s" s="19">
        <v>8295</v>
      </c>
      <c r="N566" t="s" s="19">
        <v>8296</v>
      </c>
      <c r="O566" t="s" s="19">
        <v>8297</v>
      </c>
      <c r="P566" t="s" s="19">
        <v>67</v>
      </c>
      <c r="Q566" t="s" s="19">
        <v>1429</v>
      </c>
      <c r="R566" s="21"/>
      <c r="S566" s="21"/>
      <c r="T566" s="21"/>
      <c r="U566" s="21"/>
      <c r="V566" s="21"/>
      <c r="W566" s="9"/>
    </row>
    <row r="567" ht="15.75" customHeight="1">
      <c r="A567" t="s" s="22">
        <v>55</v>
      </c>
      <c r="B567" t="s" s="23">
        <v>8358</v>
      </c>
      <c r="C567" s="24">
        <v>1230</v>
      </c>
      <c r="D567" t="s" s="23">
        <v>115</v>
      </c>
      <c r="E567" t="s" s="23">
        <v>166</v>
      </c>
      <c r="F567" t="s" s="23">
        <v>25</v>
      </c>
      <c r="G567" s="24">
        <v>1</v>
      </c>
      <c r="H567" t="s" s="23">
        <v>59</v>
      </c>
      <c r="I567" t="s" s="23">
        <v>5656</v>
      </c>
      <c r="J567" t="s" s="23">
        <v>61</v>
      </c>
      <c r="K567" t="s" s="23">
        <v>62</v>
      </c>
      <c r="L567" t="s" s="23">
        <v>8359</v>
      </c>
      <c r="M567" t="s" s="23">
        <v>8360</v>
      </c>
      <c r="N567" t="s" s="23">
        <v>8361</v>
      </c>
      <c r="O567" t="s" s="23">
        <v>8362</v>
      </c>
      <c r="P567" t="s" s="23">
        <v>67</v>
      </c>
      <c r="Q567" t="s" s="23">
        <v>8363</v>
      </c>
      <c r="R567" s="25"/>
      <c r="S567" s="25"/>
      <c r="T567" s="25"/>
      <c r="U567" s="25"/>
      <c r="V567" s="25"/>
      <c r="W567" s="9"/>
    </row>
    <row r="568" ht="15.75" customHeight="1">
      <c r="A568" t="s" s="18">
        <v>55</v>
      </c>
      <c r="B568" t="s" s="19">
        <v>8364</v>
      </c>
      <c r="C568" s="20">
        <v>1230</v>
      </c>
      <c r="D568" t="s" s="19">
        <v>115</v>
      </c>
      <c r="E568" t="s" s="19">
        <v>114</v>
      </c>
      <c r="F568" t="s" s="19">
        <v>25</v>
      </c>
      <c r="G568" s="20">
        <v>1</v>
      </c>
      <c r="H568" t="s" s="19">
        <v>59</v>
      </c>
      <c r="I568" t="s" s="19">
        <v>5656</v>
      </c>
      <c r="J568" t="s" s="19">
        <v>61</v>
      </c>
      <c r="K568" t="s" s="19">
        <v>62</v>
      </c>
      <c r="L568" t="s" s="19">
        <v>8365</v>
      </c>
      <c r="M568" t="s" s="19">
        <v>8366</v>
      </c>
      <c r="N568" t="s" s="19">
        <v>8367</v>
      </c>
      <c r="O568" t="s" s="19">
        <v>8368</v>
      </c>
      <c r="P568" t="s" s="19">
        <v>67</v>
      </c>
      <c r="Q568" t="s" s="19">
        <v>8369</v>
      </c>
      <c r="R568" s="21"/>
      <c r="S568" s="21"/>
      <c r="T568" s="21"/>
      <c r="U568" s="21"/>
      <c r="V568" s="21"/>
      <c r="W568" s="9"/>
    </row>
    <row r="569" ht="15.75" customHeight="1">
      <c r="A569" t="s" s="22">
        <v>55</v>
      </c>
      <c r="B569" t="s" s="23">
        <v>8370</v>
      </c>
      <c r="C569" s="24">
        <v>1231</v>
      </c>
      <c r="D569" t="s" s="23">
        <v>147</v>
      </c>
      <c r="E569" t="s" s="23">
        <v>58</v>
      </c>
      <c r="F569" t="s" s="23">
        <v>24</v>
      </c>
      <c r="G569" s="24">
        <v>1</v>
      </c>
      <c r="H569" t="s" s="23">
        <v>59</v>
      </c>
      <c r="I569" t="s" s="23">
        <v>5656</v>
      </c>
      <c r="J569" t="s" s="23">
        <v>61</v>
      </c>
      <c r="K569" t="s" s="23">
        <v>62</v>
      </c>
      <c r="L569" t="s" s="23">
        <v>8371</v>
      </c>
      <c r="M569" t="s" s="23">
        <v>8372</v>
      </c>
      <c r="N569" t="s" s="23">
        <v>8373</v>
      </c>
      <c r="O569" t="s" s="23">
        <v>8374</v>
      </c>
      <c r="P569" t="s" s="23">
        <v>67</v>
      </c>
      <c r="Q569" t="s" s="23">
        <v>3965</v>
      </c>
      <c r="R569" s="25"/>
      <c r="S569" s="25"/>
      <c r="T569" s="25"/>
      <c r="U569" s="25"/>
      <c r="V569" s="25"/>
      <c r="W569" s="9"/>
    </row>
    <row r="570" ht="15.75" customHeight="1">
      <c r="A570" t="s" s="18">
        <v>55</v>
      </c>
      <c r="B570" t="s" s="19">
        <v>8375</v>
      </c>
      <c r="C570" s="20">
        <v>1231</v>
      </c>
      <c r="D570" t="s" s="19">
        <v>147</v>
      </c>
      <c r="E570" t="s" s="19">
        <v>348</v>
      </c>
      <c r="F570" t="s" s="19">
        <v>24</v>
      </c>
      <c r="G570" s="20">
        <v>1</v>
      </c>
      <c r="H570" t="s" s="19">
        <v>59</v>
      </c>
      <c r="I570" t="s" s="19">
        <v>5656</v>
      </c>
      <c r="J570" t="s" s="19">
        <v>61</v>
      </c>
      <c r="K570" t="s" s="19">
        <v>62</v>
      </c>
      <c r="L570" t="s" s="19">
        <v>8376</v>
      </c>
      <c r="M570" t="s" s="19">
        <v>8377</v>
      </c>
      <c r="N570" t="s" s="19">
        <v>8373</v>
      </c>
      <c r="O570" t="s" s="19">
        <v>8378</v>
      </c>
      <c r="P570" t="s" s="19">
        <v>67</v>
      </c>
      <c r="Q570" t="s" s="19">
        <v>8379</v>
      </c>
      <c r="R570" s="21"/>
      <c r="S570" s="21"/>
      <c r="T570" s="21"/>
      <c r="U570" s="21"/>
      <c r="V570" s="21"/>
      <c r="W570" s="9"/>
    </row>
    <row r="571" ht="15.75" customHeight="1">
      <c r="A571" t="s" s="22">
        <v>55</v>
      </c>
      <c r="B571" t="s" s="23">
        <v>8380</v>
      </c>
      <c r="C571" s="24">
        <v>1231</v>
      </c>
      <c r="D571" t="s" s="23">
        <v>147</v>
      </c>
      <c r="E571" t="s" s="23">
        <v>183</v>
      </c>
      <c r="F571" t="s" s="23">
        <v>24</v>
      </c>
      <c r="G571" s="24">
        <v>1</v>
      </c>
      <c r="H571" t="s" s="23">
        <v>59</v>
      </c>
      <c r="I571" t="s" s="23">
        <v>5656</v>
      </c>
      <c r="J571" t="s" s="23">
        <v>61</v>
      </c>
      <c r="K571" t="s" s="23">
        <v>159</v>
      </c>
      <c r="L571" t="s" s="23">
        <v>8381</v>
      </c>
      <c r="M571" t="s" s="23">
        <v>8382</v>
      </c>
      <c r="N571" t="s" s="23">
        <v>8383</v>
      </c>
      <c r="O571" t="s" s="23">
        <v>8384</v>
      </c>
      <c r="P571" t="s" s="23">
        <v>67</v>
      </c>
      <c r="Q571" t="s" s="23">
        <v>7087</v>
      </c>
      <c r="R571" s="25"/>
      <c r="S571" s="25"/>
      <c r="T571" s="25"/>
      <c r="U571" s="25"/>
      <c r="V571" s="25"/>
      <c r="W571" s="9"/>
    </row>
    <row r="572" ht="15.75" customHeight="1">
      <c r="A572" t="s" s="18">
        <v>55</v>
      </c>
      <c r="B572" t="s" s="19">
        <v>8389</v>
      </c>
      <c r="C572" s="20">
        <v>1232</v>
      </c>
      <c r="D572" t="s" s="19">
        <v>147</v>
      </c>
      <c r="E572" t="s" s="19">
        <v>58</v>
      </c>
      <c r="F572" t="s" s="19">
        <v>24</v>
      </c>
      <c r="G572" s="20">
        <v>1</v>
      </c>
      <c r="H572" t="s" s="19">
        <v>59</v>
      </c>
      <c r="I572" t="s" s="19">
        <v>5656</v>
      </c>
      <c r="J572" t="s" s="19">
        <v>61</v>
      </c>
      <c r="K572" t="s" s="19">
        <v>62</v>
      </c>
      <c r="L572" t="s" s="19">
        <v>8390</v>
      </c>
      <c r="M572" t="s" s="19">
        <v>8391</v>
      </c>
      <c r="N572" t="s" s="19">
        <v>8392</v>
      </c>
      <c r="O572" t="s" s="19">
        <v>8393</v>
      </c>
      <c r="P572" t="s" s="19">
        <v>67</v>
      </c>
      <c r="Q572" t="s" s="19">
        <v>6083</v>
      </c>
      <c r="R572" s="21"/>
      <c r="S572" s="21"/>
      <c r="T572" s="21"/>
      <c r="U572" s="21"/>
      <c r="V572" s="21"/>
      <c r="W572" s="9"/>
    </row>
    <row r="573" ht="15.75" customHeight="1">
      <c r="A573" t="s" s="22">
        <v>55</v>
      </c>
      <c r="B573" t="s" s="23">
        <v>8398</v>
      </c>
      <c r="C573" s="24">
        <v>1232</v>
      </c>
      <c r="D573" t="s" s="23">
        <v>147</v>
      </c>
      <c r="E573" t="s" s="23">
        <v>183</v>
      </c>
      <c r="F573" t="s" s="23">
        <v>25</v>
      </c>
      <c r="G573" s="24">
        <v>1</v>
      </c>
      <c r="H573" t="s" s="23">
        <v>59</v>
      </c>
      <c r="I573" t="s" s="23">
        <v>5656</v>
      </c>
      <c r="J573" t="s" s="23">
        <v>61</v>
      </c>
      <c r="K573" t="s" s="23">
        <v>62</v>
      </c>
      <c r="L573" t="s" s="23">
        <v>8399</v>
      </c>
      <c r="M573" t="s" s="23">
        <v>8400</v>
      </c>
      <c r="N573" t="s" s="23">
        <v>8401</v>
      </c>
      <c r="O573" t="s" s="23">
        <v>8402</v>
      </c>
      <c r="P573" t="s" s="23">
        <v>67</v>
      </c>
      <c r="Q573" t="s" s="23">
        <v>8403</v>
      </c>
      <c r="R573" s="25"/>
      <c r="S573" s="25"/>
      <c r="T573" s="25"/>
      <c r="U573" s="25"/>
      <c r="V573" s="25"/>
      <c r="W573" s="9"/>
    </row>
    <row r="574" ht="15.75" customHeight="1">
      <c r="A574" t="s" s="18">
        <v>55</v>
      </c>
      <c r="B574" t="s" s="19">
        <v>8410</v>
      </c>
      <c r="C574" s="20">
        <v>1233</v>
      </c>
      <c r="D574" t="s" s="19">
        <v>133</v>
      </c>
      <c r="E574" t="s" s="19">
        <v>183</v>
      </c>
      <c r="F574" t="s" s="19">
        <v>25</v>
      </c>
      <c r="G574" s="20">
        <v>1</v>
      </c>
      <c r="H574" t="s" s="19">
        <v>59</v>
      </c>
      <c r="I574" t="s" s="19">
        <v>5656</v>
      </c>
      <c r="J574" t="s" s="19">
        <v>61</v>
      </c>
      <c r="K574" t="s" s="19">
        <v>62</v>
      </c>
      <c r="L574" t="s" s="19">
        <v>8411</v>
      </c>
      <c r="M574" t="s" s="19">
        <v>8412</v>
      </c>
      <c r="N574" t="s" s="19">
        <v>8413</v>
      </c>
      <c r="O574" t="s" s="19">
        <v>8414</v>
      </c>
      <c r="P574" t="s" s="19">
        <v>67</v>
      </c>
      <c r="Q574" t="s" s="19">
        <v>8415</v>
      </c>
      <c r="R574" s="21"/>
      <c r="S574" s="21"/>
      <c r="T574" s="21"/>
      <c r="U574" s="21"/>
      <c r="V574" s="21"/>
      <c r="W574" s="9"/>
    </row>
    <row r="575" ht="15.75" customHeight="1">
      <c r="A575" t="s" s="22">
        <v>55</v>
      </c>
      <c r="B575" t="s" s="23">
        <v>8425</v>
      </c>
      <c r="C575" s="24">
        <v>1236</v>
      </c>
      <c r="D575" t="s" s="23">
        <v>108</v>
      </c>
      <c r="E575" t="s" s="23">
        <v>114</v>
      </c>
      <c r="F575" t="s" s="23">
        <v>27</v>
      </c>
      <c r="G575" s="24">
        <v>1</v>
      </c>
      <c r="H575" t="s" s="23">
        <v>71</v>
      </c>
      <c r="I575" t="s" s="23">
        <v>5656</v>
      </c>
      <c r="J575" t="s" s="23">
        <v>61</v>
      </c>
      <c r="K575" t="s" s="23">
        <v>8426</v>
      </c>
      <c r="L575" t="s" s="23">
        <v>8427</v>
      </c>
      <c r="M575" t="s" s="23">
        <v>8428</v>
      </c>
      <c r="N575" t="s" s="23">
        <v>8429</v>
      </c>
      <c r="O575" t="s" s="23">
        <v>8430</v>
      </c>
      <c r="P575" t="s" s="23">
        <v>67</v>
      </c>
      <c r="Q575" t="s" s="23">
        <v>8431</v>
      </c>
      <c r="R575" s="25"/>
      <c r="S575" s="25"/>
      <c r="T575" s="25"/>
      <c r="U575" s="25"/>
      <c r="V575" s="25"/>
      <c r="W575" s="9"/>
    </row>
    <row r="576" ht="15.75" customHeight="1">
      <c r="A576" t="s" s="18">
        <v>55</v>
      </c>
      <c r="B576" t="s" s="19">
        <v>8432</v>
      </c>
      <c r="C576" s="20">
        <v>1236</v>
      </c>
      <c r="D576" t="s" s="19">
        <v>108</v>
      </c>
      <c r="E576" t="s" s="19">
        <v>70</v>
      </c>
      <c r="F576" t="s" s="19">
        <v>25</v>
      </c>
      <c r="G576" s="20">
        <v>1</v>
      </c>
      <c r="H576" t="s" s="19">
        <v>59</v>
      </c>
      <c r="I576" t="s" s="19">
        <v>5656</v>
      </c>
      <c r="J576" t="s" s="19">
        <v>61</v>
      </c>
      <c r="K576" t="s" s="19">
        <v>159</v>
      </c>
      <c r="L576" t="s" s="19">
        <v>8433</v>
      </c>
      <c r="M576" t="s" s="19">
        <v>8434</v>
      </c>
      <c r="N576" s="21"/>
      <c r="O576" t="s" s="19">
        <v>8435</v>
      </c>
      <c r="P576" t="s" s="19">
        <v>67</v>
      </c>
      <c r="Q576" t="s" s="19">
        <v>7568</v>
      </c>
      <c r="R576" s="21"/>
      <c r="S576" s="21"/>
      <c r="T576" s="21"/>
      <c r="U576" s="21"/>
      <c r="V576" s="21"/>
      <c r="W576" s="9"/>
    </row>
    <row r="577" ht="15.75" customHeight="1">
      <c r="A577" t="s" s="22">
        <v>55</v>
      </c>
      <c r="B577" t="s" s="23">
        <v>8462</v>
      </c>
      <c r="C577" s="24">
        <v>1239</v>
      </c>
      <c r="D577" t="s" s="23">
        <v>80</v>
      </c>
      <c r="E577" t="s" s="23">
        <v>140</v>
      </c>
      <c r="F577" t="s" s="23">
        <v>24</v>
      </c>
      <c r="G577" s="24">
        <v>1</v>
      </c>
      <c r="H577" t="s" s="23">
        <v>59</v>
      </c>
      <c r="I577" t="s" s="23">
        <v>5656</v>
      </c>
      <c r="J577" t="s" s="23">
        <v>61</v>
      </c>
      <c r="K577" t="s" s="23">
        <v>28</v>
      </c>
      <c r="L577" t="s" s="23">
        <v>8463</v>
      </c>
      <c r="M577" t="s" s="23">
        <v>8464</v>
      </c>
      <c r="N577" t="s" s="23">
        <v>8465</v>
      </c>
      <c r="O577" t="s" s="23">
        <v>8466</v>
      </c>
      <c r="P577" t="s" s="23">
        <v>67</v>
      </c>
      <c r="Q577" t="s" s="23">
        <v>8467</v>
      </c>
      <c r="R577" s="25"/>
      <c r="S577" s="25"/>
      <c r="T577" s="25"/>
      <c r="U577" s="25"/>
      <c r="V577" s="25"/>
      <c r="W577" s="9"/>
    </row>
    <row r="578" ht="15.75" customHeight="1">
      <c r="A578" t="s" s="18">
        <v>55</v>
      </c>
      <c r="B578" t="s" s="19">
        <v>8475</v>
      </c>
      <c r="C578" s="20">
        <v>1241</v>
      </c>
      <c r="D578" t="s" s="19">
        <v>403</v>
      </c>
      <c r="E578" t="s" s="19">
        <v>80</v>
      </c>
      <c r="F578" t="s" s="19">
        <v>24</v>
      </c>
      <c r="G578" s="20">
        <v>1</v>
      </c>
      <c r="H578" t="s" s="19">
        <v>59</v>
      </c>
      <c r="I578" t="s" s="19">
        <v>5656</v>
      </c>
      <c r="J578" t="s" s="19">
        <v>61</v>
      </c>
      <c r="K578" t="s" s="19">
        <v>62</v>
      </c>
      <c r="L578" t="s" s="19">
        <v>8476</v>
      </c>
      <c r="M578" t="s" s="19">
        <v>8477</v>
      </c>
      <c r="N578" t="s" s="19">
        <v>8478</v>
      </c>
      <c r="O578" t="s" s="19">
        <v>8479</v>
      </c>
      <c r="P578" t="s" s="19">
        <v>67</v>
      </c>
      <c r="Q578" t="s" s="19">
        <v>7250</v>
      </c>
      <c r="R578" s="21"/>
      <c r="S578" s="21"/>
      <c r="T578" s="21"/>
      <c r="U578" s="21"/>
      <c r="V578" s="21"/>
      <c r="W578" s="9"/>
    </row>
    <row r="579" ht="15.75" customHeight="1">
      <c r="A579" t="s" s="22">
        <v>55</v>
      </c>
      <c r="B579" t="s" s="23">
        <v>8493</v>
      </c>
      <c r="C579" s="24">
        <v>1245</v>
      </c>
      <c r="D579" t="s" s="23">
        <v>183</v>
      </c>
      <c r="E579" t="s" s="23">
        <v>93</v>
      </c>
      <c r="F579" t="s" s="23">
        <v>27</v>
      </c>
      <c r="G579" s="24">
        <v>1</v>
      </c>
      <c r="H579" t="s" s="23">
        <v>71</v>
      </c>
      <c r="I579" t="s" s="23">
        <v>5656</v>
      </c>
      <c r="J579" t="s" s="23">
        <v>61</v>
      </c>
      <c r="K579" t="s" s="23">
        <v>8494</v>
      </c>
      <c r="L579" t="s" s="23">
        <v>8495</v>
      </c>
      <c r="M579" t="s" s="23">
        <v>8496</v>
      </c>
      <c r="N579" t="s" s="23">
        <v>8497</v>
      </c>
      <c r="O579" t="s" s="23">
        <v>8498</v>
      </c>
      <c r="P579" t="s" s="23">
        <v>67</v>
      </c>
      <c r="Q579" t="s" s="23">
        <v>4267</v>
      </c>
      <c r="R579" s="25"/>
      <c r="S579" s="25"/>
      <c r="T579" s="25"/>
      <c r="U579" s="25"/>
      <c r="V579" s="25"/>
      <c r="W579" s="9"/>
    </row>
    <row r="580" ht="15.75" customHeight="1">
      <c r="A580" t="s" s="18">
        <v>55</v>
      </c>
      <c r="B580" t="s" s="19">
        <v>8509</v>
      </c>
      <c r="C580" s="20">
        <v>1250</v>
      </c>
      <c r="D580" t="s" s="19">
        <v>70</v>
      </c>
      <c r="E580" t="s" s="19">
        <v>57</v>
      </c>
      <c r="F580" t="s" s="19">
        <v>31</v>
      </c>
      <c r="G580" s="20">
        <v>0</v>
      </c>
      <c r="H580" t="s" s="19">
        <v>71</v>
      </c>
      <c r="I580" t="s" s="19">
        <v>5656</v>
      </c>
      <c r="J580" t="s" s="19">
        <v>61</v>
      </c>
      <c r="K580" t="s" s="19">
        <v>8510</v>
      </c>
      <c r="L580" t="s" s="19">
        <v>8511</v>
      </c>
      <c r="M580" t="s" s="19">
        <v>8512</v>
      </c>
      <c r="N580" t="s" s="19">
        <v>8513</v>
      </c>
      <c r="O580" t="s" s="19">
        <v>8514</v>
      </c>
      <c r="P580" t="s" s="19">
        <v>67</v>
      </c>
      <c r="Q580" t="s" s="19">
        <v>7322</v>
      </c>
      <c r="R580" s="21"/>
      <c r="S580" s="21"/>
      <c r="T580" s="21"/>
      <c r="U580" s="21"/>
      <c r="V580" s="21"/>
      <c r="W580" s="9"/>
    </row>
    <row r="581" ht="15.75" customHeight="1">
      <c r="A581" t="s" s="22">
        <v>55</v>
      </c>
      <c r="B581" t="s" s="23">
        <v>8538</v>
      </c>
      <c r="C581" s="24">
        <v>1255</v>
      </c>
      <c r="D581" t="s" s="23">
        <v>108</v>
      </c>
      <c r="E581" t="s" s="23">
        <v>114</v>
      </c>
      <c r="F581" t="s" s="23">
        <v>25</v>
      </c>
      <c r="G581" s="24">
        <v>1</v>
      </c>
      <c r="H581" t="s" s="23">
        <v>59</v>
      </c>
      <c r="I581" t="s" s="23">
        <v>5656</v>
      </c>
      <c r="J581" t="s" s="23">
        <v>61</v>
      </c>
      <c r="K581" t="s" s="23">
        <v>159</v>
      </c>
      <c r="L581" t="s" s="23">
        <v>8539</v>
      </c>
      <c r="M581" t="s" s="23">
        <v>8540</v>
      </c>
      <c r="N581" t="s" s="23">
        <v>8541</v>
      </c>
      <c r="O581" t="s" s="23">
        <v>8542</v>
      </c>
      <c r="P581" t="s" s="23">
        <v>67</v>
      </c>
      <c r="Q581" t="s" s="23">
        <v>91</v>
      </c>
      <c r="R581" s="25"/>
      <c r="S581" s="25"/>
      <c r="T581" s="25"/>
      <c r="U581" s="25"/>
      <c r="V581" s="25"/>
      <c r="W581" s="9"/>
    </row>
    <row r="582" ht="15.75" customHeight="1">
      <c r="A582" t="s" s="18">
        <v>55</v>
      </c>
      <c r="B582" t="s" s="19">
        <v>8551</v>
      </c>
      <c r="C582" s="20">
        <v>1256</v>
      </c>
      <c r="D582" t="s" s="19">
        <v>80</v>
      </c>
      <c r="E582" t="s" s="19">
        <v>108</v>
      </c>
      <c r="F582" t="s" s="19">
        <v>25</v>
      </c>
      <c r="G582" s="20">
        <v>1</v>
      </c>
      <c r="H582" t="s" s="19">
        <v>59</v>
      </c>
      <c r="I582" t="s" s="19">
        <v>5656</v>
      </c>
      <c r="J582" t="s" s="19">
        <v>61</v>
      </c>
      <c r="K582" t="s" s="19">
        <v>62</v>
      </c>
      <c r="L582" t="s" s="19">
        <v>8552</v>
      </c>
      <c r="M582" t="s" s="19">
        <v>8553</v>
      </c>
      <c r="N582" t="s" s="19">
        <v>8554</v>
      </c>
      <c r="O582" t="s" s="19">
        <v>8555</v>
      </c>
      <c r="P582" t="s" s="19">
        <v>67</v>
      </c>
      <c r="Q582" t="s" s="19">
        <v>1267</v>
      </c>
      <c r="R582" s="21"/>
      <c r="S582" s="21"/>
      <c r="T582" s="21"/>
      <c r="U582" s="21"/>
      <c r="V582" s="21"/>
      <c r="W582" s="9"/>
    </row>
    <row r="583" ht="15.75" customHeight="1">
      <c r="A583" t="s" s="22">
        <v>55</v>
      </c>
      <c r="B583" t="s" s="23">
        <v>8602</v>
      </c>
      <c r="C583" s="24">
        <v>1265</v>
      </c>
      <c r="D583" t="s" s="23">
        <v>115</v>
      </c>
      <c r="E583" t="s" s="23">
        <v>57</v>
      </c>
      <c r="F583" t="s" s="23">
        <v>24</v>
      </c>
      <c r="G583" s="24">
        <v>1</v>
      </c>
      <c r="H583" t="s" s="23">
        <v>59</v>
      </c>
      <c r="I583" t="s" s="23">
        <v>5656</v>
      </c>
      <c r="J583" t="s" s="23">
        <v>61</v>
      </c>
      <c r="K583" t="s" s="23">
        <v>427</v>
      </c>
      <c r="L583" t="s" s="23">
        <v>8603</v>
      </c>
      <c r="M583" t="s" s="23">
        <v>8604</v>
      </c>
      <c r="N583" t="s" s="23">
        <v>8605</v>
      </c>
      <c r="O583" t="s" s="23">
        <v>8606</v>
      </c>
      <c r="P583" t="s" s="23">
        <v>67</v>
      </c>
      <c r="Q583" s="25"/>
      <c r="R583" s="25"/>
      <c r="S583" s="25"/>
      <c r="T583" s="25"/>
      <c r="U583" s="25"/>
      <c r="V583" s="25"/>
      <c r="W583" s="9"/>
    </row>
    <row r="584" ht="15.75" customHeight="1">
      <c r="A584" t="s" s="18">
        <v>55</v>
      </c>
      <c r="B584" t="s" s="19">
        <v>8623</v>
      </c>
      <c r="C584" s="20">
        <v>1268</v>
      </c>
      <c r="D584" t="s" s="19">
        <v>115</v>
      </c>
      <c r="E584" t="s" s="19">
        <v>183</v>
      </c>
      <c r="F584" t="s" s="19">
        <v>25</v>
      </c>
      <c r="G584" s="20">
        <v>1</v>
      </c>
      <c r="H584" t="s" s="19">
        <v>59</v>
      </c>
      <c r="I584" t="s" s="19">
        <v>5656</v>
      </c>
      <c r="J584" t="s" s="19">
        <v>61</v>
      </c>
      <c r="K584" t="s" s="19">
        <v>62</v>
      </c>
      <c r="L584" t="s" s="19">
        <v>8624</v>
      </c>
      <c r="M584" t="s" s="19">
        <v>8625</v>
      </c>
      <c r="N584" t="s" s="19">
        <v>8626</v>
      </c>
      <c r="O584" t="s" s="19">
        <v>8627</v>
      </c>
      <c r="P584" t="s" s="19">
        <v>67</v>
      </c>
      <c r="Q584" t="s" s="19">
        <v>5563</v>
      </c>
      <c r="R584" s="21"/>
      <c r="S584" s="21"/>
      <c r="T584" s="21"/>
      <c r="U584" s="21"/>
      <c r="V584" s="21"/>
      <c r="W584" s="9"/>
    </row>
    <row r="585" ht="15.75" customHeight="1">
      <c r="A585" t="s" s="22">
        <v>55</v>
      </c>
      <c r="B585" t="s" s="23">
        <v>8634</v>
      </c>
      <c r="C585" s="24">
        <v>1270</v>
      </c>
      <c r="D585" t="s" s="23">
        <v>94</v>
      </c>
      <c r="E585" t="s" s="23">
        <v>70</v>
      </c>
      <c r="F585" t="s" s="23">
        <v>25</v>
      </c>
      <c r="G585" s="24">
        <v>1</v>
      </c>
      <c r="H585" t="s" s="23">
        <v>71</v>
      </c>
      <c r="I585" t="s" s="23">
        <v>5656</v>
      </c>
      <c r="J585" t="s" s="23">
        <v>61</v>
      </c>
      <c r="K585" t="s" s="23">
        <v>209</v>
      </c>
      <c r="L585" t="s" s="23">
        <v>8635</v>
      </c>
      <c r="M585" t="s" s="23">
        <v>8636</v>
      </c>
      <c r="N585" t="s" s="23">
        <v>8637</v>
      </c>
      <c r="O585" t="s" s="23">
        <v>8638</v>
      </c>
      <c r="P585" t="s" s="23">
        <v>67</v>
      </c>
      <c r="Q585" t="s" s="23">
        <v>8639</v>
      </c>
      <c r="R585" s="25"/>
      <c r="S585" s="25"/>
      <c r="T585" s="25"/>
      <c r="U585" s="25"/>
      <c r="V585" s="25"/>
      <c r="W585" s="9"/>
    </row>
    <row r="586" ht="15.75" customHeight="1">
      <c r="A586" t="s" s="18">
        <v>55</v>
      </c>
      <c r="B586" t="s" s="19">
        <v>8646</v>
      </c>
      <c r="C586" s="20">
        <v>1273</v>
      </c>
      <c r="D586" t="s" s="19">
        <v>108</v>
      </c>
      <c r="E586" t="s" s="19">
        <v>107</v>
      </c>
      <c r="F586" t="s" s="19">
        <v>27</v>
      </c>
      <c r="G586" s="20">
        <v>1</v>
      </c>
      <c r="H586" t="s" s="19">
        <v>71</v>
      </c>
      <c r="I586" t="s" s="19">
        <v>5656</v>
      </c>
      <c r="J586" t="s" s="19">
        <v>61</v>
      </c>
      <c r="K586" t="s" s="19">
        <v>902</v>
      </c>
      <c r="L586" t="s" s="19">
        <v>8647</v>
      </c>
      <c r="M586" t="s" s="19">
        <v>8648</v>
      </c>
      <c r="N586" t="s" s="19">
        <v>8649</v>
      </c>
      <c r="O586" t="s" s="19">
        <v>8650</v>
      </c>
      <c r="P586" t="s" s="19">
        <v>67</v>
      </c>
      <c r="Q586" t="s" s="19">
        <v>8651</v>
      </c>
      <c r="R586" s="21"/>
      <c r="S586" s="21"/>
      <c r="T586" s="21"/>
      <c r="U586" s="21"/>
      <c r="V586" s="21"/>
      <c r="W586" s="9"/>
    </row>
    <row r="587" ht="15.75" customHeight="1">
      <c r="A587" t="s" s="22">
        <v>55</v>
      </c>
      <c r="B587" t="s" s="23">
        <v>8658</v>
      </c>
      <c r="C587" s="24">
        <v>1274</v>
      </c>
      <c r="D587" t="s" s="23">
        <v>403</v>
      </c>
      <c r="E587" t="s" s="23">
        <v>348</v>
      </c>
      <c r="F587" t="s" s="23">
        <v>24</v>
      </c>
      <c r="G587" s="24">
        <v>1</v>
      </c>
      <c r="H587" t="s" s="23">
        <v>59</v>
      </c>
      <c r="I587" t="s" s="23">
        <v>5656</v>
      </c>
      <c r="J587" t="s" s="23">
        <v>61</v>
      </c>
      <c r="K587" t="s" s="23">
        <v>28</v>
      </c>
      <c r="L587" t="s" s="23">
        <v>8659</v>
      </c>
      <c r="M587" t="s" s="23">
        <v>8660</v>
      </c>
      <c r="N587" t="s" s="23">
        <v>8661</v>
      </c>
      <c r="O587" t="s" s="23">
        <v>8662</v>
      </c>
      <c r="P587" t="s" s="23">
        <v>67</v>
      </c>
      <c r="Q587" t="s" s="23">
        <v>6454</v>
      </c>
      <c r="R587" s="25"/>
      <c r="S587" s="25"/>
      <c r="T587" s="25"/>
      <c r="U587" s="25"/>
      <c r="V587" s="25"/>
      <c r="W587" s="9"/>
    </row>
    <row r="588" ht="15.75" customHeight="1">
      <c r="A588" t="s" s="18">
        <v>55</v>
      </c>
      <c r="B588" t="s" s="19">
        <v>8663</v>
      </c>
      <c r="C588" s="20">
        <v>1274</v>
      </c>
      <c r="D588" t="s" s="19">
        <v>403</v>
      </c>
      <c r="E588" t="s" s="19">
        <v>147</v>
      </c>
      <c r="F588" t="s" s="19">
        <v>25</v>
      </c>
      <c r="G588" s="20">
        <v>1</v>
      </c>
      <c r="H588" t="s" s="19">
        <v>59</v>
      </c>
      <c r="I588" t="s" s="19">
        <v>5656</v>
      </c>
      <c r="J588" t="s" s="19">
        <v>61</v>
      </c>
      <c r="K588" t="s" s="19">
        <v>159</v>
      </c>
      <c r="L588" t="s" s="19">
        <v>8664</v>
      </c>
      <c r="M588" t="s" s="19">
        <v>8665</v>
      </c>
      <c r="N588" t="s" s="19">
        <v>8655</v>
      </c>
      <c r="O588" t="s" s="19">
        <v>8666</v>
      </c>
      <c r="P588" t="s" s="19">
        <v>67</v>
      </c>
      <c r="Q588" t="s" s="19">
        <v>91</v>
      </c>
      <c r="R588" s="21"/>
      <c r="S588" s="21"/>
      <c r="T588" s="21"/>
      <c r="U588" s="21"/>
      <c r="V588" s="21"/>
      <c r="W588" s="9"/>
    </row>
    <row r="589" ht="15.75" customHeight="1">
      <c r="A589" t="s" s="22">
        <v>55</v>
      </c>
      <c r="B589" t="s" s="23">
        <v>8667</v>
      </c>
      <c r="C589" s="24">
        <v>1275</v>
      </c>
      <c r="D589" t="s" s="23">
        <v>133</v>
      </c>
      <c r="E589" t="s" s="23">
        <v>80</v>
      </c>
      <c r="F589" t="s" s="23">
        <v>27</v>
      </c>
      <c r="G589" s="24">
        <v>1</v>
      </c>
      <c r="H589" t="s" s="23">
        <v>71</v>
      </c>
      <c r="I589" t="s" s="23">
        <v>5656</v>
      </c>
      <c r="J589" t="s" s="23">
        <v>61</v>
      </c>
      <c r="K589" t="s" s="23">
        <v>949</v>
      </c>
      <c r="L589" t="s" s="23">
        <v>8668</v>
      </c>
      <c r="M589" t="s" s="23">
        <v>8669</v>
      </c>
      <c r="N589" t="s" s="23">
        <v>8670</v>
      </c>
      <c r="O589" t="s" s="23">
        <v>8671</v>
      </c>
      <c r="P589" t="s" s="23">
        <v>67</v>
      </c>
      <c r="Q589" t="s" s="23">
        <v>8672</v>
      </c>
      <c r="R589" s="25"/>
      <c r="S589" s="25"/>
      <c r="T589" s="25"/>
      <c r="U589" s="25"/>
      <c r="V589" s="25"/>
      <c r="W589" s="9"/>
    </row>
    <row r="590" ht="15.75" customHeight="1">
      <c r="A590" t="s" s="18">
        <v>55</v>
      </c>
      <c r="B590" t="s" s="19">
        <v>8698</v>
      </c>
      <c r="C590" s="20">
        <v>1279</v>
      </c>
      <c r="D590" t="s" s="19">
        <v>403</v>
      </c>
      <c r="E590" t="s" s="19">
        <v>140</v>
      </c>
      <c r="F590" t="s" s="19">
        <v>25</v>
      </c>
      <c r="G590" s="20">
        <v>1</v>
      </c>
      <c r="H590" t="s" s="19">
        <v>59</v>
      </c>
      <c r="I590" t="s" s="19">
        <v>5656</v>
      </c>
      <c r="J590" t="s" s="19">
        <v>61</v>
      </c>
      <c r="K590" t="s" s="19">
        <v>62</v>
      </c>
      <c r="L590" t="s" s="19">
        <v>8699</v>
      </c>
      <c r="M590" t="s" s="19">
        <v>8700</v>
      </c>
      <c r="N590" s="21"/>
      <c r="O590" t="s" s="19">
        <v>8701</v>
      </c>
      <c r="P590" t="s" s="19">
        <v>67</v>
      </c>
      <c r="Q590" t="s" s="19">
        <v>4536</v>
      </c>
      <c r="R590" s="21"/>
      <c r="S590" s="21"/>
      <c r="T590" s="21"/>
      <c r="U590" s="21"/>
      <c r="V590" s="21"/>
      <c r="W590" s="9"/>
    </row>
    <row r="591" ht="15.75" customHeight="1">
      <c r="A591" t="s" s="22">
        <v>55</v>
      </c>
      <c r="B591" t="s" s="23">
        <v>8724</v>
      </c>
      <c r="C591" s="24">
        <v>1284</v>
      </c>
      <c r="D591" t="s" s="23">
        <v>757</v>
      </c>
      <c r="E591" t="s" s="23">
        <v>249</v>
      </c>
      <c r="F591" t="s" s="23">
        <v>24</v>
      </c>
      <c r="G591" s="24">
        <v>1</v>
      </c>
      <c r="H591" t="s" s="23">
        <v>59</v>
      </c>
      <c r="I591" t="s" s="23">
        <v>5656</v>
      </c>
      <c r="J591" t="s" s="23">
        <v>61</v>
      </c>
      <c r="K591" t="s" s="23">
        <v>62</v>
      </c>
      <c r="L591" t="s" s="23">
        <v>8725</v>
      </c>
      <c r="M591" t="s" s="23">
        <v>8726</v>
      </c>
      <c r="N591" t="s" s="23">
        <v>8727</v>
      </c>
      <c r="O591" t="s" s="23">
        <v>8728</v>
      </c>
      <c r="P591" t="s" s="23">
        <v>67</v>
      </c>
      <c r="Q591" t="s" s="23">
        <v>1760</v>
      </c>
      <c r="R591" s="25"/>
      <c r="S591" s="25"/>
      <c r="T591" s="25"/>
      <c r="U591" s="25"/>
      <c r="V591" s="25"/>
      <c r="W591" s="9"/>
    </row>
    <row r="592" ht="15.75" customHeight="1">
      <c r="A592" t="s" s="18">
        <v>55</v>
      </c>
      <c r="B592" t="s" s="19">
        <v>8729</v>
      </c>
      <c r="C592" s="20">
        <v>1284</v>
      </c>
      <c r="D592" t="s" s="19">
        <v>757</v>
      </c>
      <c r="E592" t="s" s="19">
        <v>183</v>
      </c>
      <c r="F592" t="s" s="19">
        <v>27</v>
      </c>
      <c r="G592" s="20">
        <v>1</v>
      </c>
      <c r="H592" t="s" s="19">
        <v>71</v>
      </c>
      <c r="I592" t="s" s="19">
        <v>5656</v>
      </c>
      <c r="J592" t="s" s="19">
        <v>61</v>
      </c>
      <c r="K592" t="s" s="19">
        <v>2612</v>
      </c>
      <c r="L592" t="s" s="19">
        <v>8730</v>
      </c>
      <c r="M592" t="s" s="19">
        <v>8731</v>
      </c>
      <c r="N592" t="s" s="19">
        <v>8732</v>
      </c>
      <c r="O592" t="s" s="19">
        <v>8733</v>
      </c>
      <c r="P592" t="s" s="19">
        <v>67</v>
      </c>
      <c r="Q592" t="s" s="19">
        <v>826</v>
      </c>
      <c r="R592" s="21"/>
      <c r="S592" s="21"/>
      <c r="T592" s="21"/>
      <c r="U592" s="21"/>
      <c r="V592" s="21"/>
      <c r="W592" s="9"/>
    </row>
    <row r="593" ht="15.75" customHeight="1">
      <c r="A593" t="s" s="22">
        <v>55</v>
      </c>
      <c r="B593" t="s" s="23">
        <v>8734</v>
      </c>
      <c r="C593" s="24">
        <v>1284</v>
      </c>
      <c r="D593" t="s" s="23">
        <v>757</v>
      </c>
      <c r="E593" t="s" s="23">
        <v>147</v>
      </c>
      <c r="F593" t="s" s="23">
        <v>25</v>
      </c>
      <c r="G593" s="24">
        <v>1</v>
      </c>
      <c r="H593" t="s" s="23">
        <v>59</v>
      </c>
      <c r="I593" t="s" s="23">
        <v>5656</v>
      </c>
      <c r="J593" t="s" s="23">
        <v>61</v>
      </c>
      <c r="K593" t="s" s="23">
        <v>62</v>
      </c>
      <c r="L593" t="s" s="23">
        <v>8735</v>
      </c>
      <c r="M593" t="s" s="23">
        <v>8736</v>
      </c>
      <c r="N593" s="25"/>
      <c r="O593" t="s" s="23">
        <v>8737</v>
      </c>
      <c r="P593" t="s" s="23">
        <v>67</v>
      </c>
      <c r="Q593" t="s" s="23">
        <v>8738</v>
      </c>
      <c r="R593" s="25"/>
      <c r="S593" s="25"/>
      <c r="T593" s="25"/>
      <c r="U593" s="25"/>
      <c r="V593" s="25"/>
      <c r="W593" s="9"/>
    </row>
    <row r="594" ht="15.75" customHeight="1">
      <c r="A594" t="s" s="18">
        <v>55</v>
      </c>
      <c r="B594" t="s" s="19">
        <v>8744</v>
      </c>
      <c r="C594" s="20">
        <v>1287</v>
      </c>
      <c r="D594" t="s" s="19">
        <v>115</v>
      </c>
      <c r="E594" t="s" s="19">
        <v>114</v>
      </c>
      <c r="F594" t="s" s="19">
        <v>25</v>
      </c>
      <c r="G594" s="20">
        <v>1</v>
      </c>
      <c r="H594" t="s" s="19">
        <v>71</v>
      </c>
      <c r="I594" t="s" s="19">
        <v>5656</v>
      </c>
      <c r="J594" t="s" s="19">
        <v>61</v>
      </c>
      <c r="K594" t="s" s="19">
        <v>781</v>
      </c>
      <c r="L594" t="s" s="19">
        <v>8745</v>
      </c>
      <c r="M594" t="s" s="19">
        <v>8746</v>
      </c>
      <c r="N594" t="s" s="19">
        <v>8747</v>
      </c>
      <c r="O594" t="s" s="19">
        <v>8748</v>
      </c>
      <c r="P594" t="s" s="19">
        <v>67</v>
      </c>
      <c r="Q594" t="s" s="19">
        <v>5831</v>
      </c>
      <c r="R594" s="21"/>
      <c r="S594" s="21"/>
      <c r="T594" s="21"/>
      <c r="U594" s="21"/>
      <c r="V594" s="21"/>
      <c r="W594" s="9"/>
    </row>
    <row r="595" ht="15.75" customHeight="1">
      <c r="A595" t="s" s="22">
        <v>55</v>
      </c>
      <c r="B595" t="s" s="23">
        <v>8749</v>
      </c>
      <c r="C595" s="24">
        <v>1288</v>
      </c>
      <c r="D595" t="s" s="23">
        <v>80</v>
      </c>
      <c r="E595" t="s" s="23">
        <v>108</v>
      </c>
      <c r="F595" t="s" s="23">
        <v>24</v>
      </c>
      <c r="G595" s="24">
        <v>1</v>
      </c>
      <c r="H595" t="s" s="23">
        <v>59</v>
      </c>
      <c r="I595" t="s" s="23">
        <v>5656</v>
      </c>
      <c r="J595" t="s" s="23">
        <v>61</v>
      </c>
      <c r="K595" t="s" s="23">
        <v>1234</v>
      </c>
      <c r="L595" t="s" s="23">
        <v>8750</v>
      </c>
      <c r="M595" t="s" s="23">
        <v>8751</v>
      </c>
      <c r="N595" t="s" s="23">
        <v>8752</v>
      </c>
      <c r="O595" t="s" s="23">
        <v>8753</v>
      </c>
      <c r="P595" t="s" s="23">
        <v>67</v>
      </c>
      <c r="Q595" t="s" s="23">
        <v>2192</v>
      </c>
      <c r="R595" s="25"/>
      <c r="S595" s="25"/>
      <c r="T595" s="25"/>
      <c r="U595" s="25"/>
      <c r="V595" s="25"/>
      <c r="W595" s="9"/>
    </row>
    <row r="596" ht="15.75" customHeight="1">
      <c r="A596" t="s" s="18">
        <v>55</v>
      </c>
      <c r="B596" t="s" s="19">
        <v>8754</v>
      </c>
      <c r="C596" s="20">
        <v>1288</v>
      </c>
      <c r="D596" t="s" s="19">
        <v>80</v>
      </c>
      <c r="E596" t="s" s="19">
        <v>140</v>
      </c>
      <c r="F596" t="s" s="19">
        <v>24</v>
      </c>
      <c r="G596" s="20">
        <v>1</v>
      </c>
      <c r="H596" t="s" s="19">
        <v>59</v>
      </c>
      <c r="I596" t="s" s="19">
        <v>5656</v>
      </c>
      <c r="J596" t="s" s="19">
        <v>61</v>
      </c>
      <c r="K596" t="s" s="19">
        <v>28</v>
      </c>
      <c r="L596" t="s" s="19">
        <v>8755</v>
      </c>
      <c r="M596" t="s" s="19">
        <v>8756</v>
      </c>
      <c r="N596" t="s" s="19">
        <v>8757</v>
      </c>
      <c r="O596" t="s" s="19">
        <v>8758</v>
      </c>
      <c r="P596" t="s" s="19">
        <v>67</v>
      </c>
      <c r="Q596" t="s" s="19">
        <v>8759</v>
      </c>
      <c r="R596" s="21"/>
      <c r="S596" s="21"/>
      <c r="T596" s="21"/>
      <c r="U596" s="21"/>
      <c r="V596" s="21"/>
      <c r="W596" s="9"/>
    </row>
    <row r="597" ht="15.75" customHeight="1">
      <c r="A597" t="s" s="22">
        <v>55</v>
      </c>
      <c r="B597" t="s" s="23">
        <v>8760</v>
      </c>
      <c r="C597" s="24">
        <v>1288</v>
      </c>
      <c r="D597" t="s" s="23">
        <v>80</v>
      </c>
      <c r="E597" t="s" s="23">
        <v>348</v>
      </c>
      <c r="F597" t="s" s="23">
        <v>27</v>
      </c>
      <c r="G597" s="24">
        <v>1</v>
      </c>
      <c r="H597" t="s" s="23">
        <v>71</v>
      </c>
      <c r="I597" t="s" s="23">
        <v>5656</v>
      </c>
      <c r="J597" t="s" s="23">
        <v>61</v>
      </c>
      <c r="K597" t="s" s="23">
        <v>475</v>
      </c>
      <c r="L597" t="s" s="23">
        <v>8761</v>
      </c>
      <c r="M597" t="s" s="23">
        <v>8762</v>
      </c>
      <c r="N597" t="s" s="23">
        <v>8757</v>
      </c>
      <c r="O597" t="s" s="23">
        <v>8763</v>
      </c>
      <c r="P597" t="s" s="23">
        <v>67</v>
      </c>
      <c r="Q597" t="s" s="23">
        <v>1391</v>
      </c>
      <c r="R597" s="25"/>
      <c r="S597" s="25"/>
      <c r="T597" s="25"/>
      <c r="U597" s="25"/>
      <c r="V597" s="25"/>
      <c r="W597" s="9"/>
    </row>
    <row r="598" ht="15.75" customHeight="1">
      <c r="A598" t="s" s="18">
        <v>55</v>
      </c>
      <c r="B598" t="s" s="19">
        <v>8764</v>
      </c>
      <c r="C598" s="20">
        <v>1288</v>
      </c>
      <c r="D598" t="s" s="19">
        <v>80</v>
      </c>
      <c r="E598" t="s" s="19">
        <v>403</v>
      </c>
      <c r="F598" t="s" s="19">
        <v>24</v>
      </c>
      <c r="G598" s="20">
        <v>1</v>
      </c>
      <c r="H598" t="s" s="19">
        <v>59</v>
      </c>
      <c r="I598" t="s" s="19">
        <v>5656</v>
      </c>
      <c r="J598" t="s" s="19">
        <v>61</v>
      </c>
      <c r="K598" t="s" s="19">
        <v>159</v>
      </c>
      <c r="L598" t="s" s="19">
        <v>8765</v>
      </c>
      <c r="M598" t="s" s="19">
        <v>8766</v>
      </c>
      <c r="N598" t="s" s="19">
        <v>8757</v>
      </c>
      <c r="O598" t="s" s="19">
        <v>8767</v>
      </c>
      <c r="P598" t="s" s="19">
        <v>67</v>
      </c>
      <c r="Q598" t="s" s="19">
        <v>3185</v>
      </c>
      <c r="R598" s="21"/>
      <c r="S598" s="21"/>
      <c r="T598" s="21"/>
      <c r="U598" s="21"/>
      <c r="V598" s="21"/>
      <c r="W598" s="9"/>
    </row>
    <row r="599" ht="15.75" customHeight="1">
      <c r="A599" t="s" s="22">
        <v>55</v>
      </c>
      <c r="B599" t="s" s="23">
        <v>8774</v>
      </c>
      <c r="C599" s="24">
        <v>1292</v>
      </c>
      <c r="D599" t="s" s="23">
        <v>107</v>
      </c>
      <c r="E599" t="s" s="23">
        <v>115</v>
      </c>
      <c r="F599" t="s" s="23">
        <v>25</v>
      </c>
      <c r="G599" s="24">
        <v>1</v>
      </c>
      <c r="H599" t="s" s="23">
        <v>59</v>
      </c>
      <c r="I599" t="s" s="23">
        <v>5656</v>
      </c>
      <c r="J599" t="s" s="23">
        <v>61</v>
      </c>
      <c r="K599" t="s" s="23">
        <v>62</v>
      </c>
      <c r="L599" t="s" s="23">
        <v>8775</v>
      </c>
      <c r="M599" t="s" s="23">
        <v>8776</v>
      </c>
      <c r="N599" t="s" s="23">
        <v>8777</v>
      </c>
      <c r="O599" t="s" s="23">
        <v>8778</v>
      </c>
      <c r="P599" t="s" s="23">
        <v>67</v>
      </c>
      <c r="Q599" t="s" s="23">
        <v>3247</v>
      </c>
      <c r="R599" s="25"/>
      <c r="S599" s="25"/>
      <c r="T599" s="25"/>
      <c r="U599" s="25"/>
      <c r="V599" s="25"/>
      <c r="W599" s="9"/>
    </row>
    <row r="600" ht="15.75" customHeight="1">
      <c r="A600" t="s" s="18">
        <v>55</v>
      </c>
      <c r="B600" t="s" s="19">
        <v>8823</v>
      </c>
      <c r="C600" s="20">
        <v>1298</v>
      </c>
      <c r="D600" t="s" s="19">
        <v>147</v>
      </c>
      <c r="E600" t="s" s="19">
        <v>70</v>
      </c>
      <c r="F600" t="s" s="19">
        <v>24</v>
      </c>
      <c r="G600" s="20">
        <v>1</v>
      </c>
      <c r="H600" t="s" s="19">
        <v>59</v>
      </c>
      <c r="I600" t="s" s="19">
        <v>5656</v>
      </c>
      <c r="J600" t="s" s="19">
        <v>61</v>
      </c>
      <c r="K600" t="s" s="19">
        <v>62</v>
      </c>
      <c r="L600" t="s" s="19">
        <v>8824</v>
      </c>
      <c r="M600" t="s" s="19">
        <v>8825</v>
      </c>
      <c r="N600" t="s" s="19">
        <v>8826</v>
      </c>
      <c r="O600" t="s" s="19">
        <v>8827</v>
      </c>
      <c r="P600" t="s" s="19">
        <v>67</v>
      </c>
      <c r="Q600" t="s" s="19">
        <v>8828</v>
      </c>
      <c r="R600" s="21"/>
      <c r="S600" s="21"/>
      <c r="T600" s="21"/>
      <c r="U600" s="21"/>
      <c r="V600" s="21"/>
      <c r="W600" s="9"/>
    </row>
    <row r="601" ht="15.75" customHeight="1">
      <c r="A601" t="s" s="22">
        <v>55</v>
      </c>
      <c r="B601" t="s" s="23">
        <v>8839</v>
      </c>
      <c r="C601" s="24">
        <v>1300</v>
      </c>
      <c r="D601" t="s" s="23">
        <v>70</v>
      </c>
      <c r="E601" t="s" s="23">
        <v>94</v>
      </c>
      <c r="F601" t="s" s="23">
        <v>24</v>
      </c>
      <c r="G601" s="24">
        <v>1</v>
      </c>
      <c r="H601" t="s" s="23">
        <v>59</v>
      </c>
      <c r="I601" t="s" s="23">
        <v>5656</v>
      </c>
      <c r="J601" t="s" s="23">
        <v>61</v>
      </c>
      <c r="K601" t="s" s="23">
        <v>8840</v>
      </c>
      <c r="L601" t="s" s="23">
        <v>8841</v>
      </c>
      <c r="M601" t="s" s="23">
        <v>8842</v>
      </c>
      <c r="N601" s="25"/>
      <c r="O601" t="s" s="23">
        <v>8843</v>
      </c>
      <c r="P601" t="s" s="23">
        <v>67</v>
      </c>
      <c r="Q601" t="s" s="23">
        <v>3265</v>
      </c>
      <c r="R601" s="25"/>
      <c r="S601" s="25"/>
      <c r="T601" s="25"/>
      <c r="U601" s="25"/>
      <c r="V601" s="25"/>
      <c r="W601" s="9"/>
    </row>
    <row r="602" ht="15.75" customHeight="1">
      <c r="A602" t="s" s="18">
        <v>55</v>
      </c>
      <c r="B602" t="s" s="19">
        <v>8844</v>
      </c>
      <c r="C602" s="20">
        <v>1300</v>
      </c>
      <c r="D602" t="s" s="19">
        <v>70</v>
      </c>
      <c r="E602" t="s" s="19">
        <v>183</v>
      </c>
      <c r="F602" t="s" s="19">
        <v>25</v>
      </c>
      <c r="G602" s="20">
        <v>1</v>
      </c>
      <c r="H602" t="s" s="19">
        <v>71</v>
      </c>
      <c r="I602" t="s" s="19">
        <v>5656</v>
      </c>
      <c r="J602" t="s" s="19">
        <v>61</v>
      </c>
      <c r="K602" t="s" s="19">
        <v>781</v>
      </c>
      <c r="L602" t="s" s="19">
        <v>8845</v>
      </c>
      <c r="M602" t="s" s="19">
        <v>8846</v>
      </c>
      <c r="N602" t="s" s="19">
        <v>8837</v>
      </c>
      <c r="O602" t="s" s="19">
        <v>8847</v>
      </c>
      <c r="P602" t="s" s="19">
        <v>67</v>
      </c>
      <c r="Q602" t="s" s="19">
        <v>7654</v>
      </c>
      <c r="R602" s="21"/>
      <c r="S602" s="21"/>
      <c r="T602" s="21"/>
      <c r="U602" s="21"/>
      <c r="V602" s="21"/>
      <c r="W602" s="9"/>
    </row>
    <row r="603" ht="15.75" customHeight="1">
      <c r="A603" t="s" s="22">
        <v>55</v>
      </c>
      <c r="B603" t="s" s="23">
        <v>8880</v>
      </c>
      <c r="C603" s="24">
        <v>1309</v>
      </c>
      <c r="D603" t="s" s="23">
        <v>115</v>
      </c>
      <c r="E603" t="s" s="23">
        <v>140</v>
      </c>
      <c r="F603" t="s" s="23">
        <v>25</v>
      </c>
      <c r="G603" s="24">
        <v>1</v>
      </c>
      <c r="H603" t="s" s="23">
        <v>59</v>
      </c>
      <c r="I603" t="s" s="23">
        <v>5656</v>
      </c>
      <c r="J603" t="s" s="23">
        <v>61</v>
      </c>
      <c r="K603" t="s" s="23">
        <v>1234</v>
      </c>
      <c r="L603" t="s" s="23">
        <v>8881</v>
      </c>
      <c r="M603" t="s" s="23">
        <v>8882</v>
      </c>
      <c r="N603" t="s" s="23">
        <v>8883</v>
      </c>
      <c r="O603" t="s" s="23">
        <v>8884</v>
      </c>
      <c r="P603" t="s" s="23">
        <v>67</v>
      </c>
      <c r="Q603" t="s" s="23">
        <v>6448</v>
      </c>
      <c r="R603" s="25"/>
      <c r="S603" s="25"/>
      <c r="T603" s="25"/>
      <c r="U603" s="25"/>
      <c r="V603" s="25"/>
      <c r="W603" s="9"/>
    </row>
    <row r="604" ht="15.75" customHeight="1">
      <c r="A604" t="s" s="18">
        <v>55</v>
      </c>
      <c r="B604" t="s" s="19">
        <v>8885</v>
      </c>
      <c r="C604" s="20">
        <v>1309</v>
      </c>
      <c r="D604" t="s" s="19">
        <v>115</v>
      </c>
      <c r="E604" t="s" s="19">
        <v>114</v>
      </c>
      <c r="F604" t="s" s="19">
        <v>24</v>
      </c>
      <c r="G604" s="20">
        <v>1</v>
      </c>
      <c r="H604" t="s" s="19">
        <v>59</v>
      </c>
      <c r="I604" t="s" s="19">
        <v>5656</v>
      </c>
      <c r="J604" t="s" s="19">
        <v>61</v>
      </c>
      <c r="K604" t="s" s="19">
        <v>62</v>
      </c>
      <c r="L604" t="s" s="19">
        <v>8886</v>
      </c>
      <c r="M604" t="s" s="19">
        <v>8887</v>
      </c>
      <c r="N604" t="s" s="19">
        <v>8883</v>
      </c>
      <c r="O604" t="s" s="19">
        <v>8888</v>
      </c>
      <c r="P604" t="s" s="19">
        <v>67</v>
      </c>
      <c r="Q604" t="s" s="19">
        <v>8889</v>
      </c>
      <c r="R604" s="21"/>
      <c r="S604" s="21"/>
      <c r="T604" s="21"/>
      <c r="U604" s="21"/>
      <c r="V604" s="21"/>
      <c r="W604" s="9"/>
    </row>
    <row r="605" ht="15.75" customHeight="1">
      <c r="A605" t="s" s="22">
        <v>55</v>
      </c>
      <c r="B605" t="s" s="23">
        <v>8890</v>
      </c>
      <c r="C605" s="24">
        <v>1309</v>
      </c>
      <c r="D605" t="s" s="23">
        <v>115</v>
      </c>
      <c r="E605" t="s" s="23">
        <v>183</v>
      </c>
      <c r="F605" t="s" s="23">
        <v>24</v>
      </c>
      <c r="G605" s="24">
        <v>1</v>
      </c>
      <c r="H605" t="s" s="23">
        <v>59</v>
      </c>
      <c r="I605" t="s" s="23">
        <v>5656</v>
      </c>
      <c r="J605" t="s" s="23">
        <v>61</v>
      </c>
      <c r="K605" t="s" s="23">
        <v>28</v>
      </c>
      <c r="L605" t="s" s="23">
        <v>8891</v>
      </c>
      <c r="M605" t="s" s="23">
        <v>8892</v>
      </c>
      <c r="N605" t="s" s="23">
        <v>8883</v>
      </c>
      <c r="O605" t="s" s="23">
        <v>8893</v>
      </c>
      <c r="P605" t="s" s="23">
        <v>67</v>
      </c>
      <c r="Q605" t="s" s="23">
        <v>8894</v>
      </c>
      <c r="R605" s="25"/>
      <c r="S605" s="25"/>
      <c r="T605" s="25"/>
      <c r="U605" s="25"/>
      <c r="V605" s="25"/>
      <c r="W605" s="9"/>
    </row>
    <row r="606" ht="15.75" customHeight="1">
      <c r="A606" t="s" s="18">
        <v>55</v>
      </c>
      <c r="B606" t="s" s="19">
        <v>8895</v>
      </c>
      <c r="C606" s="20">
        <v>1309</v>
      </c>
      <c r="D606" t="s" s="19">
        <v>115</v>
      </c>
      <c r="E606" t="s" s="19">
        <v>107</v>
      </c>
      <c r="F606" t="s" s="19">
        <v>24</v>
      </c>
      <c r="G606" s="20">
        <v>1</v>
      </c>
      <c r="H606" t="s" s="19">
        <v>59</v>
      </c>
      <c r="I606" t="s" s="19">
        <v>5656</v>
      </c>
      <c r="J606" t="s" s="19">
        <v>61</v>
      </c>
      <c r="K606" t="s" s="19">
        <v>62</v>
      </c>
      <c r="L606" t="s" s="19">
        <v>8896</v>
      </c>
      <c r="M606" t="s" s="19">
        <v>8897</v>
      </c>
      <c r="N606" t="s" s="19">
        <v>8878</v>
      </c>
      <c r="O606" t="s" s="19">
        <v>8898</v>
      </c>
      <c r="P606" t="s" s="19">
        <v>67</v>
      </c>
      <c r="Q606" t="s" s="19">
        <v>2570</v>
      </c>
      <c r="R606" s="21"/>
      <c r="S606" s="21"/>
      <c r="T606" s="21"/>
      <c r="U606" s="21"/>
      <c r="V606" s="21"/>
      <c r="W606" s="9"/>
    </row>
    <row r="607" ht="15.75" customHeight="1">
      <c r="A607" t="s" s="22">
        <v>55</v>
      </c>
      <c r="B607" t="s" s="23">
        <v>8899</v>
      </c>
      <c r="C607" s="24">
        <v>1310</v>
      </c>
      <c r="D607" t="s" s="23">
        <v>133</v>
      </c>
      <c r="E607" t="s" s="23">
        <v>79</v>
      </c>
      <c r="F607" t="s" s="23">
        <v>25</v>
      </c>
      <c r="G607" s="24">
        <v>1</v>
      </c>
      <c r="H607" t="s" s="23">
        <v>59</v>
      </c>
      <c r="I607" t="s" s="23">
        <v>5656</v>
      </c>
      <c r="J607" t="s" s="23">
        <v>61</v>
      </c>
      <c r="K607" t="s" s="23">
        <v>62</v>
      </c>
      <c r="L607" t="s" s="23">
        <v>8900</v>
      </c>
      <c r="M607" t="s" s="23">
        <v>8901</v>
      </c>
      <c r="N607" t="s" s="23">
        <v>8902</v>
      </c>
      <c r="O607" t="s" s="23">
        <v>8903</v>
      </c>
      <c r="P607" t="s" s="23">
        <v>67</v>
      </c>
      <c r="Q607" t="s" s="23">
        <v>4988</v>
      </c>
      <c r="R607" s="25"/>
      <c r="S607" s="25"/>
      <c r="T607" s="25"/>
      <c r="U607" s="25"/>
      <c r="V607" s="25"/>
      <c r="W607" s="9"/>
    </row>
    <row r="608" ht="15.75" customHeight="1">
      <c r="A608" t="s" s="18">
        <v>55</v>
      </c>
      <c r="B608" t="s" s="19">
        <v>8904</v>
      </c>
      <c r="C608" s="20">
        <v>1311</v>
      </c>
      <c r="D608" t="s" s="19">
        <v>108</v>
      </c>
      <c r="E608" t="s" s="19">
        <v>70</v>
      </c>
      <c r="F608" t="s" s="19">
        <v>29</v>
      </c>
      <c r="G608" s="20">
        <v>0</v>
      </c>
      <c r="H608" t="s" s="19">
        <v>59</v>
      </c>
      <c r="I608" t="s" s="19">
        <v>5656</v>
      </c>
      <c r="J608" t="s" s="19">
        <v>61</v>
      </c>
      <c r="K608" t="s" s="19">
        <v>62</v>
      </c>
      <c r="L608" t="s" s="19">
        <v>8905</v>
      </c>
      <c r="M608" t="s" s="19">
        <v>8906</v>
      </c>
      <c r="N608" t="s" s="19">
        <v>8907</v>
      </c>
      <c r="O608" t="s" s="19">
        <v>8908</v>
      </c>
      <c r="P608" t="s" s="19">
        <v>67</v>
      </c>
      <c r="Q608" t="s" s="19">
        <v>4625</v>
      </c>
      <c r="R608" s="21"/>
      <c r="S608" s="21"/>
      <c r="T608" s="21"/>
      <c r="U608" s="21"/>
      <c r="V608" s="21"/>
      <c r="W608" s="9"/>
    </row>
    <row r="609" ht="15.75" customHeight="1">
      <c r="A609" t="s" s="22">
        <v>55</v>
      </c>
      <c r="B609" t="s" s="23">
        <v>8925</v>
      </c>
      <c r="C609" s="24">
        <v>1313</v>
      </c>
      <c r="D609" t="s" s="23">
        <v>94</v>
      </c>
      <c r="E609" t="s" s="23">
        <v>70</v>
      </c>
      <c r="F609" t="s" s="23">
        <v>24</v>
      </c>
      <c r="G609" s="24">
        <v>1</v>
      </c>
      <c r="H609" t="s" s="23">
        <v>59</v>
      </c>
      <c r="I609" t="s" s="23">
        <v>5656</v>
      </c>
      <c r="J609" t="s" s="23">
        <v>61</v>
      </c>
      <c r="K609" t="s" s="23">
        <v>28</v>
      </c>
      <c r="L609" t="s" s="23">
        <v>8926</v>
      </c>
      <c r="M609" t="s" s="23">
        <v>8927</v>
      </c>
      <c r="N609" t="s" s="23">
        <v>8928</v>
      </c>
      <c r="O609" t="s" s="23">
        <v>8929</v>
      </c>
      <c r="P609" t="s" s="23">
        <v>67</v>
      </c>
      <c r="Q609" t="s" s="23">
        <v>8930</v>
      </c>
      <c r="R609" s="25"/>
      <c r="S609" s="25"/>
      <c r="T609" s="25"/>
      <c r="U609" s="25"/>
      <c r="V609" s="25"/>
      <c r="W609" s="9"/>
    </row>
    <row r="610" ht="15.75" customHeight="1">
      <c r="A610" t="s" s="18">
        <v>55</v>
      </c>
      <c r="B610" t="s" s="19">
        <v>8942</v>
      </c>
      <c r="C610" s="20">
        <v>1316</v>
      </c>
      <c r="D610" t="s" s="19">
        <v>183</v>
      </c>
      <c r="E610" t="s" s="19">
        <v>133</v>
      </c>
      <c r="F610" t="s" s="19">
        <v>24</v>
      </c>
      <c r="G610" s="20">
        <v>1</v>
      </c>
      <c r="H610" t="s" s="19">
        <v>59</v>
      </c>
      <c r="I610" t="s" s="19">
        <v>5656</v>
      </c>
      <c r="J610" t="s" s="19">
        <v>61</v>
      </c>
      <c r="K610" t="s" s="19">
        <v>28</v>
      </c>
      <c r="L610" t="s" s="19">
        <v>8943</v>
      </c>
      <c r="M610" t="s" s="19">
        <v>8944</v>
      </c>
      <c r="N610" s="21"/>
      <c r="O610" t="s" s="19">
        <v>8945</v>
      </c>
      <c r="P610" t="s" s="19">
        <v>67</v>
      </c>
      <c r="Q610" t="s" s="19">
        <v>8946</v>
      </c>
      <c r="R610" s="21"/>
      <c r="S610" s="21"/>
      <c r="T610" s="21"/>
      <c r="U610" s="21"/>
      <c r="V610" s="21"/>
      <c r="W610" s="9"/>
    </row>
    <row r="611" ht="15.75" customHeight="1">
      <c r="A611" t="s" s="22">
        <v>55</v>
      </c>
      <c r="B611" t="s" s="23">
        <v>8947</v>
      </c>
      <c r="C611" s="24">
        <v>1317</v>
      </c>
      <c r="D611" t="s" s="23">
        <v>70</v>
      </c>
      <c r="E611" t="s" s="23">
        <v>183</v>
      </c>
      <c r="F611" t="s" s="23">
        <v>25</v>
      </c>
      <c r="G611" s="24">
        <v>1</v>
      </c>
      <c r="H611" t="s" s="23">
        <v>59</v>
      </c>
      <c r="I611" t="s" s="23">
        <v>5656</v>
      </c>
      <c r="J611" t="s" s="23">
        <v>61</v>
      </c>
      <c r="K611" t="s" s="23">
        <v>822</v>
      </c>
      <c r="L611" t="s" s="23">
        <v>8948</v>
      </c>
      <c r="M611" t="s" s="23">
        <v>8949</v>
      </c>
      <c r="N611" t="s" s="23">
        <v>8950</v>
      </c>
      <c r="O611" t="s" s="23">
        <v>8951</v>
      </c>
      <c r="P611" t="s" s="23">
        <v>67</v>
      </c>
      <c r="Q611" t="s" s="23">
        <v>826</v>
      </c>
      <c r="R611" s="25"/>
      <c r="S611" s="25"/>
      <c r="T611" s="25"/>
      <c r="U611" s="25"/>
      <c r="V611" s="25"/>
      <c r="W611" s="9"/>
    </row>
    <row r="612" ht="15.75" customHeight="1">
      <c r="A612" t="s" s="18">
        <v>55</v>
      </c>
      <c r="B612" t="s" s="19">
        <v>8957</v>
      </c>
      <c r="C612" s="20">
        <v>1318</v>
      </c>
      <c r="D612" t="s" s="19">
        <v>115</v>
      </c>
      <c r="E612" t="s" s="19">
        <v>183</v>
      </c>
      <c r="F612" t="s" s="19">
        <v>24</v>
      </c>
      <c r="G612" s="20">
        <v>1</v>
      </c>
      <c r="H612" t="s" s="19">
        <v>59</v>
      </c>
      <c r="I612" t="s" s="19">
        <v>5656</v>
      </c>
      <c r="J612" t="s" s="19">
        <v>61</v>
      </c>
      <c r="K612" t="s" s="19">
        <v>159</v>
      </c>
      <c r="L612" t="s" s="19">
        <v>8958</v>
      </c>
      <c r="M612" t="s" s="19">
        <v>8959</v>
      </c>
      <c r="N612" s="21"/>
      <c r="O612" t="s" s="19">
        <v>8960</v>
      </c>
      <c r="P612" t="s" s="19">
        <v>67</v>
      </c>
      <c r="Q612" s="21"/>
      <c r="R612" s="21"/>
      <c r="S612" s="21"/>
      <c r="T612" s="21"/>
      <c r="U612" s="21"/>
      <c r="V612" s="21"/>
      <c r="W612" s="9"/>
    </row>
    <row r="613" ht="15.75" customHeight="1">
      <c r="A613" t="s" s="22">
        <v>55</v>
      </c>
      <c r="B613" t="s" s="23">
        <v>8983</v>
      </c>
      <c r="C613" s="24">
        <v>1322</v>
      </c>
      <c r="D613" t="s" s="23">
        <v>183</v>
      </c>
      <c r="E613" t="s" s="23">
        <v>147</v>
      </c>
      <c r="F613" t="s" s="23">
        <v>24</v>
      </c>
      <c r="G613" s="24">
        <v>1</v>
      </c>
      <c r="H613" t="s" s="23">
        <v>59</v>
      </c>
      <c r="I613" t="s" s="23">
        <v>5656</v>
      </c>
      <c r="J613" t="s" s="23">
        <v>61</v>
      </c>
      <c r="K613" t="s" s="23">
        <v>62</v>
      </c>
      <c r="L613" t="s" s="23">
        <v>8984</v>
      </c>
      <c r="M613" t="s" s="23">
        <v>8985</v>
      </c>
      <c r="N613" t="s" s="23">
        <v>8986</v>
      </c>
      <c r="O613" t="s" s="23">
        <v>8987</v>
      </c>
      <c r="P613" t="s" s="23">
        <v>67</v>
      </c>
      <c r="Q613" t="s" s="23">
        <v>8415</v>
      </c>
      <c r="R613" s="25"/>
      <c r="S613" s="25"/>
      <c r="T613" s="25"/>
      <c r="U613" s="25"/>
      <c r="V613" s="25"/>
      <c r="W613" s="9"/>
    </row>
    <row r="614" ht="15.75" customHeight="1">
      <c r="A614" t="s" s="18">
        <v>55</v>
      </c>
      <c r="B614" t="s" s="19">
        <v>8988</v>
      </c>
      <c r="C614" s="20">
        <v>1322</v>
      </c>
      <c r="D614" t="s" s="19">
        <v>183</v>
      </c>
      <c r="E614" t="s" s="19">
        <v>70</v>
      </c>
      <c r="F614" t="s" s="19">
        <v>25</v>
      </c>
      <c r="G614" s="20">
        <v>1</v>
      </c>
      <c r="H614" t="s" s="19">
        <v>71</v>
      </c>
      <c r="I614" t="s" s="19">
        <v>5656</v>
      </c>
      <c r="J614" t="s" s="19">
        <v>61</v>
      </c>
      <c r="K614" t="s" s="19">
        <v>475</v>
      </c>
      <c r="L614" t="s" s="19">
        <v>8989</v>
      </c>
      <c r="M614" t="s" s="19">
        <v>8990</v>
      </c>
      <c r="N614" t="s" s="19">
        <v>8991</v>
      </c>
      <c r="O614" t="s" s="19">
        <v>8992</v>
      </c>
      <c r="P614" t="s" s="19">
        <v>67</v>
      </c>
      <c r="Q614" t="s" s="19">
        <v>8723</v>
      </c>
      <c r="R614" s="21"/>
      <c r="S614" s="21"/>
      <c r="T614" s="21"/>
      <c r="U614" s="21"/>
      <c r="V614" s="21"/>
      <c r="W614" s="9"/>
    </row>
    <row r="615" ht="15.75" customHeight="1">
      <c r="A615" t="s" s="22">
        <v>55</v>
      </c>
      <c r="B615" t="s" s="23">
        <v>8993</v>
      </c>
      <c r="C615" s="24">
        <v>1323</v>
      </c>
      <c r="D615" t="s" s="23">
        <v>114</v>
      </c>
      <c r="E615" t="s" s="23">
        <v>140</v>
      </c>
      <c r="F615" t="s" s="23">
        <v>27</v>
      </c>
      <c r="G615" s="24">
        <v>1</v>
      </c>
      <c r="H615" t="s" s="23">
        <v>71</v>
      </c>
      <c r="I615" t="s" s="23">
        <v>5656</v>
      </c>
      <c r="J615" t="s" s="23">
        <v>61</v>
      </c>
      <c r="K615" t="s" s="23">
        <v>196</v>
      </c>
      <c r="L615" t="s" s="23">
        <v>8994</v>
      </c>
      <c r="M615" t="s" s="23">
        <v>8995</v>
      </c>
      <c r="N615" t="s" s="23">
        <v>8996</v>
      </c>
      <c r="O615" t="s" s="23">
        <v>8997</v>
      </c>
      <c r="P615" t="s" s="23">
        <v>67</v>
      </c>
      <c r="Q615" t="s" s="23">
        <v>164</v>
      </c>
      <c r="R615" s="25"/>
      <c r="S615" s="25"/>
      <c r="T615" s="25"/>
      <c r="U615" s="25"/>
      <c r="V615" s="25"/>
      <c r="W615" s="9"/>
    </row>
    <row r="616" ht="15.75" customHeight="1">
      <c r="A616" t="s" s="18">
        <v>55</v>
      </c>
      <c r="B616" t="s" s="19">
        <v>9002</v>
      </c>
      <c r="C616" s="20">
        <v>1323</v>
      </c>
      <c r="D616" t="s" s="19">
        <v>114</v>
      </c>
      <c r="E616" t="s" s="19">
        <v>70</v>
      </c>
      <c r="F616" t="s" s="19">
        <v>25</v>
      </c>
      <c r="G616" s="20">
        <v>1</v>
      </c>
      <c r="H616" t="s" s="19">
        <v>59</v>
      </c>
      <c r="I616" t="s" s="19">
        <v>5656</v>
      </c>
      <c r="J616" t="s" s="19">
        <v>61</v>
      </c>
      <c r="K616" t="s" s="19">
        <v>8840</v>
      </c>
      <c r="L616" t="s" s="19">
        <v>9003</v>
      </c>
      <c r="M616" t="s" s="19">
        <v>9004</v>
      </c>
      <c r="N616" s="21"/>
      <c r="O616" t="s" s="19">
        <v>9005</v>
      </c>
      <c r="P616" t="s" s="19">
        <v>67</v>
      </c>
      <c r="Q616" t="s" s="19">
        <v>1545</v>
      </c>
      <c r="R616" s="21"/>
      <c r="S616" s="21"/>
      <c r="T616" s="21"/>
      <c r="U616" s="21"/>
      <c r="V616" s="21"/>
      <c r="W616" s="9"/>
    </row>
    <row r="617" ht="15.75" customHeight="1">
      <c r="A617" t="s" s="22">
        <v>55</v>
      </c>
      <c r="B617" t="s" s="23">
        <v>9006</v>
      </c>
      <c r="C617" s="24">
        <v>1324</v>
      </c>
      <c r="D617" t="s" s="23">
        <v>115</v>
      </c>
      <c r="E617" t="s" s="23">
        <v>114</v>
      </c>
      <c r="F617" t="s" s="23">
        <v>25</v>
      </c>
      <c r="G617" s="24">
        <v>1</v>
      </c>
      <c r="H617" t="s" s="23">
        <v>59</v>
      </c>
      <c r="I617" t="s" s="23">
        <v>5656</v>
      </c>
      <c r="J617" t="s" s="23">
        <v>61</v>
      </c>
      <c r="K617" t="s" s="23">
        <v>62</v>
      </c>
      <c r="L617" t="s" s="23">
        <v>9007</v>
      </c>
      <c r="M617" t="s" s="23">
        <v>9008</v>
      </c>
      <c r="N617" t="s" s="23">
        <v>9009</v>
      </c>
      <c r="O617" t="s" s="23">
        <v>9010</v>
      </c>
      <c r="P617" t="s" s="23">
        <v>67</v>
      </c>
      <c r="Q617" t="s" s="23">
        <v>112</v>
      </c>
      <c r="R617" s="25"/>
      <c r="S617" s="25"/>
      <c r="T617" s="25"/>
      <c r="U617" s="25"/>
      <c r="V617" s="25"/>
      <c r="W617" s="9"/>
    </row>
    <row r="618" ht="15.75" customHeight="1">
      <c r="A618" t="s" s="18">
        <v>55</v>
      </c>
      <c r="B618" t="s" s="19">
        <v>9022</v>
      </c>
      <c r="C618" s="20">
        <v>1326</v>
      </c>
      <c r="D618" t="s" s="19">
        <v>108</v>
      </c>
      <c r="E618" t="s" s="19">
        <v>80</v>
      </c>
      <c r="F618" t="s" s="19">
        <v>27</v>
      </c>
      <c r="G618" s="20">
        <v>1</v>
      </c>
      <c r="H618" t="s" s="19">
        <v>71</v>
      </c>
      <c r="I618" t="s" s="19">
        <v>5656</v>
      </c>
      <c r="J618" t="s" s="19">
        <v>61</v>
      </c>
      <c r="K618" t="s" s="19">
        <v>9023</v>
      </c>
      <c r="L618" t="s" s="19">
        <v>9024</v>
      </c>
      <c r="M618" t="s" s="19">
        <v>9025</v>
      </c>
      <c r="N618" t="s" s="19">
        <v>9026</v>
      </c>
      <c r="O618" t="s" s="19">
        <v>9027</v>
      </c>
      <c r="P618" t="s" s="19">
        <v>67</v>
      </c>
      <c r="Q618" t="s" s="19">
        <v>9028</v>
      </c>
      <c r="R618" s="21"/>
      <c r="S618" s="21"/>
      <c r="T618" s="21"/>
      <c r="U618" s="21"/>
      <c r="V618" s="21"/>
      <c r="W618" s="9"/>
    </row>
    <row r="619" ht="15.75" customHeight="1">
      <c r="A619" t="s" s="22">
        <v>55</v>
      </c>
      <c r="B619" t="s" s="23">
        <v>9034</v>
      </c>
      <c r="C619" s="24">
        <v>1326</v>
      </c>
      <c r="D619" t="s" s="23">
        <v>108</v>
      </c>
      <c r="E619" t="s" s="23">
        <v>70</v>
      </c>
      <c r="F619" t="s" s="23">
        <v>24</v>
      </c>
      <c r="G619" s="24">
        <v>1</v>
      </c>
      <c r="H619" t="s" s="23">
        <v>59</v>
      </c>
      <c r="I619" t="s" s="23">
        <v>5656</v>
      </c>
      <c r="J619" t="s" s="23">
        <v>61</v>
      </c>
      <c r="K619" t="s" s="23">
        <v>62</v>
      </c>
      <c r="L619" t="s" s="23">
        <v>9035</v>
      </c>
      <c r="M619" t="s" s="23">
        <v>9036</v>
      </c>
      <c r="N619" t="s" s="23">
        <v>9032</v>
      </c>
      <c r="O619" t="s" s="23">
        <v>9037</v>
      </c>
      <c r="P619" t="s" s="23">
        <v>67</v>
      </c>
      <c r="Q619" t="s" s="23">
        <v>7742</v>
      </c>
      <c r="R619" s="25"/>
      <c r="S619" s="25"/>
      <c r="T619" s="25"/>
      <c r="U619" s="25"/>
      <c r="V619" s="25"/>
      <c r="W619" s="9"/>
    </row>
    <row r="620" ht="15.75" customHeight="1">
      <c r="A620" t="s" s="18">
        <v>55</v>
      </c>
      <c r="B620" t="s" s="19">
        <v>9044</v>
      </c>
      <c r="C620" s="20">
        <v>1328</v>
      </c>
      <c r="D620" t="s" s="19">
        <v>147</v>
      </c>
      <c r="E620" t="s" s="19">
        <v>108</v>
      </c>
      <c r="F620" t="s" s="19">
        <v>24</v>
      </c>
      <c r="G620" s="20">
        <v>1</v>
      </c>
      <c r="H620" t="s" s="19">
        <v>59</v>
      </c>
      <c r="I620" t="s" s="19">
        <v>5656</v>
      </c>
      <c r="J620" t="s" s="19">
        <v>61</v>
      </c>
      <c r="K620" t="s" s="19">
        <v>62</v>
      </c>
      <c r="L620" t="s" s="19">
        <v>9045</v>
      </c>
      <c r="M620" t="s" s="19">
        <v>9046</v>
      </c>
      <c r="N620" t="s" s="19">
        <v>9047</v>
      </c>
      <c r="O620" t="s" s="19">
        <v>9048</v>
      </c>
      <c r="P620" t="s" s="19">
        <v>67</v>
      </c>
      <c r="Q620" t="s" s="19">
        <v>3312</v>
      </c>
      <c r="R620" s="21"/>
      <c r="S620" s="21"/>
      <c r="T620" s="21"/>
      <c r="U620" s="21"/>
      <c r="V620" s="21"/>
      <c r="W620" s="9"/>
    </row>
    <row r="621" ht="15.75" customHeight="1">
      <c r="A621" t="s" s="22">
        <v>55</v>
      </c>
      <c r="B621" t="s" s="23">
        <v>9049</v>
      </c>
      <c r="C621" s="24">
        <v>1328</v>
      </c>
      <c r="D621" t="s" s="23">
        <v>147</v>
      </c>
      <c r="E621" t="s" s="23">
        <v>114</v>
      </c>
      <c r="F621" t="s" s="23">
        <v>27</v>
      </c>
      <c r="G621" s="24">
        <v>1</v>
      </c>
      <c r="H621" t="s" s="23">
        <v>71</v>
      </c>
      <c r="I621" t="s" s="23">
        <v>5656</v>
      </c>
      <c r="J621" t="s" s="23">
        <v>61</v>
      </c>
      <c r="K621" t="s" s="23">
        <v>781</v>
      </c>
      <c r="L621" t="s" s="23">
        <v>9050</v>
      </c>
      <c r="M621" t="s" s="23">
        <v>9051</v>
      </c>
      <c r="N621" t="s" s="23">
        <v>9047</v>
      </c>
      <c r="O621" t="s" s="23">
        <v>9052</v>
      </c>
      <c r="P621" t="s" s="23">
        <v>67</v>
      </c>
      <c r="Q621" t="s" s="23">
        <v>4978</v>
      </c>
      <c r="R621" s="25"/>
      <c r="S621" s="25"/>
      <c r="T621" s="25"/>
      <c r="U621" s="25"/>
      <c r="V621" s="25"/>
      <c r="W621" s="9"/>
    </row>
    <row r="622" ht="15.75" customHeight="1">
      <c r="A622" t="s" s="18">
        <v>55</v>
      </c>
      <c r="B622" t="s" s="19">
        <v>9053</v>
      </c>
      <c r="C622" s="20">
        <v>1329</v>
      </c>
      <c r="D622" t="s" s="19">
        <v>183</v>
      </c>
      <c r="E622" t="s" s="19">
        <v>115</v>
      </c>
      <c r="F622" t="s" s="19">
        <v>25</v>
      </c>
      <c r="G622" s="20">
        <v>1</v>
      </c>
      <c r="H622" t="s" s="19">
        <v>59</v>
      </c>
      <c r="I622" t="s" s="19">
        <v>5656</v>
      </c>
      <c r="J622" t="s" s="19">
        <v>61</v>
      </c>
      <c r="K622" t="s" s="19">
        <v>62</v>
      </c>
      <c r="L622" t="s" s="19">
        <v>9054</v>
      </c>
      <c r="M622" t="s" s="19">
        <v>9055</v>
      </c>
      <c r="N622" t="s" s="19">
        <v>9056</v>
      </c>
      <c r="O622" t="s" s="19">
        <v>9057</v>
      </c>
      <c r="P622" t="s" s="19">
        <v>67</v>
      </c>
      <c r="Q622" t="s" s="19">
        <v>4988</v>
      </c>
      <c r="R622" s="21"/>
      <c r="S622" s="21"/>
      <c r="T622" s="21"/>
      <c r="U622" s="21"/>
      <c r="V622" s="21"/>
      <c r="W622" s="9"/>
    </row>
    <row r="623" ht="15.75" customHeight="1">
      <c r="A623" t="s" s="22">
        <v>55</v>
      </c>
      <c r="B623" t="s" s="23">
        <v>9058</v>
      </c>
      <c r="C623" s="24">
        <v>1329</v>
      </c>
      <c r="D623" t="s" s="23">
        <v>183</v>
      </c>
      <c r="E623" t="s" s="23">
        <v>114</v>
      </c>
      <c r="F623" t="s" s="23">
        <v>25</v>
      </c>
      <c r="G623" s="24">
        <v>1</v>
      </c>
      <c r="H623" t="s" s="23">
        <v>59</v>
      </c>
      <c r="I623" t="s" s="23">
        <v>5656</v>
      </c>
      <c r="J623" t="s" s="23">
        <v>61</v>
      </c>
      <c r="K623" t="s" s="23">
        <v>62</v>
      </c>
      <c r="L623" t="s" s="23">
        <v>9059</v>
      </c>
      <c r="M623" t="s" s="23">
        <v>9060</v>
      </c>
      <c r="N623" t="s" s="23">
        <v>9056</v>
      </c>
      <c r="O623" t="s" s="23">
        <v>9061</v>
      </c>
      <c r="P623" t="s" s="23">
        <v>67</v>
      </c>
      <c r="Q623" t="s" s="23">
        <v>9062</v>
      </c>
      <c r="R623" s="25"/>
      <c r="S623" s="25"/>
      <c r="T623" s="25"/>
      <c r="U623" s="25"/>
      <c r="V623" s="25"/>
      <c r="W623" s="9"/>
    </row>
    <row r="624" ht="15.75" customHeight="1">
      <c r="A624" t="s" s="18">
        <v>55</v>
      </c>
      <c r="B624" t="s" s="19">
        <v>9078</v>
      </c>
      <c r="C624" s="20">
        <v>1333</v>
      </c>
      <c r="D624" t="s" s="19">
        <v>57</v>
      </c>
      <c r="E624" t="s" s="19">
        <v>58</v>
      </c>
      <c r="F624" t="s" s="19">
        <v>24</v>
      </c>
      <c r="G624" s="20">
        <v>1</v>
      </c>
      <c r="H624" t="s" s="19">
        <v>59</v>
      </c>
      <c r="I624" t="s" s="19">
        <v>5656</v>
      </c>
      <c r="J624" t="s" s="19">
        <v>61</v>
      </c>
      <c r="K624" t="s" s="19">
        <v>427</v>
      </c>
      <c r="L624" t="s" s="19">
        <v>9079</v>
      </c>
      <c r="M624" t="s" s="19">
        <v>9080</v>
      </c>
      <c r="N624" t="s" s="19">
        <v>9081</v>
      </c>
      <c r="O624" t="s" s="19">
        <v>9082</v>
      </c>
      <c r="P624" t="s" s="19">
        <v>67</v>
      </c>
      <c r="Q624" s="21"/>
      <c r="R624" s="21"/>
      <c r="S624" s="21"/>
      <c r="T624" s="21"/>
      <c r="U624" s="21"/>
      <c r="V624" s="21"/>
      <c r="W624" s="9"/>
    </row>
    <row r="625" ht="15.75" customHeight="1">
      <c r="A625" t="s" s="22">
        <v>55</v>
      </c>
      <c r="B625" t="s" s="23">
        <v>9098</v>
      </c>
      <c r="C625" s="24">
        <v>1336</v>
      </c>
      <c r="D625" t="s" s="23">
        <v>107</v>
      </c>
      <c r="E625" t="s" s="23">
        <v>166</v>
      </c>
      <c r="F625" t="s" s="23">
        <v>24</v>
      </c>
      <c r="G625" s="24">
        <v>1</v>
      </c>
      <c r="H625" t="s" s="23">
        <v>59</v>
      </c>
      <c r="I625" t="s" s="23">
        <v>5656</v>
      </c>
      <c r="J625" t="s" s="23">
        <v>61</v>
      </c>
      <c r="K625" t="s" s="23">
        <v>28</v>
      </c>
      <c r="L625" t="s" s="23">
        <v>9099</v>
      </c>
      <c r="M625" t="s" s="23">
        <v>9100</v>
      </c>
      <c r="N625" s="25"/>
      <c r="O625" t="s" s="23">
        <v>9101</v>
      </c>
      <c r="P625" t="s" s="23">
        <v>67</v>
      </c>
      <c r="Q625" t="s" s="23">
        <v>8828</v>
      </c>
      <c r="R625" s="25"/>
      <c r="S625" s="25"/>
      <c r="T625" s="25"/>
      <c r="U625" s="25"/>
      <c r="V625" s="25"/>
      <c r="W625" s="9"/>
    </row>
    <row r="626" ht="15.75" customHeight="1">
      <c r="A626" t="s" s="18">
        <v>55</v>
      </c>
      <c r="B626" t="s" s="19">
        <v>9107</v>
      </c>
      <c r="C626" s="20">
        <v>1336</v>
      </c>
      <c r="D626" t="s" s="19">
        <v>107</v>
      </c>
      <c r="E626" t="s" s="19">
        <v>58</v>
      </c>
      <c r="F626" t="s" s="19">
        <v>25</v>
      </c>
      <c r="G626" s="20">
        <v>1</v>
      </c>
      <c r="H626" t="s" s="19">
        <v>59</v>
      </c>
      <c r="I626" t="s" s="19">
        <v>5656</v>
      </c>
      <c r="J626" t="s" s="19">
        <v>61</v>
      </c>
      <c r="K626" t="s" s="19">
        <v>28</v>
      </c>
      <c r="L626" t="s" s="19">
        <v>9108</v>
      </c>
      <c r="M626" t="s" s="19">
        <v>9109</v>
      </c>
      <c r="N626" t="s" s="19">
        <v>9110</v>
      </c>
      <c r="O626" t="s" s="19">
        <v>9111</v>
      </c>
      <c r="P626" t="s" s="19">
        <v>67</v>
      </c>
      <c r="Q626" t="s" s="19">
        <v>6809</v>
      </c>
      <c r="R626" s="21"/>
      <c r="S626" s="21"/>
      <c r="T626" s="21"/>
      <c r="U626" s="21"/>
      <c r="V626" s="21"/>
      <c r="W626" s="9"/>
    </row>
    <row r="627" ht="15.75" customHeight="1">
      <c r="A627" t="s" s="22">
        <v>55</v>
      </c>
      <c r="B627" t="s" s="23">
        <v>9125</v>
      </c>
      <c r="C627" s="24">
        <v>1338</v>
      </c>
      <c r="D627" t="s" s="23">
        <v>348</v>
      </c>
      <c r="E627" t="s" s="23">
        <v>80</v>
      </c>
      <c r="F627" t="s" s="23">
        <v>24</v>
      </c>
      <c r="G627" s="24">
        <v>1</v>
      </c>
      <c r="H627" t="s" s="23">
        <v>59</v>
      </c>
      <c r="I627" t="s" s="23">
        <v>5656</v>
      </c>
      <c r="J627" t="s" s="23">
        <v>61</v>
      </c>
      <c r="K627" t="s" s="23">
        <v>62</v>
      </c>
      <c r="L627" t="s" s="23">
        <v>9126</v>
      </c>
      <c r="M627" t="s" s="23">
        <v>9127</v>
      </c>
      <c r="N627" s="25"/>
      <c r="O627" t="s" s="23">
        <v>9128</v>
      </c>
      <c r="P627" t="s" s="23">
        <v>67</v>
      </c>
      <c r="Q627" t="s" s="23">
        <v>201</v>
      </c>
      <c r="R627" s="25"/>
      <c r="S627" s="25"/>
      <c r="T627" s="25"/>
      <c r="U627" s="25"/>
      <c r="V627" s="25"/>
      <c r="W627" s="9"/>
    </row>
    <row r="628" ht="15.75" customHeight="1">
      <c r="A628" t="s" s="18">
        <v>55</v>
      </c>
      <c r="B628" t="s" s="19">
        <v>9129</v>
      </c>
      <c r="C628" s="20">
        <v>1338</v>
      </c>
      <c r="D628" t="s" s="19">
        <v>348</v>
      </c>
      <c r="E628" t="s" s="19">
        <v>147</v>
      </c>
      <c r="F628" t="s" s="19">
        <v>24</v>
      </c>
      <c r="G628" s="20">
        <v>1</v>
      </c>
      <c r="H628" t="s" s="19">
        <v>59</v>
      </c>
      <c r="I628" t="s" s="19">
        <v>5656</v>
      </c>
      <c r="J628" t="s" s="19">
        <v>61</v>
      </c>
      <c r="K628" t="s" s="19">
        <v>62</v>
      </c>
      <c r="L628" t="s" s="19">
        <v>9130</v>
      </c>
      <c r="M628" t="s" s="19">
        <v>9131</v>
      </c>
      <c r="N628" s="21"/>
      <c r="O628" t="s" s="19">
        <v>9132</v>
      </c>
      <c r="P628" t="s" s="19">
        <v>67</v>
      </c>
      <c r="Q628" t="s" s="19">
        <v>339</v>
      </c>
      <c r="R628" s="21"/>
      <c r="S628" s="21"/>
      <c r="T628" s="21"/>
      <c r="U628" s="21"/>
      <c r="V628" s="21"/>
      <c r="W628" s="9"/>
    </row>
    <row r="629" ht="15.75" customHeight="1">
      <c r="A629" t="s" s="22">
        <v>55</v>
      </c>
      <c r="B629" t="s" s="23">
        <v>9133</v>
      </c>
      <c r="C629" s="24">
        <v>1338</v>
      </c>
      <c r="D629" t="s" s="23">
        <v>348</v>
      </c>
      <c r="E629" t="s" s="23">
        <v>70</v>
      </c>
      <c r="F629" t="s" s="23">
        <v>25</v>
      </c>
      <c r="G629" s="24">
        <v>1</v>
      </c>
      <c r="H629" t="s" s="23">
        <v>59</v>
      </c>
      <c r="I629" t="s" s="23">
        <v>5656</v>
      </c>
      <c r="J629" t="s" s="23">
        <v>61</v>
      </c>
      <c r="K629" t="s" s="23">
        <v>294</v>
      </c>
      <c r="L629" t="s" s="23">
        <v>9134</v>
      </c>
      <c r="M629" t="s" s="23">
        <v>9135</v>
      </c>
      <c r="N629" t="s" s="23">
        <v>9136</v>
      </c>
      <c r="O629" t="s" s="23">
        <v>9137</v>
      </c>
      <c r="P629" t="s" s="23">
        <v>67</v>
      </c>
      <c r="Q629" t="s" s="23">
        <v>9138</v>
      </c>
      <c r="R629" s="25"/>
      <c r="S629" s="25"/>
      <c r="T629" s="25"/>
      <c r="U629" s="25"/>
      <c r="V629" s="25"/>
      <c r="W629" s="9"/>
    </row>
    <row r="630" ht="15.75" customHeight="1">
      <c r="A630" t="s" s="18">
        <v>55</v>
      </c>
      <c r="B630" t="s" s="19">
        <v>9139</v>
      </c>
      <c r="C630" s="20">
        <v>1339</v>
      </c>
      <c r="D630" t="s" s="19">
        <v>108</v>
      </c>
      <c r="E630" t="s" s="19">
        <v>80</v>
      </c>
      <c r="F630" t="s" s="19">
        <v>25</v>
      </c>
      <c r="G630" s="20">
        <v>1</v>
      </c>
      <c r="H630" t="s" s="19">
        <v>71</v>
      </c>
      <c r="I630" t="s" s="19">
        <v>5656</v>
      </c>
      <c r="J630" t="s" s="19">
        <v>61</v>
      </c>
      <c r="K630" t="s" s="19">
        <v>72</v>
      </c>
      <c r="L630" t="s" s="19">
        <v>9140</v>
      </c>
      <c r="M630" t="s" s="19">
        <v>9141</v>
      </c>
      <c r="N630" t="s" s="19">
        <v>9142</v>
      </c>
      <c r="O630" t="s" s="19">
        <v>9143</v>
      </c>
      <c r="P630" t="s" s="19">
        <v>67</v>
      </c>
      <c r="Q630" t="s" s="19">
        <v>9144</v>
      </c>
      <c r="R630" s="21"/>
      <c r="S630" s="21"/>
      <c r="T630" s="21"/>
      <c r="U630" s="21"/>
      <c r="V630" s="21"/>
      <c r="W630" s="9"/>
    </row>
    <row r="631" ht="15.75" customHeight="1">
      <c r="A631" t="s" s="22">
        <v>55</v>
      </c>
      <c r="B631" t="s" s="23">
        <v>9145</v>
      </c>
      <c r="C631" s="24">
        <v>1339</v>
      </c>
      <c r="D631" t="s" s="23">
        <v>108</v>
      </c>
      <c r="E631" t="s" s="23">
        <v>70</v>
      </c>
      <c r="F631" t="s" s="23">
        <v>24</v>
      </c>
      <c r="G631" s="24">
        <v>1</v>
      </c>
      <c r="H631" t="s" s="23">
        <v>59</v>
      </c>
      <c r="I631" t="s" s="23">
        <v>5656</v>
      </c>
      <c r="J631" t="s" s="23">
        <v>61</v>
      </c>
      <c r="K631" t="s" s="23">
        <v>62</v>
      </c>
      <c r="L631" t="s" s="23">
        <v>9146</v>
      </c>
      <c r="M631" t="s" s="23">
        <v>9147</v>
      </c>
      <c r="N631" s="25"/>
      <c r="O631" t="s" s="23">
        <v>9148</v>
      </c>
      <c r="P631" t="s" s="23">
        <v>67</v>
      </c>
      <c r="Q631" t="s" s="23">
        <v>9149</v>
      </c>
      <c r="R631" s="25"/>
      <c r="S631" s="25"/>
      <c r="T631" s="25"/>
      <c r="U631" s="25"/>
      <c r="V631" s="25"/>
      <c r="W631" s="9"/>
    </row>
    <row r="632" ht="15.75" customHeight="1">
      <c r="A632" t="s" s="18">
        <v>55</v>
      </c>
      <c r="B632" t="s" s="19">
        <v>9150</v>
      </c>
      <c r="C632" s="20">
        <v>1339</v>
      </c>
      <c r="D632" t="s" s="19">
        <v>108</v>
      </c>
      <c r="E632" t="s" s="19">
        <v>107</v>
      </c>
      <c r="F632" t="s" s="19">
        <v>25</v>
      </c>
      <c r="G632" s="20">
        <v>1</v>
      </c>
      <c r="H632" t="s" s="19">
        <v>59</v>
      </c>
      <c r="I632" t="s" s="19">
        <v>5656</v>
      </c>
      <c r="J632" t="s" s="19">
        <v>61</v>
      </c>
      <c r="K632" t="s" s="19">
        <v>159</v>
      </c>
      <c r="L632" t="s" s="19">
        <v>9151</v>
      </c>
      <c r="M632" t="s" s="19">
        <v>9152</v>
      </c>
      <c r="N632" t="s" s="19">
        <v>9142</v>
      </c>
      <c r="O632" t="s" s="19">
        <v>9153</v>
      </c>
      <c r="P632" t="s" s="19">
        <v>67</v>
      </c>
      <c r="Q632" t="s" s="19">
        <v>91</v>
      </c>
      <c r="R632" s="21"/>
      <c r="S632" s="21"/>
      <c r="T632" s="21"/>
      <c r="U632" s="21"/>
      <c r="V632" s="21"/>
      <c r="W632" s="9"/>
    </row>
    <row r="633" ht="15.75" customHeight="1">
      <c r="A633" t="s" s="22">
        <v>55</v>
      </c>
      <c r="B633" t="s" s="23">
        <v>9154</v>
      </c>
      <c r="C633" s="24">
        <v>1340</v>
      </c>
      <c r="D633" t="s" s="23">
        <v>115</v>
      </c>
      <c r="E633" t="s" s="23">
        <v>114</v>
      </c>
      <c r="F633" t="s" s="23">
        <v>24</v>
      </c>
      <c r="G633" s="24">
        <v>1</v>
      </c>
      <c r="H633" t="s" s="23">
        <v>59</v>
      </c>
      <c r="I633" t="s" s="23">
        <v>5656</v>
      </c>
      <c r="J633" t="s" s="23">
        <v>61</v>
      </c>
      <c r="K633" t="s" s="23">
        <v>1713</v>
      </c>
      <c r="L633" t="s" s="23">
        <v>9155</v>
      </c>
      <c r="M633" t="s" s="23">
        <v>9156</v>
      </c>
      <c r="N633" t="s" s="23">
        <v>9157</v>
      </c>
      <c r="O633" t="s" s="23">
        <v>9158</v>
      </c>
      <c r="P633" t="s" s="23">
        <v>67</v>
      </c>
      <c r="Q633" t="s" s="23">
        <v>4279</v>
      </c>
      <c r="R633" s="25"/>
      <c r="S633" s="25"/>
      <c r="T633" s="25"/>
      <c r="U633" s="25"/>
      <c r="V633" s="25"/>
      <c r="W633" s="9"/>
    </row>
    <row r="634" ht="15.75" customHeight="1">
      <c r="A634" t="s" s="18">
        <v>55</v>
      </c>
      <c r="B634" t="s" s="19">
        <v>9169</v>
      </c>
      <c r="C634" s="20">
        <v>1343</v>
      </c>
      <c r="D634" t="s" s="19">
        <v>108</v>
      </c>
      <c r="E634" t="s" s="19">
        <v>133</v>
      </c>
      <c r="F634" t="s" s="19">
        <v>25</v>
      </c>
      <c r="G634" s="20">
        <v>1</v>
      </c>
      <c r="H634" t="s" s="19">
        <v>59</v>
      </c>
      <c r="I634" t="s" s="19">
        <v>5656</v>
      </c>
      <c r="J634" t="s" s="19">
        <v>61</v>
      </c>
      <c r="K634" t="s" s="19">
        <v>28</v>
      </c>
      <c r="L634" t="s" s="19">
        <v>9170</v>
      </c>
      <c r="M634" t="s" s="19">
        <v>9171</v>
      </c>
      <c r="N634" s="21"/>
      <c r="O634" t="s" s="19">
        <v>9172</v>
      </c>
      <c r="P634" t="s" s="19">
        <v>67</v>
      </c>
      <c r="Q634" t="s" s="19">
        <v>1868</v>
      </c>
      <c r="R634" s="21"/>
      <c r="S634" s="21"/>
      <c r="T634" s="21"/>
      <c r="U634" s="21"/>
      <c r="V634" s="21"/>
      <c r="W634" s="9"/>
    </row>
    <row r="635" ht="15.75" customHeight="1">
      <c r="A635" t="s" s="22">
        <v>55</v>
      </c>
      <c r="B635" t="s" s="23">
        <v>9173</v>
      </c>
      <c r="C635" s="24">
        <v>1343</v>
      </c>
      <c r="D635" t="s" s="23">
        <v>108</v>
      </c>
      <c r="E635" t="s" s="23">
        <v>114</v>
      </c>
      <c r="F635" t="s" s="23">
        <v>25</v>
      </c>
      <c r="G635" s="24">
        <v>1</v>
      </c>
      <c r="H635" t="s" s="23">
        <v>59</v>
      </c>
      <c r="I635" t="s" s="23">
        <v>5656</v>
      </c>
      <c r="J635" t="s" s="23">
        <v>61</v>
      </c>
      <c r="K635" t="s" s="23">
        <v>28</v>
      </c>
      <c r="L635" t="s" s="23">
        <v>9174</v>
      </c>
      <c r="M635" t="s" s="23">
        <v>9175</v>
      </c>
      <c r="N635" t="s" s="23">
        <v>9176</v>
      </c>
      <c r="O635" t="s" s="23">
        <v>9177</v>
      </c>
      <c r="P635" t="s" s="23">
        <v>67</v>
      </c>
      <c r="Q635" t="s" s="23">
        <v>9178</v>
      </c>
      <c r="R635" s="25"/>
      <c r="S635" s="25"/>
      <c r="T635" s="25"/>
      <c r="U635" s="25"/>
      <c r="V635" s="25"/>
      <c r="W635" s="9"/>
    </row>
    <row r="636" ht="15.75" customHeight="1">
      <c r="A636" t="s" s="18">
        <v>55</v>
      </c>
      <c r="B636" t="s" s="19">
        <v>9179</v>
      </c>
      <c r="C636" s="20">
        <v>1343</v>
      </c>
      <c r="D636" t="s" s="19">
        <v>108</v>
      </c>
      <c r="E636" t="s" s="19">
        <v>147</v>
      </c>
      <c r="F636" t="s" s="19">
        <v>24</v>
      </c>
      <c r="G636" s="20">
        <v>1</v>
      </c>
      <c r="H636" t="s" s="19">
        <v>71</v>
      </c>
      <c r="I636" t="s" s="19">
        <v>5656</v>
      </c>
      <c r="J636" t="s" s="19">
        <v>61</v>
      </c>
      <c r="K636" t="s" s="19">
        <v>475</v>
      </c>
      <c r="L636" t="s" s="19">
        <v>9180</v>
      </c>
      <c r="M636" t="s" s="19">
        <v>9181</v>
      </c>
      <c r="N636" t="s" s="19">
        <v>9176</v>
      </c>
      <c r="O636" t="s" s="19">
        <v>9182</v>
      </c>
      <c r="P636" t="s" s="19">
        <v>67</v>
      </c>
      <c r="Q636" t="s" s="19">
        <v>4799</v>
      </c>
      <c r="R636" s="21"/>
      <c r="S636" s="21"/>
      <c r="T636" s="21"/>
      <c r="U636" s="21"/>
      <c r="V636" s="21"/>
      <c r="W636" s="9"/>
    </row>
    <row r="637" ht="15.75" customHeight="1">
      <c r="A637" t="s" s="22">
        <v>55</v>
      </c>
      <c r="B637" t="s" s="23">
        <v>9188</v>
      </c>
      <c r="C637" s="24">
        <v>1343</v>
      </c>
      <c r="D637" t="s" s="23">
        <v>108</v>
      </c>
      <c r="E637" t="s" s="23">
        <v>107</v>
      </c>
      <c r="F637" t="s" s="23">
        <v>24</v>
      </c>
      <c r="G637" s="24">
        <v>1</v>
      </c>
      <c r="H637" t="s" s="23">
        <v>59</v>
      </c>
      <c r="I637" t="s" s="23">
        <v>5656</v>
      </c>
      <c r="J637" t="s" s="23">
        <v>61</v>
      </c>
      <c r="K637" t="s" s="23">
        <v>427</v>
      </c>
      <c r="L637" t="s" s="23">
        <v>9189</v>
      </c>
      <c r="M637" t="s" s="23">
        <v>9190</v>
      </c>
      <c r="N637" s="25"/>
      <c r="O637" t="s" s="23">
        <v>9191</v>
      </c>
      <c r="P637" t="s" s="23">
        <v>67</v>
      </c>
      <c r="Q637" t="s" s="23">
        <v>9192</v>
      </c>
      <c r="R637" s="25"/>
      <c r="S637" s="25"/>
      <c r="T637" s="25"/>
      <c r="U637" s="25"/>
      <c r="V637" s="25"/>
      <c r="W637" s="9"/>
    </row>
    <row r="638" ht="15.75" customHeight="1">
      <c r="A638" t="s" s="18">
        <v>55</v>
      </c>
      <c r="B638" t="s" s="19">
        <v>9199</v>
      </c>
      <c r="C638" s="20">
        <v>1345</v>
      </c>
      <c r="D638" t="s" s="19">
        <v>114</v>
      </c>
      <c r="E638" t="s" s="19">
        <v>147</v>
      </c>
      <c r="F638" t="s" s="19">
        <v>24</v>
      </c>
      <c r="G638" s="20">
        <v>1</v>
      </c>
      <c r="H638" t="s" s="19">
        <v>59</v>
      </c>
      <c r="I638" t="s" s="19">
        <v>5656</v>
      </c>
      <c r="J638" t="s" s="19">
        <v>61</v>
      </c>
      <c r="K638" t="s" s="19">
        <v>1234</v>
      </c>
      <c r="L638" t="s" s="19">
        <v>9200</v>
      </c>
      <c r="M638" t="s" s="19">
        <v>9201</v>
      </c>
      <c r="N638" t="s" s="19">
        <v>9202</v>
      </c>
      <c r="O638" t="s" s="19">
        <v>9203</v>
      </c>
      <c r="P638" t="s" s="19">
        <v>67</v>
      </c>
      <c r="Q638" t="s" s="19">
        <v>9204</v>
      </c>
      <c r="R638" s="21"/>
      <c r="S638" s="21"/>
      <c r="T638" s="21"/>
      <c r="U638" s="21"/>
      <c r="V638" s="21"/>
      <c r="W638" s="9"/>
    </row>
    <row r="639" ht="15.75" customHeight="1">
      <c r="A639" t="s" s="22">
        <v>55</v>
      </c>
      <c r="B639" t="s" s="23">
        <v>9216</v>
      </c>
      <c r="C639" s="24">
        <v>1347</v>
      </c>
      <c r="D639" t="s" s="23">
        <v>58</v>
      </c>
      <c r="E639" t="s" s="23">
        <v>166</v>
      </c>
      <c r="F639" t="s" s="23">
        <v>24</v>
      </c>
      <c r="G639" s="24">
        <v>1</v>
      </c>
      <c r="H639" t="s" s="23">
        <v>59</v>
      </c>
      <c r="I639" t="s" s="23">
        <v>5656</v>
      </c>
      <c r="J639" t="s" s="23">
        <v>61</v>
      </c>
      <c r="K639" t="s" s="23">
        <v>62</v>
      </c>
      <c r="L639" t="s" s="23">
        <v>9217</v>
      </c>
      <c r="M639" t="s" s="23">
        <v>9218</v>
      </c>
      <c r="N639" t="s" s="23">
        <v>9219</v>
      </c>
      <c r="O639" t="s" s="23">
        <v>9220</v>
      </c>
      <c r="P639" t="s" s="23">
        <v>67</v>
      </c>
      <c r="Q639" t="s" s="23">
        <v>853</v>
      </c>
      <c r="R639" s="25"/>
      <c r="S639" s="25"/>
      <c r="T639" s="25"/>
      <c r="U639" s="25"/>
      <c r="V639" s="25"/>
      <c r="W639" s="9"/>
    </row>
    <row r="640" ht="15.75" customHeight="1">
      <c r="A640" t="s" s="18">
        <v>55</v>
      </c>
      <c r="B640" t="s" s="19">
        <v>9221</v>
      </c>
      <c r="C640" s="20">
        <v>1347</v>
      </c>
      <c r="D640" t="s" s="19">
        <v>58</v>
      </c>
      <c r="E640" t="s" s="19">
        <v>348</v>
      </c>
      <c r="F640" t="s" s="19">
        <v>24</v>
      </c>
      <c r="G640" s="20">
        <v>1</v>
      </c>
      <c r="H640" t="s" s="19">
        <v>71</v>
      </c>
      <c r="I640" t="s" s="19">
        <v>5656</v>
      </c>
      <c r="J640" t="s" s="19">
        <v>61</v>
      </c>
      <c r="K640" t="s" s="19">
        <v>781</v>
      </c>
      <c r="L640" t="s" s="19">
        <v>9222</v>
      </c>
      <c r="M640" t="s" s="19">
        <v>9223</v>
      </c>
      <c r="N640" t="s" s="19">
        <v>9224</v>
      </c>
      <c r="O640" t="s" s="19">
        <v>9225</v>
      </c>
      <c r="P640" t="s" s="19">
        <v>67</v>
      </c>
      <c r="Q640" t="s" s="19">
        <v>7859</v>
      </c>
      <c r="R640" s="21"/>
      <c r="S640" s="21"/>
      <c r="T640" s="21"/>
      <c r="U640" s="21"/>
      <c r="V640" s="21"/>
      <c r="W640" s="9"/>
    </row>
    <row r="641" ht="15.75" customHeight="1">
      <c r="A641" t="s" s="22">
        <v>55</v>
      </c>
      <c r="B641" t="s" s="23">
        <v>9226</v>
      </c>
      <c r="C641" s="24">
        <v>1347</v>
      </c>
      <c r="D641" t="s" s="23">
        <v>58</v>
      </c>
      <c r="E641" t="s" s="23">
        <v>70</v>
      </c>
      <c r="F641" t="s" s="23">
        <v>27</v>
      </c>
      <c r="G641" s="24">
        <v>1</v>
      </c>
      <c r="H641" t="s" s="23">
        <v>71</v>
      </c>
      <c r="I641" t="s" s="23">
        <v>5656</v>
      </c>
      <c r="J641" t="s" s="23">
        <v>61</v>
      </c>
      <c r="K641" t="s" s="23">
        <v>72</v>
      </c>
      <c r="L641" t="s" s="23">
        <v>9227</v>
      </c>
      <c r="M641" t="s" s="23">
        <v>9228</v>
      </c>
      <c r="N641" t="s" s="23">
        <v>9224</v>
      </c>
      <c r="O641" t="s" s="23">
        <v>9229</v>
      </c>
      <c r="P641" t="s" s="23">
        <v>67</v>
      </c>
      <c r="Q641" t="s" s="23">
        <v>2157</v>
      </c>
      <c r="R641" s="25"/>
      <c r="S641" s="25"/>
      <c r="T641" s="25"/>
      <c r="U641" s="25"/>
      <c r="V641" s="25"/>
      <c r="W641" s="9"/>
    </row>
    <row r="642" ht="15.75" customHeight="1">
      <c r="A642" t="s" s="18">
        <v>55</v>
      </c>
      <c r="B642" t="s" s="19">
        <v>9230</v>
      </c>
      <c r="C642" s="20">
        <v>1347</v>
      </c>
      <c r="D642" t="s" s="19">
        <v>58</v>
      </c>
      <c r="E642" t="s" s="19">
        <v>107</v>
      </c>
      <c r="F642" t="s" s="19">
        <v>25</v>
      </c>
      <c r="G642" s="20">
        <v>1</v>
      </c>
      <c r="H642" t="s" s="19">
        <v>71</v>
      </c>
      <c r="I642" t="s" s="19">
        <v>5656</v>
      </c>
      <c r="J642" t="s" s="19">
        <v>61</v>
      </c>
      <c r="K642" t="s" s="19">
        <v>475</v>
      </c>
      <c r="L642" t="s" s="19">
        <v>9231</v>
      </c>
      <c r="M642" t="s" s="19">
        <v>9232</v>
      </c>
      <c r="N642" t="s" s="19">
        <v>9219</v>
      </c>
      <c r="O642" t="s" s="19">
        <v>9233</v>
      </c>
      <c r="P642" t="s" s="19">
        <v>67</v>
      </c>
      <c r="Q642" t="s" s="19">
        <v>2241</v>
      </c>
      <c r="R642" s="21"/>
      <c r="S642" s="21"/>
      <c r="T642" s="21"/>
      <c r="U642" s="21"/>
      <c r="V642" s="21"/>
      <c r="W642" s="9"/>
    </row>
    <row r="643" ht="15.75" customHeight="1">
      <c r="A643" t="s" s="22">
        <v>55</v>
      </c>
      <c r="B643" t="s" s="23">
        <v>9234</v>
      </c>
      <c r="C643" s="24">
        <v>1348</v>
      </c>
      <c r="D643" t="s" s="23">
        <v>57</v>
      </c>
      <c r="E643" t="s" s="23">
        <v>58</v>
      </c>
      <c r="F643" t="s" s="23">
        <v>27</v>
      </c>
      <c r="G643" s="24">
        <v>1</v>
      </c>
      <c r="H643" t="s" s="23">
        <v>71</v>
      </c>
      <c r="I643" t="s" s="23">
        <v>5656</v>
      </c>
      <c r="J643" t="s" s="23">
        <v>61</v>
      </c>
      <c r="K643" t="s" s="23">
        <v>1863</v>
      </c>
      <c r="L643" t="s" s="23">
        <v>9235</v>
      </c>
      <c r="M643" t="s" s="23">
        <v>9236</v>
      </c>
      <c r="N643" t="s" s="23">
        <v>9237</v>
      </c>
      <c r="O643" t="s" s="23">
        <v>9238</v>
      </c>
      <c r="P643" t="s" s="23">
        <v>67</v>
      </c>
      <c r="Q643" t="s" s="23">
        <v>9239</v>
      </c>
      <c r="R643" s="25"/>
      <c r="S643" s="25"/>
      <c r="T643" s="25"/>
      <c r="U643" s="25"/>
      <c r="V643" s="25"/>
      <c r="W643" s="9"/>
    </row>
    <row r="644" ht="15.75" customHeight="1">
      <c r="A644" t="s" s="18">
        <v>55</v>
      </c>
      <c r="B644" t="s" s="19">
        <v>9234</v>
      </c>
      <c r="C644" s="20">
        <v>1348</v>
      </c>
      <c r="D644" t="s" s="19">
        <v>57</v>
      </c>
      <c r="E644" t="s" s="19">
        <v>58</v>
      </c>
      <c r="F644" t="s" s="19">
        <v>25</v>
      </c>
      <c r="G644" s="20">
        <v>1</v>
      </c>
      <c r="H644" t="s" s="19">
        <v>59</v>
      </c>
      <c r="I644" t="s" s="19">
        <v>5656</v>
      </c>
      <c r="J644" t="s" s="19">
        <v>61</v>
      </c>
      <c r="K644" t="s" s="19">
        <v>159</v>
      </c>
      <c r="L644" t="s" s="19">
        <v>9240</v>
      </c>
      <c r="M644" t="s" s="19">
        <v>9241</v>
      </c>
      <c r="N644" t="s" s="19">
        <v>9237</v>
      </c>
      <c r="O644" t="s" s="19">
        <v>9242</v>
      </c>
      <c r="P644" t="s" s="19">
        <v>67</v>
      </c>
      <c r="Q644" t="s" s="19">
        <v>91</v>
      </c>
      <c r="R644" s="21"/>
      <c r="S644" s="21"/>
      <c r="T644" s="21"/>
      <c r="U644" s="21"/>
      <c r="V644" s="21"/>
      <c r="W644" s="9"/>
    </row>
    <row r="645" ht="15.75" customHeight="1">
      <c r="A645" t="s" s="22">
        <v>55</v>
      </c>
      <c r="B645" t="s" s="23">
        <v>9243</v>
      </c>
      <c r="C645" s="24">
        <v>1348</v>
      </c>
      <c r="D645" t="s" s="23">
        <v>57</v>
      </c>
      <c r="E645" t="s" s="23">
        <v>70</v>
      </c>
      <c r="F645" t="s" s="23">
        <v>24</v>
      </c>
      <c r="G645" s="24">
        <v>1</v>
      </c>
      <c r="H645" t="s" s="23">
        <v>59</v>
      </c>
      <c r="I645" t="s" s="23">
        <v>5656</v>
      </c>
      <c r="J645" t="s" s="23">
        <v>61</v>
      </c>
      <c r="K645" t="s" s="23">
        <v>822</v>
      </c>
      <c r="L645" t="s" s="23">
        <v>9244</v>
      </c>
      <c r="M645" t="s" s="23">
        <v>9245</v>
      </c>
      <c r="N645" t="s" s="23">
        <v>9246</v>
      </c>
      <c r="O645" t="s" s="23">
        <v>9247</v>
      </c>
      <c r="P645" t="s" s="23">
        <v>67</v>
      </c>
      <c r="Q645" t="s" s="23">
        <v>9248</v>
      </c>
      <c r="R645" s="25"/>
      <c r="S645" s="25"/>
      <c r="T645" s="25"/>
      <c r="U645" s="25"/>
      <c r="V645" s="25"/>
      <c r="W645" s="9"/>
    </row>
    <row r="646" ht="15.75" customHeight="1">
      <c r="A646" t="s" s="18">
        <v>55</v>
      </c>
      <c r="B646" t="s" s="19">
        <v>9249</v>
      </c>
      <c r="C646" s="20">
        <v>1349</v>
      </c>
      <c r="D646" t="s" s="19">
        <v>348</v>
      </c>
      <c r="E646" t="s" s="19">
        <v>70</v>
      </c>
      <c r="F646" t="s" s="19">
        <v>25</v>
      </c>
      <c r="G646" s="20">
        <v>1</v>
      </c>
      <c r="H646" t="s" s="19">
        <v>59</v>
      </c>
      <c r="I646" t="s" s="19">
        <v>5656</v>
      </c>
      <c r="J646" t="s" s="19">
        <v>61</v>
      </c>
      <c r="K646" t="s" s="19">
        <v>62</v>
      </c>
      <c r="L646" t="s" s="19">
        <v>9250</v>
      </c>
      <c r="M646" t="s" s="19">
        <v>9251</v>
      </c>
      <c r="N646" t="s" s="19">
        <v>9252</v>
      </c>
      <c r="O646" t="s" s="19">
        <v>9253</v>
      </c>
      <c r="P646" t="s" s="19">
        <v>67</v>
      </c>
      <c r="Q646" t="s" s="19">
        <v>9254</v>
      </c>
      <c r="R646" s="21"/>
      <c r="S646" s="21"/>
      <c r="T646" s="21"/>
      <c r="U646" s="21"/>
      <c r="V646" s="21"/>
      <c r="W646" s="9"/>
    </row>
    <row r="647" ht="15.75" customHeight="1">
      <c r="A647" t="s" s="22">
        <v>55</v>
      </c>
      <c r="B647" t="s" s="23">
        <v>9255</v>
      </c>
      <c r="C647" s="24">
        <v>1350</v>
      </c>
      <c r="D647" t="s" s="23">
        <v>107</v>
      </c>
      <c r="E647" t="s" s="23">
        <v>108</v>
      </c>
      <c r="F647" t="s" s="23">
        <v>25</v>
      </c>
      <c r="G647" s="24">
        <v>1</v>
      </c>
      <c r="H647" t="s" s="23">
        <v>59</v>
      </c>
      <c r="I647" t="s" s="23">
        <v>5656</v>
      </c>
      <c r="J647" t="s" s="23">
        <v>61</v>
      </c>
      <c r="K647" t="s" s="23">
        <v>415</v>
      </c>
      <c r="L647" t="s" s="23">
        <v>9256</v>
      </c>
      <c r="M647" t="s" s="23">
        <v>9257</v>
      </c>
      <c r="N647" s="25"/>
      <c r="O647" t="s" s="23">
        <v>9258</v>
      </c>
      <c r="P647" t="s" s="23">
        <v>67</v>
      </c>
      <c r="Q647" t="s" s="23">
        <v>9259</v>
      </c>
      <c r="R647" s="25"/>
      <c r="S647" s="25"/>
      <c r="T647" s="25"/>
      <c r="U647" s="25"/>
      <c r="V647" s="25"/>
      <c r="W647" s="9"/>
    </row>
    <row r="648" ht="15.75" customHeight="1">
      <c r="A648" t="s" s="18">
        <v>55</v>
      </c>
      <c r="B648" t="s" s="19">
        <v>9260</v>
      </c>
      <c r="C648" s="20">
        <v>1350</v>
      </c>
      <c r="D648" t="s" s="19">
        <v>107</v>
      </c>
      <c r="E648" t="s" s="19">
        <v>115</v>
      </c>
      <c r="F648" t="s" s="19">
        <v>25</v>
      </c>
      <c r="G648" s="20">
        <v>1</v>
      </c>
      <c r="H648" t="s" s="19">
        <v>59</v>
      </c>
      <c r="I648" t="s" s="19">
        <v>5656</v>
      </c>
      <c r="J648" t="s" s="19">
        <v>61</v>
      </c>
      <c r="K648" t="s" s="19">
        <v>62</v>
      </c>
      <c r="L648" t="s" s="19">
        <v>9261</v>
      </c>
      <c r="M648" t="s" s="19">
        <v>9262</v>
      </c>
      <c r="N648" t="s" s="19">
        <v>9263</v>
      </c>
      <c r="O648" t="s" s="19">
        <v>9264</v>
      </c>
      <c r="P648" t="s" s="19">
        <v>67</v>
      </c>
      <c r="Q648" t="s" s="19">
        <v>1308</v>
      </c>
      <c r="R648" s="21"/>
      <c r="S648" s="21"/>
      <c r="T648" s="21"/>
      <c r="U648" s="21"/>
      <c r="V648" s="21"/>
      <c r="W648" s="9"/>
    </row>
    <row r="649" ht="15.75" customHeight="1">
      <c r="A649" t="s" s="22">
        <v>55</v>
      </c>
      <c r="B649" t="s" s="23">
        <v>9265</v>
      </c>
      <c r="C649" s="24">
        <v>1350</v>
      </c>
      <c r="D649" t="s" s="23">
        <v>107</v>
      </c>
      <c r="E649" t="s" s="23">
        <v>57</v>
      </c>
      <c r="F649" t="s" s="23">
        <v>27</v>
      </c>
      <c r="G649" s="24">
        <v>1</v>
      </c>
      <c r="H649" t="s" s="23">
        <v>71</v>
      </c>
      <c r="I649" t="s" s="23">
        <v>5656</v>
      </c>
      <c r="J649" t="s" s="23">
        <v>61</v>
      </c>
      <c r="K649" t="s" s="23">
        <v>781</v>
      </c>
      <c r="L649" t="s" s="23">
        <v>9266</v>
      </c>
      <c r="M649" t="s" s="23">
        <v>9267</v>
      </c>
      <c r="N649" t="s" s="23">
        <v>9263</v>
      </c>
      <c r="O649" t="s" s="23">
        <v>9268</v>
      </c>
      <c r="P649" t="s" s="23">
        <v>67</v>
      </c>
      <c r="Q649" t="s" s="23">
        <v>175</v>
      </c>
      <c r="R649" s="25"/>
      <c r="S649" s="25"/>
      <c r="T649" s="25"/>
      <c r="U649" s="25"/>
      <c r="V649" s="25"/>
      <c r="W649" s="9"/>
    </row>
    <row r="650" ht="15.75" customHeight="1">
      <c r="A650" t="s" s="18">
        <v>55</v>
      </c>
      <c r="B650" t="s" s="19">
        <v>9269</v>
      </c>
      <c r="C650" s="20">
        <v>1351</v>
      </c>
      <c r="D650" t="s" s="19">
        <v>115</v>
      </c>
      <c r="E650" t="s" s="19">
        <v>166</v>
      </c>
      <c r="F650" t="s" s="19">
        <v>27</v>
      </c>
      <c r="G650" s="20">
        <v>1</v>
      </c>
      <c r="H650" t="s" s="19">
        <v>71</v>
      </c>
      <c r="I650" t="s" s="19">
        <v>5656</v>
      </c>
      <c r="J650" t="s" s="19">
        <v>61</v>
      </c>
      <c r="K650" t="s" s="19">
        <v>9270</v>
      </c>
      <c r="L650" t="s" s="19">
        <v>9271</v>
      </c>
      <c r="M650" t="s" s="19">
        <v>9272</v>
      </c>
      <c r="N650" t="s" s="19">
        <v>9273</v>
      </c>
      <c r="O650" t="s" s="19">
        <v>9274</v>
      </c>
      <c r="P650" t="s" s="19">
        <v>67</v>
      </c>
      <c r="Q650" t="s" s="19">
        <v>9275</v>
      </c>
      <c r="R650" s="21"/>
      <c r="S650" s="21"/>
      <c r="T650" s="21"/>
      <c r="U650" s="21"/>
      <c r="V650" s="21"/>
      <c r="W650" s="9"/>
    </row>
    <row r="651" ht="15.75" customHeight="1">
      <c r="A651" t="s" s="22">
        <v>55</v>
      </c>
      <c r="B651" t="s" s="23">
        <v>9282</v>
      </c>
      <c r="C651" s="24">
        <v>1352</v>
      </c>
      <c r="D651" t="s" s="23">
        <v>115</v>
      </c>
      <c r="E651" t="s" s="23">
        <v>114</v>
      </c>
      <c r="F651" t="s" s="23">
        <v>27</v>
      </c>
      <c r="G651" s="24">
        <v>1</v>
      </c>
      <c r="H651" t="s" s="23">
        <v>71</v>
      </c>
      <c r="I651" t="s" s="23">
        <v>5656</v>
      </c>
      <c r="J651" t="s" s="23">
        <v>61</v>
      </c>
      <c r="K651" t="s" s="23">
        <v>9283</v>
      </c>
      <c r="L651" t="s" s="23">
        <v>9284</v>
      </c>
      <c r="M651" t="s" s="23">
        <v>9285</v>
      </c>
      <c r="N651" t="s" s="23">
        <v>9286</v>
      </c>
      <c r="O651" t="s" s="23">
        <v>9287</v>
      </c>
      <c r="P651" t="s" s="23">
        <v>67</v>
      </c>
      <c r="Q651" t="s" s="23">
        <v>235</v>
      </c>
      <c r="R651" s="25"/>
      <c r="S651" s="25"/>
      <c r="T651" s="25"/>
      <c r="U651" s="25"/>
      <c r="V651" s="25"/>
      <c r="W651" s="9"/>
    </row>
    <row r="652" ht="15.75" customHeight="1">
      <c r="A652" t="s" s="18">
        <v>55</v>
      </c>
      <c r="B652" t="s" s="19">
        <v>9292</v>
      </c>
      <c r="C652" s="20">
        <v>1353</v>
      </c>
      <c r="D652" t="s" s="19">
        <v>107</v>
      </c>
      <c r="E652" t="s" s="19">
        <v>166</v>
      </c>
      <c r="F652" t="s" s="19">
        <v>25</v>
      </c>
      <c r="G652" s="20">
        <v>1</v>
      </c>
      <c r="H652" t="s" s="19">
        <v>59</v>
      </c>
      <c r="I652" t="s" s="19">
        <v>5656</v>
      </c>
      <c r="J652" t="s" s="19">
        <v>61</v>
      </c>
      <c r="K652" t="s" s="19">
        <v>62</v>
      </c>
      <c r="L652" t="s" s="19">
        <v>9293</v>
      </c>
      <c r="M652" t="s" s="19">
        <v>9294</v>
      </c>
      <c r="N652" t="s" s="19">
        <v>9295</v>
      </c>
      <c r="O652" t="s" s="19">
        <v>9296</v>
      </c>
      <c r="P652" t="s" s="19">
        <v>67</v>
      </c>
      <c r="Q652" t="s" s="19">
        <v>9297</v>
      </c>
      <c r="R652" s="21"/>
      <c r="S652" s="21"/>
      <c r="T652" s="21"/>
      <c r="U652" s="21"/>
      <c r="V652" s="21"/>
      <c r="W652" s="9"/>
    </row>
    <row r="653" ht="15.75" customHeight="1">
      <c r="A653" t="s" s="22">
        <v>55</v>
      </c>
      <c r="B653" t="s" s="23">
        <v>9298</v>
      </c>
      <c r="C653" s="24">
        <v>1353</v>
      </c>
      <c r="D653" t="s" s="23">
        <v>107</v>
      </c>
      <c r="E653" t="s" s="23">
        <v>115</v>
      </c>
      <c r="F653" t="s" s="23">
        <v>25</v>
      </c>
      <c r="G653" s="24">
        <v>1</v>
      </c>
      <c r="H653" t="s" s="23">
        <v>414</v>
      </c>
      <c r="I653" t="s" s="23">
        <v>5656</v>
      </c>
      <c r="J653" t="s" s="23">
        <v>61</v>
      </c>
      <c r="K653" t="s" s="23">
        <v>822</v>
      </c>
      <c r="L653" t="s" s="23">
        <v>9299</v>
      </c>
      <c r="M653" t="s" s="23">
        <v>9300</v>
      </c>
      <c r="N653" t="s" s="23">
        <v>9295</v>
      </c>
      <c r="O653" t="s" s="23">
        <v>9301</v>
      </c>
      <c r="P653" t="s" s="23">
        <v>67</v>
      </c>
      <c r="Q653" t="s" s="23">
        <v>9302</v>
      </c>
      <c r="R653" s="25"/>
      <c r="S653" s="25"/>
      <c r="T653" s="25"/>
      <c r="U653" s="25"/>
      <c r="V653" s="25"/>
      <c r="W653" s="9"/>
    </row>
    <row r="654" ht="15.75" customHeight="1">
      <c r="A654" t="s" s="18">
        <v>55</v>
      </c>
      <c r="B654" t="s" s="19">
        <v>9303</v>
      </c>
      <c r="C654" s="20">
        <v>1354</v>
      </c>
      <c r="D654" t="s" s="19">
        <v>249</v>
      </c>
      <c r="E654" t="s" s="19">
        <v>166</v>
      </c>
      <c r="F654" t="s" s="19">
        <v>25</v>
      </c>
      <c r="G654" s="20">
        <v>1</v>
      </c>
      <c r="H654" t="s" s="19">
        <v>59</v>
      </c>
      <c r="I654" t="s" s="19">
        <v>5656</v>
      </c>
      <c r="J654" t="s" s="19">
        <v>61</v>
      </c>
      <c r="K654" t="s" s="19">
        <v>1234</v>
      </c>
      <c r="L654" t="s" s="19">
        <v>9304</v>
      </c>
      <c r="M654" t="s" s="19">
        <v>9305</v>
      </c>
      <c r="N654" t="s" s="19">
        <v>9306</v>
      </c>
      <c r="O654" t="s" s="19">
        <v>9307</v>
      </c>
      <c r="P654" t="s" s="19">
        <v>67</v>
      </c>
      <c r="Q654" t="s" s="19">
        <v>9308</v>
      </c>
      <c r="R654" s="21"/>
      <c r="S654" s="21"/>
      <c r="T654" s="21"/>
      <c r="U654" s="21"/>
      <c r="V654" s="21"/>
      <c r="W654" s="9"/>
    </row>
    <row r="655" ht="15.75" customHeight="1">
      <c r="A655" t="s" s="22">
        <v>55</v>
      </c>
      <c r="B655" t="s" s="23">
        <v>9309</v>
      </c>
      <c r="C655" s="24">
        <v>1354</v>
      </c>
      <c r="D655" t="s" s="23">
        <v>249</v>
      </c>
      <c r="E655" t="s" s="23">
        <v>133</v>
      </c>
      <c r="F655" t="s" s="23">
        <v>24</v>
      </c>
      <c r="G655" s="24">
        <v>1</v>
      </c>
      <c r="H655" t="s" s="23">
        <v>59</v>
      </c>
      <c r="I655" t="s" s="23">
        <v>5656</v>
      </c>
      <c r="J655" t="s" s="23">
        <v>61</v>
      </c>
      <c r="K655" t="s" s="23">
        <v>62</v>
      </c>
      <c r="L655" t="s" s="23">
        <v>9310</v>
      </c>
      <c r="M655" t="s" s="23">
        <v>9311</v>
      </c>
      <c r="N655" t="s" s="23">
        <v>9312</v>
      </c>
      <c r="O655" t="s" s="23">
        <v>9313</v>
      </c>
      <c r="P655" t="s" s="23">
        <v>67</v>
      </c>
      <c r="Q655" t="s" s="23">
        <v>5024</v>
      </c>
      <c r="R655" s="25"/>
      <c r="S655" s="25"/>
      <c r="T655" s="25"/>
      <c r="U655" s="25"/>
      <c r="V655" s="25"/>
      <c r="W655" s="9"/>
    </row>
    <row r="656" ht="15.75" customHeight="1">
      <c r="A656" t="s" s="18">
        <v>55</v>
      </c>
      <c r="B656" t="s" s="19">
        <v>9314</v>
      </c>
      <c r="C656" s="20">
        <v>1354</v>
      </c>
      <c r="D656" t="s" s="19">
        <v>249</v>
      </c>
      <c r="E656" t="s" s="19">
        <v>183</v>
      </c>
      <c r="F656" t="s" s="19">
        <v>24</v>
      </c>
      <c r="G656" s="20">
        <v>1</v>
      </c>
      <c r="H656" t="s" s="19">
        <v>59</v>
      </c>
      <c r="I656" t="s" s="19">
        <v>5656</v>
      </c>
      <c r="J656" t="s" s="19">
        <v>61</v>
      </c>
      <c r="K656" t="s" s="19">
        <v>28</v>
      </c>
      <c r="L656" t="s" s="19">
        <v>9315</v>
      </c>
      <c r="M656" t="s" s="19">
        <v>9316</v>
      </c>
      <c r="N656" t="s" s="19">
        <v>9312</v>
      </c>
      <c r="O656" t="s" s="19">
        <v>9317</v>
      </c>
      <c r="P656" t="s" s="19">
        <v>67</v>
      </c>
      <c r="Q656" t="s" s="19">
        <v>9318</v>
      </c>
      <c r="R656" s="21"/>
      <c r="S656" s="21"/>
      <c r="T656" s="21"/>
      <c r="U656" s="21"/>
      <c r="V656" s="21"/>
      <c r="W656" s="9"/>
    </row>
    <row r="657" ht="15.75" customHeight="1">
      <c r="A657" t="s" s="22">
        <v>55</v>
      </c>
      <c r="B657" t="s" s="23">
        <v>9319</v>
      </c>
      <c r="C657" s="24">
        <v>1354</v>
      </c>
      <c r="D657" t="s" s="23">
        <v>249</v>
      </c>
      <c r="E657" t="s" s="23">
        <v>147</v>
      </c>
      <c r="F657" t="s" s="23">
        <v>24</v>
      </c>
      <c r="G657" s="24">
        <v>1</v>
      </c>
      <c r="H657" t="s" s="23">
        <v>59</v>
      </c>
      <c r="I657" t="s" s="23">
        <v>5656</v>
      </c>
      <c r="J657" t="s" s="23">
        <v>61</v>
      </c>
      <c r="K657" t="s" s="23">
        <v>28</v>
      </c>
      <c r="L657" t="s" s="23">
        <v>9320</v>
      </c>
      <c r="M657" t="s" s="23">
        <v>9321</v>
      </c>
      <c r="N657" t="s" s="23">
        <v>9306</v>
      </c>
      <c r="O657" t="s" s="23">
        <v>9322</v>
      </c>
      <c r="P657" t="s" s="23">
        <v>67</v>
      </c>
      <c r="Q657" t="s" s="23">
        <v>9323</v>
      </c>
      <c r="R657" s="25"/>
      <c r="S657" s="25"/>
      <c r="T657" s="25"/>
      <c r="U657" s="25"/>
      <c r="V657" s="25"/>
      <c r="W657" s="9"/>
    </row>
    <row r="658" ht="15.75" customHeight="1">
      <c r="A658" t="s" s="18">
        <v>55</v>
      </c>
      <c r="B658" t="s" s="19">
        <v>9324</v>
      </c>
      <c r="C658" s="20">
        <v>1354</v>
      </c>
      <c r="D658" t="s" s="19">
        <v>249</v>
      </c>
      <c r="E658" t="s" s="19">
        <v>403</v>
      </c>
      <c r="F658" t="s" s="19">
        <v>25</v>
      </c>
      <c r="G658" s="20">
        <v>1</v>
      </c>
      <c r="H658" t="s" s="19">
        <v>59</v>
      </c>
      <c r="I658" t="s" s="19">
        <v>5656</v>
      </c>
      <c r="J658" t="s" s="19">
        <v>61</v>
      </c>
      <c r="K658" t="s" s="19">
        <v>28</v>
      </c>
      <c r="L658" t="s" s="19">
        <v>9325</v>
      </c>
      <c r="M658" t="s" s="19">
        <v>9326</v>
      </c>
      <c r="N658" s="21"/>
      <c r="O658" t="s" s="19">
        <v>9327</v>
      </c>
      <c r="P658" t="s" s="19">
        <v>67</v>
      </c>
      <c r="Q658" t="s" s="19">
        <v>4653</v>
      </c>
      <c r="R658" s="21"/>
      <c r="S658" s="21"/>
      <c r="T658" s="21"/>
      <c r="U658" s="21"/>
      <c r="V658" s="21"/>
      <c r="W658" s="9"/>
    </row>
    <row r="659" ht="15.75" customHeight="1">
      <c r="A659" t="s" s="22">
        <v>55</v>
      </c>
      <c r="B659" t="s" s="23">
        <v>9333</v>
      </c>
      <c r="C659" s="24">
        <v>1355</v>
      </c>
      <c r="D659" t="s" s="23">
        <v>115</v>
      </c>
      <c r="E659" t="s" s="23">
        <v>183</v>
      </c>
      <c r="F659" t="s" s="23">
        <v>24</v>
      </c>
      <c r="G659" s="24">
        <v>1</v>
      </c>
      <c r="H659" t="s" s="23">
        <v>59</v>
      </c>
      <c r="I659" t="s" s="23">
        <v>5656</v>
      </c>
      <c r="J659" t="s" s="23">
        <v>61</v>
      </c>
      <c r="K659" t="s" s="23">
        <v>1919</v>
      </c>
      <c r="L659" t="s" s="23">
        <v>9334</v>
      </c>
      <c r="M659" t="s" s="23">
        <v>9335</v>
      </c>
      <c r="N659" t="s" s="23">
        <v>9331</v>
      </c>
      <c r="O659" t="s" s="23">
        <v>9336</v>
      </c>
      <c r="P659" t="s" s="23">
        <v>67</v>
      </c>
      <c r="Q659" t="s" s="23">
        <v>9337</v>
      </c>
      <c r="R659" s="25"/>
      <c r="S659" s="25"/>
      <c r="T659" s="25"/>
      <c r="U659" s="25"/>
      <c r="V659" s="25"/>
      <c r="W659" s="9"/>
    </row>
    <row r="660" ht="15.75" customHeight="1">
      <c r="A660" t="s" s="18">
        <v>55</v>
      </c>
      <c r="B660" t="s" s="19">
        <v>9349</v>
      </c>
      <c r="C660" s="20">
        <v>1358</v>
      </c>
      <c r="D660" t="s" s="19">
        <v>757</v>
      </c>
      <c r="E660" t="s" s="19">
        <v>249</v>
      </c>
      <c r="F660" t="s" s="19">
        <v>24</v>
      </c>
      <c r="G660" s="20">
        <v>1</v>
      </c>
      <c r="H660" t="s" s="19">
        <v>59</v>
      </c>
      <c r="I660" t="s" s="19">
        <v>5656</v>
      </c>
      <c r="J660" t="s" s="19">
        <v>61</v>
      </c>
      <c r="K660" t="s" s="19">
        <v>28</v>
      </c>
      <c r="L660" t="s" s="19">
        <v>9350</v>
      </c>
      <c r="M660" t="s" s="19">
        <v>9351</v>
      </c>
      <c r="N660" t="s" s="19">
        <v>9352</v>
      </c>
      <c r="O660" t="s" s="19">
        <v>9353</v>
      </c>
      <c r="P660" t="s" s="19">
        <v>67</v>
      </c>
      <c r="Q660" t="s" s="19">
        <v>9354</v>
      </c>
      <c r="R660" s="21"/>
      <c r="S660" s="21"/>
      <c r="T660" s="21"/>
      <c r="U660" s="21"/>
      <c r="V660" s="21"/>
      <c r="W660" s="9"/>
    </row>
    <row r="661" ht="15.75" customHeight="1">
      <c r="A661" t="s" s="22">
        <v>55</v>
      </c>
      <c r="B661" t="s" s="23">
        <v>9355</v>
      </c>
      <c r="C661" s="24">
        <v>1358</v>
      </c>
      <c r="D661" t="s" s="23">
        <v>757</v>
      </c>
      <c r="E661" t="s" s="23">
        <v>115</v>
      </c>
      <c r="F661" t="s" s="23">
        <v>25</v>
      </c>
      <c r="G661" s="24">
        <v>1</v>
      </c>
      <c r="H661" t="s" s="23">
        <v>59</v>
      </c>
      <c r="I661" t="s" s="23">
        <v>5656</v>
      </c>
      <c r="J661" t="s" s="23">
        <v>61</v>
      </c>
      <c r="K661" t="s" s="23">
        <v>62</v>
      </c>
      <c r="L661" t="s" s="23">
        <v>9356</v>
      </c>
      <c r="M661" t="s" s="23">
        <v>9357</v>
      </c>
      <c r="N661" t="s" s="23">
        <v>9358</v>
      </c>
      <c r="O661" t="s" s="23">
        <v>9359</v>
      </c>
      <c r="P661" t="s" s="23">
        <v>67</v>
      </c>
      <c r="Q661" t="s" s="23">
        <v>9360</v>
      </c>
      <c r="R661" s="25"/>
      <c r="S661" s="25"/>
      <c r="T661" s="25"/>
      <c r="U661" s="25"/>
      <c r="V661" s="25"/>
      <c r="W661" s="9"/>
    </row>
    <row r="662" ht="15.75" customHeight="1">
      <c r="A662" t="s" s="18">
        <v>55</v>
      </c>
      <c r="B662" t="s" s="19">
        <v>9361</v>
      </c>
      <c r="C662" s="20">
        <v>1358</v>
      </c>
      <c r="D662" t="s" s="19">
        <v>757</v>
      </c>
      <c r="E662" t="s" s="19">
        <v>183</v>
      </c>
      <c r="F662" t="s" s="19">
        <v>27</v>
      </c>
      <c r="G662" s="20">
        <v>1</v>
      </c>
      <c r="H662" t="s" s="19">
        <v>71</v>
      </c>
      <c r="I662" t="s" s="19">
        <v>5656</v>
      </c>
      <c r="J662" t="s" s="19">
        <v>61</v>
      </c>
      <c r="K662" t="s" s="19">
        <v>781</v>
      </c>
      <c r="L662" t="s" s="19">
        <v>9362</v>
      </c>
      <c r="M662" t="s" s="19">
        <v>9363</v>
      </c>
      <c r="N662" t="s" s="19">
        <v>9364</v>
      </c>
      <c r="O662" t="s" s="19">
        <v>9365</v>
      </c>
      <c r="P662" t="s" s="19">
        <v>67</v>
      </c>
      <c r="Q662" t="s" s="19">
        <v>1435</v>
      </c>
      <c r="R662" s="21"/>
      <c r="S662" s="21"/>
      <c r="T662" s="21"/>
      <c r="U662" s="21"/>
      <c r="V662" s="21"/>
      <c r="W662" s="9"/>
    </row>
    <row r="663" ht="15.75" customHeight="1">
      <c r="A663" t="s" s="22">
        <v>55</v>
      </c>
      <c r="B663" t="s" s="23">
        <v>9386</v>
      </c>
      <c r="C663" s="24">
        <v>1361</v>
      </c>
      <c r="D663" t="s" s="23">
        <v>166</v>
      </c>
      <c r="E663" t="s" s="23">
        <v>115</v>
      </c>
      <c r="F663" t="s" s="23">
        <v>25</v>
      </c>
      <c r="G663" s="24">
        <v>1</v>
      </c>
      <c r="H663" t="s" s="23">
        <v>59</v>
      </c>
      <c r="I663" t="s" s="23">
        <v>5656</v>
      </c>
      <c r="J663" t="s" s="23">
        <v>61</v>
      </c>
      <c r="K663" t="s" s="23">
        <v>62</v>
      </c>
      <c r="L663" t="s" s="23">
        <v>9387</v>
      </c>
      <c r="M663" t="s" s="23">
        <v>9388</v>
      </c>
      <c r="N663" t="s" s="23">
        <v>9389</v>
      </c>
      <c r="O663" t="s" s="23">
        <v>9390</v>
      </c>
      <c r="P663" t="s" s="23">
        <v>67</v>
      </c>
      <c r="Q663" t="s" s="23">
        <v>5744</v>
      </c>
      <c r="R663" s="25"/>
      <c r="S663" s="25"/>
      <c r="T663" s="25"/>
      <c r="U663" s="25"/>
      <c r="V663" s="25"/>
      <c r="W663" s="9"/>
    </row>
    <row r="664" ht="15.75" customHeight="1">
      <c r="A664" t="s" s="18">
        <v>55</v>
      </c>
      <c r="B664" t="s" s="19">
        <v>9391</v>
      </c>
      <c r="C664" s="20">
        <v>1361</v>
      </c>
      <c r="D664" t="s" s="19">
        <v>166</v>
      </c>
      <c r="E664" t="s" s="19">
        <v>107</v>
      </c>
      <c r="F664" t="s" s="19">
        <v>24</v>
      </c>
      <c r="G664" s="20">
        <v>1</v>
      </c>
      <c r="H664" t="s" s="19">
        <v>59</v>
      </c>
      <c r="I664" t="s" s="19">
        <v>5656</v>
      </c>
      <c r="J664" t="s" s="19">
        <v>61</v>
      </c>
      <c r="K664" t="s" s="19">
        <v>62</v>
      </c>
      <c r="L664" t="s" s="19">
        <v>9392</v>
      </c>
      <c r="M664" t="s" s="19">
        <v>9393</v>
      </c>
      <c r="N664" t="s" s="19">
        <v>9394</v>
      </c>
      <c r="O664" t="s" s="19">
        <v>9395</v>
      </c>
      <c r="P664" t="s" s="19">
        <v>67</v>
      </c>
      <c r="Q664" t="s" s="19">
        <v>9396</v>
      </c>
      <c r="R664" s="21"/>
      <c r="S664" s="21"/>
      <c r="T664" s="21"/>
      <c r="U664" s="21"/>
      <c r="V664" s="21"/>
      <c r="W664" s="9"/>
    </row>
    <row r="665" ht="15.75" customHeight="1">
      <c r="A665" t="s" s="22">
        <v>55</v>
      </c>
      <c r="B665" t="s" s="23">
        <v>9397</v>
      </c>
      <c r="C665" s="24">
        <v>1362</v>
      </c>
      <c r="D665" t="s" s="23">
        <v>147</v>
      </c>
      <c r="E665" t="s" s="23">
        <v>183</v>
      </c>
      <c r="F665" t="s" s="23">
        <v>25</v>
      </c>
      <c r="G665" s="24">
        <v>1</v>
      </c>
      <c r="H665" t="s" s="23">
        <v>71</v>
      </c>
      <c r="I665" t="s" s="23">
        <v>5656</v>
      </c>
      <c r="J665" t="s" s="23">
        <v>61</v>
      </c>
      <c r="K665" t="s" s="23">
        <v>781</v>
      </c>
      <c r="L665" t="s" s="23">
        <v>9398</v>
      </c>
      <c r="M665" t="s" s="23">
        <v>9399</v>
      </c>
      <c r="N665" t="s" s="23">
        <v>9400</v>
      </c>
      <c r="O665" t="s" s="23">
        <v>9401</v>
      </c>
      <c r="P665" t="s" s="23">
        <v>67</v>
      </c>
      <c r="Q665" t="s" s="23">
        <v>3148</v>
      </c>
      <c r="R665" s="25"/>
      <c r="S665" s="25"/>
      <c r="T665" s="25"/>
      <c r="U665" s="25"/>
      <c r="V665" s="25"/>
      <c r="W665" s="9"/>
    </row>
    <row r="666" ht="15.75" customHeight="1">
      <c r="A666" t="s" s="18">
        <v>55</v>
      </c>
      <c r="B666" t="s" s="19">
        <v>9402</v>
      </c>
      <c r="C666" s="20">
        <v>1363</v>
      </c>
      <c r="D666" t="s" s="19">
        <v>58</v>
      </c>
      <c r="E666" t="s" s="19">
        <v>348</v>
      </c>
      <c r="F666" t="s" s="19">
        <v>25</v>
      </c>
      <c r="G666" s="20">
        <v>1</v>
      </c>
      <c r="H666" t="s" s="19">
        <v>59</v>
      </c>
      <c r="I666" t="s" s="19">
        <v>5656</v>
      </c>
      <c r="J666" t="s" s="19">
        <v>61</v>
      </c>
      <c r="K666" t="s" s="19">
        <v>159</v>
      </c>
      <c r="L666" t="s" s="19">
        <v>9403</v>
      </c>
      <c r="M666" t="s" s="19">
        <v>9404</v>
      </c>
      <c r="N666" t="s" s="19">
        <v>9405</v>
      </c>
      <c r="O666" t="s" s="19">
        <v>9406</v>
      </c>
      <c r="P666" t="s" s="19">
        <v>67</v>
      </c>
      <c r="Q666" t="s" s="19">
        <v>91</v>
      </c>
      <c r="R666" s="21"/>
      <c r="S666" s="21"/>
      <c r="T666" s="21"/>
      <c r="U666" s="21"/>
      <c r="V666" s="21"/>
      <c r="W666" s="9"/>
    </row>
    <row r="667" ht="15.75" customHeight="1">
      <c r="A667" t="s" s="22">
        <v>55</v>
      </c>
      <c r="B667" t="s" s="23">
        <v>9424</v>
      </c>
      <c r="C667" s="24">
        <v>1365</v>
      </c>
      <c r="D667" t="s" s="23">
        <v>133</v>
      </c>
      <c r="E667" t="s" s="23">
        <v>80</v>
      </c>
      <c r="F667" t="s" s="23">
        <v>27</v>
      </c>
      <c r="G667" s="24">
        <v>1</v>
      </c>
      <c r="H667" t="s" s="23">
        <v>71</v>
      </c>
      <c r="I667" t="s" s="23">
        <v>5656</v>
      </c>
      <c r="J667" t="s" s="23">
        <v>61</v>
      </c>
      <c r="K667" t="s" s="23">
        <v>781</v>
      </c>
      <c r="L667" t="s" s="23">
        <v>9425</v>
      </c>
      <c r="M667" t="s" s="23">
        <v>9426</v>
      </c>
      <c r="N667" t="s" s="23">
        <v>9427</v>
      </c>
      <c r="O667" t="s" s="23">
        <v>9428</v>
      </c>
      <c r="P667" t="s" s="23">
        <v>67</v>
      </c>
      <c r="Q667" t="s" s="23">
        <v>9429</v>
      </c>
      <c r="R667" s="25"/>
      <c r="S667" s="25"/>
      <c r="T667" s="25"/>
      <c r="U667" s="25"/>
      <c r="V667" s="25"/>
      <c r="W667" s="9"/>
    </row>
    <row r="668" ht="15.75" customHeight="1">
      <c r="A668" t="s" s="18">
        <v>55</v>
      </c>
      <c r="B668" t="s" s="19">
        <v>9437</v>
      </c>
      <c r="C668" s="20">
        <v>1366</v>
      </c>
      <c r="D668" t="s" s="19">
        <v>107</v>
      </c>
      <c r="E668" t="s" s="19">
        <v>115</v>
      </c>
      <c r="F668" t="s" s="19">
        <v>24</v>
      </c>
      <c r="G668" s="20">
        <v>1</v>
      </c>
      <c r="H668" t="s" s="19">
        <v>71</v>
      </c>
      <c r="I668" t="s" s="19">
        <v>5656</v>
      </c>
      <c r="J668" t="s" s="19">
        <v>61</v>
      </c>
      <c r="K668" t="s" s="19">
        <v>72</v>
      </c>
      <c r="L668" t="s" s="19">
        <v>9438</v>
      </c>
      <c r="M668" t="s" s="19">
        <v>9439</v>
      </c>
      <c r="N668" t="s" s="19">
        <v>9434</v>
      </c>
      <c r="O668" t="s" s="19">
        <v>9440</v>
      </c>
      <c r="P668" t="s" s="19">
        <v>67</v>
      </c>
      <c r="Q668" t="s" s="19">
        <v>9441</v>
      </c>
      <c r="R668" s="21"/>
      <c r="S668" s="21"/>
      <c r="T668" s="21"/>
      <c r="U668" s="21"/>
      <c r="V668" s="21"/>
      <c r="W668" s="9"/>
    </row>
    <row r="669" ht="15.75" customHeight="1">
      <c r="A669" t="s" s="22">
        <v>55</v>
      </c>
      <c r="B669" t="s" s="23">
        <v>9447</v>
      </c>
      <c r="C669" s="24">
        <v>1367</v>
      </c>
      <c r="D669" t="s" s="23">
        <v>348</v>
      </c>
      <c r="E669" t="s" s="23">
        <v>147</v>
      </c>
      <c r="F669" t="s" s="23">
        <v>24</v>
      </c>
      <c r="G669" s="24">
        <v>1</v>
      </c>
      <c r="H669" t="s" s="23">
        <v>59</v>
      </c>
      <c r="I669" t="s" s="23">
        <v>5656</v>
      </c>
      <c r="J669" t="s" s="23">
        <v>61</v>
      </c>
      <c r="K669" t="s" s="23">
        <v>159</v>
      </c>
      <c r="L669" t="s" s="23">
        <v>9448</v>
      </c>
      <c r="M669" t="s" s="23">
        <v>9449</v>
      </c>
      <c r="N669" s="25"/>
      <c r="O669" t="s" s="23">
        <v>9450</v>
      </c>
      <c r="P669" t="s" s="23">
        <v>67</v>
      </c>
      <c r="Q669" t="s" s="23">
        <v>2379</v>
      </c>
      <c r="R669" s="25"/>
      <c r="S669" s="25"/>
      <c r="T669" s="25"/>
      <c r="U669" s="25"/>
      <c r="V669" s="25"/>
      <c r="W669" s="9"/>
    </row>
    <row r="670" ht="15.75" customHeight="1">
      <c r="A670" t="s" s="18">
        <v>55</v>
      </c>
      <c r="B670" t="s" s="19">
        <v>9457</v>
      </c>
      <c r="C670" s="20">
        <v>1369</v>
      </c>
      <c r="D670" t="s" s="19">
        <v>166</v>
      </c>
      <c r="E670" t="s" s="19">
        <v>115</v>
      </c>
      <c r="F670" t="s" s="19">
        <v>24</v>
      </c>
      <c r="G670" s="20">
        <v>1</v>
      </c>
      <c r="H670" t="s" s="19">
        <v>59</v>
      </c>
      <c r="I670" t="s" s="19">
        <v>5656</v>
      </c>
      <c r="J670" t="s" s="19">
        <v>61</v>
      </c>
      <c r="K670" t="s" s="19">
        <v>28</v>
      </c>
      <c r="L670" t="s" s="19">
        <v>9458</v>
      </c>
      <c r="M670" t="s" s="19">
        <v>9459</v>
      </c>
      <c r="N670" t="s" s="19">
        <v>9460</v>
      </c>
      <c r="O670" t="s" s="19">
        <v>9461</v>
      </c>
      <c r="P670" t="s" s="19">
        <v>67</v>
      </c>
      <c r="Q670" t="s" s="19">
        <v>9462</v>
      </c>
      <c r="R670" s="21"/>
      <c r="S670" s="21"/>
      <c r="T670" s="21"/>
      <c r="U670" s="21"/>
      <c r="V670" s="21"/>
      <c r="W670" s="9"/>
    </row>
    <row r="671" ht="15.75" customHeight="1">
      <c r="A671" t="s" s="22">
        <v>55</v>
      </c>
      <c r="B671" t="s" s="23">
        <v>9467</v>
      </c>
      <c r="C671" s="24">
        <v>1370</v>
      </c>
      <c r="D671" t="s" s="23">
        <v>108</v>
      </c>
      <c r="E671" t="s" s="23">
        <v>114</v>
      </c>
      <c r="F671" t="s" s="23">
        <v>24</v>
      </c>
      <c r="G671" s="24">
        <v>1</v>
      </c>
      <c r="H671" t="s" s="23">
        <v>59</v>
      </c>
      <c r="I671" t="s" s="23">
        <v>5656</v>
      </c>
      <c r="J671" t="s" s="23">
        <v>61</v>
      </c>
      <c r="K671" t="s" s="23">
        <v>62</v>
      </c>
      <c r="L671" t="s" s="23">
        <v>9468</v>
      </c>
      <c r="M671" t="s" s="23">
        <v>9469</v>
      </c>
      <c r="N671" t="s" s="23">
        <v>9470</v>
      </c>
      <c r="O671" t="s" s="23">
        <v>9471</v>
      </c>
      <c r="P671" t="s" s="23">
        <v>67</v>
      </c>
      <c r="Q671" t="s" s="23">
        <v>2029</v>
      </c>
      <c r="R671" s="25"/>
      <c r="S671" s="25"/>
      <c r="T671" s="25"/>
      <c r="U671" s="25"/>
      <c r="V671" s="25"/>
      <c r="W671" s="9"/>
    </row>
    <row r="672" ht="15.75" customHeight="1">
      <c r="A672" t="s" s="18">
        <v>55</v>
      </c>
      <c r="B672" t="s" s="19">
        <v>9472</v>
      </c>
      <c r="C672" s="20">
        <v>1370</v>
      </c>
      <c r="D672" t="s" s="19">
        <v>108</v>
      </c>
      <c r="E672" t="s" s="19">
        <v>107</v>
      </c>
      <c r="F672" t="s" s="19">
        <v>25</v>
      </c>
      <c r="G672" s="20">
        <v>1</v>
      </c>
      <c r="H672" t="s" s="19">
        <v>59</v>
      </c>
      <c r="I672" t="s" s="19">
        <v>5656</v>
      </c>
      <c r="J672" t="s" s="19">
        <v>61</v>
      </c>
      <c r="K672" t="s" s="19">
        <v>62</v>
      </c>
      <c r="L672" t="s" s="19">
        <v>9473</v>
      </c>
      <c r="M672" t="s" s="19">
        <v>9474</v>
      </c>
      <c r="N672" t="s" s="19">
        <v>9475</v>
      </c>
      <c r="O672" t="s" s="19">
        <v>9476</v>
      </c>
      <c r="P672" t="s" s="19">
        <v>67</v>
      </c>
      <c r="Q672" t="s" s="19">
        <v>131</v>
      </c>
      <c r="R672" s="21"/>
      <c r="S672" s="21"/>
      <c r="T672" s="21"/>
      <c r="U672" s="21"/>
      <c r="V672" s="21"/>
      <c r="W672" s="9"/>
    </row>
    <row r="673" ht="15.75" customHeight="1">
      <c r="A673" t="s" s="22">
        <v>55</v>
      </c>
      <c r="B673" t="s" s="23">
        <v>9483</v>
      </c>
      <c r="C673" s="24">
        <v>1371</v>
      </c>
      <c r="D673" t="s" s="23">
        <v>133</v>
      </c>
      <c r="E673" t="s" s="23">
        <v>80</v>
      </c>
      <c r="F673" t="s" s="23">
        <v>27</v>
      </c>
      <c r="G673" s="24">
        <v>1</v>
      </c>
      <c r="H673" t="s" s="23">
        <v>71</v>
      </c>
      <c r="I673" t="s" s="23">
        <v>5656</v>
      </c>
      <c r="J673" t="s" s="23">
        <v>61</v>
      </c>
      <c r="K673" t="s" s="23">
        <v>1021</v>
      </c>
      <c r="L673" t="s" s="23">
        <v>9484</v>
      </c>
      <c r="M673" t="s" s="23">
        <v>9485</v>
      </c>
      <c r="N673" t="s" s="23">
        <v>9486</v>
      </c>
      <c r="O673" t="s" s="23">
        <v>9487</v>
      </c>
      <c r="P673" t="s" s="23">
        <v>67</v>
      </c>
      <c r="Q673" t="s" s="23">
        <v>737</v>
      </c>
      <c r="R673" s="25"/>
      <c r="S673" s="25"/>
      <c r="T673" s="25"/>
      <c r="U673" s="25"/>
      <c r="V673" s="25"/>
      <c r="W673" s="9"/>
    </row>
    <row r="674" ht="15.75" customHeight="1">
      <c r="A674" t="s" s="18">
        <v>55</v>
      </c>
      <c r="B674" t="s" s="19">
        <v>9488</v>
      </c>
      <c r="C674" s="20">
        <v>1371</v>
      </c>
      <c r="D674" t="s" s="19">
        <v>133</v>
      </c>
      <c r="E674" t="s" s="19">
        <v>183</v>
      </c>
      <c r="F674" t="s" s="19">
        <v>24</v>
      </c>
      <c r="G674" s="20">
        <v>1</v>
      </c>
      <c r="H674" t="s" s="19">
        <v>59</v>
      </c>
      <c r="I674" t="s" s="19">
        <v>5656</v>
      </c>
      <c r="J674" t="s" s="19">
        <v>61</v>
      </c>
      <c r="K674" t="s" s="19">
        <v>28</v>
      </c>
      <c r="L674" t="s" s="19">
        <v>9489</v>
      </c>
      <c r="M674" t="s" s="19">
        <v>9490</v>
      </c>
      <c r="N674" t="s" s="19">
        <v>9480</v>
      </c>
      <c r="O674" t="s" s="19">
        <v>9491</v>
      </c>
      <c r="P674" t="s" s="19">
        <v>67</v>
      </c>
      <c r="Q674" t="s" s="19">
        <v>9492</v>
      </c>
      <c r="R674" s="21"/>
      <c r="S674" s="21"/>
      <c r="T674" s="21"/>
      <c r="U674" s="21"/>
      <c r="V674" s="21"/>
      <c r="W674" s="9"/>
    </row>
    <row r="675" ht="15.75" customHeight="1">
      <c r="A675" t="s" s="22">
        <v>55</v>
      </c>
      <c r="B675" t="s" s="23">
        <v>9493</v>
      </c>
      <c r="C675" s="24">
        <v>1371</v>
      </c>
      <c r="D675" t="s" s="23">
        <v>133</v>
      </c>
      <c r="E675" t="s" s="23">
        <v>147</v>
      </c>
      <c r="F675" t="s" s="23">
        <v>24</v>
      </c>
      <c r="G675" s="24">
        <v>1</v>
      </c>
      <c r="H675" t="s" s="23">
        <v>59</v>
      </c>
      <c r="I675" t="s" s="23">
        <v>5656</v>
      </c>
      <c r="J675" t="s" s="23">
        <v>61</v>
      </c>
      <c r="K675" t="s" s="23">
        <v>62</v>
      </c>
      <c r="L675" t="s" s="23">
        <v>9494</v>
      </c>
      <c r="M675" t="s" s="23">
        <v>9495</v>
      </c>
      <c r="N675" t="s" s="23">
        <v>9480</v>
      </c>
      <c r="O675" t="s" s="23">
        <v>9496</v>
      </c>
      <c r="P675" t="s" s="23">
        <v>67</v>
      </c>
      <c r="Q675" t="s" s="23">
        <v>9497</v>
      </c>
      <c r="R675" s="25"/>
      <c r="S675" s="25"/>
      <c r="T675" s="25"/>
      <c r="U675" s="25"/>
      <c r="V675" s="25"/>
      <c r="W675" s="9"/>
    </row>
    <row r="676" ht="15.75" customHeight="1">
      <c r="A676" t="s" s="18">
        <v>55</v>
      </c>
      <c r="B676" t="s" s="19">
        <v>9498</v>
      </c>
      <c r="C676" s="20">
        <v>1371</v>
      </c>
      <c r="D676" t="s" s="19">
        <v>133</v>
      </c>
      <c r="E676" t="s" s="19">
        <v>107</v>
      </c>
      <c r="F676" t="s" s="19">
        <v>24</v>
      </c>
      <c r="G676" s="20">
        <v>1</v>
      </c>
      <c r="H676" t="s" s="19">
        <v>59</v>
      </c>
      <c r="I676" t="s" s="19">
        <v>5656</v>
      </c>
      <c r="J676" t="s" s="19">
        <v>61</v>
      </c>
      <c r="K676" t="s" s="19">
        <v>62</v>
      </c>
      <c r="L676" t="s" s="19">
        <v>9499</v>
      </c>
      <c r="M676" t="s" s="19">
        <v>9500</v>
      </c>
      <c r="N676" t="s" s="19">
        <v>9486</v>
      </c>
      <c r="O676" t="s" s="19">
        <v>9501</v>
      </c>
      <c r="P676" t="s" s="19">
        <v>67</v>
      </c>
      <c r="Q676" t="s" s="19">
        <v>9502</v>
      </c>
      <c r="R676" s="21"/>
      <c r="S676" s="21"/>
      <c r="T676" s="21"/>
      <c r="U676" s="21"/>
      <c r="V676" s="21"/>
      <c r="W676" s="9"/>
    </row>
    <row r="677" ht="15.75" customHeight="1">
      <c r="A677" t="s" s="22">
        <v>55</v>
      </c>
      <c r="B677" t="s" s="23">
        <v>9503</v>
      </c>
      <c r="C677" s="24">
        <v>1373</v>
      </c>
      <c r="D677" t="s" s="23">
        <v>166</v>
      </c>
      <c r="E677" t="s" s="23">
        <v>58</v>
      </c>
      <c r="F677" t="s" s="23">
        <v>24</v>
      </c>
      <c r="G677" s="24">
        <v>1</v>
      </c>
      <c r="H677" t="s" s="23">
        <v>59</v>
      </c>
      <c r="I677" t="s" s="23">
        <v>5656</v>
      </c>
      <c r="J677" t="s" s="23">
        <v>61</v>
      </c>
      <c r="K677" t="s" s="23">
        <v>159</v>
      </c>
      <c r="L677" t="s" s="23">
        <v>9504</v>
      </c>
      <c r="M677" t="s" s="23">
        <v>9505</v>
      </c>
      <c r="N677" s="25"/>
      <c r="O677" t="s" s="23">
        <v>9506</v>
      </c>
      <c r="P677" t="s" s="23">
        <v>67</v>
      </c>
      <c r="Q677" t="s" s="23">
        <v>6359</v>
      </c>
      <c r="R677" s="25"/>
      <c r="S677" s="25"/>
      <c r="T677" s="25"/>
      <c r="U677" s="25"/>
      <c r="V677" s="25"/>
      <c r="W677" s="9"/>
    </row>
    <row r="678" ht="15.75" customHeight="1">
      <c r="A678" t="s" s="18">
        <v>55</v>
      </c>
      <c r="B678" t="s" s="19">
        <v>9507</v>
      </c>
      <c r="C678" s="20">
        <v>1373</v>
      </c>
      <c r="D678" t="s" s="19">
        <v>166</v>
      </c>
      <c r="E678" t="s" s="19">
        <v>147</v>
      </c>
      <c r="F678" t="s" s="19">
        <v>24</v>
      </c>
      <c r="G678" s="20">
        <v>1</v>
      </c>
      <c r="H678" t="s" s="19">
        <v>59</v>
      </c>
      <c r="I678" t="s" s="19">
        <v>5656</v>
      </c>
      <c r="J678" t="s" s="19">
        <v>61</v>
      </c>
      <c r="K678" t="s" s="19">
        <v>62</v>
      </c>
      <c r="L678" t="s" s="19">
        <v>9508</v>
      </c>
      <c r="M678" t="s" s="19">
        <v>9509</v>
      </c>
      <c r="N678" t="s" s="19">
        <v>9510</v>
      </c>
      <c r="O678" t="s" s="19">
        <v>9511</v>
      </c>
      <c r="P678" t="s" s="19">
        <v>67</v>
      </c>
      <c r="Q678" t="s" s="19">
        <v>1267</v>
      </c>
      <c r="R678" s="21"/>
      <c r="S678" s="21"/>
      <c r="T678" s="21"/>
      <c r="U678" s="21"/>
      <c r="V678" s="21"/>
      <c r="W678" s="9"/>
    </row>
    <row r="679" ht="15.75" customHeight="1">
      <c r="A679" t="s" s="22">
        <v>55</v>
      </c>
      <c r="B679" t="s" s="23">
        <v>9524</v>
      </c>
      <c r="C679" s="24">
        <v>1375</v>
      </c>
      <c r="D679" t="s" s="23">
        <v>140</v>
      </c>
      <c r="E679" t="s" s="23">
        <v>114</v>
      </c>
      <c r="F679" t="s" s="23">
        <v>24</v>
      </c>
      <c r="G679" s="24">
        <v>1</v>
      </c>
      <c r="H679" t="s" s="23">
        <v>71</v>
      </c>
      <c r="I679" t="s" s="23">
        <v>5656</v>
      </c>
      <c r="J679" t="s" s="23">
        <v>61</v>
      </c>
      <c r="K679" t="s" s="23">
        <v>781</v>
      </c>
      <c r="L679" t="s" s="23">
        <v>9525</v>
      </c>
      <c r="M679" t="s" s="23">
        <v>9526</v>
      </c>
      <c r="N679" t="s" s="23">
        <v>9527</v>
      </c>
      <c r="O679" t="s" s="23">
        <v>9528</v>
      </c>
      <c r="P679" t="s" s="23">
        <v>67</v>
      </c>
      <c r="Q679" t="s" s="23">
        <v>9529</v>
      </c>
      <c r="R679" s="25"/>
      <c r="S679" s="25"/>
      <c r="T679" s="25"/>
      <c r="U679" s="25"/>
      <c r="V679" s="25"/>
      <c r="W679" s="9"/>
    </row>
    <row r="680" ht="15.75" customHeight="1">
      <c r="A680" t="s" s="18">
        <v>55</v>
      </c>
      <c r="B680" t="s" s="19">
        <v>9530</v>
      </c>
      <c r="C680" s="20">
        <v>1376</v>
      </c>
      <c r="D680" t="s" s="19">
        <v>249</v>
      </c>
      <c r="E680" t="s" s="19">
        <v>147</v>
      </c>
      <c r="F680" t="s" s="19">
        <v>24</v>
      </c>
      <c r="G680" s="20">
        <v>1</v>
      </c>
      <c r="H680" t="s" s="19">
        <v>59</v>
      </c>
      <c r="I680" t="s" s="19">
        <v>5656</v>
      </c>
      <c r="J680" t="s" s="19">
        <v>61</v>
      </c>
      <c r="K680" t="s" s="19">
        <v>62</v>
      </c>
      <c r="L680" t="s" s="19">
        <v>9531</v>
      </c>
      <c r="M680" t="s" s="19">
        <v>9532</v>
      </c>
      <c r="N680" s="21"/>
      <c r="O680" t="s" s="19">
        <v>9533</v>
      </c>
      <c r="P680" t="s" s="19">
        <v>67</v>
      </c>
      <c r="Q680" t="s" s="19">
        <v>4871</v>
      </c>
      <c r="R680" s="21"/>
      <c r="S680" s="21"/>
      <c r="T680" s="21"/>
      <c r="U680" s="21"/>
      <c r="V680" s="21"/>
      <c r="W680" s="9"/>
    </row>
    <row r="681" ht="15.75" customHeight="1">
      <c r="A681" t="s" s="22">
        <v>55</v>
      </c>
      <c r="B681" t="s" s="23">
        <v>9530</v>
      </c>
      <c r="C681" s="24">
        <v>1376</v>
      </c>
      <c r="D681" t="s" s="23">
        <v>249</v>
      </c>
      <c r="E681" t="s" s="23">
        <v>147</v>
      </c>
      <c r="F681" t="s" s="23">
        <v>24</v>
      </c>
      <c r="G681" s="24">
        <v>1</v>
      </c>
      <c r="H681" t="s" s="23">
        <v>59</v>
      </c>
      <c r="I681" t="s" s="23">
        <v>5656</v>
      </c>
      <c r="J681" t="s" s="23">
        <v>61</v>
      </c>
      <c r="K681" t="s" s="23">
        <v>28</v>
      </c>
      <c r="L681" t="s" s="23">
        <v>9534</v>
      </c>
      <c r="M681" t="s" s="23">
        <v>9535</v>
      </c>
      <c r="N681" t="s" s="23">
        <v>9536</v>
      </c>
      <c r="O681" t="s" s="23">
        <v>9537</v>
      </c>
      <c r="P681" t="s" s="23">
        <v>67</v>
      </c>
      <c r="Q681" t="s" s="23">
        <v>7579</v>
      </c>
      <c r="R681" s="25"/>
      <c r="S681" s="25"/>
      <c r="T681" s="25"/>
      <c r="U681" s="25"/>
      <c r="V681" s="25"/>
      <c r="W681" s="9"/>
    </row>
    <row r="682" ht="15.75" customHeight="1">
      <c r="A682" t="s" s="18">
        <v>55</v>
      </c>
      <c r="B682" t="s" s="19">
        <v>9544</v>
      </c>
      <c r="C682" s="20">
        <v>1376</v>
      </c>
      <c r="D682" t="s" s="19">
        <v>249</v>
      </c>
      <c r="E682" t="s" s="19">
        <v>403</v>
      </c>
      <c r="F682" t="s" s="19">
        <v>25</v>
      </c>
      <c r="G682" s="20">
        <v>1</v>
      </c>
      <c r="H682" t="s" s="19">
        <v>59</v>
      </c>
      <c r="I682" t="s" s="19">
        <v>5656</v>
      </c>
      <c r="J682" t="s" s="19">
        <v>61</v>
      </c>
      <c r="K682" t="s" s="19">
        <v>62</v>
      </c>
      <c r="L682" t="s" s="19">
        <v>9545</v>
      </c>
      <c r="M682" t="s" s="19">
        <v>9546</v>
      </c>
      <c r="N682" t="s" s="19">
        <v>9547</v>
      </c>
      <c r="O682" t="s" s="19">
        <v>9548</v>
      </c>
      <c r="P682" t="s" s="19">
        <v>67</v>
      </c>
      <c r="Q682" t="s" s="19">
        <v>6118</v>
      </c>
      <c r="R682" s="21"/>
      <c r="S682" s="21"/>
      <c r="T682" s="21"/>
      <c r="U682" s="21"/>
      <c r="V682" s="21"/>
      <c r="W682" s="9"/>
    </row>
    <row r="683" ht="15.75" customHeight="1">
      <c r="A683" t="s" s="22">
        <v>55</v>
      </c>
      <c r="B683" t="s" s="23">
        <v>9549</v>
      </c>
      <c r="C683" s="24">
        <v>1377</v>
      </c>
      <c r="D683" t="s" s="23">
        <v>58</v>
      </c>
      <c r="E683" t="s" s="23">
        <v>57</v>
      </c>
      <c r="F683" t="s" s="23">
        <v>24</v>
      </c>
      <c r="G683" s="24">
        <v>1</v>
      </c>
      <c r="H683" t="s" s="23">
        <v>59</v>
      </c>
      <c r="I683" t="s" s="23">
        <v>5656</v>
      </c>
      <c r="J683" t="s" s="23">
        <v>61</v>
      </c>
      <c r="K683" t="s" s="23">
        <v>28</v>
      </c>
      <c r="L683" t="s" s="23">
        <v>9550</v>
      </c>
      <c r="M683" t="s" s="23">
        <v>9551</v>
      </c>
      <c r="N683" s="25"/>
      <c r="O683" t="s" s="23">
        <v>9552</v>
      </c>
      <c r="P683" t="s" s="23">
        <v>67</v>
      </c>
      <c r="Q683" t="s" s="23">
        <v>8332</v>
      </c>
      <c r="R683" s="25"/>
      <c r="S683" s="25"/>
      <c r="T683" s="25"/>
      <c r="U683" s="25"/>
      <c r="V683" s="25"/>
      <c r="W683" s="9"/>
    </row>
    <row r="684" ht="15.75" customHeight="1">
      <c r="A684" t="s" s="18">
        <v>55</v>
      </c>
      <c r="B684" t="s" s="19">
        <v>9558</v>
      </c>
      <c r="C684" s="20">
        <v>1378</v>
      </c>
      <c r="D684" t="s" s="19">
        <v>348</v>
      </c>
      <c r="E684" t="s" s="19">
        <v>58</v>
      </c>
      <c r="F684" t="s" s="19">
        <v>24</v>
      </c>
      <c r="G684" s="20">
        <v>1</v>
      </c>
      <c r="H684" t="s" s="19">
        <v>59</v>
      </c>
      <c r="I684" t="s" s="19">
        <v>5656</v>
      </c>
      <c r="J684" t="s" s="19">
        <v>61</v>
      </c>
      <c r="K684" t="s" s="19">
        <v>9559</v>
      </c>
      <c r="L684" t="s" s="19">
        <v>9560</v>
      </c>
      <c r="M684" t="s" s="19">
        <v>9561</v>
      </c>
      <c r="N684" t="s" s="19">
        <v>9562</v>
      </c>
      <c r="O684" t="s" s="19">
        <v>9563</v>
      </c>
      <c r="P684" t="s" s="19">
        <v>67</v>
      </c>
      <c r="Q684" t="s" s="19">
        <v>9564</v>
      </c>
      <c r="R684" s="21"/>
      <c r="S684" s="21"/>
      <c r="T684" s="21"/>
      <c r="U684" s="21"/>
      <c r="V684" s="21"/>
      <c r="W684" s="9"/>
    </row>
    <row r="685" ht="15.75" customHeight="1">
      <c r="A685" t="s" s="22">
        <v>55</v>
      </c>
      <c r="B685" t="s" s="23">
        <v>9565</v>
      </c>
      <c r="C685" s="24">
        <v>1378</v>
      </c>
      <c r="D685" t="s" s="23">
        <v>348</v>
      </c>
      <c r="E685" t="s" s="23">
        <v>70</v>
      </c>
      <c r="F685" t="s" s="23">
        <v>27</v>
      </c>
      <c r="G685" s="24">
        <v>1</v>
      </c>
      <c r="H685" t="s" s="23">
        <v>71</v>
      </c>
      <c r="I685" t="s" s="23">
        <v>5656</v>
      </c>
      <c r="J685" t="s" s="23">
        <v>61</v>
      </c>
      <c r="K685" t="s" s="23">
        <v>475</v>
      </c>
      <c r="L685" t="s" s="23">
        <v>9566</v>
      </c>
      <c r="M685" t="s" s="23">
        <v>9567</v>
      </c>
      <c r="N685" t="s" s="23">
        <v>9562</v>
      </c>
      <c r="O685" t="s" s="23">
        <v>9568</v>
      </c>
      <c r="P685" t="s" s="23">
        <v>67</v>
      </c>
      <c r="Q685" t="s" s="23">
        <v>3121</v>
      </c>
      <c r="R685" s="25"/>
      <c r="S685" s="25"/>
      <c r="T685" s="25"/>
      <c r="U685" s="25"/>
      <c r="V685" s="25"/>
      <c r="W685" s="9"/>
    </row>
    <row r="686" ht="15.75" customHeight="1">
      <c r="A686" t="s" s="18">
        <v>55</v>
      </c>
      <c r="B686" t="s" s="19">
        <v>9610</v>
      </c>
      <c r="C686" s="20">
        <v>1385</v>
      </c>
      <c r="D686" t="s" s="19">
        <v>166</v>
      </c>
      <c r="E686" t="s" s="19">
        <v>249</v>
      </c>
      <c r="F686" t="s" s="19">
        <v>24</v>
      </c>
      <c r="G686" s="20">
        <v>1</v>
      </c>
      <c r="H686" t="s" s="19">
        <v>59</v>
      </c>
      <c r="I686" t="s" s="19">
        <v>5656</v>
      </c>
      <c r="J686" t="s" s="19">
        <v>61</v>
      </c>
      <c r="K686" t="s" s="19">
        <v>294</v>
      </c>
      <c r="L686" t="s" s="19">
        <v>9611</v>
      </c>
      <c r="M686" t="s" s="19">
        <v>9612</v>
      </c>
      <c r="N686" t="s" s="19">
        <v>9613</v>
      </c>
      <c r="O686" t="s" s="19">
        <v>9614</v>
      </c>
      <c r="P686" t="s" s="19">
        <v>67</v>
      </c>
      <c r="Q686" t="s" s="19">
        <v>9615</v>
      </c>
      <c r="R686" s="21"/>
      <c r="S686" s="21"/>
      <c r="T686" s="21"/>
      <c r="U686" s="21"/>
      <c r="V686" s="21"/>
      <c r="W686" s="9"/>
    </row>
    <row r="687" ht="15.75" customHeight="1">
      <c r="A687" t="s" s="22">
        <v>55</v>
      </c>
      <c r="B687" t="s" s="23">
        <v>9646</v>
      </c>
      <c r="C687" s="24">
        <v>1390</v>
      </c>
      <c r="D687" t="s" s="23">
        <v>107</v>
      </c>
      <c r="E687" t="s" s="23">
        <v>108</v>
      </c>
      <c r="F687" t="s" s="23">
        <v>24</v>
      </c>
      <c r="G687" s="24">
        <v>1</v>
      </c>
      <c r="H687" t="s" s="23">
        <v>59</v>
      </c>
      <c r="I687" t="s" s="23">
        <v>5656</v>
      </c>
      <c r="J687" t="s" s="23">
        <v>61</v>
      </c>
      <c r="K687" t="s" s="23">
        <v>62</v>
      </c>
      <c r="L687" t="s" s="23">
        <v>9647</v>
      </c>
      <c r="M687" t="s" s="23">
        <v>9648</v>
      </c>
      <c r="N687" t="s" s="23">
        <v>9649</v>
      </c>
      <c r="O687" t="s" s="23">
        <v>9650</v>
      </c>
      <c r="P687" t="s" s="23">
        <v>67</v>
      </c>
      <c r="Q687" t="s" s="23">
        <v>9651</v>
      </c>
      <c r="R687" s="25"/>
      <c r="S687" s="25"/>
      <c r="T687" s="25"/>
      <c r="U687" s="25"/>
      <c r="V687" s="25"/>
      <c r="W687" s="9"/>
    </row>
    <row r="688" ht="15.75" customHeight="1">
      <c r="A688" t="s" s="18">
        <v>55</v>
      </c>
      <c r="B688" t="s" s="19">
        <v>9652</v>
      </c>
      <c r="C688" s="20">
        <v>1390</v>
      </c>
      <c r="D688" t="s" s="19">
        <v>107</v>
      </c>
      <c r="E688" t="s" s="19">
        <v>115</v>
      </c>
      <c r="F688" t="s" s="19">
        <v>25</v>
      </c>
      <c r="G688" s="20">
        <v>1</v>
      </c>
      <c r="H688" t="s" s="19">
        <v>59</v>
      </c>
      <c r="I688" t="s" s="19">
        <v>5656</v>
      </c>
      <c r="J688" t="s" s="19">
        <v>61</v>
      </c>
      <c r="K688" t="s" s="19">
        <v>62</v>
      </c>
      <c r="L688" t="s" s="19">
        <v>9653</v>
      </c>
      <c r="M688" t="s" s="19">
        <v>9654</v>
      </c>
      <c r="N688" t="s" s="19">
        <v>9655</v>
      </c>
      <c r="O688" t="s" s="19">
        <v>9656</v>
      </c>
      <c r="P688" t="s" s="19">
        <v>67</v>
      </c>
      <c r="Q688" t="s" s="19">
        <v>5535</v>
      </c>
      <c r="R688" s="21"/>
      <c r="S688" s="21"/>
      <c r="T688" s="21"/>
      <c r="U688" s="21"/>
      <c r="V688" s="21"/>
      <c r="W688" s="9"/>
    </row>
    <row r="689" ht="15.75" customHeight="1">
      <c r="A689" t="s" s="22">
        <v>55</v>
      </c>
      <c r="B689" t="s" s="23">
        <v>9652</v>
      </c>
      <c r="C689" s="24">
        <v>1390</v>
      </c>
      <c r="D689" t="s" s="23">
        <v>107</v>
      </c>
      <c r="E689" t="s" s="23">
        <v>115</v>
      </c>
      <c r="F689" t="s" s="23">
        <v>25</v>
      </c>
      <c r="G689" s="24">
        <v>1</v>
      </c>
      <c r="H689" t="s" s="23">
        <v>59</v>
      </c>
      <c r="I689" t="s" s="23">
        <v>5656</v>
      </c>
      <c r="J689" t="s" s="23">
        <v>61</v>
      </c>
      <c r="K689" t="s" s="23">
        <v>159</v>
      </c>
      <c r="L689" t="s" s="23">
        <v>9657</v>
      </c>
      <c r="M689" t="s" s="23">
        <v>9658</v>
      </c>
      <c r="N689" t="s" s="23">
        <v>9655</v>
      </c>
      <c r="O689" t="s" s="23">
        <v>9659</v>
      </c>
      <c r="P689" t="s" s="23">
        <v>67</v>
      </c>
      <c r="Q689" t="s" s="23">
        <v>91</v>
      </c>
      <c r="R689" s="25"/>
      <c r="S689" s="25"/>
      <c r="T689" s="25"/>
      <c r="U689" s="25"/>
      <c r="V689" s="25"/>
      <c r="W689" s="9"/>
    </row>
    <row r="690" ht="15.75" customHeight="1">
      <c r="A690" t="s" s="18">
        <v>55</v>
      </c>
      <c r="B690" t="s" s="19">
        <v>9660</v>
      </c>
      <c r="C690" s="20">
        <v>1390</v>
      </c>
      <c r="D690" t="s" s="19">
        <v>107</v>
      </c>
      <c r="E690" t="s" s="19">
        <v>57</v>
      </c>
      <c r="F690" t="s" s="19">
        <v>27</v>
      </c>
      <c r="G690" s="20">
        <v>1</v>
      </c>
      <c r="H690" t="s" s="19">
        <v>71</v>
      </c>
      <c r="I690" t="s" s="19">
        <v>5656</v>
      </c>
      <c r="J690" t="s" s="19">
        <v>61</v>
      </c>
      <c r="K690" t="s" s="19">
        <v>9661</v>
      </c>
      <c r="L690" t="s" s="19">
        <v>9662</v>
      </c>
      <c r="M690" t="s" s="19">
        <v>9663</v>
      </c>
      <c r="N690" t="s" s="19">
        <v>9655</v>
      </c>
      <c r="O690" t="s" s="19">
        <v>9664</v>
      </c>
      <c r="P690" t="s" s="19">
        <v>67</v>
      </c>
      <c r="Q690" t="s" s="19">
        <v>138</v>
      </c>
      <c r="R690" s="21"/>
      <c r="S690" s="21"/>
      <c r="T690" s="21"/>
      <c r="U690" s="21"/>
      <c r="V690" s="21"/>
      <c r="W690" s="9"/>
    </row>
    <row r="691" ht="15.75" customHeight="1">
      <c r="A691" t="s" s="22">
        <v>55</v>
      </c>
      <c r="B691" t="s" s="23">
        <v>9671</v>
      </c>
      <c r="C691" s="24">
        <v>1391</v>
      </c>
      <c r="D691" t="s" s="23">
        <v>348</v>
      </c>
      <c r="E691" t="s" s="23">
        <v>147</v>
      </c>
      <c r="F691" t="s" s="23">
        <v>25</v>
      </c>
      <c r="G691" s="24">
        <v>1</v>
      </c>
      <c r="H691" t="s" s="23">
        <v>59</v>
      </c>
      <c r="I691" t="s" s="23">
        <v>5656</v>
      </c>
      <c r="J691" t="s" s="23">
        <v>61</v>
      </c>
      <c r="K691" t="s" s="23">
        <v>28</v>
      </c>
      <c r="L691" t="s" s="23">
        <v>9672</v>
      </c>
      <c r="M691" t="s" s="23">
        <v>9673</v>
      </c>
      <c r="N691" t="s" s="23">
        <v>9674</v>
      </c>
      <c r="O691" t="s" s="23">
        <v>9675</v>
      </c>
      <c r="P691" t="s" s="23">
        <v>67</v>
      </c>
      <c r="Q691" t="s" s="23">
        <v>4921</v>
      </c>
      <c r="R691" s="25"/>
      <c r="S691" s="25"/>
      <c r="T691" s="25"/>
      <c r="U691" s="25"/>
      <c r="V691" s="25"/>
      <c r="W691" s="9"/>
    </row>
    <row r="692" ht="15.75" customHeight="1">
      <c r="A692" t="s" s="18">
        <v>55</v>
      </c>
      <c r="B692" t="s" s="19">
        <v>9680</v>
      </c>
      <c r="C692" s="20">
        <v>1393</v>
      </c>
      <c r="D692" t="s" s="19">
        <v>140</v>
      </c>
      <c r="E692" t="s" s="19">
        <v>114</v>
      </c>
      <c r="F692" t="s" s="19">
        <v>25</v>
      </c>
      <c r="G692" s="20">
        <v>1</v>
      </c>
      <c r="H692" t="s" s="19">
        <v>59</v>
      </c>
      <c r="I692" t="s" s="19">
        <v>5656</v>
      </c>
      <c r="J692" t="s" s="19">
        <v>61</v>
      </c>
      <c r="K692" t="s" s="19">
        <v>159</v>
      </c>
      <c r="L692" t="s" s="19">
        <v>9681</v>
      </c>
      <c r="M692" t="s" s="19">
        <v>9682</v>
      </c>
      <c r="N692" t="s" s="19">
        <v>9683</v>
      </c>
      <c r="O692" t="s" s="19">
        <v>9684</v>
      </c>
      <c r="P692" t="s" s="19">
        <v>67</v>
      </c>
      <c r="Q692" t="s" s="19">
        <v>9685</v>
      </c>
      <c r="R692" s="21"/>
      <c r="S692" s="21"/>
      <c r="T692" s="21"/>
      <c r="U692" s="21"/>
      <c r="V692" s="21"/>
      <c r="W692" s="9"/>
    </row>
    <row r="693" ht="15.75" customHeight="1">
      <c r="A693" t="s" s="22">
        <v>55</v>
      </c>
      <c r="B693" t="s" s="23">
        <v>9697</v>
      </c>
      <c r="C693" s="24">
        <v>1394</v>
      </c>
      <c r="D693" t="s" s="23">
        <v>70</v>
      </c>
      <c r="E693" t="s" s="23">
        <v>58</v>
      </c>
      <c r="F693" t="s" s="23">
        <v>25</v>
      </c>
      <c r="G693" s="24">
        <v>1</v>
      </c>
      <c r="H693" t="s" s="23">
        <v>59</v>
      </c>
      <c r="I693" t="s" s="23">
        <v>5656</v>
      </c>
      <c r="J693" t="s" s="23">
        <v>61</v>
      </c>
      <c r="K693" t="s" s="23">
        <v>62</v>
      </c>
      <c r="L693" t="s" s="23">
        <v>9698</v>
      </c>
      <c r="M693" t="s" s="23">
        <v>9699</v>
      </c>
      <c r="N693" t="s" s="23">
        <v>9700</v>
      </c>
      <c r="O693" t="s" s="23">
        <v>9701</v>
      </c>
      <c r="P693" t="s" s="23">
        <v>67</v>
      </c>
      <c r="Q693" t="s" s="23">
        <v>1995</v>
      </c>
      <c r="R693" s="25"/>
      <c r="S693" s="25"/>
      <c r="T693" s="25"/>
      <c r="U693" s="25"/>
      <c r="V693" s="25"/>
      <c r="W693" s="9"/>
    </row>
    <row r="694" ht="15.75" customHeight="1">
      <c r="A694" t="s" s="18">
        <v>55</v>
      </c>
      <c r="B694" t="s" s="19">
        <v>9706</v>
      </c>
      <c r="C694" s="20">
        <v>1396</v>
      </c>
      <c r="D694" t="s" s="19">
        <v>249</v>
      </c>
      <c r="E694" t="s" s="19">
        <v>133</v>
      </c>
      <c r="F694" t="s" s="19">
        <v>25</v>
      </c>
      <c r="G694" s="20">
        <v>1</v>
      </c>
      <c r="H694" t="s" s="19">
        <v>59</v>
      </c>
      <c r="I694" t="s" s="19">
        <v>5656</v>
      </c>
      <c r="J694" t="s" s="19">
        <v>61</v>
      </c>
      <c r="K694" t="s" s="19">
        <v>62</v>
      </c>
      <c r="L694" t="s" s="19">
        <v>9707</v>
      </c>
      <c r="M694" t="s" s="19">
        <v>9708</v>
      </c>
      <c r="N694" t="s" s="19">
        <v>9709</v>
      </c>
      <c r="O694" t="s" s="19">
        <v>9710</v>
      </c>
      <c r="P694" t="s" s="19">
        <v>67</v>
      </c>
      <c r="Q694" t="s" s="19">
        <v>737</v>
      </c>
      <c r="R694" s="21"/>
      <c r="S694" s="21"/>
      <c r="T694" s="21"/>
      <c r="U694" s="21"/>
      <c r="V694" s="21"/>
      <c r="W694" s="9"/>
    </row>
    <row r="695" ht="15.75" customHeight="1">
      <c r="A695" t="s" s="22">
        <v>55</v>
      </c>
      <c r="B695" t="s" s="23">
        <v>9716</v>
      </c>
      <c r="C695" s="24">
        <v>1399</v>
      </c>
      <c r="D695" t="s" s="23">
        <v>115</v>
      </c>
      <c r="E695" t="s" s="23">
        <v>114</v>
      </c>
      <c r="F695" t="s" s="23">
        <v>25</v>
      </c>
      <c r="G695" s="24">
        <v>1</v>
      </c>
      <c r="H695" t="s" s="23">
        <v>59</v>
      </c>
      <c r="I695" t="s" s="23">
        <v>5656</v>
      </c>
      <c r="J695" t="s" s="23">
        <v>61</v>
      </c>
      <c r="K695" t="s" s="23">
        <v>62</v>
      </c>
      <c r="L695" t="s" s="23">
        <v>9717</v>
      </c>
      <c r="M695" t="s" s="23">
        <v>9718</v>
      </c>
      <c r="N695" t="s" s="23">
        <v>9719</v>
      </c>
      <c r="O695" t="s" s="23">
        <v>9720</v>
      </c>
      <c r="P695" t="s" s="23">
        <v>67</v>
      </c>
      <c r="Q695" t="s" s="23">
        <v>9721</v>
      </c>
      <c r="R695" s="25"/>
      <c r="S695" s="25"/>
      <c r="T695" s="25"/>
      <c r="U695" s="25"/>
      <c r="V695" s="25"/>
      <c r="W695" s="9"/>
    </row>
    <row r="696" ht="15.75" customHeight="1">
      <c r="A696" t="s" s="18">
        <v>55</v>
      </c>
      <c r="B696" t="s" s="19">
        <v>9722</v>
      </c>
      <c r="C696" s="20">
        <v>1399</v>
      </c>
      <c r="D696" t="s" s="19">
        <v>115</v>
      </c>
      <c r="E696" t="s" s="19">
        <v>183</v>
      </c>
      <c r="F696" t="s" s="19">
        <v>24</v>
      </c>
      <c r="G696" s="20">
        <v>1</v>
      </c>
      <c r="H696" t="s" s="19">
        <v>59</v>
      </c>
      <c r="I696" t="s" s="19">
        <v>5656</v>
      </c>
      <c r="J696" t="s" s="19">
        <v>61</v>
      </c>
      <c r="K696" t="s" s="19">
        <v>62</v>
      </c>
      <c r="L696" t="s" s="19">
        <v>9723</v>
      </c>
      <c r="M696" t="s" s="19">
        <v>9724</v>
      </c>
      <c r="N696" s="21"/>
      <c r="O696" t="s" s="19">
        <v>9725</v>
      </c>
      <c r="P696" t="s" s="19">
        <v>67</v>
      </c>
      <c r="Q696" t="s" s="19">
        <v>2145</v>
      </c>
      <c r="R696" s="21"/>
      <c r="S696" s="21"/>
      <c r="T696" s="21"/>
      <c r="U696" s="21"/>
      <c r="V696" s="21"/>
      <c r="W696" s="9"/>
    </row>
    <row r="697" ht="15.75" customHeight="1">
      <c r="A697" t="s" s="22">
        <v>55</v>
      </c>
      <c r="B697" t="s" s="23">
        <v>9765</v>
      </c>
      <c r="C697" s="24">
        <v>1406</v>
      </c>
      <c r="D697" t="s" s="23">
        <v>108</v>
      </c>
      <c r="E697" t="s" s="23">
        <v>147</v>
      </c>
      <c r="F697" t="s" s="23">
        <v>24</v>
      </c>
      <c r="G697" s="24">
        <v>1</v>
      </c>
      <c r="H697" t="s" s="23">
        <v>59</v>
      </c>
      <c r="I697" t="s" s="23">
        <v>5656</v>
      </c>
      <c r="J697" t="s" s="23">
        <v>61</v>
      </c>
      <c r="K697" t="s" s="23">
        <v>62</v>
      </c>
      <c r="L697" t="s" s="23">
        <v>9766</v>
      </c>
      <c r="M697" t="s" s="23">
        <v>9767</v>
      </c>
      <c r="N697" t="s" s="23">
        <v>9768</v>
      </c>
      <c r="O697" t="s" s="23">
        <v>9769</v>
      </c>
      <c r="P697" t="s" s="23">
        <v>67</v>
      </c>
      <c r="Q697" t="s" s="23">
        <v>9721</v>
      </c>
      <c r="R697" s="25"/>
      <c r="S697" s="25"/>
      <c r="T697" s="25"/>
      <c r="U697" s="25"/>
      <c r="V697" s="25"/>
      <c r="W697" s="9"/>
    </row>
    <row r="698" ht="15.75" customHeight="1">
      <c r="A698" t="s" s="18">
        <v>55</v>
      </c>
      <c r="B698" t="s" s="19">
        <v>9770</v>
      </c>
      <c r="C698" s="20">
        <v>1406</v>
      </c>
      <c r="D698" t="s" s="19">
        <v>108</v>
      </c>
      <c r="E698" t="s" s="19">
        <v>70</v>
      </c>
      <c r="F698" t="s" s="19">
        <v>27</v>
      </c>
      <c r="G698" s="20">
        <v>1</v>
      </c>
      <c r="H698" t="s" s="19">
        <v>71</v>
      </c>
      <c r="I698" t="s" s="19">
        <v>5656</v>
      </c>
      <c r="J698" t="s" s="19">
        <v>61</v>
      </c>
      <c r="K698" t="s" s="19">
        <v>9771</v>
      </c>
      <c r="L698" t="s" s="19">
        <v>9772</v>
      </c>
      <c r="M698" t="s" s="19">
        <v>9773</v>
      </c>
      <c r="N698" t="s" s="19">
        <v>9768</v>
      </c>
      <c r="O698" t="s" s="19">
        <v>9774</v>
      </c>
      <c r="P698" t="s" s="19">
        <v>67</v>
      </c>
      <c r="Q698" t="s" s="19">
        <v>3469</v>
      </c>
      <c r="R698" s="21"/>
      <c r="S698" s="21"/>
      <c r="T698" s="21"/>
      <c r="U698" s="21"/>
      <c r="V698" s="21"/>
      <c r="W698" s="9"/>
    </row>
    <row r="699" ht="15.75" customHeight="1">
      <c r="A699" t="s" s="22">
        <v>55</v>
      </c>
      <c r="B699" t="s" s="23">
        <v>9817</v>
      </c>
      <c r="C699" s="24">
        <v>1414</v>
      </c>
      <c r="D699" t="s" s="23">
        <v>348</v>
      </c>
      <c r="E699" t="s" s="23">
        <v>94</v>
      </c>
      <c r="F699" t="s" s="23">
        <v>25</v>
      </c>
      <c r="G699" s="24">
        <v>1</v>
      </c>
      <c r="H699" t="s" s="23">
        <v>59</v>
      </c>
      <c r="I699" t="s" s="23">
        <v>5656</v>
      </c>
      <c r="J699" t="s" s="23">
        <v>61</v>
      </c>
      <c r="K699" t="s" s="23">
        <v>62</v>
      </c>
      <c r="L699" t="s" s="23">
        <v>9818</v>
      </c>
      <c r="M699" t="s" s="23">
        <v>9819</v>
      </c>
      <c r="N699" t="s" s="23">
        <v>9820</v>
      </c>
      <c r="O699" t="s" s="23">
        <v>9821</v>
      </c>
      <c r="P699" t="s" s="23">
        <v>67</v>
      </c>
      <c r="Q699" t="s" s="23">
        <v>9806</v>
      </c>
      <c r="R699" s="25"/>
      <c r="S699" s="25"/>
      <c r="T699" s="25"/>
      <c r="U699" s="25"/>
      <c r="V699" s="25"/>
      <c r="W699" s="9"/>
    </row>
    <row r="700" ht="15.75" customHeight="1">
      <c r="A700" t="s" s="18">
        <v>55</v>
      </c>
      <c r="B700" t="s" s="19">
        <v>9841</v>
      </c>
      <c r="C700" s="20">
        <v>1415</v>
      </c>
      <c r="D700" t="s" s="19">
        <v>166</v>
      </c>
      <c r="E700" t="s" s="19">
        <v>115</v>
      </c>
      <c r="F700" t="s" s="19">
        <v>24</v>
      </c>
      <c r="G700" s="20">
        <v>1</v>
      </c>
      <c r="H700" t="s" s="19">
        <v>59</v>
      </c>
      <c r="I700" t="s" s="19">
        <v>5656</v>
      </c>
      <c r="J700" t="s" s="19">
        <v>61</v>
      </c>
      <c r="K700" t="s" s="19">
        <v>62</v>
      </c>
      <c r="L700" t="s" s="19">
        <v>9842</v>
      </c>
      <c r="M700" t="s" s="19">
        <v>9843</v>
      </c>
      <c r="N700" t="s" s="19">
        <v>9844</v>
      </c>
      <c r="O700" t="s" s="19">
        <v>9845</v>
      </c>
      <c r="P700" t="s" s="19">
        <v>67</v>
      </c>
      <c r="Q700" t="s" s="19">
        <v>9846</v>
      </c>
      <c r="R700" s="21"/>
      <c r="S700" s="21"/>
      <c r="T700" s="21"/>
      <c r="U700" s="21"/>
      <c r="V700" s="21"/>
      <c r="W700" s="9"/>
    </row>
    <row r="701" ht="15.75" customHeight="1">
      <c r="A701" t="s" s="22">
        <v>55</v>
      </c>
      <c r="B701" t="s" s="23">
        <v>9847</v>
      </c>
      <c r="C701" s="24">
        <v>1415</v>
      </c>
      <c r="D701" t="s" s="23">
        <v>166</v>
      </c>
      <c r="E701" t="s" s="23">
        <v>147</v>
      </c>
      <c r="F701" t="s" s="23">
        <v>25</v>
      </c>
      <c r="G701" s="24">
        <v>1</v>
      </c>
      <c r="H701" t="s" s="23">
        <v>59</v>
      </c>
      <c r="I701" t="s" s="23">
        <v>5656</v>
      </c>
      <c r="J701" t="s" s="23">
        <v>61</v>
      </c>
      <c r="K701" t="s" s="23">
        <v>62</v>
      </c>
      <c r="L701" t="s" s="23">
        <v>9848</v>
      </c>
      <c r="M701" t="s" s="23">
        <v>9849</v>
      </c>
      <c r="N701" t="s" s="23">
        <v>9834</v>
      </c>
      <c r="O701" t="s" s="23">
        <v>9850</v>
      </c>
      <c r="P701" t="s" s="23">
        <v>67</v>
      </c>
      <c r="Q701" t="s" s="23">
        <v>9851</v>
      </c>
      <c r="R701" s="25"/>
      <c r="S701" s="25"/>
      <c r="T701" s="25"/>
      <c r="U701" s="25"/>
      <c r="V701" s="25"/>
      <c r="W701" s="9"/>
    </row>
    <row r="702" ht="15.75" customHeight="1">
      <c r="A702" t="s" s="18">
        <v>55</v>
      </c>
      <c r="B702" t="s" s="19">
        <v>9852</v>
      </c>
      <c r="C702" s="20">
        <v>1415</v>
      </c>
      <c r="D702" t="s" s="19">
        <v>166</v>
      </c>
      <c r="E702" t="s" s="19">
        <v>107</v>
      </c>
      <c r="F702" t="s" s="19">
        <v>24</v>
      </c>
      <c r="G702" s="20">
        <v>1</v>
      </c>
      <c r="H702" t="s" s="19">
        <v>59</v>
      </c>
      <c r="I702" t="s" s="19">
        <v>5656</v>
      </c>
      <c r="J702" t="s" s="19">
        <v>61</v>
      </c>
      <c r="K702" t="s" s="19">
        <v>159</v>
      </c>
      <c r="L702" t="s" s="19">
        <v>9853</v>
      </c>
      <c r="M702" t="s" s="19">
        <v>9854</v>
      </c>
      <c r="N702" s="21"/>
      <c r="O702" t="s" s="19">
        <v>9855</v>
      </c>
      <c r="P702" t="s" s="19">
        <v>67</v>
      </c>
      <c r="Q702" t="s" s="19">
        <v>2882</v>
      </c>
      <c r="R702" s="21"/>
      <c r="S702" s="21"/>
      <c r="T702" s="21"/>
      <c r="U702" s="21"/>
      <c r="V702" s="21"/>
      <c r="W702" s="9"/>
    </row>
    <row r="703" ht="15.75" customHeight="1">
      <c r="A703" t="s" s="22">
        <v>55</v>
      </c>
      <c r="B703" t="s" s="23">
        <v>9856</v>
      </c>
      <c r="C703" s="24">
        <v>1416</v>
      </c>
      <c r="D703" t="s" s="23">
        <v>80</v>
      </c>
      <c r="E703" t="s" s="23">
        <v>133</v>
      </c>
      <c r="F703" t="s" s="23">
        <v>25</v>
      </c>
      <c r="G703" s="24">
        <v>1</v>
      </c>
      <c r="H703" t="s" s="23">
        <v>59</v>
      </c>
      <c r="I703" t="s" s="23">
        <v>5656</v>
      </c>
      <c r="J703" t="s" s="23">
        <v>61</v>
      </c>
      <c r="K703" t="s" s="23">
        <v>62</v>
      </c>
      <c r="L703" t="s" s="23">
        <v>9857</v>
      </c>
      <c r="M703" t="s" s="23">
        <v>9858</v>
      </c>
      <c r="N703" t="s" s="23">
        <v>9859</v>
      </c>
      <c r="O703" t="s" s="23">
        <v>9860</v>
      </c>
      <c r="P703" t="s" s="23">
        <v>67</v>
      </c>
      <c r="Q703" t="s" s="23">
        <v>9861</v>
      </c>
      <c r="R703" s="25"/>
      <c r="S703" s="25"/>
      <c r="T703" s="25"/>
      <c r="U703" s="25"/>
      <c r="V703" s="25"/>
      <c r="W703" s="9"/>
    </row>
    <row r="704" ht="15.75" customHeight="1">
      <c r="A704" t="s" s="18">
        <v>55</v>
      </c>
      <c r="B704" t="s" s="19">
        <v>9862</v>
      </c>
      <c r="C704" s="20">
        <v>1417</v>
      </c>
      <c r="D704" t="s" s="19">
        <v>348</v>
      </c>
      <c r="E704" t="s" s="19">
        <v>140</v>
      </c>
      <c r="F704" t="s" s="19">
        <v>24</v>
      </c>
      <c r="G704" s="20">
        <v>1</v>
      </c>
      <c r="H704" t="s" s="19">
        <v>59</v>
      </c>
      <c r="I704" t="s" s="19">
        <v>5656</v>
      </c>
      <c r="J704" t="s" s="19">
        <v>61</v>
      </c>
      <c r="K704" t="s" s="19">
        <v>62</v>
      </c>
      <c r="L704" t="s" s="19">
        <v>9863</v>
      </c>
      <c r="M704" t="s" s="19">
        <v>9864</v>
      </c>
      <c r="N704" s="21"/>
      <c r="O704" t="s" s="19">
        <v>9865</v>
      </c>
      <c r="P704" t="s" s="19">
        <v>67</v>
      </c>
      <c r="Q704" t="s" s="19">
        <v>194</v>
      </c>
      <c r="R704" s="21"/>
      <c r="S704" s="21"/>
      <c r="T704" s="21"/>
      <c r="U704" s="21"/>
      <c r="V704" s="21"/>
      <c r="W704" s="9"/>
    </row>
    <row r="705" ht="15.75" customHeight="1">
      <c r="A705" t="s" s="22">
        <v>55</v>
      </c>
      <c r="B705" t="s" s="23">
        <v>9872</v>
      </c>
      <c r="C705" s="24">
        <v>1419</v>
      </c>
      <c r="D705" t="s" s="23">
        <v>133</v>
      </c>
      <c r="E705" t="s" s="23">
        <v>183</v>
      </c>
      <c r="F705" t="s" s="23">
        <v>24</v>
      </c>
      <c r="G705" s="24">
        <v>1</v>
      </c>
      <c r="H705" t="s" s="23">
        <v>71</v>
      </c>
      <c r="I705" t="s" s="23">
        <v>5656</v>
      </c>
      <c r="J705" t="s" s="23">
        <v>61</v>
      </c>
      <c r="K705" t="s" s="23">
        <v>2270</v>
      </c>
      <c r="L705" t="s" s="23">
        <v>9873</v>
      </c>
      <c r="M705" t="s" s="23">
        <v>9874</v>
      </c>
      <c r="N705" t="s" s="23">
        <v>9875</v>
      </c>
      <c r="O705" t="s" s="23">
        <v>9876</v>
      </c>
      <c r="P705" t="s" s="23">
        <v>67</v>
      </c>
      <c r="Q705" t="s" s="23">
        <v>9877</v>
      </c>
      <c r="R705" s="25"/>
      <c r="S705" s="25"/>
      <c r="T705" s="25"/>
      <c r="U705" s="25"/>
      <c r="V705" s="25"/>
      <c r="W705" s="9"/>
    </row>
    <row r="706" ht="15.75" customHeight="1">
      <c r="A706" t="s" s="18">
        <v>55</v>
      </c>
      <c r="B706" t="s" s="19">
        <v>9878</v>
      </c>
      <c r="C706" s="20">
        <v>1419</v>
      </c>
      <c r="D706" t="s" s="19">
        <v>133</v>
      </c>
      <c r="E706" t="s" s="19">
        <v>107</v>
      </c>
      <c r="F706" t="s" s="19">
        <v>24</v>
      </c>
      <c r="G706" s="20">
        <v>1</v>
      </c>
      <c r="H706" t="s" s="19">
        <v>71</v>
      </c>
      <c r="I706" t="s" s="19">
        <v>5656</v>
      </c>
      <c r="J706" t="s" s="19">
        <v>61</v>
      </c>
      <c r="K706" t="s" s="19">
        <v>72</v>
      </c>
      <c r="L706" t="s" s="19">
        <v>9879</v>
      </c>
      <c r="M706" t="s" s="19">
        <v>9880</v>
      </c>
      <c r="N706" t="s" s="19">
        <v>9881</v>
      </c>
      <c r="O706" t="s" s="19">
        <v>9882</v>
      </c>
      <c r="P706" t="s" s="19">
        <v>67</v>
      </c>
      <c r="Q706" t="s" s="19">
        <v>5755</v>
      </c>
      <c r="R706" s="21"/>
      <c r="S706" s="21"/>
      <c r="T706" s="21"/>
      <c r="U706" s="21"/>
      <c r="V706" s="21"/>
      <c r="W706" s="9"/>
    </row>
    <row r="707" ht="15.75" customHeight="1">
      <c r="A707" t="s" s="22">
        <v>55</v>
      </c>
      <c r="B707" t="s" s="23">
        <v>9883</v>
      </c>
      <c r="C707" s="24">
        <v>1421</v>
      </c>
      <c r="D707" t="s" s="23">
        <v>133</v>
      </c>
      <c r="E707" t="s" s="23">
        <v>79</v>
      </c>
      <c r="F707" t="s" s="23">
        <v>24</v>
      </c>
      <c r="G707" s="24">
        <v>1</v>
      </c>
      <c r="H707" t="s" s="23">
        <v>59</v>
      </c>
      <c r="I707" t="s" s="23">
        <v>5656</v>
      </c>
      <c r="J707" t="s" s="23">
        <v>61</v>
      </c>
      <c r="K707" t="s" s="23">
        <v>28</v>
      </c>
      <c r="L707" t="s" s="23">
        <v>9884</v>
      </c>
      <c r="M707" t="s" s="23">
        <v>9885</v>
      </c>
      <c r="N707" t="s" s="23">
        <v>9886</v>
      </c>
      <c r="O707" t="s" s="23">
        <v>9887</v>
      </c>
      <c r="P707" t="s" s="23">
        <v>67</v>
      </c>
      <c r="Q707" t="s" s="23">
        <v>9888</v>
      </c>
      <c r="R707" s="25"/>
      <c r="S707" s="25"/>
      <c r="T707" s="25"/>
      <c r="U707" s="25"/>
      <c r="V707" s="25"/>
      <c r="W707" s="9"/>
    </row>
    <row r="708" ht="15.75" customHeight="1">
      <c r="A708" t="s" s="18">
        <v>55</v>
      </c>
      <c r="B708" t="s" s="19">
        <v>9894</v>
      </c>
      <c r="C708" s="20">
        <v>1421</v>
      </c>
      <c r="D708" t="s" s="19">
        <v>133</v>
      </c>
      <c r="E708" t="s" s="19">
        <v>757</v>
      </c>
      <c r="F708" t="s" s="19">
        <v>24</v>
      </c>
      <c r="G708" s="20">
        <v>1</v>
      </c>
      <c r="H708" t="s" s="19">
        <v>59</v>
      </c>
      <c r="I708" t="s" s="19">
        <v>5656</v>
      </c>
      <c r="J708" t="s" s="19">
        <v>61</v>
      </c>
      <c r="K708" t="s" s="19">
        <v>62</v>
      </c>
      <c r="L708" t="s" s="19">
        <v>9895</v>
      </c>
      <c r="M708" t="s" s="19">
        <v>9896</v>
      </c>
      <c r="N708" t="s" s="19">
        <v>9897</v>
      </c>
      <c r="O708" t="s" s="19">
        <v>9898</v>
      </c>
      <c r="P708" t="s" s="19">
        <v>67</v>
      </c>
      <c r="Q708" t="s" s="19">
        <v>9899</v>
      </c>
      <c r="R708" s="21"/>
      <c r="S708" s="21"/>
      <c r="T708" s="21"/>
      <c r="U708" s="21"/>
      <c r="V708" s="21"/>
      <c r="W708" s="9"/>
    </row>
    <row r="709" ht="15.75" customHeight="1">
      <c r="A709" t="s" s="22">
        <v>55</v>
      </c>
      <c r="B709" t="s" s="23">
        <v>9900</v>
      </c>
      <c r="C709" s="24">
        <v>1422</v>
      </c>
      <c r="D709" t="s" s="23">
        <v>403</v>
      </c>
      <c r="E709" t="s" s="23">
        <v>249</v>
      </c>
      <c r="F709" t="s" s="23">
        <v>27</v>
      </c>
      <c r="G709" s="24">
        <v>1</v>
      </c>
      <c r="H709" t="s" s="23">
        <v>71</v>
      </c>
      <c r="I709" t="s" s="23">
        <v>5656</v>
      </c>
      <c r="J709" t="s" s="23">
        <v>61</v>
      </c>
      <c r="K709" t="s" s="23">
        <v>72</v>
      </c>
      <c r="L709" t="s" s="23">
        <v>9901</v>
      </c>
      <c r="M709" t="s" s="23">
        <v>9902</v>
      </c>
      <c r="N709" t="s" s="23">
        <v>9903</v>
      </c>
      <c r="O709" t="s" s="23">
        <v>9904</v>
      </c>
      <c r="P709" t="s" s="23">
        <v>67</v>
      </c>
      <c r="Q709" t="s" s="23">
        <v>7396</v>
      </c>
      <c r="R709" s="25"/>
      <c r="S709" s="25"/>
      <c r="T709" s="25"/>
      <c r="U709" s="25"/>
      <c r="V709" s="25"/>
      <c r="W709" s="9"/>
    </row>
    <row r="710" ht="15.75" customHeight="1">
      <c r="A710" t="s" s="18">
        <v>55</v>
      </c>
      <c r="B710" t="s" s="19">
        <v>9905</v>
      </c>
      <c r="C710" s="20">
        <v>1422</v>
      </c>
      <c r="D710" t="s" s="19">
        <v>403</v>
      </c>
      <c r="E710" t="s" s="19">
        <v>166</v>
      </c>
      <c r="F710" t="s" s="19">
        <v>24</v>
      </c>
      <c r="G710" s="20">
        <v>1</v>
      </c>
      <c r="H710" t="s" s="19">
        <v>414</v>
      </c>
      <c r="I710" t="s" s="19">
        <v>5656</v>
      </c>
      <c r="J710" t="s" s="19">
        <v>61</v>
      </c>
      <c r="K710" t="s" s="19">
        <v>822</v>
      </c>
      <c r="L710" t="s" s="19">
        <v>9906</v>
      </c>
      <c r="M710" t="s" s="19">
        <v>9907</v>
      </c>
      <c r="N710" t="s" s="19">
        <v>9903</v>
      </c>
      <c r="O710" t="s" s="19">
        <v>9908</v>
      </c>
      <c r="P710" t="s" s="19">
        <v>67</v>
      </c>
      <c r="Q710" s="21"/>
      <c r="R710" s="21"/>
      <c r="S710" s="21"/>
      <c r="T710" s="21"/>
      <c r="U710" s="21"/>
      <c r="V710" s="21"/>
      <c r="W710" s="9"/>
    </row>
    <row r="711" ht="15.75" customHeight="1">
      <c r="A711" t="s" s="22">
        <v>55</v>
      </c>
      <c r="B711" t="s" s="23">
        <v>9909</v>
      </c>
      <c r="C711" s="24">
        <v>1422</v>
      </c>
      <c r="D711" t="s" s="23">
        <v>403</v>
      </c>
      <c r="E711" t="s" s="23">
        <v>140</v>
      </c>
      <c r="F711" t="s" s="23">
        <v>24</v>
      </c>
      <c r="G711" s="24">
        <v>1</v>
      </c>
      <c r="H711" t="s" s="23">
        <v>59</v>
      </c>
      <c r="I711" t="s" s="23">
        <v>5656</v>
      </c>
      <c r="J711" t="s" s="23">
        <v>61</v>
      </c>
      <c r="K711" t="s" s="23">
        <v>62</v>
      </c>
      <c r="L711" t="s" s="23">
        <v>9910</v>
      </c>
      <c r="M711" t="s" s="23">
        <v>9911</v>
      </c>
      <c r="N711" t="s" s="23">
        <v>9912</v>
      </c>
      <c r="O711" t="s" s="23">
        <v>9913</v>
      </c>
      <c r="P711" t="s" s="23">
        <v>67</v>
      </c>
      <c r="Q711" t="s" s="23">
        <v>9914</v>
      </c>
      <c r="R711" s="25"/>
      <c r="S711" s="25"/>
      <c r="T711" s="25"/>
      <c r="U711" s="25"/>
      <c r="V711" s="25"/>
      <c r="W711" s="9"/>
    </row>
    <row r="712" ht="15.75" customHeight="1">
      <c r="A712" t="s" s="18">
        <v>55</v>
      </c>
      <c r="B712" t="s" s="19">
        <v>9915</v>
      </c>
      <c r="C712" s="20">
        <v>1423</v>
      </c>
      <c r="D712" t="s" s="19">
        <v>115</v>
      </c>
      <c r="E712" t="s" s="19">
        <v>166</v>
      </c>
      <c r="F712" t="s" s="19">
        <v>27</v>
      </c>
      <c r="G712" s="20">
        <v>1</v>
      </c>
      <c r="H712" t="s" s="19">
        <v>71</v>
      </c>
      <c r="I712" t="s" s="19">
        <v>5656</v>
      </c>
      <c r="J712" t="s" s="19">
        <v>61</v>
      </c>
      <c r="K712" t="s" s="19">
        <v>7526</v>
      </c>
      <c r="L712" t="s" s="19">
        <v>9916</v>
      </c>
      <c r="M712" t="s" s="19">
        <v>9917</v>
      </c>
      <c r="N712" s="21"/>
      <c r="O712" t="s" s="19">
        <v>9918</v>
      </c>
      <c r="P712" t="s" s="19">
        <v>67</v>
      </c>
      <c r="Q712" t="s" s="19">
        <v>2564</v>
      </c>
      <c r="R712" s="21"/>
      <c r="S712" s="21"/>
      <c r="T712" s="21"/>
      <c r="U712" s="21"/>
      <c r="V712" s="21"/>
      <c r="W712" s="9"/>
    </row>
    <row r="713" ht="15.75" customHeight="1">
      <c r="A713" t="s" s="22">
        <v>55</v>
      </c>
      <c r="B713" t="s" s="23">
        <v>9919</v>
      </c>
      <c r="C713" s="24">
        <v>1423</v>
      </c>
      <c r="D713" t="s" s="23">
        <v>115</v>
      </c>
      <c r="E713" t="s" s="23">
        <v>183</v>
      </c>
      <c r="F713" t="s" s="23">
        <v>24</v>
      </c>
      <c r="G713" s="24">
        <v>1</v>
      </c>
      <c r="H713" t="s" s="23">
        <v>59</v>
      </c>
      <c r="I713" t="s" s="23">
        <v>5656</v>
      </c>
      <c r="J713" t="s" s="23">
        <v>61</v>
      </c>
      <c r="K713" t="s" s="23">
        <v>9920</v>
      </c>
      <c r="L713" t="s" s="23">
        <v>9921</v>
      </c>
      <c r="M713" t="s" s="23">
        <v>9922</v>
      </c>
      <c r="N713" t="s" s="23">
        <v>9923</v>
      </c>
      <c r="O713" t="s" s="23">
        <v>9924</v>
      </c>
      <c r="P713" t="s" s="23">
        <v>67</v>
      </c>
      <c r="Q713" t="s" s="23">
        <v>6866</v>
      </c>
      <c r="R713" s="25"/>
      <c r="S713" s="25"/>
      <c r="T713" s="25"/>
      <c r="U713" s="25"/>
      <c r="V713" s="25"/>
      <c r="W713" s="9"/>
    </row>
    <row r="714" ht="15.75" customHeight="1">
      <c r="A714" t="s" s="18">
        <v>55</v>
      </c>
      <c r="B714" t="s" s="19">
        <v>9925</v>
      </c>
      <c r="C714" s="20">
        <v>1423</v>
      </c>
      <c r="D714" t="s" s="19">
        <v>115</v>
      </c>
      <c r="E714" t="s" s="19">
        <v>107</v>
      </c>
      <c r="F714" t="s" s="19">
        <v>25</v>
      </c>
      <c r="G714" s="20">
        <v>1</v>
      </c>
      <c r="H714" t="s" s="19">
        <v>59</v>
      </c>
      <c r="I714" t="s" s="19">
        <v>5656</v>
      </c>
      <c r="J714" t="s" s="19">
        <v>61</v>
      </c>
      <c r="K714" t="s" s="19">
        <v>62</v>
      </c>
      <c r="L714" t="s" s="19">
        <v>9926</v>
      </c>
      <c r="M714" t="s" s="19">
        <v>9927</v>
      </c>
      <c r="N714" t="s" s="19">
        <v>9928</v>
      </c>
      <c r="O714" t="s" s="19">
        <v>9929</v>
      </c>
      <c r="P714" t="s" s="19">
        <v>67</v>
      </c>
      <c r="Q714" t="s" s="19">
        <v>1509</v>
      </c>
      <c r="R714" s="21"/>
      <c r="S714" s="21"/>
      <c r="T714" s="21"/>
      <c r="U714" s="21"/>
      <c r="V714" s="21"/>
      <c r="W714" s="9"/>
    </row>
    <row r="715" ht="15.75" customHeight="1">
      <c r="A715" t="s" s="22">
        <v>55</v>
      </c>
      <c r="B715" t="s" s="23">
        <v>9940</v>
      </c>
      <c r="C715" s="24">
        <v>1427</v>
      </c>
      <c r="D715" t="s" s="23">
        <v>93</v>
      </c>
      <c r="E715" t="s" s="23">
        <v>94</v>
      </c>
      <c r="F715" t="s" s="23">
        <v>24</v>
      </c>
      <c r="G715" s="24">
        <v>1</v>
      </c>
      <c r="H715" t="s" s="23">
        <v>59</v>
      </c>
      <c r="I715" t="s" s="23">
        <v>5656</v>
      </c>
      <c r="J715" t="s" s="23">
        <v>61</v>
      </c>
      <c r="K715" t="s" s="23">
        <v>159</v>
      </c>
      <c r="L715" t="s" s="23">
        <v>9941</v>
      </c>
      <c r="M715" t="s" s="23">
        <v>9942</v>
      </c>
      <c r="N715" s="25"/>
      <c r="O715" t="s" s="23">
        <v>9943</v>
      </c>
      <c r="P715" t="s" s="23">
        <v>67</v>
      </c>
      <c r="Q715" t="s" s="23">
        <v>3333</v>
      </c>
      <c r="R715" s="25"/>
      <c r="S715" s="25"/>
      <c r="T715" s="25"/>
      <c r="U715" s="25"/>
      <c r="V715" s="25"/>
      <c r="W715" s="9"/>
    </row>
    <row r="716" ht="15.75" customHeight="1">
      <c r="A716" t="s" s="18">
        <v>55</v>
      </c>
      <c r="B716" t="s" s="19">
        <v>9944</v>
      </c>
      <c r="C716" s="20">
        <v>1427</v>
      </c>
      <c r="D716" t="s" s="19">
        <v>93</v>
      </c>
      <c r="E716" t="s" s="19">
        <v>115</v>
      </c>
      <c r="F716" t="s" s="19">
        <v>24</v>
      </c>
      <c r="G716" s="20">
        <v>1</v>
      </c>
      <c r="H716" t="s" s="19">
        <v>59</v>
      </c>
      <c r="I716" t="s" s="19">
        <v>5656</v>
      </c>
      <c r="J716" t="s" s="19">
        <v>61</v>
      </c>
      <c r="K716" t="s" s="19">
        <v>28</v>
      </c>
      <c r="L716" t="s" s="19">
        <v>9945</v>
      </c>
      <c r="M716" t="s" s="19">
        <v>9946</v>
      </c>
      <c r="N716" t="s" s="19">
        <v>9947</v>
      </c>
      <c r="O716" t="s" s="19">
        <v>9948</v>
      </c>
      <c r="P716" t="s" s="19">
        <v>67</v>
      </c>
      <c r="Q716" t="s" s="19">
        <v>9949</v>
      </c>
      <c r="R716" s="21"/>
      <c r="S716" s="21"/>
      <c r="T716" s="21"/>
      <c r="U716" s="21"/>
      <c r="V716" s="21"/>
      <c r="W716" s="9"/>
    </row>
    <row r="717" ht="15.75" customHeight="1">
      <c r="A717" t="s" s="22">
        <v>55</v>
      </c>
      <c r="B717" t="s" s="23">
        <v>9950</v>
      </c>
      <c r="C717" s="24">
        <v>1428</v>
      </c>
      <c r="D717" t="s" s="23">
        <v>107</v>
      </c>
      <c r="E717" t="s" s="23">
        <v>108</v>
      </c>
      <c r="F717" t="s" s="23">
        <v>25</v>
      </c>
      <c r="G717" s="24">
        <v>1</v>
      </c>
      <c r="H717" t="s" s="23">
        <v>414</v>
      </c>
      <c r="I717" t="s" s="23">
        <v>5656</v>
      </c>
      <c r="J717" t="s" s="23">
        <v>61</v>
      </c>
      <c r="K717" t="s" s="23">
        <v>822</v>
      </c>
      <c r="L717" t="s" s="23">
        <v>9951</v>
      </c>
      <c r="M717" t="s" s="23">
        <v>9952</v>
      </c>
      <c r="N717" t="s" s="23">
        <v>9953</v>
      </c>
      <c r="O717" t="s" s="23">
        <v>9954</v>
      </c>
      <c r="P717" t="s" s="23">
        <v>67</v>
      </c>
      <c r="Q717" t="s" s="23">
        <v>9955</v>
      </c>
      <c r="R717" s="25"/>
      <c r="S717" s="25"/>
      <c r="T717" s="25"/>
      <c r="U717" s="25"/>
      <c r="V717" s="25"/>
      <c r="W717" s="9"/>
    </row>
    <row r="718" ht="15.75" customHeight="1">
      <c r="A718" t="s" s="18">
        <v>55</v>
      </c>
      <c r="B718" t="s" s="19">
        <v>9956</v>
      </c>
      <c r="C718" s="20">
        <v>1428</v>
      </c>
      <c r="D718" t="s" s="19">
        <v>107</v>
      </c>
      <c r="E718" t="s" s="19">
        <v>80</v>
      </c>
      <c r="F718" t="s" s="19">
        <v>25</v>
      </c>
      <c r="G718" s="20">
        <v>1</v>
      </c>
      <c r="H718" t="s" s="19">
        <v>59</v>
      </c>
      <c r="I718" t="s" s="19">
        <v>5656</v>
      </c>
      <c r="J718" t="s" s="19">
        <v>61</v>
      </c>
      <c r="K718" t="s" s="19">
        <v>62</v>
      </c>
      <c r="L718" t="s" s="19">
        <v>9957</v>
      </c>
      <c r="M718" t="s" s="19">
        <v>9958</v>
      </c>
      <c r="N718" t="s" s="19">
        <v>9953</v>
      </c>
      <c r="O718" t="s" s="19">
        <v>9959</v>
      </c>
      <c r="P718" t="s" s="19">
        <v>67</v>
      </c>
      <c r="Q718" t="s" s="19">
        <v>5837</v>
      </c>
      <c r="R718" s="21"/>
      <c r="S718" s="21"/>
      <c r="T718" s="21"/>
      <c r="U718" s="21"/>
      <c r="V718" s="21"/>
      <c r="W718" s="9"/>
    </row>
    <row r="719" ht="15.75" customHeight="1">
      <c r="A719" t="s" s="22">
        <v>55</v>
      </c>
      <c r="B719" t="s" s="23">
        <v>9960</v>
      </c>
      <c r="C719" s="24">
        <v>1428</v>
      </c>
      <c r="D719" t="s" s="23">
        <v>107</v>
      </c>
      <c r="E719" t="s" s="23">
        <v>166</v>
      </c>
      <c r="F719" t="s" s="23">
        <v>25</v>
      </c>
      <c r="G719" s="24">
        <v>1</v>
      </c>
      <c r="H719" t="s" s="23">
        <v>59</v>
      </c>
      <c r="I719" t="s" s="23">
        <v>5656</v>
      </c>
      <c r="J719" t="s" s="23">
        <v>61</v>
      </c>
      <c r="K719" t="s" s="23">
        <v>62</v>
      </c>
      <c r="L719" t="s" s="23">
        <v>9961</v>
      </c>
      <c r="M719" t="s" s="23">
        <v>9962</v>
      </c>
      <c r="N719" t="s" s="23">
        <v>9963</v>
      </c>
      <c r="O719" t="s" s="23">
        <v>9964</v>
      </c>
      <c r="P719" t="s" s="23">
        <v>67</v>
      </c>
      <c r="Q719" t="s" s="23">
        <v>9965</v>
      </c>
      <c r="R719" s="25"/>
      <c r="S719" s="25"/>
      <c r="T719" s="25"/>
      <c r="U719" s="25"/>
      <c r="V719" s="25"/>
      <c r="W719" s="9"/>
    </row>
    <row r="720" ht="15.75" customHeight="1">
      <c r="A720" t="s" s="18">
        <v>55</v>
      </c>
      <c r="B720" t="s" s="19">
        <v>9977</v>
      </c>
      <c r="C720" s="20">
        <v>1429</v>
      </c>
      <c r="D720" t="s" s="19">
        <v>108</v>
      </c>
      <c r="E720" t="s" s="19">
        <v>70</v>
      </c>
      <c r="F720" t="s" s="19">
        <v>25</v>
      </c>
      <c r="G720" s="20">
        <v>1</v>
      </c>
      <c r="H720" t="s" s="19">
        <v>71</v>
      </c>
      <c r="I720" t="s" s="19">
        <v>5656</v>
      </c>
      <c r="J720" t="s" s="19">
        <v>61</v>
      </c>
      <c r="K720" t="s" s="19">
        <v>72</v>
      </c>
      <c r="L720" t="s" s="19">
        <v>9978</v>
      </c>
      <c r="M720" t="s" s="19">
        <v>9979</v>
      </c>
      <c r="N720" t="s" s="19">
        <v>9974</v>
      </c>
      <c r="O720" t="s" s="19">
        <v>9980</v>
      </c>
      <c r="P720" t="s" s="19">
        <v>67</v>
      </c>
      <c r="Q720" t="s" s="19">
        <v>8420</v>
      </c>
      <c r="R720" s="21"/>
      <c r="S720" s="21"/>
      <c r="T720" s="21"/>
      <c r="U720" s="21"/>
      <c r="V720" s="21"/>
      <c r="W720" s="9"/>
    </row>
    <row r="721" ht="15.75" customHeight="1">
      <c r="A721" t="s" s="22">
        <v>55</v>
      </c>
      <c r="B721" t="s" s="23">
        <v>9981</v>
      </c>
      <c r="C721" s="24">
        <v>1429</v>
      </c>
      <c r="D721" t="s" s="23">
        <v>108</v>
      </c>
      <c r="E721" t="s" s="23">
        <v>107</v>
      </c>
      <c r="F721" t="s" s="23">
        <v>25</v>
      </c>
      <c r="G721" s="24">
        <v>1</v>
      </c>
      <c r="H721" t="s" s="23">
        <v>59</v>
      </c>
      <c r="I721" t="s" s="23">
        <v>5656</v>
      </c>
      <c r="J721" t="s" s="23">
        <v>61</v>
      </c>
      <c r="K721" t="s" s="23">
        <v>62</v>
      </c>
      <c r="L721" t="s" s="23">
        <v>9982</v>
      </c>
      <c r="M721" t="s" s="23">
        <v>9983</v>
      </c>
      <c r="N721" t="s" s="23">
        <v>9984</v>
      </c>
      <c r="O721" t="s" s="23">
        <v>9985</v>
      </c>
      <c r="P721" t="s" s="23">
        <v>67</v>
      </c>
      <c r="Q721" t="s" s="23">
        <v>8828</v>
      </c>
      <c r="R721" s="25"/>
      <c r="S721" s="25"/>
      <c r="T721" s="25"/>
      <c r="U721" s="25"/>
      <c r="V721" s="25"/>
      <c r="W721" s="9"/>
    </row>
    <row r="722" ht="15.75" customHeight="1">
      <c r="A722" t="s" s="18">
        <v>55</v>
      </c>
      <c r="B722" t="s" s="19">
        <v>9991</v>
      </c>
      <c r="C722" s="20">
        <v>1431</v>
      </c>
      <c r="D722" t="s" s="19">
        <v>166</v>
      </c>
      <c r="E722" t="s" s="19">
        <v>249</v>
      </c>
      <c r="F722" t="s" s="19">
        <v>24</v>
      </c>
      <c r="G722" s="20">
        <v>1</v>
      </c>
      <c r="H722" t="s" s="19">
        <v>59</v>
      </c>
      <c r="I722" t="s" s="19">
        <v>5656</v>
      </c>
      <c r="J722" t="s" s="19">
        <v>61</v>
      </c>
      <c r="K722" t="s" s="19">
        <v>28</v>
      </c>
      <c r="L722" t="s" s="19">
        <v>9992</v>
      </c>
      <c r="M722" t="s" s="19">
        <v>9993</v>
      </c>
      <c r="N722" s="21"/>
      <c r="O722" t="s" s="19">
        <v>9994</v>
      </c>
      <c r="P722" t="s" s="19">
        <v>67</v>
      </c>
      <c r="Q722" t="s" s="19">
        <v>1379</v>
      </c>
      <c r="R722" s="21"/>
      <c r="S722" s="21"/>
      <c r="T722" s="21"/>
      <c r="U722" s="21"/>
      <c r="V722" s="21"/>
      <c r="W722" s="9"/>
    </row>
    <row r="723" ht="15.75" customHeight="1">
      <c r="A723" t="s" s="22">
        <v>55</v>
      </c>
      <c r="B723" t="s" s="23">
        <v>10000</v>
      </c>
      <c r="C723" s="24">
        <v>1431</v>
      </c>
      <c r="D723" t="s" s="23">
        <v>166</v>
      </c>
      <c r="E723" t="s" s="23">
        <v>147</v>
      </c>
      <c r="F723" t="s" s="23">
        <v>25</v>
      </c>
      <c r="G723" s="24">
        <v>1</v>
      </c>
      <c r="H723" t="s" s="23">
        <v>59</v>
      </c>
      <c r="I723" t="s" s="23">
        <v>5656</v>
      </c>
      <c r="J723" t="s" s="23">
        <v>61</v>
      </c>
      <c r="K723" t="s" s="23">
        <v>62</v>
      </c>
      <c r="L723" t="s" s="23">
        <v>10001</v>
      </c>
      <c r="M723" t="s" s="23">
        <v>10002</v>
      </c>
      <c r="N723" s="25"/>
      <c r="O723" t="s" s="23">
        <v>10003</v>
      </c>
      <c r="P723" t="s" s="23">
        <v>67</v>
      </c>
      <c r="Q723" t="s" s="23">
        <v>5831</v>
      </c>
      <c r="R723" s="25"/>
      <c r="S723" s="25"/>
      <c r="T723" s="25"/>
      <c r="U723" s="25"/>
      <c r="V723" s="25"/>
      <c r="W723" s="9"/>
    </row>
    <row r="724" ht="15.75" customHeight="1">
      <c r="A724" t="s" s="18">
        <v>55</v>
      </c>
      <c r="B724" t="s" s="19">
        <v>10009</v>
      </c>
      <c r="C724" s="20">
        <v>1432</v>
      </c>
      <c r="D724" t="s" s="19">
        <v>94</v>
      </c>
      <c r="E724" t="s" s="19">
        <v>58</v>
      </c>
      <c r="F724" t="s" s="19">
        <v>25</v>
      </c>
      <c r="G724" s="20">
        <v>1</v>
      </c>
      <c r="H724" t="s" s="19">
        <v>59</v>
      </c>
      <c r="I724" t="s" s="19">
        <v>5656</v>
      </c>
      <c r="J724" t="s" s="19">
        <v>61</v>
      </c>
      <c r="K724" t="s" s="19">
        <v>62</v>
      </c>
      <c r="L724" t="s" s="19">
        <v>10010</v>
      </c>
      <c r="M724" t="s" s="19">
        <v>10011</v>
      </c>
      <c r="N724" t="s" s="19">
        <v>10012</v>
      </c>
      <c r="O724" t="s" s="19">
        <v>10013</v>
      </c>
      <c r="P724" t="s" s="19">
        <v>67</v>
      </c>
      <c r="Q724" t="s" s="19">
        <v>10014</v>
      </c>
      <c r="R724" s="21"/>
      <c r="S724" s="21"/>
      <c r="T724" s="21"/>
      <c r="U724" s="21"/>
      <c r="V724" s="21"/>
      <c r="W724" s="9"/>
    </row>
    <row r="725" ht="15.75" customHeight="1">
      <c r="A725" t="s" s="22">
        <v>55</v>
      </c>
      <c r="B725" t="s" s="23">
        <v>10015</v>
      </c>
      <c r="C725" s="24">
        <v>1433</v>
      </c>
      <c r="D725" t="s" s="23">
        <v>133</v>
      </c>
      <c r="E725" t="s" s="23">
        <v>79</v>
      </c>
      <c r="F725" t="s" s="23">
        <v>27</v>
      </c>
      <c r="G725" s="24">
        <v>1</v>
      </c>
      <c r="H725" t="s" s="23">
        <v>71</v>
      </c>
      <c r="I725" t="s" s="23">
        <v>5656</v>
      </c>
      <c r="J725" t="s" s="23">
        <v>61</v>
      </c>
      <c r="K725" t="s" s="23">
        <v>687</v>
      </c>
      <c r="L725" t="s" s="23">
        <v>10016</v>
      </c>
      <c r="M725" t="s" s="23">
        <v>10017</v>
      </c>
      <c r="N725" t="s" s="23">
        <v>10018</v>
      </c>
      <c r="O725" t="s" s="23">
        <v>10019</v>
      </c>
      <c r="P725" t="s" s="23">
        <v>67</v>
      </c>
      <c r="Q725" t="s" s="23">
        <v>2379</v>
      </c>
      <c r="R725" s="25"/>
      <c r="S725" s="25"/>
      <c r="T725" s="25"/>
      <c r="U725" s="25"/>
      <c r="V725" s="25"/>
      <c r="W725" s="9"/>
    </row>
    <row r="726" ht="15.75" customHeight="1">
      <c r="A726" t="s" s="18">
        <v>55</v>
      </c>
      <c r="B726" t="s" s="19">
        <v>10020</v>
      </c>
      <c r="C726" s="20">
        <v>1433</v>
      </c>
      <c r="D726" t="s" s="19">
        <v>133</v>
      </c>
      <c r="E726" t="s" s="19">
        <v>183</v>
      </c>
      <c r="F726" t="s" s="19">
        <v>25</v>
      </c>
      <c r="G726" s="20">
        <v>1</v>
      </c>
      <c r="H726" t="s" s="19">
        <v>71</v>
      </c>
      <c r="I726" t="s" s="19">
        <v>5656</v>
      </c>
      <c r="J726" t="s" s="19">
        <v>61</v>
      </c>
      <c r="K726" t="s" s="19">
        <v>72</v>
      </c>
      <c r="L726" t="s" s="19">
        <v>10021</v>
      </c>
      <c r="M726" t="s" s="19">
        <v>10022</v>
      </c>
      <c r="N726" t="s" s="19">
        <v>10023</v>
      </c>
      <c r="O726" t="s" s="19">
        <v>10024</v>
      </c>
      <c r="P726" t="s" s="19">
        <v>67</v>
      </c>
      <c r="Q726" t="s" s="19">
        <v>9502</v>
      </c>
      <c r="R726" s="21"/>
      <c r="S726" s="21"/>
      <c r="T726" s="21"/>
      <c r="U726" s="21"/>
      <c r="V726" s="21"/>
      <c r="W726" s="9"/>
    </row>
    <row r="727" ht="15.75" customHeight="1">
      <c r="A727" t="s" s="22">
        <v>55</v>
      </c>
      <c r="B727" t="s" s="23">
        <v>10028</v>
      </c>
      <c r="C727" s="24">
        <v>1434</v>
      </c>
      <c r="D727" t="s" s="23">
        <v>757</v>
      </c>
      <c r="E727" t="s" s="23">
        <v>183</v>
      </c>
      <c r="F727" t="s" s="23">
        <v>27</v>
      </c>
      <c r="G727" s="24">
        <v>1</v>
      </c>
      <c r="H727" t="s" s="23">
        <v>71</v>
      </c>
      <c r="I727" t="s" s="23">
        <v>5656</v>
      </c>
      <c r="J727" t="s" s="23">
        <v>61</v>
      </c>
      <c r="K727" t="s" s="23">
        <v>3096</v>
      </c>
      <c r="L727" t="s" s="23">
        <v>10033</v>
      </c>
      <c r="M727" t="s" s="23">
        <v>10034</v>
      </c>
      <c r="N727" t="s" s="23">
        <v>10031</v>
      </c>
      <c r="O727" t="s" s="23">
        <v>10035</v>
      </c>
      <c r="P727" t="s" s="23">
        <v>67</v>
      </c>
      <c r="Q727" t="s" s="23">
        <v>1335</v>
      </c>
      <c r="R727" s="25"/>
      <c r="S727" s="25"/>
      <c r="T727" s="25"/>
      <c r="U727" s="25"/>
      <c r="V727" s="25"/>
      <c r="W727" s="9"/>
    </row>
    <row r="728" ht="15.75" customHeight="1">
      <c r="A728" t="s" s="18">
        <v>55</v>
      </c>
      <c r="B728" t="s" s="19">
        <v>10036</v>
      </c>
      <c r="C728" s="20">
        <v>1435</v>
      </c>
      <c r="D728" t="s" s="19">
        <v>57</v>
      </c>
      <c r="E728" t="s" s="19">
        <v>94</v>
      </c>
      <c r="F728" t="s" s="19">
        <v>24</v>
      </c>
      <c r="G728" s="20">
        <v>1</v>
      </c>
      <c r="H728" t="s" s="19">
        <v>59</v>
      </c>
      <c r="I728" t="s" s="19">
        <v>5656</v>
      </c>
      <c r="J728" t="s" s="19">
        <v>61</v>
      </c>
      <c r="K728" t="s" s="19">
        <v>28</v>
      </c>
      <c r="L728" t="s" s="19">
        <v>10037</v>
      </c>
      <c r="M728" t="s" s="19">
        <v>10038</v>
      </c>
      <c r="N728" t="s" s="19">
        <v>10039</v>
      </c>
      <c r="O728" t="s" s="19">
        <v>10040</v>
      </c>
      <c r="P728" t="s" s="19">
        <v>67</v>
      </c>
      <c r="Q728" t="s" s="19">
        <v>10041</v>
      </c>
      <c r="R728" s="21"/>
      <c r="S728" s="21"/>
      <c r="T728" s="21"/>
      <c r="U728" s="21"/>
      <c r="V728" s="21"/>
      <c r="W728" s="9"/>
    </row>
    <row r="729" ht="15.75" customHeight="1">
      <c r="A729" t="s" s="22">
        <v>55</v>
      </c>
      <c r="B729" t="s" s="23">
        <v>10048</v>
      </c>
      <c r="C729" s="24">
        <v>1437</v>
      </c>
      <c r="D729" t="s" s="23">
        <v>58</v>
      </c>
      <c r="E729" t="s" s="23">
        <v>94</v>
      </c>
      <c r="F729" t="s" s="23">
        <v>24</v>
      </c>
      <c r="G729" s="24">
        <v>1</v>
      </c>
      <c r="H729" t="s" s="23">
        <v>59</v>
      </c>
      <c r="I729" t="s" s="23">
        <v>5656</v>
      </c>
      <c r="J729" t="s" s="23">
        <v>61</v>
      </c>
      <c r="K729" t="s" s="23">
        <v>62</v>
      </c>
      <c r="L729" t="s" s="23">
        <v>10049</v>
      </c>
      <c r="M729" t="s" s="23">
        <v>10050</v>
      </c>
      <c r="N729" t="s" s="23">
        <v>10051</v>
      </c>
      <c r="O729" t="s" s="23">
        <v>10052</v>
      </c>
      <c r="P729" t="s" s="23">
        <v>67</v>
      </c>
      <c r="Q729" t="s" s="23">
        <v>10053</v>
      </c>
      <c r="R729" s="25"/>
      <c r="S729" s="25"/>
      <c r="T729" s="25"/>
      <c r="U729" s="25"/>
      <c r="V729" s="25"/>
      <c r="W729" s="9"/>
    </row>
    <row r="730" ht="15.75" customHeight="1">
      <c r="A730" t="s" s="18">
        <v>55</v>
      </c>
      <c r="B730" t="s" s="19">
        <v>10059</v>
      </c>
      <c r="C730" s="20">
        <v>1438</v>
      </c>
      <c r="D730" t="s" s="19">
        <v>57</v>
      </c>
      <c r="E730" t="s" s="19">
        <v>70</v>
      </c>
      <c r="F730" t="s" s="19">
        <v>27</v>
      </c>
      <c r="G730" s="20">
        <v>1</v>
      </c>
      <c r="H730" t="s" s="19">
        <v>71</v>
      </c>
      <c r="I730" t="s" s="19">
        <v>5656</v>
      </c>
      <c r="J730" t="s" s="19">
        <v>61</v>
      </c>
      <c r="K730" t="s" s="19">
        <v>10060</v>
      </c>
      <c r="L730" t="s" s="19">
        <v>10061</v>
      </c>
      <c r="M730" t="s" s="19">
        <v>10062</v>
      </c>
      <c r="N730" t="s" s="19">
        <v>10063</v>
      </c>
      <c r="O730" t="s" s="19">
        <v>10064</v>
      </c>
      <c r="P730" t="s" s="19">
        <v>67</v>
      </c>
      <c r="Q730" t="s" s="19">
        <v>2036</v>
      </c>
      <c r="R730" s="21"/>
      <c r="S730" s="21"/>
      <c r="T730" s="21"/>
      <c r="U730" s="21"/>
      <c r="V730" s="21"/>
      <c r="W730" s="9"/>
    </row>
    <row r="731" ht="15.75" customHeight="1">
      <c r="A731" t="s" s="22">
        <v>55</v>
      </c>
      <c r="B731" t="s" s="23">
        <v>10070</v>
      </c>
      <c r="C731" s="24">
        <v>1440</v>
      </c>
      <c r="D731" t="s" s="23">
        <v>108</v>
      </c>
      <c r="E731" t="s" s="23">
        <v>70</v>
      </c>
      <c r="F731" t="s" s="23">
        <v>25</v>
      </c>
      <c r="G731" s="24">
        <v>1</v>
      </c>
      <c r="H731" t="s" s="23">
        <v>59</v>
      </c>
      <c r="I731" t="s" s="23">
        <v>5656</v>
      </c>
      <c r="J731" t="s" s="23">
        <v>61</v>
      </c>
      <c r="K731" t="s" s="23">
        <v>159</v>
      </c>
      <c r="L731" t="s" s="23">
        <v>10071</v>
      </c>
      <c r="M731" t="s" s="23">
        <v>10072</v>
      </c>
      <c r="N731" t="s" s="23">
        <v>10073</v>
      </c>
      <c r="O731" t="s" s="23">
        <v>10074</v>
      </c>
      <c r="P731" t="s" s="23">
        <v>67</v>
      </c>
      <c r="Q731" t="s" s="23">
        <v>2514</v>
      </c>
      <c r="R731" s="25"/>
      <c r="S731" s="25"/>
      <c r="T731" s="25"/>
      <c r="U731" s="25"/>
      <c r="V731" s="25"/>
      <c r="W731" s="9"/>
    </row>
    <row r="732" ht="15.75" customHeight="1">
      <c r="A732" t="s" s="18">
        <v>55</v>
      </c>
      <c r="B732" t="s" s="19">
        <v>10082</v>
      </c>
      <c r="C732" s="20">
        <v>1441</v>
      </c>
      <c r="D732" t="s" s="19">
        <v>108</v>
      </c>
      <c r="E732" t="s" s="19">
        <v>114</v>
      </c>
      <c r="F732" t="s" s="19">
        <v>24</v>
      </c>
      <c r="G732" s="20">
        <v>1</v>
      </c>
      <c r="H732" t="s" s="19">
        <v>59</v>
      </c>
      <c r="I732" t="s" s="19">
        <v>5656</v>
      </c>
      <c r="J732" t="s" s="19">
        <v>61</v>
      </c>
      <c r="K732" t="s" s="19">
        <v>294</v>
      </c>
      <c r="L732" t="s" s="19">
        <v>10083</v>
      </c>
      <c r="M732" t="s" s="19">
        <v>10084</v>
      </c>
      <c r="N732" t="s" s="19">
        <v>10085</v>
      </c>
      <c r="O732" t="s" s="19">
        <v>10086</v>
      </c>
      <c r="P732" t="s" s="19">
        <v>67</v>
      </c>
      <c r="Q732" t="s" s="19">
        <v>10087</v>
      </c>
      <c r="R732" s="21"/>
      <c r="S732" s="21"/>
      <c r="T732" s="21"/>
      <c r="U732" s="21"/>
      <c r="V732" s="21"/>
      <c r="W732" s="9"/>
    </row>
    <row r="733" ht="15.75" customHeight="1">
      <c r="A733" t="s" s="22">
        <v>55</v>
      </c>
      <c r="B733" t="s" s="23">
        <v>10088</v>
      </c>
      <c r="C733" s="24">
        <v>1441</v>
      </c>
      <c r="D733" t="s" s="23">
        <v>108</v>
      </c>
      <c r="E733" t="s" s="23">
        <v>70</v>
      </c>
      <c r="F733" t="s" s="23">
        <v>27</v>
      </c>
      <c r="G733" s="24">
        <v>1</v>
      </c>
      <c r="H733" t="s" s="23">
        <v>71</v>
      </c>
      <c r="I733" t="s" s="23">
        <v>5656</v>
      </c>
      <c r="J733" t="s" s="23">
        <v>61</v>
      </c>
      <c r="K733" t="s" s="23">
        <v>475</v>
      </c>
      <c r="L733" t="s" s="23">
        <v>10089</v>
      </c>
      <c r="M733" t="s" s="23">
        <v>10090</v>
      </c>
      <c r="N733" t="s" s="23">
        <v>10085</v>
      </c>
      <c r="O733" t="s" s="23">
        <v>10091</v>
      </c>
      <c r="P733" t="s" s="23">
        <v>67</v>
      </c>
      <c r="Q733" t="s" s="23">
        <v>8560</v>
      </c>
      <c r="R733" s="25"/>
      <c r="S733" s="25"/>
      <c r="T733" s="25"/>
      <c r="U733" s="25"/>
      <c r="V733" s="25"/>
      <c r="W733" s="9"/>
    </row>
    <row r="734" ht="15.75" customHeight="1">
      <c r="A734" t="s" s="18">
        <v>55</v>
      </c>
      <c r="B734" t="s" s="19">
        <v>10092</v>
      </c>
      <c r="C734" s="20">
        <v>1441</v>
      </c>
      <c r="D734" t="s" s="19">
        <v>108</v>
      </c>
      <c r="E734" t="s" s="19">
        <v>107</v>
      </c>
      <c r="F734" t="s" s="19">
        <v>27</v>
      </c>
      <c r="G734" s="20">
        <v>1</v>
      </c>
      <c r="H734" t="s" s="19">
        <v>71</v>
      </c>
      <c r="I734" t="s" s="19">
        <v>5656</v>
      </c>
      <c r="J734" t="s" s="19">
        <v>61</v>
      </c>
      <c r="K734" t="s" s="19">
        <v>3230</v>
      </c>
      <c r="L734" t="s" s="19">
        <v>10093</v>
      </c>
      <c r="M734" t="s" s="19">
        <v>10094</v>
      </c>
      <c r="N734" t="s" s="19">
        <v>10095</v>
      </c>
      <c r="O734" t="s" s="19">
        <v>10096</v>
      </c>
      <c r="P734" t="s" s="19">
        <v>67</v>
      </c>
      <c r="Q734" t="s" s="19">
        <v>10097</v>
      </c>
      <c r="R734" s="21"/>
      <c r="S734" s="21"/>
      <c r="T734" s="21"/>
      <c r="U734" s="21"/>
      <c r="V734" s="21"/>
      <c r="W734" s="9"/>
    </row>
    <row r="735" ht="15.75" customHeight="1">
      <c r="A735" t="s" s="22">
        <v>55</v>
      </c>
      <c r="B735" t="s" s="23">
        <v>10109</v>
      </c>
      <c r="C735" s="24">
        <v>1443</v>
      </c>
      <c r="D735" t="s" s="23">
        <v>80</v>
      </c>
      <c r="E735" t="s" s="23">
        <v>133</v>
      </c>
      <c r="F735" t="s" s="23">
        <v>25</v>
      </c>
      <c r="G735" s="24">
        <v>1</v>
      </c>
      <c r="H735" t="s" s="23">
        <v>59</v>
      </c>
      <c r="I735" t="s" s="23">
        <v>5656</v>
      </c>
      <c r="J735" t="s" s="23">
        <v>61</v>
      </c>
      <c r="K735" t="s" s="23">
        <v>62</v>
      </c>
      <c r="L735" t="s" s="23">
        <v>10110</v>
      </c>
      <c r="M735" t="s" s="23">
        <v>10111</v>
      </c>
      <c r="N735" t="s" s="23">
        <v>10112</v>
      </c>
      <c r="O735" t="s" s="23">
        <v>10113</v>
      </c>
      <c r="P735" t="s" s="23">
        <v>67</v>
      </c>
      <c r="Q735" t="s" s="23">
        <v>10114</v>
      </c>
      <c r="R735" s="25"/>
      <c r="S735" s="25"/>
      <c r="T735" s="25"/>
      <c r="U735" s="25"/>
      <c r="V735" s="25"/>
      <c r="W735" s="9"/>
    </row>
    <row r="736" ht="15.75" customHeight="1">
      <c r="A736" t="s" s="18">
        <v>55</v>
      </c>
      <c r="B736" t="s" s="19">
        <v>10115</v>
      </c>
      <c r="C736" s="20">
        <v>1443</v>
      </c>
      <c r="D736" t="s" s="19">
        <v>80</v>
      </c>
      <c r="E736" t="s" s="19">
        <v>140</v>
      </c>
      <c r="F736" t="s" s="19">
        <v>24</v>
      </c>
      <c r="G736" s="20">
        <v>1</v>
      </c>
      <c r="H736" t="s" s="19">
        <v>59</v>
      </c>
      <c r="I736" t="s" s="19">
        <v>5656</v>
      </c>
      <c r="J736" t="s" s="19">
        <v>61</v>
      </c>
      <c r="K736" t="s" s="19">
        <v>294</v>
      </c>
      <c r="L736" t="s" s="19">
        <v>10116</v>
      </c>
      <c r="M736" t="s" s="19">
        <v>10117</v>
      </c>
      <c r="N736" t="s" s="19">
        <v>10118</v>
      </c>
      <c r="O736" t="s" s="19">
        <v>10119</v>
      </c>
      <c r="P736" t="s" s="19">
        <v>67</v>
      </c>
      <c r="Q736" t="s" s="19">
        <v>10120</v>
      </c>
      <c r="R736" s="21"/>
      <c r="S736" s="21"/>
      <c r="T736" s="21"/>
      <c r="U736" s="21"/>
      <c r="V736" s="21"/>
      <c r="W736" s="9"/>
    </row>
    <row r="737" ht="15.75" customHeight="1">
      <c r="A737" t="s" s="22">
        <v>55</v>
      </c>
      <c r="B737" t="s" s="23">
        <v>10125</v>
      </c>
      <c r="C737" s="24">
        <v>1443</v>
      </c>
      <c r="D737" t="s" s="23">
        <v>80</v>
      </c>
      <c r="E737" t="s" s="23">
        <v>403</v>
      </c>
      <c r="F737" t="s" s="23">
        <v>24</v>
      </c>
      <c r="G737" s="24">
        <v>1</v>
      </c>
      <c r="H737" t="s" s="23">
        <v>59</v>
      </c>
      <c r="I737" t="s" s="23">
        <v>5656</v>
      </c>
      <c r="J737" t="s" s="23">
        <v>61</v>
      </c>
      <c r="K737" t="s" s="23">
        <v>28</v>
      </c>
      <c r="L737" t="s" s="23">
        <v>10126</v>
      </c>
      <c r="M737" t="s" s="23">
        <v>10127</v>
      </c>
      <c r="N737" s="25"/>
      <c r="O737" t="s" s="23">
        <v>10128</v>
      </c>
      <c r="P737" t="s" s="23">
        <v>67</v>
      </c>
      <c r="Q737" t="s" s="23">
        <v>9851</v>
      </c>
      <c r="R737" s="25"/>
      <c r="S737" s="25"/>
      <c r="T737" s="25"/>
      <c r="U737" s="25"/>
      <c r="V737" s="25"/>
      <c r="W737" s="9"/>
    </row>
    <row r="738" ht="15.75" customHeight="1">
      <c r="A738" t="s" s="18">
        <v>55</v>
      </c>
      <c r="B738" t="s" s="19">
        <v>10129</v>
      </c>
      <c r="C738" s="20">
        <v>1444</v>
      </c>
      <c r="D738" t="s" s="19">
        <v>147</v>
      </c>
      <c r="E738" t="s" s="19">
        <v>403</v>
      </c>
      <c r="F738" t="s" s="19">
        <v>25</v>
      </c>
      <c r="G738" s="20">
        <v>1</v>
      </c>
      <c r="H738" t="s" s="19">
        <v>414</v>
      </c>
      <c r="I738" t="s" s="19">
        <v>5656</v>
      </c>
      <c r="J738" t="s" s="19">
        <v>61</v>
      </c>
      <c r="K738" t="s" s="19">
        <v>822</v>
      </c>
      <c r="L738" t="s" s="19">
        <v>10130</v>
      </c>
      <c r="M738" t="s" s="19">
        <v>10131</v>
      </c>
      <c r="N738" t="s" s="19">
        <v>10132</v>
      </c>
      <c r="O738" t="s" s="19">
        <v>10133</v>
      </c>
      <c r="P738" t="s" s="19">
        <v>67</v>
      </c>
      <c r="Q738" t="s" s="19">
        <v>10134</v>
      </c>
      <c r="R738" s="21"/>
      <c r="S738" s="21"/>
      <c r="T738" s="21"/>
      <c r="U738" s="21"/>
      <c r="V738" s="21"/>
      <c r="W738" s="9"/>
    </row>
    <row r="739" ht="15.75" customHeight="1">
      <c r="A739" t="s" s="22">
        <v>55</v>
      </c>
      <c r="B739" t="s" s="23">
        <v>10182</v>
      </c>
      <c r="C739" s="24">
        <v>1451</v>
      </c>
      <c r="D739" t="s" s="23">
        <v>114</v>
      </c>
      <c r="E739" t="s" s="23">
        <v>108</v>
      </c>
      <c r="F739" t="s" s="23">
        <v>25</v>
      </c>
      <c r="G739" s="24">
        <v>1</v>
      </c>
      <c r="H739" t="s" s="23">
        <v>59</v>
      </c>
      <c r="I739" t="s" s="23">
        <v>5656</v>
      </c>
      <c r="J739" t="s" s="23">
        <v>61</v>
      </c>
      <c r="K739" t="s" s="23">
        <v>1234</v>
      </c>
      <c r="L739" t="s" s="23">
        <v>10183</v>
      </c>
      <c r="M739" t="s" s="23">
        <v>10184</v>
      </c>
      <c r="N739" t="s" s="23">
        <v>10185</v>
      </c>
      <c r="O739" t="s" s="23">
        <v>10186</v>
      </c>
      <c r="P739" t="s" s="23">
        <v>67</v>
      </c>
      <c r="Q739" t="s" s="23">
        <v>10187</v>
      </c>
      <c r="R739" s="25"/>
      <c r="S739" s="25"/>
      <c r="T739" s="25"/>
      <c r="U739" s="25"/>
      <c r="V739" s="25"/>
      <c r="W739" s="9"/>
    </row>
    <row r="740" ht="15.75" customHeight="1">
      <c r="A740" t="s" s="18">
        <v>55</v>
      </c>
      <c r="B740" t="s" s="19">
        <v>10188</v>
      </c>
      <c r="C740" s="20">
        <v>1451</v>
      </c>
      <c r="D740" t="s" s="19">
        <v>114</v>
      </c>
      <c r="E740" t="s" s="19">
        <v>115</v>
      </c>
      <c r="F740" t="s" s="19">
        <v>27</v>
      </c>
      <c r="G740" s="20">
        <v>1</v>
      </c>
      <c r="H740" t="s" s="19">
        <v>71</v>
      </c>
      <c r="I740" t="s" s="19">
        <v>5656</v>
      </c>
      <c r="J740" t="s" s="19">
        <v>61</v>
      </c>
      <c r="K740" t="s" s="19">
        <v>10189</v>
      </c>
      <c r="L740" t="s" s="19">
        <v>10190</v>
      </c>
      <c r="M740" t="s" s="19">
        <v>10191</v>
      </c>
      <c r="N740" t="s" s="19">
        <v>10192</v>
      </c>
      <c r="O740" t="s" s="19">
        <v>10193</v>
      </c>
      <c r="P740" t="s" s="19">
        <v>67</v>
      </c>
      <c r="Q740" t="s" s="19">
        <v>10194</v>
      </c>
      <c r="R740" s="21"/>
      <c r="S740" s="21"/>
      <c r="T740" s="21"/>
      <c r="U740" s="21"/>
      <c r="V740" s="21"/>
      <c r="W740" s="9"/>
    </row>
    <row r="741" ht="15.75" customHeight="1">
      <c r="A741" t="s" s="22">
        <v>55</v>
      </c>
      <c r="B741" t="s" s="23">
        <v>10195</v>
      </c>
      <c r="C741" s="24">
        <v>1451</v>
      </c>
      <c r="D741" t="s" s="23">
        <v>114</v>
      </c>
      <c r="E741" t="s" s="23">
        <v>183</v>
      </c>
      <c r="F741" t="s" s="23">
        <v>24</v>
      </c>
      <c r="G741" s="24">
        <v>1</v>
      </c>
      <c r="H741" t="s" s="23">
        <v>59</v>
      </c>
      <c r="I741" t="s" s="23">
        <v>5656</v>
      </c>
      <c r="J741" t="s" s="23">
        <v>61</v>
      </c>
      <c r="K741" t="s" s="23">
        <v>62</v>
      </c>
      <c r="L741" t="s" s="23">
        <v>10196</v>
      </c>
      <c r="M741" t="s" s="23">
        <v>10197</v>
      </c>
      <c r="N741" t="s" s="23">
        <v>10192</v>
      </c>
      <c r="O741" t="s" s="23">
        <v>10198</v>
      </c>
      <c r="P741" t="s" s="23">
        <v>67</v>
      </c>
      <c r="Q741" t="s" s="23">
        <v>1132</v>
      </c>
      <c r="R741" s="25"/>
      <c r="S741" s="25"/>
      <c r="T741" s="25"/>
      <c r="U741" s="25"/>
      <c r="V741" s="25"/>
      <c r="W741" s="9"/>
    </row>
    <row r="742" ht="15.75" customHeight="1">
      <c r="A742" t="s" s="18">
        <v>55</v>
      </c>
      <c r="B742" t="s" s="19">
        <v>10199</v>
      </c>
      <c r="C742" s="20">
        <v>1451</v>
      </c>
      <c r="D742" t="s" s="19">
        <v>114</v>
      </c>
      <c r="E742" t="s" s="19">
        <v>70</v>
      </c>
      <c r="F742" t="s" s="19">
        <v>25</v>
      </c>
      <c r="G742" s="20">
        <v>1</v>
      </c>
      <c r="H742" t="s" s="19">
        <v>71</v>
      </c>
      <c r="I742" t="s" s="19">
        <v>5656</v>
      </c>
      <c r="J742" t="s" s="19">
        <v>61</v>
      </c>
      <c r="K742" t="s" s="19">
        <v>781</v>
      </c>
      <c r="L742" t="s" s="19">
        <v>10200</v>
      </c>
      <c r="M742" t="s" s="19">
        <v>10201</v>
      </c>
      <c r="N742" t="s" s="19">
        <v>10185</v>
      </c>
      <c r="O742" t="s" s="19">
        <v>10202</v>
      </c>
      <c r="P742" t="s" s="19">
        <v>67</v>
      </c>
      <c r="Q742" t="s" s="19">
        <v>10203</v>
      </c>
      <c r="R742" s="21"/>
      <c r="S742" s="21"/>
      <c r="T742" s="21"/>
      <c r="U742" s="21"/>
      <c r="V742" s="21"/>
      <c r="W742" s="9"/>
    </row>
    <row r="743" ht="15.75" customHeight="1">
      <c r="A743" t="s" s="22">
        <v>55</v>
      </c>
      <c r="B743" t="s" s="23">
        <v>10204</v>
      </c>
      <c r="C743" s="24">
        <v>1453</v>
      </c>
      <c r="D743" t="s" s="23">
        <v>403</v>
      </c>
      <c r="E743" t="s" s="23">
        <v>249</v>
      </c>
      <c r="F743" t="s" s="23">
        <v>25</v>
      </c>
      <c r="G743" s="24">
        <v>1</v>
      </c>
      <c r="H743" t="s" s="23">
        <v>59</v>
      </c>
      <c r="I743" t="s" s="23">
        <v>5656</v>
      </c>
      <c r="J743" t="s" s="23">
        <v>61</v>
      </c>
      <c r="K743" t="s" s="23">
        <v>62</v>
      </c>
      <c r="L743" t="s" s="23">
        <v>10205</v>
      </c>
      <c r="M743" t="s" s="23">
        <v>10206</v>
      </c>
      <c r="N743" t="s" s="23">
        <v>10207</v>
      </c>
      <c r="O743" t="s" s="23">
        <v>10208</v>
      </c>
      <c r="P743" t="s" s="23">
        <v>67</v>
      </c>
      <c r="Q743" t="s" s="23">
        <v>7294</v>
      </c>
      <c r="R743" s="25"/>
      <c r="S743" s="25"/>
      <c r="T743" s="25"/>
      <c r="U743" s="25"/>
      <c r="V743" s="25"/>
      <c r="W743" s="9"/>
    </row>
    <row r="744" ht="15.75" customHeight="1">
      <c r="A744" t="s" s="18">
        <v>55</v>
      </c>
      <c r="B744" t="s" s="19">
        <v>10209</v>
      </c>
      <c r="C744" s="20">
        <v>1453</v>
      </c>
      <c r="D744" t="s" s="19">
        <v>403</v>
      </c>
      <c r="E744" t="s" s="19">
        <v>80</v>
      </c>
      <c r="F744" t="s" s="19">
        <v>24</v>
      </c>
      <c r="G744" s="20">
        <v>1</v>
      </c>
      <c r="H744" t="s" s="19">
        <v>59</v>
      </c>
      <c r="I744" t="s" s="19">
        <v>5656</v>
      </c>
      <c r="J744" t="s" s="19">
        <v>61</v>
      </c>
      <c r="K744" t="s" s="19">
        <v>456</v>
      </c>
      <c r="L744" t="s" s="19">
        <v>10210</v>
      </c>
      <c r="M744" t="s" s="19">
        <v>10211</v>
      </c>
      <c r="N744" t="s" s="19">
        <v>10212</v>
      </c>
      <c r="O744" t="s" s="19">
        <v>10213</v>
      </c>
      <c r="P744" t="s" s="19">
        <v>67</v>
      </c>
      <c r="Q744" t="s" s="19">
        <v>461</v>
      </c>
      <c r="R744" s="21"/>
      <c r="S744" s="21"/>
      <c r="T744" s="21"/>
      <c r="U744" s="21"/>
      <c r="V744" s="21"/>
      <c r="W744" s="9"/>
    </row>
    <row r="745" ht="15.75" customHeight="1">
      <c r="A745" t="s" s="22">
        <v>55</v>
      </c>
      <c r="B745" t="s" s="23">
        <v>10225</v>
      </c>
      <c r="C745" s="24">
        <v>1454</v>
      </c>
      <c r="D745" t="s" s="23">
        <v>79</v>
      </c>
      <c r="E745" t="s" s="23">
        <v>94</v>
      </c>
      <c r="F745" t="s" s="23">
        <v>25</v>
      </c>
      <c r="G745" s="24">
        <v>1</v>
      </c>
      <c r="H745" t="s" s="23">
        <v>59</v>
      </c>
      <c r="I745" t="s" s="23">
        <v>5656</v>
      </c>
      <c r="J745" t="s" s="23">
        <v>61</v>
      </c>
      <c r="K745" t="s" s="23">
        <v>62</v>
      </c>
      <c r="L745" t="s" s="23">
        <v>10226</v>
      </c>
      <c r="M745" t="s" s="23">
        <v>10227</v>
      </c>
      <c r="N745" t="s" s="23">
        <v>10228</v>
      </c>
      <c r="O745" t="s" s="23">
        <v>10229</v>
      </c>
      <c r="P745" t="s" s="23">
        <v>67</v>
      </c>
      <c r="Q745" t="s" s="23">
        <v>10230</v>
      </c>
      <c r="R745" s="25"/>
      <c r="S745" s="25"/>
      <c r="T745" s="25"/>
      <c r="U745" s="25"/>
      <c r="V745" s="25"/>
      <c r="W745" s="9"/>
    </row>
    <row r="746" ht="15.75" customHeight="1">
      <c r="A746" t="s" s="18">
        <v>55</v>
      </c>
      <c r="B746" t="s" s="19">
        <v>10261</v>
      </c>
      <c r="C746" s="20">
        <v>1460</v>
      </c>
      <c r="D746" t="s" s="19">
        <v>403</v>
      </c>
      <c r="E746" t="s" s="19">
        <v>249</v>
      </c>
      <c r="F746" t="s" s="19">
        <v>24</v>
      </c>
      <c r="G746" s="20">
        <v>1</v>
      </c>
      <c r="H746" t="s" s="19">
        <v>59</v>
      </c>
      <c r="I746" t="s" s="19">
        <v>5656</v>
      </c>
      <c r="J746" t="s" s="19">
        <v>61</v>
      </c>
      <c r="K746" t="s" s="19">
        <v>10262</v>
      </c>
      <c r="L746" t="s" s="19">
        <v>10263</v>
      </c>
      <c r="M746" t="s" s="19">
        <v>10264</v>
      </c>
      <c r="N746" t="s" s="19">
        <v>10265</v>
      </c>
      <c r="O746" t="s" s="19">
        <v>10266</v>
      </c>
      <c r="P746" t="s" s="19">
        <v>67</v>
      </c>
      <c r="Q746" t="s" s="19">
        <v>10267</v>
      </c>
      <c r="R746" s="21"/>
      <c r="S746" s="21"/>
      <c r="T746" s="21"/>
      <c r="U746" s="21"/>
      <c r="V746" s="21"/>
      <c r="W746" s="9"/>
    </row>
    <row r="747" ht="15.75" customHeight="1">
      <c r="A747" t="s" s="22">
        <v>55</v>
      </c>
      <c r="B747" t="s" s="23">
        <v>10293</v>
      </c>
      <c r="C747" s="24">
        <v>1462</v>
      </c>
      <c r="D747" t="s" s="23">
        <v>403</v>
      </c>
      <c r="E747" t="s" s="23">
        <v>140</v>
      </c>
      <c r="F747" t="s" s="23">
        <v>25</v>
      </c>
      <c r="G747" s="24">
        <v>1</v>
      </c>
      <c r="H747" t="s" s="23">
        <v>71</v>
      </c>
      <c r="I747" t="s" s="23">
        <v>5656</v>
      </c>
      <c r="J747" t="s" s="23">
        <v>61</v>
      </c>
      <c r="K747" t="s" s="23">
        <v>10294</v>
      </c>
      <c r="L747" t="s" s="23">
        <v>10295</v>
      </c>
      <c r="M747" t="s" s="23">
        <v>10296</v>
      </c>
      <c r="N747" t="s" s="23">
        <v>10297</v>
      </c>
      <c r="O747" t="s" s="23">
        <v>10298</v>
      </c>
      <c r="P747" t="s" s="23">
        <v>67</v>
      </c>
      <c r="Q747" t="s" s="23">
        <v>10299</v>
      </c>
      <c r="R747" s="25"/>
      <c r="S747" s="25"/>
      <c r="T747" s="25"/>
      <c r="U747" s="25"/>
      <c r="V747" s="25"/>
      <c r="W747" s="9"/>
    </row>
    <row r="748" ht="15.75" customHeight="1">
      <c r="A748" t="s" s="18">
        <v>55</v>
      </c>
      <c r="B748" t="s" s="19">
        <v>10300</v>
      </c>
      <c r="C748" s="20">
        <v>1463</v>
      </c>
      <c r="D748" t="s" s="19">
        <v>166</v>
      </c>
      <c r="E748" t="s" s="19">
        <v>115</v>
      </c>
      <c r="F748" t="s" s="19">
        <v>25</v>
      </c>
      <c r="G748" s="20">
        <v>1</v>
      </c>
      <c r="H748" t="s" s="19">
        <v>59</v>
      </c>
      <c r="I748" t="s" s="19">
        <v>5656</v>
      </c>
      <c r="J748" t="s" s="19">
        <v>61</v>
      </c>
      <c r="K748" t="s" s="19">
        <v>28</v>
      </c>
      <c r="L748" t="s" s="19">
        <v>10306</v>
      </c>
      <c r="M748" t="s" s="19">
        <v>10307</v>
      </c>
      <c r="N748" s="21"/>
      <c r="O748" t="s" s="19">
        <v>10308</v>
      </c>
      <c r="P748" t="s" s="19">
        <v>67</v>
      </c>
      <c r="Q748" t="s" s="19">
        <v>10309</v>
      </c>
      <c r="R748" s="21"/>
      <c r="S748" s="21"/>
      <c r="T748" s="21"/>
      <c r="U748" s="21"/>
      <c r="V748" s="21"/>
      <c r="W748" s="9"/>
    </row>
    <row r="749" ht="15.75" customHeight="1">
      <c r="A749" t="s" s="22">
        <v>55</v>
      </c>
      <c r="B749" t="s" s="23">
        <v>10326</v>
      </c>
      <c r="C749" s="24">
        <v>1464</v>
      </c>
      <c r="D749" t="s" s="23">
        <v>107</v>
      </c>
      <c r="E749" t="s" s="23">
        <v>115</v>
      </c>
      <c r="F749" t="s" s="23">
        <v>32</v>
      </c>
      <c r="G749" s="24">
        <v>0</v>
      </c>
      <c r="H749" t="s" s="23">
        <v>59</v>
      </c>
      <c r="I749" t="s" s="23">
        <v>5656</v>
      </c>
      <c r="J749" t="s" s="23">
        <v>61</v>
      </c>
      <c r="K749" t="s" s="23">
        <v>427</v>
      </c>
      <c r="L749" t="s" s="23">
        <v>10327</v>
      </c>
      <c r="M749" t="s" s="23">
        <v>10328</v>
      </c>
      <c r="N749" t="s" s="23">
        <v>10324</v>
      </c>
      <c r="O749" t="s" s="23">
        <v>10329</v>
      </c>
      <c r="P749" t="s" s="23">
        <v>67</v>
      </c>
      <c r="Q749" t="s" s="23">
        <v>10330</v>
      </c>
      <c r="R749" s="25"/>
      <c r="S749" s="25"/>
      <c r="T749" s="25"/>
      <c r="U749" s="25"/>
      <c r="V749" s="25"/>
      <c r="W749" s="9"/>
    </row>
    <row r="750" ht="15.75" customHeight="1">
      <c r="A750" t="s" s="18">
        <v>55</v>
      </c>
      <c r="B750" t="s" s="19">
        <v>10331</v>
      </c>
      <c r="C750" s="20">
        <v>1465</v>
      </c>
      <c r="D750" t="s" s="19">
        <v>58</v>
      </c>
      <c r="E750" t="s" s="19">
        <v>107</v>
      </c>
      <c r="F750" t="s" s="19">
        <v>32</v>
      </c>
      <c r="G750" s="20">
        <v>0</v>
      </c>
      <c r="H750" t="s" s="19">
        <v>262</v>
      </c>
      <c r="I750" t="s" s="19">
        <v>5656</v>
      </c>
      <c r="J750" t="s" s="19">
        <v>61</v>
      </c>
      <c r="K750" t="s" s="19">
        <v>159</v>
      </c>
      <c r="L750" t="s" s="19">
        <v>10332</v>
      </c>
      <c r="M750" t="s" s="19">
        <v>10333</v>
      </c>
      <c r="N750" t="s" s="19">
        <v>10334</v>
      </c>
      <c r="O750" t="s" s="19">
        <v>10335</v>
      </c>
      <c r="P750" t="s" s="19">
        <v>67</v>
      </c>
      <c r="Q750" t="s" s="19">
        <v>4273</v>
      </c>
      <c r="R750" s="21"/>
      <c r="S750" s="21"/>
      <c r="T750" s="21"/>
      <c r="U750" s="21"/>
      <c r="V750" s="21"/>
      <c r="W750" s="9"/>
    </row>
    <row r="751" ht="15.75" customHeight="1">
      <c r="A751" t="s" s="22">
        <v>55</v>
      </c>
      <c r="B751" t="s" s="23">
        <v>10381</v>
      </c>
      <c r="C751" s="24">
        <v>1471</v>
      </c>
      <c r="D751" t="s" s="23">
        <v>147</v>
      </c>
      <c r="E751" t="s" s="23">
        <v>166</v>
      </c>
      <c r="F751" t="s" s="23">
        <v>25</v>
      </c>
      <c r="G751" s="24">
        <v>1</v>
      </c>
      <c r="H751" t="s" s="23">
        <v>71</v>
      </c>
      <c r="I751" t="s" s="23">
        <v>5656</v>
      </c>
      <c r="J751" t="s" s="23">
        <v>61</v>
      </c>
      <c r="K751" t="s" s="23">
        <v>781</v>
      </c>
      <c r="L751" t="s" s="23">
        <v>10382</v>
      </c>
      <c r="M751" t="s" s="23">
        <v>10383</v>
      </c>
      <c r="N751" t="s" s="23">
        <v>10379</v>
      </c>
      <c r="O751" t="s" s="23">
        <v>10384</v>
      </c>
      <c r="P751" t="s" s="23">
        <v>67</v>
      </c>
      <c r="Q751" t="s" s="23">
        <v>4291</v>
      </c>
      <c r="R751" s="25"/>
      <c r="S751" s="25"/>
      <c r="T751" s="25"/>
      <c r="U751" s="25"/>
      <c r="V751" s="25"/>
      <c r="W751" s="9"/>
    </row>
    <row r="752" ht="15.75" customHeight="1">
      <c r="A752" t="s" s="18">
        <v>55</v>
      </c>
      <c r="B752" t="s" s="19">
        <v>10385</v>
      </c>
      <c r="C752" s="20">
        <v>1471</v>
      </c>
      <c r="D752" t="s" s="19">
        <v>147</v>
      </c>
      <c r="E752" t="s" s="19">
        <v>403</v>
      </c>
      <c r="F752" t="s" s="19">
        <v>24</v>
      </c>
      <c r="G752" s="20">
        <v>1</v>
      </c>
      <c r="H752" t="s" s="19">
        <v>59</v>
      </c>
      <c r="I752" t="s" s="19">
        <v>5656</v>
      </c>
      <c r="J752" t="s" s="19">
        <v>61</v>
      </c>
      <c r="K752" t="s" s="19">
        <v>28</v>
      </c>
      <c r="L752" t="s" s="19">
        <v>10386</v>
      </c>
      <c r="M752" t="s" s="19">
        <v>10387</v>
      </c>
      <c r="N752" t="s" s="19">
        <v>10379</v>
      </c>
      <c r="O752" t="s" s="19">
        <v>10388</v>
      </c>
      <c r="P752" t="s" s="19">
        <v>67</v>
      </c>
      <c r="Q752" t="s" s="19">
        <v>10389</v>
      </c>
      <c r="R752" s="21"/>
      <c r="S752" s="21"/>
      <c r="T752" s="21"/>
      <c r="U752" s="21"/>
      <c r="V752" s="21"/>
      <c r="W752" s="9"/>
    </row>
    <row r="753" ht="15.75" customHeight="1">
      <c r="A753" t="s" s="22">
        <v>55</v>
      </c>
      <c r="B753" t="s" s="23">
        <v>10390</v>
      </c>
      <c r="C753" s="24">
        <v>1472</v>
      </c>
      <c r="D753" t="s" s="23">
        <v>166</v>
      </c>
      <c r="E753" t="s" s="23">
        <v>115</v>
      </c>
      <c r="F753" t="s" s="23">
        <v>24</v>
      </c>
      <c r="G753" s="24">
        <v>1</v>
      </c>
      <c r="H753" t="s" s="23">
        <v>59</v>
      </c>
      <c r="I753" t="s" s="23">
        <v>5656</v>
      </c>
      <c r="J753" t="s" s="23">
        <v>61</v>
      </c>
      <c r="K753" t="s" s="23">
        <v>62</v>
      </c>
      <c r="L753" t="s" s="23">
        <v>10391</v>
      </c>
      <c r="M753" t="s" s="23">
        <v>10392</v>
      </c>
      <c r="N753" t="s" s="23">
        <v>10393</v>
      </c>
      <c r="O753" t="s" s="23">
        <v>10394</v>
      </c>
      <c r="P753" t="s" s="23">
        <v>67</v>
      </c>
      <c r="Q753" t="s" s="23">
        <v>5750</v>
      </c>
      <c r="R753" s="25"/>
      <c r="S753" s="25"/>
      <c r="T753" s="25"/>
      <c r="U753" s="25"/>
      <c r="V753" s="25"/>
      <c r="W753" s="9"/>
    </row>
    <row r="754" ht="15.75" customHeight="1">
      <c r="A754" t="s" s="18">
        <v>55</v>
      </c>
      <c r="B754" t="s" s="19">
        <v>10395</v>
      </c>
      <c r="C754" s="20">
        <v>1472</v>
      </c>
      <c r="D754" t="s" s="19">
        <v>166</v>
      </c>
      <c r="E754" t="s" s="19">
        <v>147</v>
      </c>
      <c r="F754" t="s" s="19">
        <v>25</v>
      </c>
      <c r="G754" s="20">
        <v>1</v>
      </c>
      <c r="H754" t="s" s="19">
        <v>59</v>
      </c>
      <c r="I754" t="s" s="19">
        <v>5656</v>
      </c>
      <c r="J754" t="s" s="19">
        <v>61</v>
      </c>
      <c r="K754" t="s" s="19">
        <v>62</v>
      </c>
      <c r="L754" t="s" s="19">
        <v>10396</v>
      </c>
      <c r="M754" t="s" s="19">
        <v>10397</v>
      </c>
      <c r="N754" s="21"/>
      <c r="O754" t="s" s="19">
        <v>10398</v>
      </c>
      <c r="P754" t="s" s="19">
        <v>67</v>
      </c>
      <c r="Q754" t="s" s="19">
        <v>9411</v>
      </c>
      <c r="R754" s="21"/>
      <c r="S754" s="21"/>
      <c r="T754" s="21"/>
      <c r="U754" s="21"/>
      <c r="V754" s="21"/>
      <c r="W754" s="9"/>
    </row>
    <row r="755" ht="15.75" customHeight="1">
      <c r="A755" t="s" s="22">
        <v>55</v>
      </c>
      <c r="B755" t="s" s="23">
        <v>10405</v>
      </c>
      <c r="C755" s="24">
        <v>1473</v>
      </c>
      <c r="D755" t="s" s="23">
        <v>166</v>
      </c>
      <c r="E755" t="s" s="23">
        <v>147</v>
      </c>
      <c r="F755" t="s" s="23">
        <v>25</v>
      </c>
      <c r="G755" s="24">
        <v>1</v>
      </c>
      <c r="H755" t="s" s="23">
        <v>59</v>
      </c>
      <c r="I755" t="s" s="23">
        <v>5656</v>
      </c>
      <c r="J755" t="s" s="23">
        <v>61</v>
      </c>
      <c r="K755" t="s" s="23">
        <v>159</v>
      </c>
      <c r="L755" t="s" s="23">
        <v>10406</v>
      </c>
      <c r="M755" t="s" s="23">
        <v>10407</v>
      </c>
      <c r="N755" t="s" s="23">
        <v>10408</v>
      </c>
      <c r="O755" t="s" s="23">
        <v>10409</v>
      </c>
      <c r="P755" t="s" s="23">
        <v>67</v>
      </c>
      <c r="Q755" t="s" s="23">
        <v>6640</v>
      </c>
      <c r="R755" s="25"/>
      <c r="S755" s="25"/>
      <c r="T755" s="25"/>
      <c r="U755" s="25"/>
      <c r="V755" s="25"/>
      <c r="W755" s="9"/>
    </row>
    <row r="756" ht="15.75" customHeight="1">
      <c r="A756" t="s" s="18">
        <v>55</v>
      </c>
      <c r="B756" t="s" s="19">
        <v>10415</v>
      </c>
      <c r="C756" s="20">
        <v>1475</v>
      </c>
      <c r="D756" t="s" s="19">
        <v>115</v>
      </c>
      <c r="E756" t="s" s="19">
        <v>107</v>
      </c>
      <c r="F756" t="s" s="19">
        <v>25</v>
      </c>
      <c r="G756" s="20">
        <v>1</v>
      </c>
      <c r="H756" t="s" s="19">
        <v>414</v>
      </c>
      <c r="I756" t="s" s="19">
        <v>5656</v>
      </c>
      <c r="J756" t="s" s="19">
        <v>61</v>
      </c>
      <c r="K756" t="s" s="19">
        <v>159</v>
      </c>
      <c r="L756" t="s" s="19">
        <v>10416</v>
      </c>
      <c r="M756" t="s" s="19">
        <v>10417</v>
      </c>
      <c r="N756" t="s" s="19">
        <v>10418</v>
      </c>
      <c r="O756" t="s" s="19">
        <v>10419</v>
      </c>
      <c r="P756" t="s" s="19">
        <v>67</v>
      </c>
      <c r="Q756" s="21"/>
      <c r="R756" s="21"/>
      <c r="S756" s="21"/>
      <c r="T756" s="21"/>
      <c r="U756" s="21"/>
      <c r="V756" s="21"/>
      <c r="W756" s="9"/>
    </row>
    <row r="757" ht="15.75" customHeight="1">
      <c r="A757" t="s" s="22">
        <v>55</v>
      </c>
      <c r="B757" t="s" s="23">
        <v>10425</v>
      </c>
      <c r="C757" s="24">
        <v>1476</v>
      </c>
      <c r="D757" t="s" s="23">
        <v>348</v>
      </c>
      <c r="E757" t="s" s="23">
        <v>58</v>
      </c>
      <c r="F757" t="s" s="23">
        <v>24</v>
      </c>
      <c r="G757" s="24">
        <v>1</v>
      </c>
      <c r="H757" t="s" s="23">
        <v>59</v>
      </c>
      <c r="I757" t="s" s="23">
        <v>5656</v>
      </c>
      <c r="J757" t="s" s="23">
        <v>61</v>
      </c>
      <c r="K757" t="s" s="23">
        <v>62</v>
      </c>
      <c r="L757" t="s" s="23">
        <v>10426</v>
      </c>
      <c r="M757" t="s" s="23">
        <v>10427</v>
      </c>
      <c r="N757" t="s" s="23">
        <v>10428</v>
      </c>
      <c r="O757" t="s" s="23">
        <v>10429</v>
      </c>
      <c r="P757" t="s" s="23">
        <v>67</v>
      </c>
      <c r="Q757" t="s" s="23">
        <v>10430</v>
      </c>
      <c r="R757" s="25"/>
      <c r="S757" s="25"/>
      <c r="T757" s="25"/>
      <c r="U757" s="25"/>
      <c r="V757" s="25"/>
      <c r="W757" s="9"/>
    </row>
    <row r="758" ht="15.75" customHeight="1">
      <c r="A758" t="s" s="18">
        <v>55</v>
      </c>
      <c r="B758" t="s" s="19">
        <v>10431</v>
      </c>
      <c r="C758" s="20">
        <v>1476</v>
      </c>
      <c r="D758" t="s" s="19">
        <v>348</v>
      </c>
      <c r="E758" t="s" s="19">
        <v>94</v>
      </c>
      <c r="F758" t="s" s="19">
        <v>24</v>
      </c>
      <c r="G758" s="20">
        <v>1</v>
      </c>
      <c r="H758" t="s" s="19">
        <v>59</v>
      </c>
      <c r="I758" t="s" s="19">
        <v>5656</v>
      </c>
      <c r="J758" t="s" s="19">
        <v>61</v>
      </c>
      <c r="K758" t="s" s="19">
        <v>159</v>
      </c>
      <c r="L758" t="s" s="19">
        <v>10432</v>
      </c>
      <c r="M758" t="s" s="19">
        <v>10433</v>
      </c>
      <c r="N758" t="s" s="19">
        <v>10434</v>
      </c>
      <c r="O758" t="s" s="19">
        <v>10435</v>
      </c>
      <c r="P758" t="s" s="19">
        <v>67</v>
      </c>
      <c r="Q758" t="s" s="19">
        <v>8317</v>
      </c>
      <c r="R758" s="21"/>
      <c r="S758" s="21"/>
      <c r="T758" s="21"/>
      <c r="U758" s="21"/>
      <c r="V758" s="21"/>
      <c r="W758" s="9"/>
    </row>
    <row r="759" ht="15.75" customHeight="1">
      <c r="A759" t="s" s="22">
        <v>55</v>
      </c>
      <c r="B759" t="s" s="23">
        <v>10431</v>
      </c>
      <c r="C759" s="24">
        <v>1476</v>
      </c>
      <c r="D759" t="s" s="23">
        <v>348</v>
      </c>
      <c r="E759" t="s" s="23">
        <v>94</v>
      </c>
      <c r="F759" t="s" s="23">
        <v>25</v>
      </c>
      <c r="G759" s="24">
        <v>1</v>
      </c>
      <c r="H759" t="s" s="23">
        <v>71</v>
      </c>
      <c r="I759" t="s" s="23">
        <v>5656</v>
      </c>
      <c r="J759" t="s" s="23">
        <v>61</v>
      </c>
      <c r="K759" t="s" s="23">
        <v>890</v>
      </c>
      <c r="L759" t="s" s="23">
        <v>10436</v>
      </c>
      <c r="M759" t="s" s="23">
        <v>10437</v>
      </c>
      <c r="N759" t="s" s="23">
        <v>10434</v>
      </c>
      <c r="O759" t="s" s="23">
        <v>10438</v>
      </c>
      <c r="P759" t="s" s="23">
        <v>67</v>
      </c>
      <c r="Q759" t="s" s="23">
        <v>10439</v>
      </c>
      <c r="R759" s="25"/>
      <c r="S759" s="25"/>
      <c r="T759" s="25"/>
      <c r="U759" s="25"/>
      <c r="V759" s="25"/>
      <c r="W759" s="9"/>
    </row>
    <row r="760" ht="15.75" customHeight="1">
      <c r="A760" t="s" s="18">
        <v>55</v>
      </c>
      <c r="B760" t="s" s="19">
        <v>10440</v>
      </c>
      <c r="C760" s="20">
        <v>1476</v>
      </c>
      <c r="D760" t="s" s="19">
        <v>348</v>
      </c>
      <c r="E760" t="s" s="19">
        <v>147</v>
      </c>
      <c r="F760" t="s" s="19">
        <v>25</v>
      </c>
      <c r="G760" s="20">
        <v>1</v>
      </c>
      <c r="H760" t="s" s="19">
        <v>59</v>
      </c>
      <c r="I760" t="s" s="19">
        <v>5656</v>
      </c>
      <c r="J760" t="s" s="19">
        <v>61</v>
      </c>
      <c r="K760" t="s" s="19">
        <v>62</v>
      </c>
      <c r="L760" t="s" s="19">
        <v>10441</v>
      </c>
      <c r="M760" t="s" s="19">
        <v>10442</v>
      </c>
      <c r="N760" t="s" s="19">
        <v>10428</v>
      </c>
      <c r="O760" t="s" s="19">
        <v>10443</v>
      </c>
      <c r="P760" t="s" s="19">
        <v>67</v>
      </c>
      <c r="Q760" t="s" s="19">
        <v>376</v>
      </c>
      <c r="R760" s="21"/>
      <c r="S760" s="21"/>
      <c r="T760" s="21"/>
      <c r="U760" s="21"/>
      <c r="V760" s="21"/>
      <c r="W760" s="9"/>
    </row>
    <row r="761" ht="15.75" customHeight="1">
      <c r="A761" t="s" s="22">
        <v>55</v>
      </c>
      <c r="B761" t="s" s="23">
        <v>10449</v>
      </c>
      <c r="C761" s="24">
        <v>1476</v>
      </c>
      <c r="D761" t="s" s="23">
        <v>348</v>
      </c>
      <c r="E761" t="s" s="23">
        <v>403</v>
      </c>
      <c r="F761" t="s" s="23">
        <v>24</v>
      </c>
      <c r="G761" s="24">
        <v>1</v>
      </c>
      <c r="H761" t="s" s="23">
        <v>59</v>
      </c>
      <c r="I761" t="s" s="23">
        <v>5656</v>
      </c>
      <c r="J761" t="s" s="23">
        <v>61</v>
      </c>
      <c r="K761" t="s" s="23">
        <v>62</v>
      </c>
      <c r="L761" t="s" s="23">
        <v>10450</v>
      </c>
      <c r="M761" t="s" s="23">
        <v>10451</v>
      </c>
      <c r="N761" t="s" s="23">
        <v>10452</v>
      </c>
      <c r="O761" t="s" s="23">
        <v>10453</v>
      </c>
      <c r="P761" t="s" s="23">
        <v>67</v>
      </c>
      <c r="Q761" t="s" s="23">
        <v>10454</v>
      </c>
      <c r="R761" s="25"/>
      <c r="S761" s="25"/>
      <c r="T761" s="25"/>
      <c r="U761" s="25"/>
      <c r="V761" s="25"/>
      <c r="W761" s="9"/>
    </row>
    <row r="762" ht="15.75" customHeight="1">
      <c r="A762" t="s" s="18">
        <v>55</v>
      </c>
      <c r="B762" t="s" s="19">
        <v>10461</v>
      </c>
      <c r="C762" s="20">
        <v>1478</v>
      </c>
      <c r="D762" t="s" s="19">
        <v>166</v>
      </c>
      <c r="E762" t="s" s="19">
        <v>403</v>
      </c>
      <c r="F762" t="s" s="19">
        <v>24</v>
      </c>
      <c r="G762" s="20">
        <v>1</v>
      </c>
      <c r="H762" t="s" s="19">
        <v>59</v>
      </c>
      <c r="I762" t="s" s="19">
        <v>5656</v>
      </c>
      <c r="J762" t="s" s="19">
        <v>61</v>
      </c>
      <c r="K762" t="s" s="19">
        <v>28</v>
      </c>
      <c r="L762" t="s" s="19">
        <v>10462</v>
      </c>
      <c r="M762" t="s" s="19">
        <v>10463</v>
      </c>
      <c r="N762" t="s" s="19">
        <v>10458</v>
      </c>
      <c r="O762" t="s" s="19">
        <v>10464</v>
      </c>
      <c r="P762" t="s" s="19">
        <v>67</v>
      </c>
      <c r="Q762" t="s" s="19">
        <v>2977</v>
      </c>
      <c r="R762" s="21"/>
      <c r="S762" s="21"/>
      <c r="T762" s="21"/>
      <c r="U762" s="21"/>
      <c r="V762" s="21"/>
      <c r="W762" s="9"/>
    </row>
    <row r="763" ht="15.75" customHeight="1">
      <c r="A763" t="s" s="22">
        <v>55</v>
      </c>
      <c r="B763" t="s" s="23">
        <v>10475</v>
      </c>
      <c r="C763" s="24">
        <v>1479</v>
      </c>
      <c r="D763" t="s" s="23">
        <v>58</v>
      </c>
      <c r="E763" t="s" s="23">
        <v>70</v>
      </c>
      <c r="F763" t="s" s="23">
        <v>24</v>
      </c>
      <c r="G763" s="24">
        <v>1</v>
      </c>
      <c r="H763" t="s" s="23">
        <v>59</v>
      </c>
      <c r="I763" t="s" s="23">
        <v>5656</v>
      </c>
      <c r="J763" t="s" s="23">
        <v>61</v>
      </c>
      <c r="K763" t="s" s="23">
        <v>28</v>
      </c>
      <c r="L763" t="s" s="23">
        <v>10476</v>
      </c>
      <c r="M763" t="s" s="23">
        <v>10477</v>
      </c>
      <c r="N763" t="s" s="23">
        <v>10478</v>
      </c>
      <c r="O763" t="s" s="23">
        <v>10479</v>
      </c>
      <c r="P763" t="s" s="23">
        <v>67</v>
      </c>
      <c r="Q763" t="s" s="23">
        <v>912</v>
      </c>
      <c r="R763" s="25"/>
      <c r="S763" s="25"/>
      <c r="T763" s="25"/>
      <c r="U763" s="25"/>
      <c r="V763" s="25"/>
      <c r="W763" s="9"/>
    </row>
    <row r="764" ht="15.75" customHeight="1">
      <c r="A764" t="s" s="18">
        <v>55</v>
      </c>
      <c r="B764" t="s" s="19">
        <v>10480</v>
      </c>
      <c r="C764" s="20">
        <v>1480</v>
      </c>
      <c r="D764" t="s" s="19">
        <v>133</v>
      </c>
      <c r="E764" t="s" s="19">
        <v>249</v>
      </c>
      <c r="F764" t="s" s="19">
        <v>24</v>
      </c>
      <c r="G764" s="20">
        <v>1</v>
      </c>
      <c r="H764" t="s" s="19">
        <v>59</v>
      </c>
      <c r="I764" t="s" s="19">
        <v>5656</v>
      </c>
      <c r="J764" t="s" s="19">
        <v>61</v>
      </c>
      <c r="K764" t="s" s="19">
        <v>28</v>
      </c>
      <c r="L764" t="s" s="19">
        <v>10481</v>
      </c>
      <c r="M764" t="s" s="19">
        <v>10482</v>
      </c>
      <c r="N764" t="s" s="19">
        <v>10483</v>
      </c>
      <c r="O764" t="s" s="19">
        <v>10484</v>
      </c>
      <c r="P764" t="s" s="19">
        <v>67</v>
      </c>
      <c r="Q764" t="s" s="19">
        <v>10485</v>
      </c>
      <c r="R764" s="21"/>
      <c r="S764" s="21"/>
      <c r="T764" s="21"/>
      <c r="U764" s="21"/>
      <c r="V764" s="21"/>
      <c r="W764" s="9"/>
    </row>
    <row r="765" ht="15.75" customHeight="1">
      <c r="A765" t="s" s="22">
        <v>55</v>
      </c>
      <c r="B765" t="s" s="23">
        <v>10486</v>
      </c>
      <c r="C765" s="24">
        <v>1480</v>
      </c>
      <c r="D765" t="s" s="23">
        <v>133</v>
      </c>
      <c r="E765" t="s" s="23">
        <v>107</v>
      </c>
      <c r="F765" t="s" s="23">
        <v>25</v>
      </c>
      <c r="G765" s="24">
        <v>1</v>
      </c>
      <c r="H765" t="s" s="23">
        <v>59</v>
      </c>
      <c r="I765" t="s" s="23">
        <v>5656</v>
      </c>
      <c r="J765" t="s" s="23">
        <v>61</v>
      </c>
      <c r="K765" t="s" s="23">
        <v>62</v>
      </c>
      <c r="L765" t="s" s="23">
        <v>10487</v>
      </c>
      <c r="M765" t="s" s="23">
        <v>10488</v>
      </c>
      <c r="N765" t="s" s="23">
        <v>10489</v>
      </c>
      <c r="O765" t="s" s="23">
        <v>10490</v>
      </c>
      <c r="P765" t="s" s="23">
        <v>67</v>
      </c>
      <c r="Q765" t="s" s="23">
        <v>10491</v>
      </c>
      <c r="R765" s="25"/>
      <c r="S765" s="25"/>
      <c r="T765" s="25"/>
      <c r="U765" s="25"/>
      <c r="V765" s="25"/>
      <c r="W765" s="9"/>
    </row>
    <row r="766" ht="15.75" customHeight="1">
      <c r="A766" t="s" s="18">
        <v>55</v>
      </c>
      <c r="B766" t="s" s="19">
        <v>10492</v>
      </c>
      <c r="C766" s="20">
        <v>1481</v>
      </c>
      <c r="D766" t="s" s="19">
        <v>107</v>
      </c>
      <c r="E766" t="s" s="19">
        <v>58</v>
      </c>
      <c r="F766" t="s" s="19">
        <v>27</v>
      </c>
      <c r="G766" s="20">
        <v>1</v>
      </c>
      <c r="H766" t="s" s="19">
        <v>71</v>
      </c>
      <c r="I766" t="s" s="19">
        <v>5656</v>
      </c>
      <c r="J766" t="s" s="19">
        <v>61</v>
      </c>
      <c r="K766" t="s" s="19">
        <v>10493</v>
      </c>
      <c r="L766" t="s" s="19">
        <v>10494</v>
      </c>
      <c r="M766" t="s" s="19">
        <v>10495</v>
      </c>
      <c r="N766" t="s" s="19">
        <v>10496</v>
      </c>
      <c r="O766" t="s" s="19">
        <v>10497</v>
      </c>
      <c r="P766" t="s" s="19">
        <v>67</v>
      </c>
      <c r="Q766" t="s" s="19">
        <v>6112</v>
      </c>
      <c r="R766" s="21"/>
      <c r="S766" s="21"/>
      <c r="T766" s="21"/>
      <c r="U766" s="21"/>
      <c r="V766" s="21"/>
      <c r="W766" s="9"/>
    </row>
    <row r="767" ht="15.75" customHeight="1">
      <c r="A767" t="s" s="22">
        <v>55</v>
      </c>
      <c r="B767" t="s" s="23">
        <v>10498</v>
      </c>
      <c r="C767" s="24">
        <v>1482</v>
      </c>
      <c r="D767" t="s" s="23">
        <v>58</v>
      </c>
      <c r="E767" t="s" s="23">
        <v>115</v>
      </c>
      <c r="F767" t="s" s="23">
        <v>24</v>
      </c>
      <c r="G767" s="24">
        <v>1</v>
      </c>
      <c r="H767" t="s" s="23">
        <v>59</v>
      </c>
      <c r="I767" t="s" s="23">
        <v>5656</v>
      </c>
      <c r="J767" t="s" s="23">
        <v>61</v>
      </c>
      <c r="K767" t="s" s="23">
        <v>159</v>
      </c>
      <c r="L767" t="s" s="23">
        <v>10499</v>
      </c>
      <c r="M767" t="s" s="23">
        <v>10500</v>
      </c>
      <c r="N767" t="s" s="23">
        <v>10501</v>
      </c>
      <c r="O767" t="s" s="23">
        <v>10502</v>
      </c>
      <c r="P767" t="s" s="23">
        <v>67</v>
      </c>
      <c r="Q767" t="s" s="23">
        <v>938</v>
      </c>
      <c r="R767" s="25"/>
      <c r="S767" s="25"/>
      <c r="T767" s="25"/>
      <c r="U767" s="25"/>
      <c r="V767" s="25"/>
      <c r="W767" s="9"/>
    </row>
    <row r="768" ht="15.75" customHeight="1">
      <c r="A768" t="s" s="18">
        <v>55</v>
      </c>
      <c r="B768" t="s" s="19">
        <v>10509</v>
      </c>
      <c r="C768" s="20">
        <v>1482</v>
      </c>
      <c r="D768" t="s" s="19">
        <v>58</v>
      </c>
      <c r="E768" t="s" s="19">
        <v>348</v>
      </c>
      <c r="F768" t="s" s="19">
        <v>25</v>
      </c>
      <c r="G768" s="20">
        <v>1</v>
      </c>
      <c r="H768" t="s" s="19">
        <v>59</v>
      </c>
      <c r="I768" t="s" s="19">
        <v>5656</v>
      </c>
      <c r="J768" t="s" s="19">
        <v>61</v>
      </c>
      <c r="K768" t="s" s="19">
        <v>62</v>
      </c>
      <c r="L768" t="s" s="19">
        <v>10510</v>
      </c>
      <c r="M768" t="s" s="19">
        <v>10511</v>
      </c>
      <c r="N768" s="21"/>
      <c r="O768" t="s" s="19">
        <v>10512</v>
      </c>
      <c r="P768" t="s" s="19">
        <v>67</v>
      </c>
      <c r="Q768" t="s" s="19">
        <v>1821</v>
      </c>
      <c r="R768" s="21"/>
      <c r="S768" s="21"/>
      <c r="T768" s="21"/>
      <c r="U768" s="21"/>
      <c r="V768" s="21"/>
      <c r="W768" s="9"/>
    </row>
    <row r="769" ht="15.75" customHeight="1">
      <c r="A769" t="s" s="22">
        <v>55</v>
      </c>
      <c r="B769" t="s" s="23">
        <v>10513</v>
      </c>
      <c r="C769" s="24">
        <v>1483</v>
      </c>
      <c r="D769" t="s" s="23">
        <v>58</v>
      </c>
      <c r="E769" t="s" s="23">
        <v>57</v>
      </c>
      <c r="F769" t="s" s="23">
        <v>25</v>
      </c>
      <c r="G769" s="24">
        <v>1</v>
      </c>
      <c r="H769" t="s" s="23">
        <v>59</v>
      </c>
      <c r="I769" t="s" s="23">
        <v>5656</v>
      </c>
      <c r="J769" t="s" s="23">
        <v>61</v>
      </c>
      <c r="K769" t="s" s="23">
        <v>62</v>
      </c>
      <c r="L769" t="s" s="23">
        <v>10514</v>
      </c>
      <c r="M769" t="s" s="23">
        <v>10515</v>
      </c>
      <c r="N769" t="s" s="23">
        <v>10516</v>
      </c>
      <c r="O769" t="s" s="23">
        <v>10517</v>
      </c>
      <c r="P769" t="s" s="23">
        <v>67</v>
      </c>
      <c r="Q769" t="s" s="23">
        <v>1267</v>
      </c>
      <c r="R769" s="25"/>
      <c r="S769" s="25"/>
      <c r="T769" s="25"/>
      <c r="U769" s="25"/>
      <c r="V769" s="25"/>
      <c r="W769" s="9"/>
    </row>
    <row r="770" ht="15.75" customHeight="1">
      <c r="A770" t="s" s="18">
        <v>55</v>
      </c>
      <c r="B770" t="s" s="19">
        <v>10527</v>
      </c>
      <c r="C770" s="20">
        <v>1485</v>
      </c>
      <c r="D770" t="s" s="19">
        <v>348</v>
      </c>
      <c r="E770" t="s" s="19">
        <v>80</v>
      </c>
      <c r="F770" t="s" s="19">
        <v>25</v>
      </c>
      <c r="G770" s="20">
        <v>1</v>
      </c>
      <c r="H770" t="s" s="19">
        <v>59</v>
      </c>
      <c r="I770" t="s" s="19">
        <v>5656</v>
      </c>
      <c r="J770" t="s" s="19">
        <v>61</v>
      </c>
      <c r="K770" t="s" s="19">
        <v>62</v>
      </c>
      <c r="L770" t="s" s="19">
        <v>10528</v>
      </c>
      <c r="M770" t="s" s="19">
        <v>10529</v>
      </c>
      <c r="N770" t="s" s="19">
        <v>10530</v>
      </c>
      <c r="O770" t="s" s="19">
        <v>10531</v>
      </c>
      <c r="P770" t="s" s="19">
        <v>67</v>
      </c>
      <c r="Q770" t="s" s="19">
        <v>10532</v>
      </c>
      <c r="R770" s="21"/>
      <c r="S770" s="21"/>
      <c r="T770" s="21"/>
      <c r="U770" s="21"/>
      <c r="V770" s="21"/>
      <c r="W770" s="9"/>
    </row>
    <row r="771" ht="15.75" customHeight="1">
      <c r="A771" t="s" s="22">
        <v>55</v>
      </c>
      <c r="B771" t="s" s="23">
        <v>10533</v>
      </c>
      <c r="C771" s="24">
        <v>1485</v>
      </c>
      <c r="D771" t="s" s="23">
        <v>348</v>
      </c>
      <c r="E771" t="s" s="23">
        <v>147</v>
      </c>
      <c r="F771" t="s" s="23">
        <v>24</v>
      </c>
      <c r="G771" s="24">
        <v>1</v>
      </c>
      <c r="H771" t="s" s="23">
        <v>59</v>
      </c>
      <c r="I771" t="s" s="23">
        <v>5656</v>
      </c>
      <c r="J771" t="s" s="23">
        <v>61</v>
      </c>
      <c r="K771" t="s" s="23">
        <v>1713</v>
      </c>
      <c r="L771" t="s" s="23">
        <v>10534</v>
      </c>
      <c r="M771" t="s" s="23">
        <v>10535</v>
      </c>
      <c r="N771" s="25"/>
      <c r="O771" t="s" s="23">
        <v>10536</v>
      </c>
      <c r="P771" t="s" s="23">
        <v>67</v>
      </c>
      <c r="Q771" t="s" s="23">
        <v>10537</v>
      </c>
      <c r="R771" s="25"/>
      <c r="S771" s="25"/>
      <c r="T771" s="25"/>
      <c r="U771" s="25"/>
      <c r="V771" s="25"/>
      <c r="W771" s="9"/>
    </row>
    <row r="772" ht="15.75" customHeight="1">
      <c r="A772" t="s" s="18">
        <v>55</v>
      </c>
      <c r="B772" t="s" s="19">
        <v>10538</v>
      </c>
      <c r="C772" s="20">
        <v>1486</v>
      </c>
      <c r="D772" t="s" s="19">
        <v>166</v>
      </c>
      <c r="E772" t="s" s="19">
        <v>115</v>
      </c>
      <c r="F772" t="s" s="19">
        <v>24</v>
      </c>
      <c r="G772" s="20">
        <v>1</v>
      </c>
      <c r="H772" t="s" s="19">
        <v>59</v>
      </c>
      <c r="I772" t="s" s="19">
        <v>5656</v>
      </c>
      <c r="J772" t="s" s="19">
        <v>61</v>
      </c>
      <c r="K772" t="s" s="19">
        <v>62</v>
      </c>
      <c r="L772" t="s" s="19">
        <v>10539</v>
      </c>
      <c r="M772" t="s" s="19">
        <v>10540</v>
      </c>
      <c r="N772" s="21"/>
      <c r="O772" t="s" s="19">
        <v>10541</v>
      </c>
      <c r="P772" t="s" s="19">
        <v>67</v>
      </c>
      <c r="Q772" t="s" s="19">
        <v>507</v>
      </c>
      <c r="R772" s="21"/>
      <c r="S772" s="21"/>
      <c r="T772" s="21"/>
      <c r="U772" s="21"/>
      <c r="V772" s="21"/>
      <c r="W772" s="9"/>
    </row>
    <row r="773" ht="15.75" customHeight="1">
      <c r="A773" t="s" s="22">
        <v>55</v>
      </c>
      <c r="B773" t="s" s="23">
        <v>10547</v>
      </c>
      <c r="C773" s="24">
        <v>1489</v>
      </c>
      <c r="D773" t="s" s="23">
        <v>93</v>
      </c>
      <c r="E773" t="s" s="23">
        <v>79</v>
      </c>
      <c r="F773" t="s" s="23">
        <v>24</v>
      </c>
      <c r="G773" s="24">
        <v>1</v>
      </c>
      <c r="H773" t="s" s="23">
        <v>59</v>
      </c>
      <c r="I773" t="s" s="23">
        <v>5656</v>
      </c>
      <c r="J773" t="s" s="23">
        <v>61</v>
      </c>
      <c r="K773" t="s" s="23">
        <v>62</v>
      </c>
      <c r="L773" t="s" s="23">
        <v>10548</v>
      </c>
      <c r="M773" t="s" s="23">
        <v>10549</v>
      </c>
      <c r="N773" s="25"/>
      <c r="O773" t="s" s="23">
        <v>10550</v>
      </c>
      <c r="P773" t="s" s="23">
        <v>67</v>
      </c>
      <c r="Q773" t="s" s="23">
        <v>4760</v>
      </c>
      <c r="R773" s="25"/>
      <c r="S773" s="25"/>
      <c r="T773" s="25"/>
      <c r="U773" s="25"/>
      <c r="V773" s="25"/>
      <c r="W773" s="9"/>
    </row>
    <row r="774" ht="15.75" customHeight="1">
      <c r="A774" t="s" s="18">
        <v>55</v>
      </c>
      <c r="B774" t="s" s="19">
        <v>10551</v>
      </c>
      <c r="C774" s="20">
        <v>1489</v>
      </c>
      <c r="D774" t="s" s="19">
        <v>93</v>
      </c>
      <c r="E774" t="s" s="19">
        <v>140</v>
      </c>
      <c r="F774" t="s" s="19">
        <v>25</v>
      </c>
      <c r="G774" s="20">
        <v>1</v>
      </c>
      <c r="H774" t="s" s="19">
        <v>414</v>
      </c>
      <c r="I774" t="s" s="19">
        <v>5656</v>
      </c>
      <c r="J774" t="s" s="19">
        <v>61</v>
      </c>
      <c r="K774" t="s" s="19">
        <v>1713</v>
      </c>
      <c r="L774" t="s" s="19">
        <v>10556</v>
      </c>
      <c r="M774" t="s" s="19">
        <v>10557</v>
      </c>
      <c r="N774" t="s" s="19">
        <v>10554</v>
      </c>
      <c r="O774" t="s" s="19">
        <v>10558</v>
      </c>
      <c r="P774" t="s" s="19">
        <v>67</v>
      </c>
      <c r="Q774" t="s" s="19">
        <v>10559</v>
      </c>
      <c r="R774" s="21"/>
      <c r="S774" s="21"/>
      <c r="T774" s="21"/>
      <c r="U774" s="21"/>
      <c r="V774" s="21"/>
      <c r="W774" s="9"/>
    </row>
    <row r="775" ht="15.75" customHeight="1">
      <c r="A775" t="s" s="22">
        <v>55</v>
      </c>
      <c r="B775" t="s" s="23">
        <v>10560</v>
      </c>
      <c r="C775" s="24">
        <v>1489</v>
      </c>
      <c r="D775" t="s" s="23">
        <v>93</v>
      </c>
      <c r="E775" t="s" s="23">
        <v>94</v>
      </c>
      <c r="F775" t="s" s="23">
        <v>25</v>
      </c>
      <c r="G775" s="24">
        <v>1</v>
      </c>
      <c r="H775" t="s" s="23">
        <v>414</v>
      </c>
      <c r="I775" t="s" s="23">
        <v>5656</v>
      </c>
      <c r="J775" t="s" s="23">
        <v>61</v>
      </c>
      <c r="K775" t="s" s="23">
        <v>1713</v>
      </c>
      <c r="L775" t="s" s="23">
        <v>10561</v>
      </c>
      <c r="M775" t="s" s="23">
        <v>10562</v>
      </c>
      <c r="N775" t="s" s="23">
        <v>10563</v>
      </c>
      <c r="O775" t="s" s="23">
        <v>10564</v>
      </c>
      <c r="P775" t="s" s="23">
        <v>67</v>
      </c>
      <c r="Q775" t="s" s="23">
        <v>10565</v>
      </c>
      <c r="R775" s="25"/>
      <c r="S775" s="25"/>
      <c r="T775" s="25"/>
      <c r="U775" s="25"/>
      <c r="V775" s="25"/>
      <c r="W775" s="9"/>
    </row>
    <row r="776" ht="15.75" customHeight="1">
      <c r="A776" t="s" s="18">
        <v>55</v>
      </c>
      <c r="B776" t="s" s="19">
        <v>10583</v>
      </c>
      <c r="C776" s="20">
        <v>1494</v>
      </c>
      <c r="D776" t="s" s="19">
        <v>133</v>
      </c>
      <c r="E776" t="s" s="19">
        <v>79</v>
      </c>
      <c r="F776" t="s" s="19">
        <v>25</v>
      </c>
      <c r="G776" s="20">
        <v>1</v>
      </c>
      <c r="H776" t="s" s="19">
        <v>59</v>
      </c>
      <c r="I776" t="s" s="19">
        <v>5656</v>
      </c>
      <c r="J776" t="s" s="19">
        <v>61</v>
      </c>
      <c r="K776" t="s" s="19">
        <v>62</v>
      </c>
      <c r="L776" t="s" s="19">
        <v>10584</v>
      </c>
      <c r="M776" t="s" s="19">
        <v>10585</v>
      </c>
      <c r="N776" t="s" s="19">
        <v>10586</v>
      </c>
      <c r="O776" t="s" s="19">
        <v>10587</v>
      </c>
      <c r="P776" t="s" s="19">
        <v>67</v>
      </c>
      <c r="Q776" t="s" s="19">
        <v>10588</v>
      </c>
      <c r="R776" s="21"/>
      <c r="S776" s="21"/>
      <c r="T776" s="21"/>
      <c r="U776" s="21"/>
      <c r="V776" s="21"/>
      <c r="W776" s="9"/>
    </row>
    <row r="777" ht="15.75" customHeight="1">
      <c r="A777" t="s" s="22">
        <v>55</v>
      </c>
      <c r="B777" t="s" s="23">
        <v>10594</v>
      </c>
      <c r="C777" s="24">
        <v>1497</v>
      </c>
      <c r="D777" t="s" s="23">
        <v>80</v>
      </c>
      <c r="E777" t="s" s="23">
        <v>133</v>
      </c>
      <c r="F777" t="s" s="23">
        <v>25</v>
      </c>
      <c r="G777" s="24">
        <v>1</v>
      </c>
      <c r="H777" t="s" s="23">
        <v>59</v>
      </c>
      <c r="I777" t="s" s="23">
        <v>5656</v>
      </c>
      <c r="J777" t="s" s="23">
        <v>61</v>
      </c>
      <c r="K777" t="s" s="23">
        <v>62</v>
      </c>
      <c r="L777" t="s" s="23">
        <v>10595</v>
      </c>
      <c r="M777" t="s" s="23">
        <v>10596</v>
      </c>
      <c r="N777" t="s" s="23">
        <v>10597</v>
      </c>
      <c r="O777" t="s" s="23">
        <v>10598</v>
      </c>
      <c r="P777" t="s" s="23">
        <v>67</v>
      </c>
      <c r="Q777" t="s" s="23">
        <v>7198</v>
      </c>
      <c r="R777" s="25"/>
      <c r="S777" s="25"/>
      <c r="T777" s="25"/>
      <c r="U777" s="25"/>
      <c r="V777" s="25"/>
      <c r="W777" s="9"/>
    </row>
    <row r="778" ht="15.75" customHeight="1">
      <c r="A778" t="s" s="18">
        <v>55</v>
      </c>
      <c r="B778" t="s" s="19">
        <v>10615</v>
      </c>
      <c r="C778" s="20">
        <v>1498</v>
      </c>
      <c r="D778" t="s" s="19">
        <v>58</v>
      </c>
      <c r="E778" t="s" s="19">
        <v>348</v>
      </c>
      <c r="F778" t="s" s="19">
        <v>24</v>
      </c>
      <c r="G778" s="20">
        <v>1</v>
      </c>
      <c r="H778" t="s" s="19">
        <v>59</v>
      </c>
      <c r="I778" t="s" s="19">
        <v>5656</v>
      </c>
      <c r="J778" t="s" s="19">
        <v>61</v>
      </c>
      <c r="K778" t="s" s="19">
        <v>28</v>
      </c>
      <c r="L778" t="s" s="19">
        <v>10616</v>
      </c>
      <c r="M778" t="s" s="19">
        <v>10617</v>
      </c>
      <c r="N778" t="s" s="19">
        <v>10618</v>
      </c>
      <c r="O778" t="s" s="19">
        <v>10619</v>
      </c>
      <c r="P778" t="s" s="19">
        <v>67</v>
      </c>
      <c r="Q778" t="s" s="19">
        <v>10620</v>
      </c>
      <c r="R778" s="21"/>
      <c r="S778" s="21"/>
      <c r="T778" s="21"/>
      <c r="U778" s="21"/>
      <c r="V778" s="21"/>
      <c r="W778" s="9"/>
    </row>
    <row r="779" ht="15.75" customHeight="1">
      <c r="A779" t="s" s="22">
        <v>55</v>
      </c>
      <c r="B779" t="s" s="23">
        <v>10621</v>
      </c>
      <c r="C779" s="24">
        <v>1498</v>
      </c>
      <c r="D779" t="s" s="23">
        <v>58</v>
      </c>
      <c r="E779" t="s" s="23">
        <v>70</v>
      </c>
      <c r="F779" t="s" s="23">
        <v>24</v>
      </c>
      <c r="G779" s="24">
        <v>1</v>
      </c>
      <c r="H779" t="s" s="23">
        <v>59</v>
      </c>
      <c r="I779" t="s" s="23">
        <v>5656</v>
      </c>
      <c r="J779" t="s" s="23">
        <v>61</v>
      </c>
      <c r="K779" t="s" s="23">
        <v>822</v>
      </c>
      <c r="L779" t="s" s="23">
        <v>10622</v>
      </c>
      <c r="M779" t="s" s="23">
        <v>10623</v>
      </c>
      <c r="N779" t="s" s="23">
        <v>10618</v>
      </c>
      <c r="O779" t="s" s="23">
        <v>10624</v>
      </c>
      <c r="P779" t="s" s="23">
        <v>67</v>
      </c>
      <c r="Q779" t="s" s="23">
        <v>10625</v>
      </c>
      <c r="R779" s="25"/>
      <c r="S779" s="25"/>
      <c r="T779" s="25"/>
      <c r="U779" s="25"/>
      <c r="V779" s="25"/>
      <c r="W779" s="9"/>
    </row>
    <row r="780" ht="15.75" customHeight="1">
      <c r="A780" t="s" s="18">
        <v>55</v>
      </c>
      <c r="B780" t="s" s="19">
        <v>10631</v>
      </c>
      <c r="C780" s="20">
        <v>1499</v>
      </c>
      <c r="D780" t="s" s="19">
        <v>166</v>
      </c>
      <c r="E780" t="s" s="19">
        <v>115</v>
      </c>
      <c r="F780" t="s" s="19">
        <v>25</v>
      </c>
      <c r="G780" s="20">
        <v>1</v>
      </c>
      <c r="H780" t="s" s="19">
        <v>71</v>
      </c>
      <c r="I780" t="s" s="19">
        <v>5656</v>
      </c>
      <c r="J780" t="s" s="19">
        <v>61</v>
      </c>
      <c r="K780" t="s" s="19">
        <v>72</v>
      </c>
      <c r="L780" t="s" s="19">
        <v>10632</v>
      </c>
      <c r="M780" t="s" s="19">
        <v>10633</v>
      </c>
      <c r="N780" t="s" s="19">
        <v>10634</v>
      </c>
      <c r="O780" t="s" s="19">
        <v>10635</v>
      </c>
      <c r="P780" t="s" s="19">
        <v>67</v>
      </c>
      <c r="Q780" t="s" s="19">
        <v>10636</v>
      </c>
      <c r="R780" s="21"/>
      <c r="S780" s="21"/>
      <c r="T780" s="21"/>
      <c r="U780" s="21"/>
      <c r="V780" s="21"/>
      <c r="W780" s="9"/>
    </row>
    <row r="781" ht="15.75" customHeight="1">
      <c r="A781" t="s" s="22">
        <v>55</v>
      </c>
      <c r="B781" t="s" s="23">
        <v>10647</v>
      </c>
      <c r="C781" s="24">
        <v>1503</v>
      </c>
      <c r="D781" t="s" s="23">
        <v>79</v>
      </c>
      <c r="E781" t="s" s="23">
        <v>94</v>
      </c>
      <c r="F781" t="s" s="23">
        <v>25</v>
      </c>
      <c r="G781" s="24">
        <v>1</v>
      </c>
      <c r="H781" t="s" s="23">
        <v>59</v>
      </c>
      <c r="I781" t="s" s="23">
        <v>5656</v>
      </c>
      <c r="J781" t="s" s="23">
        <v>61</v>
      </c>
      <c r="K781" t="s" s="23">
        <v>62</v>
      </c>
      <c r="L781" t="s" s="23">
        <v>10648</v>
      </c>
      <c r="M781" t="s" s="23">
        <v>10649</v>
      </c>
      <c r="N781" t="s" s="23">
        <v>10650</v>
      </c>
      <c r="O781" t="s" s="23">
        <v>10651</v>
      </c>
      <c r="P781" t="s" s="23">
        <v>67</v>
      </c>
      <c r="Q781" t="s" s="23">
        <v>10652</v>
      </c>
      <c r="R781" s="25"/>
      <c r="S781" s="25"/>
      <c r="T781" s="25"/>
      <c r="U781" s="25"/>
      <c r="V781" s="25"/>
      <c r="W781" s="9"/>
    </row>
    <row r="782" ht="15.75" customHeight="1">
      <c r="A782" t="s" s="18">
        <v>55</v>
      </c>
      <c r="B782" t="s" s="19">
        <v>10653</v>
      </c>
      <c r="C782" s="20">
        <v>1504</v>
      </c>
      <c r="D782" t="s" s="19">
        <v>93</v>
      </c>
      <c r="E782" t="s" s="19">
        <v>140</v>
      </c>
      <c r="F782" t="s" s="19">
        <v>25</v>
      </c>
      <c r="G782" s="20">
        <v>1</v>
      </c>
      <c r="H782" t="s" s="19">
        <v>59</v>
      </c>
      <c r="I782" t="s" s="19">
        <v>5656</v>
      </c>
      <c r="J782" t="s" s="19">
        <v>61</v>
      </c>
      <c r="K782" t="s" s="19">
        <v>62</v>
      </c>
      <c r="L782" t="s" s="19">
        <v>10659</v>
      </c>
      <c r="M782" t="s" s="19">
        <v>10660</v>
      </c>
      <c r="N782" t="s" s="19">
        <v>10656</v>
      </c>
      <c r="O782" t="s" s="19">
        <v>10661</v>
      </c>
      <c r="P782" t="s" s="19">
        <v>67</v>
      </c>
      <c r="Q782" t="s" s="19">
        <v>5225</v>
      </c>
      <c r="R782" s="21"/>
      <c r="S782" s="21"/>
      <c r="T782" s="21"/>
      <c r="U782" s="21"/>
      <c r="V782" s="21"/>
      <c r="W782" s="9"/>
    </row>
    <row r="783" ht="15.75" customHeight="1">
      <c r="A783" t="s" s="22">
        <v>55</v>
      </c>
      <c r="B783" t="s" s="23">
        <v>10662</v>
      </c>
      <c r="C783" s="24">
        <v>1504</v>
      </c>
      <c r="D783" t="s" s="23">
        <v>93</v>
      </c>
      <c r="E783" t="s" s="23">
        <v>94</v>
      </c>
      <c r="F783" t="s" s="23">
        <v>25</v>
      </c>
      <c r="G783" s="24">
        <v>1</v>
      </c>
      <c r="H783" t="s" s="23">
        <v>59</v>
      </c>
      <c r="I783" t="s" s="23">
        <v>5656</v>
      </c>
      <c r="J783" t="s" s="23">
        <v>61</v>
      </c>
      <c r="K783" t="s" s="23">
        <v>62</v>
      </c>
      <c r="L783" t="s" s="23">
        <v>10663</v>
      </c>
      <c r="M783" t="s" s="23">
        <v>10664</v>
      </c>
      <c r="N783" t="s" s="23">
        <v>10665</v>
      </c>
      <c r="O783" t="s" s="23">
        <v>10666</v>
      </c>
      <c r="P783" t="s" s="23">
        <v>67</v>
      </c>
      <c r="Q783" t="s" s="23">
        <v>1239</v>
      </c>
      <c r="R783" s="25"/>
      <c r="S783" s="25"/>
      <c r="T783" s="25"/>
      <c r="U783" s="25"/>
      <c r="V783" s="25"/>
      <c r="W783" s="9"/>
    </row>
    <row r="784" ht="15.75" customHeight="1">
      <c r="A784" t="s" s="18">
        <v>55</v>
      </c>
      <c r="B784" t="s" s="19">
        <v>10667</v>
      </c>
      <c r="C784" s="20">
        <v>1504</v>
      </c>
      <c r="D784" t="s" s="19">
        <v>93</v>
      </c>
      <c r="E784" t="s" s="19">
        <v>115</v>
      </c>
      <c r="F784" t="s" s="19">
        <v>24</v>
      </c>
      <c r="G784" s="20">
        <v>1</v>
      </c>
      <c r="H784" t="s" s="19">
        <v>59</v>
      </c>
      <c r="I784" t="s" s="19">
        <v>5656</v>
      </c>
      <c r="J784" t="s" s="19">
        <v>61</v>
      </c>
      <c r="K784" t="s" s="19">
        <v>28</v>
      </c>
      <c r="L784" t="s" s="19">
        <v>10668</v>
      </c>
      <c r="M784" t="s" s="19">
        <v>10669</v>
      </c>
      <c r="N784" t="s" s="19">
        <v>10670</v>
      </c>
      <c r="O784" t="s" s="19">
        <v>10671</v>
      </c>
      <c r="P784" t="s" s="19">
        <v>67</v>
      </c>
      <c r="Q784" t="s" s="19">
        <v>10672</v>
      </c>
      <c r="R784" s="21"/>
      <c r="S784" s="21"/>
      <c r="T784" s="21"/>
      <c r="U784" s="21"/>
      <c r="V784" s="21"/>
      <c r="W784" s="9"/>
    </row>
    <row r="785" ht="15.75" customHeight="1">
      <c r="A785" t="s" s="22">
        <v>55</v>
      </c>
      <c r="B785" t="s" s="23">
        <v>10684</v>
      </c>
      <c r="C785" s="24">
        <v>1507</v>
      </c>
      <c r="D785" t="s" s="23">
        <v>403</v>
      </c>
      <c r="E785" t="s" s="23">
        <v>140</v>
      </c>
      <c r="F785" t="s" s="23">
        <v>24</v>
      </c>
      <c r="G785" s="24">
        <v>1</v>
      </c>
      <c r="H785" t="s" s="23">
        <v>59</v>
      </c>
      <c r="I785" t="s" s="23">
        <v>5656</v>
      </c>
      <c r="J785" t="s" s="23">
        <v>61</v>
      </c>
      <c r="K785" t="s" s="23">
        <v>1919</v>
      </c>
      <c r="L785" t="s" s="23">
        <v>10685</v>
      </c>
      <c r="M785" t="s" s="23">
        <v>10686</v>
      </c>
      <c r="N785" s="25"/>
      <c r="O785" t="s" s="23">
        <v>10687</v>
      </c>
      <c r="P785" t="s" s="23">
        <v>67</v>
      </c>
      <c r="Q785" t="s" s="23">
        <v>10688</v>
      </c>
      <c r="R785" s="25"/>
      <c r="S785" s="25"/>
      <c r="T785" s="25"/>
      <c r="U785" s="25"/>
      <c r="V785" s="25"/>
      <c r="W785" s="9"/>
    </row>
    <row r="786" ht="15.75" customHeight="1">
      <c r="A786" t="s" s="18">
        <v>55</v>
      </c>
      <c r="B786" t="s" s="19">
        <v>10694</v>
      </c>
      <c r="C786" s="20">
        <v>1509</v>
      </c>
      <c r="D786" t="s" s="19">
        <v>348</v>
      </c>
      <c r="E786" t="s" s="19">
        <v>140</v>
      </c>
      <c r="F786" t="s" s="19">
        <v>24</v>
      </c>
      <c r="G786" s="20">
        <v>1</v>
      </c>
      <c r="H786" t="s" s="19">
        <v>59</v>
      </c>
      <c r="I786" t="s" s="19">
        <v>5656</v>
      </c>
      <c r="J786" t="s" s="19">
        <v>61</v>
      </c>
      <c r="K786" t="s" s="19">
        <v>159</v>
      </c>
      <c r="L786" t="s" s="19">
        <v>10695</v>
      </c>
      <c r="M786" t="s" s="19">
        <v>10696</v>
      </c>
      <c r="N786" t="s" s="19">
        <v>10697</v>
      </c>
      <c r="O786" t="s" s="19">
        <v>10698</v>
      </c>
      <c r="P786" t="s" s="19">
        <v>67</v>
      </c>
      <c r="Q786" t="s" s="19">
        <v>10699</v>
      </c>
      <c r="R786" s="21"/>
      <c r="S786" s="21"/>
      <c r="T786" s="21"/>
      <c r="U786" s="21"/>
      <c r="V786" s="21"/>
      <c r="W786" s="9"/>
    </row>
    <row r="787" ht="15.75" customHeight="1">
      <c r="A787" t="s" s="22">
        <v>55</v>
      </c>
      <c r="B787" t="s" s="23">
        <v>10706</v>
      </c>
      <c r="C787" s="24">
        <v>1511</v>
      </c>
      <c r="D787" t="s" s="23">
        <v>57</v>
      </c>
      <c r="E787" t="s" s="23">
        <v>183</v>
      </c>
      <c r="F787" t="s" s="23">
        <v>24</v>
      </c>
      <c r="G787" s="24">
        <v>1</v>
      </c>
      <c r="H787" t="s" s="23">
        <v>59</v>
      </c>
      <c r="I787" t="s" s="23">
        <v>5656</v>
      </c>
      <c r="J787" t="s" s="23">
        <v>61</v>
      </c>
      <c r="K787" t="s" s="23">
        <v>28</v>
      </c>
      <c r="L787" t="s" s="23">
        <v>10707</v>
      </c>
      <c r="M787" t="s" s="23">
        <v>10708</v>
      </c>
      <c r="N787" t="s" s="23">
        <v>10709</v>
      </c>
      <c r="O787" t="s" s="23">
        <v>10710</v>
      </c>
      <c r="P787" t="s" s="23">
        <v>67</v>
      </c>
      <c r="Q787" t="s" s="23">
        <v>10711</v>
      </c>
      <c r="R787" s="25"/>
      <c r="S787" s="25"/>
      <c r="T787" s="25"/>
      <c r="U787" s="25"/>
      <c r="V787" s="25"/>
      <c r="W787" s="9"/>
    </row>
    <row r="788" ht="15.75" customHeight="1">
      <c r="A788" t="s" s="18">
        <v>55</v>
      </c>
      <c r="B788" t="s" s="19">
        <v>10716</v>
      </c>
      <c r="C788" s="20">
        <v>1514</v>
      </c>
      <c r="D788" t="s" s="19">
        <v>115</v>
      </c>
      <c r="E788" t="s" s="19">
        <v>58</v>
      </c>
      <c r="F788" t="s" s="19">
        <v>24</v>
      </c>
      <c r="G788" s="20">
        <v>1</v>
      </c>
      <c r="H788" t="s" s="19">
        <v>59</v>
      </c>
      <c r="I788" t="s" s="19">
        <v>5656</v>
      </c>
      <c r="J788" t="s" s="19">
        <v>61</v>
      </c>
      <c r="K788" t="s" s="19">
        <v>62</v>
      </c>
      <c r="L788" t="s" s="19">
        <v>10717</v>
      </c>
      <c r="M788" t="s" s="19">
        <v>10718</v>
      </c>
      <c r="N788" t="s" s="19">
        <v>10719</v>
      </c>
      <c r="O788" t="s" s="19">
        <v>10720</v>
      </c>
      <c r="P788" t="s" s="19">
        <v>67</v>
      </c>
      <c r="Q788" t="s" s="19">
        <v>10652</v>
      </c>
      <c r="R788" s="21"/>
      <c r="S788" s="21"/>
      <c r="T788" s="21"/>
      <c r="U788" s="21"/>
      <c r="V788" s="21"/>
      <c r="W788" s="9"/>
    </row>
    <row r="789" ht="15.75" customHeight="1">
      <c r="A789" t="s" s="22">
        <v>55</v>
      </c>
      <c r="B789" t="s" s="23">
        <v>10726</v>
      </c>
      <c r="C789" s="24">
        <v>1515</v>
      </c>
      <c r="D789" t="s" s="23">
        <v>133</v>
      </c>
      <c r="E789" t="s" s="23">
        <v>183</v>
      </c>
      <c r="F789" t="s" s="23">
        <v>25</v>
      </c>
      <c r="G789" s="24">
        <v>1</v>
      </c>
      <c r="H789" t="s" s="23">
        <v>59</v>
      </c>
      <c r="I789" t="s" s="23">
        <v>5656</v>
      </c>
      <c r="J789" t="s" s="23">
        <v>61</v>
      </c>
      <c r="K789" t="s" s="23">
        <v>62</v>
      </c>
      <c r="L789" t="s" s="23">
        <v>10727</v>
      </c>
      <c r="M789" t="s" s="23">
        <v>10728</v>
      </c>
      <c r="N789" t="s" s="23">
        <v>10729</v>
      </c>
      <c r="O789" t="s" s="23">
        <v>10730</v>
      </c>
      <c r="P789" t="s" s="23">
        <v>67</v>
      </c>
      <c r="Q789" t="s" s="23">
        <v>9281</v>
      </c>
      <c r="R789" s="25"/>
      <c r="S789" s="25"/>
      <c r="T789" s="25"/>
      <c r="U789" s="25"/>
      <c r="V789" s="25"/>
      <c r="W789" s="9"/>
    </row>
    <row r="790" ht="15.75" customHeight="1">
      <c r="A790" t="s" s="18">
        <v>55</v>
      </c>
      <c r="B790" t="s" s="19">
        <v>10740</v>
      </c>
      <c r="C790" s="20">
        <v>1516</v>
      </c>
      <c r="D790" t="s" s="19">
        <v>147</v>
      </c>
      <c r="E790" t="s" s="19">
        <v>757</v>
      </c>
      <c r="F790" t="s" s="19">
        <v>25</v>
      </c>
      <c r="G790" s="20">
        <v>1</v>
      </c>
      <c r="H790" t="s" s="19">
        <v>59</v>
      </c>
      <c r="I790" t="s" s="19">
        <v>5656</v>
      </c>
      <c r="J790" t="s" s="19">
        <v>61</v>
      </c>
      <c r="K790" t="s" s="19">
        <v>159</v>
      </c>
      <c r="L790" t="s" s="19">
        <v>10741</v>
      </c>
      <c r="M790" t="s" s="19">
        <v>10742</v>
      </c>
      <c r="N790" t="s" s="19">
        <v>10738</v>
      </c>
      <c r="O790" t="s" s="19">
        <v>10743</v>
      </c>
      <c r="P790" t="s" s="19">
        <v>67</v>
      </c>
      <c r="Q790" t="s" s="19">
        <v>91</v>
      </c>
      <c r="R790" s="21"/>
      <c r="S790" s="21"/>
      <c r="T790" s="21"/>
      <c r="U790" s="21"/>
      <c r="V790" s="21"/>
      <c r="W790" s="9"/>
    </row>
    <row r="791" ht="15.75" customHeight="1">
      <c r="A791" t="s" s="22">
        <v>55</v>
      </c>
      <c r="B791" t="s" s="23">
        <v>10775</v>
      </c>
      <c r="C791" s="24">
        <v>1519</v>
      </c>
      <c r="D791" t="s" s="23">
        <v>114</v>
      </c>
      <c r="E791" t="s" s="23">
        <v>183</v>
      </c>
      <c r="F791" t="s" s="23">
        <v>25</v>
      </c>
      <c r="G791" s="24">
        <v>1</v>
      </c>
      <c r="H791" t="s" s="23">
        <v>59</v>
      </c>
      <c r="I791" t="s" s="23">
        <v>5656</v>
      </c>
      <c r="J791" t="s" s="23">
        <v>61</v>
      </c>
      <c r="K791" t="s" s="23">
        <v>62</v>
      </c>
      <c r="L791" t="s" s="23">
        <v>10776</v>
      </c>
      <c r="M791" t="s" s="23">
        <v>10777</v>
      </c>
      <c r="N791" t="s" s="23">
        <v>10773</v>
      </c>
      <c r="O791" t="s" s="23">
        <v>10778</v>
      </c>
      <c r="P791" t="s" s="23">
        <v>67</v>
      </c>
      <c r="Q791" t="s" s="23">
        <v>1373</v>
      </c>
      <c r="R791" s="25"/>
      <c r="S791" s="25"/>
      <c r="T791" s="25"/>
      <c r="U791" s="25"/>
      <c r="V791" s="25"/>
      <c r="W791" s="9"/>
    </row>
    <row r="792" ht="15.75" customHeight="1">
      <c r="A792" t="s" s="18">
        <v>55</v>
      </c>
      <c r="B792" t="s" s="19">
        <v>10779</v>
      </c>
      <c r="C792" s="20">
        <v>1519</v>
      </c>
      <c r="D792" t="s" s="19">
        <v>114</v>
      </c>
      <c r="E792" t="s" s="19">
        <v>147</v>
      </c>
      <c r="F792" t="s" s="19">
        <v>25</v>
      </c>
      <c r="G792" s="20">
        <v>1</v>
      </c>
      <c r="H792" t="s" s="19">
        <v>59</v>
      </c>
      <c r="I792" t="s" s="19">
        <v>5656</v>
      </c>
      <c r="J792" t="s" s="19">
        <v>61</v>
      </c>
      <c r="K792" t="s" s="19">
        <v>62</v>
      </c>
      <c r="L792" t="s" s="19">
        <v>10780</v>
      </c>
      <c r="M792" t="s" s="19">
        <v>10781</v>
      </c>
      <c r="N792" t="s" s="19">
        <v>10767</v>
      </c>
      <c r="O792" t="s" s="19">
        <v>10782</v>
      </c>
      <c r="P792" t="s" s="19">
        <v>67</v>
      </c>
      <c r="Q792" t="s" s="19">
        <v>10783</v>
      </c>
      <c r="R792" s="21"/>
      <c r="S792" s="21"/>
      <c r="T792" s="21"/>
      <c r="U792" s="21"/>
      <c r="V792" s="21"/>
      <c r="W792" s="9"/>
    </row>
    <row r="793" ht="15.75" customHeight="1">
      <c r="A793" t="s" s="22">
        <v>55</v>
      </c>
      <c r="B793" t="s" s="23">
        <v>10784</v>
      </c>
      <c r="C793" s="24">
        <v>1519</v>
      </c>
      <c r="D793" t="s" s="23">
        <v>114</v>
      </c>
      <c r="E793" t="s" s="23">
        <v>70</v>
      </c>
      <c r="F793" t="s" s="23">
        <v>27</v>
      </c>
      <c r="G793" s="24">
        <v>1</v>
      </c>
      <c r="H793" t="s" s="23">
        <v>71</v>
      </c>
      <c r="I793" t="s" s="23">
        <v>5656</v>
      </c>
      <c r="J793" t="s" s="23">
        <v>61</v>
      </c>
      <c r="K793" t="s" s="23">
        <v>10785</v>
      </c>
      <c r="L793" t="s" s="23">
        <v>10786</v>
      </c>
      <c r="M793" t="s" s="23">
        <v>10787</v>
      </c>
      <c r="N793" t="s" s="23">
        <v>10767</v>
      </c>
      <c r="O793" t="s" s="23">
        <v>10788</v>
      </c>
      <c r="P793" t="s" s="23">
        <v>67</v>
      </c>
      <c r="Q793" t="s" s="23">
        <v>5695</v>
      </c>
      <c r="R793" s="25"/>
      <c r="S793" s="25"/>
      <c r="T793" s="25"/>
      <c r="U793" s="25"/>
      <c r="V793" s="25"/>
      <c r="W793" s="9"/>
    </row>
    <row r="794" ht="15.75" customHeight="1">
      <c r="A794" t="s" s="18">
        <v>55</v>
      </c>
      <c r="B794" t="s" s="19">
        <v>10820</v>
      </c>
      <c r="C794" s="20">
        <v>1526</v>
      </c>
      <c r="D794" t="s" s="19">
        <v>114</v>
      </c>
      <c r="E794" t="s" s="19">
        <v>183</v>
      </c>
      <c r="F794" t="s" s="19">
        <v>27</v>
      </c>
      <c r="G794" s="20">
        <v>1</v>
      </c>
      <c r="H794" t="s" s="19">
        <v>71</v>
      </c>
      <c r="I794" t="s" s="19">
        <v>5656</v>
      </c>
      <c r="J794" t="s" s="19">
        <v>61</v>
      </c>
      <c r="K794" t="s" s="19">
        <v>72</v>
      </c>
      <c r="L794" t="s" s="19">
        <v>10821</v>
      </c>
      <c r="M794" t="s" s="19">
        <v>10822</v>
      </c>
      <c r="N794" t="s" s="19">
        <v>10823</v>
      </c>
      <c r="O794" t="s" s="19">
        <v>10824</v>
      </c>
      <c r="P794" t="s" s="19">
        <v>67</v>
      </c>
      <c r="Q794" t="s" s="19">
        <v>2999</v>
      </c>
      <c r="R794" s="21"/>
      <c r="S794" s="21"/>
      <c r="T794" s="21"/>
      <c r="U794" s="21"/>
      <c r="V794" s="21"/>
      <c r="W794" s="9"/>
    </row>
    <row r="795" ht="15.75" customHeight="1">
      <c r="A795" t="s" s="22">
        <v>55</v>
      </c>
      <c r="B795" t="s" s="23">
        <v>10825</v>
      </c>
      <c r="C795" s="24">
        <v>1526</v>
      </c>
      <c r="D795" t="s" s="23">
        <v>114</v>
      </c>
      <c r="E795" t="s" s="23">
        <v>70</v>
      </c>
      <c r="F795" t="s" s="23">
        <v>24</v>
      </c>
      <c r="G795" s="24">
        <v>1</v>
      </c>
      <c r="H795" t="s" s="23">
        <v>59</v>
      </c>
      <c r="I795" t="s" s="23">
        <v>5656</v>
      </c>
      <c r="J795" t="s" s="23">
        <v>61</v>
      </c>
      <c r="K795" t="s" s="23">
        <v>1617</v>
      </c>
      <c r="L795" t="s" s="23">
        <v>10826</v>
      </c>
      <c r="M795" t="s" s="23">
        <v>10827</v>
      </c>
      <c r="N795" s="25"/>
      <c r="O795" t="s" s="23">
        <v>10828</v>
      </c>
      <c r="P795" t="s" s="23">
        <v>67</v>
      </c>
      <c r="Q795" t="s" s="23">
        <v>1255</v>
      </c>
      <c r="R795" s="25"/>
      <c r="S795" s="25"/>
      <c r="T795" s="25"/>
      <c r="U795" s="25"/>
      <c r="V795" s="25"/>
      <c r="W795" s="9"/>
    </row>
    <row r="796" ht="15.75" customHeight="1">
      <c r="A796" t="s" s="18">
        <v>55</v>
      </c>
      <c r="B796" t="s" s="19">
        <v>10868</v>
      </c>
      <c r="C796" s="20">
        <v>1533</v>
      </c>
      <c r="D796" t="s" s="19">
        <v>57</v>
      </c>
      <c r="E796" t="s" s="19">
        <v>58</v>
      </c>
      <c r="F796" t="s" s="19">
        <v>29</v>
      </c>
      <c r="G796" s="20">
        <v>0</v>
      </c>
      <c r="H796" t="s" s="19">
        <v>59</v>
      </c>
      <c r="I796" t="s" s="19">
        <v>5656</v>
      </c>
      <c r="J796" t="s" s="19">
        <v>61</v>
      </c>
      <c r="K796" t="s" s="19">
        <v>62</v>
      </c>
      <c r="L796" t="s" s="19">
        <v>10869</v>
      </c>
      <c r="M796" t="s" s="19">
        <v>10870</v>
      </c>
      <c r="N796" t="s" s="19">
        <v>10871</v>
      </c>
      <c r="O796" t="s" s="19">
        <v>10872</v>
      </c>
      <c r="P796" t="s" s="19">
        <v>67</v>
      </c>
      <c r="Q796" t="s" s="19">
        <v>10873</v>
      </c>
      <c r="R796" s="21"/>
      <c r="S796" s="21"/>
      <c r="T796" s="21"/>
      <c r="U796" s="21"/>
      <c r="V796" s="21"/>
      <c r="W796" s="9"/>
    </row>
    <row r="797" ht="15.75" customHeight="1">
      <c r="A797" t="s" s="22">
        <v>55</v>
      </c>
      <c r="B797" t="s" s="23">
        <v>10879</v>
      </c>
      <c r="C797" s="24">
        <v>1534</v>
      </c>
      <c r="D797" t="s" s="23">
        <v>107</v>
      </c>
      <c r="E797" t="s" s="23">
        <v>80</v>
      </c>
      <c r="F797" t="s" s="23">
        <v>27</v>
      </c>
      <c r="G797" s="24">
        <v>1</v>
      </c>
      <c r="H797" t="s" s="23">
        <v>71</v>
      </c>
      <c r="I797" t="s" s="23">
        <v>5656</v>
      </c>
      <c r="J797" t="s" s="23">
        <v>61</v>
      </c>
      <c r="K797" t="s" s="23">
        <v>890</v>
      </c>
      <c r="L797" t="s" s="23">
        <v>10880</v>
      </c>
      <c r="M797" t="s" s="23">
        <v>10881</v>
      </c>
      <c r="N797" t="s" s="23">
        <v>10882</v>
      </c>
      <c r="O797" t="s" s="23">
        <v>10883</v>
      </c>
      <c r="P797" t="s" s="23">
        <v>67</v>
      </c>
      <c r="Q797" t="s" s="23">
        <v>1102</v>
      </c>
      <c r="R797" s="25"/>
      <c r="S797" s="25"/>
      <c r="T797" s="25"/>
      <c r="U797" s="25"/>
      <c r="V797" s="25"/>
      <c r="W797" s="9"/>
    </row>
    <row r="798" ht="15.75" customHeight="1">
      <c r="A798" t="s" s="18">
        <v>55</v>
      </c>
      <c r="B798" t="s" s="19">
        <v>10928</v>
      </c>
      <c r="C798" s="20">
        <v>1544</v>
      </c>
      <c r="D798" t="s" s="19">
        <v>80</v>
      </c>
      <c r="E798" t="s" s="19">
        <v>133</v>
      </c>
      <c r="F798" t="s" s="19">
        <v>25</v>
      </c>
      <c r="G798" s="20">
        <v>1</v>
      </c>
      <c r="H798" t="s" s="19">
        <v>59</v>
      </c>
      <c r="I798" t="s" s="19">
        <v>5656</v>
      </c>
      <c r="J798" t="s" s="19">
        <v>61</v>
      </c>
      <c r="K798" t="s" s="19">
        <v>62</v>
      </c>
      <c r="L798" t="s" s="19">
        <v>10929</v>
      </c>
      <c r="M798" t="s" s="19">
        <v>10930</v>
      </c>
      <c r="N798" t="s" s="19">
        <v>10931</v>
      </c>
      <c r="O798" t="s" s="19">
        <v>10932</v>
      </c>
      <c r="P798" t="s" s="19">
        <v>67</v>
      </c>
      <c r="Q798" t="s" s="19">
        <v>10933</v>
      </c>
      <c r="R798" s="21"/>
      <c r="S798" s="21"/>
      <c r="T798" s="21"/>
      <c r="U798" s="21"/>
      <c r="V798" s="21"/>
      <c r="W798" s="9"/>
    </row>
    <row r="799" ht="15.75" customHeight="1">
      <c r="A799" t="s" s="22">
        <v>55</v>
      </c>
      <c r="B799" t="s" s="23">
        <v>10934</v>
      </c>
      <c r="C799" s="24">
        <v>1544</v>
      </c>
      <c r="D799" t="s" s="23">
        <v>80</v>
      </c>
      <c r="E799" t="s" s="23">
        <v>140</v>
      </c>
      <c r="F799" t="s" s="23">
        <v>24</v>
      </c>
      <c r="G799" s="24">
        <v>1</v>
      </c>
      <c r="H799" t="s" s="23">
        <v>59</v>
      </c>
      <c r="I799" t="s" s="23">
        <v>5656</v>
      </c>
      <c r="J799" t="s" s="23">
        <v>61</v>
      </c>
      <c r="K799" t="s" s="23">
        <v>28</v>
      </c>
      <c r="L799" t="s" s="23">
        <v>10935</v>
      </c>
      <c r="M799" t="s" s="23">
        <v>10936</v>
      </c>
      <c r="N799" t="s" s="23">
        <v>10937</v>
      </c>
      <c r="O799" t="s" s="23">
        <v>10938</v>
      </c>
      <c r="P799" t="s" s="23">
        <v>67</v>
      </c>
      <c r="Q799" t="s" s="23">
        <v>10939</v>
      </c>
      <c r="R799" s="25"/>
      <c r="S799" s="25"/>
      <c r="T799" s="25"/>
      <c r="U799" s="25"/>
      <c r="V799" s="25"/>
      <c r="W799" s="9"/>
    </row>
    <row r="800" ht="15.75" customHeight="1">
      <c r="A800" t="s" s="18">
        <v>55</v>
      </c>
      <c r="B800" t="s" s="19">
        <v>10940</v>
      </c>
      <c r="C800" s="20">
        <v>1544</v>
      </c>
      <c r="D800" t="s" s="19">
        <v>80</v>
      </c>
      <c r="E800" t="s" s="19">
        <v>348</v>
      </c>
      <c r="F800" t="s" s="19">
        <v>24</v>
      </c>
      <c r="G800" s="20">
        <v>1</v>
      </c>
      <c r="H800" t="s" s="19">
        <v>71</v>
      </c>
      <c r="I800" t="s" s="19">
        <v>5656</v>
      </c>
      <c r="J800" t="s" s="19">
        <v>61</v>
      </c>
      <c r="K800" t="s" s="19">
        <v>1021</v>
      </c>
      <c r="L800" t="s" s="19">
        <v>10941</v>
      </c>
      <c r="M800" t="s" s="19">
        <v>10942</v>
      </c>
      <c r="N800" t="s" s="19">
        <v>10937</v>
      </c>
      <c r="O800" t="s" s="19">
        <v>10943</v>
      </c>
      <c r="P800" t="s" s="19">
        <v>67</v>
      </c>
      <c r="Q800" t="s" s="19">
        <v>10944</v>
      </c>
      <c r="R800" s="21"/>
      <c r="S800" s="21"/>
      <c r="T800" s="21"/>
      <c r="U800" s="21"/>
      <c r="V800" s="21"/>
      <c r="W800" s="9"/>
    </row>
    <row r="801" ht="15.75" customHeight="1">
      <c r="A801" t="s" s="22">
        <v>55</v>
      </c>
      <c r="B801" t="s" s="23">
        <v>10945</v>
      </c>
      <c r="C801" s="24">
        <v>1545</v>
      </c>
      <c r="D801" t="s" s="23">
        <v>58</v>
      </c>
      <c r="E801" t="s" s="23">
        <v>94</v>
      </c>
      <c r="F801" t="s" s="23">
        <v>24</v>
      </c>
      <c r="G801" s="24">
        <v>1</v>
      </c>
      <c r="H801" t="s" s="23">
        <v>59</v>
      </c>
      <c r="I801" t="s" s="23">
        <v>5656</v>
      </c>
      <c r="J801" t="s" s="23">
        <v>61</v>
      </c>
      <c r="K801" t="s" s="23">
        <v>62</v>
      </c>
      <c r="L801" t="s" s="23">
        <v>10946</v>
      </c>
      <c r="M801" t="s" s="23">
        <v>10947</v>
      </c>
      <c r="N801" t="s" s="23">
        <v>10948</v>
      </c>
      <c r="O801" t="s" s="23">
        <v>10949</v>
      </c>
      <c r="P801" t="s" s="23">
        <v>67</v>
      </c>
      <c r="Q801" t="s" s="23">
        <v>10950</v>
      </c>
      <c r="R801" s="25"/>
      <c r="S801" s="25"/>
      <c r="T801" s="25"/>
      <c r="U801" s="25"/>
      <c r="V801" s="25"/>
      <c r="W801" s="9"/>
    </row>
    <row r="802" ht="15.75" customHeight="1">
      <c r="A802" t="s" s="18">
        <v>55</v>
      </c>
      <c r="B802" t="s" s="19">
        <v>10955</v>
      </c>
      <c r="C802" s="20">
        <v>1545</v>
      </c>
      <c r="D802" t="s" s="19">
        <v>58</v>
      </c>
      <c r="E802" t="s" s="19">
        <v>70</v>
      </c>
      <c r="F802" t="s" s="19">
        <v>24</v>
      </c>
      <c r="G802" s="20">
        <v>1</v>
      </c>
      <c r="H802" t="s" s="19">
        <v>59</v>
      </c>
      <c r="I802" t="s" s="19">
        <v>5656</v>
      </c>
      <c r="J802" t="s" s="19">
        <v>61</v>
      </c>
      <c r="K802" t="s" s="19">
        <v>62</v>
      </c>
      <c r="L802" t="s" s="19">
        <v>10956</v>
      </c>
      <c r="M802" t="s" s="19">
        <v>10957</v>
      </c>
      <c r="N802" t="s" s="19">
        <v>10948</v>
      </c>
      <c r="O802" t="s" s="19">
        <v>10958</v>
      </c>
      <c r="P802" t="s" s="19">
        <v>67</v>
      </c>
      <c r="Q802" t="s" s="19">
        <v>900</v>
      </c>
      <c r="R802" s="21"/>
      <c r="S802" s="21"/>
      <c r="T802" s="21"/>
      <c r="U802" s="21"/>
      <c r="V802" s="21"/>
      <c r="W802" s="9"/>
    </row>
    <row r="803" ht="15.75" customHeight="1">
      <c r="A803" t="s" s="22">
        <v>55</v>
      </c>
      <c r="B803" t="s" s="23">
        <v>10959</v>
      </c>
      <c r="C803" s="24">
        <v>1545</v>
      </c>
      <c r="D803" t="s" s="23">
        <v>58</v>
      </c>
      <c r="E803" t="s" s="23">
        <v>107</v>
      </c>
      <c r="F803" t="s" s="23">
        <v>25</v>
      </c>
      <c r="G803" s="24">
        <v>1</v>
      </c>
      <c r="H803" t="s" s="23">
        <v>71</v>
      </c>
      <c r="I803" t="s" s="23">
        <v>5656</v>
      </c>
      <c r="J803" t="s" s="23">
        <v>61</v>
      </c>
      <c r="K803" t="s" s="23">
        <v>10960</v>
      </c>
      <c r="L803" t="s" s="23">
        <v>10961</v>
      </c>
      <c r="M803" t="s" s="23">
        <v>10962</v>
      </c>
      <c r="N803" t="s" s="23">
        <v>10963</v>
      </c>
      <c r="O803" t="s" s="23">
        <v>10964</v>
      </c>
      <c r="P803" t="s" s="23">
        <v>67</v>
      </c>
      <c r="Q803" t="s" s="23">
        <v>3340</v>
      </c>
      <c r="R803" s="25"/>
      <c r="S803" s="25"/>
      <c r="T803" s="25"/>
      <c r="U803" s="25"/>
      <c r="V803" s="25"/>
      <c r="W803" s="9"/>
    </row>
    <row r="804" ht="15.75" customHeight="1">
      <c r="A804" t="s" s="18">
        <v>55</v>
      </c>
      <c r="B804" t="s" s="19">
        <v>11009</v>
      </c>
      <c r="C804" s="20">
        <v>1555</v>
      </c>
      <c r="D804" t="s" s="19">
        <v>57</v>
      </c>
      <c r="E804" t="s" s="19">
        <v>115</v>
      </c>
      <c r="F804" t="s" s="19">
        <v>24</v>
      </c>
      <c r="G804" s="20">
        <v>1</v>
      </c>
      <c r="H804" t="s" s="19">
        <v>59</v>
      </c>
      <c r="I804" t="s" s="19">
        <v>5656</v>
      </c>
      <c r="J804" t="s" s="19">
        <v>61</v>
      </c>
      <c r="K804" t="s" s="19">
        <v>62</v>
      </c>
      <c r="L804" t="s" s="19">
        <v>11010</v>
      </c>
      <c r="M804" t="s" s="19">
        <v>11011</v>
      </c>
      <c r="N804" s="21"/>
      <c r="O804" t="s" s="19">
        <v>11012</v>
      </c>
      <c r="P804" t="s" s="19">
        <v>67</v>
      </c>
      <c r="Q804" t="s" s="19">
        <v>311</v>
      </c>
      <c r="R804" s="21"/>
      <c r="S804" s="21"/>
      <c r="T804" s="21"/>
      <c r="U804" s="21"/>
      <c r="V804" s="21"/>
      <c r="W804" s="9"/>
    </row>
    <row r="805" ht="15.75" customHeight="1">
      <c r="A805" t="s" s="22">
        <v>55</v>
      </c>
      <c r="B805" t="s" s="23">
        <v>11013</v>
      </c>
      <c r="C805" s="24">
        <v>1555</v>
      </c>
      <c r="D805" t="s" s="23">
        <v>57</v>
      </c>
      <c r="E805" t="s" s="23">
        <v>183</v>
      </c>
      <c r="F805" t="s" s="23">
        <v>24</v>
      </c>
      <c r="G805" s="24">
        <v>1</v>
      </c>
      <c r="H805" t="s" s="23">
        <v>59</v>
      </c>
      <c r="I805" t="s" s="23">
        <v>5656</v>
      </c>
      <c r="J805" t="s" s="23">
        <v>61</v>
      </c>
      <c r="K805" t="s" s="23">
        <v>62</v>
      </c>
      <c r="L805" t="s" s="23">
        <v>11014</v>
      </c>
      <c r="M805" t="s" s="23">
        <v>11015</v>
      </c>
      <c r="N805" t="s" s="23">
        <v>11016</v>
      </c>
      <c r="O805" t="s" s="23">
        <v>11017</v>
      </c>
      <c r="P805" t="s" s="23">
        <v>67</v>
      </c>
      <c r="Q805" t="s" s="23">
        <v>4162</v>
      </c>
      <c r="R805" s="25"/>
      <c r="S805" s="25"/>
      <c r="T805" s="25"/>
      <c r="U805" s="25"/>
      <c r="V805" s="25"/>
      <c r="W805" s="9"/>
    </row>
    <row r="806" ht="15.75" customHeight="1">
      <c r="A806" t="s" s="18">
        <v>55</v>
      </c>
      <c r="B806" t="s" s="19">
        <v>11023</v>
      </c>
      <c r="C806" s="20">
        <v>1556</v>
      </c>
      <c r="D806" t="s" s="19">
        <v>107</v>
      </c>
      <c r="E806" t="s" s="19">
        <v>108</v>
      </c>
      <c r="F806" t="s" s="19">
        <v>24</v>
      </c>
      <c r="G806" s="20">
        <v>1</v>
      </c>
      <c r="H806" t="s" s="19">
        <v>59</v>
      </c>
      <c r="I806" t="s" s="19">
        <v>5656</v>
      </c>
      <c r="J806" t="s" s="19">
        <v>61</v>
      </c>
      <c r="K806" t="s" s="19">
        <v>28</v>
      </c>
      <c r="L806" t="s" s="19">
        <v>11024</v>
      </c>
      <c r="M806" t="s" s="19">
        <v>11025</v>
      </c>
      <c r="N806" t="s" s="19">
        <v>11026</v>
      </c>
      <c r="O806" t="s" s="19">
        <v>11027</v>
      </c>
      <c r="P806" t="s" s="19">
        <v>67</v>
      </c>
      <c r="Q806" t="s" s="19">
        <v>10430</v>
      </c>
      <c r="R806" s="21"/>
      <c r="S806" s="21"/>
      <c r="T806" s="21"/>
      <c r="U806" s="21"/>
      <c r="V806" s="21"/>
      <c r="W806" s="9"/>
    </row>
    <row r="807" ht="15.75" customHeight="1">
      <c r="A807" t="s" s="22">
        <v>55</v>
      </c>
      <c r="B807" t="s" s="23">
        <v>11057</v>
      </c>
      <c r="C807" s="24">
        <v>1559</v>
      </c>
      <c r="D807" t="s" s="23">
        <v>57</v>
      </c>
      <c r="E807" t="s" s="23">
        <v>183</v>
      </c>
      <c r="F807" t="s" s="23">
        <v>25</v>
      </c>
      <c r="G807" s="24">
        <v>1</v>
      </c>
      <c r="H807" t="s" s="23">
        <v>59</v>
      </c>
      <c r="I807" t="s" s="23">
        <v>5656</v>
      </c>
      <c r="J807" t="s" s="23">
        <v>61</v>
      </c>
      <c r="K807" t="s" s="23">
        <v>62</v>
      </c>
      <c r="L807" t="s" s="23">
        <v>11058</v>
      </c>
      <c r="M807" t="s" s="23">
        <v>11059</v>
      </c>
      <c r="N807" t="s" s="23">
        <v>11060</v>
      </c>
      <c r="O807" t="s" s="23">
        <v>11061</v>
      </c>
      <c r="P807" t="s" s="23">
        <v>67</v>
      </c>
      <c r="Q807" t="s" s="23">
        <v>666</v>
      </c>
      <c r="R807" s="25"/>
      <c r="S807" s="25"/>
      <c r="T807" s="25"/>
      <c r="U807" s="25"/>
      <c r="V807" s="25"/>
      <c r="W807" s="9"/>
    </row>
    <row r="808" ht="15.75" customHeight="1">
      <c r="A808" t="s" s="18">
        <v>55</v>
      </c>
      <c r="B808" t="s" s="19">
        <v>11066</v>
      </c>
      <c r="C808" s="20">
        <v>1561</v>
      </c>
      <c r="D808" t="s" s="19">
        <v>79</v>
      </c>
      <c r="E808" t="s" s="19">
        <v>133</v>
      </c>
      <c r="F808" t="s" s="19">
        <v>24</v>
      </c>
      <c r="G808" s="20">
        <v>1</v>
      </c>
      <c r="H808" t="s" s="19">
        <v>59</v>
      </c>
      <c r="I808" t="s" s="19">
        <v>5656</v>
      </c>
      <c r="J808" t="s" s="19">
        <v>61</v>
      </c>
      <c r="K808" t="s" s="19">
        <v>62</v>
      </c>
      <c r="L808" t="s" s="19">
        <v>11067</v>
      </c>
      <c r="M808" t="s" s="19">
        <v>11068</v>
      </c>
      <c r="N808" t="s" s="19">
        <v>11069</v>
      </c>
      <c r="O808" t="s" s="19">
        <v>11070</v>
      </c>
      <c r="P808" t="s" s="19">
        <v>67</v>
      </c>
      <c r="Q808" t="s" s="19">
        <v>2514</v>
      </c>
      <c r="R808" s="21"/>
      <c r="S808" s="21"/>
      <c r="T808" s="21"/>
      <c r="U808" s="21"/>
      <c r="V808" s="21"/>
      <c r="W808" s="9"/>
    </row>
    <row r="809" ht="15.75" customHeight="1">
      <c r="A809" t="s" s="22">
        <v>55</v>
      </c>
      <c r="B809" t="s" s="23">
        <v>11071</v>
      </c>
      <c r="C809" s="24">
        <v>1561</v>
      </c>
      <c r="D809" t="s" s="23">
        <v>79</v>
      </c>
      <c r="E809" t="s" s="23">
        <v>94</v>
      </c>
      <c r="F809" t="s" s="23">
        <v>24</v>
      </c>
      <c r="G809" s="24">
        <v>1</v>
      </c>
      <c r="H809" t="s" s="23">
        <v>59</v>
      </c>
      <c r="I809" t="s" s="23">
        <v>5656</v>
      </c>
      <c r="J809" t="s" s="23">
        <v>61</v>
      </c>
      <c r="K809" t="s" s="23">
        <v>1234</v>
      </c>
      <c r="L809" t="s" s="23">
        <v>11072</v>
      </c>
      <c r="M809" t="s" s="23">
        <v>11073</v>
      </c>
      <c r="N809" t="s" s="23">
        <v>11074</v>
      </c>
      <c r="O809" t="s" s="23">
        <v>11075</v>
      </c>
      <c r="P809" t="s" s="23">
        <v>67</v>
      </c>
      <c r="Q809" t="s" s="23">
        <v>1777</v>
      </c>
      <c r="R809" s="25"/>
      <c r="S809" s="25"/>
      <c r="T809" s="25"/>
      <c r="U809" s="25"/>
      <c r="V809" s="25"/>
      <c r="W809" s="9"/>
    </row>
    <row r="810" ht="15.75" customHeight="1">
      <c r="A810" t="s" s="18">
        <v>55</v>
      </c>
      <c r="B810" t="s" s="19">
        <v>11118</v>
      </c>
      <c r="C810" s="20">
        <v>1570</v>
      </c>
      <c r="D810" t="s" s="19">
        <v>70</v>
      </c>
      <c r="E810" t="s" s="19">
        <v>147</v>
      </c>
      <c r="F810" t="s" s="19">
        <v>24</v>
      </c>
      <c r="G810" s="20">
        <v>1</v>
      </c>
      <c r="H810" t="s" s="19">
        <v>59</v>
      </c>
      <c r="I810" t="s" s="19">
        <v>5656</v>
      </c>
      <c r="J810" t="s" s="19">
        <v>61</v>
      </c>
      <c r="K810" t="s" s="19">
        <v>28</v>
      </c>
      <c r="L810" t="s" s="19">
        <v>11119</v>
      </c>
      <c r="M810" t="s" s="19">
        <v>11120</v>
      </c>
      <c r="N810" s="21"/>
      <c r="O810" t="s" s="19">
        <v>11121</v>
      </c>
      <c r="P810" t="s" s="19">
        <v>67</v>
      </c>
      <c r="Q810" t="s" s="19">
        <v>11122</v>
      </c>
      <c r="R810" s="21"/>
      <c r="S810" s="21"/>
      <c r="T810" s="21"/>
      <c r="U810" s="21"/>
      <c r="V810" s="21"/>
      <c r="W810" s="9"/>
    </row>
    <row r="811" ht="15.75" customHeight="1">
      <c r="A811" t="s" s="22">
        <v>55</v>
      </c>
      <c r="B811" t="s" s="23">
        <v>11156</v>
      </c>
      <c r="C811" s="24">
        <v>1576</v>
      </c>
      <c r="D811" t="s" s="23">
        <v>58</v>
      </c>
      <c r="E811" t="s" s="23">
        <v>70</v>
      </c>
      <c r="F811" t="s" s="23">
        <v>24</v>
      </c>
      <c r="G811" s="24">
        <v>1</v>
      </c>
      <c r="H811" t="s" s="23">
        <v>59</v>
      </c>
      <c r="I811" t="s" s="23">
        <v>5656</v>
      </c>
      <c r="J811" t="s" s="23">
        <v>61</v>
      </c>
      <c r="K811" t="s" s="23">
        <v>28</v>
      </c>
      <c r="L811" t="s" s="23">
        <v>11157</v>
      </c>
      <c r="M811" t="s" s="23">
        <v>11158</v>
      </c>
      <c r="N811" t="s" s="23">
        <v>11154</v>
      </c>
      <c r="O811" t="s" s="23">
        <v>11159</v>
      </c>
      <c r="P811" t="s" s="23">
        <v>67</v>
      </c>
      <c r="Q811" t="s" s="23">
        <v>3528</v>
      </c>
      <c r="R811" s="25"/>
      <c r="S811" s="25"/>
      <c r="T811" s="25"/>
      <c r="U811" s="25"/>
      <c r="V811" s="25"/>
      <c r="W811" s="9"/>
    </row>
    <row r="812" ht="15.75" customHeight="1">
      <c r="A812" t="s" s="18">
        <v>55</v>
      </c>
      <c r="B812" t="s" s="19">
        <v>11211</v>
      </c>
      <c r="C812" s="20">
        <v>1586</v>
      </c>
      <c r="D812" t="s" s="19">
        <v>133</v>
      </c>
      <c r="E812" t="s" s="19">
        <v>79</v>
      </c>
      <c r="F812" t="s" s="19">
        <v>25</v>
      </c>
      <c r="G812" s="20">
        <v>1</v>
      </c>
      <c r="H812" t="s" s="19">
        <v>71</v>
      </c>
      <c r="I812" t="s" s="19">
        <v>5656</v>
      </c>
      <c r="J812" t="s" s="19">
        <v>61</v>
      </c>
      <c r="K812" t="s" s="19">
        <v>781</v>
      </c>
      <c r="L812" t="s" s="19">
        <v>11212</v>
      </c>
      <c r="M812" t="s" s="19">
        <v>11213</v>
      </c>
      <c r="N812" t="s" s="19">
        <v>11214</v>
      </c>
      <c r="O812" t="s" s="19">
        <v>11215</v>
      </c>
      <c r="P812" t="s" s="19">
        <v>67</v>
      </c>
      <c r="Q812" t="s" s="19">
        <v>666</v>
      </c>
      <c r="R812" s="21"/>
      <c r="S812" s="21"/>
      <c r="T812" s="21"/>
      <c r="U812" s="21"/>
      <c r="V812" s="21"/>
      <c r="W812" s="9"/>
    </row>
    <row r="813" ht="15.75" customHeight="1">
      <c r="A813" t="s" s="22">
        <v>55</v>
      </c>
      <c r="B813" t="s" s="23">
        <v>11221</v>
      </c>
      <c r="C813" s="24">
        <v>1587</v>
      </c>
      <c r="D813" t="s" s="23">
        <v>79</v>
      </c>
      <c r="E813" t="s" s="23">
        <v>93</v>
      </c>
      <c r="F813" t="s" s="23">
        <v>24</v>
      </c>
      <c r="G813" s="24">
        <v>1</v>
      </c>
      <c r="H813" t="s" s="23">
        <v>59</v>
      </c>
      <c r="I813" t="s" s="23">
        <v>5656</v>
      </c>
      <c r="J813" t="s" s="23">
        <v>61</v>
      </c>
      <c r="K813" t="s" s="23">
        <v>62</v>
      </c>
      <c r="L813" t="s" s="23">
        <v>11222</v>
      </c>
      <c r="M813" t="s" s="23">
        <v>11223</v>
      </c>
      <c r="N813" t="s" s="23">
        <v>11219</v>
      </c>
      <c r="O813" t="s" s="23">
        <v>11224</v>
      </c>
      <c r="P813" t="s" s="23">
        <v>67</v>
      </c>
      <c r="Q813" t="s" s="23">
        <v>6319</v>
      </c>
      <c r="R813" s="25"/>
      <c r="S813" s="25"/>
      <c r="T813" s="25"/>
      <c r="U813" s="25"/>
      <c r="V813" s="25"/>
      <c r="W813" s="9"/>
    </row>
    <row r="814" ht="15.75" customHeight="1">
      <c r="A814" t="s" s="18">
        <v>55</v>
      </c>
      <c r="B814" t="s" s="19">
        <v>11225</v>
      </c>
      <c r="C814" s="20">
        <v>1587</v>
      </c>
      <c r="D814" t="s" s="19">
        <v>79</v>
      </c>
      <c r="E814" t="s" s="19">
        <v>107</v>
      </c>
      <c r="F814" t="s" s="19">
        <v>24</v>
      </c>
      <c r="G814" s="20">
        <v>1</v>
      </c>
      <c r="H814" t="s" s="19">
        <v>59</v>
      </c>
      <c r="I814" t="s" s="19">
        <v>5656</v>
      </c>
      <c r="J814" t="s" s="19">
        <v>61</v>
      </c>
      <c r="K814" t="s" s="19">
        <v>28</v>
      </c>
      <c r="L814" t="s" s="19">
        <v>11226</v>
      </c>
      <c r="M814" t="s" s="19">
        <v>11227</v>
      </c>
      <c r="N814" s="21"/>
      <c r="O814" t="s" s="19">
        <v>11228</v>
      </c>
      <c r="P814" t="s" s="19">
        <v>67</v>
      </c>
      <c r="Q814" t="s" s="19">
        <v>11229</v>
      </c>
      <c r="R814" s="21"/>
      <c r="S814" s="21"/>
      <c r="T814" s="21"/>
      <c r="U814" s="21"/>
      <c r="V814" s="21"/>
      <c r="W814" s="9"/>
    </row>
    <row r="815" ht="15.75" customHeight="1">
      <c r="A815" t="s" s="22">
        <v>55</v>
      </c>
      <c r="B815" t="s" s="23">
        <v>11230</v>
      </c>
      <c r="C815" s="24">
        <v>1588</v>
      </c>
      <c r="D815" t="s" s="23">
        <v>249</v>
      </c>
      <c r="E815" t="s" s="23">
        <v>183</v>
      </c>
      <c r="F815" t="s" s="23">
        <v>27</v>
      </c>
      <c r="G815" s="24">
        <v>1</v>
      </c>
      <c r="H815" t="s" s="23">
        <v>71</v>
      </c>
      <c r="I815" t="s" s="23">
        <v>5656</v>
      </c>
      <c r="J815" t="s" s="23">
        <v>61</v>
      </c>
      <c r="K815" t="s" s="23">
        <v>72</v>
      </c>
      <c r="L815" t="s" s="23">
        <v>11231</v>
      </c>
      <c r="M815" t="s" s="23">
        <v>11232</v>
      </c>
      <c r="N815" t="s" s="23">
        <v>11233</v>
      </c>
      <c r="O815" t="s" s="23">
        <v>11234</v>
      </c>
      <c r="P815" t="s" s="23">
        <v>67</v>
      </c>
      <c r="Q815" t="s" s="23">
        <v>2610</v>
      </c>
      <c r="R815" s="25"/>
      <c r="S815" s="25"/>
      <c r="T815" s="25"/>
      <c r="U815" s="25"/>
      <c r="V815" s="25"/>
      <c r="W815" s="9"/>
    </row>
    <row r="816" ht="15.75" customHeight="1">
      <c r="A816" t="s" s="18">
        <v>55</v>
      </c>
      <c r="B816" t="s" s="19">
        <v>11235</v>
      </c>
      <c r="C816" s="20">
        <v>1588</v>
      </c>
      <c r="D816" t="s" s="19">
        <v>249</v>
      </c>
      <c r="E816" t="s" s="19">
        <v>147</v>
      </c>
      <c r="F816" t="s" s="19">
        <v>24</v>
      </c>
      <c r="G816" s="20">
        <v>1</v>
      </c>
      <c r="H816" t="s" s="19">
        <v>59</v>
      </c>
      <c r="I816" t="s" s="19">
        <v>5656</v>
      </c>
      <c r="J816" t="s" s="19">
        <v>61</v>
      </c>
      <c r="K816" t="s" s="19">
        <v>62</v>
      </c>
      <c r="L816" t="s" s="19">
        <v>11236</v>
      </c>
      <c r="M816" t="s" s="19">
        <v>11237</v>
      </c>
      <c r="N816" s="21"/>
      <c r="O816" t="s" s="19">
        <v>11238</v>
      </c>
      <c r="P816" t="s" s="19">
        <v>67</v>
      </c>
      <c r="Q816" t="s" s="19">
        <v>11190</v>
      </c>
      <c r="R816" s="21"/>
      <c r="S816" s="21"/>
      <c r="T816" s="21"/>
      <c r="U816" s="21"/>
      <c r="V816" s="21"/>
      <c r="W816" s="9"/>
    </row>
    <row r="817" ht="15.75" customHeight="1">
      <c r="A817" t="s" s="22">
        <v>55</v>
      </c>
      <c r="B817" t="s" s="23">
        <v>11239</v>
      </c>
      <c r="C817" s="24">
        <v>1588</v>
      </c>
      <c r="D817" t="s" s="23">
        <v>249</v>
      </c>
      <c r="E817" t="s" s="23">
        <v>403</v>
      </c>
      <c r="F817" t="s" s="23">
        <v>27</v>
      </c>
      <c r="G817" s="24">
        <v>1</v>
      </c>
      <c r="H817" t="s" s="23">
        <v>71</v>
      </c>
      <c r="I817" t="s" s="23">
        <v>5656</v>
      </c>
      <c r="J817" t="s" s="23">
        <v>61</v>
      </c>
      <c r="K817" t="s" s="23">
        <v>11240</v>
      </c>
      <c r="L817" t="s" s="23">
        <v>11241</v>
      </c>
      <c r="M817" t="s" s="23">
        <v>11242</v>
      </c>
      <c r="N817" t="s" s="23">
        <v>11243</v>
      </c>
      <c r="O817" t="s" s="23">
        <v>11244</v>
      </c>
      <c r="P817" t="s" s="23">
        <v>67</v>
      </c>
      <c r="Q817" t="s" s="23">
        <v>3617</v>
      </c>
      <c r="R817" s="25"/>
      <c r="S817" s="25"/>
      <c r="T817" s="25"/>
      <c r="U817" s="25"/>
      <c r="V817" s="25"/>
      <c r="W817" s="9"/>
    </row>
    <row r="818" ht="15.75" customHeight="1">
      <c r="A818" t="s" s="18">
        <v>55</v>
      </c>
      <c r="B818" t="s" s="19">
        <v>11245</v>
      </c>
      <c r="C818" s="20">
        <v>1589</v>
      </c>
      <c r="D818" t="s" s="19">
        <v>107</v>
      </c>
      <c r="E818" t="s" s="19">
        <v>133</v>
      </c>
      <c r="F818" t="s" s="19">
        <v>25</v>
      </c>
      <c r="G818" s="20">
        <v>1</v>
      </c>
      <c r="H818" t="s" s="19">
        <v>59</v>
      </c>
      <c r="I818" t="s" s="19">
        <v>5656</v>
      </c>
      <c r="J818" t="s" s="19">
        <v>61</v>
      </c>
      <c r="K818" t="s" s="19">
        <v>159</v>
      </c>
      <c r="L818" t="s" s="19">
        <v>11246</v>
      </c>
      <c r="M818" t="s" s="19">
        <v>11247</v>
      </c>
      <c r="N818" t="s" s="19">
        <v>11248</v>
      </c>
      <c r="O818" t="s" s="19">
        <v>11249</v>
      </c>
      <c r="P818" t="s" s="19">
        <v>67</v>
      </c>
      <c r="Q818" t="s" s="19">
        <v>91</v>
      </c>
      <c r="R818" s="21"/>
      <c r="S818" s="21"/>
      <c r="T818" s="21"/>
      <c r="U818" s="21"/>
      <c r="V818" s="21"/>
      <c r="W818" s="9"/>
    </row>
    <row r="819" ht="15.75" customHeight="1">
      <c r="A819" t="s" s="22">
        <v>55</v>
      </c>
      <c r="B819" t="s" s="23">
        <v>11255</v>
      </c>
      <c r="C819" s="24">
        <v>1590</v>
      </c>
      <c r="D819" t="s" s="23">
        <v>115</v>
      </c>
      <c r="E819" t="s" s="23">
        <v>114</v>
      </c>
      <c r="F819" t="s" s="23">
        <v>25</v>
      </c>
      <c r="G819" s="24">
        <v>1</v>
      </c>
      <c r="H819" t="s" s="23">
        <v>414</v>
      </c>
      <c r="I819" t="s" s="23">
        <v>5656</v>
      </c>
      <c r="J819" t="s" s="23">
        <v>61</v>
      </c>
      <c r="K819" t="s" s="23">
        <v>159</v>
      </c>
      <c r="L819" t="s" s="23">
        <v>11256</v>
      </c>
      <c r="M819" t="s" s="23">
        <v>11257</v>
      </c>
      <c r="N819" t="s" s="23">
        <v>11258</v>
      </c>
      <c r="O819" t="s" s="23">
        <v>11259</v>
      </c>
      <c r="P819" t="s" s="23">
        <v>67</v>
      </c>
      <c r="Q819" s="25"/>
      <c r="R819" s="25"/>
      <c r="S819" s="25"/>
      <c r="T819" s="25"/>
      <c r="U819" s="25"/>
      <c r="V819" s="25"/>
      <c r="W819" s="9"/>
    </row>
    <row r="820" ht="15.75" customHeight="1">
      <c r="A820" t="s" s="18">
        <v>55</v>
      </c>
      <c r="B820" t="s" s="19">
        <v>11264</v>
      </c>
      <c r="C820" s="20">
        <v>1591</v>
      </c>
      <c r="D820" t="s" s="19">
        <v>94</v>
      </c>
      <c r="E820" t="s" s="19">
        <v>79</v>
      </c>
      <c r="F820" t="s" s="19">
        <v>24</v>
      </c>
      <c r="G820" s="20">
        <v>1</v>
      </c>
      <c r="H820" t="s" s="19">
        <v>59</v>
      </c>
      <c r="I820" t="s" s="19">
        <v>5656</v>
      </c>
      <c r="J820" t="s" s="19">
        <v>61</v>
      </c>
      <c r="K820" t="s" s="19">
        <v>62</v>
      </c>
      <c r="L820" t="s" s="19">
        <v>11265</v>
      </c>
      <c r="M820" t="s" s="19">
        <v>11266</v>
      </c>
      <c r="N820" s="21"/>
      <c r="O820" t="s" s="19">
        <v>11267</v>
      </c>
      <c r="P820" t="s" s="19">
        <v>67</v>
      </c>
      <c r="Q820" t="s" s="19">
        <v>11268</v>
      </c>
      <c r="R820" s="21"/>
      <c r="S820" s="21"/>
      <c r="T820" s="21"/>
      <c r="U820" s="21"/>
      <c r="V820" s="21"/>
      <c r="W820" s="9"/>
    </row>
    <row r="821" ht="15.75" customHeight="1">
      <c r="A821" t="s" s="22">
        <v>55</v>
      </c>
      <c r="B821" t="s" s="23">
        <v>11269</v>
      </c>
      <c r="C821" s="24">
        <v>1591</v>
      </c>
      <c r="D821" t="s" s="23">
        <v>94</v>
      </c>
      <c r="E821" t="s" s="23">
        <v>58</v>
      </c>
      <c r="F821" t="s" s="23">
        <v>25</v>
      </c>
      <c r="G821" s="24">
        <v>1</v>
      </c>
      <c r="H821" t="s" s="23">
        <v>59</v>
      </c>
      <c r="I821" t="s" s="23">
        <v>5656</v>
      </c>
      <c r="J821" t="s" s="23">
        <v>61</v>
      </c>
      <c r="K821" t="s" s="23">
        <v>1713</v>
      </c>
      <c r="L821" t="s" s="23">
        <v>11270</v>
      </c>
      <c r="M821" t="s" s="23">
        <v>11271</v>
      </c>
      <c r="N821" t="s" s="23">
        <v>11272</v>
      </c>
      <c r="O821" t="s" s="23">
        <v>11273</v>
      </c>
      <c r="P821" t="s" s="23">
        <v>67</v>
      </c>
      <c r="Q821" t="s" s="23">
        <v>11274</v>
      </c>
      <c r="R821" s="25"/>
      <c r="S821" s="25"/>
      <c r="T821" s="25"/>
      <c r="U821" s="25"/>
      <c r="V821" s="25"/>
      <c r="W821" s="9"/>
    </row>
    <row r="822" ht="15.75" customHeight="1">
      <c r="A822" t="s" s="18">
        <v>55</v>
      </c>
      <c r="B822" t="s" s="19">
        <v>11280</v>
      </c>
      <c r="C822" s="20">
        <v>1593</v>
      </c>
      <c r="D822" t="s" s="19">
        <v>58</v>
      </c>
      <c r="E822" t="s" s="19">
        <v>348</v>
      </c>
      <c r="F822" t="s" s="19">
        <v>24</v>
      </c>
      <c r="G822" s="20">
        <v>1</v>
      </c>
      <c r="H822" t="s" s="19">
        <v>59</v>
      </c>
      <c r="I822" t="s" s="19">
        <v>5656</v>
      </c>
      <c r="J822" t="s" s="19">
        <v>61</v>
      </c>
      <c r="K822" t="s" s="19">
        <v>822</v>
      </c>
      <c r="L822" t="s" s="19">
        <v>11281</v>
      </c>
      <c r="M822" t="s" s="19">
        <v>11282</v>
      </c>
      <c r="N822" t="s" s="19">
        <v>11283</v>
      </c>
      <c r="O822" t="s" s="19">
        <v>11284</v>
      </c>
      <c r="P822" t="s" s="19">
        <v>67</v>
      </c>
      <c r="Q822" t="s" s="19">
        <v>10287</v>
      </c>
      <c r="R822" s="21"/>
      <c r="S822" s="21"/>
      <c r="T822" s="21"/>
      <c r="U822" s="21"/>
      <c r="V822" s="21"/>
      <c r="W822" s="9"/>
    </row>
    <row r="823" ht="15.75" customHeight="1">
      <c r="A823" t="s" s="22">
        <v>55</v>
      </c>
      <c r="B823" t="s" s="23">
        <v>11289</v>
      </c>
      <c r="C823" s="24">
        <v>1594</v>
      </c>
      <c r="D823" t="s" s="23">
        <v>147</v>
      </c>
      <c r="E823" t="s" s="23">
        <v>114</v>
      </c>
      <c r="F823" t="s" s="23">
        <v>24</v>
      </c>
      <c r="G823" s="24">
        <v>1</v>
      </c>
      <c r="H823" t="s" s="23">
        <v>59</v>
      </c>
      <c r="I823" t="s" s="23">
        <v>5656</v>
      </c>
      <c r="J823" t="s" s="23">
        <v>61</v>
      </c>
      <c r="K823" t="s" s="23">
        <v>62</v>
      </c>
      <c r="L823" t="s" s="23">
        <v>11290</v>
      </c>
      <c r="M823" t="s" s="23">
        <v>11291</v>
      </c>
      <c r="N823" t="s" s="23">
        <v>11292</v>
      </c>
      <c r="O823" t="s" s="23">
        <v>11293</v>
      </c>
      <c r="P823" t="s" s="23">
        <v>67</v>
      </c>
      <c r="Q823" t="s" s="23">
        <v>11294</v>
      </c>
      <c r="R823" s="25"/>
      <c r="S823" s="25"/>
      <c r="T823" s="25"/>
      <c r="U823" s="25"/>
      <c r="V823" s="25"/>
      <c r="W823" s="9"/>
    </row>
    <row r="824" ht="15.75" customHeight="1">
      <c r="A824" t="s" s="18">
        <v>55</v>
      </c>
      <c r="B824" t="s" s="19">
        <v>11300</v>
      </c>
      <c r="C824" s="20">
        <v>1596</v>
      </c>
      <c r="D824" t="s" s="19">
        <v>183</v>
      </c>
      <c r="E824" t="s" s="19">
        <v>249</v>
      </c>
      <c r="F824" t="s" s="19">
        <v>27</v>
      </c>
      <c r="G824" s="20">
        <v>1</v>
      </c>
      <c r="H824" t="s" s="19">
        <v>71</v>
      </c>
      <c r="I824" t="s" s="19">
        <v>5656</v>
      </c>
      <c r="J824" t="s" s="19">
        <v>61</v>
      </c>
      <c r="K824" t="s" s="19">
        <v>11301</v>
      </c>
      <c r="L824" t="s" s="19">
        <v>11302</v>
      </c>
      <c r="M824" t="s" s="19">
        <v>11303</v>
      </c>
      <c r="N824" t="s" s="19">
        <v>11304</v>
      </c>
      <c r="O824" t="s" s="19">
        <v>11305</v>
      </c>
      <c r="P824" t="s" s="19">
        <v>67</v>
      </c>
      <c r="Q824" t="s" s="19">
        <v>11306</v>
      </c>
      <c r="R824" s="21"/>
      <c r="S824" s="21"/>
      <c r="T824" s="21"/>
      <c r="U824" s="21"/>
      <c r="V824" s="21"/>
      <c r="W824" s="9"/>
    </row>
    <row r="825" ht="15.75" customHeight="1">
      <c r="A825" t="s" s="22">
        <v>55</v>
      </c>
      <c r="B825" t="s" s="23">
        <v>11313</v>
      </c>
      <c r="C825" s="24">
        <v>1596</v>
      </c>
      <c r="D825" t="s" s="23">
        <v>183</v>
      </c>
      <c r="E825" t="s" s="23">
        <v>115</v>
      </c>
      <c r="F825" t="s" s="23">
        <v>24</v>
      </c>
      <c r="G825" s="24">
        <v>1</v>
      </c>
      <c r="H825" t="s" s="23">
        <v>59</v>
      </c>
      <c r="I825" t="s" s="23">
        <v>5656</v>
      </c>
      <c r="J825" t="s" s="23">
        <v>61</v>
      </c>
      <c r="K825" t="s" s="23">
        <v>28</v>
      </c>
      <c r="L825" t="s" s="23">
        <v>11314</v>
      </c>
      <c r="M825" t="s" s="23">
        <v>11315</v>
      </c>
      <c r="N825" s="25"/>
      <c r="O825" t="s" s="23">
        <v>11316</v>
      </c>
      <c r="P825" t="s" s="23">
        <v>67</v>
      </c>
      <c r="Q825" t="s" s="23">
        <v>5739</v>
      </c>
      <c r="R825" s="25"/>
      <c r="S825" s="25"/>
      <c r="T825" s="25"/>
      <c r="U825" s="25"/>
      <c r="V825" s="25"/>
      <c r="W825" s="9"/>
    </row>
    <row r="826" ht="15.75" customHeight="1">
      <c r="A826" t="s" s="18">
        <v>55</v>
      </c>
      <c r="B826" t="s" s="19">
        <v>11317</v>
      </c>
      <c r="C826" s="20">
        <v>1596</v>
      </c>
      <c r="D826" t="s" s="19">
        <v>183</v>
      </c>
      <c r="E826" t="s" s="19">
        <v>147</v>
      </c>
      <c r="F826" t="s" s="19">
        <v>24</v>
      </c>
      <c r="G826" s="20">
        <v>1</v>
      </c>
      <c r="H826" t="s" s="19">
        <v>59</v>
      </c>
      <c r="I826" t="s" s="19">
        <v>5656</v>
      </c>
      <c r="J826" t="s" s="19">
        <v>61</v>
      </c>
      <c r="K826" t="s" s="19">
        <v>62</v>
      </c>
      <c r="L826" t="s" s="19">
        <v>11318</v>
      </c>
      <c r="M826" t="s" s="19">
        <v>11319</v>
      </c>
      <c r="N826" t="s" s="19">
        <v>11304</v>
      </c>
      <c r="O826" t="s" s="19">
        <v>11320</v>
      </c>
      <c r="P826" t="s" s="19">
        <v>67</v>
      </c>
      <c r="Q826" t="s" s="19">
        <v>11321</v>
      </c>
      <c r="R826" s="21"/>
      <c r="S826" s="21"/>
      <c r="T826" s="21"/>
      <c r="U826" s="21"/>
      <c r="V826" s="21"/>
      <c r="W826" s="9"/>
    </row>
    <row r="827" ht="15.75" customHeight="1">
      <c r="A827" t="s" s="22">
        <v>55</v>
      </c>
      <c r="B827" t="s" s="23">
        <v>11342</v>
      </c>
      <c r="C827" s="24">
        <v>1599</v>
      </c>
      <c r="D827" t="s" s="23">
        <v>403</v>
      </c>
      <c r="E827" t="s" s="23">
        <v>140</v>
      </c>
      <c r="F827" t="s" s="23">
        <v>25</v>
      </c>
      <c r="G827" s="24">
        <v>1</v>
      </c>
      <c r="H827" t="s" s="23">
        <v>59</v>
      </c>
      <c r="I827" t="s" s="23">
        <v>5656</v>
      </c>
      <c r="J827" t="s" s="23">
        <v>61</v>
      </c>
      <c r="K827" t="s" s="23">
        <v>1919</v>
      </c>
      <c r="L827" t="s" s="23">
        <v>11343</v>
      </c>
      <c r="M827" t="s" s="23">
        <v>11344</v>
      </c>
      <c r="N827" t="s" s="23">
        <v>11339</v>
      </c>
      <c r="O827" t="s" s="23">
        <v>11345</v>
      </c>
      <c r="P827" t="s" s="23">
        <v>67</v>
      </c>
      <c r="Q827" t="s" s="23">
        <v>11346</v>
      </c>
      <c r="R827" s="25"/>
      <c r="S827" s="25"/>
      <c r="T827" s="25"/>
      <c r="U827" s="25"/>
      <c r="V827" s="25"/>
      <c r="W827" s="9"/>
    </row>
    <row r="828" ht="15.75" customHeight="1">
      <c r="A828" t="s" s="18">
        <v>55</v>
      </c>
      <c r="B828" t="s" s="19">
        <v>11376</v>
      </c>
      <c r="C828" s="20">
        <v>1605</v>
      </c>
      <c r="D828" t="s" s="19">
        <v>348</v>
      </c>
      <c r="E828" t="s" s="19">
        <v>58</v>
      </c>
      <c r="F828" t="s" s="19">
        <v>24</v>
      </c>
      <c r="G828" s="20">
        <v>1</v>
      </c>
      <c r="H828" t="s" s="19">
        <v>59</v>
      </c>
      <c r="I828" t="s" s="19">
        <v>5656</v>
      </c>
      <c r="J828" t="s" s="19">
        <v>61</v>
      </c>
      <c r="K828" t="s" s="19">
        <v>159</v>
      </c>
      <c r="L828" t="s" s="19">
        <v>11377</v>
      </c>
      <c r="M828" t="s" s="19">
        <v>11378</v>
      </c>
      <c r="N828" t="s" s="19">
        <v>11379</v>
      </c>
      <c r="O828" t="s" s="19">
        <v>11380</v>
      </c>
      <c r="P828" t="s" s="19">
        <v>67</v>
      </c>
      <c r="Q828" t="s" s="19">
        <v>1816</v>
      </c>
      <c r="R828" s="21"/>
      <c r="S828" s="21"/>
      <c r="T828" s="21"/>
      <c r="U828" s="21"/>
      <c r="V828" s="21"/>
      <c r="W828" s="9"/>
    </row>
    <row r="829" ht="15.75" customHeight="1">
      <c r="A829" t="s" s="22">
        <v>55</v>
      </c>
      <c r="B829" t="s" s="23">
        <v>11391</v>
      </c>
      <c r="C829" s="24">
        <v>1608</v>
      </c>
      <c r="D829" t="s" s="23">
        <v>80</v>
      </c>
      <c r="E829" t="s" s="23">
        <v>403</v>
      </c>
      <c r="F829" t="s" s="23">
        <v>27</v>
      </c>
      <c r="G829" s="24">
        <v>1</v>
      </c>
      <c r="H829" t="s" s="23">
        <v>71</v>
      </c>
      <c r="I829" t="s" s="23">
        <v>5656</v>
      </c>
      <c r="J829" t="s" s="23">
        <v>61</v>
      </c>
      <c r="K829" t="s" s="23">
        <v>687</v>
      </c>
      <c r="L829" t="s" s="23">
        <v>11392</v>
      </c>
      <c r="M829" t="s" s="23">
        <v>11393</v>
      </c>
      <c r="N829" t="s" s="23">
        <v>11394</v>
      </c>
      <c r="O829" t="s" s="23">
        <v>11395</v>
      </c>
      <c r="P829" t="s" s="23">
        <v>67</v>
      </c>
      <c r="Q829" t="s" s="23">
        <v>3633</v>
      </c>
      <c r="R829" s="25"/>
      <c r="S829" s="25"/>
      <c r="T829" s="25"/>
      <c r="U829" s="25"/>
      <c r="V829" s="25"/>
      <c r="W829" s="9"/>
    </row>
    <row r="830" ht="15.75" customHeight="1">
      <c r="A830" t="s" s="18">
        <v>55</v>
      </c>
      <c r="B830" t="s" s="19">
        <v>11411</v>
      </c>
      <c r="C830" s="20">
        <v>1611</v>
      </c>
      <c r="D830" t="s" s="19">
        <v>107</v>
      </c>
      <c r="E830" t="s" s="19">
        <v>166</v>
      </c>
      <c r="F830" t="s" s="19">
        <v>25</v>
      </c>
      <c r="G830" s="20">
        <v>1</v>
      </c>
      <c r="H830" t="s" s="19">
        <v>414</v>
      </c>
      <c r="I830" t="s" s="19">
        <v>5656</v>
      </c>
      <c r="J830" t="s" s="19">
        <v>61</v>
      </c>
      <c r="K830" t="s" s="19">
        <v>1617</v>
      </c>
      <c r="L830" t="s" s="19">
        <v>11412</v>
      </c>
      <c r="M830" t="s" s="19">
        <v>11413</v>
      </c>
      <c r="N830" t="s" s="19">
        <v>11414</v>
      </c>
      <c r="O830" t="s" s="19">
        <v>11415</v>
      </c>
      <c r="P830" t="s" s="19">
        <v>67</v>
      </c>
      <c r="Q830" t="s" s="19">
        <v>11416</v>
      </c>
      <c r="R830" s="21"/>
      <c r="S830" s="21"/>
      <c r="T830" s="21"/>
      <c r="U830" s="21"/>
      <c r="V830" s="21"/>
      <c r="W830" s="9"/>
    </row>
    <row r="831" ht="15.75" customHeight="1">
      <c r="A831" t="s" s="22">
        <v>55</v>
      </c>
      <c r="B831" t="s" s="23">
        <v>11453</v>
      </c>
      <c r="C831" s="24">
        <v>1616</v>
      </c>
      <c r="D831" t="s" s="23">
        <v>58</v>
      </c>
      <c r="E831" t="s" s="23">
        <v>70</v>
      </c>
      <c r="F831" t="s" s="23">
        <v>27</v>
      </c>
      <c r="G831" s="24">
        <v>1</v>
      </c>
      <c r="H831" t="s" s="23">
        <v>71</v>
      </c>
      <c r="I831" t="s" s="23">
        <v>5656</v>
      </c>
      <c r="J831" t="s" s="23">
        <v>61</v>
      </c>
      <c r="K831" t="s" s="23">
        <v>323</v>
      </c>
      <c r="L831" t="s" s="23">
        <v>11454</v>
      </c>
      <c r="M831" t="s" s="23">
        <v>11455</v>
      </c>
      <c r="N831" t="s" s="23">
        <v>11456</v>
      </c>
      <c r="O831" t="s" s="23">
        <v>11457</v>
      </c>
      <c r="P831" t="s" s="23">
        <v>67</v>
      </c>
      <c r="Q831" t="s" s="23">
        <v>8038</v>
      </c>
      <c r="R831" s="25"/>
      <c r="S831" s="25"/>
      <c r="T831" s="25"/>
      <c r="U831" s="25"/>
      <c r="V831" s="25"/>
      <c r="W831" s="9"/>
    </row>
    <row r="832" ht="15.75" customHeight="1">
      <c r="A832" t="s" s="18">
        <v>55</v>
      </c>
      <c r="B832" t="s" s="19">
        <v>11462</v>
      </c>
      <c r="C832" s="20">
        <v>1618</v>
      </c>
      <c r="D832" t="s" s="19">
        <v>133</v>
      </c>
      <c r="E832" t="s" s="19">
        <v>183</v>
      </c>
      <c r="F832" t="s" s="19">
        <v>25</v>
      </c>
      <c r="G832" s="20">
        <v>1</v>
      </c>
      <c r="H832" t="s" s="19">
        <v>59</v>
      </c>
      <c r="I832" t="s" s="19">
        <v>5656</v>
      </c>
      <c r="J832" t="s" s="19">
        <v>61</v>
      </c>
      <c r="K832" t="s" s="19">
        <v>62</v>
      </c>
      <c r="L832" t="s" s="19">
        <v>11463</v>
      </c>
      <c r="M832" t="s" s="19">
        <v>11464</v>
      </c>
      <c r="N832" t="s" s="19">
        <v>11465</v>
      </c>
      <c r="O832" t="s" s="19">
        <v>11466</v>
      </c>
      <c r="P832" t="s" s="19">
        <v>67</v>
      </c>
      <c r="Q832" t="s" s="19">
        <v>11467</v>
      </c>
      <c r="R832" s="21"/>
      <c r="S832" s="21"/>
      <c r="T832" s="21"/>
      <c r="U832" s="21"/>
      <c r="V832" s="21"/>
      <c r="W832" s="9"/>
    </row>
    <row r="833" ht="15.75" customHeight="1">
      <c r="A833" t="s" s="22">
        <v>55</v>
      </c>
      <c r="B833" t="s" s="23">
        <v>11468</v>
      </c>
      <c r="C833" s="24">
        <v>1618</v>
      </c>
      <c r="D833" t="s" s="23">
        <v>133</v>
      </c>
      <c r="E833" t="s" s="23">
        <v>147</v>
      </c>
      <c r="F833" t="s" s="23">
        <v>24</v>
      </c>
      <c r="G833" s="24">
        <v>1</v>
      </c>
      <c r="H833" t="s" s="23">
        <v>414</v>
      </c>
      <c r="I833" t="s" s="23">
        <v>5656</v>
      </c>
      <c r="J833" t="s" s="23">
        <v>61</v>
      </c>
      <c r="K833" t="s" s="23">
        <v>159</v>
      </c>
      <c r="L833" t="s" s="23">
        <v>11469</v>
      </c>
      <c r="M833" t="s" s="23">
        <v>11470</v>
      </c>
      <c r="N833" t="s" s="23">
        <v>11465</v>
      </c>
      <c r="O833" t="s" s="23">
        <v>11471</v>
      </c>
      <c r="P833" t="s" s="23">
        <v>67</v>
      </c>
      <c r="Q833" s="25"/>
      <c r="R833" s="25"/>
      <c r="S833" s="25"/>
      <c r="T833" s="25"/>
      <c r="U833" s="25"/>
      <c r="V833" s="25"/>
      <c r="W833" s="9"/>
    </row>
    <row r="834" ht="15.75" customHeight="1">
      <c r="A834" t="s" s="18">
        <v>55</v>
      </c>
      <c r="B834" t="s" s="19">
        <v>11472</v>
      </c>
      <c r="C834" s="20">
        <v>1619</v>
      </c>
      <c r="D834" t="s" s="19">
        <v>57</v>
      </c>
      <c r="E834" t="s" s="19">
        <v>107</v>
      </c>
      <c r="F834" t="s" s="19">
        <v>32</v>
      </c>
      <c r="G834" s="20">
        <v>0</v>
      </c>
      <c r="H834" t="s" s="19">
        <v>71</v>
      </c>
      <c r="I834" t="s" s="19">
        <v>5656</v>
      </c>
      <c r="J834" t="s" s="19">
        <v>61</v>
      </c>
      <c r="K834" t="s" s="19">
        <v>8875</v>
      </c>
      <c r="L834" t="s" s="19">
        <v>11473</v>
      </c>
      <c r="M834" t="s" s="19">
        <v>11474</v>
      </c>
      <c r="N834" t="s" s="19">
        <v>11475</v>
      </c>
      <c r="O834" t="s" s="19">
        <v>11476</v>
      </c>
      <c r="P834" t="s" s="19">
        <v>67</v>
      </c>
      <c r="Q834" t="s" s="19">
        <v>207</v>
      </c>
      <c r="R834" s="21"/>
      <c r="S834" s="21"/>
      <c r="T834" s="21"/>
      <c r="U834" s="21"/>
      <c r="V834" s="21"/>
      <c r="W834" s="9"/>
    </row>
    <row r="835" ht="15.75" customHeight="1">
      <c r="A835" t="s" s="22">
        <v>55</v>
      </c>
      <c r="B835" t="s" s="23">
        <v>11477</v>
      </c>
      <c r="C835" s="24">
        <v>1620</v>
      </c>
      <c r="D835" t="s" s="23">
        <v>166</v>
      </c>
      <c r="E835" t="s" s="23">
        <v>115</v>
      </c>
      <c r="F835" t="s" s="23">
        <v>24</v>
      </c>
      <c r="G835" s="24">
        <v>1</v>
      </c>
      <c r="H835" t="s" s="23">
        <v>59</v>
      </c>
      <c r="I835" t="s" s="23">
        <v>5656</v>
      </c>
      <c r="J835" t="s" s="23">
        <v>61</v>
      </c>
      <c r="K835" t="s" s="23">
        <v>62</v>
      </c>
      <c r="L835" t="s" s="23">
        <v>11478</v>
      </c>
      <c r="M835" t="s" s="23">
        <v>11479</v>
      </c>
      <c r="N835" t="s" s="23">
        <v>11480</v>
      </c>
      <c r="O835" t="s" s="23">
        <v>11481</v>
      </c>
      <c r="P835" t="s" s="23">
        <v>67</v>
      </c>
      <c r="Q835" t="s" s="23">
        <v>2498</v>
      </c>
      <c r="R835" s="25"/>
      <c r="S835" s="25"/>
      <c r="T835" s="25"/>
      <c r="U835" s="25"/>
      <c r="V835" s="25"/>
      <c r="W835" s="9"/>
    </row>
    <row r="836" ht="15.75" customHeight="1">
      <c r="A836" t="s" s="18">
        <v>55</v>
      </c>
      <c r="B836" t="s" s="19">
        <v>11477</v>
      </c>
      <c r="C836" s="20">
        <v>1620</v>
      </c>
      <c r="D836" t="s" s="19">
        <v>166</v>
      </c>
      <c r="E836" t="s" s="19">
        <v>115</v>
      </c>
      <c r="F836" t="s" s="19">
        <v>24</v>
      </c>
      <c r="G836" s="20">
        <v>1</v>
      </c>
      <c r="H836" t="s" s="19">
        <v>59</v>
      </c>
      <c r="I836" t="s" s="19">
        <v>5656</v>
      </c>
      <c r="J836" t="s" s="19">
        <v>61</v>
      </c>
      <c r="K836" t="s" s="19">
        <v>62</v>
      </c>
      <c r="L836" t="s" s="19">
        <v>11482</v>
      </c>
      <c r="M836" t="s" s="19">
        <v>11483</v>
      </c>
      <c r="N836" t="s" s="19">
        <v>11484</v>
      </c>
      <c r="O836" t="s" s="19">
        <v>11485</v>
      </c>
      <c r="P836" t="s" s="19">
        <v>67</v>
      </c>
      <c r="Q836" t="s" s="19">
        <v>2304</v>
      </c>
      <c r="R836" s="21"/>
      <c r="S836" s="21"/>
      <c r="T836" s="21"/>
      <c r="U836" s="21"/>
      <c r="V836" s="21"/>
      <c r="W836" s="9"/>
    </row>
    <row r="837" ht="15.75" customHeight="1">
      <c r="A837" t="s" s="22">
        <v>55</v>
      </c>
      <c r="B837" t="s" s="23">
        <v>11486</v>
      </c>
      <c r="C837" s="24">
        <v>1620</v>
      </c>
      <c r="D837" t="s" s="23">
        <v>166</v>
      </c>
      <c r="E837" t="s" s="23">
        <v>147</v>
      </c>
      <c r="F837" t="s" s="23">
        <v>24</v>
      </c>
      <c r="G837" s="24">
        <v>1</v>
      </c>
      <c r="H837" t="s" s="23">
        <v>59</v>
      </c>
      <c r="I837" t="s" s="23">
        <v>5656</v>
      </c>
      <c r="J837" t="s" s="23">
        <v>61</v>
      </c>
      <c r="K837" t="s" s="23">
        <v>28</v>
      </c>
      <c r="L837" t="s" s="23">
        <v>11487</v>
      </c>
      <c r="M837" t="s" s="23">
        <v>11488</v>
      </c>
      <c r="N837" t="s" s="23">
        <v>11489</v>
      </c>
      <c r="O837" t="s" s="23">
        <v>11490</v>
      </c>
      <c r="P837" t="s" s="23">
        <v>67</v>
      </c>
      <c r="Q837" t="s" s="23">
        <v>864</v>
      </c>
      <c r="R837" s="25"/>
      <c r="S837" s="25"/>
      <c r="T837" s="25"/>
      <c r="U837" s="25"/>
      <c r="V837" s="25"/>
      <c r="W837" s="9"/>
    </row>
    <row r="838" ht="15.75" customHeight="1">
      <c r="A838" t="s" s="18">
        <v>55</v>
      </c>
      <c r="B838" t="s" s="19">
        <v>11491</v>
      </c>
      <c r="C838" s="20">
        <v>1621</v>
      </c>
      <c r="D838" t="s" s="19">
        <v>115</v>
      </c>
      <c r="E838" t="s" s="19">
        <v>114</v>
      </c>
      <c r="F838" t="s" s="19">
        <v>27</v>
      </c>
      <c r="G838" s="20">
        <v>1</v>
      </c>
      <c r="H838" t="s" s="19">
        <v>71</v>
      </c>
      <c r="I838" t="s" s="19">
        <v>5656</v>
      </c>
      <c r="J838" t="s" s="19">
        <v>61</v>
      </c>
      <c r="K838" t="s" s="19">
        <v>781</v>
      </c>
      <c r="L838" t="s" s="19">
        <v>11492</v>
      </c>
      <c r="M838" t="s" s="19">
        <v>11493</v>
      </c>
      <c r="N838" t="s" s="19">
        <v>11494</v>
      </c>
      <c r="O838" t="s" s="19">
        <v>11495</v>
      </c>
      <c r="P838" t="s" s="19">
        <v>67</v>
      </c>
      <c r="Q838" t="s" s="19">
        <v>5983</v>
      </c>
      <c r="R838" s="21"/>
      <c r="S838" s="21"/>
      <c r="T838" s="21"/>
      <c r="U838" s="21"/>
      <c r="V838" s="21"/>
      <c r="W838" s="9"/>
    </row>
    <row r="839" ht="15.75" customHeight="1">
      <c r="A839" t="s" s="22">
        <v>55</v>
      </c>
      <c r="B839" t="s" s="23">
        <v>11502</v>
      </c>
      <c r="C839" s="24">
        <v>1623</v>
      </c>
      <c r="D839" t="s" s="23">
        <v>79</v>
      </c>
      <c r="E839" t="s" s="23">
        <v>93</v>
      </c>
      <c r="F839" t="s" s="23">
        <v>24</v>
      </c>
      <c r="G839" s="24">
        <v>1</v>
      </c>
      <c r="H839" t="s" s="23">
        <v>59</v>
      </c>
      <c r="I839" t="s" s="23">
        <v>5656</v>
      </c>
      <c r="J839" t="s" s="23">
        <v>61</v>
      </c>
      <c r="K839" t="s" s="23">
        <v>822</v>
      </c>
      <c r="L839" t="s" s="23">
        <v>11503</v>
      </c>
      <c r="M839" t="s" s="23">
        <v>11504</v>
      </c>
      <c r="N839" t="s" s="23">
        <v>11499</v>
      </c>
      <c r="O839" t="s" s="23">
        <v>11505</v>
      </c>
      <c r="P839" t="s" s="23">
        <v>67</v>
      </c>
      <c r="Q839" t="s" s="23">
        <v>11506</v>
      </c>
      <c r="R839" s="25"/>
      <c r="S839" s="25"/>
      <c r="T839" s="25"/>
      <c r="U839" s="25"/>
      <c r="V839" s="25"/>
      <c r="W839" s="9"/>
    </row>
    <row r="840" ht="15.75" customHeight="1">
      <c r="A840" t="s" s="18">
        <v>55</v>
      </c>
      <c r="B840" t="s" s="19">
        <v>11507</v>
      </c>
      <c r="C840" s="20">
        <v>1624</v>
      </c>
      <c r="D840" t="s" s="19">
        <v>115</v>
      </c>
      <c r="E840" t="s" s="19">
        <v>114</v>
      </c>
      <c r="F840" t="s" s="19">
        <v>24</v>
      </c>
      <c r="G840" s="20">
        <v>1</v>
      </c>
      <c r="H840" t="s" s="19">
        <v>59</v>
      </c>
      <c r="I840" t="s" s="19">
        <v>5656</v>
      </c>
      <c r="J840" t="s" s="19">
        <v>61</v>
      </c>
      <c r="K840" t="s" s="19">
        <v>28</v>
      </c>
      <c r="L840" t="s" s="19">
        <v>11508</v>
      </c>
      <c r="M840" t="s" s="19">
        <v>11509</v>
      </c>
      <c r="N840" t="s" s="19">
        <v>11510</v>
      </c>
      <c r="O840" t="s" s="19">
        <v>11511</v>
      </c>
      <c r="P840" t="s" s="19">
        <v>67</v>
      </c>
      <c r="Q840" t="s" s="19">
        <v>11512</v>
      </c>
      <c r="R840" s="21"/>
      <c r="S840" s="21"/>
      <c r="T840" s="21"/>
      <c r="U840" s="21"/>
      <c r="V840" s="21"/>
      <c r="W840" s="9"/>
    </row>
    <row r="841" ht="15.75" customHeight="1">
      <c r="A841" t="s" s="22">
        <v>55</v>
      </c>
      <c r="B841" t="s" s="23">
        <v>11518</v>
      </c>
      <c r="C841" s="24">
        <v>1627</v>
      </c>
      <c r="D841" t="s" s="23">
        <v>94</v>
      </c>
      <c r="E841" t="s" s="23">
        <v>57</v>
      </c>
      <c r="F841" t="s" s="23">
        <v>24</v>
      </c>
      <c r="G841" s="24">
        <v>1</v>
      </c>
      <c r="H841" t="s" s="23">
        <v>59</v>
      </c>
      <c r="I841" t="s" s="23">
        <v>5656</v>
      </c>
      <c r="J841" t="s" s="23">
        <v>61</v>
      </c>
      <c r="K841" t="s" s="23">
        <v>427</v>
      </c>
      <c r="L841" t="s" s="23">
        <v>11519</v>
      </c>
      <c r="M841" t="s" s="23">
        <v>11520</v>
      </c>
      <c r="N841" t="s" s="23">
        <v>11521</v>
      </c>
      <c r="O841" t="s" s="23">
        <v>11522</v>
      </c>
      <c r="P841" t="s" s="23">
        <v>67</v>
      </c>
      <c r="Q841" t="s" s="23">
        <v>11523</v>
      </c>
      <c r="R841" s="25"/>
      <c r="S841" s="25"/>
      <c r="T841" s="25"/>
      <c r="U841" s="25"/>
      <c r="V841" s="25"/>
      <c r="W841" s="9"/>
    </row>
    <row r="842" ht="15.75" customHeight="1">
      <c r="A842" t="s" s="18">
        <v>55</v>
      </c>
      <c r="B842" t="s" s="19">
        <v>11524</v>
      </c>
      <c r="C842" s="20">
        <v>1630</v>
      </c>
      <c r="D842" t="s" s="19">
        <v>107</v>
      </c>
      <c r="E842" t="s" s="19">
        <v>108</v>
      </c>
      <c r="F842" t="s" s="19">
        <v>24</v>
      </c>
      <c r="G842" s="20">
        <v>1</v>
      </c>
      <c r="H842" t="s" s="19">
        <v>59</v>
      </c>
      <c r="I842" t="s" s="19">
        <v>5656</v>
      </c>
      <c r="J842" t="s" s="19">
        <v>61</v>
      </c>
      <c r="K842" t="s" s="19">
        <v>62</v>
      </c>
      <c r="L842" t="s" s="19">
        <v>11525</v>
      </c>
      <c r="M842" t="s" s="19">
        <v>11526</v>
      </c>
      <c r="N842" t="s" s="19">
        <v>11527</v>
      </c>
      <c r="O842" t="s" s="19">
        <v>11528</v>
      </c>
      <c r="P842" t="s" s="19">
        <v>67</v>
      </c>
      <c r="Q842" t="s" s="19">
        <v>11529</v>
      </c>
      <c r="R842" s="21"/>
      <c r="S842" s="21"/>
      <c r="T842" s="21"/>
      <c r="U842" s="21"/>
      <c r="V842" s="21"/>
      <c r="W842" s="9"/>
    </row>
    <row r="843" ht="15.75" customHeight="1">
      <c r="A843" t="s" s="22">
        <v>55</v>
      </c>
      <c r="B843" t="s" s="23">
        <v>11530</v>
      </c>
      <c r="C843" s="24">
        <v>1630</v>
      </c>
      <c r="D843" t="s" s="23">
        <v>107</v>
      </c>
      <c r="E843" t="s" s="23">
        <v>115</v>
      </c>
      <c r="F843" t="s" s="23">
        <v>25</v>
      </c>
      <c r="G843" s="24">
        <v>1</v>
      </c>
      <c r="H843" t="s" s="23">
        <v>59</v>
      </c>
      <c r="I843" t="s" s="23">
        <v>5656</v>
      </c>
      <c r="J843" t="s" s="23">
        <v>61</v>
      </c>
      <c r="K843" t="s" s="23">
        <v>62</v>
      </c>
      <c r="L843" t="s" s="23">
        <v>11531</v>
      </c>
      <c r="M843" t="s" s="23">
        <v>11532</v>
      </c>
      <c r="N843" t="s" s="23">
        <v>11533</v>
      </c>
      <c r="O843" t="s" s="23">
        <v>11534</v>
      </c>
      <c r="P843" t="s" s="23">
        <v>67</v>
      </c>
      <c r="Q843" t="s" s="23">
        <v>2219</v>
      </c>
      <c r="R843" s="25"/>
      <c r="S843" s="25"/>
      <c r="T843" s="25"/>
      <c r="U843" s="25"/>
      <c r="V843" s="25"/>
      <c r="W843" s="9"/>
    </row>
    <row r="844" ht="15.75" customHeight="1">
      <c r="A844" t="s" s="18">
        <v>55</v>
      </c>
      <c r="B844" t="s" s="19">
        <v>11581</v>
      </c>
      <c r="C844" s="20">
        <v>1636</v>
      </c>
      <c r="D844" t="s" s="19">
        <v>183</v>
      </c>
      <c r="E844" t="s" s="19">
        <v>133</v>
      </c>
      <c r="F844" t="s" s="19">
        <v>24</v>
      </c>
      <c r="G844" s="20">
        <v>1</v>
      </c>
      <c r="H844" t="s" s="19">
        <v>59</v>
      </c>
      <c r="I844" t="s" s="19">
        <v>5656</v>
      </c>
      <c r="J844" t="s" s="19">
        <v>61</v>
      </c>
      <c r="K844" t="s" s="19">
        <v>62</v>
      </c>
      <c r="L844" t="s" s="19">
        <v>11582</v>
      </c>
      <c r="M844" t="s" s="19">
        <v>11583</v>
      </c>
      <c r="N844" t="s" s="19">
        <v>11584</v>
      </c>
      <c r="O844" t="s" s="19">
        <v>11585</v>
      </c>
      <c r="P844" t="s" s="19">
        <v>67</v>
      </c>
      <c r="Q844" t="s" s="19">
        <v>11586</v>
      </c>
      <c r="R844" s="21"/>
      <c r="S844" s="21"/>
      <c r="T844" s="21"/>
      <c r="U844" s="21"/>
      <c r="V844" s="21"/>
      <c r="W844" s="9"/>
    </row>
    <row r="845" ht="15.75" customHeight="1">
      <c r="A845" t="s" s="22">
        <v>55</v>
      </c>
      <c r="B845" t="s" s="23">
        <v>11587</v>
      </c>
      <c r="C845" s="24">
        <v>1636</v>
      </c>
      <c r="D845" t="s" s="23">
        <v>183</v>
      </c>
      <c r="E845" t="s" s="23">
        <v>115</v>
      </c>
      <c r="F845" t="s" s="23">
        <v>24</v>
      </c>
      <c r="G845" s="24">
        <v>1</v>
      </c>
      <c r="H845" t="s" s="23">
        <v>59</v>
      </c>
      <c r="I845" t="s" s="23">
        <v>5656</v>
      </c>
      <c r="J845" t="s" s="23">
        <v>61</v>
      </c>
      <c r="K845" t="s" s="23">
        <v>62</v>
      </c>
      <c r="L845" t="s" s="23">
        <v>11588</v>
      </c>
      <c r="M845" t="s" s="23">
        <v>11589</v>
      </c>
      <c r="N845" t="s" s="23">
        <v>11590</v>
      </c>
      <c r="O845" t="s" s="23">
        <v>11591</v>
      </c>
      <c r="P845" t="s" s="23">
        <v>67</v>
      </c>
      <c r="Q845" t="s" s="23">
        <v>9625</v>
      </c>
      <c r="R845" s="25"/>
      <c r="S845" s="25"/>
      <c r="T845" s="25"/>
      <c r="U845" s="25"/>
      <c r="V845" s="25"/>
      <c r="W845" s="9"/>
    </row>
    <row r="846" ht="15.75" customHeight="1">
      <c r="A846" t="s" s="18">
        <v>55</v>
      </c>
      <c r="B846" t="s" s="19">
        <v>11592</v>
      </c>
      <c r="C846" s="20">
        <v>1636</v>
      </c>
      <c r="D846" t="s" s="19">
        <v>183</v>
      </c>
      <c r="E846" t="s" s="19">
        <v>114</v>
      </c>
      <c r="F846" t="s" s="19">
        <v>24</v>
      </c>
      <c r="G846" s="20">
        <v>1</v>
      </c>
      <c r="H846" t="s" s="19">
        <v>71</v>
      </c>
      <c r="I846" t="s" s="19">
        <v>5656</v>
      </c>
      <c r="J846" t="s" s="19">
        <v>61</v>
      </c>
      <c r="K846" t="s" s="19">
        <v>11593</v>
      </c>
      <c r="L846" t="s" s="19">
        <v>11594</v>
      </c>
      <c r="M846" t="s" s="19">
        <v>11595</v>
      </c>
      <c r="N846" t="s" s="19">
        <v>11590</v>
      </c>
      <c r="O846" t="s" s="19">
        <v>11596</v>
      </c>
      <c r="P846" t="s" s="19">
        <v>67</v>
      </c>
      <c r="Q846" t="s" s="19">
        <v>2610</v>
      </c>
      <c r="R846" s="21"/>
      <c r="S846" s="21"/>
      <c r="T846" s="21"/>
      <c r="U846" s="21"/>
      <c r="V846" s="21"/>
      <c r="W846" s="9"/>
    </row>
    <row r="847" ht="15.75" customHeight="1">
      <c r="A847" t="s" s="22">
        <v>55</v>
      </c>
      <c r="B847" t="s" s="23">
        <v>11597</v>
      </c>
      <c r="C847" s="24">
        <v>1636</v>
      </c>
      <c r="D847" t="s" s="23">
        <v>183</v>
      </c>
      <c r="E847" t="s" s="23">
        <v>93</v>
      </c>
      <c r="F847" t="s" s="23">
        <v>27</v>
      </c>
      <c r="G847" s="24">
        <v>1</v>
      </c>
      <c r="H847" t="s" s="23">
        <v>71</v>
      </c>
      <c r="I847" t="s" s="23">
        <v>5656</v>
      </c>
      <c r="J847" t="s" s="23">
        <v>61</v>
      </c>
      <c r="K847" t="s" s="23">
        <v>11598</v>
      </c>
      <c r="L847" t="s" s="23">
        <v>11599</v>
      </c>
      <c r="M847" t="s" s="23">
        <v>11600</v>
      </c>
      <c r="N847" t="s" s="23">
        <v>11590</v>
      </c>
      <c r="O847" t="s" s="23">
        <v>11601</v>
      </c>
      <c r="P847" t="s" s="23">
        <v>67</v>
      </c>
      <c r="Q847" t="s" s="23">
        <v>900</v>
      </c>
      <c r="R847" s="25"/>
      <c r="S847" s="25"/>
      <c r="T847" s="25"/>
      <c r="U847" s="25"/>
      <c r="V847" s="25"/>
      <c r="W847" s="9"/>
    </row>
    <row r="848" ht="15.75" customHeight="1">
      <c r="A848" t="s" s="18">
        <v>55</v>
      </c>
      <c r="B848" t="s" s="19">
        <v>11611</v>
      </c>
      <c r="C848" s="20">
        <v>1638</v>
      </c>
      <c r="D848" t="s" s="19">
        <v>58</v>
      </c>
      <c r="E848" t="s" s="19">
        <v>348</v>
      </c>
      <c r="F848" t="s" s="19">
        <v>27</v>
      </c>
      <c r="G848" s="20">
        <v>1</v>
      </c>
      <c r="H848" t="s" s="19">
        <v>71</v>
      </c>
      <c r="I848" t="s" s="19">
        <v>5656</v>
      </c>
      <c r="J848" t="s" s="19">
        <v>61</v>
      </c>
      <c r="K848" t="s" s="19">
        <v>949</v>
      </c>
      <c r="L848" t="s" s="19">
        <v>11612</v>
      </c>
      <c r="M848" t="s" s="19">
        <v>11613</v>
      </c>
      <c r="N848" t="s" s="19">
        <v>11614</v>
      </c>
      <c r="O848" t="s" s="19">
        <v>11615</v>
      </c>
      <c r="P848" t="s" s="19">
        <v>67</v>
      </c>
      <c r="Q848" t="s" s="19">
        <v>11616</v>
      </c>
      <c r="R848" s="21"/>
      <c r="S848" s="21"/>
      <c r="T848" s="21"/>
      <c r="U848" s="21"/>
      <c r="V848" s="21"/>
      <c r="W848" s="9"/>
    </row>
    <row r="849" ht="15.75" customHeight="1">
      <c r="A849" t="s" s="22">
        <v>55</v>
      </c>
      <c r="B849" t="s" s="23">
        <v>11617</v>
      </c>
      <c r="C849" s="24">
        <v>1639</v>
      </c>
      <c r="D849" t="s" s="23">
        <v>183</v>
      </c>
      <c r="E849" t="s" s="23">
        <v>249</v>
      </c>
      <c r="F849" t="s" s="23">
        <v>24</v>
      </c>
      <c r="G849" s="24">
        <v>1</v>
      </c>
      <c r="H849" t="s" s="23">
        <v>59</v>
      </c>
      <c r="I849" t="s" s="23">
        <v>5656</v>
      </c>
      <c r="J849" t="s" s="23">
        <v>61</v>
      </c>
      <c r="K849" t="s" s="23">
        <v>62</v>
      </c>
      <c r="L849" t="s" s="23">
        <v>11618</v>
      </c>
      <c r="M849" t="s" s="23">
        <v>11619</v>
      </c>
      <c r="N849" t="s" s="23">
        <v>11620</v>
      </c>
      <c r="O849" t="s" s="23">
        <v>11621</v>
      </c>
      <c r="P849" t="s" s="23">
        <v>67</v>
      </c>
      <c r="Q849" t="s" s="23">
        <v>1730</v>
      </c>
      <c r="R849" s="25"/>
      <c r="S849" s="25"/>
      <c r="T849" s="25"/>
      <c r="U849" s="25"/>
      <c r="V849" s="25"/>
      <c r="W849" s="9"/>
    </row>
    <row r="850" ht="15.75" customHeight="1">
      <c r="A850" t="s" s="18">
        <v>55</v>
      </c>
      <c r="B850" t="s" s="19">
        <v>11622</v>
      </c>
      <c r="C850" s="20">
        <v>1639</v>
      </c>
      <c r="D850" t="s" s="19">
        <v>183</v>
      </c>
      <c r="E850" t="s" s="19">
        <v>133</v>
      </c>
      <c r="F850" t="s" s="19">
        <v>25</v>
      </c>
      <c r="G850" s="20">
        <v>1</v>
      </c>
      <c r="H850" t="s" s="19">
        <v>414</v>
      </c>
      <c r="I850" t="s" s="19">
        <v>5656</v>
      </c>
      <c r="J850" t="s" s="19">
        <v>61</v>
      </c>
      <c r="K850" t="s" s="19">
        <v>159</v>
      </c>
      <c r="L850" t="s" s="19">
        <v>11623</v>
      </c>
      <c r="M850" t="s" s="19">
        <v>11624</v>
      </c>
      <c r="N850" t="s" s="19">
        <v>11620</v>
      </c>
      <c r="O850" t="s" s="19">
        <v>11625</v>
      </c>
      <c r="P850" t="s" s="19">
        <v>67</v>
      </c>
      <c r="Q850" s="21"/>
      <c r="R850" s="21"/>
      <c r="S850" s="21"/>
      <c r="T850" s="21"/>
      <c r="U850" s="21"/>
      <c r="V850" s="21"/>
      <c r="W850" s="9"/>
    </row>
    <row r="851" ht="15.75" customHeight="1">
      <c r="A851" t="s" s="22">
        <v>55</v>
      </c>
      <c r="B851" t="s" s="23">
        <v>11631</v>
      </c>
      <c r="C851" s="24">
        <v>1639</v>
      </c>
      <c r="D851" t="s" s="23">
        <v>183</v>
      </c>
      <c r="E851" t="s" s="23">
        <v>115</v>
      </c>
      <c r="F851" t="s" s="23">
        <v>24</v>
      </c>
      <c r="G851" s="24">
        <v>1</v>
      </c>
      <c r="H851" t="s" s="23">
        <v>59</v>
      </c>
      <c r="I851" t="s" s="23">
        <v>5656</v>
      </c>
      <c r="J851" t="s" s="23">
        <v>61</v>
      </c>
      <c r="K851" t="s" s="23">
        <v>62</v>
      </c>
      <c r="L851" t="s" s="23">
        <v>11632</v>
      </c>
      <c r="M851" t="s" s="23">
        <v>11633</v>
      </c>
      <c r="N851" s="25"/>
      <c r="O851" t="s" s="23">
        <v>11634</v>
      </c>
      <c r="P851" t="s" s="23">
        <v>67</v>
      </c>
      <c r="Q851" t="s" s="23">
        <v>2086</v>
      </c>
      <c r="R851" s="25"/>
      <c r="S851" s="25"/>
      <c r="T851" s="25"/>
      <c r="U851" s="25"/>
      <c r="V851" s="25"/>
      <c r="W851" s="9"/>
    </row>
    <row r="852" ht="15.75" customHeight="1">
      <c r="A852" t="s" s="18">
        <v>55</v>
      </c>
      <c r="B852" t="s" s="19">
        <v>11635</v>
      </c>
      <c r="C852" s="20">
        <v>1639</v>
      </c>
      <c r="D852" t="s" s="19">
        <v>183</v>
      </c>
      <c r="E852" t="s" s="19">
        <v>114</v>
      </c>
      <c r="F852" t="s" s="19">
        <v>25</v>
      </c>
      <c r="G852" s="20">
        <v>1</v>
      </c>
      <c r="H852" t="s" s="19">
        <v>262</v>
      </c>
      <c r="I852" t="s" s="19">
        <v>5656</v>
      </c>
      <c r="J852" t="s" s="19">
        <v>61</v>
      </c>
      <c r="K852" t="s" s="19">
        <v>159</v>
      </c>
      <c r="L852" t="s" s="19">
        <v>11636</v>
      </c>
      <c r="M852" t="s" s="19">
        <v>11637</v>
      </c>
      <c r="N852" t="s" s="19">
        <v>11629</v>
      </c>
      <c r="O852" t="s" s="19">
        <v>11638</v>
      </c>
      <c r="P852" t="s" s="19">
        <v>67</v>
      </c>
      <c r="Q852" t="s" s="19">
        <v>4273</v>
      </c>
      <c r="R852" s="21"/>
      <c r="S852" s="21"/>
      <c r="T852" s="21"/>
      <c r="U852" s="21"/>
      <c r="V852" s="21"/>
      <c r="W852" s="9"/>
    </row>
    <row r="853" ht="15.75" customHeight="1">
      <c r="A853" t="s" s="22">
        <v>55</v>
      </c>
      <c r="B853" t="s" s="23">
        <v>11651</v>
      </c>
      <c r="C853" s="24">
        <v>1640</v>
      </c>
      <c r="D853" t="s" s="23">
        <v>115</v>
      </c>
      <c r="E853" t="s" s="23">
        <v>183</v>
      </c>
      <c r="F853" t="s" s="23">
        <v>25</v>
      </c>
      <c r="G853" s="24">
        <v>1</v>
      </c>
      <c r="H853" t="s" s="23">
        <v>59</v>
      </c>
      <c r="I853" t="s" s="23">
        <v>5656</v>
      </c>
      <c r="J853" t="s" s="23">
        <v>61</v>
      </c>
      <c r="K853" t="s" s="23">
        <v>62</v>
      </c>
      <c r="L853" t="s" s="23">
        <v>11652</v>
      </c>
      <c r="M853" t="s" s="23">
        <v>11653</v>
      </c>
      <c r="N853" s="25"/>
      <c r="O853" t="s" s="23">
        <v>11654</v>
      </c>
      <c r="P853" t="s" s="23">
        <v>67</v>
      </c>
      <c r="Q853" t="s" s="23">
        <v>1679</v>
      </c>
      <c r="R853" s="25"/>
      <c r="S853" s="25"/>
      <c r="T853" s="25"/>
      <c r="U853" s="25"/>
      <c r="V853" s="25"/>
      <c r="W853" s="9"/>
    </row>
    <row r="854" ht="15.75" customHeight="1">
      <c r="A854" t="s" s="18">
        <v>55</v>
      </c>
      <c r="B854" t="s" s="19">
        <v>11655</v>
      </c>
      <c r="C854" s="20">
        <v>1641</v>
      </c>
      <c r="D854" t="s" s="19">
        <v>108</v>
      </c>
      <c r="E854" t="s" s="19">
        <v>70</v>
      </c>
      <c r="F854" t="s" s="19">
        <v>25</v>
      </c>
      <c r="G854" s="20">
        <v>1</v>
      </c>
      <c r="H854" t="s" s="19">
        <v>59</v>
      </c>
      <c r="I854" t="s" s="19">
        <v>5656</v>
      </c>
      <c r="J854" t="s" s="19">
        <v>61</v>
      </c>
      <c r="K854" t="s" s="19">
        <v>62</v>
      </c>
      <c r="L854" t="s" s="19">
        <v>11656</v>
      </c>
      <c r="M854" t="s" s="19">
        <v>11657</v>
      </c>
      <c r="N854" t="s" s="19">
        <v>11658</v>
      </c>
      <c r="O854" t="s" s="19">
        <v>11659</v>
      </c>
      <c r="P854" t="s" s="19">
        <v>67</v>
      </c>
      <c r="Q854" t="s" s="19">
        <v>11660</v>
      </c>
      <c r="R854" s="21"/>
      <c r="S854" s="21"/>
      <c r="T854" s="21"/>
      <c r="U854" s="21"/>
      <c r="V854" s="21"/>
      <c r="W854" s="9"/>
    </row>
    <row r="855" ht="15.75" customHeight="1">
      <c r="A855" t="s" s="22">
        <v>55</v>
      </c>
      <c r="B855" t="s" s="23">
        <v>11661</v>
      </c>
      <c r="C855" s="24">
        <v>1642</v>
      </c>
      <c r="D855" t="s" s="23">
        <v>183</v>
      </c>
      <c r="E855" t="s" s="23">
        <v>133</v>
      </c>
      <c r="F855" t="s" s="23">
        <v>24</v>
      </c>
      <c r="G855" s="24">
        <v>1</v>
      </c>
      <c r="H855" t="s" s="23">
        <v>414</v>
      </c>
      <c r="I855" t="s" s="23">
        <v>5656</v>
      </c>
      <c r="J855" t="s" s="23">
        <v>61</v>
      </c>
      <c r="K855" t="s" s="23">
        <v>1713</v>
      </c>
      <c r="L855" t="s" s="23">
        <v>11662</v>
      </c>
      <c r="M855" t="s" s="23">
        <v>11663</v>
      </c>
      <c r="N855" t="s" s="23">
        <v>11664</v>
      </c>
      <c r="O855" t="s" s="23">
        <v>11665</v>
      </c>
      <c r="P855" t="s" s="23">
        <v>67</v>
      </c>
      <c r="Q855" t="s" s="23">
        <v>1718</v>
      </c>
      <c r="R855" s="25"/>
      <c r="S855" s="25"/>
      <c r="T855" s="25"/>
      <c r="U855" s="25"/>
      <c r="V855" s="25"/>
      <c r="W855" s="9"/>
    </row>
    <row r="856" ht="15.75" customHeight="1">
      <c r="A856" t="s" s="18">
        <v>55</v>
      </c>
      <c r="B856" t="s" s="19">
        <v>11666</v>
      </c>
      <c r="C856" s="20">
        <v>1642</v>
      </c>
      <c r="D856" t="s" s="19">
        <v>183</v>
      </c>
      <c r="E856" t="s" s="19">
        <v>57</v>
      </c>
      <c r="F856" t="s" s="19">
        <v>27</v>
      </c>
      <c r="G856" s="20">
        <v>1</v>
      </c>
      <c r="H856" t="s" s="19">
        <v>71</v>
      </c>
      <c r="I856" t="s" s="19">
        <v>5656</v>
      </c>
      <c r="J856" t="s" s="19">
        <v>61</v>
      </c>
      <c r="K856" t="s" s="19">
        <v>72</v>
      </c>
      <c r="L856" t="s" s="19">
        <v>11667</v>
      </c>
      <c r="M856" t="s" s="19">
        <v>11668</v>
      </c>
      <c r="N856" t="s" s="19">
        <v>11669</v>
      </c>
      <c r="O856" t="s" s="19">
        <v>11670</v>
      </c>
      <c r="P856" t="s" s="19">
        <v>67</v>
      </c>
      <c r="Q856" t="s" s="19">
        <v>11671</v>
      </c>
      <c r="R856" s="21"/>
      <c r="S856" s="21"/>
      <c r="T856" s="21"/>
      <c r="U856" s="21"/>
      <c r="V856" s="21"/>
      <c r="W856" s="9"/>
    </row>
    <row r="857" ht="15.75" customHeight="1">
      <c r="A857" t="s" s="22">
        <v>55</v>
      </c>
      <c r="B857" t="s" s="23">
        <v>11672</v>
      </c>
      <c r="C857" s="24">
        <v>1642</v>
      </c>
      <c r="D857" t="s" s="23">
        <v>183</v>
      </c>
      <c r="E857" t="s" s="23">
        <v>147</v>
      </c>
      <c r="F857" t="s" s="23">
        <v>25</v>
      </c>
      <c r="G857" s="24">
        <v>1</v>
      </c>
      <c r="H857" t="s" s="23">
        <v>59</v>
      </c>
      <c r="I857" t="s" s="23">
        <v>5656</v>
      </c>
      <c r="J857" t="s" s="23">
        <v>61</v>
      </c>
      <c r="K857" t="s" s="23">
        <v>62</v>
      </c>
      <c r="L857" t="s" s="23">
        <v>11673</v>
      </c>
      <c r="M857" t="s" s="23">
        <v>11674</v>
      </c>
      <c r="N857" t="s" s="23">
        <v>11675</v>
      </c>
      <c r="O857" t="s" s="23">
        <v>11676</v>
      </c>
      <c r="P857" t="s" s="23">
        <v>67</v>
      </c>
      <c r="Q857" t="s" s="23">
        <v>11677</v>
      </c>
      <c r="R857" s="25"/>
      <c r="S857" s="25"/>
      <c r="T857" s="25"/>
      <c r="U857" s="25"/>
      <c r="V857" s="25"/>
      <c r="W857" s="9"/>
    </row>
    <row r="858" ht="15.75" customHeight="1">
      <c r="A858" t="s" s="18">
        <v>55</v>
      </c>
      <c r="B858" t="s" s="19">
        <v>11672</v>
      </c>
      <c r="C858" s="20">
        <v>1642</v>
      </c>
      <c r="D858" t="s" s="19">
        <v>183</v>
      </c>
      <c r="E858" t="s" s="19">
        <v>147</v>
      </c>
      <c r="F858" t="s" s="19">
        <v>24</v>
      </c>
      <c r="G858" s="20">
        <v>1</v>
      </c>
      <c r="H858" t="s" s="19">
        <v>59</v>
      </c>
      <c r="I858" t="s" s="19">
        <v>5656</v>
      </c>
      <c r="J858" t="s" s="19">
        <v>61</v>
      </c>
      <c r="K858" t="s" s="19">
        <v>28</v>
      </c>
      <c r="L858" t="s" s="19">
        <v>11678</v>
      </c>
      <c r="M858" t="s" s="19">
        <v>11679</v>
      </c>
      <c r="N858" t="s" s="19">
        <v>11675</v>
      </c>
      <c r="O858" t="s" s="19">
        <v>11680</v>
      </c>
      <c r="P858" t="s" s="19">
        <v>67</v>
      </c>
      <c r="Q858" t="s" s="19">
        <v>11681</v>
      </c>
      <c r="R858" s="21"/>
      <c r="S858" s="21"/>
      <c r="T858" s="21"/>
      <c r="U858" s="21"/>
      <c r="V858" s="21"/>
      <c r="W858" s="9"/>
    </row>
    <row r="859" ht="15.75" customHeight="1">
      <c r="A859" t="s" s="22">
        <v>55</v>
      </c>
      <c r="B859" t="s" s="23">
        <v>11686</v>
      </c>
      <c r="C859" s="24">
        <v>1644</v>
      </c>
      <c r="D859" t="s" s="23">
        <v>133</v>
      </c>
      <c r="E859" t="s" s="23">
        <v>80</v>
      </c>
      <c r="F859" t="s" s="23">
        <v>27</v>
      </c>
      <c r="G859" s="24">
        <v>1</v>
      </c>
      <c r="H859" t="s" s="23">
        <v>71</v>
      </c>
      <c r="I859" t="s" s="23">
        <v>5656</v>
      </c>
      <c r="J859" t="s" s="23">
        <v>61</v>
      </c>
      <c r="K859" t="s" s="23">
        <v>902</v>
      </c>
      <c r="L859" t="s" s="23">
        <v>11687</v>
      </c>
      <c r="M859" t="s" s="23">
        <v>11688</v>
      </c>
      <c r="N859" t="s" s="23">
        <v>11689</v>
      </c>
      <c r="O859" t="s" s="23">
        <v>11690</v>
      </c>
      <c r="P859" t="s" s="23">
        <v>67</v>
      </c>
      <c r="Q859" t="s" s="23">
        <v>247</v>
      </c>
      <c r="R859" s="25"/>
      <c r="S859" s="25"/>
      <c r="T859" s="25"/>
      <c r="U859" s="25"/>
      <c r="V859" s="25"/>
      <c r="W859" s="9"/>
    </row>
    <row r="860" ht="15.75" customHeight="1">
      <c r="A860" t="s" s="18">
        <v>55</v>
      </c>
      <c r="B860" t="s" s="19">
        <v>11697</v>
      </c>
      <c r="C860" s="20">
        <v>1645</v>
      </c>
      <c r="D860" t="s" s="19">
        <v>183</v>
      </c>
      <c r="E860" t="s" s="19">
        <v>133</v>
      </c>
      <c r="F860" t="s" s="19">
        <v>25</v>
      </c>
      <c r="G860" s="20">
        <v>1</v>
      </c>
      <c r="H860" t="s" s="19">
        <v>59</v>
      </c>
      <c r="I860" t="s" s="19">
        <v>5656</v>
      </c>
      <c r="J860" t="s" s="19">
        <v>61</v>
      </c>
      <c r="K860" t="s" s="19">
        <v>427</v>
      </c>
      <c r="L860" t="s" s="19">
        <v>11698</v>
      </c>
      <c r="M860" t="s" s="19">
        <v>11699</v>
      </c>
      <c r="N860" s="21"/>
      <c r="O860" t="s" s="19">
        <v>11700</v>
      </c>
      <c r="P860" t="s" s="19">
        <v>67</v>
      </c>
      <c r="Q860" t="s" s="19">
        <v>11701</v>
      </c>
      <c r="R860" s="21"/>
      <c r="S860" s="21"/>
      <c r="T860" s="21"/>
      <c r="U860" s="21"/>
      <c r="V860" s="21"/>
      <c r="W860" s="9"/>
    </row>
    <row r="861" ht="15.75" customHeight="1">
      <c r="A861" t="s" s="22">
        <v>55</v>
      </c>
      <c r="B861" t="s" s="23">
        <v>11702</v>
      </c>
      <c r="C861" s="24">
        <v>1645</v>
      </c>
      <c r="D861" t="s" s="23">
        <v>183</v>
      </c>
      <c r="E861" t="s" s="23">
        <v>114</v>
      </c>
      <c r="F861" t="s" s="23">
        <v>25</v>
      </c>
      <c r="G861" s="24">
        <v>1</v>
      </c>
      <c r="H861" t="s" s="23">
        <v>59</v>
      </c>
      <c r="I861" t="s" s="23">
        <v>5656</v>
      </c>
      <c r="J861" t="s" s="23">
        <v>61</v>
      </c>
      <c r="K861" t="s" s="23">
        <v>159</v>
      </c>
      <c r="L861" t="s" s="23">
        <v>11703</v>
      </c>
      <c r="M861" t="s" s="23">
        <v>11704</v>
      </c>
      <c r="N861" t="s" s="23">
        <v>11705</v>
      </c>
      <c r="O861" t="s" s="23">
        <v>11706</v>
      </c>
      <c r="P861" t="s" s="23">
        <v>67</v>
      </c>
      <c r="Q861" t="s" s="23">
        <v>91</v>
      </c>
      <c r="R861" s="25"/>
      <c r="S861" s="25"/>
      <c r="T861" s="25"/>
      <c r="U861" s="25"/>
      <c r="V861" s="25"/>
      <c r="W861" s="9"/>
    </row>
    <row r="862" ht="15.75" customHeight="1">
      <c r="A862" t="s" s="18">
        <v>55</v>
      </c>
      <c r="B862" t="s" s="19">
        <v>11707</v>
      </c>
      <c r="C862" s="20">
        <v>1645</v>
      </c>
      <c r="D862" t="s" s="19">
        <v>183</v>
      </c>
      <c r="E862" t="s" s="19">
        <v>93</v>
      </c>
      <c r="F862" t="s" s="19">
        <v>25</v>
      </c>
      <c r="G862" s="20">
        <v>1</v>
      </c>
      <c r="H862" t="s" s="19">
        <v>71</v>
      </c>
      <c r="I862" t="s" s="19">
        <v>5656</v>
      </c>
      <c r="J862" t="s" s="19">
        <v>61</v>
      </c>
      <c r="K862" t="s" s="19">
        <v>11708</v>
      </c>
      <c r="L862" t="s" s="19">
        <v>11709</v>
      </c>
      <c r="M862" t="s" s="19">
        <v>11710</v>
      </c>
      <c r="N862" t="s" s="19">
        <v>11705</v>
      </c>
      <c r="O862" t="s" s="19">
        <v>11711</v>
      </c>
      <c r="P862" t="s" s="19">
        <v>67</v>
      </c>
      <c r="Q862" t="s" s="19">
        <v>7402</v>
      </c>
      <c r="R862" s="21"/>
      <c r="S862" s="21"/>
      <c r="T862" s="21"/>
      <c r="U862" s="21"/>
      <c r="V862" s="21"/>
      <c r="W862" s="9"/>
    </row>
    <row r="863" ht="15.75" customHeight="1">
      <c r="A863" t="s" s="22">
        <v>55</v>
      </c>
      <c r="B863" t="s" s="23">
        <v>11712</v>
      </c>
      <c r="C863" s="24">
        <v>1646</v>
      </c>
      <c r="D863" t="s" s="23">
        <v>58</v>
      </c>
      <c r="E863" t="s" s="23">
        <v>348</v>
      </c>
      <c r="F863" t="s" s="23">
        <v>24</v>
      </c>
      <c r="G863" s="24">
        <v>1</v>
      </c>
      <c r="H863" t="s" s="23">
        <v>59</v>
      </c>
      <c r="I863" t="s" s="23">
        <v>5656</v>
      </c>
      <c r="J863" t="s" s="23">
        <v>61</v>
      </c>
      <c r="K863" t="s" s="23">
        <v>822</v>
      </c>
      <c r="L863" t="s" s="23">
        <v>11713</v>
      </c>
      <c r="M863" t="s" s="23">
        <v>11714</v>
      </c>
      <c r="N863" s="25"/>
      <c r="O863" t="s" s="23">
        <v>11715</v>
      </c>
      <c r="P863" t="s" s="23">
        <v>67</v>
      </c>
      <c r="Q863" t="s" s="23">
        <v>7568</v>
      </c>
      <c r="R863" s="25"/>
      <c r="S863" s="25"/>
      <c r="T863" s="25"/>
      <c r="U863" s="25"/>
      <c r="V863" s="25"/>
      <c r="W863" s="9"/>
    </row>
    <row r="864" ht="15.75" customHeight="1">
      <c r="A864" t="s" s="18">
        <v>55</v>
      </c>
      <c r="B864" t="s" s="19">
        <v>11721</v>
      </c>
      <c r="C864" s="20">
        <v>1648</v>
      </c>
      <c r="D864" t="s" s="19">
        <v>183</v>
      </c>
      <c r="E864" t="s" s="19">
        <v>249</v>
      </c>
      <c r="F864" t="s" s="19">
        <v>25</v>
      </c>
      <c r="G864" s="20">
        <v>1</v>
      </c>
      <c r="H864" t="s" s="19">
        <v>71</v>
      </c>
      <c r="I864" t="s" s="19">
        <v>5656</v>
      </c>
      <c r="J864" t="s" s="19">
        <v>61</v>
      </c>
      <c r="K864" t="s" s="19">
        <v>687</v>
      </c>
      <c r="L864" t="s" s="19">
        <v>11722</v>
      </c>
      <c r="M864" t="s" s="19">
        <v>11723</v>
      </c>
      <c r="N864" t="s" s="19">
        <v>11724</v>
      </c>
      <c r="O864" t="s" s="19">
        <v>11725</v>
      </c>
      <c r="P864" t="s" s="19">
        <v>67</v>
      </c>
      <c r="Q864" t="s" s="19">
        <v>3804</v>
      </c>
      <c r="R864" s="21"/>
      <c r="S864" s="21"/>
      <c r="T864" s="21"/>
      <c r="U864" s="21"/>
      <c r="V864" s="21"/>
      <c r="W864" s="9"/>
    </row>
    <row r="865" ht="15.75" customHeight="1">
      <c r="A865" t="s" s="22">
        <v>55</v>
      </c>
      <c r="B865" t="s" s="23">
        <v>11726</v>
      </c>
      <c r="C865" s="24">
        <v>1648</v>
      </c>
      <c r="D865" t="s" s="23">
        <v>183</v>
      </c>
      <c r="E865" t="s" s="23">
        <v>140</v>
      </c>
      <c r="F865" t="s" s="23">
        <v>25</v>
      </c>
      <c r="G865" s="24">
        <v>1</v>
      </c>
      <c r="H865" t="s" s="23">
        <v>71</v>
      </c>
      <c r="I865" t="s" s="23">
        <v>5656</v>
      </c>
      <c r="J865" t="s" s="23">
        <v>61</v>
      </c>
      <c r="K865" t="s" s="23">
        <v>11727</v>
      </c>
      <c r="L865" t="s" s="23">
        <v>11728</v>
      </c>
      <c r="M865" t="s" s="23">
        <v>11729</v>
      </c>
      <c r="N865" t="s" s="23">
        <v>11730</v>
      </c>
      <c r="O865" t="s" s="23">
        <v>11731</v>
      </c>
      <c r="P865" t="s" s="23">
        <v>67</v>
      </c>
      <c r="Q865" t="s" s="23">
        <v>11732</v>
      </c>
      <c r="R865" s="25"/>
      <c r="S865" s="25"/>
      <c r="T865" s="25"/>
      <c r="U865" s="25"/>
      <c r="V865" s="25"/>
      <c r="W865" s="9"/>
    </row>
    <row r="866" ht="15.75" customHeight="1">
      <c r="A866" t="s" s="18">
        <v>55</v>
      </c>
      <c r="B866" t="s" s="19">
        <v>11733</v>
      </c>
      <c r="C866" s="20">
        <v>1648</v>
      </c>
      <c r="D866" t="s" s="19">
        <v>183</v>
      </c>
      <c r="E866" t="s" s="19">
        <v>115</v>
      </c>
      <c r="F866" t="s" s="19">
        <v>27</v>
      </c>
      <c r="G866" s="20">
        <v>1</v>
      </c>
      <c r="H866" t="s" s="19">
        <v>71</v>
      </c>
      <c r="I866" t="s" s="19">
        <v>5656</v>
      </c>
      <c r="J866" t="s" s="19">
        <v>61</v>
      </c>
      <c r="K866" t="s" s="19">
        <v>72</v>
      </c>
      <c r="L866" t="s" s="19">
        <v>11734</v>
      </c>
      <c r="M866" t="s" s="19">
        <v>11735</v>
      </c>
      <c r="N866" t="s" s="19">
        <v>11730</v>
      </c>
      <c r="O866" t="s" s="19">
        <v>11736</v>
      </c>
      <c r="P866" t="s" s="19">
        <v>67</v>
      </c>
      <c r="Q866" t="s" s="19">
        <v>11737</v>
      </c>
      <c r="R866" s="21"/>
      <c r="S866" s="21"/>
      <c r="T866" s="21"/>
      <c r="U866" s="21"/>
      <c r="V866" s="21"/>
      <c r="W866" s="9"/>
    </row>
    <row r="867" ht="15.75" customHeight="1">
      <c r="A867" t="s" s="22">
        <v>55</v>
      </c>
      <c r="B867" t="s" s="23">
        <v>11742</v>
      </c>
      <c r="C867" s="24">
        <v>1648</v>
      </c>
      <c r="D867" t="s" s="23">
        <v>183</v>
      </c>
      <c r="E867" t="s" s="23">
        <v>147</v>
      </c>
      <c r="F867" t="s" s="23">
        <v>24</v>
      </c>
      <c r="G867" s="24">
        <v>1</v>
      </c>
      <c r="H867" t="s" s="23">
        <v>414</v>
      </c>
      <c r="I867" t="s" s="23">
        <v>5656</v>
      </c>
      <c r="J867" t="s" s="23">
        <v>61</v>
      </c>
      <c r="K867" t="s" s="23">
        <v>415</v>
      </c>
      <c r="L867" t="s" s="23">
        <v>11743</v>
      </c>
      <c r="M867" t="s" s="23">
        <v>11744</v>
      </c>
      <c r="N867" t="s" s="23">
        <v>11724</v>
      </c>
      <c r="O867" t="s" s="23">
        <v>11745</v>
      </c>
      <c r="P867" t="s" s="23">
        <v>67</v>
      </c>
      <c r="Q867" t="s" s="23">
        <v>8738</v>
      </c>
      <c r="R867" s="25"/>
      <c r="S867" s="25"/>
      <c r="T867" s="25"/>
      <c r="U867" s="25"/>
      <c r="V867" s="25"/>
      <c r="W867" s="9"/>
    </row>
    <row r="868" ht="15.75" customHeight="1">
      <c r="A868" t="s" s="18">
        <v>55</v>
      </c>
      <c r="B868" t="s" s="19">
        <v>11768</v>
      </c>
      <c r="C868" s="20">
        <v>1653</v>
      </c>
      <c r="D868" t="s" s="19">
        <v>108</v>
      </c>
      <c r="E868" t="s" s="19">
        <v>107</v>
      </c>
      <c r="F868" t="s" s="19">
        <v>25</v>
      </c>
      <c r="G868" s="20">
        <v>1</v>
      </c>
      <c r="H868" t="s" s="19">
        <v>59</v>
      </c>
      <c r="I868" t="s" s="19">
        <v>5656</v>
      </c>
      <c r="J868" t="s" s="19">
        <v>61</v>
      </c>
      <c r="K868" t="s" s="19">
        <v>62</v>
      </c>
      <c r="L868" t="s" s="19">
        <v>11769</v>
      </c>
      <c r="M868" t="s" s="19">
        <v>11770</v>
      </c>
      <c r="N868" t="s" s="19">
        <v>11765</v>
      </c>
      <c r="O868" t="s" s="19">
        <v>11771</v>
      </c>
      <c r="P868" t="s" s="19">
        <v>67</v>
      </c>
      <c r="Q868" t="s" s="19">
        <v>6905</v>
      </c>
      <c r="R868" s="21"/>
      <c r="S868" s="21"/>
      <c r="T868" s="21"/>
      <c r="U868" s="21"/>
      <c r="V868" s="21"/>
      <c r="W868" s="9"/>
    </row>
    <row r="869" ht="15.75" customHeight="1">
      <c r="A869" t="s" s="22">
        <v>55</v>
      </c>
      <c r="B869" t="s" s="23">
        <v>11772</v>
      </c>
      <c r="C869" s="24">
        <v>1654</v>
      </c>
      <c r="D869" t="s" s="23">
        <v>94</v>
      </c>
      <c r="E869" t="s" s="23">
        <v>79</v>
      </c>
      <c r="F869" t="s" s="23">
        <v>24</v>
      </c>
      <c r="G869" s="24">
        <v>1</v>
      </c>
      <c r="H869" t="s" s="23">
        <v>59</v>
      </c>
      <c r="I869" t="s" s="23">
        <v>5656</v>
      </c>
      <c r="J869" t="s" s="23">
        <v>61</v>
      </c>
      <c r="K869" t="s" s="23">
        <v>28</v>
      </c>
      <c r="L869" t="s" s="23">
        <v>11773</v>
      </c>
      <c r="M869" t="s" s="23">
        <v>11774</v>
      </c>
      <c r="N869" s="25"/>
      <c r="O869" t="s" s="23">
        <v>11775</v>
      </c>
      <c r="P869" t="s" s="23">
        <v>67</v>
      </c>
      <c r="Q869" t="s" s="23">
        <v>3444</v>
      </c>
      <c r="R869" s="25"/>
      <c r="S869" s="25"/>
      <c r="T869" s="25"/>
      <c r="U869" s="25"/>
      <c r="V869" s="25"/>
      <c r="W869" s="9"/>
    </row>
    <row r="870" ht="15.75" customHeight="1">
      <c r="A870" t="s" s="18">
        <v>55</v>
      </c>
      <c r="B870" t="s" s="19">
        <v>11776</v>
      </c>
      <c r="C870" s="20">
        <v>1655</v>
      </c>
      <c r="D870" t="s" s="19">
        <v>133</v>
      </c>
      <c r="E870" t="s" s="19">
        <v>108</v>
      </c>
      <c r="F870" t="s" s="19">
        <v>24</v>
      </c>
      <c r="G870" s="20">
        <v>1</v>
      </c>
      <c r="H870" t="s" s="19">
        <v>59</v>
      </c>
      <c r="I870" t="s" s="19">
        <v>5656</v>
      </c>
      <c r="J870" t="s" s="19">
        <v>61</v>
      </c>
      <c r="K870" t="s" s="19">
        <v>62</v>
      </c>
      <c r="L870" t="s" s="19">
        <v>11777</v>
      </c>
      <c r="M870" t="s" s="19">
        <v>11778</v>
      </c>
      <c r="N870" t="s" s="19">
        <v>11779</v>
      </c>
      <c r="O870" t="s" s="19">
        <v>11780</v>
      </c>
      <c r="P870" t="s" s="19">
        <v>67</v>
      </c>
      <c r="Q870" t="s" s="19">
        <v>11781</v>
      </c>
      <c r="R870" s="21"/>
      <c r="S870" s="21"/>
      <c r="T870" s="21"/>
      <c r="U870" s="21"/>
      <c r="V870" s="21"/>
      <c r="W870" s="9"/>
    </row>
    <row r="871" ht="15.75" customHeight="1">
      <c r="A871" t="s" s="22">
        <v>55</v>
      </c>
      <c r="B871" t="s" s="23">
        <v>11782</v>
      </c>
      <c r="C871" s="24">
        <v>1655</v>
      </c>
      <c r="D871" t="s" s="23">
        <v>133</v>
      </c>
      <c r="E871" t="s" s="23">
        <v>183</v>
      </c>
      <c r="F871" t="s" s="23">
        <v>24</v>
      </c>
      <c r="G871" s="24">
        <v>1</v>
      </c>
      <c r="H871" t="s" s="23">
        <v>59</v>
      </c>
      <c r="I871" t="s" s="23">
        <v>5656</v>
      </c>
      <c r="J871" t="s" s="23">
        <v>61</v>
      </c>
      <c r="K871" t="s" s="23">
        <v>62</v>
      </c>
      <c r="L871" t="s" s="23">
        <v>11783</v>
      </c>
      <c r="M871" t="s" s="23">
        <v>11784</v>
      </c>
      <c r="N871" t="s" s="23">
        <v>11785</v>
      </c>
      <c r="O871" t="s" s="23">
        <v>11786</v>
      </c>
      <c r="P871" t="s" s="23">
        <v>67</v>
      </c>
      <c r="Q871" t="s" s="23">
        <v>5225</v>
      </c>
      <c r="R871" s="25"/>
      <c r="S871" s="25"/>
      <c r="T871" s="25"/>
      <c r="U871" s="25"/>
      <c r="V871" s="25"/>
      <c r="W871" s="9"/>
    </row>
    <row r="872" ht="15.75" customHeight="1">
      <c r="A872" t="s" s="18">
        <v>55</v>
      </c>
      <c r="B872" t="s" s="19">
        <v>11787</v>
      </c>
      <c r="C872" s="20">
        <v>1655</v>
      </c>
      <c r="D872" t="s" s="19">
        <v>133</v>
      </c>
      <c r="E872" t="s" s="19">
        <v>757</v>
      </c>
      <c r="F872" t="s" s="19">
        <v>24</v>
      </c>
      <c r="G872" s="20">
        <v>1</v>
      </c>
      <c r="H872" t="s" s="19">
        <v>59</v>
      </c>
      <c r="I872" t="s" s="19">
        <v>5656</v>
      </c>
      <c r="J872" t="s" s="19">
        <v>61</v>
      </c>
      <c r="K872" t="s" s="19">
        <v>62</v>
      </c>
      <c r="L872" t="s" s="19">
        <v>11788</v>
      </c>
      <c r="M872" t="s" s="19">
        <v>11789</v>
      </c>
      <c r="N872" t="s" s="19">
        <v>11785</v>
      </c>
      <c r="O872" t="s" s="19">
        <v>11790</v>
      </c>
      <c r="P872" t="s" s="19">
        <v>67</v>
      </c>
      <c r="Q872" t="s" s="19">
        <v>533</v>
      </c>
      <c r="R872" s="21"/>
      <c r="S872" s="21"/>
      <c r="T872" s="21"/>
      <c r="U872" s="21"/>
      <c r="V872" s="21"/>
      <c r="W872" s="9"/>
    </row>
    <row r="873" ht="15.75" customHeight="1">
      <c r="A873" t="s" s="22">
        <v>55</v>
      </c>
      <c r="B873" t="s" s="23">
        <v>11791</v>
      </c>
      <c r="C873" s="24">
        <v>1656</v>
      </c>
      <c r="D873" t="s" s="23">
        <v>58</v>
      </c>
      <c r="E873" t="s" s="23">
        <v>57</v>
      </c>
      <c r="F873" t="s" s="23">
        <v>25</v>
      </c>
      <c r="G873" s="24">
        <v>1</v>
      </c>
      <c r="H873" t="s" s="23">
        <v>59</v>
      </c>
      <c r="I873" t="s" s="23">
        <v>5656</v>
      </c>
      <c r="J873" t="s" s="23">
        <v>61</v>
      </c>
      <c r="K873" t="s" s="23">
        <v>62</v>
      </c>
      <c r="L873" t="s" s="23">
        <v>11792</v>
      </c>
      <c r="M873" t="s" s="23">
        <v>11793</v>
      </c>
      <c r="N873" t="s" s="23">
        <v>11794</v>
      </c>
      <c r="O873" t="s" s="23">
        <v>11795</v>
      </c>
      <c r="P873" t="s" s="23">
        <v>67</v>
      </c>
      <c r="Q873" t="s" s="23">
        <v>11796</v>
      </c>
      <c r="R873" s="25"/>
      <c r="S873" s="25"/>
      <c r="T873" s="25"/>
      <c r="U873" s="25"/>
      <c r="V873" s="25"/>
      <c r="W873" s="9"/>
    </row>
    <row r="874" ht="15.75" customHeight="1">
      <c r="A874" t="s" s="18">
        <v>55</v>
      </c>
      <c r="B874" t="s" s="19">
        <v>11797</v>
      </c>
      <c r="C874" s="20">
        <v>1657</v>
      </c>
      <c r="D874" t="s" s="19">
        <v>183</v>
      </c>
      <c r="E874" t="s" s="19">
        <v>249</v>
      </c>
      <c r="F874" t="s" s="19">
        <v>25</v>
      </c>
      <c r="G874" s="20">
        <v>1</v>
      </c>
      <c r="H874" t="s" s="19">
        <v>71</v>
      </c>
      <c r="I874" t="s" s="19">
        <v>5656</v>
      </c>
      <c r="J874" t="s" s="19">
        <v>61</v>
      </c>
      <c r="K874" t="s" s="19">
        <v>72</v>
      </c>
      <c r="L874" t="s" s="19">
        <v>11798</v>
      </c>
      <c r="M874" t="s" s="19">
        <v>11799</v>
      </c>
      <c r="N874" t="s" s="19">
        <v>11800</v>
      </c>
      <c r="O874" t="s" s="19">
        <v>11801</v>
      </c>
      <c r="P874" t="s" s="19">
        <v>67</v>
      </c>
      <c r="Q874" t="s" s="19">
        <v>2827</v>
      </c>
      <c r="R874" s="21"/>
      <c r="S874" s="21"/>
      <c r="T874" s="21"/>
      <c r="U874" s="21"/>
      <c r="V874" s="21"/>
      <c r="W874" s="9"/>
    </row>
    <row r="875" ht="15.75" customHeight="1">
      <c r="A875" t="s" s="22">
        <v>55</v>
      </c>
      <c r="B875" t="s" s="23">
        <v>11802</v>
      </c>
      <c r="C875" s="24">
        <v>1657</v>
      </c>
      <c r="D875" t="s" s="23">
        <v>183</v>
      </c>
      <c r="E875" t="s" s="23">
        <v>140</v>
      </c>
      <c r="F875" t="s" s="23">
        <v>27</v>
      </c>
      <c r="G875" s="24">
        <v>1</v>
      </c>
      <c r="H875" t="s" s="23">
        <v>71</v>
      </c>
      <c r="I875" t="s" s="23">
        <v>5656</v>
      </c>
      <c r="J875" t="s" s="23">
        <v>61</v>
      </c>
      <c r="K875" t="s" s="23">
        <v>11803</v>
      </c>
      <c r="L875" t="s" s="23">
        <v>11804</v>
      </c>
      <c r="M875" t="s" s="23">
        <v>11805</v>
      </c>
      <c r="N875" t="s" s="23">
        <v>11806</v>
      </c>
      <c r="O875" t="s" s="23">
        <v>11807</v>
      </c>
      <c r="P875" t="s" s="23">
        <v>67</v>
      </c>
      <c r="Q875" t="s" s="23">
        <v>6219</v>
      </c>
      <c r="R875" s="25"/>
      <c r="S875" s="25"/>
      <c r="T875" s="25"/>
      <c r="U875" s="25"/>
      <c r="V875" s="25"/>
      <c r="W875" s="9"/>
    </row>
    <row r="876" ht="15.75" customHeight="1">
      <c r="A876" t="s" s="18">
        <v>55</v>
      </c>
      <c r="B876" t="s" s="19">
        <v>11808</v>
      </c>
      <c r="C876" s="20">
        <v>1657</v>
      </c>
      <c r="D876" t="s" s="19">
        <v>183</v>
      </c>
      <c r="E876" t="s" s="19">
        <v>115</v>
      </c>
      <c r="F876" t="s" s="19">
        <v>24</v>
      </c>
      <c r="G876" s="20">
        <v>1</v>
      </c>
      <c r="H876" t="s" s="19">
        <v>59</v>
      </c>
      <c r="I876" t="s" s="19">
        <v>5656</v>
      </c>
      <c r="J876" t="s" s="19">
        <v>61</v>
      </c>
      <c r="K876" t="s" s="19">
        <v>62</v>
      </c>
      <c r="L876" t="s" s="19">
        <v>11809</v>
      </c>
      <c r="M876" t="s" s="19">
        <v>11810</v>
      </c>
      <c r="N876" t="s" s="19">
        <v>11806</v>
      </c>
      <c r="O876" t="s" s="19">
        <v>11811</v>
      </c>
      <c r="P876" t="s" s="19">
        <v>67</v>
      </c>
      <c r="Q876" t="s" s="19">
        <v>10320</v>
      </c>
      <c r="R876" s="21"/>
      <c r="S876" s="21"/>
      <c r="T876" s="21"/>
      <c r="U876" s="21"/>
      <c r="V876" s="21"/>
      <c r="W876" s="9"/>
    </row>
    <row r="877" ht="15.75" customHeight="1">
      <c r="A877" t="s" s="22">
        <v>55</v>
      </c>
      <c r="B877" t="s" s="23">
        <v>11812</v>
      </c>
      <c r="C877" s="24">
        <v>1657</v>
      </c>
      <c r="D877" t="s" s="23">
        <v>183</v>
      </c>
      <c r="E877" t="s" s="23">
        <v>114</v>
      </c>
      <c r="F877" t="s" s="23">
        <v>25</v>
      </c>
      <c r="G877" s="24">
        <v>1</v>
      </c>
      <c r="H877" t="s" s="23">
        <v>59</v>
      </c>
      <c r="I877" t="s" s="23">
        <v>5656</v>
      </c>
      <c r="J877" t="s" s="23">
        <v>61</v>
      </c>
      <c r="K877" t="s" s="23">
        <v>822</v>
      </c>
      <c r="L877" t="s" s="23">
        <v>11813</v>
      </c>
      <c r="M877" t="s" s="23">
        <v>11814</v>
      </c>
      <c r="N877" s="25"/>
      <c r="O877" t="s" s="23">
        <v>11815</v>
      </c>
      <c r="P877" t="s" s="23">
        <v>67</v>
      </c>
      <c r="Q877" t="s" s="23">
        <v>1984</v>
      </c>
      <c r="R877" s="25"/>
      <c r="S877" s="25"/>
      <c r="T877" s="25"/>
      <c r="U877" s="25"/>
      <c r="V877" s="25"/>
      <c r="W877" s="9"/>
    </row>
    <row r="878" ht="15.75" customHeight="1">
      <c r="A878" t="s" s="18">
        <v>55</v>
      </c>
      <c r="B878" t="s" s="19">
        <v>11816</v>
      </c>
      <c r="C878" s="20">
        <v>1657</v>
      </c>
      <c r="D878" t="s" s="19">
        <v>183</v>
      </c>
      <c r="E878" t="s" s="19">
        <v>147</v>
      </c>
      <c r="F878" t="s" s="19">
        <v>24</v>
      </c>
      <c r="G878" s="20">
        <v>1</v>
      </c>
      <c r="H878" t="s" s="19">
        <v>59</v>
      </c>
      <c r="I878" t="s" s="19">
        <v>5656</v>
      </c>
      <c r="J878" t="s" s="19">
        <v>61</v>
      </c>
      <c r="K878" t="s" s="19">
        <v>62</v>
      </c>
      <c r="L878" t="s" s="19">
        <v>11817</v>
      </c>
      <c r="M878" t="s" s="19">
        <v>11818</v>
      </c>
      <c r="N878" t="s" s="19">
        <v>11800</v>
      </c>
      <c r="O878" t="s" s="19">
        <v>11819</v>
      </c>
      <c r="P878" t="s" s="19">
        <v>67</v>
      </c>
      <c r="Q878" t="s" s="19">
        <v>10320</v>
      </c>
      <c r="R878" s="21"/>
      <c r="S878" s="21"/>
      <c r="T878" s="21"/>
      <c r="U878" s="21"/>
      <c r="V878" s="21"/>
      <c r="W878" s="9"/>
    </row>
    <row r="879" ht="15.75" customHeight="1">
      <c r="A879" t="s" s="22">
        <v>55</v>
      </c>
      <c r="B879" t="s" s="23">
        <v>11820</v>
      </c>
      <c r="C879" s="24">
        <v>1658</v>
      </c>
      <c r="D879" t="s" s="23">
        <v>70</v>
      </c>
      <c r="E879" t="s" s="23">
        <v>108</v>
      </c>
      <c r="F879" t="s" s="23">
        <v>24</v>
      </c>
      <c r="G879" s="24">
        <v>1</v>
      </c>
      <c r="H879" t="s" s="23">
        <v>59</v>
      </c>
      <c r="I879" t="s" s="23">
        <v>5656</v>
      </c>
      <c r="J879" t="s" s="23">
        <v>61</v>
      </c>
      <c r="K879" t="s" s="23">
        <v>62</v>
      </c>
      <c r="L879" t="s" s="23">
        <v>11821</v>
      </c>
      <c r="M879" t="s" s="23">
        <v>11822</v>
      </c>
      <c r="N879" s="25"/>
      <c r="O879" t="s" s="23">
        <v>11823</v>
      </c>
      <c r="P879" t="s" s="23">
        <v>67</v>
      </c>
      <c r="Q879" t="s" s="23">
        <v>11501</v>
      </c>
      <c r="R879" s="25"/>
      <c r="S879" s="25"/>
      <c r="T879" s="25"/>
      <c r="U879" s="25"/>
      <c r="V879" s="25"/>
      <c r="W879" s="9"/>
    </row>
    <row r="880" ht="15.75" customHeight="1">
      <c r="A880" t="s" s="18">
        <v>55</v>
      </c>
      <c r="B880" t="s" s="19">
        <v>11824</v>
      </c>
      <c r="C880" s="20">
        <v>1658</v>
      </c>
      <c r="D880" t="s" s="19">
        <v>70</v>
      </c>
      <c r="E880" t="s" s="19">
        <v>94</v>
      </c>
      <c r="F880" t="s" s="19">
        <v>25</v>
      </c>
      <c r="G880" s="20">
        <v>1</v>
      </c>
      <c r="H880" t="s" s="19">
        <v>59</v>
      </c>
      <c r="I880" t="s" s="19">
        <v>5656</v>
      </c>
      <c r="J880" t="s" s="19">
        <v>61</v>
      </c>
      <c r="K880" t="s" s="19">
        <v>62</v>
      </c>
      <c r="L880" t="s" s="19">
        <v>11825</v>
      </c>
      <c r="M880" t="s" s="19">
        <v>11826</v>
      </c>
      <c r="N880" t="s" s="19">
        <v>11827</v>
      </c>
      <c r="O880" t="s" s="19">
        <v>11828</v>
      </c>
      <c r="P880" t="s" s="19">
        <v>67</v>
      </c>
      <c r="Q880" t="s" s="19">
        <v>3217</v>
      </c>
      <c r="R880" s="21"/>
      <c r="S880" s="21"/>
      <c r="T880" s="21"/>
      <c r="U880" s="21"/>
      <c r="V880" s="21"/>
      <c r="W880" s="9"/>
    </row>
    <row r="881" ht="15.75" customHeight="1">
      <c r="A881" t="s" s="22">
        <v>55</v>
      </c>
      <c r="B881" t="s" s="23">
        <v>11829</v>
      </c>
      <c r="C881" s="24">
        <v>1658</v>
      </c>
      <c r="D881" t="s" s="23">
        <v>70</v>
      </c>
      <c r="E881" t="s" s="23">
        <v>57</v>
      </c>
      <c r="F881" t="s" s="23">
        <v>27</v>
      </c>
      <c r="G881" s="24">
        <v>1</v>
      </c>
      <c r="H881" t="s" s="23">
        <v>71</v>
      </c>
      <c r="I881" t="s" s="23">
        <v>5656</v>
      </c>
      <c r="J881" t="s" s="23">
        <v>61</v>
      </c>
      <c r="K881" t="s" s="23">
        <v>1303</v>
      </c>
      <c r="L881" t="s" s="23">
        <v>11830</v>
      </c>
      <c r="M881" t="s" s="23">
        <v>11831</v>
      </c>
      <c r="N881" t="s" s="23">
        <v>11827</v>
      </c>
      <c r="O881" t="s" s="23">
        <v>11832</v>
      </c>
      <c r="P881" t="s" s="23">
        <v>67</v>
      </c>
      <c r="Q881" t="s" s="23">
        <v>4838</v>
      </c>
      <c r="R881" s="25"/>
      <c r="S881" s="25"/>
      <c r="T881" s="25"/>
      <c r="U881" s="25"/>
      <c r="V881" s="25"/>
      <c r="W881" s="9"/>
    </row>
    <row r="882" ht="15.75" customHeight="1">
      <c r="A882" t="s" s="18">
        <v>55</v>
      </c>
      <c r="B882" t="s" s="19">
        <v>11833</v>
      </c>
      <c r="C882" s="20">
        <v>1658</v>
      </c>
      <c r="D882" t="s" s="19">
        <v>70</v>
      </c>
      <c r="E882" t="s" s="19">
        <v>114</v>
      </c>
      <c r="F882" t="s" s="19">
        <v>24</v>
      </c>
      <c r="G882" s="20">
        <v>1</v>
      </c>
      <c r="H882" t="s" s="19">
        <v>71</v>
      </c>
      <c r="I882" t="s" s="19">
        <v>5656</v>
      </c>
      <c r="J882" t="s" s="19">
        <v>61</v>
      </c>
      <c r="K882" t="s" s="19">
        <v>902</v>
      </c>
      <c r="L882" t="s" s="19">
        <v>11834</v>
      </c>
      <c r="M882" t="s" s="19">
        <v>11835</v>
      </c>
      <c r="N882" t="s" s="19">
        <v>11836</v>
      </c>
      <c r="O882" t="s" s="19">
        <v>11837</v>
      </c>
      <c r="P882" t="s" s="19">
        <v>67</v>
      </c>
      <c r="Q882" t="s" s="19">
        <v>11838</v>
      </c>
      <c r="R882" s="21"/>
      <c r="S882" s="21"/>
      <c r="T882" s="21"/>
      <c r="U882" s="21"/>
      <c r="V882" s="21"/>
      <c r="W882" s="9"/>
    </row>
    <row r="883" ht="15.75" customHeight="1">
      <c r="A883" t="s" s="22">
        <v>55</v>
      </c>
      <c r="B883" t="s" s="23">
        <v>11843</v>
      </c>
      <c r="C883" s="24">
        <v>1658</v>
      </c>
      <c r="D883" t="s" s="23">
        <v>70</v>
      </c>
      <c r="E883" t="s" s="23">
        <v>147</v>
      </c>
      <c r="F883" t="s" s="23">
        <v>24</v>
      </c>
      <c r="G883" s="24">
        <v>1</v>
      </c>
      <c r="H883" t="s" s="23">
        <v>59</v>
      </c>
      <c r="I883" t="s" s="23">
        <v>5656</v>
      </c>
      <c r="J883" t="s" s="23">
        <v>61</v>
      </c>
      <c r="K883" t="s" s="23">
        <v>62</v>
      </c>
      <c r="L883" t="s" s="23">
        <v>11844</v>
      </c>
      <c r="M883" t="s" s="23">
        <v>11845</v>
      </c>
      <c r="N883" t="s" s="23">
        <v>11836</v>
      </c>
      <c r="O883" t="s" s="23">
        <v>11846</v>
      </c>
      <c r="P883" t="s" s="23">
        <v>67</v>
      </c>
      <c r="Q883" t="s" s="23">
        <v>11847</v>
      </c>
      <c r="R883" s="25"/>
      <c r="S883" s="25"/>
      <c r="T883" s="25"/>
      <c r="U883" s="25"/>
      <c r="V883" s="25"/>
      <c r="W883" s="9"/>
    </row>
    <row r="884" ht="15.75" customHeight="1">
      <c r="A884" t="s" s="18">
        <v>55</v>
      </c>
      <c r="B884" t="s" s="19">
        <v>11848</v>
      </c>
      <c r="C884" s="20">
        <v>1659</v>
      </c>
      <c r="D884" t="s" s="19">
        <v>115</v>
      </c>
      <c r="E884" t="s" s="19">
        <v>114</v>
      </c>
      <c r="F884" t="s" s="19">
        <v>27</v>
      </c>
      <c r="G884" s="20">
        <v>1</v>
      </c>
      <c r="H884" t="s" s="19">
        <v>71</v>
      </c>
      <c r="I884" t="s" s="19">
        <v>5656</v>
      </c>
      <c r="J884" t="s" s="19">
        <v>61</v>
      </c>
      <c r="K884" t="s" s="19">
        <v>5000</v>
      </c>
      <c r="L884" t="s" s="19">
        <v>11849</v>
      </c>
      <c r="M884" t="s" s="19">
        <v>11850</v>
      </c>
      <c r="N884" t="s" s="19">
        <v>11851</v>
      </c>
      <c r="O884" t="s" s="19">
        <v>11852</v>
      </c>
      <c r="P884" t="s" s="19">
        <v>67</v>
      </c>
      <c r="Q884" t="s" s="19">
        <v>138</v>
      </c>
      <c r="R884" s="21"/>
      <c r="S884" s="21"/>
      <c r="T884" s="21"/>
      <c r="U884" s="21"/>
      <c r="V884" s="21"/>
      <c r="W884" s="9"/>
    </row>
    <row r="885" ht="15.75" customHeight="1">
      <c r="A885" t="s" s="22">
        <v>55</v>
      </c>
      <c r="B885" t="s" s="23">
        <v>11853</v>
      </c>
      <c r="C885" s="24">
        <v>1660</v>
      </c>
      <c r="D885" t="s" s="23">
        <v>115</v>
      </c>
      <c r="E885" t="s" s="23">
        <v>114</v>
      </c>
      <c r="F885" t="s" s="23">
        <v>25</v>
      </c>
      <c r="G885" s="24">
        <v>1</v>
      </c>
      <c r="H885" t="s" s="23">
        <v>71</v>
      </c>
      <c r="I885" t="s" s="23">
        <v>5656</v>
      </c>
      <c r="J885" t="s" s="23">
        <v>61</v>
      </c>
      <c r="K885" t="s" s="23">
        <v>475</v>
      </c>
      <c r="L885" t="s" s="23">
        <v>11854</v>
      </c>
      <c r="M885" t="s" s="23">
        <v>11855</v>
      </c>
      <c r="N885" t="s" s="23">
        <v>11856</v>
      </c>
      <c r="O885" t="s" s="23">
        <v>11857</v>
      </c>
      <c r="P885" t="s" s="23">
        <v>67</v>
      </c>
      <c r="Q885" t="s" s="23">
        <v>11858</v>
      </c>
      <c r="R885" s="25"/>
      <c r="S885" s="25"/>
      <c r="T885" s="25"/>
      <c r="U885" s="25"/>
      <c r="V885" s="25"/>
      <c r="W885" s="9"/>
    </row>
    <row r="886" ht="15.75" customHeight="1">
      <c r="A886" t="s" s="18">
        <v>55</v>
      </c>
      <c r="B886" t="s" s="19">
        <v>11859</v>
      </c>
      <c r="C886" s="20">
        <v>1660</v>
      </c>
      <c r="D886" t="s" s="19">
        <v>115</v>
      </c>
      <c r="E886" t="s" s="19">
        <v>107</v>
      </c>
      <c r="F886" t="s" s="19">
        <v>24</v>
      </c>
      <c r="G886" s="20">
        <v>1</v>
      </c>
      <c r="H886" t="s" s="19">
        <v>59</v>
      </c>
      <c r="I886" t="s" s="19">
        <v>5656</v>
      </c>
      <c r="J886" t="s" s="19">
        <v>61</v>
      </c>
      <c r="K886" t="s" s="19">
        <v>28</v>
      </c>
      <c r="L886" t="s" s="19">
        <v>11860</v>
      </c>
      <c r="M886" t="s" s="19">
        <v>11861</v>
      </c>
      <c r="N886" s="21"/>
      <c r="O886" t="s" s="19">
        <v>11862</v>
      </c>
      <c r="P886" t="s" s="19">
        <v>67</v>
      </c>
      <c r="Q886" t="s" s="19">
        <v>255</v>
      </c>
      <c r="R886" s="21"/>
      <c r="S886" s="21"/>
      <c r="T886" s="21"/>
      <c r="U886" s="21"/>
      <c r="V886" s="21"/>
      <c r="W886" s="9"/>
    </row>
    <row r="887" ht="15.75" customHeight="1">
      <c r="A887" t="s" s="22">
        <v>55</v>
      </c>
      <c r="B887" t="s" s="23">
        <v>11868</v>
      </c>
      <c r="C887" s="24">
        <v>1661</v>
      </c>
      <c r="D887" t="s" s="23">
        <v>166</v>
      </c>
      <c r="E887" t="s" s="23">
        <v>147</v>
      </c>
      <c r="F887" t="s" s="23">
        <v>25</v>
      </c>
      <c r="G887" s="24">
        <v>1</v>
      </c>
      <c r="H887" t="s" s="23">
        <v>71</v>
      </c>
      <c r="I887" t="s" s="23">
        <v>5656</v>
      </c>
      <c r="J887" t="s" s="23">
        <v>61</v>
      </c>
      <c r="K887" t="s" s="23">
        <v>902</v>
      </c>
      <c r="L887" t="s" s="23">
        <v>11869</v>
      </c>
      <c r="M887" t="s" s="23">
        <v>11870</v>
      </c>
      <c r="N887" t="s" s="23">
        <v>11871</v>
      </c>
      <c r="O887" t="s" s="23">
        <v>11872</v>
      </c>
      <c r="P887" t="s" s="23">
        <v>67</v>
      </c>
      <c r="Q887" t="s" s="23">
        <v>1451</v>
      </c>
      <c r="R887" s="25"/>
      <c r="S887" s="25"/>
      <c r="T887" s="25"/>
      <c r="U887" s="25"/>
      <c r="V887" s="25"/>
      <c r="W887" s="9"/>
    </row>
    <row r="888" ht="15.75" customHeight="1">
      <c r="A888" t="s" s="18">
        <v>55</v>
      </c>
      <c r="B888" t="s" s="19">
        <v>11873</v>
      </c>
      <c r="C888" s="20">
        <v>1662</v>
      </c>
      <c r="D888" t="s" s="19">
        <v>108</v>
      </c>
      <c r="E888" t="s" s="19">
        <v>107</v>
      </c>
      <c r="F888" t="s" s="19">
        <v>27</v>
      </c>
      <c r="G888" s="20">
        <v>1</v>
      </c>
      <c r="H888" t="s" s="19">
        <v>71</v>
      </c>
      <c r="I888" t="s" s="19">
        <v>5656</v>
      </c>
      <c r="J888" t="s" s="19">
        <v>61</v>
      </c>
      <c r="K888" t="s" s="19">
        <v>11874</v>
      </c>
      <c r="L888" t="s" s="19">
        <v>11875</v>
      </c>
      <c r="M888" t="s" s="19">
        <v>11876</v>
      </c>
      <c r="N888" t="s" s="19">
        <v>11877</v>
      </c>
      <c r="O888" t="s" s="19">
        <v>11878</v>
      </c>
      <c r="P888" t="s" s="19">
        <v>67</v>
      </c>
      <c r="Q888" t="s" s="19">
        <v>11879</v>
      </c>
      <c r="R888" s="21"/>
      <c r="S888" s="21"/>
      <c r="T888" s="21"/>
      <c r="U888" s="21"/>
      <c r="V888" s="21"/>
      <c r="W888" s="9"/>
    </row>
    <row r="889" ht="15.75" customHeight="1">
      <c r="A889" t="s" s="22">
        <v>55</v>
      </c>
      <c r="B889" t="s" s="23">
        <v>11892</v>
      </c>
      <c r="C889" s="24">
        <v>1664</v>
      </c>
      <c r="D889" t="s" s="23">
        <v>57</v>
      </c>
      <c r="E889" t="s" s="23">
        <v>115</v>
      </c>
      <c r="F889" t="s" s="23">
        <v>27</v>
      </c>
      <c r="G889" s="24">
        <v>1</v>
      </c>
      <c r="H889" t="s" s="23">
        <v>71</v>
      </c>
      <c r="I889" t="s" s="23">
        <v>5656</v>
      </c>
      <c r="J889" t="s" s="23">
        <v>61</v>
      </c>
      <c r="K889" t="s" s="23">
        <v>902</v>
      </c>
      <c r="L889" t="s" s="23">
        <v>11893</v>
      </c>
      <c r="M889" t="s" s="23">
        <v>11894</v>
      </c>
      <c r="N889" t="s" s="23">
        <v>11895</v>
      </c>
      <c r="O889" t="s" s="23">
        <v>11896</v>
      </c>
      <c r="P889" t="s" s="23">
        <v>67</v>
      </c>
      <c r="Q889" t="s" s="23">
        <v>11897</v>
      </c>
      <c r="R889" s="25"/>
      <c r="S889" s="25"/>
      <c r="T889" s="25"/>
      <c r="U889" s="25"/>
      <c r="V889" s="25"/>
      <c r="W889" s="9"/>
    </row>
    <row r="890" ht="15.75" customHeight="1">
      <c r="A890" t="s" s="18">
        <v>55</v>
      </c>
      <c r="B890" t="s" s="19">
        <v>11898</v>
      </c>
      <c r="C890" s="20">
        <v>1664</v>
      </c>
      <c r="D890" t="s" s="19">
        <v>57</v>
      </c>
      <c r="E890" t="s" s="19">
        <v>70</v>
      </c>
      <c r="F890" t="s" s="19">
        <v>24</v>
      </c>
      <c r="G890" s="20">
        <v>1</v>
      </c>
      <c r="H890" t="s" s="19">
        <v>59</v>
      </c>
      <c r="I890" t="s" s="19">
        <v>5656</v>
      </c>
      <c r="J890" t="s" s="19">
        <v>61</v>
      </c>
      <c r="K890" t="s" s="19">
        <v>62</v>
      </c>
      <c r="L890" t="s" s="19">
        <v>11899</v>
      </c>
      <c r="M890" t="s" s="19">
        <v>11900</v>
      </c>
      <c r="N890" t="s" s="19">
        <v>11890</v>
      </c>
      <c r="O890" t="s" s="19">
        <v>11901</v>
      </c>
      <c r="P890" t="s" s="19">
        <v>67</v>
      </c>
      <c r="Q890" t="s" s="19">
        <v>11902</v>
      </c>
      <c r="R890" s="21"/>
      <c r="S890" s="21"/>
      <c r="T890" s="21"/>
      <c r="U890" s="21"/>
      <c r="V890" s="21"/>
      <c r="W890" s="9"/>
    </row>
    <row r="891" ht="15.75" customHeight="1">
      <c r="A891" t="s" s="22">
        <v>55</v>
      </c>
      <c r="B891" t="s" s="23">
        <v>11903</v>
      </c>
      <c r="C891" s="24">
        <v>1665</v>
      </c>
      <c r="D891" t="s" s="23">
        <v>57</v>
      </c>
      <c r="E891" t="s" s="23">
        <v>58</v>
      </c>
      <c r="F891" t="s" s="23">
        <v>24</v>
      </c>
      <c r="G891" s="24">
        <v>1</v>
      </c>
      <c r="H891" t="s" s="23">
        <v>71</v>
      </c>
      <c r="I891" t="s" s="23">
        <v>5656</v>
      </c>
      <c r="J891" t="s" s="23">
        <v>61</v>
      </c>
      <c r="K891" t="s" s="23">
        <v>72</v>
      </c>
      <c r="L891" t="s" s="23">
        <v>11904</v>
      </c>
      <c r="M891" t="s" s="23">
        <v>11905</v>
      </c>
      <c r="N891" t="s" s="23">
        <v>11906</v>
      </c>
      <c r="O891" t="s" s="23">
        <v>11907</v>
      </c>
      <c r="P891" t="s" s="23">
        <v>67</v>
      </c>
      <c r="Q891" t="s" s="23">
        <v>3980</v>
      </c>
      <c r="R891" s="25"/>
      <c r="S891" s="25"/>
      <c r="T891" s="25"/>
      <c r="U891" s="25"/>
      <c r="V891" s="25"/>
      <c r="W891" s="9"/>
    </row>
    <row r="892" ht="15.75" customHeight="1">
      <c r="A892" t="s" s="18">
        <v>55</v>
      </c>
      <c r="B892" t="s" s="19">
        <v>11914</v>
      </c>
      <c r="C892" s="20">
        <v>1666</v>
      </c>
      <c r="D892" t="s" s="19">
        <v>147</v>
      </c>
      <c r="E892" t="s" s="19">
        <v>166</v>
      </c>
      <c r="F892" t="s" s="19">
        <v>27</v>
      </c>
      <c r="G892" s="20">
        <v>1</v>
      </c>
      <c r="H892" t="s" s="19">
        <v>71</v>
      </c>
      <c r="I892" t="s" s="19">
        <v>5656</v>
      </c>
      <c r="J892" t="s" s="19">
        <v>61</v>
      </c>
      <c r="K892" t="s" s="19">
        <v>781</v>
      </c>
      <c r="L892" t="s" s="19">
        <v>11915</v>
      </c>
      <c r="M892" t="s" s="19">
        <v>11916</v>
      </c>
      <c r="N892" t="s" s="19">
        <v>11917</v>
      </c>
      <c r="O892" t="s" s="19">
        <v>11918</v>
      </c>
      <c r="P892" t="s" s="19">
        <v>67</v>
      </c>
      <c r="Q892" t="s" s="19">
        <v>5701</v>
      </c>
      <c r="R892" s="21"/>
      <c r="S892" s="21"/>
      <c r="T892" s="21"/>
      <c r="U892" s="21"/>
      <c r="V892" s="21"/>
      <c r="W892" s="9"/>
    </row>
    <row r="893" ht="15.75" customHeight="1">
      <c r="A893" t="s" s="22">
        <v>55</v>
      </c>
      <c r="B893" t="s" s="23">
        <v>11919</v>
      </c>
      <c r="C893" s="24">
        <v>1666</v>
      </c>
      <c r="D893" t="s" s="23">
        <v>147</v>
      </c>
      <c r="E893" t="s" s="23">
        <v>70</v>
      </c>
      <c r="F893" t="s" s="23">
        <v>24</v>
      </c>
      <c r="G893" s="24">
        <v>1</v>
      </c>
      <c r="H893" t="s" s="23">
        <v>59</v>
      </c>
      <c r="I893" t="s" s="23">
        <v>6172</v>
      </c>
      <c r="J893" t="s" s="23">
        <v>61</v>
      </c>
      <c r="K893" t="s" s="23">
        <v>62</v>
      </c>
      <c r="L893" t="s" s="23">
        <v>11920</v>
      </c>
      <c r="M893" t="s" s="23">
        <v>11921</v>
      </c>
      <c r="N893" t="s" s="23">
        <v>11922</v>
      </c>
      <c r="O893" t="s" s="23">
        <v>11923</v>
      </c>
      <c r="P893" t="s" s="23">
        <v>67</v>
      </c>
      <c r="Q893" t="s" s="23">
        <v>11924</v>
      </c>
      <c r="R893" s="25"/>
      <c r="S893" s="25"/>
      <c r="T893" s="25"/>
      <c r="U893" s="25"/>
      <c r="V893" s="25"/>
      <c r="W893" s="9"/>
    </row>
    <row r="894" ht="15.75" customHeight="1">
      <c r="A894" t="s" s="18">
        <v>55</v>
      </c>
      <c r="B894" t="s" s="19">
        <v>11925</v>
      </c>
      <c r="C894" s="20">
        <v>1667</v>
      </c>
      <c r="D894" t="s" s="19">
        <v>115</v>
      </c>
      <c r="E894" t="s" s="19">
        <v>166</v>
      </c>
      <c r="F894" t="s" s="19">
        <v>24</v>
      </c>
      <c r="G894" s="20">
        <v>1</v>
      </c>
      <c r="H894" t="s" s="19">
        <v>59</v>
      </c>
      <c r="I894" t="s" s="19">
        <v>5656</v>
      </c>
      <c r="J894" t="s" s="19">
        <v>61</v>
      </c>
      <c r="K894" t="s" s="19">
        <v>28</v>
      </c>
      <c r="L894" t="s" s="19">
        <v>11926</v>
      </c>
      <c r="M894" t="s" s="19">
        <v>11927</v>
      </c>
      <c r="N894" t="s" s="19">
        <v>11928</v>
      </c>
      <c r="O894" t="s" s="19">
        <v>11929</v>
      </c>
      <c r="P894" t="s" s="19">
        <v>67</v>
      </c>
      <c r="Q894" t="s" s="19">
        <v>11930</v>
      </c>
      <c r="R894" s="21"/>
      <c r="S894" s="21"/>
      <c r="T894" s="21"/>
      <c r="U894" s="21"/>
      <c r="V894" s="21"/>
      <c r="W894" s="9"/>
    </row>
    <row r="895" ht="15.75" customHeight="1">
      <c r="A895" t="s" s="22">
        <v>55</v>
      </c>
      <c r="B895" t="s" s="23">
        <v>11931</v>
      </c>
      <c r="C895" s="24">
        <v>1667</v>
      </c>
      <c r="D895" t="s" s="23">
        <v>115</v>
      </c>
      <c r="E895" t="s" s="23">
        <v>114</v>
      </c>
      <c r="F895" t="s" s="23">
        <v>27</v>
      </c>
      <c r="G895" s="24">
        <v>1</v>
      </c>
      <c r="H895" t="s" s="23">
        <v>71</v>
      </c>
      <c r="I895" t="s" s="23">
        <v>5656</v>
      </c>
      <c r="J895" t="s" s="23">
        <v>61</v>
      </c>
      <c r="K895" t="s" s="23">
        <v>475</v>
      </c>
      <c r="L895" t="s" s="23">
        <v>11932</v>
      </c>
      <c r="M895" t="s" s="23">
        <v>11933</v>
      </c>
      <c r="N895" t="s" s="23">
        <v>11934</v>
      </c>
      <c r="O895" t="s" s="23">
        <v>11935</v>
      </c>
      <c r="P895" t="s" s="23">
        <v>67</v>
      </c>
      <c r="Q895" t="s" s="23">
        <v>11936</v>
      </c>
      <c r="R895" s="25"/>
      <c r="S895" s="25"/>
      <c r="T895" s="25"/>
      <c r="U895" s="25"/>
      <c r="V895" s="25"/>
      <c r="W895" s="9"/>
    </row>
    <row r="896" ht="15.75" customHeight="1">
      <c r="A896" t="s" s="18">
        <v>55</v>
      </c>
      <c r="B896" t="s" s="19">
        <v>11947</v>
      </c>
      <c r="C896" s="20">
        <v>1668</v>
      </c>
      <c r="D896" t="s" s="19">
        <v>114</v>
      </c>
      <c r="E896" t="s" s="19">
        <v>183</v>
      </c>
      <c r="F896" t="s" s="19">
        <v>25</v>
      </c>
      <c r="G896" s="20">
        <v>1</v>
      </c>
      <c r="H896" t="s" s="19">
        <v>59</v>
      </c>
      <c r="I896" t="s" s="19">
        <v>5656</v>
      </c>
      <c r="J896" t="s" s="19">
        <v>61</v>
      </c>
      <c r="K896" t="s" s="19">
        <v>159</v>
      </c>
      <c r="L896" t="s" s="19">
        <v>11948</v>
      </c>
      <c r="M896" t="s" s="19">
        <v>11949</v>
      </c>
      <c r="N896" t="s" s="19">
        <v>11945</v>
      </c>
      <c r="O896" t="s" s="19">
        <v>11950</v>
      </c>
      <c r="P896" t="s" s="19">
        <v>67</v>
      </c>
      <c r="Q896" t="s" s="19">
        <v>91</v>
      </c>
      <c r="R896" s="21"/>
      <c r="S896" s="21"/>
      <c r="T896" s="21"/>
      <c r="U896" s="21"/>
      <c r="V896" s="21"/>
      <c r="W896" s="9"/>
    </row>
    <row r="897" ht="15.75" customHeight="1">
      <c r="A897" t="s" s="22">
        <v>55</v>
      </c>
      <c r="B897" t="s" s="23">
        <v>11951</v>
      </c>
      <c r="C897" s="24">
        <v>1669</v>
      </c>
      <c r="D897" t="s" s="23">
        <v>108</v>
      </c>
      <c r="E897" t="s" s="23">
        <v>79</v>
      </c>
      <c r="F897" t="s" s="23">
        <v>25</v>
      </c>
      <c r="G897" s="24">
        <v>1</v>
      </c>
      <c r="H897" t="s" s="23">
        <v>59</v>
      </c>
      <c r="I897" t="s" s="23">
        <v>5656</v>
      </c>
      <c r="J897" t="s" s="23">
        <v>61</v>
      </c>
      <c r="K897" t="s" s="23">
        <v>62</v>
      </c>
      <c r="L897" t="s" s="23">
        <v>11952</v>
      </c>
      <c r="M897" t="s" s="23">
        <v>11953</v>
      </c>
      <c r="N897" t="s" s="23">
        <v>11954</v>
      </c>
      <c r="O897" t="s" s="23">
        <v>11955</v>
      </c>
      <c r="P897" t="s" s="23">
        <v>67</v>
      </c>
      <c r="Q897" t="s" s="23">
        <v>11956</v>
      </c>
      <c r="R897" s="25"/>
      <c r="S897" s="25"/>
      <c r="T897" s="25"/>
      <c r="U897" s="25"/>
      <c r="V897" s="25"/>
      <c r="W897" s="9"/>
    </row>
    <row r="898" ht="15.75" customHeight="1">
      <c r="A898" t="s" s="18">
        <v>55</v>
      </c>
      <c r="B898" t="s" s="19">
        <v>11957</v>
      </c>
      <c r="C898" s="20">
        <v>1669</v>
      </c>
      <c r="D898" t="s" s="19">
        <v>108</v>
      </c>
      <c r="E898" t="s" s="19">
        <v>70</v>
      </c>
      <c r="F898" t="s" s="19">
        <v>25</v>
      </c>
      <c r="G898" s="20">
        <v>1</v>
      </c>
      <c r="H898" t="s" s="19">
        <v>71</v>
      </c>
      <c r="I898" t="s" s="19">
        <v>5656</v>
      </c>
      <c r="J898" t="s" s="19">
        <v>61</v>
      </c>
      <c r="K898" t="s" s="19">
        <v>11958</v>
      </c>
      <c r="L898" t="s" s="19">
        <v>11959</v>
      </c>
      <c r="M898" t="s" s="19">
        <v>11960</v>
      </c>
      <c r="N898" t="s" s="19">
        <v>11961</v>
      </c>
      <c r="O898" t="s" s="19">
        <v>11962</v>
      </c>
      <c r="P898" t="s" s="19">
        <v>67</v>
      </c>
      <c r="Q898" t="s" s="19">
        <v>826</v>
      </c>
      <c r="R898" s="21"/>
      <c r="S898" s="21"/>
      <c r="T898" s="21"/>
      <c r="U898" s="21"/>
      <c r="V898" s="21"/>
      <c r="W898" s="9"/>
    </row>
    <row r="899" ht="15.75" customHeight="1">
      <c r="A899" t="s" s="22">
        <v>55</v>
      </c>
      <c r="B899" t="s" s="23">
        <v>11981</v>
      </c>
      <c r="C899" s="24">
        <v>1672</v>
      </c>
      <c r="D899" t="s" s="23">
        <v>348</v>
      </c>
      <c r="E899" t="s" s="23">
        <v>140</v>
      </c>
      <c r="F899" t="s" s="23">
        <v>25</v>
      </c>
      <c r="G899" s="24">
        <v>1</v>
      </c>
      <c r="H899" t="s" s="23">
        <v>59</v>
      </c>
      <c r="I899" t="s" s="23">
        <v>5656</v>
      </c>
      <c r="J899" t="s" s="23">
        <v>61</v>
      </c>
      <c r="K899" t="s" s="23">
        <v>159</v>
      </c>
      <c r="L899" t="s" s="23">
        <v>11982</v>
      </c>
      <c r="M899" t="s" s="23">
        <v>11983</v>
      </c>
      <c r="N899" t="s" s="23">
        <v>11984</v>
      </c>
      <c r="O899" t="s" s="23">
        <v>11985</v>
      </c>
      <c r="P899" t="s" s="23">
        <v>67</v>
      </c>
      <c r="Q899" t="s" s="23">
        <v>91</v>
      </c>
      <c r="R899" s="25"/>
      <c r="S899" s="25"/>
      <c r="T899" s="25"/>
      <c r="U899" s="25"/>
      <c r="V899" s="25"/>
      <c r="W899" s="9"/>
    </row>
    <row r="900" ht="15.75" customHeight="1">
      <c r="A900" t="s" s="18">
        <v>55</v>
      </c>
      <c r="B900" t="s" s="19">
        <v>11990</v>
      </c>
      <c r="C900" s="20">
        <v>1673</v>
      </c>
      <c r="D900" t="s" s="19">
        <v>58</v>
      </c>
      <c r="E900" t="s" s="19">
        <v>94</v>
      </c>
      <c r="F900" t="s" s="19">
        <v>24</v>
      </c>
      <c r="G900" s="20">
        <v>1</v>
      </c>
      <c r="H900" t="s" s="19">
        <v>59</v>
      </c>
      <c r="I900" t="s" s="19">
        <v>5656</v>
      </c>
      <c r="J900" t="s" s="19">
        <v>61</v>
      </c>
      <c r="K900" t="s" s="19">
        <v>28</v>
      </c>
      <c r="L900" t="s" s="19">
        <v>11991</v>
      </c>
      <c r="M900" t="s" s="19">
        <v>11992</v>
      </c>
      <c r="N900" t="s" s="19">
        <v>11993</v>
      </c>
      <c r="O900" t="s" s="19">
        <v>11994</v>
      </c>
      <c r="P900" t="s" s="19">
        <v>431</v>
      </c>
      <c r="Q900" t="s" s="19">
        <v>11995</v>
      </c>
      <c r="R900" s="21"/>
      <c r="S900" s="21"/>
      <c r="T900" s="21"/>
      <c r="U900" s="21"/>
      <c r="V900" s="21"/>
      <c r="W900" s="9"/>
    </row>
    <row r="901" ht="15.75" customHeight="1">
      <c r="A901" t="s" s="22">
        <v>55</v>
      </c>
      <c r="B901" t="s" s="23">
        <v>11996</v>
      </c>
      <c r="C901" s="24">
        <v>1673</v>
      </c>
      <c r="D901" t="s" s="23">
        <v>58</v>
      </c>
      <c r="E901" t="s" s="23">
        <v>70</v>
      </c>
      <c r="F901" t="s" s="23">
        <v>27</v>
      </c>
      <c r="G901" s="24">
        <v>1</v>
      </c>
      <c r="H901" t="s" s="23">
        <v>71</v>
      </c>
      <c r="I901" t="s" s="23">
        <v>5656</v>
      </c>
      <c r="J901" t="s" s="23">
        <v>61</v>
      </c>
      <c r="K901" t="s" s="23">
        <v>72</v>
      </c>
      <c r="L901" t="s" s="23">
        <v>11997</v>
      </c>
      <c r="M901" t="s" s="23">
        <v>11998</v>
      </c>
      <c r="N901" t="s" s="23">
        <v>11999</v>
      </c>
      <c r="O901" t="s" s="23">
        <v>12000</v>
      </c>
      <c r="P901" t="s" s="23">
        <v>67</v>
      </c>
      <c r="Q901" t="s" s="23">
        <v>1486</v>
      </c>
      <c r="R901" s="25"/>
      <c r="S901" s="25"/>
      <c r="T901" s="25"/>
      <c r="U901" s="25"/>
      <c r="V901" s="25"/>
      <c r="W901" s="9"/>
    </row>
    <row r="902" ht="15.75" customHeight="1">
      <c r="A902" t="s" s="18">
        <v>55</v>
      </c>
      <c r="B902" t="s" s="19">
        <v>12001</v>
      </c>
      <c r="C902" s="20">
        <v>1673</v>
      </c>
      <c r="D902" t="s" s="19">
        <v>58</v>
      </c>
      <c r="E902" t="s" s="19">
        <v>107</v>
      </c>
      <c r="F902" t="s" s="19">
        <v>24</v>
      </c>
      <c r="G902" s="20">
        <v>1</v>
      </c>
      <c r="H902" t="s" s="19">
        <v>59</v>
      </c>
      <c r="I902" t="s" s="19">
        <v>5656</v>
      </c>
      <c r="J902" t="s" s="19">
        <v>61</v>
      </c>
      <c r="K902" t="s" s="19">
        <v>62</v>
      </c>
      <c r="L902" t="s" s="19">
        <v>12002</v>
      </c>
      <c r="M902" t="s" s="19">
        <v>12003</v>
      </c>
      <c r="N902" t="s" s="19">
        <v>12004</v>
      </c>
      <c r="O902" t="s" s="19">
        <v>12005</v>
      </c>
      <c r="P902" t="s" s="19">
        <v>67</v>
      </c>
      <c r="Q902" t="s" s="19">
        <v>2186</v>
      </c>
      <c r="R902" s="21"/>
      <c r="S902" s="21"/>
      <c r="T902" s="21"/>
      <c r="U902" s="21"/>
      <c r="V902" s="21"/>
      <c r="W902" s="9"/>
    </row>
    <row r="903" ht="15.75" customHeight="1">
      <c r="A903" t="s" s="22">
        <v>55</v>
      </c>
      <c r="B903" t="s" s="23">
        <v>12011</v>
      </c>
      <c r="C903" s="24">
        <v>1674</v>
      </c>
      <c r="D903" t="s" s="23">
        <v>133</v>
      </c>
      <c r="E903" t="s" s="23">
        <v>147</v>
      </c>
      <c r="F903" t="s" s="23">
        <v>27</v>
      </c>
      <c r="G903" s="24">
        <v>1</v>
      </c>
      <c r="H903" t="s" s="23">
        <v>71</v>
      </c>
      <c r="I903" t="s" s="23">
        <v>5656</v>
      </c>
      <c r="J903" t="s" s="23">
        <v>61</v>
      </c>
      <c r="K903" t="s" s="23">
        <v>475</v>
      </c>
      <c r="L903" t="s" s="23">
        <v>12012</v>
      </c>
      <c r="M903" t="s" s="23">
        <v>12013</v>
      </c>
      <c r="N903" t="s" s="23">
        <v>12009</v>
      </c>
      <c r="O903" t="s" s="23">
        <v>12014</v>
      </c>
      <c r="P903" t="s" s="23">
        <v>67</v>
      </c>
      <c r="Q903" t="s" s="23">
        <v>5014</v>
      </c>
      <c r="R903" s="25"/>
      <c r="S903" s="25"/>
      <c r="T903" s="25"/>
      <c r="U903" s="25"/>
      <c r="V903" s="25"/>
      <c r="W903" s="9"/>
    </row>
    <row r="904" ht="15.75" customHeight="1">
      <c r="A904" t="s" s="18">
        <v>55</v>
      </c>
      <c r="B904" t="s" s="19">
        <v>12015</v>
      </c>
      <c r="C904" s="20">
        <v>1675</v>
      </c>
      <c r="D904" t="s" s="19">
        <v>115</v>
      </c>
      <c r="E904" t="s" s="19">
        <v>166</v>
      </c>
      <c r="F904" t="s" s="19">
        <v>24</v>
      </c>
      <c r="G904" s="20">
        <v>1</v>
      </c>
      <c r="H904" t="s" s="19">
        <v>59</v>
      </c>
      <c r="I904" t="s" s="19">
        <v>5656</v>
      </c>
      <c r="J904" t="s" s="19">
        <v>61</v>
      </c>
      <c r="K904" t="s" s="19">
        <v>62</v>
      </c>
      <c r="L904" t="s" s="19">
        <v>12016</v>
      </c>
      <c r="M904" t="s" s="19">
        <v>12017</v>
      </c>
      <c r="N904" t="s" s="19">
        <v>12018</v>
      </c>
      <c r="O904" t="s" s="19">
        <v>12019</v>
      </c>
      <c r="P904" t="s" s="19">
        <v>67</v>
      </c>
      <c r="Q904" t="s" s="19">
        <v>12020</v>
      </c>
      <c r="R904" s="21"/>
      <c r="S904" s="21"/>
      <c r="T904" s="21"/>
      <c r="U904" s="21"/>
      <c r="V904" s="21"/>
      <c r="W904" s="9"/>
    </row>
    <row r="905" ht="15.75" customHeight="1">
      <c r="A905" t="s" s="22">
        <v>55</v>
      </c>
      <c r="B905" t="s" s="23">
        <v>12026</v>
      </c>
      <c r="C905" s="24">
        <v>1677</v>
      </c>
      <c r="D905" t="s" s="23">
        <v>115</v>
      </c>
      <c r="E905" t="s" s="23">
        <v>166</v>
      </c>
      <c r="F905" t="s" s="23">
        <v>25</v>
      </c>
      <c r="G905" s="24">
        <v>1</v>
      </c>
      <c r="H905" t="s" s="23">
        <v>59</v>
      </c>
      <c r="I905" t="s" s="23">
        <v>5656</v>
      </c>
      <c r="J905" t="s" s="23">
        <v>61</v>
      </c>
      <c r="K905" t="s" s="23">
        <v>62</v>
      </c>
      <c r="L905" t="s" s="23">
        <v>12027</v>
      </c>
      <c r="M905" t="s" s="23">
        <v>12028</v>
      </c>
      <c r="N905" t="s" s="23">
        <v>12029</v>
      </c>
      <c r="O905" t="s" s="23">
        <v>12030</v>
      </c>
      <c r="P905" t="s" s="23">
        <v>67</v>
      </c>
      <c r="Q905" t="s" s="23">
        <v>4434</v>
      </c>
      <c r="R905" s="25"/>
      <c r="S905" s="25"/>
      <c r="T905" s="25"/>
      <c r="U905" s="25"/>
      <c r="V905" s="25"/>
      <c r="W905" s="9"/>
    </row>
    <row r="906" ht="15.75" customHeight="1">
      <c r="A906" t="s" s="18">
        <v>55</v>
      </c>
      <c r="B906" t="s" s="19">
        <v>12041</v>
      </c>
      <c r="C906" s="20">
        <v>1678</v>
      </c>
      <c r="D906" t="s" s="19">
        <v>166</v>
      </c>
      <c r="E906" t="s" s="19">
        <v>403</v>
      </c>
      <c r="F906" t="s" s="19">
        <v>24</v>
      </c>
      <c r="G906" s="20">
        <v>1</v>
      </c>
      <c r="H906" t="s" s="19">
        <v>59</v>
      </c>
      <c r="I906" t="s" s="19">
        <v>5656</v>
      </c>
      <c r="J906" t="s" s="19">
        <v>61</v>
      </c>
      <c r="K906" t="s" s="19">
        <v>28</v>
      </c>
      <c r="L906" t="s" s="19">
        <v>12042</v>
      </c>
      <c r="M906" t="s" s="19">
        <v>12043</v>
      </c>
      <c r="N906" s="21"/>
      <c r="O906" t="s" s="19">
        <v>12044</v>
      </c>
      <c r="P906" t="s" s="19">
        <v>67</v>
      </c>
      <c r="Q906" t="s" s="19">
        <v>4267</v>
      </c>
      <c r="R906" s="21"/>
      <c r="S906" s="21"/>
      <c r="T906" s="21"/>
      <c r="U906" s="21"/>
      <c r="V906" s="21"/>
      <c r="W906" s="9"/>
    </row>
    <row r="907" ht="15.75" customHeight="1">
      <c r="A907" t="s" s="22">
        <v>55</v>
      </c>
      <c r="B907" t="s" s="23">
        <v>12045</v>
      </c>
      <c r="C907" s="24">
        <v>1679</v>
      </c>
      <c r="D907" t="s" s="23">
        <v>115</v>
      </c>
      <c r="E907" t="s" s="23">
        <v>114</v>
      </c>
      <c r="F907" t="s" s="23">
        <v>24</v>
      </c>
      <c r="G907" s="24">
        <v>1</v>
      </c>
      <c r="H907" t="s" s="23">
        <v>59</v>
      </c>
      <c r="I907" t="s" s="23">
        <v>5656</v>
      </c>
      <c r="J907" t="s" s="23">
        <v>61</v>
      </c>
      <c r="K907" t="s" s="23">
        <v>62</v>
      </c>
      <c r="L907" t="s" s="23">
        <v>12046</v>
      </c>
      <c r="M907" t="s" s="23">
        <v>12047</v>
      </c>
      <c r="N907" t="s" s="23">
        <v>12048</v>
      </c>
      <c r="O907" t="s" s="23">
        <v>12049</v>
      </c>
      <c r="P907" t="s" s="23">
        <v>67</v>
      </c>
      <c r="Q907" t="s" s="23">
        <v>7358</v>
      </c>
      <c r="R907" s="25"/>
      <c r="S907" s="25"/>
      <c r="T907" s="25"/>
      <c r="U907" s="25"/>
      <c r="V907" s="25"/>
      <c r="W907" s="9"/>
    </row>
    <row r="908" ht="15.75" customHeight="1">
      <c r="A908" t="s" s="18">
        <v>55</v>
      </c>
      <c r="B908" t="s" s="19">
        <v>12050</v>
      </c>
      <c r="C908" s="20">
        <v>1680</v>
      </c>
      <c r="D908" t="s" s="19">
        <v>107</v>
      </c>
      <c r="E908" t="s" s="19">
        <v>80</v>
      </c>
      <c r="F908" t="s" s="19">
        <v>25</v>
      </c>
      <c r="G908" s="20">
        <v>1</v>
      </c>
      <c r="H908" t="s" s="19">
        <v>59</v>
      </c>
      <c r="I908" t="s" s="19">
        <v>5656</v>
      </c>
      <c r="J908" t="s" s="19">
        <v>61</v>
      </c>
      <c r="K908" t="s" s="19">
        <v>62</v>
      </c>
      <c r="L908" t="s" s="19">
        <v>12051</v>
      </c>
      <c r="M908" t="s" s="19">
        <v>12052</v>
      </c>
      <c r="N908" t="s" s="19">
        <v>12053</v>
      </c>
      <c r="O908" t="s" s="19">
        <v>12054</v>
      </c>
      <c r="P908" t="s" s="19">
        <v>67</v>
      </c>
      <c r="Q908" t="s" s="19">
        <v>1335</v>
      </c>
      <c r="R908" s="21"/>
      <c r="S908" s="21"/>
      <c r="T908" s="21"/>
      <c r="U908" s="21"/>
      <c r="V908" s="21"/>
      <c r="W908" s="9"/>
    </row>
    <row r="909" ht="15.75" customHeight="1">
      <c r="A909" t="s" s="22">
        <v>55</v>
      </c>
      <c r="B909" t="s" s="23">
        <v>12055</v>
      </c>
      <c r="C909" s="24">
        <v>1680</v>
      </c>
      <c r="D909" t="s" s="23">
        <v>107</v>
      </c>
      <c r="E909" t="s" s="23">
        <v>166</v>
      </c>
      <c r="F909" t="s" s="23">
        <v>24</v>
      </c>
      <c r="G909" s="24">
        <v>1</v>
      </c>
      <c r="H909" t="s" s="23">
        <v>59</v>
      </c>
      <c r="I909" t="s" s="23">
        <v>5656</v>
      </c>
      <c r="J909" t="s" s="23">
        <v>61</v>
      </c>
      <c r="K909" t="s" s="23">
        <v>62</v>
      </c>
      <c r="L909" t="s" s="23">
        <v>12056</v>
      </c>
      <c r="M909" t="s" s="23">
        <v>12057</v>
      </c>
      <c r="N909" s="25"/>
      <c r="O909" t="s" s="23">
        <v>12058</v>
      </c>
      <c r="P909" t="s" s="23">
        <v>67</v>
      </c>
      <c r="Q909" t="s" s="23">
        <v>7305</v>
      </c>
      <c r="R909" s="25"/>
      <c r="S909" s="25"/>
      <c r="T909" s="25"/>
      <c r="U909" s="25"/>
      <c r="V909" s="25"/>
      <c r="W909" s="9"/>
    </row>
    <row r="910" ht="15.75" customHeight="1">
      <c r="A910" t="s" s="18">
        <v>55</v>
      </c>
      <c r="B910" t="s" s="19">
        <v>12077</v>
      </c>
      <c r="C910" s="20">
        <v>1683</v>
      </c>
      <c r="D910" t="s" s="19">
        <v>58</v>
      </c>
      <c r="E910" t="s" s="19">
        <v>70</v>
      </c>
      <c r="F910" t="s" s="19">
        <v>25</v>
      </c>
      <c r="G910" s="20">
        <v>1</v>
      </c>
      <c r="H910" t="s" s="19">
        <v>59</v>
      </c>
      <c r="I910" t="s" s="19">
        <v>5656</v>
      </c>
      <c r="J910" t="s" s="19">
        <v>61</v>
      </c>
      <c r="K910" t="s" s="19">
        <v>62</v>
      </c>
      <c r="L910" t="s" s="19">
        <v>12078</v>
      </c>
      <c r="M910" t="s" s="19">
        <v>12079</v>
      </c>
      <c r="N910" t="s" s="19">
        <v>12080</v>
      </c>
      <c r="O910" t="s" s="19">
        <v>12081</v>
      </c>
      <c r="P910" t="s" s="19">
        <v>67</v>
      </c>
      <c r="Q910" t="s" s="19">
        <v>12082</v>
      </c>
      <c r="R910" s="21"/>
      <c r="S910" s="21"/>
      <c r="T910" s="21"/>
      <c r="U910" s="21"/>
      <c r="V910" s="21"/>
      <c r="W910" s="9"/>
    </row>
    <row r="911" ht="15.75" customHeight="1">
      <c r="A911" t="s" s="22">
        <v>55</v>
      </c>
      <c r="B911" t="s" s="23">
        <v>12083</v>
      </c>
      <c r="C911" s="24">
        <v>1684</v>
      </c>
      <c r="D911" t="s" s="23">
        <v>403</v>
      </c>
      <c r="E911" t="s" s="23">
        <v>249</v>
      </c>
      <c r="F911" t="s" s="23">
        <v>25</v>
      </c>
      <c r="G911" s="24">
        <v>1</v>
      </c>
      <c r="H911" t="s" s="23">
        <v>71</v>
      </c>
      <c r="I911" t="s" s="23">
        <v>5656</v>
      </c>
      <c r="J911" t="s" s="23">
        <v>61</v>
      </c>
      <c r="K911" t="s" s="23">
        <v>781</v>
      </c>
      <c r="L911" t="s" s="23">
        <v>12084</v>
      </c>
      <c r="M911" t="s" s="23">
        <v>12085</v>
      </c>
      <c r="N911" t="s" s="23">
        <v>12086</v>
      </c>
      <c r="O911" t="s" s="23">
        <v>12087</v>
      </c>
      <c r="P911" t="s" s="23">
        <v>67</v>
      </c>
      <c r="Q911" t="s" s="23">
        <v>660</v>
      </c>
      <c r="R911" s="25"/>
      <c r="S911" s="25"/>
      <c r="T911" s="25"/>
      <c r="U911" s="25"/>
      <c r="V911" s="25"/>
      <c r="W911" s="9"/>
    </row>
    <row r="912" ht="15.75" customHeight="1">
      <c r="A912" t="s" s="18">
        <v>55</v>
      </c>
      <c r="B912" t="s" s="19">
        <v>12088</v>
      </c>
      <c r="C912" s="20">
        <v>1684</v>
      </c>
      <c r="D912" t="s" s="19">
        <v>403</v>
      </c>
      <c r="E912" t="s" s="19">
        <v>140</v>
      </c>
      <c r="F912" t="s" s="19">
        <v>24</v>
      </c>
      <c r="G912" s="20">
        <v>1</v>
      </c>
      <c r="H912" t="s" s="19">
        <v>59</v>
      </c>
      <c r="I912" t="s" s="19">
        <v>5656</v>
      </c>
      <c r="J912" t="s" s="19">
        <v>61</v>
      </c>
      <c r="K912" t="s" s="19">
        <v>12089</v>
      </c>
      <c r="L912" t="s" s="19">
        <v>12090</v>
      </c>
      <c r="M912" t="s" s="19">
        <v>12091</v>
      </c>
      <c r="N912" s="21"/>
      <c r="O912" t="s" s="19">
        <v>12092</v>
      </c>
      <c r="P912" t="s" s="19">
        <v>67</v>
      </c>
      <c r="Q912" t="s" s="19">
        <v>9462</v>
      </c>
      <c r="R912" s="21"/>
      <c r="S912" s="21"/>
      <c r="T912" s="21"/>
      <c r="U912" s="21"/>
      <c r="V912" s="21"/>
      <c r="W912" s="9"/>
    </row>
    <row r="913" ht="15.75" customHeight="1">
      <c r="A913" t="s" s="22">
        <v>55</v>
      </c>
      <c r="B913" t="s" s="23">
        <v>12103</v>
      </c>
      <c r="C913" s="24">
        <v>1685</v>
      </c>
      <c r="D913" t="s" s="23">
        <v>108</v>
      </c>
      <c r="E913" t="s" s="23">
        <v>114</v>
      </c>
      <c r="F913" t="s" s="23">
        <v>25</v>
      </c>
      <c r="G913" s="24">
        <v>1</v>
      </c>
      <c r="H913" t="s" s="23">
        <v>59</v>
      </c>
      <c r="I913" t="s" s="23">
        <v>5656</v>
      </c>
      <c r="J913" t="s" s="23">
        <v>61</v>
      </c>
      <c r="K913" t="s" s="23">
        <v>28</v>
      </c>
      <c r="L913" t="s" s="23">
        <v>12104</v>
      </c>
      <c r="M913" t="s" s="23">
        <v>12105</v>
      </c>
      <c r="N913" t="s" s="23">
        <v>12106</v>
      </c>
      <c r="O913" t="s" s="23">
        <v>12107</v>
      </c>
      <c r="P913" t="s" s="23">
        <v>67</v>
      </c>
      <c r="Q913" t="s" s="23">
        <v>12108</v>
      </c>
      <c r="R913" s="25"/>
      <c r="S913" s="25"/>
      <c r="T913" s="25"/>
      <c r="U913" s="25"/>
      <c r="V913" s="25"/>
      <c r="W913" s="9"/>
    </row>
    <row r="914" ht="15.75" customHeight="1">
      <c r="A914" t="s" s="18">
        <v>55</v>
      </c>
      <c r="B914" t="s" s="19">
        <v>12118</v>
      </c>
      <c r="C914" s="20">
        <v>1685</v>
      </c>
      <c r="D914" t="s" s="19">
        <v>108</v>
      </c>
      <c r="E914" t="s" s="19">
        <v>107</v>
      </c>
      <c r="F914" t="s" s="19">
        <v>25</v>
      </c>
      <c r="G914" s="20">
        <v>1</v>
      </c>
      <c r="H914" t="s" s="19">
        <v>71</v>
      </c>
      <c r="I914" t="s" s="19">
        <v>5656</v>
      </c>
      <c r="J914" t="s" s="19">
        <v>61</v>
      </c>
      <c r="K914" t="s" s="19">
        <v>72</v>
      </c>
      <c r="L914" t="s" s="19">
        <v>12119</v>
      </c>
      <c r="M914" t="s" s="19">
        <v>12120</v>
      </c>
      <c r="N914" t="s" s="19">
        <v>12096</v>
      </c>
      <c r="O914" t="s" s="19">
        <v>12121</v>
      </c>
      <c r="P914" t="s" s="19">
        <v>67</v>
      </c>
      <c r="Q914" t="s" s="19">
        <v>12122</v>
      </c>
      <c r="R914" s="21"/>
      <c r="S914" s="21"/>
      <c r="T914" s="21"/>
      <c r="U914" s="21"/>
      <c r="V914" s="21"/>
      <c r="W914" s="9"/>
    </row>
    <row r="915" ht="15.75" customHeight="1">
      <c r="A915" t="s" s="22">
        <v>55</v>
      </c>
      <c r="B915" t="s" s="23">
        <v>12142</v>
      </c>
      <c r="C915" s="24">
        <v>1688</v>
      </c>
      <c r="D915" t="s" s="23">
        <v>133</v>
      </c>
      <c r="E915" t="s" s="23">
        <v>107</v>
      </c>
      <c r="F915" t="s" s="23">
        <v>25</v>
      </c>
      <c r="G915" s="24">
        <v>1</v>
      </c>
      <c r="H915" t="s" s="23">
        <v>59</v>
      </c>
      <c r="I915" t="s" s="23">
        <v>5656</v>
      </c>
      <c r="J915" t="s" s="23">
        <v>61</v>
      </c>
      <c r="K915" t="s" s="23">
        <v>159</v>
      </c>
      <c r="L915" t="s" s="23">
        <v>12143</v>
      </c>
      <c r="M915" t="s" s="23">
        <v>12144</v>
      </c>
      <c r="N915" t="s" s="23">
        <v>12145</v>
      </c>
      <c r="O915" t="s" s="23">
        <v>12146</v>
      </c>
      <c r="P915" t="s" s="23">
        <v>67</v>
      </c>
      <c r="Q915" t="s" s="23">
        <v>91</v>
      </c>
      <c r="R915" s="25"/>
      <c r="S915" s="25"/>
      <c r="T915" s="25"/>
      <c r="U915" s="25"/>
      <c r="V915" s="25"/>
      <c r="W915" s="9"/>
    </row>
    <row r="916" ht="15.75" customHeight="1">
      <c r="A916" t="s" s="18">
        <v>55</v>
      </c>
      <c r="B916" t="s" s="19">
        <v>12173</v>
      </c>
      <c r="C916" s="20">
        <v>1692</v>
      </c>
      <c r="D916" t="s" s="19">
        <v>166</v>
      </c>
      <c r="E916" t="s" s="19">
        <v>249</v>
      </c>
      <c r="F916" t="s" s="19">
        <v>24</v>
      </c>
      <c r="G916" s="20">
        <v>1</v>
      </c>
      <c r="H916" t="s" s="19">
        <v>414</v>
      </c>
      <c r="I916" t="s" s="19">
        <v>5656</v>
      </c>
      <c r="J916" t="s" s="19">
        <v>61</v>
      </c>
      <c r="K916" t="s" s="19">
        <v>415</v>
      </c>
      <c r="L916" t="s" s="19">
        <v>12174</v>
      </c>
      <c r="M916" t="s" s="19">
        <v>12175</v>
      </c>
      <c r="N916" t="s" s="19">
        <v>12176</v>
      </c>
      <c r="O916" t="s" s="19">
        <v>12177</v>
      </c>
      <c r="P916" t="s" s="19">
        <v>67</v>
      </c>
      <c r="Q916" t="s" s="19">
        <v>2982</v>
      </c>
      <c r="R916" s="21"/>
      <c r="S916" s="21"/>
      <c r="T916" s="21"/>
      <c r="U916" s="21"/>
      <c r="V916" s="21"/>
      <c r="W916" s="9"/>
    </row>
    <row r="917" ht="15.75" customHeight="1">
      <c r="A917" t="s" s="22">
        <v>55</v>
      </c>
      <c r="B917" t="s" s="23">
        <v>12184</v>
      </c>
      <c r="C917" s="24">
        <v>1692</v>
      </c>
      <c r="D917" t="s" s="23">
        <v>166</v>
      </c>
      <c r="E917" t="s" s="23">
        <v>147</v>
      </c>
      <c r="F917" t="s" s="23">
        <v>24</v>
      </c>
      <c r="G917" s="24">
        <v>1</v>
      </c>
      <c r="H917" t="s" s="23">
        <v>71</v>
      </c>
      <c r="I917" t="s" s="23">
        <v>5656</v>
      </c>
      <c r="J917" t="s" s="23">
        <v>61</v>
      </c>
      <c r="K917" t="s" s="23">
        <v>781</v>
      </c>
      <c r="L917" t="s" s="23">
        <v>12185</v>
      </c>
      <c r="M917" t="s" s="23">
        <v>12186</v>
      </c>
      <c r="N917" t="s" s="23">
        <v>12176</v>
      </c>
      <c r="O917" t="s" s="23">
        <v>12187</v>
      </c>
      <c r="P917" t="s" s="23">
        <v>67</v>
      </c>
      <c r="Q917" t="s" s="23">
        <v>12188</v>
      </c>
      <c r="R917" s="25"/>
      <c r="S917" s="25"/>
      <c r="T917" s="25"/>
      <c r="U917" s="25"/>
      <c r="V917" s="25"/>
      <c r="W917" s="9"/>
    </row>
    <row r="918" ht="15.75" customHeight="1">
      <c r="A918" t="s" s="18">
        <v>55</v>
      </c>
      <c r="B918" t="s" s="19">
        <v>12199</v>
      </c>
      <c r="C918" s="20">
        <v>1694</v>
      </c>
      <c r="D918" t="s" s="19">
        <v>403</v>
      </c>
      <c r="E918" t="s" s="19">
        <v>80</v>
      </c>
      <c r="F918" t="s" s="19">
        <v>24</v>
      </c>
      <c r="G918" s="20">
        <v>1</v>
      </c>
      <c r="H918" t="s" s="19">
        <v>59</v>
      </c>
      <c r="I918" t="s" s="19">
        <v>5656</v>
      </c>
      <c r="J918" t="s" s="19">
        <v>61</v>
      </c>
      <c r="K918" t="s" s="19">
        <v>62</v>
      </c>
      <c r="L918" t="s" s="19">
        <v>12200</v>
      </c>
      <c r="M918" t="s" s="19">
        <v>12201</v>
      </c>
      <c r="N918" t="s" s="19">
        <v>12202</v>
      </c>
      <c r="O918" t="s" s="19">
        <v>12203</v>
      </c>
      <c r="P918" t="s" s="19">
        <v>67</v>
      </c>
      <c r="Q918" t="s" s="19">
        <v>1132</v>
      </c>
      <c r="R918" s="21"/>
      <c r="S918" s="21"/>
      <c r="T918" s="21"/>
      <c r="U918" s="21"/>
      <c r="V918" s="21"/>
      <c r="W918" s="9"/>
    </row>
    <row r="919" ht="15.75" customHeight="1">
      <c r="A919" t="s" s="22">
        <v>55</v>
      </c>
      <c r="B919" t="s" s="23">
        <v>12204</v>
      </c>
      <c r="C919" s="24">
        <v>1694</v>
      </c>
      <c r="D919" t="s" s="23">
        <v>403</v>
      </c>
      <c r="E919" t="s" s="23">
        <v>166</v>
      </c>
      <c r="F919" t="s" s="23">
        <v>24</v>
      </c>
      <c r="G919" s="24">
        <v>1</v>
      </c>
      <c r="H919" t="s" s="23">
        <v>59</v>
      </c>
      <c r="I919" t="s" s="23">
        <v>5656</v>
      </c>
      <c r="J919" t="s" s="23">
        <v>61</v>
      </c>
      <c r="K919" t="s" s="23">
        <v>1919</v>
      </c>
      <c r="L919" t="s" s="23">
        <v>12205</v>
      </c>
      <c r="M919" t="s" s="23">
        <v>12206</v>
      </c>
      <c r="N919" s="25"/>
      <c r="O919" t="s" s="23">
        <v>12207</v>
      </c>
      <c r="P919" t="s" s="23">
        <v>67</v>
      </c>
      <c r="Q919" t="s" s="23">
        <v>10688</v>
      </c>
      <c r="R919" s="25"/>
      <c r="S919" s="25"/>
      <c r="T919" s="25"/>
      <c r="U919" s="25"/>
      <c r="V919" s="25"/>
      <c r="W919" s="9"/>
    </row>
    <row r="920" ht="15.75" customHeight="1">
      <c r="A920" t="s" s="18">
        <v>55</v>
      </c>
      <c r="B920" t="s" s="19">
        <v>12208</v>
      </c>
      <c r="C920" s="20">
        <v>1694</v>
      </c>
      <c r="D920" t="s" s="19">
        <v>403</v>
      </c>
      <c r="E920" t="s" s="19">
        <v>140</v>
      </c>
      <c r="F920" t="s" s="19">
        <v>24</v>
      </c>
      <c r="G920" s="20">
        <v>1</v>
      </c>
      <c r="H920" t="s" s="19">
        <v>59</v>
      </c>
      <c r="I920" t="s" s="19">
        <v>5656</v>
      </c>
      <c r="J920" t="s" s="19">
        <v>61</v>
      </c>
      <c r="K920" t="s" s="19">
        <v>159</v>
      </c>
      <c r="L920" t="s" s="19">
        <v>12209</v>
      </c>
      <c r="M920" t="s" s="19">
        <v>12210</v>
      </c>
      <c r="N920" s="21"/>
      <c r="O920" t="s" s="19">
        <v>12211</v>
      </c>
      <c r="P920" t="s" s="19">
        <v>67</v>
      </c>
      <c r="Q920" t="s" s="19">
        <v>12212</v>
      </c>
      <c r="R920" s="21"/>
      <c r="S920" s="21"/>
      <c r="T920" s="21"/>
      <c r="U920" s="21"/>
      <c r="V920" s="21"/>
      <c r="W920" s="9"/>
    </row>
    <row r="921" ht="15.75" customHeight="1">
      <c r="A921" t="s" s="22">
        <v>55</v>
      </c>
      <c r="B921" t="s" s="23">
        <v>12242</v>
      </c>
      <c r="C921" s="24">
        <v>1702</v>
      </c>
      <c r="D921" t="s" s="23">
        <v>80</v>
      </c>
      <c r="E921" t="s" s="23">
        <v>79</v>
      </c>
      <c r="F921" t="s" s="23">
        <v>25</v>
      </c>
      <c r="G921" s="24">
        <v>1</v>
      </c>
      <c r="H921" t="s" s="23">
        <v>59</v>
      </c>
      <c r="I921" t="s" s="23">
        <v>5656</v>
      </c>
      <c r="J921" t="s" s="23">
        <v>61</v>
      </c>
      <c r="K921" t="s" s="23">
        <v>159</v>
      </c>
      <c r="L921" t="s" s="23">
        <v>12243</v>
      </c>
      <c r="M921" t="s" s="23">
        <v>12244</v>
      </c>
      <c r="N921" t="s" s="23">
        <v>12245</v>
      </c>
      <c r="O921" t="s" s="23">
        <v>12246</v>
      </c>
      <c r="P921" t="s" s="23">
        <v>67</v>
      </c>
      <c r="Q921" t="s" s="23">
        <v>91</v>
      </c>
      <c r="R921" s="25"/>
      <c r="S921" s="25"/>
      <c r="T921" s="25"/>
      <c r="U921" s="25"/>
      <c r="V921" s="25"/>
      <c r="W921" s="9"/>
    </row>
    <row r="922" ht="15.75" customHeight="1">
      <c r="A922" t="s" s="18">
        <v>55</v>
      </c>
      <c r="B922" t="s" s="19">
        <v>12256</v>
      </c>
      <c r="C922" s="20">
        <v>1702</v>
      </c>
      <c r="D922" t="s" s="19">
        <v>80</v>
      </c>
      <c r="E922" t="s" s="19">
        <v>403</v>
      </c>
      <c r="F922" t="s" s="19">
        <v>24</v>
      </c>
      <c r="G922" s="20">
        <v>1</v>
      </c>
      <c r="H922" t="s" s="19">
        <v>59</v>
      </c>
      <c r="I922" t="s" s="19">
        <v>5656</v>
      </c>
      <c r="J922" t="s" s="19">
        <v>61</v>
      </c>
      <c r="K922" t="s" s="19">
        <v>28</v>
      </c>
      <c r="L922" t="s" s="19">
        <v>12257</v>
      </c>
      <c r="M922" t="s" s="19">
        <v>12258</v>
      </c>
      <c r="N922" t="s" s="19">
        <v>12250</v>
      </c>
      <c r="O922" t="s" s="19">
        <v>12259</v>
      </c>
      <c r="P922" t="s" s="19">
        <v>67</v>
      </c>
      <c r="Q922" t="s" s="19">
        <v>7001</v>
      </c>
      <c r="R922" s="21"/>
      <c r="S922" s="21"/>
      <c r="T922" s="21"/>
      <c r="U922" s="21"/>
      <c r="V922" s="21"/>
      <c r="W922" s="9"/>
    </row>
    <row r="923" ht="15.75" customHeight="1">
      <c r="A923" t="s" s="22">
        <v>55</v>
      </c>
      <c r="B923" t="s" s="23">
        <v>12265</v>
      </c>
      <c r="C923" s="24">
        <v>1703</v>
      </c>
      <c r="D923" t="s" s="23">
        <v>80</v>
      </c>
      <c r="E923" t="s" s="23">
        <v>107</v>
      </c>
      <c r="F923" t="s" s="23">
        <v>25</v>
      </c>
      <c r="G923" s="24">
        <v>1</v>
      </c>
      <c r="H923" t="s" s="23">
        <v>59</v>
      </c>
      <c r="I923" t="s" s="23">
        <v>5656</v>
      </c>
      <c r="J923" t="s" s="23">
        <v>61</v>
      </c>
      <c r="K923" t="s" s="23">
        <v>159</v>
      </c>
      <c r="L923" t="s" s="23">
        <v>12266</v>
      </c>
      <c r="M923" t="s" s="23">
        <v>12267</v>
      </c>
      <c r="N923" t="s" s="23">
        <v>12263</v>
      </c>
      <c r="O923" t="s" s="23">
        <v>12268</v>
      </c>
      <c r="P923" t="s" s="23">
        <v>67</v>
      </c>
      <c r="Q923" t="s" s="23">
        <v>91</v>
      </c>
      <c r="R923" s="25"/>
      <c r="S923" s="25"/>
      <c r="T923" s="25"/>
      <c r="U923" s="25"/>
      <c r="V923" s="25"/>
      <c r="W923" s="9"/>
    </row>
    <row r="924" ht="15.75" customHeight="1">
      <c r="A924" t="s" s="18">
        <v>55</v>
      </c>
      <c r="B924" t="s" s="19">
        <v>12269</v>
      </c>
      <c r="C924" s="20">
        <v>1703</v>
      </c>
      <c r="D924" t="s" s="19">
        <v>80</v>
      </c>
      <c r="E924" t="s" s="19">
        <v>403</v>
      </c>
      <c r="F924" t="s" s="19">
        <v>24</v>
      </c>
      <c r="G924" s="20">
        <v>1</v>
      </c>
      <c r="H924" t="s" s="19">
        <v>59</v>
      </c>
      <c r="I924" t="s" s="19">
        <v>5656</v>
      </c>
      <c r="J924" t="s" s="19">
        <v>61</v>
      </c>
      <c r="K924" t="s" s="19">
        <v>62</v>
      </c>
      <c r="L924" t="s" s="19">
        <v>12270</v>
      </c>
      <c r="M924" t="s" s="19">
        <v>12271</v>
      </c>
      <c r="N924" s="21"/>
      <c r="O924" t="s" s="19">
        <v>12272</v>
      </c>
      <c r="P924" t="s" s="19">
        <v>67</v>
      </c>
      <c r="Q924" t="s" s="19">
        <v>12273</v>
      </c>
      <c r="R924" s="21"/>
      <c r="S924" s="21"/>
      <c r="T924" s="21"/>
      <c r="U924" s="21"/>
      <c r="V924" s="21"/>
      <c r="W924" s="9"/>
    </row>
    <row r="925" ht="15.75" customHeight="1">
      <c r="A925" t="s" s="22">
        <v>55</v>
      </c>
      <c r="B925" t="s" s="23">
        <v>12280</v>
      </c>
      <c r="C925" s="24">
        <v>1704</v>
      </c>
      <c r="D925" t="s" s="23">
        <v>57</v>
      </c>
      <c r="E925" t="s" s="23">
        <v>70</v>
      </c>
      <c r="F925" t="s" s="23">
        <v>24</v>
      </c>
      <c r="G925" s="24">
        <v>1</v>
      </c>
      <c r="H925" t="s" s="23">
        <v>59</v>
      </c>
      <c r="I925" t="s" s="23">
        <v>5656</v>
      </c>
      <c r="J925" t="s" s="23">
        <v>61</v>
      </c>
      <c r="K925" t="s" s="23">
        <v>62</v>
      </c>
      <c r="L925" t="s" s="23">
        <v>12281</v>
      </c>
      <c r="M925" t="s" s="23">
        <v>12282</v>
      </c>
      <c r="N925" t="s" s="23">
        <v>12283</v>
      </c>
      <c r="O925" t="s" s="23">
        <v>12284</v>
      </c>
      <c r="P925" t="s" s="23">
        <v>67</v>
      </c>
      <c r="Q925" t="s" s="23">
        <v>1861</v>
      </c>
      <c r="R925" s="25"/>
      <c r="S925" s="25"/>
      <c r="T925" s="25"/>
      <c r="U925" s="25"/>
      <c r="V925" s="25"/>
      <c r="W925" s="9"/>
    </row>
    <row r="926" ht="15.75" customHeight="1">
      <c r="A926" t="s" s="18">
        <v>55</v>
      </c>
      <c r="B926" t="s" s="19">
        <v>12285</v>
      </c>
      <c r="C926" s="20">
        <v>1705</v>
      </c>
      <c r="D926" t="s" s="19">
        <v>166</v>
      </c>
      <c r="E926" t="s" s="19">
        <v>249</v>
      </c>
      <c r="F926" t="s" s="19">
        <v>24</v>
      </c>
      <c r="G926" s="20">
        <v>1</v>
      </c>
      <c r="H926" t="s" s="19">
        <v>59</v>
      </c>
      <c r="I926" t="s" s="19">
        <v>5656</v>
      </c>
      <c r="J926" t="s" s="19">
        <v>61</v>
      </c>
      <c r="K926" t="s" s="19">
        <v>62</v>
      </c>
      <c r="L926" t="s" s="19">
        <v>12286</v>
      </c>
      <c r="M926" t="s" s="19">
        <v>12287</v>
      </c>
      <c r="N926" t="s" s="19">
        <v>12288</v>
      </c>
      <c r="O926" t="s" s="19">
        <v>12289</v>
      </c>
      <c r="P926" t="s" s="19">
        <v>431</v>
      </c>
      <c r="Q926" t="s" s="19">
        <v>12290</v>
      </c>
      <c r="R926" s="21"/>
      <c r="S926" s="21"/>
      <c r="T926" s="21"/>
      <c r="U926" s="21"/>
      <c r="V926" s="21"/>
      <c r="W926" s="9"/>
    </row>
    <row r="927" ht="15.75" customHeight="1">
      <c r="A927" t="s" s="22">
        <v>55</v>
      </c>
      <c r="B927" t="s" s="23">
        <v>12301</v>
      </c>
      <c r="C927" s="24">
        <v>1707</v>
      </c>
      <c r="D927" t="s" s="23">
        <v>166</v>
      </c>
      <c r="E927" t="s" s="23">
        <v>115</v>
      </c>
      <c r="F927" t="s" s="23">
        <v>24</v>
      </c>
      <c r="G927" s="24">
        <v>1</v>
      </c>
      <c r="H927" t="s" s="23">
        <v>59</v>
      </c>
      <c r="I927" t="s" s="23">
        <v>5656</v>
      </c>
      <c r="J927" t="s" s="23">
        <v>61</v>
      </c>
      <c r="K927" t="s" s="23">
        <v>28</v>
      </c>
      <c r="L927" t="s" s="23">
        <v>12302</v>
      </c>
      <c r="M927" t="s" s="23">
        <v>12303</v>
      </c>
      <c r="N927" t="s" s="23">
        <v>12304</v>
      </c>
      <c r="O927" t="s" s="23">
        <v>12305</v>
      </c>
      <c r="P927" t="s" s="23">
        <v>67</v>
      </c>
      <c r="Q927" t="s" s="23">
        <v>12306</v>
      </c>
      <c r="R927" s="25"/>
      <c r="S927" s="25"/>
      <c r="T927" s="25"/>
      <c r="U927" s="25"/>
      <c r="V927" s="25"/>
      <c r="W927" s="9"/>
    </row>
    <row r="928" ht="15.75" customHeight="1">
      <c r="A928" t="s" s="18">
        <v>55</v>
      </c>
      <c r="B928" t="s" s="19">
        <v>12311</v>
      </c>
      <c r="C928" s="20">
        <v>1707</v>
      </c>
      <c r="D928" t="s" s="19">
        <v>166</v>
      </c>
      <c r="E928" t="s" s="19">
        <v>147</v>
      </c>
      <c r="F928" t="s" s="19">
        <v>25</v>
      </c>
      <c r="G928" s="20">
        <v>1</v>
      </c>
      <c r="H928" t="s" s="19">
        <v>59</v>
      </c>
      <c r="I928" t="s" s="19">
        <v>5656</v>
      </c>
      <c r="J928" t="s" s="19">
        <v>61</v>
      </c>
      <c r="K928" t="s" s="19">
        <v>822</v>
      </c>
      <c r="L928" t="s" s="19">
        <v>12312</v>
      </c>
      <c r="M928" t="s" s="19">
        <v>12313</v>
      </c>
      <c r="N928" t="s" s="19">
        <v>12314</v>
      </c>
      <c r="O928" t="s" s="19">
        <v>12315</v>
      </c>
      <c r="P928" t="s" s="19">
        <v>67</v>
      </c>
      <c r="Q928" t="s" s="19">
        <v>7390</v>
      </c>
      <c r="R928" s="21"/>
      <c r="S928" s="21"/>
      <c r="T928" s="21"/>
      <c r="U928" s="21"/>
      <c r="V928" s="21"/>
      <c r="W928" s="9"/>
    </row>
    <row r="929" ht="15.75" customHeight="1">
      <c r="A929" t="s" s="22">
        <v>55</v>
      </c>
      <c r="B929" t="s" s="23">
        <v>12322</v>
      </c>
      <c r="C929" s="24">
        <v>1708</v>
      </c>
      <c r="D929" t="s" s="23">
        <v>79</v>
      </c>
      <c r="E929" t="s" s="23">
        <v>94</v>
      </c>
      <c r="F929" t="s" s="23">
        <v>25</v>
      </c>
      <c r="G929" s="24">
        <v>1</v>
      </c>
      <c r="H929" t="s" s="23">
        <v>59</v>
      </c>
      <c r="I929" t="s" s="23">
        <v>5656</v>
      </c>
      <c r="J929" t="s" s="23">
        <v>61</v>
      </c>
      <c r="K929" t="s" s="23">
        <v>62</v>
      </c>
      <c r="L929" t="s" s="23">
        <v>12323</v>
      </c>
      <c r="M929" t="s" s="23">
        <v>12324</v>
      </c>
      <c r="N929" t="s" s="23">
        <v>12325</v>
      </c>
      <c r="O929" t="s" s="23">
        <v>12326</v>
      </c>
      <c r="P929" t="s" s="23">
        <v>67</v>
      </c>
      <c r="Q929" t="s" s="23">
        <v>2072</v>
      </c>
      <c r="R929" s="25"/>
      <c r="S929" s="25"/>
      <c r="T929" s="25"/>
      <c r="U929" s="25"/>
      <c r="V929" s="25"/>
      <c r="W929" s="9"/>
    </row>
    <row r="930" ht="15.75" customHeight="1">
      <c r="A930" t="s" s="18">
        <v>55</v>
      </c>
      <c r="B930" t="s" s="19">
        <v>12332</v>
      </c>
      <c r="C930" s="20">
        <v>1709</v>
      </c>
      <c r="D930" t="s" s="19">
        <v>70</v>
      </c>
      <c r="E930" t="s" s="19">
        <v>108</v>
      </c>
      <c r="F930" t="s" s="19">
        <v>24</v>
      </c>
      <c r="G930" s="20">
        <v>1</v>
      </c>
      <c r="H930" t="s" s="19">
        <v>59</v>
      </c>
      <c r="I930" t="s" s="19">
        <v>5656</v>
      </c>
      <c r="J930" t="s" s="19">
        <v>61</v>
      </c>
      <c r="K930" t="s" s="19">
        <v>62</v>
      </c>
      <c r="L930" t="s" s="19">
        <v>12333</v>
      </c>
      <c r="M930" t="s" s="19">
        <v>12334</v>
      </c>
      <c r="N930" t="s" s="19">
        <v>12335</v>
      </c>
      <c r="O930" t="s" s="19">
        <v>12336</v>
      </c>
      <c r="P930" t="s" s="19">
        <v>67</v>
      </c>
      <c r="Q930" t="s" s="19">
        <v>3528</v>
      </c>
      <c r="R930" s="21"/>
      <c r="S930" s="21"/>
      <c r="T930" s="21"/>
      <c r="U930" s="21"/>
      <c r="V930" s="21"/>
      <c r="W930" s="9"/>
    </row>
    <row r="931" ht="15.75" customHeight="1">
      <c r="A931" t="s" s="22">
        <v>55</v>
      </c>
      <c r="B931" t="s" s="23">
        <v>12337</v>
      </c>
      <c r="C931" s="24">
        <v>1709</v>
      </c>
      <c r="D931" t="s" s="23">
        <v>70</v>
      </c>
      <c r="E931" t="s" s="23">
        <v>58</v>
      </c>
      <c r="F931" t="s" s="23">
        <v>25</v>
      </c>
      <c r="G931" s="24">
        <v>1</v>
      </c>
      <c r="H931" t="s" s="23">
        <v>59</v>
      </c>
      <c r="I931" t="s" s="23">
        <v>5656</v>
      </c>
      <c r="J931" t="s" s="23">
        <v>61</v>
      </c>
      <c r="K931" t="s" s="23">
        <v>62</v>
      </c>
      <c r="L931" t="s" s="23">
        <v>12338</v>
      </c>
      <c r="M931" t="s" s="23">
        <v>12339</v>
      </c>
      <c r="N931" t="s" s="23">
        <v>12340</v>
      </c>
      <c r="O931" t="s" s="23">
        <v>12341</v>
      </c>
      <c r="P931" t="s" s="23">
        <v>67</v>
      </c>
      <c r="Q931" t="s" s="23">
        <v>5457</v>
      </c>
      <c r="R931" s="25"/>
      <c r="S931" s="25"/>
      <c r="T931" s="25"/>
      <c r="U931" s="25"/>
      <c r="V931" s="25"/>
      <c r="W931" s="9"/>
    </row>
    <row r="932" ht="15.75" customHeight="1">
      <c r="A932" t="s" s="18">
        <v>55</v>
      </c>
      <c r="B932" t="s" s="19">
        <v>12346</v>
      </c>
      <c r="C932" s="20">
        <v>1710</v>
      </c>
      <c r="D932" t="s" s="19">
        <v>166</v>
      </c>
      <c r="E932" t="s" s="19">
        <v>147</v>
      </c>
      <c r="F932" t="s" s="19">
        <v>24</v>
      </c>
      <c r="G932" s="20">
        <v>1</v>
      </c>
      <c r="H932" t="s" s="19">
        <v>59</v>
      </c>
      <c r="I932" t="s" s="19">
        <v>5656</v>
      </c>
      <c r="J932" t="s" s="19">
        <v>61</v>
      </c>
      <c r="K932" t="s" s="19">
        <v>62</v>
      </c>
      <c r="L932" t="s" s="19">
        <v>12347</v>
      </c>
      <c r="M932" t="s" s="19">
        <v>12348</v>
      </c>
      <c r="N932" t="s" s="19">
        <v>12349</v>
      </c>
      <c r="O932" t="s" s="19">
        <v>12350</v>
      </c>
      <c r="P932" t="s" s="19">
        <v>67</v>
      </c>
      <c r="Q932" t="s" s="19">
        <v>5977</v>
      </c>
      <c r="R932" s="21"/>
      <c r="S932" s="21"/>
      <c r="T932" s="21"/>
      <c r="U932" s="21"/>
      <c r="V932" s="21"/>
      <c r="W932" s="9"/>
    </row>
    <row r="933" ht="15.75" customHeight="1">
      <c r="A933" t="s" s="22">
        <v>55</v>
      </c>
      <c r="B933" t="s" s="23">
        <v>12361</v>
      </c>
      <c r="C933" s="24">
        <v>1712</v>
      </c>
      <c r="D933" t="s" s="23">
        <v>348</v>
      </c>
      <c r="E933" t="s" s="23">
        <v>80</v>
      </c>
      <c r="F933" t="s" s="23">
        <v>24</v>
      </c>
      <c r="G933" s="24">
        <v>1</v>
      </c>
      <c r="H933" t="s" s="23">
        <v>59</v>
      </c>
      <c r="I933" t="s" s="23">
        <v>5656</v>
      </c>
      <c r="J933" t="s" s="23">
        <v>61</v>
      </c>
      <c r="K933" t="s" s="23">
        <v>62</v>
      </c>
      <c r="L933" t="s" s="23">
        <v>12362</v>
      </c>
      <c r="M933" t="s" s="23">
        <v>12363</v>
      </c>
      <c r="N933" t="s" s="23">
        <v>12364</v>
      </c>
      <c r="O933" t="s" s="23">
        <v>12365</v>
      </c>
      <c r="P933" t="s" s="23">
        <v>67</v>
      </c>
      <c r="Q933" t="s" s="23">
        <v>7670</v>
      </c>
      <c r="R933" s="25"/>
      <c r="S933" s="25"/>
      <c r="T933" s="25"/>
      <c r="U933" s="25"/>
      <c r="V933" s="25"/>
      <c r="W933" s="9"/>
    </row>
    <row r="934" ht="15.75" customHeight="1">
      <c r="A934" t="s" s="18">
        <v>55</v>
      </c>
      <c r="B934" t="s" s="19">
        <v>12366</v>
      </c>
      <c r="C934" s="20">
        <v>1712</v>
      </c>
      <c r="D934" t="s" s="19">
        <v>348</v>
      </c>
      <c r="E934" t="s" s="19">
        <v>94</v>
      </c>
      <c r="F934" t="s" s="19">
        <v>24</v>
      </c>
      <c r="G934" s="20">
        <v>1</v>
      </c>
      <c r="H934" t="s" s="19">
        <v>59</v>
      </c>
      <c r="I934" t="s" s="19">
        <v>5656</v>
      </c>
      <c r="J934" t="s" s="19">
        <v>61</v>
      </c>
      <c r="K934" t="s" s="19">
        <v>62</v>
      </c>
      <c r="L934" t="s" s="19">
        <v>12367</v>
      </c>
      <c r="M934" t="s" s="19">
        <v>12368</v>
      </c>
      <c r="N934" t="s" s="19">
        <v>12369</v>
      </c>
      <c r="O934" t="s" s="19">
        <v>12370</v>
      </c>
      <c r="P934" t="s" s="19">
        <v>67</v>
      </c>
      <c r="Q934" t="s" s="19">
        <v>7736</v>
      </c>
      <c r="R934" s="21"/>
      <c r="S934" s="21"/>
      <c r="T934" s="21"/>
      <c r="U934" s="21"/>
      <c r="V934" s="21"/>
      <c r="W934" s="9"/>
    </row>
    <row r="935" ht="15.75" customHeight="1">
      <c r="A935" t="s" s="22">
        <v>55</v>
      </c>
      <c r="B935" t="s" s="23">
        <v>12371</v>
      </c>
      <c r="C935" s="24">
        <v>1713</v>
      </c>
      <c r="D935" t="s" s="23">
        <v>147</v>
      </c>
      <c r="E935" t="s" s="23">
        <v>58</v>
      </c>
      <c r="F935" t="s" s="23">
        <v>25</v>
      </c>
      <c r="G935" s="24">
        <v>1</v>
      </c>
      <c r="H935" t="s" s="23">
        <v>59</v>
      </c>
      <c r="I935" t="s" s="23">
        <v>5656</v>
      </c>
      <c r="J935" t="s" s="23">
        <v>61</v>
      </c>
      <c r="K935" t="s" s="23">
        <v>62</v>
      </c>
      <c r="L935" t="s" s="23">
        <v>12372</v>
      </c>
      <c r="M935" t="s" s="23">
        <v>12373</v>
      </c>
      <c r="N935" t="s" s="23">
        <v>12374</v>
      </c>
      <c r="O935" t="s" s="23">
        <v>12375</v>
      </c>
      <c r="P935" t="s" s="23">
        <v>67</v>
      </c>
      <c r="Q935" t="s" s="23">
        <v>126</v>
      </c>
      <c r="R935" s="25"/>
      <c r="S935" s="25"/>
      <c r="T935" s="25"/>
      <c r="U935" s="25"/>
      <c r="V935" s="25"/>
      <c r="W935" s="9"/>
    </row>
    <row r="936" ht="15.75" customHeight="1">
      <c r="A936" t="s" s="18">
        <v>55</v>
      </c>
      <c r="B936" t="s" s="19">
        <v>12380</v>
      </c>
      <c r="C936" s="20">
        <v>1713</v>
      </c>
      <c r="D936" t="s" s="19">
        <v>147</v>
      </c>
      <c r="E936" t="s" s="19">
        <v>183</v>
      </c>
      <c r="F936" t="s" s="19">
        <v>24</v>
      </c>
      <c r="G936" s="20">
        <v>1</v>
      </c>
      <c r="H936" t="s" s="19">
        <v>59</v>
      </c>
      <c r="I936" t="s" s="19">
        <v>5656</v>
      </c>
      <c r="J936" t="s" s="19">
        <v>61</v>
      </c>
      <c r="K936" t="s" s="19">
        <v>28</v>
      </c>
      <c r="L936" t="s" s="19">
        <v>12381</v>
      </c>
      <c r="M936" t="s" s="19">
        <v>12382</v>
      </c>
      <c r="N936" s="21"/>
      <c r="O936" t="s" s="19">
        <v>12383</v>
      </c>
      <c r="P936" t="s" s="19">
        <v>67</v>
      </c>
      <c r="Q936" t="s" s="19">
        <v>12384</v>
      </c>
      <c r="R936" s="21"/>
      <c r="S936" s="21"/>
      <c r="T936" s="21"/>
      <c r="U936" s="21"/>
      <c r="V936" s="21"/>
      <c r="W936" s="9"/>
    </row>
    <row r="937" ht="15.75" customHeight="1">
      <c r="A937" t="s" s="22">
        <v>55</v>
      </c>
      <c r="B937" t="s" s="23">
        <v>12385</v>
      </c>
      <c r="C937" s="24">
        <v>1714</v>
      </c>
      <c r="D937" t="s" s="23">
        <v>57</v>
      </c>
      <c r="E937" t="s" s="23">
        <v>58</v>
      </c>
      <c r="F937" t="s" s="23">
        <v>24</v>
      </c>
      <c r="G937" s="24">
        <v>1</v>
      </c>
      <c r="H937" t="s" s="23">
        <v>59</v>
      </c>
      <c r="I937" t="s" s="23">
        <v>5656</v>
      </c>
      <c r="J937" t="s" s="23">
        <v>61</v>
      </c>
      <c r="K937" t="s" s="23">
        <v>28</v>
      </c>
      <c r="L937" t="s" s="23">
        <v>12386</v>
      </c>
      <c r="M937" t="s" s="23">
        <v>12387</v>
      </c>
      <c r="N937" s="25"/>
      <c r="O937" t="s" s="23">
        <v>12388</v>
      </c>
      <c r="P937" t="s" s="23">
        <v>67</v>
      </c>
      <c r="Q937" t="s" s="23">
        <v>7568</v>
      </c>
      <c r="R937" s="25"/>
      <c r="S937" s="25"/>
      <c r="T937" s="25"/>
      <c r="U937" s="25"/>
      <c r="V937" s="25"/>
      <c r="W937" s="9"/>
    </row>
    <row r="938" ht="15.75" customHeight="1">
      <c r="A938" t="s" s="18">
        <v>55</v>
      </c>
      <c r="B938" t="s" s="19">
        <v>12389</v>
      </c>
      <c r="C938" s="20">
        <v>1714</v>
      </c>
      <c r="D938" t="s" s="19">
        <v>57</v>
      </c>
      <c r="E938" t="s" s="19">
        <v>94</v>
      </c>
      <c r="F938" t="s" s="19">
        <v>24</v>
      </c>
      <c r="G938" s="20">
        <v>1</v>
      </c>
      <c r="H938" t="s" s="19">
        <v>59</v>
      </c>
      <c r="I938" t="s" s="19">
        <v>5656</v>
      </c>
      <c r="J938" t="s" s="19">
        <v>61</v>
      </c>
      <c r="K938" t="s" s="19">
        <v>28</v>
      </c>
      <c r="L938" t="s" s="19">
        <v>12390</v>
      </c>
      <c r="M938" t="s" s="19">
        <v>12391</v>
      </c>
      <c r="N938" s="21"/>
      <c r="O938" t="s" s="19">
        <v>12392</v>
      </c>
      <c r="P938" t="s" s="19">
        <v>67</v>
      </c>
      <c r="Q938" t="s" s="19">
        <v>3804</v>
      </c>
      <c r="R938" s="21"/>
      <c r="S938" s="21"/>
      <c r="T938" s="21"/>
      <c r="U938" s="21"/>
      <c r="V938" s="21"/>
      <c r="W938" s="9"/>
    </row>
    <row r="939" ht="15.75" customHeight="1">
      <c r="A939" t="s" s="22">
        <v>55</v>
      </c>
      <c r="B939" t="s" s="23">
        <v>12393</v>
      </c>
      <c r="C939" s="24">
        <v>1714</v>
      </c>
      <c r="D939" t="s" s="23">
        <v>57</v>
      </c>
      <c r="E939" t="s" s="23">
        <v>183</v>
      </c>
      <c r="F939" t="s" s="23">
        <v>25</v>
      </c>
      <c r="G939" s="24">
        <v>1</v>
      </c>
      <c r="H939" t="s" s="23">
        <v>59</v>
      </c>
      <c r="I939" t="s" s="23">
        <v>5656</v>
      </c>
      <c r="J939" t="s" s="23">
        <v>61</v>
      </c>
      <c r="K939" t="s" s="23">
        <v>28</v>
      </c>
      <c r="L939" t="s" s="23">
        <v>12394</v>
      </c>
      <c r="M939" t="s" s="23">
        <v>12395</v>
      </c>
      <c r="N939" t="s" s="23">
        <v>12396</v>
      </c>
      <c r="O939" t="s" s="23">
        <v>12397</v>
      </c>
      <c r="P939" t="s" s="23">
        <v>67</v>
      </c>
      <c r="Q939" t="s" s="23">
        <v>2988</v>
      </c>
      <c r="R939" s="25"/>
      <c r="S939" s="25"/>
      <c r="T939" s="25"/>
      <c r="U939" s="25"/>
      <c r="V939" s="25"/>
      <c r="W939" s="9"/>
    </row>
    <row r="940" ht="15.75" customHeight="1">
      <c r="A940" t="s" s="18">
        <v>55</v>
      </c>
      <c r="B940" t="s" s="19">
        <v>12420</v>
      </c>
      <c r="C940" s="20">
        <v>1716</v>
      </c>
      <c r="D940" t="s" s="19">
        <v>249</v>
      </c>
      <c r="E940" t="s" s="19">
        <v>183</v>
      </c>
      <c r="F940" t="s" s="19">
        <v>27</v>
      </c>
      <c r="G940" s="20">
        <v>1</v>
      </c>
      <c r="H940" t="s" s="19">
        <v>71</v>
      </c>
      <c r="I940" t="s" s="19">
        <v>5656</v>
      </c>
      <c r="J940" t="s" s="19">
        <v>61</v>
      </c>
      <c r="K940" t="s" s="19">
        <v>687</v>
      </c>
      <c r="L940" t="s" s="19">
        <v>12421</v>
      </c>
      <c r="M940" t="s" s="19">
        <v>12422</v>
      </c>
      <c r="N940" t="s" s="19">
        <v>12423</v>
      </c>
      <c r="O940" t="s" s="19">
        <v>12424</v>
      </c>
      <c r="P940" t="s" s="19">
        <v>67</v>
      </c>
      <c r="Q940" t="s" s="19">
        <v>8565</v>
      </c>
      <c r="R940" s="21"/>
      <c r="S940" s="21"/>
      <c r="T940" s="21"/>
      <c r="U940" s="21"/>
      <c r="V940" s="21"/>
      <c r="W940" s="9"/>
    </row>
    <row r="941" ht="15.75" customHeight="1">
      <c r="A941" t="s" s="22">
        <v>55</v>
      </c>
      <c r="B941" t="s" s="23">
        <v>12425</v>
      </c>
      <c r="C941" s="24">
        <v>1717</v>
      </c>
      <c r="D941" t="s" s="23">
        <v>115</v>
      </c>
      <c r="E941" t="s" s="23">
        <v>183</v>
      </c>
      <c r="F941" t="s" s="23">
        <v>25</v>
      </c>
      <c r="G941" s="24">
        <v>1</v>
      </c>
      <c r="H941" t="s" s="23">
        <v>59</v>
      </c>
      <c r="I941" t="s" s="23">
        <v>5656</v>
      </c>
      <c r="J941" t="s" s="23">
        <v>61</v>
      </c>
      <c r="K941" t="s" s="23">
        <v>62</v>
      </c>
      <c r="L941" t="s" s="23">
        <v>12426</v>
      </c>
      <c r="M941" t="s" s="23">
        <v>12427</v>
      </c>
      <c r="N941" t="s" s="23">
        <v>12428</v>
      </c>
      <c r="O941" t="s" s="23">
        <v>12429</v>
      </c>
      <c r="P941" t="s" s="23">
        <v>67</v>
      </c>
      <c r="Q941" t="s" s="23">
        <v>8467</v>
      </c>
      <c r="R941" s="25"/>
      <c r="S941" s="25"/>
      <c r="T941" s="25"/>
      <c r="U941" s="25"/>
      <c r="V941" s="25"/>
      <c r="W941" s="9"/>
    </row>
    <row r="942" ht="15.75" customHeight="1">
      <c r="A942" t="s" s="18">
        <v>55</v>
      </c>
      <c r="B942" t="s" s="19">
        <v>12440</v>
      </c>
      <c r="C942" s="20">
        <v>1718</v>
      </c>
      <c r="D942" t="s" s="19">
        <v>166</v>
      </c>
      <c r="E942" t="s" s="19">
        <v>147</v>
      </c>
      <c r="F942" t="s" s="19">
        <v>25</v>
      </c>
      <c r="G942" s="20">
        <v>1</v>
      </c>
      <c r="H942" t="s" s="19">
        <v>59</v>
      </c>
      <c r="I942" t="s" s="19">
        <v>5656</v>
      </c>
      <c r="J942" t="s" s="19">
        <v>61</v>
      </c>
      <c r="K942" t="s" s="19">
        <v>28</v>
      </c>
      <c r="L942" t="s" s="19">
        <v>12441</v>
      </c>
      <c r="M942" t="s" s="19">
        <v>12442</v>
      </c>
      <c r="N942" t="s" s="19">
        <v>12443</v>
      </c>
      <c r="O942" t="s" s="19">
        <v>12444</v>
      </c>
      <c r="P942" t="s" s="19">
        <v>67</v>
      </c>
      <c r="Q942" t="s" s="19">
        <v>12445</v>
      </c>
      <c r="R942" s="21"/>
      <c r="S942" s="21"/>
      <c r="T942" s="21"/>
      <c r="U942" s="21"/>
      <c r="V942" s="21"/>
      <c r="W942" s="9"/>
    </row>
    <row r="943" ht="15.75" customHeight="1">
      <c r="A943" t="s" s="22">
        <v>55</v>
      </c>
      <c r="B943" t="s" s="23">
        <v>12452</v>
      </c>
      <c r="C943" s="24">
        <v>1719</v>
      </c>
      <c r="D943" t="s" s="23">
        <v>93</v>
      </c>
      <c r="E943" t="s" s="23">
        <v>140</v>
      </c>
      <c r="F943" t="s" s="23">
        <v>25</v>
      </c>
      <c r="G943" s="24">
        <v>1</v>
      </c>
      <c r="H943" t="s" s="23">
        <v>59</v>
      </c>
      <c r="I943" t="s" s="23">
        <v>5656</v>
      </c>
      <c r="J943" t="s" s="23">
        <v>61</v>
      </c>
      <c r="K943" t="s" s="23">
        <v>62</v>
      </c>
      <c r="L943" t="s" s="23">
        <v>12453</v>
      </c>
      <c r="M943" t="s" s="23">
        <v>12454</v>
      </c>
      <c r="N943" t="s" s="23">
        <v>12455</v>
      </c>
      <c r="O943" t="s" s="23">
        <v>12456</v>
      </c>
      <c r="P943" t="s" s="23">
        <v>67</v>
      </c>
      <c r="Q943" t="s" s="23">
        <v>12457</v>
      </c>
      <c r="R943" s="25"/>
      <c r="S943" s="25"/>
      <c r="T943" s="25"/>
      <c r="U943" s="25"/>
      <c r="V943" s="25"/>
      <c r="W943" s="9"/>
    </row>
    <row r="944" ht="15.75" customHeight="1">
      <c r="A944" t="s" s="18">
        <v>55</v>
      </c>
      <c r="B944" t="s" s="19">
        <v>12468</v>
      </c>
      <c r="C944" s="20">
        <v>1721</v>
      </c>
      <c r="D944" t="s" s="19">
        <v>70</v>
      </c>
      <c r="E944" t="s" s="19">
        <v>94</v>
      </c>
      <c r="F944" t="s" s="19">
        <v>25</v>
      </c>
      <c r="G944" s="20">
        <v>1</v>
      </c>
      <c r="H944" t="s" s="19">
        <v>59</v>
      </c>
      <c r="I944" t="s" s="19">
        <v>5656</v>
      </c>
      <c r="J944" t="s" s="19">
        <v>61</v>
      </c>
      <c r="K944" t="s" s="19">
        <v>28</v>
      </c>
      <c r="L944" t="s" s="19">
        <v>12469</v>
      </c>
      <c r="M944" t="s" s="19">
        <v>12470</v>
      </c>
      <c r="N944" t="s" s="19">
        <v>12466</v>
      </c>
      <c r="O944" t="s" s="19">
        <v>12471</v>
      </c>
      <c r="P944" t="s" s="19">
        <v>67</v>
      </c>
      <c r="Q944" t="s" s="19">
        <v>12472</v>
      </c>
      <c r="R944" s="21"/>
      <c r="S944" s="21"/>
      <c r="T944" s="21"/>
      <c r="U944" s="21"/>
      <c r="V944" s="21"/>
      <c r="W944" s="9"/>
    </row>
    <row r="945" ht="15.75" customHeight="1">
      <c r="A945" t="s" s="22">
        <v>55</v>
      </c>
      <c r="B945" t="s" s="23">
        <v>12473</v>
      </c>
      <c r="C945" s="24">
        <v>1721</v>
      </c>
      <c r="D945" t="s" s="23">
        <v>70</v>
      </c>
      <c r="E945" t="s" s="23">
        <v>114</v>
      </c>
      <c r="F945" t="s" s="23">
        <v>24</v>
      </c>
      <c r="G945" s="24">
        <v>1</v>
      </c>
      <c r="H945" t="s" s="23">
        <v>59</v>
      </c>
      <c r="I945" t="s" s="23">
        <v>5656</v>
      </c>
      <c r="J945" t="s" s="23">
        <v>61</v>
      </c>
      <c r="K945" t="s" s="23">
        <v>822</v>
      </c>
      <c r="L945" t="s" s="23">
        <v>12474</v>
      </c>
      <c r="M945" t="s" s="23">
        <v>12475</v>
      </c>
      <c r="N945" s="25"/>
      <c r="O945" t="s" s="23">
        <v>12476</v>
      </c>
      <c r="P945" t="s" s="23">
        <v>67</v>
      </c>
      <c r="Q945" t="s" s="23">
        <v>327</v>
      </c>
      <c r="R945" s="25"/>
      <c r="S945" s="25"/>
      <c r="T945" s="25"/>
      <c r="U945" s="25"/>
      <c r="V945" s="25"/>
      <c r="W945" s="9"/>
    </row>
    <row r="946" ht="15.75" customHeight="1">
      <c r="A946" t="s" s="18">
        <v>55</v>
      </c>
      <c r="B946" t="s" s="19">
        <v>12481</v>
      </c>
      <c r="C946" s="20">
        <v>1722</v>
      </c>
      <c r="D946" t="s" s="19">
        <v>70</v>
      </c>
      <c r="E946" t="s" s="19">
        <v>108</v>
      </c>
      <c r="F946" t="s" s="19">
        <v>24</v>
      </c>
      <c r="G946" s="20">
        <v>1</v>
      </c>
      <c r="H946" t="s" s="19">
        <v>71</v>
      </c>
      <c r="I946" t="s" s="19">
        <v>5656</v>
      </c>
      <c r="J946" t="s" s="19">
        <v>61</v>
      </c>
      <c r="K946" t="s" s="19">
        <v>902</v>
      </c>
      <c r="L946" t="s" s="19">
        <v>12482</v>
      </c>
      <c r="M946" t="s" s="19">
        <v>12483</v>
      </c>
      <c r="N946" t="s" s="19">
        <v>12484</v>
      </c>
      <c r="O946" t="s" s="19">
        <v>12485</v>
      </c>
      <c r="P946" t="s" s="19">
        <v>67</v>
      </c>
      <c r="Q946" t="s" s="19">
        <v>12486</v>
      </c>
      <c r="R946" s="21"/>
      <c r="S946" s="21"/>
      <c r="T946" s="21"/>
      <c r="U946" s="21"/>
      <c r="V946" s="21"/>
      <c r="W946" s="9"/>
    </row>
    <row r="947" ht="15.75" customHeight="1">
      <c r="A947" t="s" s="22">
        <v>55</v>
      </c>
      <c r="B947" t="s" s="23">
        <v>12487</v>
      </c>
      <c r="C947" s="24">
        <v>1722</v>
      </c>
      <c r="D947" t="s" s="23">
        <v>70</v>
      </c>
      <c r="E947" t="s" s="23">
        <v>58</v>
      </c>
      <c r="F947" t="s" s="23">
        <v>24</v>
      </c>
      <c r="G947" s="24">
        <v>1</v>
      </c>
      <c r="H947" t="s" s="23">
        <v>59</v>
      </c>
      <c r="I947" t="s" s="23">
        <v>5656</v>
      </c>
      <c r="J947" t="s" s="23">
        <v>61</v>
      </c>
      <c r="K947" t="s" s="23">
        <v>62</v>
      </c>
      <c r="L947" t="s" s="23">
        <v>12488</v>
      </c>
      <c r="M947" t="s" s="23">
        <v>12489</v>
      </c>
      <c r="N947" s="25"/>
      <c r="O947" t="s" s="23">
        <v>12490</v>
      </c>
      <c r="P947" t="s" s="23">
        <v>67</v>
      </c>
      <c r="Q947" t="s" s="23">
        <v>1373</v>
      </c>
      <c r="R947" s="25"/>
      <c r="S947" s="25"/>
      <c r="T947" s="25"/>
      <c r="U947" s="25"/>
      <c r="V947" s="25"/>
      <c r="W947" s="9"/>
    </row>
    <row r="948" ht="15.75" customHeight="1">
      <c r="A948" t="s" s="18">
        <v>55</v>
      </c>
      <c r="B948" t="s" s="19">
        <v>12491</v>
      </c>
      <c r="C948" s="20">
        <v>1722</v>
      </c>
      <c r="D948" t="s" s="19">
        <v>70</v>
      </c>
      <c r="E948" t="s" s="19">
        <v>348</v>
      </c>
      <c r="F948" t="s" s="19">
        <v>24</v>
      </c>
      <c r="G948" s="20">
        <v>1</v>
      </c>
      <c r="H948" t="s" s="19">
        <v>59</v>
      </c>
      <c r="I948" t="s" s="19">
        <v>5656</v>
      </c>
      <c r="J948" t="s" s="19">
        <v>61</v>
      </c>
      <c r="K948" t="s" s="19">
        <v>28</v>
      </c>
      <c r="L948" t="s" s="19">
        <v>12492</v>
      </c>
      <c r="M948" t="s" s="19">
        <v>12493</v>
      </c>
      <c r="N948" s="21"/>
      <c r="O948" t="s" s="19">
        <v>12494</v>
      </c>
      <c r="P948" t="s" s="19">
        <v>67</v>
      </c>
      <c r="Q948" t="s" s="19">
        <v>2343</v>
      </c>
      <c r="R948" s="21"/>
      <c r="S948" s="21"/>
      <c r="T948" s="21"/>
      <c r="U948" s="21"/>
      <c r="V948" s="21"/>
      <c r="W948" s="9"/>
    </row>
    <row r="949" ht="15.75" customHeight="1">
      <c r="A949" t="s" s="22">
        <v>55</v>
      </c>
      <c r="B949" t="s" s="23">
        <v>12495</v>
      </c>
      <c r="C949" s="24">
        <v>1723</v>
      </c>
      <c r="D949" t="s" s="23">
        <v>147</v>
      </c>
      <c r="E949" t="s" s="23">
        <v>166</v>
      </c>
      <c r="F949" t="s" s="23">
        <v>27</v>
      </c>
      <c r="G949" s="24">
        <v>1</v>
      </c>
      <c r="H949" t="s" s="23">
        <v>71</v>
      </c>
      <c r="I949" t="s" s="23">
        <v>5656</v>
      </c>
      <c r="J949" t="s" s="23">
        <v>61</v>
      </c>
      <c r="K949" t="s" s="23">
        <v>12496</v>
      </c>
      <c r="L949" t="s" s="23">
        <v>12497</v>
      </c>
      <c r="M949" t="s" s="23">
        <v>12498</v>
      </c>
      <c r="N949" t="s" s="23">
        <v>12499</v>
      </c>
      <c r="O949" t="s" s="23">
        <v>12500</v>
      </c>
      <c r="P949" t="s" s="23">
        <v>67</v>
      </c>
      <c r="Q949" t="s" s="23">
        <v>9764</v>
      </c>
      <c r="R949" s="25"/>
      <c r="S949" s="25"/>
      <c r="T949" s="25"/>
      <c r="U949" s="25"/>
      <c r="V949" s="25"/>
      <c r="W949" s="9"/>
    </row>
    <row r="950" ht="15.75" customHeight="1">
      <c r="A950" t="s" s="18">
        <v>55</v>
      </c>
      <c r="B950" t="s" s="19">
        <v>12501</v>
      </c>
      <c r="C950" s="20">
        <v>1723</v>
      </c>
      <c r="D950" t="s" s="19">
        <v>147</v>
      </c>
      <c r="E950" t="s" s="19">
        <v>114</v>
      </c>
      <c r="F950" t="s" s="19">
        <v>25</v>
      </c>
      <c r="G950" s="20">
        <v>1</v>
      </c>
      <c r="H950" t="s" s="19">
        <v>59</v>
      </c>
      <c r="I950" t="s" s="19">
        <v>5656</v>
      </c>
      <c r="J950" t="s" s="19">
        <v>61</v>
      </c>
      <c r="K950" t="s" s="19">
        <v>62</v>
      </c>
      <c r="L950" t="s" s="19">
        <v>12502</v>
      </c>
      <c r="M950" t="s" s="19">
        <v>12503</v>
      </c>
      <c r="N950" t="s" s="19">
        <v>12504</v>
      </c>
      <c r="O950" t="s" s="19">
        <v>12505</v>
      </c>
      <c r="P950" t="s" s="19">
        <v>67</v>
      </c>
      <c r="Q950" t="s" s="19">
        <v>1335</v>
      </c>
      <c r="R950" s="21"/>
      <c r="S950" s="21"/>
      <c r="T950" s="21"/>
      <c r="U950" s="21"/>
      <c r="V950" s="21"/>
      <c r="W950" s="9"/>
    </row>
    <row r="951" ht="15.75" customHeight="1">
      <c r="A951" t="s" s="22">
        <v>55</v>
      </c>
      <c r="B951" t="s" s="23">
        <v>12506</v>
      </c>
      <c r="C951" s="24">
        <v>1724</v>
      </c>
      <c r="D951" t="s" s="23">
        <v>108</v>
      </c>
      <c r="E951" t="s" s="23">
        <v>114</v>
      </c>
      <c r="F951" t="s" s="23">
        <v>25</v>
      </c>
      <c r="G951" s="24">
        <v>1</v>
      </c>
      <c r="H951" t="s" s="23">
        <v>59</v>
      </c>
      <c r="I951" t="s" s="23">
        <v>5656</v>
      </c>
      <c r="J951" t="s" s="23">
        <v>61</v>
      </c>
      <c r="K951" t="s" s="23">
        <v>159</v>
      </c>
      <c r="L951" t="s" s="23">
        <v>12507</v>
      </c>
      <c r="M951" t="s" s="23">
        <v>12508</v>
      </c>
      <c r="N951" t="s" s="23">
        <v>12509</v>
      </c>
      <c r="O951" t="s" s="23">
        <v>12510</v>
      </c>
      <c r="P951" t="s" s="23">
        <v>67</v>
      </c>
      <c r="Q951" t="s" s="23">
        <v>316</v>
      </c>
      <c r="R951" s="25"/>
      <c r="S951" s="25"/>
      <c r="T951" s="25"/>
      <c r="U951" s="25"/>
      <c r="V951" s="25"/>
      <c r="W951" s="9"/>
    </row>
    <row r="952" ht="15.75" customHeight="1">
      <c r="A952" t="s" s="18">
        <v>55</v>
      </c>
      <c r="B952" t="s" s="19">
        <v>12511</v>
      </c>
      <c r="C952" s="20">
        <v>1724</v>
      </c>
      <c r="D952" t="s" s="19">
        <v>108</v>
      </c>
      <c r="E952" t="s" s="19">
        <v>70</v>
      </c>
      <c r="F952" t="s" s="19">
        <v>25</v>
      </c>
      <c r="G952" s="20">
        <v>1</v>
      </c>
      <c r="H952" t="s" s="19">
        <v>59</v>
      </c>
      <c r="I952" t="s" s="19">
        <v>5656</v>
      </c>
      <c r="J952" t="s" s="19">
        <v>61</v>
      </c>
      <c r="K952" t="s" s="19">
        <v>62</v>
      </c>
      <c r="L952" t="s" s="19">
        <v>12512</v>
      </c>
      <c r="M952" t="s" s="19">
        <v>12513</v>
      </c>
      <c r="N952" t="s" s="19">
        <v>12509</v>
      </c>
      <c r="O952" t="s" s="19">
        <v>12514</v>
      </c>
      <c r="P952" t="s" s="19">
        <v>67</v>
      </c>
      <c r="Q952" t="s" s="19">
        <v>12515</v>
      </c>
      <c r="R952" s="21"/>
      <c r="S952" s="21"/>
      <c r="T952" s="21"/>
      <c r="U952" s="21"/>
      <c r="V952" s="21"/>
      <c r="W952" s="9"/>
    </row>
    <row r="953" ht="15.75" customHeight="1">
      <c r="A953" t="s" s="22">
        <v>55</v>
      </c>
      <c r="B953" t="s" s="23">
        <v>12516</v>
      </c>
      <c r="C953" s="24">
        <v>1724</v>
      </c>
      <c r="D953" t="s" s="23">
        <v>108</v>
      </c>
      <c r="E953" t="s" s="23">
        <v>107</v>
      </c>
      <c r="F953" t="s" s="23">
        <v>25</v>
      </c>
      <c r="G953" s="24">
        <v>1</v>
      </c>
      <c r="H953" t="s" s="23">
        <v>59</v>
      </c>
      <c r="I953" t="s" s="23">
        <v>5656</v>
      </c>
      <c r="J953" t="s" s="23">
        <v>61</v>
      </c>
      <c r="K953" t="s" s="23">
        <v>62</v>
      </c>
      <c r="L953" t="s" s="23">
        <v>12517</v>
      </c>
      <c r="M953" t="s" s="23">
        <v>12518</v>
      </c>
      <c r="N953" t="s" s="23">
        <v>12519</v>
      </c>
      <c r="O953" t="s" s="23">
        <v>12520</v>
      </c>
      <c r="P953" t="s" s="23">
        <v>67</v>
      </c>
      <c r="Q953" t="s" s="23">
        <v>12521</v>
      </c>
      <c r="R953" s="25"/>
      <c r="S953" s="25"/>
      <c r="T953" s="25"/>
      <c r="U953" s="25"/>
      <c r="V953" s="25"/>
      <c r="W953" s="9"/>
    </row>
    <row r="954" ht="15.75" customHeight="1">
      <c r="A954" t="s" s="18">
        <v>55</v>
      </c>
      <c r="B954" t="s" s="19">
        <v>12522</v>
      </c>
      <c r="C954" s="20">
        <v>1725</v>
      </c>
      <c r="D954" t="s" s="19">
        <v>133</v>
      </c>
      <c r="E954" t="s" s="19">
        <v>249</v>
      </c>
      <c r="F954" t="s" s="19">
        <v>24</v>
      </c>
      <c r="G954" s="20">
        <v>1</v>
      </c>
      <c r="H954" t="s" s="19">
        <v>59</v>
      </c>
      <c r="I954" t="s" s="19">
        <v>5656</v>
      </c>
      <c r="J954" t="s" s="19">
        <v>61</v>
      </c>
      <c r="K954" t="s" s="19">
        <v>28</v>
      </c>
      <c r="L954" t="s" s="19">
        <v>12523</v>
      </c>
      <c r="M954" t="s" s="19">
        <v>12524</v>
      </c>
      <c r="N954" s="21"/>
      <c r="O954" t="s" s="19">
        <v>12525</v>
      </c>
      <c r="P954" t="s" s="19">
        <v>67</v>
      </c>
      <c r="Q954" t="s" s="19">
        <v>2104</v>
      </c>
      <c r="R954" s="21"/>
      <c r="S954" s="21"/>
      <c r="T954" s="21"/>
      <c r="U954" s="21"/>
      <c r="V954" s="21"/>
      <c r="W954" s="9"/>
    </row>
    <row r="955" ht="15.75" customHeight="1">
      <c r="A955" t="s" s="22">
        <v>55</v>
      </c>
      <c r="B955" t="s" s="23">
        <v>12526</v>
      </c>
      <c r="C955" s="24">
        <v>1725</v>
      </c>
      <c r="D955" t="s" s="23">
        <v>133</v>
      </c>
      <c r="E955" t="s" s="23">
        <v>80</v>
      </c>
      <c r="F955" t="s" s="23">
        <v>24</v>
      </c>
      <c r="G955" s="24">
        <v>1</v>
      </c>
      <c r="H955" t="s" s="23">
        <v>59</v>
      </c>
      <c r="I955" t="s" s="23">
        <v>5656</v>
      </c>
      <c r="J955" t="s" s="23">
        <v>61</v>
      </c>
      <c r="K955" t="s" s="23">
        <v>62</v>
      </c>
      <c r="L955" t="s" s="23">
        <v>12527</v>
      </c>
      <c r="M955" t="s" s="23">
        <v>12528</v>
      </c>
      <c r="N955" t="s" s="23">
        <v>12529</v>
      </c>
      <c r="O955" t="s" s="23">
        <v>12530</v>
      </c>
      <c r="P955" t="s" s="23">
        <v>67</v>
      </c>
      <c r="Q955" t="s" s="23">
        <v>12531</v>
      </c>
      <c r="R955" s="25"/>
      <c r="S955" s="25"/>
      <c r="T955" s="25"/>
      <c r="U955" s="25"/>
      <c r="V955" s="25"/>
      <c r="W955" s="9"/>
    </row>
    <row r="956" ht="15.75" customHeight="1">
      <c r="A956" t="s" s="18">
        <v>55</v>
      </c>
      <c r="B956" t="s" s="19">
        <v>12532</v>
      </c>
      <c r="C956" s="20">
        <v>1725</v>
      </c>
      <c r="D956" t="s" s="19">
        <v>133</v>
      </c>
      <c r="E956" t="s" s="19">
        <v>147</v>
      </c>
      <c r="F956" t="s" s="19">
        <v>24</v>
      </c>
      <c r="G956" s="20">
        <v>1</v>
      </c>
      <c r="H956" t="s" s="19">
        <v>71</v>
      </c>
      <c r="I956" t="s" s="19">
        <v>5656</v>
      </c>
      <c r="J956" t="s" s="19">
        <v>61</v>
      </c>
      <c r="K956" t="s" s="19">
        <v>12533</v>
      </c>
      <c r="L956" t="s" s="19">
        <v>12534</v>
      </c>
      <c r="M956" t="s" s="19">
        <v>12535</v>
      </c>
      <c r="N956" t="s" s="19">
        <v>12536</v>
      </c>
      <c r="O956" t="s" s="19">
        <v>12537</v>
      </c>
      <c r="P956" t="s" s="19">
        <v>67</v>
      </c>
      <c r="Q956" t="s" s="19">
        <v>2104</v>
      </c>
      <c r="R956" s="21"/>
      <c r="S956" s="21"/>
      <c r="T956" s="21"/>
      <c r="U956" s="21"/>
      <c r="V956" s="21"/>
      <c r="W956" s="9"/>
    </row>
    <row r="957" ht="15.75" customHeight="1">
      <c r="A957" t="s" s="22">
        <v>55</v>
      </c>
      <c r="B957" t="s" s="23">
        <v>12544</v>
      </c>
      <c r="C957" s="24">
        <v>1726</v>
      </c>
      <c r="D957" t="s" s="23">
        <v>757</v>
      </c>
      <c r="E957" t="s" s="23">
        <v>183</v>
      </c>
      <c r="F957" t="s" s="23">
        <v>24</v>
      </c>
      <c r="G957" s="24">
        <v>1</v>
      </c>
      <c r="H957" t="s" s="23">
        <v>59</v>
      </c>
      <c r="I957" t="s" s="23">
        <v>5656</v>
      </c>
      <c r="J957" t="s" s="23">
        <v>61</v>
      </c>
      <c r="K957" t="s" s="23">
        <v>427</v>
      </c>
      <c r="L957" t="s" s="23">
        <v>12545</v>
      </c>
      <c r="M957" t="s" s="23">
        <v>12546</v>
      </c>
      <c r="N957" t="s" s="23">
        <v>12541</v>
      </c>
      <c r="O957" t="s" s="23">
        <v>12547</v>
      </c>
      <c r="P957" t="s" s="23">
        <v>67</v>
      </c>
      <c r="Q957" s="25"/>
      <c r="R957" s="25"/>
      <c r="S957" s="25"/>
      <c r="T957" s="25"/>
      <c r="U957" s="25"/>
      <c r="V957" s="25"/>
      <c r="W957" s="9"/>
    </row>
    <row r="958" ht="15.75" customHeight="1">
      <c r="A958" t="s" s="18">
        <v>55</v>
      </c>
      <c r="B958" t="s" s="19">
        <v>12551</v>
      </c>
      <c r="C958" s="20">
        <v>1726</v>
      </c>
      <c r="D958" t="s" s="19">
        <v>757</v>
      </c>
      <c r="E958" t="s" s="19">
        <v>147</v>
      </c>
      <c r="F958" t="s" s="19">
        <v>25</v>
      </c>
      <c r="G958" s="20">
        <v>1</v>
      </c>
      <c r="H958" t="s" s="19">
        <v>59</v>
      </c>
      <c r="I958" t="s" s="19">
        <v>5656</v>
      </c>
      <c r="J958" t="s" s="19">
        <v>61</v>
      </c>
      <c r="K958" t="s" s="19">
        <v>822</v>
      </c>
      <c r="L958" t="s" s="19">
        <v>12552</v>
      </c>
      <c r="M958" t="s" s="19">
        <v>12553</v>
      </c>
      <c r="N958" t="s" s="19">
        <v>12554</v>
      </c>
      <c r="O958" t="s" s="19">
        <v>12555</v>
      </c>
      <c r="P958" t="s" s="19">
        <v>67</v>
      </c>
      <c r="Q958" t="s" s="19">
        <v>826</v>
      </c>
      <c r="R958" s="21"/>
      <c r="S958" s="21"/>
      <c r="T958" s="21"/>
      <c r="U958" s="21"/>
      <c r="V958" s="21"/>
      <c r="W958" s="9"/>
    </row>
    <row r="959" ht="15.75" customHeight="1">
      <c r="A959" t="s" s="22">
        <v>55</v>
      </c>
      <c r="B959" t="s" s="23">
        <v>12556</v>
      </c>
      <c r="C959" s="24">
        <v>1727</v>
      </c>
      <c r="D959" t="s" s="23">
        <v>80</v>
      </c>
      <c r="E959" t="s" s="23">
        <v>133</v>
      </c>
      <c r="F959" t="s" s="23">
        <v>27</v>
      </c>
      <c r="G959" s="24">
        <v>1</v>
      </c>
      <c r="H959" t="s" s="23">
        <v>71</v>
      </c>
      <c r="I959" t="s" s="23">
        <v>5656</v>
      </c>
      <c r="J959" t="s" s="23">
        <v>61</v>
      </c>
      <c r="K959" t="s" s="23">
        <v>159</v>
      </c>
      <c r="L959" t="s" s="23">
        <v>12557</v>
      </c>
      <c r="M959" t="s" s="23">
        <v>12558</v>
      </c>
      <c r="N959" t="s" s="23">
        <v>12559</v>
      </c>
      <c r="O959" t="s" s="23">
        <v>12560</v>
      </c>
      <c r="P959" t="s" s="23">
        <v>67</v>
      </c>
      <c r="Q959" t="s" s="23">
        <v>6013</v>
      </c>
      <c r="R959" s="25"/>
      <c r="S959" s="25"/>
      <c r="T959" s="25"/>
      <c r="U959" s="25"/>
      <c r="V959" s="25"/>
      <c r="W959" s="9"/>
    </row>
    <row r="960" ht="15.75" customHeight="1">
      <c r="A960" t="s" s="18">
        <v>55</v>
      </c>
      <c r="B960" t="s" s="19">
        <v>12561</v>
      </c>
      <c r="C960" s="20">
        <v>1727</v>
      </c>
      <c r="D960" t="s" s="19">
        <v>80</v>
      </c>
      <c r="E960" t="s" s="19">
        <v>140</v>
      </c>
      <c r="F960" t="s" s="19">
        <v>25</v>
      </c>
      <c r="G960" s="20">
        <v>1</v>
      </c>
      <c r="H960" t="s" s="19">
        <v>59</v>
      </c>
      <c r="I960" t="s" s="19">
        <v>5656</v>
      </c>
      <c r="J960" t="s" s="19">
        <v>61</v>
      </c>
      <c r="K960" t="s" s="19">
        <v>62</v>
      </c>
      <c r="L960" t="s" s="19">
        <v>12562</v>
      </c>
      <c r="M960" t="s" s="19">
        <v>12563</v>
      </c>
      <c r="N960" t="s" s="19">
        <v>12564</v>
      </c>
      <c r="O960" t="s" s="19">
        <v>12565</v>
      </c>
      <c r="P960" t="s" s="19">
        <v>67</v>
      </c>
      <c r="Q960" t="s" s="19">
        <v>2855</v>
      </c>
      <c r="R960" s="21"/>
      <c r="S960" s="21"/>
      <c r="T960" s="21"/>
      <c r="U960" s="21"/>
      <c r="V960" s="21"/>
      <c r="W960" s="9"/>
    </row>
    <row r="961" ht="15.75" customHeight="1">
      <c r="A961" t="s" s="22">
        <v>55</v>
      </c>
      <c r="B961" t="s" s="23">
        <v>12566</v>
      </c>
      <c r="C961" s="24">
        <v>1727</v>
      </c>
      <c r="D961" t="s" s="23">
        <v>80</v>
      </c>
      <c r="E961" t="s" s="23">
        <v>403</v>
      </c>
      <c r="F961" t="s" s="23">
        <v>24</v>
      </c>
      <c r="G961" s="24">
        <v>1</v>
      </c>
      <c r="H961" t="s" s="23">
        <v>59</v>
      </c>
      <c r="I961" t="s" s="23">
        <v>5656</v>
      </c>
      <c r="J961" t="s" s="23">
        <v>61</v>
      </c>
      <c r="K961" t="s" s="23">
        <v>1234</v>
      </c>
      <c r="L961" t="s" s="23">
        <v>12567</v>
      </c>
      <c r="M961" t="s" s="23">
        <v>12568</v>
      </c>
      <c r="N961" t="s" s="23">
        <v>12564</v>
      </c>
      <c r="O961" t="s" s="23">
        <v>12569</v>
      </c>
      <c r="P961" t="s" s="23">
        <v>67</v>
      </c>
      <c r="Q961" t="s" s="23">
        <v>1411</v>
      </c>
      <c r="R961" s="25"/>
      <c r="S961" s="25"/>
      <c r="T961" s="25"/>
      <c r="U961" s="25"/>
      <c r="V961" s="25"/>
      <c r="W961" s="9"/>
    </row>
    <row r="962" ht="15.75" customHeight="1">
      <c r="A962" t="s" s="18">
        <v>55</v>
      </c>
      <c r="B962" t="s" s="19">
        <v>12576</v>
      </c>
      <c r="C962" s="20">
        <v>1728</v>
      </c>
      <c r="D962" t="s" s="19">
        <v>133</v>
      </c>
      <c r="E962" t="s" s="19">
        <v>79</v>
      </c>
      <c r="F962" t="s" s="19">
        <v>25</v>
      </c>
      <c r="G962" s="20">
        <v>1</v>
      </c>
      <c r="H962" t="s" s="19">
        <v>59</v>
      </c>
      <c r="I962" t="s" s="19">
        <v>5656</v>
      </c>
      <c r="J962" t="s" s="19">
        <v>61</v>
      </c>
      <c r="K962" t="s" s="19">
        <v>62</v>
      </c>
      <c r="L962" t="s" s="19">
        <v>12577</v>
      </c>
      <c r="M962" t="s" s="19">
        <v>12578</v>
      </c>
      <c r="N962" t="s" s="19">
        <v>12573</v>
      </c>
      <c r="O962" t="s" s="19">
        <v>12579</v>
      </c>
      <c r="P962" t="s" s="19">
        <v>67</v>
      </c>
      <c r="Q962" t="s" s="19">
        <v>9976</v>
      </c>
      <c r="R962" s="21"/>
      <c r="S962" s="21"/>
      <c r="T962" s="21"/>
      <c r="U962" s="21"/>
      <c r="V962" s="21"/>
      <c r="W962" s="9"/>
    </row>
    <row r="963" ht="15.75" customHeight="1">
      <c r="A963" t="s" s="22">
        <v>55</v>
      </c>
      <c r="B963" t="s" s="23">
        <v>12580</v>
      </c>
      <c r="C963" s="24">
        <v>1728</v>
      </c>
      <c r="D963" t="s" s="23">
        <v>133</v>
      </c>
      <c r="E963" t="s" s="23">
        <v>183</v>
      </c>
      <c r="F963" t="s" s="23">
        <v>25</v>
      </c>
      <c r="G963" s="24">
        <v>1</v>
      </c>
      <c r="H963" t="s" s="23">
        <v>59</v>
      </c>
      <c r="I963" t="s" s="23">
        <v>5656</v>
      </c>
      <c r="J963" t="s" s="23">
        <v>61</v>
      </c>
      <c r="K963" t="s" s="23">
        <v>62</v>
      </c>
      <c r="L963" t="s" s="23">
        <v>12581</v>
      </c>
      <c r="M963" t="s" s="23">
        <v>12582</v>
      </c>
      <c r="N963" t="s" s="23">
        <v>12583</v>
      </c>
      <c r="O963" t="s" s="23">
        <v>12584</v>
      </c>
      <c r="P963" t="s" s="23">
        <v>67</v>
      </c>
      <c r="Q963" t="s" s="23">
        <v>12585</v>
      </c>
      <c r="R963" s="25"/>
      <c r="S963" s="25"/>
      <c r="T963" s="25"/>
      <c r="U963" s="25"/>
      <c r="V963" s="25"/>
      <c r="W963" s="9"/>
    </row>
    <row r="964" ht="15.75" customHeight="1">
      <c r="A964" t="s" s="18">
        <v>55</v>
      </c>
      <c r="B964" t="s" s="19">
        <v>12580</v>
      </c>
      <c r="C964" s="20">
        <v>1728</v>
      </c>
      <c r="D964" t="s" s="19">
        <v>133</v>
      </c>
      <c r="E964" t="s" s="19">
        <v>183</v>
      </c>
      <c r="F964" t="s" s="19">
        <v>24</v>
      </c>
      <c r="G964" s="20">
        <v>1</v>
      </c>
      <c r="H964" t="s" s="19">
        <v>59</v>
      </c>
      <c r="I964" t="s" s="19">
        <v>5656</v>
      </c>
      <c r="J964" t="s" s="19">
        <v>61</v>
      </c>
      <c r="K964" t="s" s="19">
        <v>62</v>
      </c>
      <c r="L964" t="s" s="19">
        <v>12586</v>
      </c>
      <c r="M964" t="s" s="19">
        <v>12587</v>
      </c>
      <c r="N964" t="s" s="19">
        <v>12583</v>
      </c>
      <c r="O964" t="s" s="19">
        <v>12588</v>
      </c>
      <c r="P964" t="s" s="19">
        <v>67</v>
      </c>
      <c r="Q964" t="s" s="19">
        <v>3501</v>
      </c>
      <c r="R964" s="21"/>
      <c r="S964" s="21"/>
      <c r="T964" s="21"/>
      <c r="U964" s="21"/>
      <c r="V964" s="21"/>
      <c r="W964" s="9"/>
    </row>
    <row r="965" ht="15.75" customHeight="1">
      <c r="A965" t="s" s="22">
        <v>55</v>
      </c>
      <c r="B965" t="s" s="23">
        <v>12604</v>
      </c>
      <c r="C965" s="24">
        <v>1732</v>
      </c>
      <c r="D965" t="s" s="23">
        <v>114</v>
      </c>
      <c r="E965" t="s" s="23">
        <v>115</v>
      </c>
      <c r="F965" t="s" s="23">
        <v>27</v>
      </c>
      <c r="G965" s="24">
        <v>1</v>
      </c>
      <c r="H965" t="s" s="23">
        <v>71</v>
      </c>
      <c r="I965" t="s" s="23">
        <v>5656</v>
      </c>
      <c r="J965" t="s" s="23">
        <v>61</v>
      </c>
      <c r="K965" t="s" s="23">
        <v>781</v>
      </c>
      <c r="L965" t="s" s="23">
        <v>12605</v>
      </c>
      <c r="M965" t="s" s="23">
        <v>12606</v>
      </c>
      <c r="N965" t="s" s="23">
        <v>12607</v>
      </c>
      <c r="O965" t="s" s="23">
        <v>12608</v>
      </c>
      <c r="P965" t="s" s="23">
        <v>67</v>
      </c>
      <c r="Q965" t="s" s="23">
        <v>12609</v>
      </c>
      <c r="R965" s="25"/>
      <c r="S965" s="25"/>
      <c r="T965" s="25"/>
      <c r="U965" s="25"/>
      <c r="V965" s="25"/>
      <c r="W965" s="9"/>
    </row>
    <row r="966" ht="15.75" customHeight="1">
      <c r="A966" t="s" s="18">
        <v>55</v>
      </c>
      <c r="B966" t="s" s="19">
        <v>12621</v>
      </c>
      <c r="C966" s="20">
        <v>1739</v>
      </c>
      <c r="D966" t="s" s="19">
        <v>114</v>
      </c>
      <c r="E966" t="s" s="19">
        <v>115</v>
      </c>
      <c r="F966" t="s" s="19">
        <v>24</v>
      </c>
      <c r="G966" s="20">
        <v>1</v>
      </c>
      <c r="H966" t="s" s="19">
        <v>59</v>
      </c>
      <c r="I966" t="s" s="19">
        <v>5656</v>
      </c>
      <c r="J966" t="s" s="19">
        <v>61</v>
      </c>
      <c r="K966" t="s" s="19">
        <v>62</v>
      </c>
      <c r="L966" t="s" s="19">
        <v>12622</v>
      </c>
      <c r="M966" t="s" s="19">
        <v>12623</v>
      </c>
      <c r="N966" s="21"/>
      <c r="O966" t="s" s="19">
        <v>12624</v>
      </c>
      <c r="P966" t="s" s="19">
        <v>67</v>
      </c>
      <c r="Q966" t="s" s="19">
        <v>311</v>
      </c>
      <c r="R966" s="21"/>
      <c r="S966" s="21"/>
      <c r="T966" s="21"/>
      <c r="U966" s="21"/>
      <c r="V966" s="21"/>
      <c r="W966" s="9"/>
    </row>
    <row r="967" ht="15.75" customHeight="1">
      <c r="A967" t="s" s="22">
        <v>55</v>
      </c>
      <c r="B967" t="s" s="23">
        <v>12625</v>
      </c>
      <c r="C967" s="24">
        <v>1739</v>
      </c>
      <c r="D967" t="s" s="23">
        <v>114</v>
      </c>
      <c r="E967" t="s" s="23">
        <v>183</v>
      </c>
      <c r="F967" t="s" s="23">
        <v>25</v>
      </c>
      <c r="G967" s="24">
        <v>1</v>
      </c>
      <c r="H967" t="s" s="23">
        <v>59</v>
      </c>
      <c r="I967" t="s" s="23">
        <v>5656</v>
      </c>
      <c r="J967" t="s" s="23">
        <v>61</v>
      </c>
      <c r="K967" t="s" s="23">
        <v>62</v>
      </c>
      <c r="L967" t="s" s="23">
        <v>12626</v>
      </c>
      <c r="M967" t="s" s="23">
        <v>12627</v>
      </c>
      <c r="N967" t="s" s="23">
        <v>12628</v>
      </c>
      <c r="O967" t="s" s="23">
        <v>12629</v>
      </c>
      <c r="P967" t="s" s="23">
        <v>67</v>
      </c>
      <c r="Q967" t="s" s="23">
        <v>11897</v>
      </c>
      <c r="R967" s="25"/>
      <c r="S967" s="25"/>
      <c r="T967" s="25"/>
      <c r="U967" s="25"/>
      <c r="V967" s="25"/>
      <c r="W967" s="9"/>
    </row>
    <row r="968" ht="15.75" customHeight="1">
      <c r="A968" t="s" s="18">
        <v>55</v>
      </c>
      <c r="B968" t="s" s="19">
        <v>12634</v>
      </c>
      <c r="C968" s="20">
        <v>1739</v>
      </c>
      <c r="D968" t="s" s="19">
        <v>114</v>
      </c>
      <c r="E968" t="s" s="19">
        <v>70</v>
      </c>
      <c r="F968" t="s" s="19">
        <v>24</v>
      </c>
      <c r="G968" s="20">
        <v>1</v>
      </c>
      <c r="H968" t="s" s="19">
        <v>59</v>
      </c>
      <c r="I968" t="s" s="19">
        <v>5656</v>
      </c>
      <c r="J968" t="s" s="19">
        <v>61</v>
      </c>
      <c r="K968" t="s" s="19">
        <v>1919</v>
      </c>
      <c r="L968" t="s" s="19">
        <v>12635</v>
      </c>
      <c r="M968" t="s" s="19">
        <v>12636</v>
      </c>
      <c r="N968" s="21"/>
      <c r="O968" t="s" s="19">
        <v>12637</v>
      </c>
      <c r="P968" t="s" s="19">
        <v>67</v>
      </c>
      <c r="Q968" t="s" s="19">
        <v>8639</v>
      </c>
      <c r="R968" s="21"/>
      <c r="S968" s="21"/>
      <c r="T968" s="21"/>
      <c r="U968" s="21"/>
      <c r="V968" s="21"/>
      <c r="W968" s="9"/>
    </row>
    <row r="969" ht="15.75" customHeight="1">
      <c r="A969" t="s" s="22">
        <v>55</v>
      </c>
      <c r="B969" t="s" s="23">
        <v>12638</v>
      </c>
      <c r="C969" s="24">
        <v>1740</v>
      </c>
      <c r="D969" t="s" s="23">
        <v>80</v>
      </c>
      <c r="E969" t="s" s="23">
        <v>140</v>
      </c>
      <c r="F969" t="s" s="23">
        <v>24</v>
      </c>
      <c r="G969" s="24">
        <v>1</v>
      </c>
      <c r="H969" t="s" s="23">
        <v>59</v>
      </c>
      <c r="I969" t="s" s="23">
        <v>5656</v>
      </c>
      <c r="J969" t="s" s="23">
        <v>61</v>
      </c>
      <c r="K969" t="s" s="23">
        <v>62</v>
      </c>
      <c r="L969" t="s" s="23">
        <v>12639</v>
      </c>
      <c r="M969" t="s" s="23">
        <v>12640</v>
      </c>
      <c r="N969" t="s" s="23">
        <v>12641</v>
      </c>
      <c r="O969" t="s" s="23">
        <v>12642</v>
      </c>
      <c r="P969" t="s" s="23">
        <v>67</v>
      </c>
      <c r="Q969" t="s" s="23">
        <v>533</v>
      </c>
      <c r="R969" s="25"/>
      <c r="S969" s="25"/>
      <c r="T969" s="25"/>
      <c r="U969" s="25"/>
      <c r="V969" s="25"/>
      <c r="W969" s="9"/>
    </row>
    <row r="970" ht="15.75" customHeight="1">
      <c r="A970" t="s" s="18">
        <v>55</v>
      </c>
      <c r="B970" t="s" s="19">
        <v>12653</v>
      </c>
      <c r="C970" s="20">
        <v>1741</v>
      </c>
      <c r="D970" t="s" s="19">
        <v>249</v>
      </c>
      <c r="E970" t="s" s="19">
        <v>147</v>
      </c>
      <c r="F970" t="s" s="19">
        <v>25</v>
      </c>
      <c r="G970" s="20">
        <v>1</v>
      </c>
      <c r="H970" t="s" s="19">
        <v>59</v>
      </c>
      <c r="I970" t="s" s="19">
        <v>5656</v>
      </c>
      <c r="J970" t="s" s="19">
        <v>61</v>
      </c>
      <c r="K970" t="s" s="19">
        <v>62</v>
      </c>
      <c r="L970" t="s" s="19">
        <v>12654</v>
      </c>
      <c r="M970" t="s" s="19">
        <v>12655</v>
      </c>
      <c r="N970" t="s" s="19">
        <v>12656</v>
      </c>
      <c r="O970" t="s" s="19">
        <v>12657</v>
      </c>
      <c r="P970" t="s" s="19">
        <v>67</v>
      </c>
      <c r="Q970" t="s" s="19">
        <v>152</v>
      </c>
      <c r="R970" s="21"/>
      <c r="S970" s="21"/>
      <c r="T970" s="21"/>
      <c r="U970" s="21"/>
      <c r="V970" s="21"/>
      <c r="W970" s="9"/>
    </row>
    <row r="971" ht="15.75" customHeight="1">
      <c r="A971" t="s" s="22">
        <v>55</v>
      </c>
      <c r="B971" t="s" s="23">
        <v>12653</v>
      </c>
      <c r="C971" s="24">
        <v>1741</v>
      </c>
      <c r="D971" t="s" s="23">
        <v>249</v>
      </c>
      <c r="E971" t="s" s="23">
        <v>147</v>
      </c>
      <c r="F971" t="s" s="23">
        <v>24</v>
      </c>
      <c r="G971" s="24">
        <v>1</v>
      </c>
      <c r="H971" t="s" s="23">
        <v>59</v>
      </c>
      <c r="I971" t="s" s="23">
        <v>5656</v>
      </c>
      <c r="J971" t="s" s="23">
        <v>61</v>
      </c>
      <c r="K971" t="s" s="23">
        <v>822</v>
      </c>
      <c r="L971" t="s" s="23">
        <v>12658</v>
      </c>
      <c r="M971" t="s" s="23">
        <v>12659</v>
      </c>
      <c r="N971" t="s" s="23">
        <v>12660</v>
      </c>
      <c r="O971" t="s" s="23">
        <v>12661</v>
      </c>
      <c r="P971" t="s" s="23">
        <v>67</v>
      </c>
      <c r="Q971" t="s" s="23">
        <v>12662</v>
      </c>
      <c r="R971" s="25"/>
      <c r="S971" s="25"/>
      <c r="T971" s="25"/>
      <c r="U971" s="25"/>
      <c r="V971" s="25"/>
      <c r="W971" s="9"/>
    </row>
    <row r="972" ht="15.75" customHeight="1">
      <c r="A972" t="s" s="18">
        <v>55</v>
      </c>
      <c r="B972" t="s" s="19">
        <v>12663</v>
      </c>
      <c r="C972" s="20">
        <v>1741</v>
      </c>
      <c r="D972" t="s" s="19">
        <v>249</v>
      </c>
      <c r="E972" t="s" s="19">
        <v>403</v>
      </c>
      <c r="F972" t="s" s="19">
        <v>25</v>
      </c>
      <c r="G972" s="20">
        <v>1</v>
      </c>
      <c r="H972" t="s" s="19">
        <v>71</v>
      </c>
      <c r="I972" t="s" s="19">
        <v>5656</v>
      </c>
      <c r="J972" t="s" s="19">
        <v>61</v>
      </c>
      <c r="K972" t="s" s="19">
        <v>687</v>
      </c>
      <c r="L972" t="s" s="19">
        <v>12664</v>
      </c>
      <c r="M972" t="s" s="19">
        <v>12665</v>
      </c>
      <c r="N972" t="s" s="19">
        <v>12656</v>
      </c>
      <c r="O972" t="s" s="19">
        <v>12666</v>
      </c>
      <c r="P972" t="s" s="19">
        <v>67</v>
      </c>
      <c r="Q972" t="s" s="19">
        <v>3148</v>
      </c>
      <c r="R972" s="21"/>
      <c r="S972" s="21"/>
      <c r="T972" s="21"/>
      <c r="U972" s="21"/>
      <c r="V972" s="21"/>
      <c r="W972" s="9"/>
    </row>
    <row r="973" ht="15.75" customHeight="1">
      <c r="A973" t="s" s="22">
        <v>55</v>
      </c>
      <c r="B973" t="s" s="23">
        <v>12667</v>
      </c>
      <c r="C973" s="24">
        <v>1742</v>
      </c>
      <c r="D973" t="s" s="23">
        <v>80</v>
      </c>
      <c r="E973" t="s" s="23">
        <v>108</v>
      </c>
      <c r="F973" t="s" s="23">
        <v>24</v>
      </c>
      <c r="G973" s="24">
        <v>1</v>
      </c>
      <c r="H973" t="s" s="23">
        <v>59</v>
      </c>
      <c r="I973" t="s" s="23">
        <v>5656</v>
      </c>
      <c r="J973" t="s" s="23">
        <v>61</v>
      </c>
      <c r="K973" t="s" s="23">
        <v>62</v>
      </c>
      <c r="L973" t="s" s="23">
        <v>12668</v>
      </c>
      <c r="M973" t="s" s="23">
        <v>12669</v>
      </c>
      <c r="N973" t="s" s="23">
        <v>12670</v>
      </c>
      <c r="O973" t="s" s="23">
        <v>12671</v>
      </c>
      <c r="P973" t="s" s="23">
        <v>67</v>
      </c>
      <c r="Q973" t="s" s="23">
        <v>3265</v>
      </c>
      <c r="R973" s="25"/>
      <c r="S973" s="25"/>
      <c r="T973" s="25"/>
      <c r="U973" s="25"/>
      <c r="V973" s="25"/>
      <c r="W973" s="9"/>
    </row>
    <row r="974" ht="15.75" customHeight="1">
      <c r="A974" t="s" s="18">
        <v>55</v>
      </c>
      <c r="B974" t="s" s="19">
        <v>12681</v>
      </c>
      <c r="C974" s="20">
        <v>1742</v>
      </c>
      <c r="D974" t="s" s="19">
        <v>80</v>
      </c>
      <c r="E974" t="s" s="19">
        <v>348</v>
      </c>
      <c r="F974" t="s" s="19">
        <v>24</v>
      </c>
      <c r="G974" s="20">
        <v>1</v>
      </c>
      <c r="H974" t="s" s="19">
        <v>59</v>
      </c>
      <c r="I974" t="s" s="19">
        <v>5656</v>
      </c>
      <c r="J974" t="s" s="19">
        <v>61</v>
      </c>
      <c r="K974" t="s" s="19">
        <v>62</v>
      </c>
      <c r="L974" t="s" s="19">
        <v>12682</v>
      </c>
      <c r="M974" t="s" s="19">
        <v>12683</v>
      </c>
      <c r="N974" t="s" s="19">
        <v>12684</v>
      </c>
      <c r="O974" t="s" s="19">
        <v>12685</v>
      </c>
      <c r="P974" t="s" s="19">
        <v>67</v>
      </c>
      <c r="Q974" t="s" s="19">
        <v>12686</v>
      </c>
      <c r="R974" s="21"/>
      <c r="S974" s="21"/>
      <c r="T974" s="21"/>
      <c r="U974" s="21"/>
      <c r="V974" s="21"/>
      <c r="W974" s="9"/>
    </row>
    <row r="975" ht="15.75" customHeight="1">
      <c r="A975" t="s" s="22">
        <v>55</v>
      </c>
      <c r="B975" t="s" s="23">
        <v>12687</v>
      </c>
      <c r="C975" s="24">
        <v>1742</v>
      </c>
      <c r="D975" t="s" s="23">
        <v>80</v>
      </c>
      <c r="E975" t="s" s="23">
        <v>403</v>
      </c>
      <c r="F975" t="s" s="23">
        <v>24</v>
      </c>
      <c r="G975" s="24">
        <v>1</v>
      </c>
      <c r="H975" t="s" s="23">
        <v>59</v>
      </c>
      <c r="I975" t="s" s="23">
        <v>5656</v>
      </c>
      <c r="J975" t="s" s="23">
        <v>61</v>
      </c>
      <c r="K975" t="s" s="23">
        <v>62</v>
      </c>
      <c r="L975" t="s" s="23">
        <v>12688</v>
      </c>
      <c r="M975" t="s" s="23">
        <v>12689</v>
      </c>
      <c r="N975" t="s" s="23">
        <v>12684</v>
      </c>
      <c r="O975" t="s" s="23">
        <v>12690</v>
      </c>
      <c r="P975" t="s" s="23">
        <v>67</v>
      </c>
      <c r="Q975" t="s" s="23">
        <v>1861</v>
      </c>
      <c r="R975" s="25"/>
      <c r="S975" s="25"/>
      <c r="T975" s="25"/>
      <c r="U975" s="25"/>
      <c r="V975" s="25"/>
      <c r="W975" s="9"/>
    </row>
    <row r="976" ht="15.75" customHeight="1">
      <c r="A976" t="s" s="18">
        <v>55</v>
      </c>
      <c r="B976" t="s" s="19">
        <v>12718</v>
      </c>
      <c r="C976" s="20">
        <v>1749</v>
      </c>
      <c r="D976" t="s" s="19">
        <v>133</v>
      </c>
      <c r="E976" t="s" s="19">
        <v>183</v>
      </c>
      <c r="F976" t="s" s="19">
        <v>27</v>
      </c>
      <c r="G976" s="20">
        <v>1</v>
      </c>
      <c r="H976" t="s" s="19">
        <v>71</v>
      </c>
      <c r="I976" t="s" s="19">
        <v>5656</v>
      </c>
      <c r="J976" t="s" s="19">
        <v>61</v>
      </c>
      <c r="K976" t="s" s="19">
        <v>475</v>
      </c>
      <c r="L976" t="s" s="19">
        <v>12719</v>
      </c>
      <c r="M976" t="s" s="19">
        <v>12720</v>
      </c>
      <c r="N976" t="s" s="19">
        <v>12721</v>
      </c>
      <c r="O976" t="s" s="19">
        <v>12722</v>
      </c>
      <c r="P976" t="s" s="19">
        <v>67</v>
      </c>
      <c r="Q976" t="s" s="19">
        <v>12723</v>
      </c>
      <c r="R976" s="21"/>
      <c r="S976" s="21"/>
      <c r="T976" s="21"/>
      <c r="U976" s="21"/>
      <c r="V976" s="21"/>
      <c r="W976" s="9"/>
    </row>
    <row r="977" ht="15.75" customHeight="1">
      <c r="A977" t="s" s="22">
        <v>55</v>
      </c>
      <c r="B977" t="s" s="23">
        <v>12734</v>
      </c>
      <c r="C977" s="24">
        <v>1754</v>
      </c>
      <c r="D977" t="s" s="23">
        <v>133</v>
      </c>
      <c r="E977" t="s" s="23">
        <v>108</v>
      </c>
      <c r="F977" t="s" s="23">
        <v>25</v>
      </c>
      <c r="G977" s="24">
        <v>1</v>
      </c>
      <c r="H977" t="s" s="23">
        <v>59</v>
      </c>
      <c r="I977" t="s" s="23">
        <v>5656</v>
      </c>
      <c r="J977" t="s" s="23">
        <v>61</v>
      </c>
      <c r="K977" t="s" s="23">
        <v>62</v>
      </c>
      <c r="L977" t="s" s="23">
        <v>12735</v>
      </c>
      <c r="M977" t="s" s="23">
        <v>12736</v>
      </c>
      <c r="N977" t="s" s="23">
        <v>12737</v>
      </c>
      <c r="O977" t="s" s="23">
        <v>12738</v>
      </c>
      <c r="P977" t="s" s="23">
        <v>67</v>
      </c>
      <c r="Q977" t="s" s="23">
        <v>9721</v>
      </c>
      <c r="R977" s="25"/>
      <c r="S977" s="25"/>
      <c r="T977" s="25"/>
      <c r="U977" s="25"/>
      <c r="V977" s="25"/>
      <c r="W977" s="9"/>
    </row>
    <row r="978" ht="15.75" customHeight="1">
      <c r="A978" t="s" s="18">
        <v>55</v>
      </c>
      <c r="B978" t="s" s="19">
        <v>12739</v>
      </c>
      <c r="C978" s="20">
        <v>1754</v>
      </c>
      <c r="D978" t="s" s="19">
        <v>133</v>
      </c>
      <c r="E978" t="s" s="19">
        <v>79</v>
      </c>
      <c r="F978" t="s" s="19">
        <v>27</v>
      </c>
      <c r="G978" s="20">
        <v>1</v>
      </c>
      <c r="H978" t="s" s="19">
        <v>71</v>
      </c>
      <c r="I978" t="s" s="19">
        <v>5656</v>
      </c>
      <c r="J978" t="s" s="19">
        <v>61</v>
      </c>
      <c r="K978" t="s" s="19">
        <v>781</v>
      </c>
      <c r="L978" t="s" s="19">
        <v>12740</v>
      </c>
      <c r="M978" t="s" s="19">
        <v>12741</v>
      </c>
      <c r="N978" t="s" s="19">
        <v>12737</v>
      </c>
      <c r="O978" t="s" s="19">
        <v>12742</v>
      </c>
      <c r="P978" t="s" s="19">
        <v>67</v>
      </c>
      <c r="Q978" t="s" s="19">
        <v>1861</v>
      </c>
      <c r="R978" s="21"/>
      <c r="S978" s="21"/>
      <c r="T978" s="21"/>
      <c r="U978" s="21"/>
      <c r="V978" s="21"/>
      <c r="W978" s="9"/>
    </row>
    <row r="979" ht="15.75" customHeight="1">
      <c r="A979" t="s" s="22">
        <v>55</v>
      </c>
      <c r="B979" t="s" s="23">
        <v>12743</v>
      </c>
      <c r="C979" s="24">
        <v>1754</v>
      </c>
      <c r="D979" t="s" s="23">
        <v>133</v>
      </c>
      <c r="E979" t="s" s="23">
        <v>107</v>
      </c>
      <c r="F979" t="s" s="23">
        <v>24</v>
      </c>
      <c r="G979" s="24">
        <v>1</v>
      </c>
      <c r="H979" t="s" s="23">
        <v>59</v>
      </c>
      <c r="I979" t="s" s="23">
        <v>5656</v>
      </c>
      <c r="J979" t="s" s="23">
        <v>61</v>
      </c>
      <c r="K979" t="s" s="23">
        <v>28</v>
      </c>
      <c r="L979" t="s" s="23">
        <v>12744</v>
      </c>
      <c r="M979" t="s" s="23">
        <v>12745</v>
      </c>
      <c r="N979" t="s" s="23">
        <v>12737</v>
      </c>
      <c r="O979" t="s" s="23">
        <v>12746</v>
      </c>
      <c r="P979" t="s" s="23">
        <v>67</v>
      </c>
      <c r="Q979" t="s" s="23">
        <v>12747</v>
      </c>
      <c r="R979" s="25"/>
      <c r="S979" s="25"/>
      <c r="T979" s="25"/>
      <c r="U979" s="25"/>
      <c r="V979" s="25"/>
      <c r="W979" s="9"/>
    </row>
    <row r="980" ht="15.75" customHeight="1">
      <c r="A980" t="s" s="18">
        <v>55</v>
      </c>
      <c r="B980" t="s" s="19">
        <v>12748</v>
      </c>
      <c r="C980" s="20">
        <v>1755</v>
      </c>
      <c r="D980" t="s" s="19">
        <v>80</v>
      </c>
      <c r="E980" t="s" s="19">
        <v>133</v>
      </c>
      <c r="F980" t="s" s="19">
        <v>25</v>
      </c>
      <c r="G980" s="20">
        <v>1</v>
      </c>
      <c r="H980" t="s" s="19">
        <v>59</v>
      </c>
      <c r="I980" t="s" s="19">
        <v>5656</v>
      </c>
      <c r="J980" t="s" s="19">
        <v>61</v>
      </c>
      <c r="K980" t="s" s="19">
        <v>159</v>
      </c>
      <c r="L980" t="s" s="19">
        <v>12749</v>
      </c>
      <c r="M980" t="s" s="19">
        <v>12750</v>
      </c>
      <c r="N980" t="s" s="19">
        <v>12751</v>
      </c>
      <c r="O980" t="s" s="19">
        <v>12752</v>
      </c>
      <c r="P980" t="s" s="19">
        <v>67</v>
      </c>
      <c r="Q980" t="s" s="19">
        <v>91</v>
      </c>
      <c r="R980" s="21"/>
      <c r="S980" s="21"/>
      <c r="T980" s="21"/>
      <c r="U980" s="21"/>
      <c r="V980" s="21"/>
      <c r="W980" s="9"/>
    </row>
    <row r="981" ht="15.75" customHeight="1">
      <c r="A981" t="s" s="22">
        <v>55</v>
      </c>
      <c r="B981" t="s" s="23">
        <v>12753</v>
      </c>
      <c r="C981" s="24">
        <v>1755</v>
      </c>
      <c r="D981" t="s" s="23">
        <v>80</v>
      </c>
      <c r="E981" t="s" s="23">
        <v>140</v>
      </c>
      <c r="F981" t="s" s="23">
        <v>24</v>
      </c>
      <c r="G981" s="24">
        <v>1</v>
      </c>
      <c r="H981" t="s" s="23">
        <v>59</v>
      </c>
      <c r="I981" t="s" s="23">
        <v>5656</v>
      </c>
      <c r="J981" t="s" s="23">
        <v>61</v>
      </c>
      <c r="K981" t="s" s="23">
        <v>62</v>
      </c>
      <c r="L981" t="s" s="23">
        <v>12754</v>
      </c>
      <c r="M981" t="s" s="23">
        <v>12755</v>
      </c>
      <c r="N981" s="25"/>
      <c r="O981" t="s" s="23">
        <v>12756</v>
      </c>
      <c r="P981" t="s" s="23">
        <v>67</v>
      </c>
      <c r="Q981" t="s" s="23">
        <v>7143</v>
      </c>
      <c r="R981" s="25"/>
      <c r="S981" s="25"/>
      <c r="T981" s="25"/>
      <c r="U981" s="25"/>
      <c r="V981" s="25"/>
      <c r="W981" s="9"/>
    </row>
    <row r="982" ht="15.75" customHeight="1">
      <c r="A982" t="s" s="18">
        <v>55</v>
      </c>
      <c r="B982" t="s" s="19">
        <v>12763</v>
      </c>
      <c r="C982" s="20">
        <v>1755</v>
      </c>
      <c r="D982" t="s" s="19">
        <v>80</v>
      </c>
      <c r="E982" t="s" s="19">
        <v>403</v>
      </c>
      <c r="F982" t="s" s="19">
        <v>27</v>
      </c>
      <c r="G982" s="20">
        <v>1</v>
      </c>
      <c r="H982" t="s" s="19">
        <v>71</v>
      </c>
      <c r="I982" t="s" s="19">
        <v>5656</v>
      </c>
      <c r="J982" t="s" s="19">
        <v>61</v>
      </c>
      <c r="K982" t="s" s="19">
        <v>6005</v>
      </c>
      <c r="L982" t="s" s="19">
        <v>12764</v>
      </c>
      <c r="M982" t="s" s="19">
        <v>12765</v>
      </c>
      <c r="N982" t="s" s="19">
        <v>12761</v>
      </c>
      <c r="O982" t="s" s="19">
        <v>12766</v>
      </c>
      <c r="P982" t="s" s="19">
        <v>67</v>
      </c>
      <c r="Q982" t="s" s="19">
        <v>1014</v>
      </c>
      <c r="R982" s="21"/>
      <c r="S982" s="21"/>
      <c r="T982" s="21"/>
      <c r="U982" s="21"/>
      <c r="V982" s="21"/>
      <c r="W982" s="9"/>
    </row>
    <row r="983" ht="15.75" customHeight="1">
      <c r="A983" t="s" s="22">
        <v>55</v>
      </c>
      <c r="B983" t="s" s="23">
        <v>12772</v>
      </c>
      <c r="C983" s="24">
        <v>1756</v>
      </c>
      <c r="D983" t="s" s="23">
        <v>249</v>
      </c>
      <c r="E983" t="s" s="23">
        <v>183</v>
      </c>
      <c r="F983" t="s" s="23">
        <v>25</v>
      </c>
      <c r="G983" s="24">
        <v>1</v>
      </c>
      <c r="H983" t="s" s="23">
        <v>59</v>
      </c>
      <c r="I983" t="s" s="23">
        <v>5656</v>
      </c>
      <c r="J983" t="s" s="23">
        <v>61</v>
      </c>
      <c r="K983" t="s" s="23">
        <v>62</v>
      </c>
      <c r="L983" t="s" s="23">
        <v>12773</v>
      </c>
      <c r="M983" t="s" s="23">
        <v>12774</v>
      </c>
      <c r="N983" t="s" s="23">
        <v>12770</v>
      </c>
      <c r="O983" t="s" s="23">
        <v>12775</v>
      </c>
      <c r="P983" t="s" s="23">
        <v>67</v>
      </c>
      <c r="Q983" t="s" s="23">
        <v>5695</v>
      </c>
      <c r="R983" s="25"/>
      <c r="S983" s="25"/>
      <c r="T983" s="25"/>
      <c r="U983" s="25"/>
      <c r="V983" s="25"/>
      <c r="W983" s="9"/>
    </row>
    <row r="984" ht="15.75" customHeight="1">
      <c r="A984" t="s" s="18">
        <v>55</v>
      </c>
      <c r="B984" t="s" s="19">
        <v>12776</v>
      </c>
      <c r="C984" s="20">
        <v>1756</v>
      </c>
      <c r="D984" t="s" s="19">
        <v>249</v>
      </c>
      <c r="E984" t="s" s="19">
        <v>403</v>
      </c>
      <c r="F984" t="s" s="19">
        <v>25</v>
      </c>
      <c r="G984" s="20">
        <v>1</v>
      </c>
      <c r="H984" t="s" s="19">
        <v>59</v>
      </c>
      <c r="I984" t="s" s="19">
        <v>5656</v>
      </c>
      <c r="J984" t="s" s="19">
        <v>61</v>
      </c>
      <c r="K984" t="s" s="19">
        <v>62</v>
      </c>
      <c r="L984" t="s" s="19">
        <v>12777</v>
      </c>
      <c r="M984" t="s" s="19">
        <v>12778</v>
      </c>
      <c r="N984" t="s" s="19">
        <v>12779</v>
      </c>
      <c r="O984" t="s" s="19">
        <v>12780</v>
      </c>
      <c r="P984" t="s" s="19">
        <v>67</v>
      </c>
      <c r="Q984" t="s" s="19">
        <v>1335</v>
      </c>
      <c r="R984" s="21"/>
      <c r="S984" s="21"/>
      <c r="T984" s="21"/>
      <c r="U984" s="21"/>
      <c r="V984" s="21"/>
      <c r="W984" s="9"/>
    </row>
    <row r="985" ht="15.75" customHeight="1">
      <c r="A985" t="s" s="22">
        <v>55</v>
      </c>
      <c r="B985" t="s" s="23">
        <v>12781</v>
      </c>
      <c r="C985" s="24">
        <v>1757</v>
      </c>
      <c r="D985" t="s" s="23">
        <v>133</v>
      </c>
      <c r="E985" t="s" s="23">
        <v>79</v>
      </c>
      <c r="F985" t="s" s="23">
        <v>27</v>
      </c>
      <c r="G985" s="24">
        <v>1</v>
      </c>
      <c r="H985" t="s" s="23">
        <v>71</v>
      </c>
      <c r="I985" t="s" s="23">
        <v>5656</v>
      </c>
      <c r="J985" t="s" s="23">
        <v>61</v>
      </c>
      <c r="K985" t="s" s="23">
        <v>475</v>
      </c>
      <c r="L985" t="s" s="23">
        <v>12782</v>
      </c>
      <c r="M985" t="s" s="23">
        <v>12783</v>
      </c>
      <c r="N985" t="s" s="23">
        <v>12784</v>
      </c>
      <c r="O985" t="s" s="23">
        <v>12785</v>
      </c>
      <c r="P985" t="s" s="23">
        <v>67</v>
      </c>
      <c r="Q985" t="s" s="23">
        <v>12786</v>
      </c>
      <c r="R985" s="25"/>
      <c r="S985" s="25"/>
      <c r="T985" s="25"/>
      <c r="U985" s="25"/>
      <c r="V985" s="25"/>
      <c r="W985" s="9"/>
    </row>
    <row r="986" ht="15.75" customHeight="1">
      <c r="A986" t="s" s="18">
        <v>55</v>
      </c>
      <c r="B986" t="s" s="19">
        <v>12787</v>
      </c>
      <c r="C986" s="20">
        <v>1757</v>
      </c>
      <c r="D986" t="s" s="19">
        <v>133</v>
      </c>
      <c r="E986" t="s" s="19">
        <v>183</v>
      </c>
      <c r="F986" t="s" s="19">
        <v>25</v>
      </c>
      <c r="G986" s="20">
        <v>1</v>
      </c>
      <c r="H986" t="s" s="19">
        <v>59</v>
      </c>
      <c r="I986" t="s" s="19">
        <v>5656</v>
      </c>
      <c r="J986" t="s" s="19">
        <v>61</v>
      </c>
      <c r="K986" t="s" s="19">
        <v>1234</v>
      </c>
      <c r="L986" t="s" s="19">
        <v>12788</v>
      </c>
      <c r="M986" t="s" s="19">
        <v>12789</v>
      </c>
      <c r="N986" t="s" s="19">
        <v>12790</v>
      </c>
      <c r="O986" t="s" s="19">
        <v>12791</v>
      </c>
      <c r="P986" t="s" s="19">
        <v>67</v>
      </c>
      <c r="Q986" t="s" s="19">
        <v>11185</v>
      </c>
      <c r="R986" s="21"/>
      <c r="S986" s="21"/>
      <c r="T986" s="21"/>
      <c r="U986" s="21"/>
      <c r="V986" s="21"/>
      <c r="W986" s="9"/>
    </row>
    <row r="987" ht="15.75" customHeight="1">
      <c r="A987" t="s" s="22">
        <v>55</v>
      </c>
      <c r="B987" t="s" s="23">
        <v>12787</v>
      </c>
      <c r="C987" s="24">
        <v>1757</v>
      </c>
      <c r="D987" t="s" s="23">
        <v>133</v>
      </c>
      <c r="E987" t="s" s="23">
        <v>183</v>
      </c>
      <c r="F987" t="s" s="23">
        <v>25</v>
      </c>
      <c r="G987" s="24">
        <v>1</v>
      </c>
      <c r="H987" t="s" s="23">
        <v>59</v>
      </c>
      <c r="I987" t="s" s="23">
        <v>5656</v>
      </c>
      <c r="J987" t="s" s="23">
        <v>61</v>
      </c>
      <c r="K987" t="s" s="23">
        <v>62</v>
      </c>
      <c r="L987" t="s" s="23">
        <v>12792</v>
      </c>
      <c r="M987" t="s" s="23">
        <v>12793</v>
      </c>
      <c r="N987" t="s" s="23">
        <v>12790</v>
      </c>
      <c r="O987" t="s" s="23">
        <v>12794</v>
      </c>
      <c r="P987" t="s" s="23">
        <v>67</v>
      </c>
      <c r="Q987" t="s" s="23">
        <v>3759</v>
      </c>
      <c r="R987" s="25"/>
      <c r="S987" s="25"/>
      <c r="T987" s="25"/>
      <c r="U987" s="25"/>
      <c r="V987" s="25"/>
      <c r="W987" s="9"/>
    </row>
    <row r="988" ht="15.75" customHeight="1">
      <c r="A988" t="s" s="18">
        <v>55</v>
      </c>
      <c r="B988" t="s" s="19">
        <v>12800</v>
      </c>
      <c r="C988" s="20">
        <v>1759</v>
      </c>
      <c r="D988" t="s" s="19">
        <v>114</v>
      </c>
      <c r="E988" t="s" s="19">
        <v>147</v>
      </c>
      <c r="F988" t="s" s="19">
        <v>24</v>
      </c>
      <c r="G988" s="20">
        <v>1</v>
      </c>
      <c r="H988" t="s" s="19">
        <v>59</v>
      </c>
      <c r="I988" t="s" s="19">
        <v>5656</v>
      </c>
      <c r="J988" t="s" s="19">
        <v>61</v>
      </c>
      <c r="K988" t="s" s="19">
        <v>28</v>
      </c>
      <c r="L988" t="s" s="19">
        <v>12801</v>
      </c>
      <c r="M988" t="s" s="19">
        <v>12802</v>
      </c>
      <c r="N988" t="s" s="19">
        <v>12803</v>
      </c>
      <c r="O988" t="s" s="19">
        <v>12804</v>
      </c>
      <c r="P988" t="s" s="19">
        <v>67</v>
      </c>
      <c r="Q988" t="s" s="19">
        <v>12805</v>
      </c>
      <c r="R988" s="21"/>
      <c r="S988" s="21"/>
      <c r="T988" s="21"/>
      <c r="U988" s="21"/>
      <c r="V988" s="21"/>
      <c r="W988" s="9"/>
    </row>
    <row r="989" ht="15.75" customHeight="1">
      <c r="A989" t="s" s="22">
        <v>55</v>
      </c>
      <c r="B989" t="s" s="23">
        <v>12806</v>
      </c>
      <c r="C989" s="24">
        <v>1760</v>
      </c>
      <c r="D989" t="s" s="23">
        <v>147</v>
      </c>
      <c r="E989" t="s" s="23">
        <v>249</v>
      </c>
      <c r="F989" t="s" s="23">
        <v>24</v>
      </c>
      <c r="G989" s="24">
        <v>1</v>
      </c>
      <c r="H989" t="s" s="23">
        <v>59</v>
      </c>
      <c r="I989" t="s" s="23">
        <v>5656</v>
      </c>
      <c r="J989" t="s" s="23">
        <v>61</v>
      </c>
      <c r="K989" t="s" s="23">
        <v>28</v>
      </c>
      <c r="L989" t="s" s="23">
        <v>12807</v>
      </c>
      <c r="M989" t="s" s="23">
        <v>12808</v>
      </c>
      <c r="N989" s="25"/>
      <c r="O989" t="s" s="23">
        <v>12809</v>
      </c>
      <c r="P989" t="s" s="23">
        <v>67</v>
      </c>
      <c r="Q989" t="s" s="23">
        <v>9691</v>
      </c>
      <c r="R989" s="25"/>
      <c r="S989" s="25"/>
      <c r="T989" s="25"/>
      <c r="U989" s="25"/>
      <c r="V989" s="25"/>
      <c r="W989" s="9"/>
    </row>
    <row r="990" ht="15.75" customHeight="1">
      <c r="A990" t="s" s="18">
        <v>55</v>
      </c>
      <c r="B990" t="s" s="19">
        <v>12816</v>
      </c>
      <c r="C990" s="20">
        <v>1760</v>
      </c>
      <c r="D990" t="s" s="19">
        <v>147</v>
      </c>
      <c r="E990" t="s" s="19">
        <v>403</v>
      </c>
      <c r="F990" t="s" s="19">
        <v>29</v>
      </c>
      <c r="G990" s="20">
        <v>0</v>
      </c>
      <c r="H990" t="s" s="19">
        <v>59</v>
      </c>
      <c r="I990" t="s" s="19">
        <v>5656</v>
      </c>
      <c r="J990" t="s" s="19">
        <v>61</v>
      </c>
      <c r="K990" t="s" s="19">
        <v>28</v>
      </c>
      <c r="L990" t="s" s="19">
        <v>12817</v>
      </c>
      <c r="M990" t="s" s="19">
        <v>12818</v>
      </c>
      <c r="N990" t="s" s="19">
        <v>12819</v>
      </c>
      <c r="O990" t="s" s="19">
        <v>12820</v>
      </c>
      <c r="P990" t="s" s="19">
        <v>67</v>
      </c>
      <c r="Q990" t="s" s="19">
        <v>1108</v>
      </c>
      <c r="R990" s="21"/>
      <c r="S990" s="21"/>
      <c r="T990" s="21"/>
      <c r="U990" s="21"/>
      <c r="V990" s="21"/>
      <c r="W990" s="9"/>
    </row>
    <row r="991" ht="15.75" customHeight="1">
      <c r="A991" t="s" s="22">
        <v>55</v>
      </c>
      <c r="B991" t="s" s="23">
        <v>12826</v>
      </c>
      <c r="C991" s="24">
        <v>1762</v>
      </c>
      <c r="D991" t="s" s="23">
        <v>133</v>
      </c>
      <c r="E991" t="s" s="23">
        <v>79</v>
      </c>
      <c r="F991" t="s" s="23">
        <v>25</v>
      </c>
      <c r="G991" s="24">
        <v>1</v>
      </c>
      <c r="H991" t="s" s="23">
        <v>59</v>
      </c>
      <c r="I991" t="s" s="23">
        <v>5656</v>
      </c>
      <c r="J991" t="s" s="23">
        <v>61</v>
      </c>
      <c r="K991" t="s" s="23">
        <v>159</v>
      </c>
      <c r="L991" t="s" s="23">
        <v>12827</v>
      </c>
      <c r="M991" t="s" s="23">
        <v>12828</v>
      </c>
      <c r="N991" t="s" s="23">
        <v>12829</v>
      </c>
      <c r="O991" t="s" s="23">
        <v>12830</v>
      </c>
      <c r="P991" t="s" s="23">
        <v>67</v>
      </c>
      <c r="Q991" t="s" s="23">
        <v>938</v>
      </c>
      <c r="R991" s="25"/>
      <c r="S991" s="25"/>
      <c r="T991" s="25"/>
      <c r="U991" s="25"/>
      <c r="V991" s="25"/>
      <c r="W991" s="9"/>
    </row>
    <row r="992" ht="15.75" customHeight="1">
      <c r="A992" t="s" s="18">
        <v>55</v>
      </c>
      <c r="B992" t="s" s="19">
        <v>12837</v>
      </c>
      <c r="C992" s="20">
        <v>1765</v>
      </c>
      <c r="D992" t="s" s="19">
        <v>166</v>
      </c>
      <c r="E992" t="s" s="19">
        <v>249</v>
      </c>
      <c r="F992" t="s" s="19">
        <v>24</v>
      </c>
      <c r="G992" s="20">
        <v>1</v>
      </c>
      <c r="H992" t="s" s="19">
        <v>59</v>
      </c>
      <c r="I992" t="s" s="19">
        <v>5656</v>
      </c>
      <c r="J992" t="s" s="19">
        <v>61</v>
      </c>
      <c r="K992" t="s" s="19">
        <v>28</v>
      </c>
      <c r="L992" t="s" s="19">
        <v>12838</v>
      </c>
      <c r="M992" t="s" s="19">
        <v>12839</v>
      </c>
      <c r="N992" t="s" s="19">
        <v>12840</v>
      </c>
      <c r="O992" t="s" s="19">
        <v>12841</v>
      </c>
      <c r="P992" t="s" s="19">
        <v>67</v>
      </c>
      <c r="Q992" t="s" s="19">
        <v>12842</v>
      </c>
      <c r="R992" s="21"/>
      <c r="S992" s="21"/>
      <c r="T992" s="21"/>
      <c r="U992" s="21"/>
      <c r="V992" s="21"/>
      <c r="W992" s="9"/>
    </row>
    <row r="993" ht="15.75" customHeight="1">
      <c r="A993" t="s" s="22">
        <v>55</v>
      </c>
      <c r="B993" t="s" s="23">
        <v>12843</v>
      </c>
      <c r="C993" s="24">
        <v>1765</v>
      </c>
      <c r="D993" t="s" s="23">
        <v>166</v>
      </c>
      <c r="E993" t="s" s="23">
        <v>115</v>
      </c>
      <c r="F993" t="s" s="23">
        <v>25</v>
      </c>
      <c r="G993" s="24">
        <v>1</v>
      </c>
      <c r="H993" t="s" s="23">
        <v>59</v>
      </c>
      <c r="I993" t="s" s="23">
        <v>5656</v>
      </c>
      <c r="J993" t="s" s="23">
        <v>61</v>
      </c>
      <c r="K993" t="s" s="23">
        <v>62</v>
      </c>
      <c r="L993" t="s" s="23">
        <v>12844</v>
      </c>
      <c r="M993" t="s" s="23">
        <v>12845</v>
      </c>
      <c r="N993" t="s" s="23">
        <v>12846</v>
      </c>
      <c r="O993" t="s" s="23">
        <v>12847</v>
      </c>
      <c r="P993" t="s" s="23">
        <v>67</v>
      </c>
      <c r="Q993" t="s" s="23">
        <v>10439</v>
      </c>
      <c r="R993" s="25"/>
      <c r="S993" s="25"/>
      <c r="T993" s="25"/>
      <c r="U993" s="25"/>
      <c r="V993" s="25"/>
      <c r="W993" s="9"/>
    </row>
    <row r="994" ht="15.75" customHeight="1">
      <c r="A994" t="s" s="18">
        <v>55</v>
      </c>
      <c r="B994" t="s" s="19">
        <v>12848</v>
      </c>
      <c r="C994" s="20">
        <v>1765</v>
      </c>
      <c r="D994" t="s" s="19">
        <v>166</v>
      </c>
      <c r="E994" t="s" s="19">
        <v>147</v>
      </c>
      <c r="F994" t="s" s="19">
        <v>27</v>
      </c>
      <c r="G994" s="20">
        <v>1</v>
      </c>
      <c r="H994" t="s" s="19">
        <v>71</v>
      </c>
      <c r="I994" t="s" s="19">
        <v>5656</v>
      </c>
      <c r="J994" t="s" s="19">
        <v>61</v>
      </c>
      <c r="K994" t="s" s="19">
        <v>159</v>
      </c>
      <c r="L994" t="s" s="19">
        <v>12849</v>
      </c>
      <c r="M994" t="s" s="19">
        <v>12850</v>
      </c>
      <c r="N994" t="s" s="19">
        <v>12840</v>
      </c>
      <c r="O994" t="s" s="19">
        <v>12851</v>
      </c>
      <c r="P994" t="s" s="19">
        <v>67</v>
      </c>
      <c r="Q994" t="s" s="19">
        <v>7044</v>
      </c>
      <c r="R994" s="21"/>
      <c r="S994" s="21"/>
      <c r="T994" s="21"/>
      <c r="U994" s="21"/>
      <c r="V994" s="21"/>
      <c r="W994" s="9"/>
    </row>
    <row r="995" ht="15.75" customHeight="1">
      <c r="A995" t="s" s="22">
        <v>55</v>
      </c>
      <c r="B995" t="s" s="23">
        <v>12852</v>
      </c>
      <c r="C995" s="24">
        <v>1767</v>
      </c>
      <c r="D995" t="s" s="23">
        <v>107</v>
      </c>
      <c r="E995" t="s" s="23">
        <v>80</v>
      </c>
      <c r="F995" t="s" s="23">
        <v>25</v>
      </c>
      <c r="G995" s="24">
        <v>1</v>
      </c>
      <c r="H995" t="s" s="23">
        <v>414</v>
      </c>
      <c r="I995" t="s" s="23">
        <v>5656</v>
      </c>
      <c r="J995" t="s" s="23">
        <v>61</v>
      </c>
      <c r="K995" t="s" s="23">
        <v>159</v>
      </c>
      <c r="L995" t="s" s="23">
        <v>12853</v>
      </c>
      <c r="M995" t="s" s="23">
        <v>12854</v>
      </c>
      <c r="N995" t="s" s="23">
        <v>12855</v>
      </c>
      <c r="O995" t="s" s="23">
        <v>12856</v>
      </c>
      <c r="P995" t="s" s="23">
        <v>67</v>
      </c>
      <c r="Q995" t="s" s="23">
        <v>12857</v>
      </c>
      <c r="R995" s="25"/>
      <c r="S995" s="25"/>
      <c r="T995" s="25"/>
      <c r="U995" s="25"/>
      <c r="V995" s="25"/>
      <c r="W995" s="9"/>
    </row>
    <row r="996" ht="15.75" customHeight="1">
      <c r="A996" t="s" s="18">
        <v>55</v>
      </c>
      <c r="B996" t="s" s="19">
        <v>12858</v>
      </c>
      <c r="C996" s="20">
        <v>1767</v>
      </c>
      <c r="D996" t="s" s="19">
        <v>107</v>
      </c>
      <c r="E996" t="s" s="19">
        <v>166</v>
      </c>
      <c r="F996" t="s" s="19">
        <v>24</v>
      </c>
      <c r="G996" s="20">
        <v>1</v>
      </c>
      <c r="H996" t="s" s="19">
        <v>59</v>
      </c>
      <c r="I996" t="s" s="19">
        <v>5656</v>
      </c>
      <c r="J996" t="s" s="19">
        <v>61</v>
      </c>
      <c r="K996" t="s" s="19">
        <v>427</v>
      </c>
      <c r="L996" t="s" s="19">
        <v>12859</v>
      </c>
      <c r="M996" t="s" s="19">
        <v>12860</v>
      </c>
      <c r="N996" t="s" s="19">
        <v>12861</v>
      </c>
      <c r="O996" t="s" s="19">
        <v>12862</v>
      </c>
      <c r="P996" t="s" s="19">
        <v>67</v>
      </c>
      <c r="Q996" s="21"/>
      <c r="R996" s="21"/>
      <c r="S996" s="21"/>
      <c r="T996" s="21"/>
      <c r="U996" s="21"/>
      <c r="V996" s="21"/>
      <c r="W996" s="9"/>
    </row>
    <row r="997" ht="15.75" customHeight="1">
      <c r="A997" t="s" s="22">
        <v>55</v>
      </c>
      <c r="B997" t="s" s="23">
        <v>12863</v>
      </c>
      <c r="C997" s="24">
        <v>1768</v>
      </c>
      <c r="D997" t="s" s="23">
        <v>147</v>
      </c>
      <c r="E997" t="s" s="23">
        <v>133</v>
      </c>
      <c r="F997" t="s" s="23">
        <v>25</v>
      </c>
      <c r="G997" s="24">
        <v>1</v>
      </c>
      <c r="H997" t="s" s="23">
        <v>59</v>
      </c>
      <c r="I997" t="s" s="23">
        <v>5656</v>
      </c>
      <c r="J997" t="s" s="23">
        <v>61</v>
      </c>
      <c r="K997" t="s" s="23">
        <v>62</v>
      </c>
      <c r="L997" t="s" s="23">
        <v>12864</v>
      </c>
      <c r="M997" t="s" s="23">
        <v>12865</v>
      </c>
      <c r="N997" t="s" s="23">
        <v>12866</v>
      </c>
      <c r="O997" t="s" s="23">
        <v>12867</v>
      </c>
      <c r="P997" t="s" s="23">
        <v>67</v>
      </c>
      <c r="Q997" t="s" s="23">
        <v>1643</v>
      </c>
      <c r="R997" s="25"/>
      <c r="S997" s="25"/>
      <c r="T997" s="25"/>
      <c r="U997" s="25"/>
      <c r="V997" s="25"/>
      <c r="W997" s="9"/>
    </row>
    <row r="998" ht="15.75" customHeight="1">
      <c r="A998" t="s" s="18">
        <v>55</v>
      </c>
      <c r="B998" t="s" s="19">
        <v>12868</v>
      </c>
      <c r="C998" s="20">
        <v>1768</v>
      </c>
      <c r="D998" t="s" s="19">
        <v>147</v>
      </c>
      <c r="E998" t="s" s="19">
        <v>58</v>
      </c>
      <c r="F998" t="s" s="19">
        <v>24</v>
      </c>
      <c r="G998" s="20">
        <v>1</v>
      </c>
      <c r="H998" t="s" s="19">
        <v>59</v>
      </c>
      <c r="I998" t="s" s="19">
        <v>5656</v>
      </c>
      <c r="J998" t="s" s="19">
        <v>61</v>
      </c>
      <c r="K998" t="s" s="19">
        <v>62</v>
      </c>
      <c r="L998" t="s" s="19">
        <v>12869</v>
      </c>
      <c r="M998" t="s" s="19">
        <v>12870</v>
      </c>
      <c r="N998" s="21"/>
      <c r="O998" t="s" s="19">
        <v>12871</v>
      </c>
      <c r="P998" t="s" s="19">
        <v>67</v>
      </c>
      <c r="Q998" t="s" s="19">
        <v>2241</v>
      </c>
      <c r="R998" s="21"/>
      <c r="S998" s="21"/>
      <c r="T998" s="21"/>
      <c r="U998" s="21"/>
      <c r="V998" s="21"/>
      <c r="W998" s="9"/>
    </row>
    <row r="999" ht="15.75" customHeight="1">
      <c r="A999" t="s" s="22">
        <v>55</v>
      </c>
      <c r="B999" t="s" s="23">
        <v>12872</v>
      </c>
      <c r="C999" s="24">
        <v>1768</v>
      </c>
      <c r="D999" t="s" s="23">
        <v>147</v>
      </c>
      <c r="E999" t="s" s="23">
        <v>348</v>
      </c>
      <c r="F999" t="s" s="23">
        <v>25</v>
      </c>
      <c r="G999" s="24">
        <v>1</v>
      </c>
      <c r="H999" t="s" s="23">
        <v>71</v>
      </c>
      <c r="I999" t="s" s="23">
        <v>5656</v>
      </c>
      <c r="J999" t="s" s="23">
        <v>61</v>
      </c>
      <c r="K999" t="s" s="23">
        <v>6525</v>
      </c>
      <c r="L999" t="s" s="23">
        <v>12873</v>
      </c>
      <c r="M999" t="s" s="23">
        <v>12874</v>
      </c>
      <c r="N999" t="s" s="23">
        <v>12875</v>
      </c>
      <c r="O999" t="s" s="23">
        <v>12876</v>
      </c>
      <c r="P999" t="s" s="23">
        <v>67</v>
      </c>
      <c r="Q999" t="s" s="23">
        <v>12877</v>
      </c>
      <c r="R999" s="25"/>
      <c r="S999" s="25"/>
      <c r="T999" s="25"/>
      <c r="U999" s="25"/>
      <c r="V999" s="25"/>
      <c r="W999" s="9"/>
    </row>
    <row r="1000" ht="15.75" customHeight="1">
      <c r="A1000" t="s" s="18">
        <v>55</v>
      </c>
      <c r="B1000" t="s" s="19">
        <v>12892</v>
      </c>
      <c r="C1000" s="20">
        <v>1770</v>
      </c>
      <c r="D1000" t="s" s="19">
        <v>58</v>
      </c>
      <c r="E1000" t="s" s="19">
        <v>166</v>
      </c>
      <c r="F1000" t="s" s="19">
        <v>24</v>
      </c>
      <c r="G1000" s="20">
        <v>1</v>
      </c>
      <c r="H1000" t="s" s="19">
        <v>59</v>
      </c>
      <c r="I1000" t="s" s="19">
        <v>5656</v>
      </c>
      <c r="J1000" t="s" s="19">
        <v>61</v>
      </c>
      <c r="K1000" t="s" s="19">
        <v>159</v>
      </c>
      <c r="L1000" t="s" s="19">
        <v>12893</v>
      </c>
      <c r="M1000" t="s" s="19">
        <v>12894</v>
      </c>
      <c r="N1000" t="s" s="19">
        <v>12895</v>
      </c>
      <c r="O1000" t="s" s="19">
        <v>12896</v>
      </c>
      <c r="P1000" t="s" s="19">
        <v>67</v>
      </c>
      <c r="Q1000" t="s" s="19">
        <v>1171</v>
      </c>
      <c r="R1000" s="21"/>
      <c r="S1000" s="21"/>
      <c r="T1000" s="21"/>
      <c r="U1000" s="21"/>
      <c r="V1000" s="21"/>
      <c r="W1000" s="9"/>
    </row>
    <row r="1001" ht="15.75" customHeight="1">
      <c r="A1001" t="s" s="22">
        <v>55</v>
      </c>
      <c r="B1001" t="s" s="23">
        <v>12897</v>
      </c>
      <c r="C1001" s="24">
        <v>1770</v>
      </c>
      <c r="D1001" t="s" s="23">
        <v>58</v>
      </c>
      <c r="E1001" t="s" s="23">
        <v>348</v>
      </c>
      <c r="F1001" t="s" s="23">
        <v>25</v>
      </c>
      <c r="G1001" s="24">
        <v>1</v>
      </c>
      <c r="H1001" t="s" s="23">
        <v>59</v>
      </c>
      <c r="I1001" t="s" s="23">
        <v>5656</v>
      </c>
      <c r="J1001" t="s" s="23">
        <v>61</v>
      </c>
      <c r="K1001" t="s" s="23">
        <v>62</v>
      </c>
      <c r="L1001" t="s" s="23">
        <v>12898</v>
      </c>
      <c r="M1001" t="s" s="23">
        <v>12899</v>
      </c>
      <c r="N1001" t="s" s="23">
        <v>12900</v>
      </c>
      <c r="O1001" t="s" s="23">
        <v>12901</v>
      </c>
      <c r="P1001" t="s" s="23">
        <v>67</v>
      </c>
      <c r="Q1001" t="s" s="23">
        <v>2385</v>
      </c>
      <c r="R1001" s="25"/>
      <c r="S1001" s="25"/>
      <c r="T1001" s="25"/>
      <c r="U1001" s="25"/>
      <c r="V1001" s="25"/>
      <c r="W1001" s="9"/>
    </row>
    <row r="1002" ht="15.75" customHeight="1">
      <c r="A1002" t="s" s="18">
        <v>55</v>
      </c>
      <c r="B1002" t="s" s="19">
        <v>12902</v>
      </c>
      <c r="C1002" s="20">
        <v>1771</v>
      </c>
      <c r="D1002" t="s" s="19">
        <v>58</v>
      </c>
      <c r="E1002" t="s" s="19">
        <v>147</v>
      </c>
      <c r="F1002" t="s" s="19">
        <v>25</v>
      </c>
      <c r="G1002" s="20">
        <v>1</v>
      </c>
      <c r="H1002" t="s" s="19">
        <v>59</v>
      </c>
      <c r="I1002" t="s" s="19">
        <v>5656</v>
      </c>
      <c r="J1002" t="s" s="19">
        <v>61</v>
      </c>
      <c r="K1002" t="s" s="19">
        <v>1234</v>
      </c>
      <c r="L1002" t="s" s="19">
        <v>12903</v>
      </c>
      <c r="M1002" t="s" s="19">
        <v>12904</v>
      </c>
      <c r="N1002" t="s" s="19">
        <v>12905</v>
      </c>
      <c r="O1002" t="s" s="19">
        <v>12906</v>
      </c>
      <c r="P1002" t="s" s="19">
        <v>67</v>
      </c>
      <c r="Q1002" t="s" s="19">
        <v>12907</v>
      </c>
      <c r="R1002" s="21"/>
      <c r="S1002" s="21"/>
      <c r="T1002" s="21"/>
      <c r="U1002" s="21"/>
      <c r="V1002" s="21"/>
      <c r="W1002" s="9"/>
    </row>
    <row r="1003" ht="15.75" customHeight="1">
      <c r="A1003" t="s" s="22">
        <v>55</v>
      </c>
      <c r="B1003" t="s" s="23">
        <v>12917</v>
      </c>
      <c r="C1003" s="24">
        <v>1773</v>
      </c>
      <c r="D1003" t="s" s="23">
        <v>147</v>
      </c>
      <c r="E1003" t="s" s="23">
        <v>166</v>
      </c>
      <c r="F1003" t="s" s="23">
        <v>25</v>
      </c>
      <c r="G1003" s="24">
        <v>1</v>
      </c>
      <c r="H1003" t="s" s="23">
        <v>59</v>
      </c>
      <c r="I1003" t="s" s="23">
        <v>5656</v>
      </c>
      <c r="J1003" t="s" s="23">
        <v>61</v>
      </c>
      <c r="K1003" t="s" s="23">
        <v>62</v>
      </c>
      <c r="L1003" t="s" s="23">
        <v>12918</v>
      </c>
      <c r="M1003" t="s" s="23">
        <v>12919</v>
      </c>
      <c r="N1003" t="s" s="23">
        <v>12920</v>
      </c>
      <c r="O1003" t="s" s="23">
        <v>12921</v>
      </c>
      <c r="P1003" t="s" s="23">
        <v>67</v>
      </c>
      <c r="Q1003" t="s" s="23">
        <v>8560</v>
      </c>
      <c r="R1003" s="25"/>
      <c r="S1003" s="25"/>
      <c r="T1003" s="25"/>
      <c r="U1003" s="25"/>
      <c r="V1003" s="25"/>
      <c r="W1003" s="9"/>
    </row>
    <row r="1004" ht="15.75" customHeight="1">
      <c r="A1004" t="s" s="18">
        <v>55</v>
      </c>
      <c r="B1004" t="s" s="19">
        <v>12922</v>
      </c>
      <c r="C1004" s="20">
        <v>1773</v>
      </c>
      <c r="D1004" t="s" s="19">
        <v>147</v>
      </c>
      <c r="E1004" t="s" s="19">
        <v>114</v>
      </c>
      <c r="F1004" t="s" s="19">
        <v>25</v>
      </c>
      <c r="G1004" s="20">
        <v>1</v>
      </c>
      <c r="H1004" t="s" s="19">
        <v>59</v>
      </c>
      <c r="I1004" t="s" s="19">
        <v>5656</v>
      </c>
      <c r="J1004" t="s" s="19">
        <v>61</v>
      </c>
      <c r="K1004" t="s" s="19">
        <v>62</v>
      </c>
      <c r="L1004" t="s" s="19">
        <v>12923</v>
      </c>
      <c r="M1004" t="s" s="19">
        <v>12924</v>
      </c>
      <c r="N1004" t="s" s="19">
        <v>12925</v>
      </c>
      <c r="O1004" t="s" s="19">
        <v>12926</v>
      </c>
      <c r="P1004" t="s" s="19">
        <v>67</v>
      </c>
      <c r="Q1004" t="s" s="19">
        <v>3798</v>
      </c>
      <c r="R1004" s="21"/>
      <c r="S1004" s="21"/>
      <c r="T1004" s="21"/>
      <c r="U1004" s="21"/>
      <c r="V1004" s="21"/>
      <c r="W1004" s="9"/>
    </row>
    <row r="1005" ht="15.75" customHeight="1">
      <c r="A1005" t="s" s="22">
        <v>55</v>
      </c>
      <c r="B1005" t="s" s="23">
        <v>12927</v>
      </c>
      <c r="C1005" s="24">
        <v>1773</v>
      </c>
      <c r="D1005" t="s" s="23">
        <v>147</v>
      </c>
      <c r="E1005" t="s" s="23">
        <v>403</v>
      </c>
      <c r="F1005" t="s" s="23">
        <v>25</v>
      </c>
      <c r="G1005" s="24">
        <v>1</v>
      </c>
      <c r="H1005" t="s" s="23">
        <v>59</v>
      </c>
      <c r="I1005" t="s" s="23">
        <v>5656</v>
      </c>
      <c r="J1005" t="s" s="23">
        <v>61</v>
      </c>
      <c r="K1005" t="s" s="23">
        <v>62</v>
      </c>
      <c r="L1005" t="s" s="23">
        <v>12928</v>
      </c>
      <c r="M1005" t="s" s="23">
        <v>12929</v>
      </c>
      <c r="N1005" t="s" s="23">
        <v>12920</v>
      </c>
      <c r="O1005" t="s" s="23">
        <v>12930</v>
      </c>
      <c r="P1005" t="s" s="23">
        <v>67</v>
      </c>
      <c r="Q1005" t="s" s="23">
        <v>6800</v>
      </c>
      <c r="R1005" s="25"/>
      <c r="S1005" s="25"/>
      <c r="T1005" s="25"/>
      <c r="U1005" s="25"/>
      <c r="V1005" s="25"/>
      <c r="W1005" s="9"/>
    </row>
    <row r="1006" ht="15.75" customHeight="1">
      <c r="A1006" t="s" s="18">
        <v>55</v>
      </c>
      <c r="B1006" t="s" s="19">
        <v>12931</v>
      </c>
      <c r="C1006" s="20">
        <v>1774</v>
      </c>
      <c r="D1006" t="s" s="19">
        <v>166</v>
      </c>
      <c r="E1006" t="s" s="19">
        <v>115</v>
      </c>
      <c r="F1006" t="s" s="19">
        <v>25</v>
      </c>
      <c r="G1006" s="20">
        <v>1</v>
      </c>
      <c r="H1006" t="s" s="19">
        <v>59</v>
      </c>
      <c r="I1006" t="s" s="19">
        <v>5656</v>
      </c>
      <c r="J1006" t="s" s="19">
        <v>61</v>
      </c>
      <c r="K1006" t="s" s="19">
        <v>62</v>
      </c>
      <c r="L1006" t="s" s="19">
        <v>12932</v>
      </c>
      <c r="M1006" t="s" s="19">
        <v>12933</v>
      </c>
      <c r="N1006" t="s" s="19">
        <v>12934</v>
      </c>
      <c r="O1006" t="s" s="19">
        <v>12935</v>
      </c>
      <c r="P1006" t="s" s="19">
        <v>67</v>
      </c>
      <c r="Q1006" t="s" s="19">
        <v>12936</v>
      </c>
      <c r="R1006" s="21"/>
      <c r="S1006" s="21"/>
      <c r="T1006" s="21"/>
      <c r="U1006" s="21"/>
      <c r="V1006" s="21"/>
      <c r="W1006" s="9"/>
    </row>
    <row r="1007" ht="15.75" customHeight="1">
      <c r="A1007" t="s" s="22">
        <v>55</v>
      </c>
      <c r="B1007" t="s" s="23">
        <v>12937</v>
      </c>
      <c r="C1007" s="24">
        <v>1774</v>
      </c>
      <c r="D1007" t="s" s="23">
        <v>166</v>
      </c>
      <c r="E1007" t="s" s="23">
        <v>147</v>
      </c>
      <c r="F1007" t="s" s="23">
        <v>25</v>
      </c>
      <c r="G1007" s="24">
        <v>1</v>
      </c>
      <c r="H1007" t="s" s="23">
        <v>59</v>
      </c>
      <c r="I1007" t="s" s="23">
        <v>5656</v>
      </c>
      <c r="J1007" t="s" s="23">
        <v>61</v>
      </c>
      <c r="K1007" t="s" s="23">
        <v>62</v>
      </c>
      <c r="L1007" t="s" s="23">
        <v>12938</v>
      </c>
      <c r="M1007" t="s" s="23">
        <v>12939</v>
      </c>
      <c r="N1007" t="s" s="23">
        <v>12940</v>
      </c>
      <c r="O1007" t="s" s="23">
        <v>12941</v>
      </c>
      <c r="P1007" t="s" s="23">
        <v>67</v>
      </c>
      <c r="Q1007" t="s" s="23">
        <v>3829</v>
      </c>
      <c r="R1007" s="25"/>
      <c r="S1007" s="25"/>
      <c r="T1007" s="25"/>
      <c r="U1007" s="25"/>
      <c r="V1007" s="25"/>
      <c r="W1007" s="9"/>
    </row>
    <row r="1008" ht="15.75" customHeight="1">
      <c r="A1008" t="s" s="18">
        <v>55</v>
      </c>
      <c r="B1008" t="s" s="19">
        <v>12942</v>
      </c>
      <c r="C1008" s="20">
        <v>1775</v>
      </c>
      <c r="D1008" t="s" s="19">
        <v>115</v>
      </c>
      <c r="E1008" t="s" s="19">
        <v>114</v>
      </c>
      <c r="F1008" t="s" s="19">
        <v>25</v>
      </c>
      <c r="G1008" s="20">
        <v>1</v>
      </c>
      <c r="H1008" t="s" s="19">
        <v>59</v>
      </c>
      <c r="I1008" t="s" s="19">
        <v>5656</v>
      </c>
      <c r="J1008" t="s" s="19">
        <v>61</v>
      </c>
      <c r="K1008" t="s" s="19">
        <v>62</v>
      </c>
      <c r="L1008" t="s" s="19">
        <v>12943</v>
      </c>
      <c r="M1008" t="s" s="19">
        <v>12944</v>
      </c>
      <c r="N1008" t="s" s="19">
        <v>12945</v>
      </c>
      <c r="O1008" t="s" s="19">
        <v>12946</v>
      </c>
      <c r="P1008" t="s" s="19">
        <v>67</v>
      </c>
      <c r="Q1008" t="s" s="19">
        <v>194</v>
      </c>
      <c r="R1008" s="21"/>
      <c r="S1008" s="21"/>
      <c r="T1008" s="21"/>
      <c r="U1008" s="21"/>
      <c r="V1008" s="21"/>
      <c r="W1008" s="9"/>
    </row>
    <row r="1009" ht="15.75" customHeight="1">
      <c r="A1009" t="s" s="22">
        <v>55</v>
      </c>
      <c r="B1009" t="s" s="23">
        <v>12972</v>
      </c>
      <c r="C1009" s="24">
        <v>1779</v>
      </c>
      <c r="D1009" t="s" s="23">
        <v>348</v>
      </c>
      <c r="E1009" t="s" s="23">
        <v>147</v>
      </c>
      <c r="F1009" t="s" s="23">
        <v>27</v>
      </c>
      <c r="G1009" s="24">
        <v>1</v>
      </c>
      <c r="H1009" t="s" s="23">
        <v>71</v>
      </c>
      <c r="I1009" t="s" s="23">
        <v>5656</v>
      </c>
      <c r="J1009" t="s" s="23">
        <v>61</v>
      </c>
      <c r="K1009" t="s" s="23">
        <v>12973</v>
      </c>
      <c r="L1009" t="s" s="23">
        <v>12974</v>
      </c>
      <c r="M1009" t="s" s="23">
        <v>12975</v>
      </c>
      <c r="N1009" t="s" s="23">
        <v>12976</v>
      </c>
      <c r="O1009" t="s" s="23">
        <v>12977</v>
      </c>
      <c r="P1009" t="s" s="23">
        <v>67</v>
      </c>
      <c r="Q1009" t="s" s="23">
        <v>1855</v>
      </c>
      <c r="R1009" s="25"/>
      <c r="S1009" s="25"/>
      <c r="T1009" s="25"/>
      <c r="U1009" s="25"/>
      <c r="V1009" s="25"/>
      <c r="W1009" s="9"/>
    </row>
    <row r="1010" ht="15.75" customHeight="1">
      <c r="A1010" t="s" s="18">
        <v>55</v>
      </c>
      <c r="B1010" t="s" s="19">
        <v>12978</v>
      </c>
      <c r="C1010" s="20">
        <v>1780</v>
      </c>
      <c r="D1010" t="s" s="19">
        <v>57</v>
      </c>
      <c r="E1010" t="s" s="19">
        <v>70</v>
      </c>
      <c r="F1010" t="s" s="19">
        <v>25</v>
      </c>
      <c r="G1010" s="20">
        <v>1</v>
      </c>
      <c r="H1010" t="s" s="19">
        <v>59</v>
      </c>
      <c r="I1010" t="s" s="19">
        <v>5656</v>
      </c>
      <c r="J1010" t="s" s="19">
        <v>61</v>
      </c>
      <c r="K1010" t="s" s="19">
        <v>62</v>
      </c>
      <c r="L1010" t="s" s="19">
        <v>12979</v>
      </c>
      <c r="M1010" t="s" s="19">
        <v>12980</v>
      </c>
      <c r="N1010" t="s" s="19">
        <v>12981</v>
      </c>
      <c r="O1010" t="s" s="19">
        <v>12982</v>
      </c>
      <c r="P1010" t="s" s="19">
        <v>67</v>
      </c>
      <c r="Q1010" t="s" s="19">
        <v>919</v>
      </c>
      <c r="R1010" s="21"/>
      <c r="S1010" s="21"/>
      <c r="T1010" s="21"/>
      <c r="U1010" s="21"/>
      <c r="V1010" s="21"/>
      <c r="W1010" s="9"/>
    </row>
    <row r="1011" ht="15.75" customHeight="1">
      <c r="A1011" t="s" s="22">
        <v>55</v>
      </c>
      <c r="B1011" t="s" s="23">
        <v>12983</v>
      </c>
      <c r="C1011" s="24">
        <v>1780</v>
      </c>
      <c r="D1011" t="s" s="23">
        <v>57</v>
      </c>
      <c r="E1011" t="s" s="23">
        <v>107</v>
      </c>
      <c r="F1011" t="s" s="23">
        <v>24</v>
      </c>
      <c r="G1011" s="24">
        <v>1</v>
      </c>
      <c r="H1011" t="s" s="23">
        <v>59</v>
      </c>
      <c r="I1011" t="s" s="23">
        <v>5656</v>
      </c>
      <c r="J1011" t="s" s="23">
        <v>61</v>
      </c>
      <c r="K1011" t="s" s="23">
        <v>28</v>
      </c>
      <c r="L1011" t="s" s="23">
        <v>12984</v>
      </c>
      <c r="M1011" t="s" s="23">
        <v>12985</v>
      </c>
      <c r="N1011" t="s" s="23">
        <v>12986</v>
      </c>
      <c r="O1011" t="s" s="23">
        <v>12987</v>
      </c>
      <c r="P1011" t="s" s="23">
        <v>67</v>
      </c>
      <c r="Q1011" t="s" s="23">
        <v>12988</v>
      </c>
      <c r="R1011" s="25"/>
      <c r="S1011" s="25"/>
      <c r="T1011" s="25"/>
      <c r="U1011" s="25"/>
      <c r="V1011" s="25"/>
      <c r="W1011" s="9"/>
    </row>
    <row r="1012" ht="15.75" customHeight="1">
      <c r="A1012" t="s" s="18">
        <v>55</v>
      </c>
      <c r="B1012" t="s" s="19">
        <v>12989</v>
      </c>
      <c r="C1012" s="20">
        <v>1781</v>
      </c>
      <c r="D1012" t="s" s="19">
        <v>403</v>
      </c>
      <c r="E1012" t="s" s="19">
        <v>249</v>
      </c>
      <c r="F1012" t="s" s="19">
        <v>25</v>
      </c>
      <c r="G1012" s="20">
        <v>1</v>
      </c>
      <c r="H1012" t="s" s="19">
        <v>59</v>
      </c>
      <c r="I1012" t="s" s="19">
        <v>5656</v>
      </c>
      <c r="J1012" t="s" s="19">
        <v>61</v>
      </c>
      <c r="K1012" t="s" s="19">
        <v>62</v>
      </c>
      <c r="L1012" t="s" s="19">
        <v>12990</v>
      </c>
      <c r="M1012" t="s" s="19">
        <v>12991</v>
      </c>
      <c r="N1012" t="s" s="19">
        <v>12992</v>
      </c>
      <c r="O1012" t="s" s="19">
        <v>12993</v>
      </c>
      <c r="P1012" t="s" s="19">
        <v>67</v>
      </c>
      <c r="Q1012" t="s" s="19">
        <v>4455</v>
      </c>
      <c r="R1012" s="21"/>
      <c r="S1012" s="21"/>
      <c r="T1012" s="21"/>
      <c r="U1012" s="21"/>
      <c r="V1012" s="21"/>
      <c r="W1012" s="9"/>
    </row>
    <row r="1013" ht="15.75" customHeight="1">
      <c r="A1013" t="s" s="22">
        <v>55</v>
      </c>
      <c r="B1013" t="s" s="23">
        <v>12994</v>
      </c>
      <c r="C1013" s="24">
        <v>1781</v>
      </c>
      <c r="D1013" t="s" s="23">
        <v>403</v>
      </c>
      <c r="E1013" t="s" s="23">
        <v>140</v>
      </c>
      <c r="F1013" t="s" s="23">
        <v>25</v>
      </c>
      <c r="G1013" s="24">
        <v>1</v>
      </c>
      <c r="H1013" t="s" s="23">
        <v>71</v>
      </c>
      <c r="I1013" t="s" s="23">
        <v>5656</v>
      </c>
      <c r="J1013" t="s" s="23">
        <v>61</v>
      </c>
      <c r="K1013" t="s" s="23">
        <v>11881</v>
      </c>
      <c r="L1013" t="s" s="23">
        <v>12995</v>
      </c>
      <c r="M1013" t="s" s="23">
        <v>12996</v>
      </c>
      <c r="N1013" t="s" s="23">
        <v>12997</v>
      </c>
      <c r="O1013" t="s" s="23">
        <v>12998</v>
      </c>
      <c r="P1013" t="s" s="23">
        <v>67</v>
      </c>
      <c r="Q1013" t="s" s="23">
        <v>12999</v>
      </c>
      <c r="R1013" s="25"/>
      <c r="S1013" s="25"/>
      <c r="T1013" s="25"/>
      <c r="U1013" s="25"/>
      <c r="V1013" s="25"/>
      <c r="W1013" s="9"/>
    </row>
    <row r="1014" ht="15.75" customHeight="1">
      <c r="A1014" t="s" s="18">
        <v>55</v>
      </c>
      <c r="B1014" t="s" s="19">
        <v>13000</v>
      </c>
      <c r="C1014" s="20">
        <v>1782</v>
      </c>
      <c r="D1014" t="s" s="19">
        <v>58</v>
      </c>
      <c r="E1014" t="s" s="19">
        <v>115</v>
      </c>
      <c r="F1014" t="s" s="19">
        <v>25</v>
      </c>
      <c r="G1014" s="20">
        <v>1</v>
      </c>
      <c r="H1014" t="s" s="19">
        <v>59</v>
      </c>
      <c r="I1014" t="s" s="19">
        <v>5656</v>
      </c>
      <c r="J1014" t="s" s="19">
        <v>61</v>
      </c>
      <c r="K1014" t="s" s="19">
        <v>62</v>
      </c>
      <c r="L1014" t="s" s="19">
        <v>13001</v>
      </c>
      <c r="M1014" t="s" s="19">
        <v>13002</v>
      </c>
      <c r="N1014" t="s" s="19">
        <v>13003</v>
      </c>
      <c r="O1014" t="s" s="19">
        <v>13004</v>
      </c>
      <c r="P1014" t="s" s="19">
        <v>67</v>
      </c>
      <c r="Q1014" t="s" s="19">
        <v>1706</v>
      </c>
      <c r="R1014" s="21"/>
      <c r="S1014" s="21"/>
      <c r="T1014" s="21"/>
      <c r="U1014" s="21"/>
      <c r="V1014" s="21"/>
      <c r="W1014" s="9"/>
    </row>
    <row r="1015" ht="15.75" customHeight="1">
      <c r="A1015" t="s" s="22">
        <v>55</v>
      </c>
      <c r="B1015" t="s" s="23">
        <v>13005</v>
      </c>
      <c r="C1015" s="24">
        <v>1782</v>
      </c>
      <c r="D1015" t="s" s="23">
        <v>58</v>
      </c>
      <c r="E1015" t="s" s="23">
        <v>57</v>
      </c>
      <c r="F1015" t="s" s="23">
        <v>25</v>
      </c>
      <c r="G1015" s="24">
        <v>1</v>
      </c>
      <c r="H1015" t="s" s="23">
        <v>59</v>
      </c>
      <c r="I1015" t="s" s="23">
        <v>5656</v>
      </c>
      <c r="J1015" t="s" s="23">
        <v>61</v>
      </c>
      <c r="K1015" t="s" s="23">
        <v>159</v>
      </c>
      <c r="L1015" t="s" s="23">
        <v>13006</v>
      </c>
      <c r="M1015" t="s" s="23">
        <v>13007</v>
      </c>
      <c r="N1015" t="s" s="23">
        <v>13008</v>
      </c>
      <c r="O1015" t="s" s="23">
        <v>13009</v>
      </c>
      <c r="P1015" t="s" s="23">
        <v>67</v>
      </c>
      <c r="Q1015" t="s" s="23">
        <v>91</v>
      </c>
      <c r="R1015" s="25"/>
      <c r="S1015" s="25"/>
      <c r="T1015" s="25"/>
      <c r="U1015" s="25"/>
      <c r="V1015" s="25"/>
      <c r="W1015" s="9"/>
    </row>
    <row r="1016" ht="15.75" customHeight="1">
      <c r="A1016" t="s" s="18">
        <v>55</v>
      </c>
      <c r="B1016" t="s" s="19">
        <v>13010</v>
      </c>
      <c r="C1016" s="20">
        <v>1782</v>
      </c>
      <c r="D1016" t="s" s="19">
        <v>58</v>
      </c>
      <c r="E1016" t="s" s="19">
        <v>107</v>
      </c>
      <c r="F1016" t="s" s="19">
        <v>24</v>
      </c>
      <c r="G1016" s="20">
        <v>1</v>
      </c>
      <c r="H1016" t="s" s="19">
        <v>59</v>
      </c>
      <c r="I1016" t="s" s="19">
        <v>5656</v>
      </c>
      <c r="J1016" t="s" s="19">
        <v>61</v>
      </c>
      <c r="K1016" t="s" s="19">
        <v>62</v>
      </c>
      <c r="L1016" t="s" s="19">
        <v>13011</v>
      </c>
      <c r="M1016" t="s" s="19">
        <v>13012</v>
      </c>
      <c r="N1016" t="s" s="19">
        <v>13003</v>
      </c>
      <c r="O1016" t="s" s="19">
        <v>13013</v>
      </c>
      <c r="P1016" t="s" s="19">
        <v>67</v>
      </c>
      <c r="Q1016" t="s" s="19">
        <v>13014</v>
      </c>
      <c r="R1016" s="21"/>
      <c r="S1016" s="21"/>
      <c r="T1016" s="21"/>
      <c r="U1016" s="21"/>
      <c r="V1016" s="21"/>
      <c r="W1016" s="9"/>
    </row>
    <row r="1017" ht="15.75" customHeight="1">
      <c r="A1017" t="s" s="22">
        <v>55</v>
      </c>
      <c r="B1017" t="s" s="23">
        <v>13015</v>
      </c>
      <c r="C1017" s="24">
        <v>1783</v>
      </c>
      <c r="D1017" t="s" s="23">
        <v>108</v>
      </c>
      <c r="E1017" t="s" s="23">
        <v>133</v>
      </c>
      <c r="F1017" t="s" s="23">
        <v>25</v>
      </c>
      <c r="G1017" s="24">
        <v>1</v>
      </c>
      <c r="H1017" t="s" s="23">
        <v>59</v>
      </c>
      <c r="I1017" t="s" s="23">
        <v>5656</v>
      </c>
      <c r="J1017" t="s" s="23">
        <v>61</v>
      </c>
      <c r="K1017" t="s" s="23">
        <v>28</v>
      </c>
      <c r="L1017" t="s" s="23">
        <v>13016</v>
      </c>
      <c r="M1017" t="s" s="23">
        <v>13017</v>
      </c>
      <c r="N1017" s="25"/>
      <c r="O1017" t="s" s="23">
        <v>13018</v>
      </c>
      <c r="P1017" t="s" s="23">
        <v>67</v>
      </c>
      <c r="Q1017" t="s" s="23">
        <v>4482</v>
      </c>
      <c r="R1017" s="25"/>
      <c r="S1017" s="25"/>
      <c r="T1017" s="25"/>
      <c r="U1017" s="25"/>
      <c r="V1017" s="25"/>
      <c r="W1017" s="9"/>
    </row>
    <row r="1018" ht="15.75" customHeight="1">
      <c r="A1018" t="s" s="18">
        <v>55</v>
      </c>
      <c r="B1018" t="s" s="19">
        <v>13019</v>
      </c>
      <c r="C1018" s="20">
        <v>1783</v>
      </c>
      <c r="D1018" t="s" s="19">
        <v>108</v>
      </c>
      <c r="E1018" t="s" s="19">
        <v>70</v>
      </c>
      <c r="F1018" t="s" s="19">
        <v>25</v>
      </c>
      <c r="G1018" s="20">
        <v>1</v>
      </c>
      <c r="H1018" t="s" s="19">
        <v>71</v>
      </c>
      <c r="I1018" t="s" s="19">
        <v>5656</v>
      </c>
      <c r="J1018" t="s" s="19">
        <v>61</v>
      </c>
      <c r="K1018" t="s" s="19">
        <v>13020</v>
      </c>
      <c r="L1018" t="s" s="19">
        <v>13021</v>
      </c>
      <c r="M1018" t="s" s="19">
        <v>13022</v>
      </c>
      <c r="N1018" t="s" s="19">
        <v>13023</v>
      </c>
      <c r="O1018" t="s" s="19">
        <v>13024</v>
      </c>
      <c r="P1018" t="s" s="19">
        <v>67</v>
      </c>
      <c r="Q1018" t="s" s="19">
        <v>5158</v>
      </c>
      <c r="R1018" s="21"/>
      <c r="S1018" s="21"/>
      <c r="T1018" s="21"/>
      <c r="U1018" s="21"/>
      <c r="V1018" s="21"/>
      <c r="W1018" s="9"/>
    </row>
    <row r="1019" ht="15.75" customHeight="1">
      <c r="A1019" t="s" s="22">
        <v>55</v>
      </c>
      <c r="B1019" t="s" s="23">
        <v>13025</v>
      </c>
      <c r="C1019" s="24">
        <v>1783</v>
      </c>
      <c r="D1019" t="s" s="23">
        <v>108</v>
      </c>
      <c r="E1019" t="s" s="23">
        <v>107</v>
      </c>
      <c r="F1019" t="s" s="23">
        <v>25</v>
      </c>
      <c r="G1019" s="24">
        <v>1</v>
      </c>
      <c r="H1019" t="s" s="23">
        <v>71</v>
      </c>
      <c r="I1019" t="s" s="23">
        <v>5656</v>
      </c>
      <c r="J1019" t="s" s="23">
        <v>61</v>
      </c>
      <c r="K1019" t="s" s="23">
        <v>687</v>
      </c>
      <c r="L1019" t="s" s="23">
        <v>13026</v>
      </c>
      <c r="M1019" t="s" s="23">
        <v>13027</v>
      </c>
      <c r="N1019" t="s" s="23">
        <v>13028</v>
      </c>
      <c r="O1019" t="s" s="23">
        <v>13029</v>
      </c>
      <c r="P1019" t="s" s="23">
        <v>67</v>
      </c>
      <c r="Q1019" t="s" s="23">
        <v>255</v>
      </c>
      <c r="R1019" s="25"/>
      <c r="S1019" s="25"/>
      <c r="T1019" s="25"/>
      <c r="U1019" s="25"/>
      <c r="V1019" s="25"/>
      <c r="W1019" s="9"/>
    </row>
    <row r="1020" ht="15.75" customHeight="1">
      <c r="A1020" t="s" s="18">
        <v>55</v>
      </c>
      <c r="B1020" t="s" s="19">
        <v>13030</v>
      </c>
      <c r="C1020" s="20">
        <v>1784</v>
      </c>
      <c r="D1020" t="s" s="19">
        <v>107</v>
      </c>
      <c r="E1020" t="s" s="19">
        <v>108</v>
      </c>
      <c r="F1020" t="s" s="19">
        <v>24</v>
      </c>
      <c r="G1020" s="20">
        <v>1</v>
      </c>
      <c r="H1020" t="s" s="19">
        <v>414</v>
      </c>
      <c r="I1020" t="s" s="19">
        <v>5656</v>
      </c>
      <c r="J1020" t="s" s="19">
        <v>61</v>
      </c>
      <c r="K1020" t="s" s="19">
        <v>159</v>
      </c>
      <c r="L1020" t="s" s="19">
        <v>13031</v>
      </c>
      <c r="M1020" t="s" s="19">
        <v>13032</v>
      </c>
      <c r="N1020" t="s" s="19">
        <v>13033</v>
      </c>
      <c r="O1020" t="s" s="19">
        <v>13034</v>
      </c>
      <c r="P1020" t="s" s="19">
        <v>67</v>
      </c>
      <c r="Q1020" t="s" s="19">
        <v>1295</v>
      </c>
      <c r="R1020" s="21"/>
      <c r="S1020" s="21"/>
      <c r="T1020" s="21"/>
      <c r="U1020" s="21"/>
      <c r="V1020" s="21"/>
      <c r="W1020" s="9"/>
    </row>
    <row r="1021" ht="15.75" customHeight="1">
      <c r="A1021" t="s" s="22">
        <v>55</v>
      </c>
      <c r="B1021" t="s" s="23">
        <v>13035</v>
      </c>
      <c r="C1021" s="24">
        <v>1784</v>
      </c>
      <c r="D1021" t="s" s="23">
        <v>107</v>
      </c>
      <c r="E1021" t="s" s="23">
        <v>80</v>
      </c>
      <c r="F1021" t="s" s="23">
        <v>24</v>
      </c>
      <c r="G1021" s="24">
        <v>1</v>
      </c>
      <c r="H1021" t="s" s="23">
        <v>59</v>
      </c>
      <c r="I1021" t="s" s="23">
        <v>5656</v>
      </c>
      <c r="J1021" t="s" s="23">
        <v>61</v>
      </c>
      <c r="K1021" t="s" s="23">
        <v>62</v>
      </c>
      <c r="L1021" t="s" s="23">
        <v>13036</v>
      </c>
      <c r="M1021" t="s" s="23">
        <v>13037</v>
      </c>
      <c r="N1021" t="s" s="23">
        <v>13033</v>
      </c>
      <c r="O1021" t="s" s="23">
        <v>13038</v>
      </c>
      <c r="P1021" t="s" s="23">
        <v>67</v>
      </c>
      <c r="Q1021" t="s" s="23">
        <v>1267</v>
      </c>
      <c r="R1021" s="25"/>
      <c r="S1021" s="25"/>
      <c r="T1021" s="25"/>
      <c r="U1021" s="25"/>
      <c r="V1021" s="25"/>
      <c r="W1021" s="9"/>
    </row>
    <row r="1022" ht="15.75" customHeight="1">
      <c r="A1022" t="s" s="18">
        <v>55</v>
      </c>
      <c r="B1022" t="s" s="19">
        <v>13060</v>
      </c>
      <c r="C1022" s="20">
        <v>1787</v>
      </c>
      <c r="D1022" t="s" s="19">
        <v>79</v>
      </c>
      <c r="E1022" t="s" s="19">
        <v>80</v>
      </c>
      <c r="F1022" t="s" s="19">
        <v>24</v>
      </c>
      <c r="G1022" s="20">
        <v>1</v>
      </c>
      <c r="H1022" t="s" s="19">
        <v>59</v>
      </c>
      <c r="I1022" t="s" s="19">
        <v>5656</v>
      </c>
      <c r="J1022" t="s" s="19">
        <v>61</v>
      </c>
      <c r="K1022" t="s" s="19">
        <v>28</v>
      </c>
      <c r="L1022" t="s" s="19">
        <v>13061</v>
      </c>
      <c r="M1022" t="s" s="19">
        <v>13062</v>
      </c>
      <c r="N1022" t="s" s="19">
        <v>13063</v>
      </c>
      <c r="O1022" t="s" s="19">
        <v>13064</v>
      </c>
      <c r="P1022" t="s" s="19">
        <v>67</v>
      </c>
      <c r="Q1022" t="s" s="19">
        <v>4726</v>
      </c>
      <c r="R1022" s="21"/>
      <c r="S1022" s="21"/>
      <c r="T1022" s="21"/>
      <c r="U1022" s="21"/>
      <c r="V1022" s="21"/>
      <c r="W1022" s="9"/>
    </row>
    <row r="1023" ht="15.75" customHeight="1">
      <c r="A1023" t="s" s="22">
        <v>55</v>
      </c>
      <c r="B1023" t="s" s="23">
        <v>13078</v>
      </c>
      <c r="C1023" s="24">
        <v>1789</v>
      </c>
      <c r="D1023" t="s" s="23">
        <v>166</v>
      </c>
      <c r="E1023" t="s" s="23">
        <v>147</v>
      </c>
      <c r="F1023" t="s" s="23">
        <v>25</v>
      </c>
      <c r="G1023" s="24">
        <v>1</v>
      </c>
      <c r="H1023" t="s" s="23">
        <v>59</v>
      </c>
      <c r="I1023" t="s" s="23">
        <v>5656</v>
      </c>
      <c r="J1023" t="s" s="23">
        <v>61</v>
      </c>
      <c r="K1023" t="s" s="23">
        <v>159</v>
      </c>
      <c r="L1023" t="s" s="23">
        <v>13079</v>
      </c>
      <c r="M1023" t="s" s="23">
        <v>13080</v>
      </c>
      <c r="N1023" s="25"/>
      <c r="O1023" t="s" s="23">
        <v>13081</v>
      </c>
      <c r="P1023" t="s" s="23">
        <v>67</v>
      </c>
      <c r="Q1023" t="s" s="23">
        <v>7639</v>
      </c>
      <c r="R1023" s="25"/>
      <c r="S1023" s="25"/>
      <c r="T1023" s="25"/>
      <c r="U1023" s="25"/>
      <c r="V1023" s="25"/>
      <c r="W1023" s="9"/>
    </row>
    <row r="1024" ht="15.75" customHeight="1">
      <c r="A1024" t="s" s="18">
        <v>55</v>
      </c>
      <c r="B1024" t="s" s="19">
        <v>13101</v>
      </c>
      <c r="C1024" s="20">
        <v>1792</v>
      </c>
      <c r="D1024" t="s" s="19">
        <v>108</v>
      </c>
      <c r="E1024" t="s" s="19">
        <v>80</v>
      </c>
      <c r="F1024" t="s" s="19">
        <v>24</v>
      </c>
      <c r="G1024" s="20">
        <v>1</v>
      </c>
      <c r="H1024" t="s" s="19">
        <v>59</v>
      </c>
      <c r="I1024" t="s" s="19">
        <v>5656</v>
      </c>
      <c r="J1024" t="s" s="19">
        <v>61</v>
      </c>
      <c r="K1024" t="s" s="19">
        <v>28</v>
      </c>
      <c r="L1024" t="s" s="19">
        <v>13102</v>
      </c>
      <c r="M1024" t="s" s="19">
        <v>13103</v>
      </c>
      <c r="N1024" t="s" s="19">
        <v>13104</v>
      </c>
      <c r="O1024" t="s" s="19">
        <v>13105</v>
      </c>
      <c r="P1024" t="s" s="19">
        <v>67</v>
      </c>
      <c r="Q1024" t="s" s="19">
        <v>13106</v>
      </c>
      <c r="R1024" s="21"/>
      <c r="S1024" s="21"/>
      <c r="T1024" s="21"/>
      <c r="U1024" s="21"/>
      <c r="V1024" s="21"/>
      <c r="W1024" s="9"/>
    </row>
    <row r="1025" ht="15.75" customHeight="1">
      <c r="A1025" t="s" s="22">
        <v>55</v>
      </c>
      <c r="B1025" t="s" s="23">
        <v>13107</v>
      </c>
      <c r="C1025" s="24">
        <v>1792</v>
      </c>
      <c r="D1025" t="s" s="23">
        <v>108</v>
      </c>
      <c r="E1025" t="s" s="23">
        <v>70</v>
      </c>
      <c r="F1025" t="s" s="23">
        <v>25</v>
      </c>
      <c r="G1025" s="24">
        <v>1</v>
      </c>
      <c r="H1025" t="s" s="23">
        <v>59</v>
      </c>
      <c r="I1025" t="s" s="23">
        <v>5656</v>
      </c>
      <c r="J1025" t="s" s="23">
        <v>61</v>
      </c>
      <c r="K1025" t="s" s="23">
        <v>62</v>
      </c>
      <c r="L1025" t="s" s="23">
        <v>13108</v>
      </c>
      <c r="M1025" t="s" s="23">
        <v>13109</v>
      </c>
      <c r="N1025" t="s" s="23">
        <v>13110</v>
      </c>
      <c r="O1025" t="s" s="23">
        <v>13111</v>
      </c>
      <c r="P1025" t="s" s="23">
        <v>67</v>
      </c>
      <c r="Q1025" t="s" s="23">
        <v>2855</v>
      </c>
      <c r="R1025" s="25"/>
      <c r="S1025" s="25"/>
      <c r="T1025" s="25"/>
      <c r="U1025" s="25"/>
      <c r="V1025" s="25"/>
      <c r="W1025" s="9"/>
    </row>
    <row r="1026" ht="15.75" customHeight="1">
      <c r="A1026" t="s" s="18">
        <v>55</v>
      </c>
      <c r="B1026" t="s" s="19">
        <v>13117</v>
      </c>
      <c r="C1026" s="20">
        <v>1795</v>
      </c>
      <c r="D1026" t="s" s="19">
        <v>79</v>
      </c>
      <c r="E1026" t="s" s="19">
        <v>133</v>
      </c>
      <c r="F1026" t="s" s="19">
        <v>24</v>
      </c>
      <c r="G1026" s="20">
        <v>1</v>
      </c>
      <c r="H1026" t="s" s="19">
        <v>59</v>
      </c>
      <c r="I1026" t="s" s="19">
        <v>5656</v>
      </c>
      <c r="J1026" t="s" s="19">
        <v>61</v>
      </c>
      <c r="K1026" t="s" s="19">
        <v>28</v>
      </c>
      <c r="L1026" t="s" s="19">
        <v>13118</v>
      </c>
      <c r="M1026" t="s" s="19">
        <v>13119</v>
      </c>
      <c r="N1026" s="21"/>
      <c r="O1026" t="s" s="19">
        <v>13120</v>
      </c>
      <c r="P1026" t="s" s="19">
        <v>67</v>
      </c>
      <c r="Q1026" t="s" s="19">
        <v>7719</v>
      </c>
      <c r="R1026" s="21"/>
      <c r="S1026" s="21"/>
      <c r="T1026" s="21"/>
      <c r="U1026" s="21"/>
      <c r="V1026" s="21"/>
      <c r="W1026" s="9"/>
    </row>
    <row r="1027" ht="15.75" customHeight="1">
      <c r="A1027" t="s" s="22">
        <v>55</v>
      </c>
      <c r="B1027" t="s" s="23">
        <v>13131</v>
      </c>
      <c r="C1027" s="24">
        <v>1796</v>
      </c>
      <c r="D1027" t="s" s="23">
        <v>147</v>
      </c>
      <c r="E1027" t="s" s="23">
        <v>183</v>
      </c>
      <c r="F1027" t="s" s="23">
        <v>25</v>
      </c>
      <c r="G1027" s="24">
        <v>1</v>
      </c>
      <c r="H1027" t="s" s="23">
        <v>414</v>
      </c>
      <c r="I1027" t="s" s="23">
        <v>5656</v>
      </c>
      <c r="J1027" t="s" s="23">
        <v>61</v>
      </c>
      <c r="K1027" t="s" s="23">
        <v>822</v>
      </c>
      <c r="L1027" t="s" s="23">
        <v>13132</v>
      </c>
      <c r="M1027" t="s" s="23">
        <v>13133</v>
      </c>
      <c r="N1027" t="s" s="23">
        <v>13134</v>
      </c>
      <c r="O1027" t="s" s="23">
        <v>13135</v>
      </c>
      <c r="P1027" t="s" s="23">
        <v>67</v>
      </c>
      <c r="Q1027" t="s" s="23">
        <v>10134</v>
      </c>
      <c r="R1027" s="25"/>
      <c r="S1027" s="25"/>
      <c r="T1027" s="25"/>
      <c r="U1027" s="25"/>
      <c r="V1027" s="25"/>
      <c r="W1027" s="9"/>
    </row>
    <row r="1028" ht="15.75" customHeight="1">
      <c r="A1028" t="s" s="18">
        <v>55</v>
      </c>
      <c r="B1028" t="s" s="19">
        <v>13136</v>
      </c>
      <c r="C1028" s="20">
        <v>1797</v>
      </c>
      <c r="D1028" t="s" s="19">
        <v>108</v>
      </c>
      <c r="E1028" t="s" s="19">
        <v>114</v>
      </c>
      <c r="F1028" t="s" s="19">
        <v>24</v>
      </c>
      <c r="G1028" s="20">
        <v>1</v>
      </c>
      <c r="H1028" t="s" s="19">
        <v>59</v>
      </c>
      <c r="I1028" t="s" s="19">
        <v>5656</v>
      </c>
      <c r="J1028" t="s" s="19">
        <v>61</v>
      </c>
      <c r="K1028" t="s" s="19">
        <v>28</v>
      </c>
      <c r="L1028" t="s" s="19">
        <v>13137</v>
      </c>
      <c r="M1028" t="s" s="19">
        <v>13138</v>
      </c>
      <c r="N1028" t="s" s="19">
        <v>13139</v>
      </c>
      <c r="O1028" t="s" s="19">
        <v>13140</v>
      </c>
      <c r="P1028" t="s" s="19">
        <v>67</v>
      </c>
      <c r="Q1028" t="s" s="19">
        <v>6666</v>
      </c>
      <c r="R1028" s="21"/>
      <c r="S1028" s="21"/>
      <c r="T1028" s="21"/>
      <c r="U1028" s="21"/>
      <c r="V1028" s="21"/>
      <c r="W1028" s="9"/>
    </row>
    <row r="1029" ht="15.75" customHeight="1">
      <c r="A1029" t="s" s="22">
        <v>55</v>
      </c>
      <c r="B1029" t="s" s="23">
        <v>13166</v>
      </c>
      <c r="C1029" s="24">
        <v>1800</v>
      </c>
      <c r="D1029" t="s" s="23">
        <v>115</v>
      </c>
      <c r="E1029" t="s" s="23">
        <v>183</v>
      </c>
      <c r="F1029" t="s" s="23">
        <v>25</v>
      </c>
      <c r="G1029" s="24">
        <v>1</v>
      </c>
      <c r="H1029" t="s" s="23">
        <v>59</v>
      </c>
      <c r="I1029" t="s" s="23">
        <v>5656</v>
      </c>
      <c r="J1029" t="s" s="23">
        <v>61</v>
      </c>
      <c r="K1029" t="s" s="23">
        <v>62</v>
      </c>
      <c r="L1029" t="s" s="23">
        <v>13167</v>
      </c>
      <c r="M1029" t="s" s="23">
        <v>13168</v>
      </c>
      <c r="N1029" t="s" s="23">
        <v>13169</v>
      </c>
      <c r="O1029" t="s" s="23">
        <v>13170</v>
      </c>
      <c r="P1029" t="s" s="23">
        <v>67</v>
      </c>
      <c r="Q1029" t="s" s="23">
        <v>112</v>
      </c>
      <c r="R1029" s="25"/>
      <c r="S1029" s="25"/>
      <c r="T1029" s="25"/>
      <c r="U1029" s="25"/>
      <c r="V1029" s="25"/>
      <c r="W1029" s="9"/>
    </row>
    <row r="1030" ht="15.75" customHeight="1">
      <c r="A1030" t="s" s="18">
        <v>55</v>
      </c>
      <c r="B1030" t="s" s="19">
        <v>13204</v>
      </c>
      <c r="C1030" s="20">
        <v>1808</v>
      </c>
      <c r="D1030" t="s" s="19">
        <v>166</v>
      </c>
      <c r="E1030" t="s" s="19">
        <v>58</v>
      </c>
      <c r="F1030" t="s" s="19">
        <v>25</v>
      </c>
      <c r="G1030" s="20">
        <v>1</v>
      </c>
      <c r="H1030" t="s" s="19">
        <v>59</v>
      </c>
      <c r="I1030" t="s" s="19">
        <v>5656</v>
      </c>
      <c r="J1030" t="s" s="19">
        <v>61</v>
      </c>
      <c r="K1030" t="s" s="19">
        <v>1919</v>
      </c>
      <c r="L1030" t="s" s="19">
        <v>13205</v>
      </c>
      <c r="M1030" t="s" s="19">
        <v>13206</v>
      </c>
      <c r="N1030" s="21"/>
      <c r="O1030" t="s" s="19">
        <v>13207</v>
      </c>
      <c r="P1030" t="s" s="19">
        <v>67</v>
      </c>
      <c r="Q1030" t="s" s="19">
        <v>5029</v>
      </c>
      <c r="R1030" s="21"/>
      <c r="S1030" s="21"/>
      <c r="T1030" s="21"/>
      <c r="U1030" s="21"/>
      <c r="V1030" s="21"/>
      <c r="W1030" s="9"/>
    </row>
    <row r="1031" ht="15.75" customHeight="1">
      <c r="A1031" t="s" s="22">
        <v>55</v>
      </c>
      <c r="B1031" t="s" s="23">
        <v>13208</v>
      </c>
      <c r="C1031" s="24">
        <v>1808</v>
      </c>
      <c r="D1031" t="s" s="23">
        <v>166</v>
      </c>
      <c r="E1031" t="s" s="23">
        <v>115</v>
      </c>
      <c r="F1031" t="s" s="23">
        <v>25</v>
      </c>
      <c r="G1031" s="24">
        <v>1</v>
      </c>
      <c r="H1031" t="s" s="23">
        <v>59</v>
      </c>
      <c r="I1031" t="s" s="23">
        <v>5656</v>
      </c>
      <c r="J1031" t="s" s="23">
        <v>61</v>
      </c>
      <c r="K1031" t="s" s="23">
        <v>159</v>
      </c>
      <c r="L1031" t="s" s="23">
        <v>13209</v>
      </c>
      <c r="M1031" t="s" s="23">
        <v>13210</v>
      </c>
      <c r="N1031" s="25"/>
      <c r="O1031" t="s" s="23">
        <v>13211</v>
      </c>
      <c r="P1031" t="s" s="23">
        <v>67</v>
      </c>
      <c r="Q1031" t="s" s="23">
        <v>7568</v>
      </c>
      <c r="R1031" s="25"/>
      <c r="S1031" s="25"/>
      <c r="T1031" s="25"/>
      <c r="U1031" s="25"/>
      <c r="V1031" s="25"/>
      <c r="W1031" s="9"/>
    </row>
    <row r="1032" ht="15.75" customHeight="1">
      <c r="A1032" t="s" s="18">
        <v>55</v>
      </c>
      <c r="B1032" t="s" s="19">
        <v>13208</v>
      </c>
      <c r="C1032" s="20">
        <v>1808</v>
      </c>
      <c r="D1032" t="s" s="19">
        <v>166</v>
      </c>
      <c r="E1032" t="s" s="19">
        <v>115</v>
      </c>
      <c r="F1032" t="s" s="19">
        <v>25</v>
      </c>
      <c r="G1032" s="20">
        <v>1</v>
      </c>
      <c r="H1032" t="s" s="19">
        <v>59</v>
      </c>
      <c r="I1032" t="s" s="19">
        <v>5656</v>
      </c>
      <c r="J1032" t="s" s="19">
        <v>61</v>
      </c>
      <c r="K1032" t="s" s="19">
        <v>28</v>
      </c>
      <c r="L1032" t="s" s="19">
        <v>13212</v>
      </c>
      <c r="M1032" t="s" s="19">
        <v>13213</v>
      </c>
      <c r="N1032" t="s" s="19">
        <v>13214</v>
      </c>
      <c r="O1032" t="s" s="19">
        <v>13215</v>
      </c>
      <c r="P1032" t="s" s="19">
        <v>67</v>
      </c>
      <c r="Q1032" t="s" s="19">
        <v>6339</v>
      </c>
      <c r="R1032" s="21"/>
      <c r="S1032" s="21"/>
      <c r="T1032" s="21"/>
      <c r="U1032" s="21"/>
      <c r="V1032" s="21"/>
      <c r="W1032" s="9"/>
    </row>
    <row r="1033" ht="15.75" customHeight="1">
      <c r="A1033" t="s" s="22">
        <v>55</v>
      </c>
      <c r="B1033" t="s" s="23">
        <v>13233</v>
      </c>
      <c r="C1033" s="24">
        <v>1810</v>
      </c>
      <c r="D1033" t="s" s="23">
        <v>79</v>
      </c>
      <c r="E1033" t="s" s="23">
        <v>133</v>
      </c>
      <c r="F1033" t="s" s="23">
        <v>24</v>
      </c>
      <c r="G1033" s="24">
        <v>1</v>
      </c>
      <c r="H1033" t="s" s="23">
        <v>59</v>
      </c>
      <c r="I1033" t="s" s="23">
        <v>5656</v>
      </c>
      <c r="J1033" t="s" s="23">
        <v>61</v>
      </c>
      <c r="K1033" t="s" s="23">
        <v>28</v>
      </c>
      <c r="L1033" t="s" s="23">
        <v>13234</v>
      </c>
      <c r="M1033" t="s" s="23">
        <v>13235</v>
      </c>
      <c r="N1033" t="s" s="23">
        <v>13236</v>
      </c>
      <c r="O1033" t="s" s="23">
        <v>13237</v>
      </c>
      <c r="P1033" t="s" s="23">
        <v>67</v>
      </c>
      <c r="Q1033" t="s" s="23">
        <v>11229</v>
      </c>
      <c r="R1033" s="25"/>
      <c r="S1033" s="25"/>
      <c r="T1033" s="25"/>
      <c r="U1033" s="25"/>
      <c r="V1033" s="25"/>
      <c r="W1033" s="9"/>
    </row>
    <row r="1034" ht="15.75" customHeight="1">
      <c r="A1034" t="s" s="18">
        <v>55</v>
      </c>
      <c r="B1034" t="s" s="19">
        <v>13243</v>
      </c>
      <c r="C1034" s="20">
        <v>1812</v>
      </c>
      <c r="D1034" t="s" s="19">
        <v>757</v>
      </c>
      <c r="E1034" t="s" s="19">
        <v>249</v>
      </c>
      <c r="F1034" t="s" s="19">
        <v>24</v>
      </c>
      <c r="G1034" s="20">
        <v>1</v>
      </c>
      <c r="H1034" t="s" s="19">
        <v>59</v>
      </c>
      <c r="I1034" t="s" s="19">
        <v>5656</v>
      </c>
      <c r="J1034" t="s" s="19">
        <v>61</v>
      </c>
      <c r="K1034" t="s" s="19">
        <v>28</v>
      </c>
      <c r="L1034" t="s" s="19">
        <v>13244</v>
      </c>
      <c r="M1034" t="s" s="19">
        <v>13245</v>
      </c>
      <c r="N1034" t="s" s="19">
        <v>13246</v>
      </c>
      <c r="O1034" t="s" s="19">
        <v>13247</v>
      </c>
      <c r="P1034" t="s" s="19">
        <v>67</v>
      </c>
      <c r="Q1034" t="s" s="19">
        <v>815</v>
      </c>
      <c r="R1034" s="21"/>
      <c r="S1034" s="21"/>
      <c r="T1034" s="21"/>
      <c r="U1034" s="21"/>
      <c r="V1034" s="21"/>
      <c r="W1034" s="9"/>
    </row>
    <row r="1035" ht="15.75" customHeight="1">
      <c r="A1035" t="s" s="22">
        <v>55</v>
      </c>
      <c r="B1035" t="s" s="23">
        <v>13248</v>
      </c>
      <c r="C1035" s="24">
        <v>1812</v>
      </c>
      <c r="D1035" t="s" s="23">
        <v>757</v>
      </c>
      <c r="E1035" t="s" s="23">
        <v>133</v>
      </c>
      <c r="F1035" t="s" s="23">
        <v>24</v>
      </c>
      <c r="G1035" s="24">
        <v>1</v>
      </c>
      <c r="H1035" t="s" s="23">
        <v>71</v>
      </c>
      <c r="I1035" t="s" s="23">
        <v>5656</v>
      </c>
      <c r="J1035" t="s" s="23">
        <v>61</v>
      </c>
      <c r="K1035" t="s" s="23">
        <v>13249</v>
      </c>
      <c r="L1035" t="s" s="23">
        <v>13250</v>
      </c>
      <c r="M1035" t="s" s="23">
        <v>13251</v>
      </c>
      <c r="N1035" t="s" s="23">
        <v>13252</v>
      </c>
      <c r="O1035" t="s" s="23">
        <v>13253</v>
      </c>
      <c r="P1035" t="s" s="23">
        <v>67</v>
      </c>
      <c r="Q1035" t="s" s="23">
        <v>13254</v>
      </c>
      <c r="R1035" s="25"/>
      <c r="S1035" s="25"/>
      <c r="T1035" s="25"/>
      <c r="U1035" s="25"/>
      <c r="V1035" s="25"/>
      <c r="W1035" s="9"/>
    </row>
    <row r="1036" ht="15.75" customHeight="1">
      <c r="A1036" t="s" s="18">
        <v>55</v>
      </c>
      <c r="B1036" t="s" s="19">
        <v>13255</v>
      </c>
      <c r="C1036" s="20">
        <v>1812</v>
      </c>
      <c r="D1036" t="s" s="19">
        <v>757</v>
      </c>
      <c r="E1036" t="s" s="19">
        <v>115</v>
      </c>
      <c r="F1036" t="s" s="19">
        <v>24</v>
      </c>
      <c r="G1036" s="20">
        <v>1</v>
      </c>
      <c r="H1036" t="s" s="19">
        <v>59</v>
      </c>
      <c r="I1036" t="s" s="19">
        <v>5656</v>
      </c>
      <c r="J1036" t="s" s="19">
        <v>61</v>
      </c>
      <c r="K1036" t="s" s="19">
        <v>62</v>
      </c>
      <c r="L1036" t="s" s="19">
        <v>13256</v>
      </c>
      <c r="M1036" t="s" s="19">
        <v>13257</v>
      </c>
      <c r="N1036" t="s" s="19">
        <v>13258</v>
      </c>
      <c r="O1036" t="s" s="19">
        <v>13259</v>
      </c>
      <c r="P1036" t="s" s="19">
        <v>67</v>
      </c>
      <c r="Q1036" t="s" s="19">
        <v>13260</v>
      </c>
      <c r="R1036" s="21"/>
      <c r="S1036" s="21"/>
      <c r="T1036" s="21"/>
      <c r="U1036" s="21"/>
      <c r="V1036" s="21"/>
      <c r="W1036" s="9"/>
    </row>
    <row r="1037" ht="15.75" customHeight="1">
      <c r="A1037" t="s" s="22">
        <v>55</v>
      </c>
      <c r="B1037" t="s" s="23">
        <v>13261</v>
      </c>
      <c r="C1037" s="24">
        <v>1812</v>
      </c>
      <c r="D1037" t="s" s="23">
        <v>757</v>
      </c>
      <c r="E1037" t="s" s="23">
        <v>147</v>
      </c>
      <c r="F1037" t="s" s="23">
        <v>25</v>
      </c>
      <c r="G1037" s="24">
        <v>1</v>
      </c>
      <c r="H1037" t="s" s="23">
        <v>59</v>
      </c>
      <c r="I1037" t="s" s="23">
        <v>5656</v>
      </c>
      <c r="J1037" t="s" s="23">
        <v>61</v>
      </c>
      <c r="K1037" t="s" s="23">
        <v>62</v>
      </c>
      <c r="L1037" t="s" s="23">
        <v>13262</v>
      </c>
      <c r="M1037" t="s" s="23">
        <v>13263</v>
      </c>
      <c r="N1037" t="s" s="23">
        <v>13258</v>
      </c>
      <c r="O1037" t="s" s="23">
        <v>13264</v>
      </c>
      <c r="P1037" t="s" s="23">
        <v>67</v>
      </c>
      <c r="Q1037" t="s" s="23">
        <v>194</v>
      </c>
      <c r="R1037" s="25"/>
      <c r="S1037" s="25"/>
      <c r="T1037" s="25"/>
      <c r="U1037" s="25"/>
      <c r="V1037" s="25"/>
      <c r="W1037" s="9"/>
    </row>
    <row r="1038" ht="15.75" customHeight="1">
      <c r="A1038" t="s" s="18">
        <v>55</v>
      </c>
      <c r="B1038" t="s" s="19">
        <v>13270</v>
      </c>
      <c r="C1038" s="20">
        <v>1815</v>
      </c>
      <c r="D1038" t="s" s="19">
        <v>166</v>
      </c>
      <c r="E1038" t="s" s="19">
        <v>115</v>
      </c>
      <c r="F1038" t="s" s="19">
        <v>24</v>
      </c>
      <c r="G1038" s="20">
        <v>1</v>
      </c>
      <c r="H1038" t="s" s="19">
        <v>59</v>
      </c>
      <c r="I1038" t="s" s="19">
        <v>5656</v>
      </c>
      <c r="J1038" t="s" s="19">
        <v>61</v>
      </c>
      <c r="K1038" t="s" s="19">
        <v>62</v>
      </c>
      <c r="L1038" t="s" s="19">
        <v>13271</v>
      </c>
      <c r="M1038" t="s" s="19">
        <v>13272</v>
      </c>
      <c r="N1038" t="s" s="19">
        <v>13273</v>
      </c>
      <c r="O1038" t="s" s="19">
        <v>13274</v>
      </c>
      <c r="P1038" t="s" s="19">
        <v>67</v>
      </c>
      <c r="Q1038" t="s" s="19">
        <v>13275</v>
      </c>
      <c r="R1038" s="21"/>
      <c r="S1038" s="21"/>
      <c r="T1038" s="21"/>
      <c r="U1038" s="21"/>
      <c r="V1038" s="21"/>
      <c r="W1038" s="9"/>
    </row>
    <row r="1039" ht="15.75" customHeight="1">
      <c r="A1039" t="s" s="22">
        <v>55</v>
      </c>
      <c r="B1039" t="s" s="23">
        <v>13276</v>
      </c>
      <c r="C1039" s="24">
        <v>1815</v>
      </c>
      <c r="D1039" t="s" s="23">
        <v>166</v>
      </c>
      <c r="E1039" t="s" s="23">
        <v>147</v>
      </c>
      <c r="F1039" t="s" s="23">
        <v>25</v>
      </c>
      <c r="G1039" s="24">
        <v>1</v>
      </c>
      <c r="H1039" t="s" s="23">
        <v>59</v>
      </c>
      <c r="I1039" t="s" s="23">
        <v>5656</v>
      </c>
      <c r="J1039" t="s" s="23">
        <v>61</v>
      </c>
      <c r="K1039" t="s" s="23">
        <v>62</v>
      </c>
      <c r="L1039" t="s" s="23">
        <v>13277</v>
      </c>
      <c r="M1039" t="s" s="23">
        <v>13278</v>
      </c>
      <c r="N1039" t="s" s="23">
        <v>13279</v>
      </c>
      <c r="O1039" t="s" s="23">
        <v>13280</v>
      </c>
      <c r="P1039" t="s" s="23">
        <v>67</v>
      </c>
      <c r="Q1039" t="s" s="23">
        <v>9914</v>
      </c>
      <c r="R1039" s="25"/>
      <c r="S1039" s="25"/>
      <c r="T1039" s="25"/>
      <c r="U1039" s="25"/>
      <c r="V1039" s="25"/>
      <c r="W1039" s="9"/>
    </row>
    <row r="1040" ht="15.75" customHeight="1">
      <c r="A1040" t="s" s="18">
        <v>55</v>
      </c>
      <c r="B1040" t="s" s="19">
        <v>13320</v>
      </c>
      <c r="C1040" s="20">
        <v>1819</v>
      </c>
      <c r="D1040" t="s" s="19">
        <v>108</v>
      </c>
      <c r="E1040" t="s" s="19">
        <v>70</v>
      </c>
      <c r="F1040" t="s" s="19">
        <v>24</v>
      </c>
      <c r="G1040" s="20">
        <v>1</v>
      </c>
      <c r="H1040" t="s" s="19">
        <v>59</v>
      </c>
      <c r="I1040" t="s" s="19">
        <v>5656</v>
      </c>
      <c r="J1040" t="s" s="19">
        <v>61</v>
      </c>
      <c r="K1040" t="s" s="19">
        <v>62</v>
      </c>
      <c r="L1040" t="s" s="19">
        <v>13321</v>
      </c>
      <c r="M1040" t="s" s="19">
        <v>13322</v>
      </c>
      <c r="N1040" t="s" s="19">
        <v>13318</v>
      </c>
      <c r="O1040" t="s" s="19">
        <v>13323</v>
      </c>
      <c r="P1040" t="s" s="19">
        <v>67</v>
      </c>
      <c r="Q1040" t="s" s="19">
        <v>157</v>
      </c>
      <c r="R1040" s="21"/>
      <c r="S1040" s="21"/>
      <c r="T1040" s="21"/>
      <c r="U1040" s="21"/>
      <c r="V1040" s="21"/>
      <c r="W1040" s="9"/>
    </row>
    <row r="1041" ht="15.75" customHeight="1">
      <c r="A1041" t="s" s="22">
        <v>55</v>
      </c>
      <c r="B1041" t="s" s="23">
        <v>13334</v>
      </c>
      <c r="C1041" s="24">
        <v>1821</v>
      </c>
      <c r="D1041" t="s" s="23">
        <v>93</v>
      </c>
      <c r="E1041" t="s" s="23">
        <v>114</v>
      </c>
      <c r="F1041" t="s" s="23">
        <v>24</v>
      </c>
      <c r="G1041" s="24">
        <v>1</v>
      </c>
      <c r="H1041" t="s" s="23">
        <v>59</v>
      </c>
      <c r="I1041" t="s" s="23">
        <v>5656</v>
      </c>
      <c r="J1041" t="s" s="23">
        <v>61</v>
      </c>
      <c r="K1041" t="s" s="23">
        <v>13335</v>
      </c>
      <c r="L1041" t="s" s="23">
        <v>13336</v>
      </c>
      <c r="M1041" t="s" s="23">
        <v>13337</v>
      </c>
      <c r="N1041" t="s" s="23">
        <v>13338</v>
      </c>
      <c r="O1041" t="s" s="23">
        <v>13339</v>
      </c>
      <c r="P1041" t="s" s="23">
        <v>67</v>
      </c>
      <c r="Q1041" t="s" s="23">
        <v>13340</v>
      </c>
      <c r="R1041" s="25"/>
      <c r="S1041" s="25"/>
      <c r="T1041" s="25"/>
      <c r="U1041" s="25"/>
      <c r="V1041" s="25"/>
      <c r="W1041" s="9"/>
    </row>
    <row r="1042" ht="15.75" customHeight="1">
      <c r="A1042" t="s" s="18">
        <v>55</v>
      </c>
      <c r="B1042" t="s" s="19">
        <v>13345</v>
      </c>
      <c r="C1042" s="20">
        <v>1823</v>
      </c>
      <c r="D1042" t="s" s="19">
        <v>57</v>
      </c>
      <c r="E1042" t="s" s="19">
        <v>70</v>
      </c>
      <c r="F1042" t="s" s="19">
        <v>27</v>
      </c>
      <c r="G1042" s="20">
        <v>1</v>
      </c>
      <c r="H1042" t="s" s="19">
        <v>71</v>
      </c>
      <c r="I1042" t="s" s="19">
        <v>5656</v>
      </c>
      <c r="J1042" t="s" s="19">
        <v>61</v>
      </c>
      <c r="K1042" t="s" s="19">
        <v>13346</v>
      </c>
      <c r="L1042" t="s" s="19">
        <v>13347</v>
      </c>
      <c r="M1042" t="s" s="19">
        <v>13348</v>
      </c>
      <c r="N1042" t="s" s="19">
        <v>13349</v>
      </c>
      <c r="O1042" t="s" s="19">
        <v>13350</v>
      </c>
      <c r="P1042" t="s" s="19">
        <v>67</v>
      </c>
      <c r="Q1042" t="s" s="19">
        <v>194</v>
      </c>
      <c r="R1042" s="21"/>
      <c r="S1042" s="21"/>
      <c r="T1042" s="21"/>
      <c r="U1042" s="21"/>
      <c r="V1042" s="21"/>
      <c r="W1042" s="9"/>
    </row>
    <row r="1043" ht="15.75" customHeight="1">
      <c r="A1043" t="s" s="22">
        <v>55</v>
      </c>
      <c r="B1043" t="s" s="23">
        <v>13384</v>
      </c>
      <c r="C1043" s="24">
        <v>1831</v>
      </c>
      <c r="D1043" t="s" s="23">
        <v>166</v>
      </c>
      <c r="E1043" t="s" s="23">
        <v>249</v>
      </c>
      <c r="F1043" t="s" s="23">
        <v>25</v>
      </c>
      <c r="G1043" s="24">
        <v>1</v>
      </c>
      <c r="H1043" t="s" s="23">
        <v>59</v>
      </c>
      <c r="I1043" t="s" s="23">
        <v>5656</v>
      </c>
      <c r="J1043" t="s" s="23">
        <v>61</v>
      </c>
      <c r="K1043" t="s" s="23">
        <v>28</v>
      </c>
      <c r="L1043" t="s" s="23">
        <v>13385</v>
      </c>
      <c r="M1043" t="s" s="23">
        <v>13386</v>
      </c>
      <c r="N1043" t="s" s="23">
        <v>13387</v>
      </c>
      <c r="O1043" t="s" s="23">
        <v>13388</v>
      </c>
      <c r="P1043" t="s" s="23">
        <v>67</v>
      </c>
      <c r="Q1043" t="s" s="23">
        <v>13389</v>
      </c>
      <c r="R1043" s="25"/>
      <c r="S1043" s="25"/>
      <c r="T1043" s="25"/>
      <c r="U1043" s="25"/>
      <c r="V1043" s="25"/>
      <c r="W1043" s="9"/>
    </row>
    <row r="1044" ht="15.75" customHeight="1">
      <c r="A1044" t="s" s="18">
        <v>55</v>
      </c>
      <c r="B1044" t="s" s="19">
        <v>13398</v>
      </c>
      <c r="C1044" s="20">
        <v>1832</v>
      </c>
      <c r="D1044" t="s" s="19">
        <v>108</v>
      </c>
      <c r="E1044" t="s" s="19">
        <v>79</v>
      </c>
      <c r="F1044" t="s" s="19">
        <v>24</v>
      </c>
      <c r="G1044" s="20">
        <v>1</v>
      </c>
      <c r="H1044" t="s" s="19">
        <v>59</v>
      </c>
      <c r="I1044" t="s" s="19">
        <v>5656</v>
      </c>
      <c r="J1044" t="s" s="19">
        <v>61</v>
      </c>
      <c r="K1044" t="s" s="19">
        <v>28</v>
      </c>
      <c r="L1044" t="s" s="19">
        <v>13399</v>
      </c>
      <c r="M1044" t="s" s="19">
        <v>13400</v>
      </c>
      <c r="N1044" t="s" s="19">
        <v>13401</v>
      </c>
      <c r="O1044" t="s" s="19">
        <v>13402</v>
      </c>
      <c r="P1044" t="s" s="19">
        <v>67</v>
      </c>
      <c r="Q1044" t="s" s="19">
        <v>6800</v>
      </c>
      <c r="R1044" s="21"/>
      <c r="S1044" s="21"/>
      <c r="T1044" s="21"/>
      <c r="U1044" s="21"/>
      <c r="V1044" s="21"/>
      <c r="W1044" s="9"/>
    </row>
    <row r="1045" ht="15.75" customHeight="1">
      <c r="A1045" t="s" s="22">
        <v>55</v>
      </c>
      <c r="B1045" t="s" s="23">
        <v>13403</v>
      </c>
      <c r="C1045" s="24">
        <v>1832</v>
      </c>
      <c r="D1045" t="s" s="23">
        <v>108</v>
      </c>
      <c r="E1045" t="s" s="23">
        <v>114</v>
      </c>
      <c r="F1045" t="s" s="23">
        <v>24</v>
      </c>
      <c r="G1045" s="24">
        <v>1</v>
      </c>
      <c r="H1045" t="s" s="23">
        <v>59</v>
      </c>
      <c r="I1045" t="s" s="23">
        <v>5656</v>
      </c>
      <c r="J1045" t="s" s="23">
        <v>61</v>
      </c>
      <c r="K1045" t="s" s="23">
        <v>415</v>
      </c>
      <c r="L1045" t="s" s="23">
        <v>13404</v>
      </c>
      <c r="M1045" t="s" s="23">
        <v>13405</v>
      </c>
      <c r="N1045" s="25"/>
      <c r="O1045" t="s" s="23">
        <v>13406</v>
      </c>
      <c r="P1045" t="s" s="23">
        <v>67</v>
      </c>
      <c r="Q1045" t="s" s="23">
        <v>5831</v>
      </c>
      <c r="R1045" s="25"/>
      <c r="S1045" s="25"/>
      <c r="T1045" s="25"/>
      <c r="U1045" s="25"/>
      <c r="V1045" s="25"/>
      <c r="W1045" s="9"/>
    </row>
    <row r="1046" ht="15.75" customHeight="1">
      <c r="A1046" t="s" s="18">
        <v>55</v>
      </c>
      <c r="B1046" t="s" s="19">
        <v>13418</v>
      </c>
      <c r="C1046" s="20">
        <v>1835</v>
      </c>
      <c r="D1046" t="s" s="19">
        <v>115</v>
      </c>
      <c r="E1046" t="s" s="19">
        <v>166</v>
      </c>
      <c r="F1046" t="s" s="19">
        <v>25</v>
      </c>
      <c r="G1046" s="20">
        <v>1</v>
      </c>
      <c r="H1046" t="s" s="19">
        <v>59</v>
      </c>
      <c r="I1046" t="s" s="19">
        <v>5656</v>
      </c>
      <c r="J1046" t="s" s="19">
        <v>61</v>
      </c>
      <c r="K1046" t="s" s="19">
        <v>62</v>
      </c>
      <c r="L1046" t="s" s="19">
        <v>13419</v>
      </c>
      <c r="M1046" t="s" s="19">
        <v>13420</v>
      </c>
      <c r="N1046" t="s" s="19">
        <v>13421</v>
      </c>
      <c r="O1046" t="s" s="19">
        <v>13422</v>
      </c>
      <c r="P1046" t="s" s="19">
        <v>67</v>
      </c>
      <c r="Q1046" t="s" s="19">
        <v>10809</v>
      </c>
      <c r="R1046" s="21"/>
      <c r="S1046" s="21"/>
      <c r="T1046" s="21"/>
      <c r="U1046" s="21"/>
      <c r="V1046" s="21"/>
      <c r="W1046" s="9"/>
    </row>
    <row r="1047" ht="15.75" customHeight="1">
      <c r="A1047" t="s" s="22">
        <v>55</v>
      </c>
      <c r="B1047" t="s" s="23">
        <v>13429</v>
      </c>
      <c r="C1047" s="24">
        <v>1838</v>
      </c>
      <c r="D1047" t="s" s="23">
        <v>114</v>
      </c>
      <c r="E1047" t="s" s="23">
        <v>115</v>
      </c>
      <c r="F1047" t="s" s="23">
        <v>25</v>
      </c>
      <c r="G1047" s="24">
        <v>1</v>
      </c>
      <c r="H1047" t="s" s="23">
        <v>59</v>
      </c>
      <c r="I1047" t="s" s="23">
        <v>5656</v>
      </c>
      <c r="J1047" t="s" s="23">
        <v>61</v>
      </c>
      <c r="K1047" t="s" s="23">
        <v>62</v>
      </c>
      <c r="L1047" t="s" s="23">
        <v>13430</v>
      </c>
      <c r="M1047" t="s" s="23">
        <v>13431</v>
      </c>
      <c r="N1047" t="s" s="23">
        <v>13432</v>
      </c>
      <c r="O1047" t="s" s="23">
        <v>13433</v>
      </c>
      <c r="P1047" t="s" s="23">
        <v>67</v>
      </c>
      <c r="Q1047" t="s" s="23">
        <v>13434</v>
      </c>
      <c r="R1047" s="25"/>
      <c r="S1047" s="25"/>
      <c r="T1047" s="25"/>
      <c r="U1047" s="25"/>
      <c r="V1047" s="25"/>
      <c r="W1047" s="9"/>
    </row>
    <row r="1048" ht="15.75" customHeight="1">
      <c r="A1048" t="s" s="18">
        <v>55</v>
      </c>
      <c r="B1048" t="s" s="19">
        <v>13440</v>
      </c>
      <c r="C1048" s="20">
        <v>1839</v>
      </c>
      <c r="D1048" t="s" s="19">
        <v>115</v>
      </c>
      <c r="E1048" t="s" s="19">
        <v>107</v>
      </c>
      <c r="F1048" t="s" s="19">
        <v>27</v>
      </c>
      <c r="G1048" s="20">
        <v>1</v>
      </c>
      <c r="H1048" t="s" s="19">
        <v>71</v>
      </c>
      <c r="I1048" t="s" s="19">
        <v>5656</v>
      </c>
      <c r="J1048" t="s" s="19">
        <v>61</v>
      </c>
      <c r="K1048" t="s" s="19">
        <v>902</v>
      </c>
      <c r="L1048" t="s" s="19">
        <v>13441</v>
      </c>
      <c r="M1048" t="s" s="19">
        <v>13442</v>
      </c>
      <c r="N1048" t="s" s="19">
        <v>13443</v>
      </c>
      <c r="O1048" t="s" s="19">
        <v>13444</v>
      </c>
      <c r="P1048" t="s" s="19">
        <v>67</v>
      </c>
      <c r="Q1048" t="s" s="19">
        <v>2855</v>
      </c>
      <c r="R1048" s="21"/>
      <c r="S1048" s="21"/>
      <c r="T1048" s="21"/>
      <c r="U1048" s="21"/>
      <c r="V1048" s="21"/>
      <c r="W1048" s="9"/>
    </row>
    <row r="1049" ht="15.75" customHeight="1">
      <c r="A1049" t="s" s="22">
        <v>55</v>
      </c>
      <c r="B1049" t="s" s="23">
        <v>13471</v>
      </c>
      <c r="C1049" s="24">
        <v>1845</v>
      </c>
      <c r="D1049" t="s" s="23">
        <v>348</v>
      </c>
      <c r="E1049" t="s" s="23">
        <v>94</v>
      </c>
      <c r="F1049" t="s" s="23">
        <v>24</v>
      </c>
      <c r="G1049" s="24">
        <v>1</v>
      </c>
      <c r="H1049" t="s" s="23">
        <v>59</v>
      </c>
      <c r="I1049" t="s" s="23">
        <v>5656</v>
      </c>
      <c r="J1049" t="s" s="23">
        <v>61</v>
      </c>
      <c r="K1049" t="s" s="23">
        <v>62</v>
      </c>
      <c r="L1049" t="s" s="23">
        <v>13472</v>
      </c>
      <c r="M1049" t="s" s="23">
        <v>13473</v>
      </c>
      <c r="N1049" s="25"/>
      <c r="O1049" t="s" s="23">
        <v>13474</v>
      </c>
      <c r="P1049" t="s" s="23">
        <v>67</v>
      </c>
      <c r="Q1049" t="s" s="23">
        <v>13475</v>
      </c>
      <c r="R1049" s="25"/>
      <c r="S1049" s="25"/>
      <c r="T1049" s="25"/>
      <c r="U1049" s="25"/>
      <c r="V1049" s="25"/>
      <c r="W1049" s="9"/>
    </row>
    <row r="1050" ht="15.75" customHeight="1">
      <c r="A1050" t="s" s="18">
        <v>55</v>
      </c>
      <c r="B1050" t="s" s="19">
        <v>13496</v>
      </c>
      <c r="C1050" s="20">
        <v>1849</v>
      </c>
      <c r="D1050" t="s" s="19">
        <v>115</v>
      </c>
      <c r="E1050" t="s" s="19">
        <v>114</v>
      </c>
      <c r="F1050" t="s" s="19">
        <v>24</v>
      </c>
      <c r="G1050" s="20">
        <v>1</v>
      </c>
      <c r="H1050" t="s" s="19">
        <v>59</v>
      </c>
      <c r="I1050" t="s" s="19">
        <v>5656</v>
      </c>
      <c r="J1050" t="s" s="19">
        <v>61</v>
      </c>
      <c r="K1050" t="s" s="19">
        <v>159</v>
      </c>
      <c r="L1050" t="s" s="19">
        <v>13497</v>
      </c>
      <c r="M1050" t="s" s="19">
        <v>13498</v>
      </c>
      <c r="N1050" t="s" s="19">
        <v>13499</v>
      </c>
      <c r="O1050" t="s" s="19">
        <v>13500</v>
      </c>
      <c r="P1050" t="s" s="19">
        <v>67</v>
      </c>
      <c r="Q1050" t="s" s="19">
        <v>8317</v>
      </c>
      <c r="R1050" s="21"/>
      <c r="S1050" s="21"/>
      <c r="T1050" s="21"/>
      <c r="U1050" s="21"/>
      <c r="V1050" s="21"/>
      <c r="W1050" s="9"/>
    </row>
    <row r="1051" ht="15.75" customHeight="1">
      <c r="A1051" t="s" s="22">
        <v>55</v>
      </c>
      <c r="B1051" t="s" s="23">
        <v>13506</v>
      </c>
      <c r="C1051" s="24">
        <v>1852</v>
      </c>
      <c r="D1051" t="s" s="23">
        <v>57</v>
      </c>
      <c r="E1051" t="s" s="23">
        <v>70</v>
      </c>
      <c r="F1051" t="s" s="23">
        <v>25</v>
      </c>
      <c r="G1051" s="24">
        <v>1</v>
      </c>
      <c r="H1051" t="s" s="23">
        <v>71</v>
      </c>
      <c r="I1051" t="s" s="23">
        <v>5656</v>
      </c>
      <c r="J1051" t="s" s="23">
        <v>61</v>
      </c>
      <c r="K1051" t="s" s="23">
        <v>687</v>
      </c>
      <c r="L1051" t="s" s="23">
        <v>13507</v>
      </c>
      <c r="M1051" t="s" s="23">
        <v>13508</v>
      </c>
      <c r="N1051" t="s" s="23">
        <v>13509</v>
      </c>
      <c r="O1051" t="s" s="23">
        <v>13510</v>
      </c>
      <c r="P1051" t="s" s="23">
        <v>67</v>
      </c>
      <c r="Q1051" t="s" s="23">
        <v>512</v>
      </c>
      <c r="R1051" s="25"/>
      <c r="S1051" s="25"/>
      <c r="T1051" s="25"/>
      <c r="U1051" s="25"/>
      <c r="V1051" s="25"/>
      <c r="W1051" s="9"/>
    </row>
    <row r="1052" ht="15.75" customHeight="1">
      <c r="A1052" t="s" s="18">
        <v>55</v>
      </c>
      <c r="B1052" t="s" s="19">
        <v>13511</v>
      </c>
      <c r="C1052" s="20">
        <v>1852</v>
      </c>
      <c r="D1052" t="s" s="19">
        <v>57</v>
      </c>
      <c r="E1052" t="s" s="19">
        <v>107</v>
      </c>
      <c r="F1052" t="s" s="19">
        <v>24</v>
      </c>
      <c r="G1052" s="20">
        <v>1</v>
      </c>
      <c r="H1052" t="s" s="19">
        <v>59</v>
      </c>
      <c r="I1052" t="s" s="19">
        <v>5656</v>
      </c>
      <c r="J1052" t="s" s="19">
        <v>61</v>
      </c>
      <c r="K1052" t="s" s="19">
        <v>62</v>
      </c>
      <c r="L1052" t="s" s="19">
        <v>13512</v>
      </c>
      <c r="M1052" t="s" s="19">
        <v>13513</v>
      </c>
      <c r="N1052" t="s" s="19">
        <v>13514</v>
      </c>
      <c r="O1052" t="s" s="19">
        <v>13515</v>
      </c>
      <c r="P1052" t="s" s="19">
        <v>67</v>
      </c>
      <c r="Q1052" t="s" s="19">
        <v>597</v>
      </c>
      <c r="R1052" s="21"/>
      <c r="S1052" s="21"/>
      <c r="T1052" s="21"/>
      <c r="U1052" s="21"/>
      <c r="V1052" s="21"/>
      <c r="W1052" s="9"/>
    </row>
    <row r="1053" ht="15.75" customHeight="1">
      <c r="A1053" t="s" s="22">
        <v>55</v>
      </c>
      <c r="B1053" t="s" s="23">
        <v>13535</v>
      </c>
      <c r="C1053" s="24">
        <v>1855</v>
      </c>
      <c r="D1053" t="s" s="23">
        <v>114</v>
      </c>
      <c r="E1053" t="s" s="23">
        <v>140</v>
      </c>
      <c r="F1053" t="s" s="23">
        <v>25</v>
      </c>
      <c r="G1053" s="24">
        <v>1</v>
      </c>
      <c r="H1053" t="s" s="23">
        <v>59</v>
      </c>
      <c r="I1053" t="s" s="23">
        <v>5656</v>
      </c>
      <c r="J1053" t="s" s="23">
        <v>61</v>
      </c>
      <c r="K1053" t="s" s="23">
        <v>159</v>
      </c>
      <c r="L1053" t="s" s="23">
        <v>13536</v>
      </c>
      <c r="M1053" t="s" s="23">
        <v>13537</v>
      </c>
      <c r="N1053" t="s" s="23">
        <v>13538</v>
      </c>
      <c r="O1053" t="s" s="23">
        <v>13539</v>
      </c>
      <c r="P1053" t="s" s="23">
        <v>67</v>
      </c>
      <c r="Q1053" t="s" s="23">
        <v>2877</v>
      </c>
      <c r="R1053" s="25"/>
      <c r="S1053" s="25"/>
      <c r="T1053" s="25"/>
      <c r="U1053" s="25"/>
      <c r="V1053" s="25"/>
      <c r="W1053" s="9"/>
    </row>
    <row r="1054" ht="15.75" customHeight="1">
      <c r="A1054" t="s" s="18">
        <v>55</v>
      </c>
      <c r="B1054" t="s" s="19">
        <v>13540</v>
      </c>
      <c r="C1054" s="20">
        <v>1855</v>
      </c>
      <c r="D1054" t="s" s="19">
        <v>114</v>
      </c>
      <c r="E1054" t="s" s="19">
        <v>115</v>
      </c>
      <c r="F1054" t="s" s="19">
        <v>27</v>
      </c>
      <c r="G1054" s="20">
        <v>1</v>
      </c>
      <c r="H1054" t="s" s="19">
        <v>71</v>
      </c>
      <c r="I1054" t="s" s="19">
        <v>5656</v>
      </c>
      <c r="J1054" t="s" s="19">
        <v>61</v>
      </c>
      <c r="K1054" t="s" s="19">
        <v>475</v>
      </c>
      <c r="L1054" t="s" s="19">
        <v>13541</v>
      </c>
      <c r="M1054" t="s" s="19">
        <v>13542</v>
      </c>
      <c r="N1054" t="s" s="19">
        <v>13538</v>
      </c>
      <c r="O1054" t="s" s="19">
        <v>13543</v>
      </c>
      <c r="P1054" t="s" s="19">
        <v>67</v>
      </c>
      <c r="Q1054" t="s" s="19">
        <v>1475</v>
      </c>
      <c r="R1054" s="21"/>
      <c r="S1054" s="21"/>
      <c r="T1054" s="21"/>
      <c r="U1054" s="21"/>
      <c r="V1054" s="21"/>
      <c r="W1054" s="9"/>
    </row>
    <row r="1055" ht="15.75" customHeight="1">
      <c r="A1055" t="s" s="22">
        <v>55</v>
      </c>
      <c r="B1055" t="s" s="23">
        <v>13555</v>
      </c>
      <c r="C1055" s="24">
        <v>1856</v>
      </c>
      <c r="D1055" t="s" s="23">
        <v>57</v>
      </c>
      <c r="E1055" t="s" s="23">
        <v>94</v>
      </c>
      <c r="F1055" t="s" s="23">
        <v>24</v>
      </c>
      <c r="G1055" s="24">
        <v>1</v>
      </c>
      <c r="H1055" t="s" s="23">
        <v>59</v>
      </c>
      <c r="I1055" t="s" s="23">
        <v>5656</v>
      </c>
      <c r="J1055" t="s" s="23">
        <v>61</v>
      </c>
      <c r="K1055" t="s" s="23">
        <v>28</v>
      </c>
      <c r="L1055" t="s" s="23">
        <v>13556</v>
      </c>
      <c r="M1055" t="s" s="23">
        <v>13557</v>
      </c>
      <c r="N1055" t="s" s="23">
        <v>13558</v>
      </c>
      <c r="O1055" t="s" s="23">
        <v>13559</v>
      </c>
      <c r="P1055" t="s" s="23">
        <v>67</v>
      </c>
      <c r="Q1055" t="s" s="23">
        <v>8639</v>
      </c>
      <c r="R1055" s="25"/>
      <c r="S1055" s="25"/>
      <c r="T1055" s="25"/>
      <c r="U1055" s="25"/>
      <c r="V1055" s="25"/>
      <c r="W1055" s="9"/>
    </row>
    <row r="1056" ht="15.75" customHeight="1">
      <c r="A1056" t="s" s="18">
        <v>55</v>
      </c>
      <c r="B1056" t="s" s="19">
        <v>13560</v>
      </c>
      <c r="C1056" s="20">
        <v>1856</v>
      </c>
      <c r="D1056" t="s" s="19">
        <v>57</v>
      </c>
      <c r="E1056" t="s" s="19">
        <v>183</v>
      </c>
      <c r="F1056" t="s" s="19">
        <v>25</v>
      </c>
      <c r="G1056" s="20">
        <v>1</v>
      </c>
      <c r="H1056" t="s" s="19">
        <v>59</v>
      </c>
      <c r="I1056" t="s" s="19">
        <v>5656</v>
      </c>
      <c r="J1056" t="s" s="19">
        <v>61</v>
      </c>
      <c r="K1056" t="s" s="19">
        <v>62</v>
      </c>
      <c r="L1056" t="s" s="19">
        <v>13561</v>
      </c>
      <c r="M1056" t="s" s="19">
        <v>13562</v>
      </c>
      <c r="N1056" t="s" s="19">
        <v>13558</v>
      </c>
      <c r="O1056" t="s" s="19">
        <v>13563</v>
      </c>
      <c r="P1056" t="s" s="19">
        <v>67</v>
      </c>
      <c r="Q1056" t="s" s="19">
        <v>13564</v>
      </c>
      <c r="R1056" s="21"/>
      <c r="S1056" s="21"/>
      <c r="T1056" s="21"/>
      <c r="U1056" s="21"/>
      <c r="V1056" s="21"/>
      <c r="W1056" s="9"/>
    </row>
    <row r="1057" ht="15.75" customHeight="1">
      <c r="A1057" t="s" s="22">
        <v>55</v>
      </c>
      <c r="B1057" t="s" s="23">
        <v>13600</v>
      </c>
      <c r="C1057" s="24">
        <v>1861</v>
      </c>
      <c r="D1057" t="s" s="23">
        <v>183</v>
      </c>
      <c r="E1057" t="s" s="23">
        <v>757</v>
      </c>
      <c r="F1057" t="s" s="23">
        <v>27</v>
      </c>
      <c r="G1057" s="24">
        <v>1</v>
      </c>
      <c r="H1057" t="s" s="23">
        <v>71</v>
      </c>
      <c r="I1057" t="s" s="23">
        <v>5656</v>
      </c>
      <c r="J1057" t="s" s="23">
        <v>61</v>
      </c>
      <c r="K1057" t="s" s="23">
        <v>13601</v>
      </c>
      <c r="L1057" t="s" s="23">
        <v>13602</v>
      </c>
      <c r="M1057" t="s" s="23">
        <v>13603</v>
      </c>
      <c r="N1057" t="s" s="23">
        <v>13604</v>
      </c>
      <c r="O1057" t="s" s="23">
        <v>13605</v>
      </c>
      <c r="P1057" t="s" s="23">
        <v>67</v>
      </c>
      <c r="Q1057" t="s" s="23">
        <v>1255</v>
      </c>
      <c r="R1057" s="25"/>
      <c r="S1057" s="25"/>
      <c r="T1057" s="25"/>
      <c r="U1057" s="25"/>
      <c r="V1057" s="25"/>
      <c r="W1057" s="9"/>
    </row>
    <row r="1058" ht="15.75" customHeight="1">
      <c r="A1058" t="s" s="18">
        <v>55</v>
      </c>
      <c r="B1058" t="s" s="19">
        <v>13616</v>
      </c>
      <c r="C1058" s="20">
        <v>1866</v>
      </c>
      <c r="D1058" t="s" s="19">
        <v>80</v>
      </c>
      <c r="E1058" t="s" s="19">
        <v>133</v>
      </c>
      <c r="F1058" t="s" s="19">
        <v>24</v>
      </c>
      <c r="G1058" s="20">
        <v>1</v>
      </c>
      <c r="H1058" t="s" s="19">
        <v>59</v>
      </c>
      <c r="I1058" t="s" s="19">
        <v>5656</v>
      </c>
      <c r="J1058" t="s" s="19">
        <v>61</v>
      </c>
      <c r="K1058" t="s" s="19">
        <v>62</v>
      </c>
      <c r="L1058" t="s" s="19">
        <v>13617</v>
      </c>
      <c r="M1058" t="s" s="19">
        <v>13618</v>
      </c>
      <c r="N1058" t="s" s="19">
        <v>13619</v>
      </c>
      <c r="O1058" t="s" s="19">
        <v>13620</v>
      </c>
      <c r="P1058" t="s" s="19">
        <v>67</v>
      </c>
      <c r="Q1058" t="s" s="19">
        <v>13621</v>
      </c>
      <c r="R1058" s="21"/>
      <c r="S1058" s="21"/>
      <c r="T1058" s="21"/>
      <c r="U1058" s="21"/>
      <c r="V1058" s="21"/>
      <c r="W1058" s="9"/>
    </row>
    <row r="1059" ht="15.75" customHeight="1">
      <c r="A1059" t="s" s="22">
        <v>55</v>
      </c>
      <c r="B1059" t="s" s="23">
        <v>13626</v>
      </c>
      <c r="C1059" s="24">
        <v>1866</v>
      </c>
      <c r="D1059" t="s" s="23">
        <v>80</v>
      </c>
      <c r="E1059" t="s" s="23">
        <v>107</v>
      </c>
      <c r="F1059" t="s" s="23">
        <v>24</v>
      </c>
      <c r="G1059" s="24">
        <v>1</v>
      </c>
      <c r="H1059" t="s" s="23">
        <v>59</v>
      </c>
      <c r="I1059" t="s" s="23">
        <v>5656</v>
      </c>
      <c r="J1059" t="s" s="23">
        <v>61</v>
      </c>
      <c r="K1059" t="s" s="23">
        <v>62</v>
      </c>
      <c r="L1059" t="s" s="23">
        <v>13627</v>
      </c>
      <c r="M1059" t="s" s="23">
        <v>13628</v>
      </c>
      <c r="N1059" s="25"/>
      <c r="O1059" t="s" s="23">
        <v>13629</v>
      </c>
      <c r="P1059" t="s" s="23">
        <v>67</v>
      </c>
      <c r="Q1059" t="s" s="23">
        <v>339</v>
      </c>
      <c r="R1059" s="25"/>
      <c r="S1059" s="25"/>
      <c r="T1059" s="25"/>
      <c r="U1059" s="25"/>
      <c r="V1059" s="25"/>
      <c r="W1059" s="9"/>
    </row>
    <row r="1060" ht="15.75" customHeight="1">
      <c r="A1060" t="s" s="18">
        <v>55</v>
      </c>
      <c r="B1060" t="s" s="19">
        <v>13635</v>
      </c>
      <c r="C1060" s="20">
        <v>1867</v>
      </c>
      <c r="D1060" t="s" s="19">
        <v>58</v>
      </c>
      <c r="E1060" t="s" s="19">
        <v>348</v>
      </c>
      <c r="F1060" t="s" s="19">
        <v>24</v>
      </c>
      <c r="G1060" s="20">
        <v>1</v>
      </c>
      <c r="H1060" t="s" s="19">
        <v>71</v>
      </c>
      <c r="I1060" t="s" s="19">
        <v>5656</v>
      </c>
      <c r="J1060" t="s" s="19">
        <v>61</v>
      </c>
      <c r="K1060" t="s" s="19">
        <v>13636</v>
      </c>
      <c r="L1060" t="s" s="19">
        <v>13637</v>
      </c>
      <c r="M1060" t="s" s="19">
        <v>13638</v>
      </c>
      <c r="N1060" t="s" s="19">
        <v>13639</v>
      </c>
      <c r="O1060" t="s" s="19">
        <v>13640</v>
      </c>
      <c r="P1060" t="s" s="19">
        <v>67</v>
      </c>
      <c r="Q1060" t="s" s="19">
        <v>1462</v>
      </c>
      <c r="R1060" s="21"/>
      <c r="S1060" s="21"/>
      <c r="T1060" s="21"/>
      <c r="U1060" s="21"/>
      <c r="V1060" s="21"/>
      <c r="W1060" s="9"/>
    </row>
    <row r="1061" ht="15.75" customHeight="1">
      <c r="A1061" t="s" s="22">
        <v>55</v>
      </c>
      <c r="B1061" t="s" s="23">
        <v>13641</v>
      </c>
      <c r="C1061" s="24">
        <v>1867</v>
      </c>
      <c r="D1061" t="s" s="23">
        <v>58</v>
      </c>
      <c r="E1061" t="s" s="23">
        <v>70</v>
      </c>
      <c r="F1061" t="s" s="23">
        <v>27</v>
      </c>
      <c r="G1061" s="24">
        <v>1</v>
      </c>
      <c r="H1061" t="s" s="23">
        <v>71</v>
      </c>
      <c r="I1061" t="s" s="23">
        <v>5656</v>
      </c>
      <c r="J1061" t="s" s="23">
        <v>61</v>
      </c>
      <c r="K1061" t="s" s="23">
        <v>475</v>
      </c>
      <c r="L1061" t="s" s="23">
        <v>13642</v>
      </c>
      <c r="M1061" t="s" s="23">
        <v>13643</v>
      </c>
      <c r="N1061" t="s" s="23">
        <v>13639</v>
      </c>
      <c r="O1061" t="s" s="23">
        <v>13644</v>
      </c>
      <c r="P1061" t="s" s="23">
        <v>67</v>
      </c>
      <c r="Q1061" t="s" s="23">
        <v>6018</v>
      </c>
      <c r="R1061" s="25"/>
      <c r="S1061" s="25"/>
      <c r="T1061" s="25"/>
      <c r="U1061" s="25"/>
      <c r="V1061" s="25"/>
      <c r="W1061" s="9"/>
    </row>
    <row r="1062" ht="15.75" customHeight="1">
      <c r="A1062" t="s" s="18">
        <v>55</v>
      </c>
      <c r="B1062" t="s" s="19">
        <v>13662</v>
      </c>
      <c r="C1062" s="20">
        <v>1872</v>
      </c>
      <c r="D1062" t="s" s="19">
        <v>70</v>
      </c>
      <c r="E1062" t="s" s="19">
        <v>108</v>
      </c>
      <c r="F1062" t="s" s="19">
        <v>24</v>
      </c>
      <c r="G1062" s="20">
        <v>1</v>
      </c>
      <c r="H1062" t="s" s="19">
        <v>59</v>
      </c>
      <c r="I1062" t="s" s="19">
        <v>5656</v>
      </c>
      <c r="J1062" t="s" s="19">
        <v>61</v>
      </c>
      <c r="K1062" t="s" s="19">
        <v>1919</v>
      </c>
      <c r="L1062" t="s" s="19">
        <v>13663</v>
      </c>
      <c r="M1062" t="s" s="19">
        <v>13664</v>
      </c>
      <c r="N1062" t="s" s="19">
        <v>13665</v>
      </c>
      <c r="O1062" t="s" s="19">
        <v>13666</v>
      </c>
      <c r="P1062" t="s" s="19">
        <v>67</v>
      </c>
      <c r="Q1062" t="s" s="19">
        <v>13667</v>
      </c>
      <c r="R1062" s="21"/>
      <c r="S1062" s="21"/>
      <c r="T1062" s="21"/>
      <c r="U1062" s="21"/>
      <c r="V1062" s="21"/>
      <c r="W1062" s="9"/>
    </row>
    <row r="1063" ht="15.75" customHeight="1">
      <c r="A1063" t="s" s="22">
        <v>55</v>
      </c>
      <c r="B1063" t="s" s="23">
        <v>13684</v>
      </c>
      <c r="C1063" s="24">
        <v>1874</v>
      </c>
      <c r="D1063" t="s" s="23">
        <v>183</v>
      </c>
      <c r="E1063" t="s" s="23">
        <v>757</v>
      </c>
      <c r="F1063" t="s" s="23">
        <v>24</v>
      </c>
      <c r="G1063" s="24">
        <v>1</v>
      </c>
      <c r="H1063" t="s" s="23">
        <v>71</v>
      </c>
      <c r="I1063" t="s" s="23">
        <v>5656</v>
      </c>
      <c r="J1063" t="s" s="23">
        <v>61</v>
      </c>
      <c r="K1063" t="s" s="23">
        <v>72</v>
      </c>
      <c r="L1063" t="s" s="23">
        <v>13685</v>
      </c>
      <c r="M1063" t="s" s="23">
        <v>13686</v>
      </c>
      <c r="N1063" t="s" s="23">
        <v>13687</v>
      </c>
      <c r="O1063" t="s" s="23">
        <v>13688</v>
      </c>
      <c r="P1063" t="s" s="23">
        <v>67</v>
      </c>
      <c r="Q1063" t="s" s="23">
        <v>9360</v>
      </c>
      <c r="R1063" s="25"/>
      <c r="S1063" s="25"/>
      <c r="T1063" s="25"/>
      <c r="U1063" s="25"/>
      <c r="V1063" s="25"/>
      <c r="W1063" s="9"/>
    </row>
    <row r="1064" ht="15.75" customHeight="1">
      <c r="A1064" t="s" s="18">
        <v>55</v>
      </c>
      <c r="B1064" t="s" s="19">
        <v>13689</v>
      </c>
      <c r="C1064" s="20">
        <v>1875</v>
      </c>
      <c r="D1064" t="s" s="19">
        <v>107</v>
      </c>
      <c r="E1064" t="s" s="19">
        <v>166</v>
      </c>
      <c r="F1064" t="s" s="19">
        <v>24</v>
      </c>
      <c r="G1064" s="20">
        <v>1</v>
      </c>
      <c r="H1064" t="s" s="19">
        <v>59</v>
      </c>
      <c r="I1064" t="s" s="19">
        <v>5656</v>
      </c>
      <c r="J1064" t="s" s="19">
        <v>61</v>
      </c>
      <c r="K1064" t="s" s="19">
        <v>28</v>
      </c>
      <c r="L1064" t="s" s="19">
        <v>13690</v>
      </c>
      <c r="M1064" t="s" s="19">
        <v>13691</v>
      </c>
      <c r="N1064" t="s" s="19">
        <v>13692</v>
      </c>
      <c r="O1064" t="s" s="19">
        <v>13693</v>
      </c>
      <c r="P1064" t="s" s="19">
        <v>67</v>
      </c>
      <c r="Q1064" t="s" s="19">
        <v>13694</v>
      </c>
      <c r="R1064" s="21"/>
      <c r="S1064" s="21"/>
      <c r="T1064" s="21"/>
      <c r="U1064" s="21"/>
      <c r="V1064" s="21"/>
      <c r="W1064" s="9"/>
    </row>
    <row r="1065" ht="15.75" customHeight="1">
      <c r="A1065" t="s" s="22">
        <v>55</v>
      </c>
      <c r="B1065" t="s" s="23">
        <v>13705</v>
      </c>
      <c r="C1065" s="24">
        <v>1878</v>
      </c>
      <c r="D1065" t="s" s="23">
        <v>79</v>
      </c>
      <c r="E1065" t="s" s="23">
        <v>80</v>
      </c>
      <c r="F1065" t="s" s="23">
        <v>29</v>
      </c>
      <c r="G1065" s="24">
        <v>0</v>
      </c>
      <c r="H1065" t="s" s="23">
        <v>59</v>
      </c>
      <c r="I1065" t="s" s="23">
        <v>5656</v>
      </c>
      <c r="J1065" t="s" s="23">
        <v>61</v>
      </c>
      <c r="K1065" t="s" s="23">
        <v>62</v>
      </c>
      <c r="L1065" t="s" s="23">
        <v>13706</v>
      </c>
      <c r="M1065" t="s" s="23">
        <v>13707</v>
      </c>
      <c r="N1065" t="s" s="23">
        <v>13708</v>
      </c>
      <c r="O1065" t="s" s="23">
        <v>13709</v>
      </c>
      <c r="P1065" t="s" s="23">
        <v>67</v>
      </c>
      <c r="Q1065" t="s" s="23">
        <v>919</v>
      </c>
      <c r="R1065" s="25"/>
      <c r="S1065" s="25"/>
      <c r="T1065" s="25"/>
      <c r="U1065" s="25"/>
      <c r="V1065" s="25"/>
      <c r="W1065" s="9"/>
    </row>
    <row r="1066" ht="15.75" customHeight="1">
      <c r="A1066" t="s" s="18">
        <v>55</v>
      </c>
      <c r="B1066" t="s" s="19">
        <v>13718</v>
      </c>
      <c r="C1066" s="20">
        <v>1878</v>
      </c>
      <c r="D1066" t="s" s="19">
        <v>79</v>
      </c>
      <c r="E1066" t="s" s="19">
        <v>348</v>
      </c>
      <c r="F1066" t="s" s="19">
        <v>29</v>
      </c>
      <c r="G1066" s="20">
        <v>0</v>
      </c>
      <c r="H1066" t="s" s="19">
        <v>71</v>
      </c>
      <c r="I1066" t="s" s="19">
        <v>5656</v>
      </c>
      <c r="J1066" t="s" s="19">
        <v>61</v>
      </c>
      <c r="K1066" t="s" s="19">
        <v>7780</v>
      </c>
      <c r="L1066" t="s" s="19">
        <v>13719</v>
      </c>
      <c r="M1066" t="s" s="19">
        <v>13720</v>
      </c>
      <c r="N1066" t="s" s="19">
        <v>13721</v>
      </c>
      <c r="O1066" t="s" s="19">
        <v>13722</v>
      </c>
      <c r="P1066" t="s" s="19">
        <v>431</v>
      </c>
      <c r="Q1066" t="s" s="19">
        <v>13723</v>
      </c>
      <c r="R1066" s="21"/>
      <c r="S1066" s="21"/>
      <c r="T1066" s="21"/>
      <c r="U1066" s="21"/>
      <c r="V1066" s="21"/>
      <c r="W1066" s="9"/>
    </row>
    <row r="1067" ht="15.75" customHeight="1">
      <c r="A1067" t="s" s="22">
        <v>55</v>
      </c>
      <c r="B1067" t="s" s="23">
        <v>13849</v>
      </c>
      <c r="C1067" s="24">
        <v>1901</v>
      </c>
      <c r="D1067" t="s" s="23">
        <v>107</v>
      </c>
      <c r="E1067" t="s" s="23">
        <v>133</v>
      </c>
      <c r="F1067" t="s" s="23">
        <v>29</v>
      </c>
      <c r="G1067" s="24">
        <v>0</v>
      </c>
      <c r="H1067" t="s" s="23">
        <v>59</v>
      </c>
      <c r="I1067" t="s" s="23">
        <v>5656</v>
      </c>
      <c r="J1067" t="s" s="23">
        <v>61</v>
      </c>
      <c r="K1067" t="s" s="23">
        <v>62</v>
      </c>
      <c r="L1067" t="s" s="23">
        <v>13850</v>
      </c>
      <c r="M1067" t="s" s="23">
        <v>13851</v>
      </c>
      <c r="N1067" t="s" s="23">
        <v>13852</v>
      </c>
      <c r="O1067" t="s" s="23">
        <v>13853</v>
      </c>
      <c r="P1067" t="s" s="23">
        <v>67</v>
      </c>
      <c r="Q1067" t="s" s="23">
        <v>13854</v>
      </c>
      <c r="R1067" s="25"/>
      <c r="S1067" s="25"/>
      <c r="T1067" s="25"/>
      <c r="U1067" s="25"/>
      <c r="V1067" s="25"/>
      <c r="W1067" s="9"/>
    </row>
    <row r="1068" ht="15.75" customHeight="1">
      <c r="A1068" t="s" s="18">
        <v>55</v>
      </c>
      <c r="B1068" t="s" s="19">
        <v>13855</v>
      </c>
      <c r="C1068" s="20">
        <v>1901</v>
      </c>
      <c r="D1068" t="s" s="19">
        <v>107</v>
      </c>
      <c r="E1068" t="s" s="19">
        <v>58</v>
      </c>
      <c r="F1068" t="s" s="19">
        <v>29</v>
      </c>
      <c r="G1068" s="20">
        <v>0</v>
      </c>
      <c r="H1068" t="s" s="19">
        <v>59</v>
      </c>
      <c r="I1068" t="s" s="19">
        <v>5656</v>
      </c>
      <c r="J1068" t="s" s="19">
        <v>61</v>
      </c>
      <c r="K1068" t="s" s="19">
        <v>62</v>
      </c>
      <c r="L1068" t="s" s="19">
        <v>13856</v>
      </c>
      <c r="M1068" t="s" s="19">
        <v>13857</v>
      </c>
      <c r="N1068" t="s" s="19">
        <v>13858</v>
      </c>
      <c r="O1068" t="s" s="19">
        <v>13859</v>
      </c>
      <c r="P1068" t="s" s="19">
        <v>67</v>
      </c>
      <c r="Q1068" t="s" s="19">
        <v>13860</v>
      </c>
      <c r="R1068" s="21"/>
      <c r="S1068" s="21"/>
      <c r="T1068" s="21"/>
      <c r="U1068" s="21"/>
      <c r="V1068" s="21"/>
      <c r="W1068" s="9"/>
    </row>
    <row r="1069" ht="15.75" customHeight="1">
      <c r="A1069" t="s" s="22">
        <v>55</v>
      </c>
      <c r="B1069" t="s" s="23">
        <v>13870</v>
      </c>
      <c r="C1069" s="24">
        <v>1903</v>
      </c>
      <c r="D1069" t="s" s="23">
        <v>403</v>
      </c>
      <c r="E1069" t="s" s="23">
        <v>80</v>
      </c>
      <c r="F1069" t="s" s="23">
        <v>24</v>
      </c>
      <c r="G1069" s="24">
        <v>1</v>
      </c>
      <c r="H1069" t="s" s="23">
        <v>59</v>
      </c>
      <c r="I1069" t="s" s="23">
        <v>5656</v>
      </c>
      <c r="J1069" t="s" s="23">
        <v>61</v>
      </c>
      <c r="K1069" t="s" s="23">
        <v>294</v>
      </c>
      <c r="L1069" t="s" s="23">
        <v>13871</v>
      </c>
      <c r="M1069" t="s" s="23">
        <v>13872</v>
      </c>
      <c r="N1069" s="25"/>
      <c r="O1069" t="s" s="23">
        <v>13873</v>
      </c>
      <c r="P1069" t="s" s="23">
        <v>67</v>
      </c>
      <c r="Q1069" t="s" s="23">
        <v>9573</v>
      </c>
      <c r="R1069" s="25"/>
      <c r="S1069" s="25"/>
      <c r="T1069" s="25"/>
      <c r="U1069" s="25"/>
      <c r="V1069" s="25"/>
      <c r="W1069" s="9"/>
    </row>
    <row r="1070" ht="15.75" customHeight="1">
      <c r="A1070" t="s" s="18">
        <v>55</v>
      </c>
      <c r="B1070" t="s" s="19">
        <v>13874</v>
      </c>
      <c r="C1070" s="20">
        <v>1905</v>
      </c>
      <c r="D1070" t="s" s="19">
        <v>114</v>
      </c>
      <c r="E1070" t="s" s="19">
        <v>115</v>
      </c>
      <c r="F1070" t="s" s="19">
        <v>25</v>
      </c>
      <c r="G1070" s="20">
        <v>1</v>
      </c>
      <c r="H1070" t="s" s="19">
        <v>59</v>
      </c>
      <c r="I1070" t="s" s="19">
        <v>5656</v>
      </c>
      <c r="J1070" t="s" s="19">
        <v>61</v>
      </c>
      <c r="K1070" t="s" s="19">
        <v>28</v>
      </c>
      <c r="L1070" t="s" s="19">
        <v>13875</v>
      </c>
      <c r="M1070" t="s" s="19">
        <v>13876</v>
      </c>
      <c r="N1070" s="21"/>
      <c r="O1070" t="s" s="19">
        <v>13877</v>
      </c>
      <c r="P1070" t="s" s="19">
        <v>67</v>
      </c>
      <c r="Q1070" t="s" s="19">
        <v>4909</v>
      </c>
      <c r="R1070" s="21"/>
      <c r="S1070" s="21"/>
      <c r="T1070" s="21"/>
      <c r="U1070" s="21"/>
      <c r="V1070" s="21"/>
      <c r="W1070" s="9"/>
    </row>
    <row r="1071" ht="15.75" customHeight="1">
      <c r="A1071" t="s" s="22">
        <v>55</v>
      </c>
      <c r="B1071" t="s" s="23">
        <v>13892</v>
      </c>
      <c r="C1071" s="24">
        <v>1909</v>
      </c>
      <c r="D1071" t="s" s="23">
        <v>70</v>
      </c>
      <c r="E1071" t="s" s="23">
        <v>58</v>
      </c>
      <c r="F1071" t="s" s="23">
        <v>27</v>
      </c>
      <c r="G1071" s="24">
        <v>1</v>
      </c>
      <c r="H1071" t="s" s="23">
        <v>71</v>
      </c>
      <c r="I1071" t="s" s="23">
        <v>5656</v>
      </c>
      <c r="J1071" t="s" s="23">
        <v>61</v>
      </c>
      <c r="K1071" t="s" s="23">
        <v>687</v>
      </c>
      <c r="L1071" t="s" s="23">
        <v>13893</v>
      </c>
      <c r="M1071" t="s" s="23">
        <v>13894</v>
      </c>
      <c r="N1071" t="s" s="23">
        <v>13895</v>
      </c>
      <c r="O1071" t="s" s="23">
        <v>13896</v>
      </c>
      <c r="P1071" t="s" s="23">
        <v>67</v>
      </c>
      <c r="Q1071" t="s" s="23">
        <v>13655</v>
      </c>
      <c r="R1071" s="25"/>
      <c r="S1071" s="25"/>
      <c r="T1071" s="25"/>
      <c r="U1071" s="25"/>
      <c r="V1071" s="25"/>
      <c r="W1071" s="9"/>
    </row>
    <row r="1072" ht="15.75" customHeight="1">
      <c r="A1072" t="s" s="18">
        <v>55</v>
      </c>
      <c r="B1072" t="s" s="19">
        <v>13902</v>
      </c>
      <c r="C1072" s="20">
        <v>1912</v>
      </c>
      <c r="D1072" t="s" s="19">
        <v>183</v>
      </c>
      <c r="E1072" t="s" s="19">
        <v>133</v>
      </c>
      <c r="F1072" t="s" s="19">
        <v>25</v>
      </c>
      <c r="G1072" s="20">
        <v>1</v>
      </c>
      <c r="H1072" t="s" s="19">
        <v>59</v>
      </c>
      <c r="I1072" t="s" s="19">
        <v>5656</v>
      </c>
      <c r="J1072" t="s" s="19">
        <v>61</v>
      </c>
      <c r="K1072" t="s" s="19">
        <v>62</v>
      </c>
      <c r="L1072" t="s" s="19">
        <v>13903</v>
      </c>
      <c r="M1072" t="s" s="19">
        <v>13904</v>
      </c>
      <c r="N1072" t="s" s="19">
        <v>13905</v>
      </c>
      <c r="O1072" t="s" s="19">
        <v>13906</v>
      </c>
      <c r="P1072" t="s" s="19">
        <v>67</v>
      </c>
      <c r="Q1072" t="s" s="19">
        <v>13907</v>
      </c>
      <c r="R1072" s="21"/>
      <c r="S1072" s="21"/>
      <c r="T1072" s="21"/>
      <c r="U1072" s="21"/>
      <c r="V1072" s="21"/>
      <c r="W1072" s="9"/>
    </row>
    <row r="1073" ht="15.75" customHeight="1">
      <c r="A1073" t="s" s="22">
        <v>55</v>
      </c>
      <c r="B1073" t="s" s="23">
        <v>13914</v>
      </c>
      <c r="C1073" s="24">
        <v>1914</v>
      </c>
      <c r="D1073" t="s" s="23">
        <v>93</v>
      </c>
      <c r="E1073" t="s" s="23">
        <v>114</v>
      </c>
      <c r="F1073" t="s" s="23">
        <v>25</v>
      </c>
      <c r="G1073" s="24">
        <v>1</v>
      </c>
      <c r="H1073" t="s" s="23">
        <v>59</v>
      </c>
      <c r="I1073" t="s" s="23">
        <v>5656</v>
      </c>
      <c r="J1073" t="s" s="23">
        <v>61</v>
      </c>
      <c r="K1073" t="s" s="23">
        <v>159</v>
      </c>
      <c r="L1073" t="s" s="23">
        <v>13915</v>
      </c>
      <c r="M1073" t="s" s="23">
        <v>13916</v>
      </c>
      <c r="N1073" s="25"/>
      <c r="O1073" t="s" s="23">
        <v>13917</v>
      </c>
      <c r="P1073" t="s" s="23">
        <v>67</v>
      </c>
      <c r="Q1073" t="s" s="23">
        <v>13918</v>
      </c>
      <c r="R1073" s="25"/>
      <c r="S1073" s="25"/>
      <c r="T1073" s="25"/>
      <c r="U1073" s="25"/>
      <c r="V1073" s="25"/>
      <c r="W1073" s="9"/>
    </row>
    <row r="1074" ht="15.75" customHeight="1">
      <c r="A1074" t="s" s="18">
        <v>55</v>
      </c>
      <c r="B1074" t="s" s="19">
        <v>13925</v>
      </c>
      <c r="C1074" s="20">
        <v>1918</v>
      </c>
      <c r="D1074" t="s" s="19">
        <v>147</v>
      </c>
      <c r="E1074" t="s" s="19">
        <v>166</v>
      </c>
      <c r="F1074" t="s" s="19">
        <v>27</v>
      </c>
      <c r="G1074" s="20">
        <v>1</v>
      </c>
      <c r="H1074" t="s" s="19">
        <v>71</v>
      </c>
      <c r="I1074" t="s" s="19">
        <v>5656</v>
      </c>
      <c r="J1074" t="s" s="19">
        <v>61</v>
      </c>
      <c r="K1074" t="s" s="19">
        <v>475</v>
      </c>
      <c r="L1074" t="s" s="19">
        <v>13926</v>
      </c>
      <c r="M1074" t="s" s="19">
        <v>13927</v>
      </c>
      <c r="N1074" t="s" s="19">
        <v>13928</v>
      </c>
      <c r="O1074" t="s" s="19">
        <v>13929</v>
      </c>
      <c r="P1074" t="s" s="19">
        <v>67</v>
      </c>
      <c r="Q1074" t="s" s="19">
        <v>13930</v>
      </c>
      <c r="R1074" s="21"/>
      <c r="S1074" s="21"/>
      <c r="T1074" s="21"/>
      <c r="U1074" s="21"/>
      <c r="V1074" s="21"/>
      <c r="W1074" s="9"/>
    </row>
    <row r="1075" ht="15.75" customHeight="1">
      <c r="A1075" t="s" s="22">
        <v>55</v>
      </c>
      <c r="B1075" t="s" s="23">
        <v>13936</v>
      </c>
      <c r="C1075" s="24">
        <v>1919</v>
      </c>
      <c r="D1075" t="s" s="23">
        <v>108</v>
      </c>
      <c r="E1075" t="s" s="23">
        <v>133</v>
      </c>
      <c r="F1075" t="s" s="23">
        <v>24</v>
      </c>
      <c r="G1075" s="24">
        <v>1</v>
      </c>
      <c r="H1075" t="s" s="23">
        <v>59</v>
      </c>
      <c r="I1075" t="s" s="23">
        <v>5656</v>
      </c>
      <c r="J1075" t="s" s="23">
        <v>61</v>
      </c>
      <c r="K1075" t="s" s="23">
        <v>62</v>
      </c>
      <c r="L1075" t="s" s="23">
        <v>13937</v>
      </c>
      <c r="M1075" t="s" s="23">
        <v>13938</v>
      </c>
      <c r="N1075" t="s" s="23">
        <v>13939</v>
      </c>
      <c r="O1075" t="s" s="23">
        <v>13940</v>
      </c>
      <c r="P1075" t="s" s="23">
        <v>67</v>
      </c>
      <c r="Q1075" t="s" s="23">
        <v>3649</v>
      </c>
      <c r="R1075" s="25"/>
      <c r="S1075" s="25"/>
      <c r="T1075" s="25"/>
      <c r="U1075" s="25"/>
      <c r="V1075" s="25"/>
      <c r="W1075" s="9"/>
    </row>
    <row r="1076" ht="15.75" customHeight="1">
      <c r="A1076" t="s" s="18">
        <v>55</v>
      </c>
      <c r="B1076" t="s" s="19">
        <v>13953</v>
      </c>
      <c r="C1076" s="20">
        <v>1922</v>
      </c>
      <c r="D1076" t="s" s="19">
        <v>58</v>
      </c>
      <c r="E1076" t="s" s="19">
        <v>147</v>
      </c>
      <c r="F1076" t="s" s="19">
        <v>25</v>
      </c>
      <c r="G1076" s="20">
        <v>1</v>
      </c>
      <c r="H1076" t="s" s="19">
        <v>59</v>
      </c>
      <c r="I1076" t="s" s="19">
        <v>5656</v>
      </c>
      <c r="J1076" t="s" s="19">
        <v>61</v>
      </c>
      <c r="K1076" t="s" s="19">
        <v>62</v>
      </c>
      <c r="L1076" t="s" s="19">
        <v>13954</v>
      </c>
      <c r="M1076" t="s" s="19">
        <v>13955</v>
      </c>
      <c r="N1076" t="s" s="19">
        <v>13956</v>
      </c>
      <c r="O1076" t="s" s="19">
        <v>13957</v>
      </c>
      <c r="P1076" t="s" s="19">
        <v>67</v>
      </c>
      <c r="Q1076" t="s" s="19">
        <v>13958</v>
      </c>
      <c r="R1076" s="21"/>
      <c r="S1076" s="21"/>
      <c r="T1076" s="21"/>
      <c r="U1076" s="21"/>
      <c r="V1076" s="21"/>
      <c r="W1076" s="9"/>
    </row>
    <row r="1077" ht="15.75" customHeight="1">
      <c r="A1077" t="s" s="22">
        <v>55</v>
      </c>
      <c r="B1077" t="s" s="23">
        <v>13959</v>
      </c>
      <c r="C1077" s="24">
        <v>1922</v>
      </c>
      <c r="D1077" t="s" s="23">
        <v>58</v>
      </c>
      <c r="E1077" t="s" s="23">
        <v>70</v>
      </c>
      <c r="F1077" t="s" s="23">
        <v>27</v>
      </c>
      <c r="G1077" s="24">
        <v>1</v>
      </c>
      <c r="H1077" t="s" s="23">
        <v>71</v>
      </c>
      <c r="I1077" t="s" s="23">
        <v>5656</v>
      </c>
      <c r="J1077" t="s" s="23">
        <v>61</v>
      </c>
      <c r="K1077" t="s" s="23">
        <v>949</v>
      </c>
      <c r="L1077" t="s" s="23">
        <v>13960</v>
      </c>
      <c r="M1077" t="s" s="23">
        <v>13961</v>
      </c>
      <c r="N1077" t="s" s="23">
        <v>13956</v>
      </c>
      <c r="O1077" t="s" s="23">
        <v>13962</v>
      </c>
      <c r="P1077" t="s" s="23">
        <v>67</v>
      </c>
      <c r="Q1077" t="s" s="23">
        <v>13963</v>
      </c>
      <c r="R1077" s="25"/>
      <c r="S1077" s="25"/>
      <c r="T1077" s="25"/>
      <c r="U1077" s="25"/>
      <c r="V1077" s="25"/>
      <c r="W1077" s="9"/>
    </row>
    <row r="1078" ht="15.75" customHeight="1">
      <c r="A1078" t="s" s="18">
        <v>55</v>
      </c>
      <c r="B1078" t="s" s="19">
        <v>13964</v>
      </c>
      <c r="C1078" s="20">
        <v>1923</v>
      </c>
      <c r="D1078" t="s" s="19">
        <v>93</v>
      </c>
      <c r="E1078" t="s" s="19">
        <v>140</v>
      </c>
      <c r="F1078" t="s" s="19">
        <v>25</v>
      </c>
      <c r="G1078" s="20">
        <v>1</v>
      </c>
      <c r="H1078" t="s" s="19">
        <v>59</v>
      </c>
      <c r="I1078" t="s" s="19">
        <v>5656</v>
      </c>
      <c r="J1078" t="s" s="19">
        <v>61</v>
      </c>
      <c r="K1078" t="s" s="19">
        <v>62</v>
      </c>
      <c r="L1078" t="s" s="19">
        <v>13965</v>
      </c>
      <c r="M1078" t="s" s="19">
        <v>13966</v>
      </c>
      <c r="N1078" t="s" s="19">
        <v>13967</v>
      </c>
      <c r="O1078" t="s" s="19">
        <v>13968</v>
      </c>
      <c r="P1078" t="s" s="19">
        <v>67</v>
      </c>
      <c r="Q1078" t="s" s="19">
        <v>13800</v>
      </c>
      <c r="R1078" s="21"/>
      <c r="S1078" s="21"/>
      <c r="T1078" s="21"/>
      <c r="U1078" s="21"/>
      <c r="V1078" s="21"/>
      <c r="W1078" s="9"/>
    </row>
    <row r="1079" ht="15.75" customHeight="1">
      <c r="A1079" t="s" s="22">
        <v>55</v>
      </c>
      <c r="B1079" t="s" s="23">
        <v>13964</v>
      </c>
      <c r="C1079" s="24">
        <v>1923</v>
      </c>
      <c r="D1079" t="s" s="23">
        <v>93</v>
      </c>
      <c r="E1079" t="s" s="23">
        <v>140</v>
      </c>
      <c r="F1079" t="s" s="23">
        <v>27</v>
      </c>
      <c r="G1079" s="24">
        <v>1</v>
      </c>
      <c r="H1079" t="s" s="23">
        <v>71</v>
      </c>
      <c r="I1079" t="s" s="23">
        <v>5656</v>
      </c>
      <c r="J1079" t="s" s="23">
        <v>61</v>
      </c>
      <c r="K1079" t="s" s="23">
        <v>1021</v>
      </c>
      <c r="L1079" t="s" s="23">
        <v>13969</v>
      </c>
      <c r="M1079" t="s" s="23">
        <v>13970</v>
      </c>
      <c r="N1079" t="s" s="23">
        <v>13967</v>
      </c>
      <c r="O1079" t="s" s="23">
        <v>13971</v>
      </c>
      <c r="P1079" t="s" s="23">
        <v>67</v>
      </c>
      <c r="Q1079" t="s" s="23">
        <v>826</v>
      </c>
      <c r="R1079" s="25"/>
      <c r="S1079" s="25"/>
      <c r="T1079" s="25"/>
      <c r="U1079" s="25"/>
      <c r="V1079" s="25"/>
      <c r="W1079" s="9"/>
    </row>
    <row r="1080" ht="15.75" customHeight="1">
      <c r="A1080" t="s" s="18">
        <v>55</v>
      </c>
      <c r="B1080" t="s" s="19">
        <v>13972</v>
      </c>
      <c r="C1080" s="20">
        <v>1923</v>
      </c>
      <c r="D1080" t="s" s="19">
        <v>93</v>
      </c>
      <c r="E1080" t="s" s="19">
        <v>94</v>
      </c>
      <c r="F1080" t="s" s="19">
        <v>24</v>
      </c>
      <c r="G1080" s="20">
        <v>1</v>
      </c>
      <c r="H1080" t="s" s="19">
        <v>59</v>
      </c>
      <c r="I1080" t="s" s="19">
        <v>5656</v>
      </c>
      <c r="J1080" t="s" s="19">
        <v>61</v>
      </c>
      <c r="K1080" t="s" s="19">
        <v>62</v>
      </c>
      <c r="L1080" t="s" s="19">
        <v>13973</v>
      </c>
      <c r="M1080" t="s" s="19">
        <v>13974</v>
      </c>
      <c r="N1080" t="s" s="19">
        <v>13975</v>
      </c>
      <c r="O1080" t="s" s="19">
        <v>13976</v>
      </c>
      <c r="P1080" t="s" s="19">
        <v>67</v>
      </c>
      <c r="Q1080" t="s" s="19">
        <v>13977</v>
      </c>
      <c r="R1080" s="21"/>
      <c r="S1080" s="21"/>
      <c r="T1080" s="21"/>
      <c r="U1080" s="21"/>
      <c r="V1080" s="21"/>
      <c r="W1080" s="9"/>
    </row>
    <row r="1081" ht="15.75" customHeight="1">
      <c r="A1081" t="s" s="22">
        <v>55</v>
      </c>
      <c r="B1081" t="s" s="23">
        <v>13978</v>
      </c>
      <c r="C1081" s="24">
        <v>1923</v>
      </c>
      <c r="D1081" t="s" s="23">
        <v>93</v>
      </c>
      <c r="E1081" t="s" s="23">
        <v>114</v>
      </c>
      <c r="F1081" t="s" s="23">
        <v>24</v>
      </c>
      <c r="G1081" s="24">
        <v>1</v>
      </c>
      <c r="H1081" t="s" s="23">
        <v>59</v>
      </c>
      <c r="I1081" t="s" s="23">
        <v>5656</v>
      </c>
      <c r="J1081" t="s" s="23">
        <v>61</v>
      </c>
      <c r="K1081" t="s" s="23">
        <v>159</v>
      </c>
      <c r="L1081" t="s" s="23">
        <v>13979</v>
      </c>
      <c r="M1081" t="s" s="23">
        <v>13980</v>
      </c>
      <c r="N1081" t="s" s="23">
        <v>13981</v>
      </c>
      <c r="O1081" t="s" s="23">
        <v>13982</v>
      </c>
      <c r="P1081" t="s" s="23">
        <v>67</v>
      </c>
      <c r="Q1081" t="s" s="23">
        <v>8317</v>
      </c>
      <c r="R1081" s="25"/>
      <c r="S1081" s="25"/>
      <c r="T1081" s="25"/>
      <c r="U1081" s="25"/>
      <c r="V1081" s="25"/>
      <c r="W1081" s="9"/>
    </row>
    <row r="1082" ht="15.75" customHeight="1">
      <c r="A1082" t="s" s="18">
        <v>55</v>
      </c>
      <c r="B1082" t="s" s="19">
        <v>14020</v>
      </c>
      <c r="C1082" s="20">
        <v>1927</v>
      </c>
      <c r="D1082" t="s" s="19">
        <v>183</v>
      </c>
      <c r="E1082" t="s" s="19">
        <v>70</v>
      </c>
      <c r="F1082" t="s" s="19">
        <v>25</v>
      </c>
      <c r="G1082" s="20">
        <v>1</v>
      </c>
      <c r="H1082" t="s" s="19">
        <v>59</v>
      </c>
      <c r="I1082" t="s" s="19">
        <v>5656</v>
      </c>
      <c r="J1082" t="s" s="19">
        <v>61</v>
      </c>
      <c r="K1082" t="s" s="19">
        <v>159</v>
      </c>
      <c r="L1082" t="s" s="19">
        <v>14021</v>
      </c>
      <c r="M1082" t="s" s="19">
        <v>14022</v>
      </c>
      <c r="N1082" t="s" s="19">
        <v>14023</v>
      </c>
      <c r="O1082" t="s" s="19">
        <v>14024</v>
      </c>
      <c r="P1082" t="s" s="19">
        <v>67</v>
      </c>
      <c r="Q1082" t="s" s="19">
        <v>91</v>
      </c>
      <c r="R1082" s="21"/>
      <c r="S1082" s="21"/>
      <c r="T1082" s="21"/>
      <c r="U1082" s="21"/>
      <c r="V1082" s="21"/>
      <c r="W1082" s="9"/>
    </row>
    <row r="1083" ht="15.75" customHeight="1">
      <c r="A1083" t="s" s="22">
        <v>55</v>
      </c>
      <c r="B1083" t="s" s="23">
        <v>14030</v>
      </c>
      <c r="C1083" s="24">
        <v>1928</v>
      </c>
      <c r="D1083" t="s" s="23">
        <v>183</v>
      </c>
      <c r="E1083" t="s" s="23">
        <v>133</v>
      </c>
      <c r="F1083" t="s" s="23">
        <v>31</v>
      </c>
      <c r="G1083" s="24">
        <v>0</v>
      </c>
      <c r="H1083" t="s" s="23">
        <v>71</v>
      </c>
      <c r="I1083" t="s" s="23">
        <v>5656</v>
      </c>
      <c r="J1083" t="s" s="23">
        <v>61</v>
      </c>
      <c r="K1083" t="s" s="23">
        <v>4404</v>
      </c>
      <c r="L1083" t="s" s="23">
        <v>14031</v>
      </c>
      <c r="M1083" t="s" s="23">
        <v>14032</v>
      </c>
      <c r="N1083" t="s" s="23">
        <v>14028</v>
      </c>
      <c r="O1083" t="s" s="23">
        <v>14033</v>
      </c>
      <c r="P1083" t="s" s="23">
        <v>67</v>
      </c>
      <c r="Q1083" t="s" s="23">
        <v>4087</v>
      </c>
      <c r="R1083" s="25"/>
      <c r="S1083" s="25"/>
      <c r="T1083" s="25"/>
      <c r="U1083" s="25"/>
      <c r="V1083" s="25"/>
      <c r="W1083" s="9"/>
    </row>
    <row r="1084" ht="15.75" customHeight="1">
      <c r="A1084" t="s" s="18">
        <v>55</v>
      </c>
      <c r="B1084" t="s" s="19">
        <v>14207</v>
      </c>
      <c r="C1084" s="20">
        <v>1955</v>
      </c>
      <c r="D1084" t="s" s="19">
        <v>58</v>
      </c>
      <c r="E1084" t="s" s="19">
        <v>70</v>
      </c>
      <c r="F1084" t="s" s="19">
        <v>31</v>
      </c>
      <c r="G1084" s="20">
        <v>0</v>
      </c>
      <c r="H1084" t="s" s="19">
        <v>71</v>
      </c>
      <c r="I1084" t="s" s="19">
        <v>5656</v>
      </c>
      <c r="J1084" t="s" s="19">
        <v>61</v>
      </c>
      <c r="K1084" t="s" s="19">
        <v>14208</v>
      </c>
      <c r="L1084" t="s" s="19">
        <v>14209</v>
      </c>
      <c r="M1084" t="s" s="19">
        <v>14210</v>
      </c>
      <c r="N1084" t="s" s="19">
        <v>14211</v>
      </c>
      <c r="O1084" t="s" s="19">
        <v>14212</v>
      </c>
      <c r="P1084" t="s" s="19">
        <v>67</v>
      </c>
      <c r="Q1084" t="s" s="19">
        <v>4418</v>
      </c>
      <c r="R1084" s="21"/>
      <c r="S1084" s="21"/>
      <c r="T1084" s="21"/>
      <c r="U1084" s="21"/>
      <c r="V1084" s="21"/>
      <c r="W1084" s="9"/>
    </row>
    <row r="1085" ht="15.75" customHeight="1">
      <c r="A1085" t="s" s="22">
        <v>55</v>
      </c>
      <c r="B1085" t="s" s="23">
        <v>14412</v>
      </c>
      <c r="C1085" s="24">
        <v>1997</v>
      </c>
      <c r="D1085" t="s" s="23">
        <v>140</v>
      </c>
      <c r="E1085" t="s" s="23">
        <v>183</v>
      </c>
      <c r="F1085" t="s" s="23">
        <v>29</v>
      </c>
      <c r="G1085" s="24">
        <v>0</v>
      </c>
      <c r="H1085" t="s" s="23">
        <v>59</v>
      </c>
      <c r="I1085" t="s" s="23">
        <v>5656</v>
      </c>
      <c r="J1085" t="s" s="23">
        <v>61</v>
      </c>
      <c r="K1085" t="s" s="23">
        <v>62</v>
      </c>
      <c r="L1085" t="s" s="23">
        <v>14413</v>
      </c>
      <c r="M1085" t="s" s="23">
        <v>14414</v>
      </c>
      <c r="N1085" t="s" s="23">
        <v>14415</v>
      </c>
      <c r="O1085" t="s" s="23">
        <v>14416</v>
      </c>
      <c r="P1085" t="s" s="23">
        <v>67</v>
      </c>
      <c r="Q1085" t="s" s="23">
        <v>2467</v>
      </c>
      <c r="R1085" s="25"/>
      <c r="S1085" s="25"/>
      <c r="T1085" s="25"/>
      <c r="U1085" s="25"/>
      <c r="V1085" s="25"/>
      <c r="W1085" s="9"/>
    </row>
    <row r="1086" ht="15.75" customHeight="1">
      <c r="A1086" t="s" s="18">
        <v>55</v>
      </c>
      <c r="B1086" s="21"/>
      <c r="C1086" s="21"/>
      <c r="D1086" s="21"/>
      <c r="E1086" s="21"/>
      <c r="F1086" t="s" s="19">
        <v>24</v>
      </c>
      <c r="G1086" s="20">
        <v>1</v>
      </c>
      <c r="H1086" t="s" s="19">
        <v>59</v>
      </c>
      <c r="I1086" t="s" s="19">
        <v>5656</v>
      </c>
      <c r="J1086" t="s" s="19">
        <v>61</v>
      </c>
      <c r="K1086" t="s" s="19">
        <v>62</v>
      </c>
      <c r="L1086" t="s" s="19">
        <v>14449</v>
      </c>
      <c r="M1086" t="s" s="19">
        <v>14450</v>
      </c>
      <c r="N1086" t="s" s="19">
        <v>14451</v>
      </c>
      <c r="O1086" t="s" s="19">
        <v>14452</v>
      </c>
      <c r="P1086" t="s" s="19">
        <v>431</v>
      </c>
      <c r="Q1086" t="s" s="19">
        <v>14453</v>
      </c>
      <c r="R1086" s="21"/>
      <c r="S1086" s="21"/>
      <c r="T1086" s="21"/>
      <c r="U1086" s="21"/>
      <c r="V1086" t="s" s="19">
        <v>14454</v>
      </c>
      <c r="W1086" s="9"/>
    </row>
    <row r="1087" ht="13.55" customHeight="1">
      <c r="A1087" s="26"/>
      <c r="B1087" s="26"/>
      <c r="C1087" s="26"/>
      <c r="D1087" s="26"/>
      <c r="E1087" s="26"/>
      <c r="F1087" s="26"/>
      <c r="G1087" s="26"/>
      <c r="H1087" s="26"/>
      <c r="I1087" s="26"/>
      <c r="J1087" s="26"/>
      <c r="K1087" s="26"/>
      <c r="L1087" s="26"/>
      <c r="M1087" s="26"/>
      <c r="N1087" s="26"/>
      <c r="O1087" s="26"/>
      <c r="P1087" s="26"/>
      <c r="Q1087" s="26"/>
      <c r="R1087" s="26"/>
      <c r="S1087" s="26"/>
      <c r="T1087" s="26"/>
      <c r="U1087" s="26"/>
      <c r="V1087" s="26"/>
      <c r="W1087" s="10"/>
    </row>
  </sheetData>
  <pageMargins left="0.7" right="0.7" top="0.75" bottom="0.75" header="0" footer="0"/>
  <pageSetup firstPageNumber="1" fitToHeight="1" fitToWidth="1" scale="100" useFirstPageNumber="0" orientation="landscape"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W1649"/>
  <sheetViews>
    <sheetView workbookViewId="0" showGridLines="0" defaultGridColor="1"/>
  </sheetViews>
  <sheetFormatPr defaultColWidth="12.6667" defaultRowHeight="15" customHeight="1" outlineLevelRow="0" outlineLevelCol="0"/>
  <cols>
    <col min="1" max="1" width="10" style="28" customWidth="1"/>
    <col min="2" max="2" width="14" style="28" customWidth="1"/>
    <col min="3" max="3" width="13" style="28" customWidth="1"/>
    <col min="4" max="5" width="9" style="28" customWidth="1"/>
    <col min="6" max="6" width="22" style="28" customWidth="1"/>
    <col min="7" max="7" width="12" style="28" customWidth="1"/>
    <col min="8" max="8" width="36" style="28" customWidth="1"/>
    <col min="9" max="9" width="42" style="28" customWidth="1"/>
    <col min="10" max="10" width="18" style="28" customWidth="1"/>
    <col min="11" max="11" width="34" style="28" customWidth="1"/>
    <col min="12" max="12" width="15" style="28" customWidth="1"/>
    <col min="13" max="13" width="13" style="28" customWidth="1"/>
    <col min="14" max="14" width="16" style="28" customWidth="1"/>
    <col min="15" max="15" width="45" style="28" customWidth="1"/>
    <col min="16" max="16" width="20" style="28" customWidth="1"/>
    <col min="17" max="17" width="22" style="28" customWidth="1"/>
    <col min="18" max="18" width="16" style="28" customWidth="1"/>
    <col min="19" max="19" width="24" style="28" customWidth="1"/>
    <col min="20" max="21" width="14" style="28" customWidth="1"/>
    <col min="22" max="22" width="30" style="28" customWidth="1"/>
    <col min="23" max="23" width="12.6719" style="28" customWidth="1"/>
    <col min="24" max="16384" width="12.6719" style="28" customWidth="1"/>
  </cols>
  <sheetData>
    <row r="1" ht="27.75" customHeight="1">
      <c r="A1" t="s" s="16">
        <v>34</v>
      </c>
      <c r="B1" t="s" s="17">
        <v>35</v>
      </c>
      <c r="C1" t="s" s="17">
        <v>36</v>
      </c>
      <c r="D1" t="s" s="17">
        <v>37</v>
      </c>
      <c r="E1" t="s" s="17">
        <v>38</v>
      </c>
      <c r="F1" t="s" s="17">
        <v>21</v>
      </c>
      <c r="G1" t="s" s="17">
        <v>39</v>
      </c>
      <c r="H1" t="s" s="17">
        <v>40</v>
      </c>
      <c r="I1" t="s" s="17">
        <v>41</v>
      </c>
      <c r="J1" t="s" s="17">
        <v>42</v>
      </c>
      <c r="K1" t="s" s="17">
        <v>43</v>
      </c>
      <c r="L1" t="s" s="17">
        <v>44</v>
      </c>
      <c r="M1" t="s" s="17">
        <v>45</v>
      </c>
      <c r="N1" t="s" s="17">
        <v>46</v>
      </c>
      <c r="O1" t="s" s="17">
        <v>47</v>
      </c>
      <c r="P1" t="s" s="17">
        <v>48</v>
      </c>
      <c r="Q1" t="s" s="17">
        <v>49</v>
      </c>
      <c r="R1" t="s" s="17">
        <v>50</v>
      </c>
      <c r="S1" t="s" s="17">
        <v>51</v>
      </c>
      <c r="T1" t="s" s="17">
        <v>52</v>
      </c>
      <c r="U1" t="s" s="17">
        <v>53</v>
      </c>
      <c r="V1" t="s" s="17">
        <v>54</v>
      </c>
      <c r="W1" s="9"/>
    </row>
    <row r="2" ht="13.55" customHeight="1">
      <c r="A2" t="s" s="18">
        <v>55</v>
      </c>
      <c r="B2" t="s" s="19">
        <v>78</v>
      </c>
      <c r="C2" s="20">
        <v>2</v>
      </c>
      <c r="D2" t="s" s="19">
        <v>79</v>
      </c>
      <c r="E2" t="s" s="19">
        <v>80</v>
      </c>
      <c r="F2" t="s" s="19">
        <v>23</v>
      </c>
      <c r="G2" s="21"/>
      <c r="H2" t="s" s="19">
        <v>59</v>
      </c>
      <c r="I2" t="s" s="19">
        <v>81</v>
      </c>
      <c r="J2" t="s" s="19">
        <v>82</v>
      </c>
      <c r="K2" t="s" s="19">
        <v>28</v>
      </c>
      <c r="L2" t="s" s="19">
        <v>83</v>
      </c>
      <c r="M2" t="s" s="19">
        <v>84</v>
      </c>
      <c r="N2" t="s" s="19">
        <v>85</v>
      </c>
      <c r="O2" t="s" s="19">
        <v>86</v>
      </c>
      <c r="P2" t="s" s="19">
        <v>67</v>
      </c>
      <c r="Q2" t="s" s="19">
        <v>87</v>
      </c>
      <c r="R2" s="21"/>
      <c r="S2" s="21"/>
      <c r="T2" s="21"/>
      <c r="U2" s="21"/>
      <c r="V2" s="21"/>
      <c r="W2" s="9"/>
    </row>
    <row r="3" ht="13.55" customHeight="1">
      <c r="A3" t="s" s="22">
        <v>55</v>
      </c>
      <c r="B3" t="s" s="23">
        <v>78</v>
      </c>
      <c r="C3" s="24">
        <v>2</v>
      </c>
      <c r="D3" t="s" s="23">
        <v>79</v>
      </c>
      <c r="E3" t="s" s="23">
        <v>80</v>
      </c>
      <c r="F3" t="s" s="23">
        <v>23</v>
      </c>
      <c r="G3" s="25"/>
      <c r="H3" t="s" s="23">
        <v>59</v>
      </c>
      <c r="I3" t="s" s="23">
        <v>81</v>
      </c>
      <c r="J3" t="s" s="23">
        <v>82</v>
      </c>
      <c r="K3" t="s" s="23">
        <v>28</v>
      </c>
      <c r="L3" t="s" s="23">
        <v>88</v>
      </c>
      <c r="M3" t="s" s="23">
        <v>89</v>
      </c>
      <c r="N3" t="s" s="23">
        <v>85</v>
      </c>
      <c r="O3" t="s" s="23">
        <v>90</v>
      </c>
      <c r="P3" t="s" s="23">
        <v>67</v>
      </c>
      <c r="Q3" t="s" s="23">
        <v>91</v>
      </c>
      <c r="R3" s="25"/>
      <c r="S3" s="25"/>
      <c r="T3" s="25"/>
      <c r="U3" s="25"/>
      <c r="V3" s="25"/>
      <c r="W3" s="9"/>
    </row>
    <row r="4" ht="13.55" customHeight="1">
      <c r="A4" t="s" s="18">
        <v>55</v>
      </c>
      <c r="B4" t="s" s="19">
        <v>92</v>
      </c>
      <c r="C4" s="20">
        <v>3</v>
      </c>
      <c r="D4" t="s" s="19">
        <v>93</v>
      </c>
      <c r="E4" t="s" s="19">
        <v>94</v>
      </c>
      <c r="F4" t="s" s="19">
        <v>23</v>
      </c>
      <c r="G4" s="21"/>
      <c r="H4" t="s" s="19">
        <v>59</v>
      </c>
      <c r="I4" t="s" s="19">
        <v>81</v>
      </c>
      <c r="J4" t="s" s="19">
        <v>82</v>
      </c>
      <c r="K4" t="s" s="19">
        <v>62</v>
      </c>
      <c r="L4" t="s" s="19">
        <v>95</v>
      </c>
      <c r="M4" t="s" s="19">
        <v>96</v>
      </c>
      <c r="N4" t="s" s="19">
        <v>97</v>
      </c>
      <c r="O4" t="s" s="19">
        <v>98</v>
      </c>
      <c r="P4" t="s" s="19">
        <v>67</v>
      </c>
      <c r="Q4" t="s" s="19">
        <v>99</v>
      </c>
      <c r="R4" s="21"/>
      <c r="S4" s="21"/>
      <c r="T4" s="21"/>
      <c r="U4" s="21"/>
      <c r="V4" s="21"/>
      <c r="W4" s="9"/>
    </row>
    <row r="5" ht="13.55" customHeight="1">
      <c r="A5" t="s" s="22">
        <v>55</v>
      </c>
      <c r="B5" t="s" s="23">
        <v>100</v>
      </c>
      <c r="C5" s="24">
        <v>4</v>
      </c>
      <c r="D5" t="s" s="23">
        <v>70</v>
      </c>
      <c r="E5" t="s" s="23">
        <v>58</v>
      </c>
      <c r="F5" t="s" s="23">
        <v>23</v>
      </c>
      <c r="G5" s="25"/>
      <c r="H5" t="s" s="23">
        <v>59</v>
      </c>
      <c r="I5" t="s" s="23">
        <v>81</v>
      </c>
      <c r="J5" t="s" s="23">
        <v>82</v>
      </c>
      <c r="K5" t="s" s="23">
        <v>62</v>
      </c>
      <c r="L5" t="s" s="23">
        <v>101</v>
      </c>
      <c r="M5" t="s" s="23">
        <v>102</v>
      </c>
      <c r="N5" t="s" s="23">
        <v>103</v>
      </c>
      <c r="O5" t="s" s="23">
        <v>104</v>
      </c>
      <c r="P5" t="s" s="23">
        <v>67</v>
      </c>
      <c r="Q5" t="s" s="23">
        <v>105</v>
      </c>
      <c r="R5" s="25"/>
      <c r="S5" s="25"/>
      <c r="T5" s="25"/>
      <c r="U5" s="25"/>
      <c r="V5" s="25"/>
      <c r="W5" s="9"/>
    </row>
    <row r="6" ht="13.55" customHeight="1">
      <c r="A6" t="s" s="18">
        <v>55</v>
      </c>
      <c r="B6" t="s" s="19">
        <v>113</v>
      </c>
      <c r="C6" s="20">
        <v>8</v>
      </c>
      <c r="D6" t="s" s="19">
        <v>114</v>
      </c>
      <c r="E6" t="s" s="19">
        <v>115</v>
      </c>
      <c r="F6" t="s" s="19">
        <v>23</v>
      </c>
      <c r="G6" s="21"/>
      <c r="H6" t="s" s="19">
        <v>59</v>
      </c>
      <c r="I6" t="s" s="19">
        <v>81</v>
      </c>
      <c r="J6" t="s" s="19">
        <v>82</v>
      </c>
      <c r="K6" t="s" s="19">
        <v>28</v>
      </c>
      <c r="L6" t="s" s="19">
        <v>116</v>
      </c>
      <c r="M6" t="s" s="19">
        <v>117</v>
      </c>
      <c r="N6" t="s" s="19">
        <v>118</v>
      </c>
      <c r="O6" t="s" s="19">
        <v>119</v>
      </c>
      <c r="P6" t="s" s="19">
        <v>67</v>
      </c>
      <c r="Q6" t="s" s="19">
        <v>120</v>
      </c>
      <c r="R6" s="21"/>
      <c r="S6" s="21"/>
      <c r="T6" s="21"/>
      <c r="U6" s="21"/>
      <c r="V6" s="21"/>
      <c r="W6" s="9"/>
    </row>
    <row r="7" ht="13.55" customHeight="1">
      <c r="A7" t="s" s="22">
        <v>55</v>
      </c>
      <c r="B7" t="s" s="23">
        <v>121</v>
      </c>
      <c r="C7" s="24">
        <v>9</v>
      </c>
      <c r="D7" t="s" s="23">
        <v>114</v>
      </c>
      <c r="E7" t="s" s="23">
        <v>108</v>
      </c>
      <c r="F7" t="s" s="23">
        <v>23</v>
      </c>
      <c r="G7" s="25"/>
      <c r="H7" t="s" s="23">
        <v>59</v>
      </c>
      <c r="I7" t="s" s="23">
        <v>81</v>
      </c>
      <c r="J7" t="s" s="23">
        <v>82</v>
      </c>
      <c r="K7" t="s" s="23">
        <v>62</v>
      </c>
      <c r="L7" t="s" s="23">
        <v>122</v>
      </c>
      <c r="M7" t="s" s="23">
        <v>123</v>
      </c>
      <c r="N7" t="s" s="23">
        <v>124</v>
      </c>
      <c r="O7" t="s" s="23">
        <v>125</v>
      </c>
      <c r="P7" t="s" s="23">
        <v>67</v>
      </c>
      <c r="Q7" t="s" s="23">
        <v>126</v>
      </c>
      <c r="R7" s="25"/>
      <c r="S7" s="25"/>
      <c r="T7" s="25"/>
      <c r="U7" s="25"/>
      <c r="V7" s="25"/>
      <c r="W7" s="9"/>
    </row>
    <row r="8" ht="13.55" customHeight="1">
      <c r="A8" t="s" s="18">
        <v>55</v>
      </c>
      <c r="B8" t="s" s="19">
        <v>127</v>
      </c>
      <c r="C8" s="20">
        <v>9</v>
      </c>
      <c r="D8" t="s" s="19">
        <v>114</v>
      </c>
      <c r="E8" t="s" s="19">
        <v>70</v>
      </c>
      <c r="F8" t="s" s="19">
        <v>23</v>
      </c>
      <c r="G8" s="21"/>
      <c r="H8" t="s" s="19">
        <v>59</v>
      </c>
      <c r="I8" t="s" s="19">
        <v>81</v>
      </c>
      <c r="J8" t="s" s="19">
        <v>82</v>
      </c>
      <c r="K8" t="s" s="19">
        <v>28</v>
      </c>
      <c r="L8" t="s" s="19">
        <v>128</v>
      </c>
      <c r="M8" t="s" s="19">
        <v>129</v>
      </c>
      <c r="N8" t="s" s="19">
        <v>124</v>
      </c>
      <c r="O8" t="s" s="19">
        <v>130</v>
      </c>
      <c r="P8" t="s" s="19">
        <v>67</v>
      </c>
      <c r="Q8" t="s" s="19">
        <v>131</v>
      </c>
      <c r="R8" s="21"/>
      <c r="S8" s="21"/>
      <c r="T8" s="21"/>
      <c r="U8" s="21"/>
      <c r="V8" s="21"/>
      <c r="W8" s="9"/>
    </row>
    <row r="9" ht="13.55" customHeight="1">
      <c r="A9" t="s" s="22">
        <v>55</v>
      </c>
      <c r="B9" t="s" s="23">
        <v>132</v>
      </c>
      <c r="C9" s="24">
        <v>10</v>
      </c>
      <c r="D9" t="s" s="23">
        <v>133</v>
      </c>
      <c r="E9" t="s" s="23">
        <v>108</v>
      </c>
      <c r="F9" t="s" s="23">
        <v>23</v>
      </c>
      <c r="G9" s="25"/>
      <c r="H9" t="s" s="23">
        <v>59</v>
      </c>
      <c r="I9" t="s" s="23">
        <v>81</v>
      </c>
      <c r="J9" t="s" s="23">
        <v>82</v>
      </c>
      <c r="K9" t="s" s="23">
        <v>62</v>
      </c>
      <c r="L9" t="s" s="23">
        <v>134</v>
      </c>
      <c r="M9" t="s" s="23">
        <v>135</v>
      </c>
      <c r="N9" t="s" s="23">
        <v>136</v>
      </c>
      <c r="O9" t="s" s="23">
        <v>137</v>
      </c>
      <c r="P9" t="s" s="23">
        <v>67</v>
      </c>
      <c r="Q9" t="s" s="23">
        <v>138</v>
      </c>
      <c r="R9" s="25"/>
      <c r="S9" s="25"/>
      <c r="T9" s="25"/>
      <c r="U9" s="25"/>
      <c r="V9" s="25"/>
      <c r="W9" s="9"/>
    </row>
    <row r="10" ht="13.55" customHeight="1">
      <c r="A10" t="s" s="18">
        <v>55</v>
      </c>
      <c r="B10" t="s" s="19">
        <v>139</v>
      </c>
      <c r="C10" s="20">
        <v>11</v>
      </c>
      <c r="D10" t="s" s="19">
        <v>114</v>
      </c>
      <c r="E10" t="s" s="19">
        <v>140</v>
      </c>
      <c r="F10" t="s" s="19">
        <v>23</v>
      </c>
      <c r="G10" s="21"/>
      <c r="H10" t="s" s="19">
        <v>59</v>
      </c>
      <c r="I10" t="s" s="19">
        <v>81</v>
      </c>
      <c r="J10" t="s" s="19">
        <v>82</v>
      </c>
      <c r="K10" t="s" s="19">
        <v>62</v>
      </c>
      <c r="L10" t="s" s="19">
        <v>141</v>
      </c>
      <c r="M10" t="s" s="19">
        <v>142</v>
      </c>
      <c r="N10" t="s" s="19">
        <v>143</v>
      </c>
      <c r="O10" t="s" s="19">
        <v>144</v>
      </c>
      <c r="P10" t="s" s="19">
        <v>67</v>
      </c>
      <c r="Q10" t="s" s="19">
        <v>145</v>
      </c>
      <c r="R10" s="21"/>
      <c r="S10" s="21"/>
      <c r="T10" s="21"/>
      <c r="U10" s="21"/>
      <c r="V10" s="21"/>
      <c r="W10" s="9"/>
    </row>
    <row r="11" ht="13.55" customHeight="1">
      <c r="A11" t="s" s="22">
        <v>55</v>
      </c>
      <c r="B11" t="s" s="23">
        <v>146</v>
      </c>
      <c r="C11" s="24">
        <v>11</v>
      </c>
      <c r="D11" t="s" s="23">
        <v>114</v>
      </c>
      <c r="E11" t="s" s="23">
        <v>147</v>
      </c>
      <c r="F11" t="s" s="23">
        <v>23</v>
      </c>
      <c r="G11" s="25"/>
      <c r="H11" t="s" s="23">
        <v>59</v>
      </c>
      <c r="I11" t="s" s="23">
        <v>81</v>
      </c>
      <c r="J11" t="s" s="23">
        <v>82</v>
      </c>
      <c r="K11" t="s" s="23">
        <v>62</v>
      </c>
      <c r="L11" t="s" s="23">
        <v>148</v>
      </c>
      <c r="M11" t="s" s="23">
        <v>149</v>
      </c>
      <c r="N11" t="s" s="23">
        <v>150</v>
      </c>
      <c r="O11" t="s" s="23">
        <v>151</v>
      </c>
      <c r="P11" t="s" s="23">
        <v>67</v>
      </c>
      <c r="Q11" t="s" s="23">
        <v>152</v>
      </c>
      <c r="R11" s="25"/>
      <c r="S11" s="25"/>
      <c r="T11" s="25"/>
      <c r="U11" s="25"/>
      <c r="V11" s="25"/>
      <c r="W11" s="9"/>
    </row>
    <row r="12" ht="13.55" customHeight="1">
      <c r="A12" t="s" s="18">
        <v>55</v>
      </c>
      <c r="B12" t="s" s="19">
        <v>153</v>
      </c>
      <c r="C12" s="20">
        <v>12</v>
      </c>
      <c r="D12" t="s" s="19">
        <v>80</v>
      </c>
      <c r="E12" t="s" s="19">
        <v>79</v>
      </c>
      <c r="F12" t="s" s="19">
        <v>23</v>
      </c>
      <c r="G12" s="21"/>
      <c r="H12" t="s" s="19">
        <v>59</v>
      </c>
      <c r="I12" t="s" s="19">
        <v>81</v>
      </c>
      <c r="J12" t="s" s="19">
        <v>82</v>
      </c>
      <c r="K12" t="s" s="19">
        <v>28</v>
      </c>
      <c r="L12" t="s" s="19">
        <v>154</v>
      </c>
      <c r="M12" t="s" s="19">
        <v>155</v>
      </c>
      <c r="N12" s="21"/>
      <c r="O12" t="s" s="19">
        <v>156</v>
      </c>
      <c r="P12" t="s" s="19">
        <v>67</v>
      </c>
      <c r="Q12" t="s" s="19">
        <v>157</v>
      </c>
      <c r="R12" s="21"/>
      <c r="S12" s="21"/>
      <c r="T12" s="21"/>
      <c r="U12" s="21"/>
      <c r="V12" s="21"/>
      <c r="W12" s="9"/>
    </row>
    <row r="13" ht="13.55" customHeight="1">
      <c r="A13" t="s" s="22">
        <v>55</v>
      </c>
      <c r="B13" t="s" s="23">
        <v>158</v>
      </c>
      <c r="C13" s="24">
        <v>13</v>
      </c>
      <c r="D13" t="s" s="23">
        <v>147</v>
      </c>
      <c r="E13" t="s" s="23">
        <v>58</v>
      </c>
      <c r="F13" t="s" s="23">
        <v>23</v>
      </c>
      <c r="G13" s="25"/>
      <c r="H13" t="s" s="23">
        <v>59</v>
      </c>
      <c r="I13" t="s" s="23">
        <v>81</v>
      </c>
      <c r="J13" t="s" s="23">
        <v>82</v>
      </c>
      <c r="K13" t="s" s="23">
        <v>159</v>
      </c>
      <c r="L13" t="s" s="23">
        <v>160</v>
      </c>
      <c r="M13" t="s" s="23">
        <v>161</v>
      </c>
      <c r="N13" t="s" s="23">
        <v>162</v>
      </c>
      <c r="O13" t="s" s="23">
        <v>163</v>
      </c>
      <c r="P13" t="s" s="23">
        <v>67</v>
      </c>
      <c r="Q13" t="s" s="23">
        <v>164</v>
      </c>
      <c r="R13" s="25"/>
      <c r="S13" s="25"/>
      <c r="T13" s="25"/>
      <c r="U13" s="25"/>
      <c r="V13" s="25"/>
      <c r="W13" s="9"/>
    </row>
    <row r="14" ht="13.55" customHeight="1">
      <c r="A14" t="s" s="18">
        <v>55</v>
      </c>
      <c r="B14" t="s" s="19">
        <v>165</v>
      </c>
      <c r="C14" s="20">
        <v>17</v>
      </c>
      <c r="D14" t="s" s="19">
        <v>166</v>
      </c>
      <c r="E14" t="s" s="19">
        <v>58</v>
      </c>
      <c r="F14" t="s" s="19">
        <v>23</v>
      </c>
      <c r="G14" s="21"/>
      <c r="H14" t="s" s="19">
        <v>59</v>
      </c>
      <c r="I14" t="s" s="19">
        <v>81</v>
      </c>
      <c r="J14" t="s" s="19">
        <v>82</v>
      </c>
      <c r="K14" t="s" s="19">
        <v>62</v>
      </c>
      <c r="L14" t="s" s="19">
        <v>167</v>
      </c>
      <c r="M14" t="s" s="19">
        <v>168</v>
      </c>
      <c r="N14" s="21"/>
      <c r="O14" t="s" s="19">
        <v>169</v>
      </c>
      <c r="P14" t="s" s="19">
        <v>67</v>
      </c>
      <c r="Q14" t="s" s="19">
        <v>170</v>
      </c>
      <c r="R14" s="21"/>
      <c r="S14" s="21"/>
      <c r="T14" s="21"/>
      <c r="U14" s="21"/>
      <c r="V14" s="21"/>
      <c r="W14" s="9"/>
    </row>
    <row r="15" ht="13.55" customHeight="1">
      <c r="A15" t="s" s="22">
        <v>55</v>
      </c>
      <c r="B15" t="s" s="23">
        <v>171</v>
      </c>
      <c r="C15" s="24">
        <v>18</v>
      </c>
      <c r="D15" t="s" s="23">
        <v>70</v>
      </c>
      <c r="E15" t="s" s="23">
        <v>108</v>
      </c>
      <c r="F15" t="s" s="23">
        <v>23</v>
      </c>
      <c r="G15" s="25"/>
      <c r="H15" t="s" s="23">
        <v>59</v>
      </c>
      <c r="I15" t="s" s="23">
        <v>81</v>
      </c>
      <c r="J15" t="s" s="23">
        <v>82</v>
      </c>
      <c r="K15" t="s" s="23">
        <v>28</v>
      </c>
      <c r="L15" t="s" s="23">
        <v>172</v>
      </c>
      <c r="M15" t="s" s="23">
        <v>173</v>
      </c>
      <c r="N15" s="25"/>
      <c r="O15" t="s" s="23">
        <v>174</v>
      </c>
      <c r="P15" t="s" s="23">
        <v>67</v>
      </c>
      <c r="Q15" t="s" s="23">
        <v>175</v>
      </c>
      <c r="R15" s="25"/>
      <c r="S15" s="25"/>
      <c r="T15" s="25"/>
      <c r="U15" s="25"/>
      <c r="V15" s="25"/>
      <c r="W15" s="9"/>
    </row>
    <row r="16" ht="13.55" customHeight="1">
      <c r="A16" t="s" s="18">
        <v>55</v>
      </c>
      <c r="B16" t="s" s="19">
        <v>176</v>
      </c>
      <c r="C16" s="20">
        <v>18</v>
      </c>
      <c r="D16" t="s" s="19">
        <v>70</v>
      </c>
      <c r="E16" t="s" s="19">
        <v>58</v>
      </c>
      <c r="F16" t="s" s="19">
        <v>23</v>
      </c>
      <c r="G16" s="21"/>
      <c r="H16" t="s" s="19">
        <v>59</v>
      </c>
      <c r="I16" t="s" s="19">
        <v>81</v>
      </c>
      <c r="J16" t="s" s="19">
        <v>82</v>
      </c>
      <c r="K16" t="s" s="19">
        <v>28</v>
      </c>
      <c r="L16" t="s" s="19">
        <v>177</v>
      </c>
      <c r="M16" t="s" s="19">
        <v>178</v>
      </c>
      <c r="N16" t="s" s="19">
        <v>179</v>
      </c>
      <c r="O16" t="s" s="19">
        <v>180</v>
      </c>
      <c r="P16" t="s" s="19">
        <v>67</v>
      </c>
      <c r="Q16" t="s" s="19">
        <v>181</v>
      </c>
      <c r="R16" s="21"/>
      <c r="S16" s="21"/>
      <c r="T16" s="21"/>
      <c r="U16" s="21"/>
      <c r="V16" s="21"/>
      <c r="W16" s="9"/>
    </row>
    <row r="17" ht="13.55" customHeight="1">
      <c r="A17" t="s" s="22">
        <v>55</v>
      </c>
      <c r="B17" t="s" s="23">
        <v>182</v>
      </c>
      <c r="C17" s="24">
        <v>19</v>
      </c>
      <c r="D17" t="s" s="23">
        <v>183</v>
      </c>
      <c r="E17" t="s" s="23">
        <v>133</v>
      </c>
      <c r="F17" t="s" s="23">
        <v>23</v>
      </c>
      <c r="G17" s="25"/>
      <c r="H17" t="s" s="23">
        <v>59</v>
      </c>
      <c r="I17" t="s" s="23">
        <v>81</v>
      </c>
      <c r="J17" t="s" s="23">
        <v>82</v>
      </c>
      <c r="K17" t="s" s="23">
        <v>28</v>
      </c>
      <c r="L17" t="s" s="23">
        <v>184</v>
      </c>
      <c r="M17" t="s" s="23">
        <v>185</v>
      </c>
      <c r="N17" t="s" s="23">
        <v>186</v>
      </c>
      <c r="O17" t="s" s="23">
        <v>187</v>
      </c>
      <c r="P17" t="s" s="23">
        <v>67</v>
      </c>
      <c r="Q17" t="s" s="23">
        <v>188</v>
      </c>
      <c r="R17" s="25"/>
      <c r="S17" s="25"/>
      <c r="T17" s="25"/>
      <c r="U17" s="25"/>
      <c r="V17" s="25"/>
      <c r="W17" s="9"/>
    </row>
    <row r="18" ht="13.55" customHeight="1">
      <c r="A18" t="s" s="18">
        <v>55</v>
      </c>
      <c r="B18" t="s" s="19">
        <v>189</v>
      </c>
      <c r="C18" s="20">
        <v>19</v>
      </c>
      <c r="D18" t="s" s="19">
        <v>183</v>
      </c>
      <c r="E18" t="s" s="19">
        <v>94</v>
      </c>
      <c r="F18" t="s" s="19">
        <v>23</v>
      </c>
      <c r="G18" s="21"/>
      <c r="H18" t="s" s="19">
        <v>59</v>
      </c>
      <c r="I18" t="s" s="19">
        <v>81</v>
      </c>
      <c r="J18" t="s" s="19">
        <v>82</v>
      </c>
      <c r="K18" t="s" s="19">
        <v>62</v>
      </c>
      <c r="L18" t="s" s="19">
        <v>190</v>
      </c>
      <c r="M18" t="s" s="19">
        <v>191</v>
      </c>
      <c r="N18" t="s" s="19">
        <v>192</v>
      </c>
      <c r="O18" t="s" s="19">
        <v>193</v>
      </c>
      <c r="P18" t="s" s="19">
        <v>67</v>
      </c>
      <c r="Q18" t="s" s="19">
        <v>194</v>
      </c>
      <c r="R18" s="21"/>
      <c r="S18" s="21"/>
      <c r="T18" s="21"/>
      <c r="U18" s="21"/>
      <c r="V18" s="21"/>
      <c r="W18" s="9"/>
    </row>
    <row r="19" ht="13.55" customHeight="1">
      <c r="A19" t="s" s="22">
        <v>55</v>
      </c>
      <c r="B19" t="s" s="23">
        <v>195</v>
      </c>
      <c r="C19" s="24">
        <v>23</v>
      </c>
      <c r="D19" t="s" s="23">
        <v>108</v>
      </c>
      <c r="E19" t="s" s="23">
        <v>79</v>
      </c>
      <c r="F19" t="s" s="23">
        <v>23</v>
      </c>
      <c r="G19" s="25"/>
      <c r="H19" t="s" s="23">
        <v>71</v>
      </c>
      <c r="I19" t="s" s="23">
        <v>81</v>
      </c>
      <c r="J19" t="s" s="23">
        <v>82</v>
      </c>
      <c r="K19" t="s" s="23">
        <v>196</v>
      </c>
      <c r="L19" t="s" s="23">
        <v>197</v>
      </c>
      <c r="M19" t="s" s="23">
        <v>198</v>
      </c>
      <c r="N19" t="s" s="23">
        <v>199</v>
      </c>
      <c r="O19" t="s" s="23">
        <v>200</v>
      </c>
      <c r="P19" t="s" s="23">
        <v>67</v>
      </c>
      <c r="Q19" t="s" s="23">
        <v>201</v>
      </c>
      <c r="R19" s="25"/>
      <c r="S19" s="25"/>
      <c r="T19" s="25"/>
      <c r="U19" s="25"/>
      <c r="V19" s="25"/>
      <c r="W19" s="9"/>
    </row>
    <row r="20" ht="13.55" customHeight="1">
      <c r="A20" t="s" s="18">
        <v>55</v>
      </c>
      <c r="B20" t="s" s="19">
        <v>208</v>
      </c>
      <c r="C20" s="20">
        <v>24</v>
      </c>
      <c r="D20" t="s" s="19">
        <v>108</v>
      </c>
      <c r="E20" t="s" s="19">
        <v>133</v>
      </c>
      <c r="F20" t="s" s="19">
        <v>23</v>
      </c>
      <c r="G20" s="21"/>
      <c r="H20" t="s" s="19">
        <v>71</v>
      </c>
      <c r="I20" t="s" s="19">
        <v>81</v>
      </c>
      <c r="J20" t="s" s="19">
        <v>82</v>
      </c>
      <c r="K20" t="s" s="19">
        <v>209</v>
      </c>
      <c r="L20" t="s" s="19">
        <v>210</v>
      </c>
      <c r="M20" t="s" s="19">
        <v>211</v>
      </c>
      <c r="N20" t="s" s="19">
        <v>212</v>
      </c>
      <c r="O20" t="s" s="19">
        <v>213</v>
      </c>
      <c r="P20" t="s" s="19">
        <v>67</v>
      </c>
      <c r="Q20" t="s" s="19">
        <v>214</v>
      </c>
      <c r="R20" s="21"/>
      <c r="S20" s="21"/>
      <c r="T20" s="21"/>
      <c r="U20" s="21"/>
      <c r="V20" s="21"/>
      <c r="W20" s="9"/>
    </row>
    <row r="21" ht="15.75" customHeight="1">
      <c r="A21" t="s" s="22">
        <v>55</v>
      </c>
      <c r="B21" t="s" s="23">
        <v>215</v>
      </c>
      <c r="C21" s="24">
        <v>24</v>
      </c>
      <c r="D21" t="s" s="23">
        <v>108</v>
      </c>
      <c r="E21" t="s" s="23">
        <v>114</v>
      </c>
      <c r="F21" t="s" s="23">
        <v>23</v>
      </c>
      <c r="G21" s="25"/>
      <c r="H21" t="s" s="23">
        <v>59</v>
      </c>
      <c r="I21" t="s" s="23">
        <v>81</v>
      </c>
      <c r="J21" t="s" s="23">
        <v>82</v>
      </c>
      <c r="K21" t="s" s="23">
        <v>28</v>
      </c>
      <c r="L21" t="s" s="23">
        <v>216</v>
      </c>
      <c r="M21" t="s" s="23">
        <v>217</v>
      </c>
      <c r="N21" s="25"/>
      <c r="O21" t="s" s="23">
        <v>218</v>
      </c>
      <c r="P21" t="s" s="23">
        <v>67</v>
      </c>
      <c r="Q21" t="s" s="23">
        <v>219</v>
      </c>
      <c r="R21" s="25"/>
      <c r="S21" s="25"/>
      <c r="T21" s="25"/>
      <c r="U21" s="25"/>
      <c r="V21" s="25"/>
      <c r="W21" s="9"/>
    </row>
    <row r="22" ht="15.75" customHeight="1">
      <c r="A22" t="s" s="18">
        <v>55</v>
      </c>
      <c r="B22" t="s" s="19">
        <v>225</v>
      </c>
      <c r="C22" s="20">
        <v>25</v>
      </c>
      <c r="D22" t="s" s="19">
        <v>58</v>
      </c>
      <c r="E22" t="s" s="19">
        <v>166</v>
      </c>
      <c r="F22" t="s" s="19">
        <v>23</v>
      </c>
      <c r="G22" s="21"/>
      <c r="H22" t="s" s="19">
        <v>59</v>
      </c>
      <c r="I22" t="s" s="19">
        <v>81</v>
      </c>
      <c r="J22" t="s" s="19">
        <v>82</v>
      </c>
      <c r="K22" t="s" s="19">
        <v>28</v>
      </c>
      <c r="L22" t="s" s="19">
        <v>226</v>
      </c>
      <c r="M22" t="s" s="19">
        <v>227</v>
      </c>
      <c r="N22" t="s" s="19">
        <v>228</v>
      </c>
      <c r="O22" t="s" s="19">
        <v>229</v>
      </c>
      <c r="P22" t="s" s="19">
        <v>67</v>
      </c>
      <c r="Q22" t="s" s="19">
        <v>230</v>
      </c>
      <c r="R22" s="21"/>
      <c r="S22" s="21"/>
      <c r="T22" s="21"/>
      <c r="U22" s="21"/>
      <c r="V22" s="21"/>
      <c r="W22" s="9"/>
    </row>
    <row r="23" ht="15.75" customHeight="1">
      <c r="A23" t="s" s="22">
        <v>55</v>
      </c>
      <c r="B23" t="s" s="23">
        <v>231</v>
      </c>
      <c r="C23" s="24">
        <v>25</v>
      </c>
      <c r="D23" t="s" s="23">
        <v>58</v>
      </c>
      <c r="E23" t="s" s="23">
        <v>70</v>
      </c>
      <c r="F23" t="s" s="23">
        <v>23</v>
      </c>
      <c r="G23" s="25"/>
      <c r="H23" t="s" s="23">
        <v>59</v>
      </c>
      <c r="I23" t="s" s="23">
        <v>81</v>
      </c>
      <c r="J23" t="s" s="23">
        <v>82</v>
      </c>
      <c r="K23" t="s" s="23">
        <v>28</v>
      </c>
      <c r="L23" t="s" s="23">
        <v>232</v>
      </c>
      <c r="M23" t="s" s="23">
        <v>233</v>
      </c>
      <c r="N23" s="25"/>
      <c r="O23" t="s" s="23">
        <v>234</v>
      </c>
      <c r="P23" t="s" s="23">
        <v>67</v>
      </c>
      <c r="Q23" t="s" s="23">
        <v>235</v>
      </c>
      <c r="R23" s="25"/>
      <c r="S23" s="25"/>
      <c r="T23" s="25"/>
      <c r="U23" s="25"/>
      <c r="V23" s="25"/>
      <c r="W23" s="9"/>
    </row>
    <row r="24" ht="15.75" customHeight="1">
      <c r="A24" t="s" s="18">
        <v>55</v>
      </c>
      <c r="B24" t="s" s="19">
        <v>236</v>
      </c>
      <c r="C24" s="20">
        <v>25</v>
      </c>
      <c r="D24" t="s" s="19">
        <v>58</v>
      </c>
      <c r="E24" t="s" s="19">
        <v>107</v>
      </c>
      <c r="F24" t="s" s="19">
        <v>23</v>
      </c>
      <c r="G24" s="21"/>
      <c r="H24" t="s" s="19">
        <v>59</v>
      </c>
      <c r="I24" t="s" s="19">
        <v>81</v>
      </c>
      <c r="J24" t="s" s="19">
        <v>82</v>
      </c>
      <c r="K24" t="s" s="19">
        <v>28</v>
      </c>
      <c r="L24" t="s" s="19">
        <v>237</v>
      </c>
      <c r="M24" t="s" s="19">
        <v>238</v>
      </c>
      <c r="N24" s="21"/>
      <c r="O24" t="s" s="19">
        <v>239</v>
      </c>
      <c r="P24" t="s" s="19">
        <v>67</v>
      </c>
      <c r="Q24" t="s" s="19">
        <v>240</v>
      </c>
      <c r="R24" s="21"/>
      <c r="S24" s="21"/>
      <c r="T24" s="21"/>
      <c r="U24" s="21"/>
      <c r="V24" s="21"/>
      <c r="W24" s="9"/>
    </row>
    <row r="25" ht="15.75" customHeight="1">
      <c r="A25" t="s" s="22">
        <v>55</v>
      </c>
      <c r="B25" t="s" s="23">
        <v>241</v>
      </c>
      <c r="C25" s="24">
        <v>27</v>
      </c>
      <c r="D25" t="s" s="23">
        <v>183</v>
      </c>
      <c r="E25" t="s" s="23">
        <v>70</v>
      </c>
      <c r="F25" t="s" s="23">
        <v>26</v>
      </c>
      <c r="G25" s="25"/>
      <c r="H25" t="s" s="23">
        <v>242</v>
      </c>
      <c r="I25" t="s" s="23">
        <v>81</v>
      </c>
      <c r="J25" t="s" s="23">
        <v>82</v>
      </c>
      <c r="K25" t="s" s="23">
        <v>196</v>
      </c>
      <c r="L25" t="s" s="23">
        <v>243</v>
      </c>
      <c r="M25" t="s" s="23">
        <v>244</v>
      </c>
      <c r="N25" t="s" s="23">
        <v>245</v>
      </c>
      <c r="O25" t="s" s="23">
        <v>246</v>
      </c>
      <c r="P25" t="s" s="23">
        <v>67</v>
      </c>
      <c r="Q25" t="s" s="23">
        <v>247</v>
      </c>
      <c r="R25" s="25"/>
      <c r="S25" s="25"/>
      <c r="T25" s="25"/>
      <c r="U25" s="25"/>
      <c r="V25" s="25"/>
      <c r="W25" s="9"/>
    </row>
    <row r="26" ht="15.75" customHeight="1">
      <c r="A26" t="s" s="18">
        <v>55</v>
      </c>
      <c r="B26" t="s" s="19">
        <v>248</v>
      </c>
      <c r="C26" s="20">
        <v>28</v>
      </c>
      <c r="D26" t="s" s="19">
        <v>183</v>
      </c>
      <c r="E26" t="s" s="19">
        <v>249</v>
      </c>
      <c r="F26" t="s" s="19">
        <v>26</v>
      </c>
      <c r="G26" s="21"/>
      <c r="H26" t="s" s="19">
        <v>242</v>
      </c>
      <c r="I26" t="s" s="19">
        <v>81</v>
      </c>
      <c r="J26" t="s" s="19">
        <v>82</v>
      </c>
      <c r="K26" t="s" s="19">
        <v>250</v>
      </c>
      <c r="L26" t="s" s="19">
        <v>251</v>
      </c>
      <c r="M26" t="s" s="19">
        <v>252</v>
      </c>
      <c r="N26" t="s" s="19">
        <v>253</v>
      </c>
      <c r="O26" t="s" s="19">
        <v>254</v>
      </c>
      <c r="P26" t="s" s="19">
        <v>67</v>
      </c>
      <c r="Q26" t="s" s="19">
        <v>255</v>
      </c>
      <c r="R26" s="21"/>
      <c r="S26" s="21"/>
      <c r="T26" s="21"/>
      <c r="U26" s="21"/>
      <c r="V26" s="21"/>
      <c r="W26" s="9"/>
    </row>
    <row r="27" ht="15.75" customHeight="1">
      <c r="A27" t="s" s="22">
        <v>55</v>
      </c>
      <c r="B27" t="s" s="23">
        <v>256</v>
      </c>
      <c r="C27" s="24">
        <v>28</v>
      </c>
      <c r="D27" t="s" s="23">
        <v>183</v>
      </c>
      <c r="E27" t="s" s="23">
        <v>133</v>
      </c>
      <c r="F27" t="s" s="23">
        <v>23</v>
      </c>
      <c r="G27" s="25"/>
      <c r="H27" t="s" s="23">
        <v>59</v>
      </c>
      <c r="I27" t="s" s="23">
        <v>81</v>
      </c>
      <c r="J27" t="s" s="23">
        <v>82</v>
      </c>
      <c r="K27" t="s" s="23">
        <v>28</v>
      </c>
      <c r="L27" t="s" s="23">
        <v>257</v>
      </c>
      <c r="M27" t="s" s="23">
        <v>258</v>
      </c>
      <c r="N27" s="25"/>
      <c r="O27" t="s" s="23">
        <v>259</v>
      </c>
      <c r="P27" t="s" s="23">
        <v>67</v>
      </c>
      <c r="Q27" t="s" s="23">
        <v>260</v>
      </c>
      <c r="R27" s="25"/>
      <c r="S27" s="25"/>
      <c r="T27" s="25"/>
      <c r="U27" s="25"/>
      <c r="V27" s="25"/>
      <c r="W27" s="9"/>
    </row>
    <row r="28" ht="15.75" customHeight="1">
      <c r="A28" t="s" s="18">
        <v>55</v>
      </c>
      <c r="B28" t="s" s="19">
        <v>274</v>
      </c>
      <c r="C28" s="20">
        <v>29</v>
      </c>
      <c r="D28" t="s" s="19">
        <v>58</v>
      </c>
      <c r="E28" t="s" s="19">
        <v>57</v>
      </c>
      <c r="F28" t="s" s="19">
        <v>23</v>
      </c>
      <c r="G28" s="21"/>
      <c r="H28" t="s" s="19">
        <v>59</v>
      </c>
      <c r="I28" t="s" s="19">
        <v>81</v>
      </c>
      <c r="J28" t="s" s="19">
        <v>82</v>
      </c>
      <c r="K28" t="s" s="19">
        <v>62</v>
      </c>
      <c r="L28" t="s" s="19">
        <v>275</v>
      </c>
      <c r="M28" t="s" s="19">
        <v>276</v>
      </c>
      <c r="N28" t="s" s="19">
        <v>277</v>
      </c>
      <c r="O28" t="s" s="19">
        <v>278</v>
      </c>
      <c r="P28" t="s" s="19">
        <v>67</v>
      </c>
      <c r="Q28" t="s" s="19">
        <v>279</v>
      </c>
      <c r="R28" s="21"/>
      <c r="S28" s="21"/>
      <c r="T28" s="21"/>
      <c r="U28" s="21"/>
      <c r="V28" s="21"/>
      <c r="W28" s="9"/>
    </row>
    <row r="29" ht="15.75" customHeight="1">
      <c r="A29" t="s" s="22">
        <v>55</v>
      </c>
      <c r="B29" t="s" s="23">
        <v>280</v>
      </c>
      <c r="C29" s="24">
        <v>29</v>
      </c>
      <c r="D29" t="s" s="23">
        <v>58</v>
      </c>
      <c r="E29" t="s" s="23">
        <v>70</v>
      </c>
      <c r="F29" t="s" s="23">
        <v>23</v>
      </c>
      <c r="G29" s="25"/>
      <c r="H29" t="s" s="23">
        <v>71</v>
      </c>
      <c r="I29" t="s" s="23">
        <v>81</v>
      </c>
      <c r="J29" t="s" s="23">
        <v>82</v>
      </c>
      <c r="K29" t="s" s="23">
        <v>72</v>
      </c>
      <c r="L29" t="s" s="23">
        <v>281</v>
      </c>
      <c r="M29" t="s" s="23">
        <v>282</v>
      </c>
      <c r="N29" t="s" s="23">
        <v>283</v>
      </c>
      <c r="O29" t="s" s="23">
        <v>284</v>
      </c>
      <c r="P29" t="s" s="23">
        <v>67</v>
      </c>
      <c r="Q29" t="s" s="23">
        <v>285</v>
      </c>
      <c r="R29" s="25"/>
      <c r="S29" s="25"/>
      <c r="T29" s="25"/>
      <c r="U29" s="25"/>
      <c r="V29" s="25"/>
      <c r="W29" s="9"/>
    </row>
    <row r="30" ht="15.75" customHeight="1">
      <c r="A30" t="s" s="18">
        <v>55</v>
      </c>
      <c r="B30" t="s" s="19">
        <v>286</v>
      </c>
      <c r="C30" s="20">
        <v>29</v>
      </c>
      <c r="D30" t="s" s="19">
        <v>58</v>
      </c>
      <c r="E30" t="s" s="19">
        <v>107</v>
      </c>
      <c r="F30" t="s" s="19">
        <v>23</v>
      </c>
      <c r="G30" s="21"/>
      <c r="H30" t="s" s="19">
        <v>71</v>
      </c>
      <c r="I30" t="s" s="19">
        <v>81</v>
      </c>
      <c r="J30" t="s" s="19">
        <v>82</v>
      </c>
      <c r="K30" t="s" s="19">
        <v>287</v>
      </c>
      <c r="L30" t="s" s="19">
        <v>288</v>
      </c>
      <c r="M30" t="s" s="19">
        <v>289</v>
      </c>
      <c r="N30" t="s" s="19">
        <v>290</v>
      </c>
      <c r="O30" t="s" s="19">
        <v>291</v>
      </c>
      <c r="P30" t="s" s="19">
        <v>67</v>
      </c>
      <c r="Q30" t="s" s="19">
        <v>292</v>
      </c>
      <c r="R30" s="21"/>
      <c r="S30" s="21"/>
      <c r="T30" s="21"/>
      <c r="U30" s="21"/>
      <c r="V30" s="21"/>
      <c r="W30" s="9"/>
    </row>
    <row r="31" ht="15.75" customHeight="1">
      <c r="A31" t="s" s="22">
        <v>55</v>
      </c>
      <c r="B31" t="s" s="23">
        <v>293</v>
      </c>
      <c r="C31" s="24">
        <v>30</v>
      </c>
      <c r="D31" t="s" s="23">
        <v>108</v>
      </c>
      <c r="E31" t="s" s="23">
        <v>133</v>
      </c>
      <c r="F31" t="s" s="23">
        <v>23</v>
      </c>
      <c r="G31" s="25"/>
      <c r="H31" t="s" s="23">
        <v>59</v>
      </c>
      <c r="I31" t="s" s="23">
        <v>81</v>
      </c>
      <c r="J31" t="s" s="23">
        <v>82</v>
      </c>
      <c r="K31" t="s" s="23">
        <v>294</v>
      </c>
      <c r="L31" t="s" s="23">
        <v>295</v>
      </c>
      <c r="M31" t="s" s="23">
        <v>296</v>
      </c>
      <c r="N31" t="s" s="23">
        <v>297</v>
      </c>
      <c r="O31" t="s" s="23">
        <v>298</v>
      </c>
      <c r="P31" t="s" s="23">
        <v>67</v>
      </c>
      <c r="Q31" t="s" s="23">
        <v>299</v>
      </c>
      <c r="R31" s="25"/>
      <c r="S31" s="25"/>
      <c r="T31" s="25"/>
      <c r="U31" s="25"/>
      <c r="V31" s="25"/>
      <c r="W31" s="9"/>
    </row>
    <row r="32" ht="15.75" customHeight="1">
      <c r="A32" t="s" s="18">
        <v>55</v>
      </c>
      <c r="B32" t="s" s="19">
        <v>300</v>
      </c>
      <c r="C32" s="20">
        <v>32</v>
      </c>
      <c r="D32" t="s" s="19">
        <v>79</v>
      </c>
      <c r="E32" t="s" s="19">
        <v>94</v>
      </c>
      <c r="F32" t="s" s="19">
        <v>23</v>
      </c>
      <c r="G32" s="21"/>
      <c r="H32" t="s" s="19">
        <v>59</v>
      </c>
      <c r="I32" t="s" s="19">
        <v>81</v>
      </c>
      <c r="J32" t="s" s="19">
        <v>82</v>
      </c>
      <c r="K32" t="s" s="19">
        <v>62</v>
      </c>
      <c r="L32" t="s" s="19">
        <v>301</v>
      </c>
      <c r="M32" t="s" s="19">
        <v>302</v>
      </c>
      <c r="N32" t="s" s="19">
        <v>303</v>
      </c>
      <c r="O32" t="s" s="19">
        <v>304</v>
      </c>
      <c r="P32" t="s" s="19">
        <v>67</v>
      </c>
      <c r="Q32" t="s" s="19">
        <v>305</v>
      </c>
      <c r="R32" s="21"/>
      <c r="S32" s="21"/>
      <c r="T32" s="21"/>
      <c r="U32" s="21"/>
      <c r="V32" s="21"/>
      <c r="W32" s="9"/>
    </row>
    <row r="33" ht="15.75" customHeight="1">
      <c r="A33" t="s" s="22">
        <v>55</v>
      </c>
      <c r="B33" t="s" s="23">
        <v>306</v>
      </c>
      <c r="C33" s="24">
        <v>33</v>
      </c>
      <c r="D33" t="s" s="23">
        <v>94</v>
      </c>
      <c r="E33" t="s" s="23">
        <v>79</v>
      </c>
      <c r="F33" t="s" s="23">
        <v>23</v>
      </c>
      <c r="G33" s="25"/>
      <c r="H33" t="s" s="23">
        <v>71</v>
      </c>
      <c r="I33" t="s" s="23">
        <v>81</v>
      </c>
      <c r="J33" t="s" s="23">
        <v>82</v>
      </c>
      <c r="K33" t="s" s="23">
        <v>209</v>
      </c>
      <c r="L33" t="s" s="23">
        <v>307</v>
      </c>
      <c r="M33" t="s" s="23">
        <v>308</v>
      </c>
      <c r="N33" t="s" s="23">
        <v>309</v>
      </c>
      <c r="O33" t="s" s="23">
        <v>310</v>
      </c>
      <c r="P33" t="s" s="23">
        <v>67</v>
      </c>
      <c r="Q33" t="s" s="23">
        <v>311</v>
      </c>
      <c r="R33" s="25"/>
      <c r="S33" s="25"/>
      <c r="T33" s="25"/>
      <c r="U33" s="25"/>
      <c r="V33" s="25"/>
      <c r="W33" s="9"/>
    </row>
    <row r="34" ht="15.75" customHeight="1">
      <c r="A34" t="s" s="18">
        <v>55</v>
      </c>
      <c r="B34" t="s" s="19">
        <v>312</v>
      </c>
      <c r="C34" s="20">
        <v>34</v>
      </c>
      <c r="D34" t="s" s="19">
        <v>108</v>
      </c>
      <c r="E34" t="s" s="19">
        <v>133</v>
      </c>
      <c r="F34" t="s" s="19">
        <v>23</v>
      </c>
      <c r="G34" s="21"/>
      <c r="H34" t="s" s="19">
        <v>59</v>
      </c>
      <c r="I34" t="s" s="19">
        <v>81</v>
      </c>
      <c r="J34" t="s" s="19">
        <v>82</v>
      </c>
      <c r="K34" t="s" s="19">
        <v>28</v>
      </c>
      <c r="L34" t="s" s="19">
        <v>313</v>
      </c>
      <c r="M34" t="s" s="19">
        <v>314</v>
      </c>
      <c r="N34" s="21"/>
      <c r="O34" t="s" s="19">
        <v>315</v>
      </c>
      <c r="P34" t="s" s="19">
        <v>67</v>
      </c>
      <c r="Q34" t="s" s="19">
        <v>316</v>
      </c>
      <c r="R34" s="21"/>
      <c r="S34" s="21"/>
      <c r="T34" s="21"/>
      <c r="U34" s="21"/>
      <c r="V34" s="21"/>
      <c r="W34" s="9"/>
    </row>
    <row r="35" ht="15.75" customHeight="1">
      <c r="A35" t="s" s="22">
        <v>55</v>
      </c>
      <c r="B35" t="s" s="23">
        <v>317</v>
      </c>
      <c r="C35" s="24">
        <v>34</v>
      </c>
      <c r="D35" t="s" s="23">
        <v>108</v>
      </c>
      <c r="E35" t="s" s="23">
        <v>70</v>
      </c>
      <c r="F35" t="s" s="23">
        <v>23</v>
      </c>
      <c r="G35" s="25"/>
      <c r="H35" t="s" s="23">
        <v>59</v>
      </c>
      <c r="I35" t="s" s="23">
        <v>81</v>
      </c>
      <c r="J35" t="s" s="23">
        <v>82</v>
      </c>
      <c r="K35" t="s" s="23">
        <v>62</v>
      </c>
      <c r="L35" t="s" s="23">
        <v>318</v>
      </c>
      <c r="M35" t="s" s="23">
        <v>319</v>
      </c>
      <c r="N35" s="25"/>
      <c r="O35" t="s" s="23">
        <v>320</v>
      </c>
      <c r="P35" t="s" s="23">
        <v>67</v>
      </c>
      <c r="Q35" t="s" s="23">
        <v>321</v>
      </c>
      <c r="R35" s="25"/>
      <c r="S35" s="25"/>
      <c r="T35" s="25"/>
      <c r="U35" s="25"/>
      <c r="V35" s="25"/>
      <c r="W35" s="9"/>
    </row>
    <row r="36" ht="15.75" customHeight="1">
      <c r="A36" t="s" s="18">
        <v>55</v>
      </c>
      <c r="B36" t="s" s="19">
        <v>322</v>
      </c>
      <c r="C36" s="20">
        <v>37</v>
      </c>
      <c r="D36" t="s" s="19">
        <v>114</v>
      </c>
      <c r="E36" t="s" s="19">
        <v>140</v>
      </c>
      <c r="F36" t="s" s="19">
        <v>23</v>
      </c>
      <c r="G36" s="21"/>
      <c r="H36" t="s" s="19">
        <v>71</v>
      </c>
      <c r="I36" t="s" s="19">
        <v>81</v>
      </c>
      <c r="J36" t="s" s="19">
        <v>82</v>
      </c>
      <c r="K36" t="s" s="19">
        <v>323</v>
      </c>
      <c r="L36" t="s" s="19">
        <v>324</v>
      </c>
      <c r="M36" t="s" s="19">
        <v>325</v>
      </c>
      <c r="N36" s="21"/>
      <c r="O36" t="s" s="19">
        <v>326</v>
      </c>
      <c r="P36" t="s" s="19">
        <v>67</v>
      </c>
      <c r="Q36" t="s" s="19">
        <v>327</v>
      </c>
      <c r="R36" s="21"/>
      <c r="S36" s="21"/>
      <c r="T36" s="21"/>
      <c r="U36" s="21"/>
      <c r="V36" s="21"/>
      <c r="W36" s="9"/>
    </row>
    <row r="37" ht="15.75" customHeight="1">
      <c r="A37" t="s" s="22">
        <v>55</v>
      </c>
      <c r="B37" t="s" s="23">
        <v>328</v>
      </c>
      <c r="C37" s="24">
        <v>37</v>
      </c>
      <c r="D37" t="s" s="23">
        <v>114</v>
      </c>
      <c r="E37" t="s" s="23">
        <v>70</v>
      </c>
      <c r="F37" t="s" s="23">
        <v>26</v>
      </c>
      <c r="G37" s="25"/>
      <c r="H37" t="s" s="23">
        <v>242</v>
      </c>
      <c r="I37" t="s" s="23">
        <v>81</v>
      </c>
      <c r="J37" t="s" s="23">
        <v>82</v>
      </c>
      <c r="K37" t="s" s="23">
        <v>209</v>
      </c>
      <c r="L37" t="s" s="23">
        <v>329</v>
      </c>
      <c r="M37" t="s" s="23">
        <v>330</v>
      </c>
      <c r="N37" t="s" s="23">
        <v>331</v>
      </c>
      <c r="O37" t="s" s="23">
        <v>332</v>
      </c>
      <c r="P37" t="s" s="23">
        <v>67</v>
      </c>
      <c r="Q37" t="s" s="23">
        <v>333</v>
      </c>
      <c r="R37" s="25"/>
      <c r="S37" s="25"/>
      <c r="T37" s="25"/>
      <c r="U37" s="25"/>
      <c r="V37" s="25"/>
      <c r="W37" s="9"/>
    </row>
    <row r="38" ht="15.75" customHeight="1">
      <c r="A38" t="s" s="18">
        <v>55</v>
      </c>
      <c r="B38" t="s" s="19">
        <v>334</v>
      </c>
      <c r="C38" s="20">
        <v>39</v>
      </c>
      <c r="D38" t="s" s="19">
        <v>114</v>
      </c>
      <c r="E38" t="s" s="19">
        <v>70</v>
      </c>
      <c r="F38" t="s" s="19">
        <v>23</v>
      </c>
      <c r="G38" s="21"/>
      <c r="H38" t="s" s="19">
        <v>59</v>
      </c>
      <c r="I38" t="s" s="19">
        <v>81</v>
      </c>
      <c r="J38" t="s" s="19">
        <v>82</v>
      </c>
      <c r="K38" t="s" s="19">
        <v>62</v>
      </c>
      <c r="L38" t="s" s="19">
        <v>335</v>
      </c>
      <c r="M38" t="s" s="19">
        <v>336</v>
      </c>
      <c r="N38" t="s" s="19">
        <v>337</v>
      </c>
      <c r="O38" t="s" s="19">
        <v>338</v>
      </c>
      <c r="P38" t="s" s="19">
        <v>67</v>
      </c>
      <c r="Q38" t="s" s="19">
        <v>339</v>
      </c>
      <c r="R38" s="21"/>
      <c r="S38" s="21"/>
      <c r="T38" s="21"/>
      <c r="U38" s="21"/>
      <c r="V38" s="21"/>
      <c r="W38" s="9"/>
    </row>
    <row r="39" ht="15.75" customHeight="1">
      <c r="A39" t="s" s="22">
        <v>55</v>
      </c>
      <c r="B39" t="s" s="23">
        <v>340</v>
      </c>
      <c r="C39" s="24">
        <v>40</v>
      </c>
      <c r="D39" t="s" s="23">
        <v>80</v>
      </c>
      <c r="E39" t="s" s="23">
        <v>133</v>
      </c>
      <c r="F39" t="s" s="23">
        <v>26</v>
      </c>
      <c r="G39" s="25"/>
      <c r="H39" t="s" s="23">
        <v>242</v>
      </c>
      <c r="I39" t="s" s="23">
        <v>81</v>
      </c>
      <c r="J39" t="s" s="23">
        <v>82</v>
      </c>
      <c r="K39" t="s" s="23">
        <v>341</v>
      </c>
      <c r="L39" t="s" s="23">
        <v>342</v>
      </c>
      <c r="M39" t="s" s="23">
        <v>343</v>
      </c>
      <c r="N39" t="s" s="23">
        <v>344</v>
      </c>
      <c r="O39" t="s" s="23">
        <v>345</v>
      </c>
      <c r="P39" t="s" s="23">
        <v>67</v>
      </c>
      <c r="Q39" t="s" s="23">
        <v>346</v>
      </c>
      <c r="R39" s="25"/>
      <c r="S39" s="25"/>
      <c r="T39" s="25"/>
      <c r="U39" s="25"/>
      <c r="V39" s="25"/>
      <c r="W39" s="9"/>
    </row>
    <row r="40" ht="15.75" customHeight="1">
      <c r="A40" t="s" s="18">
        <v>55</v>
      </c>
      <c r="B40" t="s" s="19">
        <v>347</v>
      </c>
      <c r="C40" s="20">
        <v>40</v>
      </c>
      <c r="D40" t="s" s="19">
        <v>80</v>
      </c>
      <c r="E40" t="s" s="19">
        <v>348</v>
      </c>
      <c r="F40" t="s" s="19">
        <v>26</v>
      </c>
      <c r="G40" s="21"/>
      <c r="H40" t="s" s="19">
        <v>242</v>
      </c>
      <c r="I40" t="s" s="19">
        <v>81</v>
      </c>
      <c r="J40" t="s" s="19">
        <v>82</v>
      </c>
      <c r="K40" t="s" s="19">
        <v>72</v>
      </c>
      <c r="L40" t="s" s="19">
        <v>349</v>
      </c>
      <c r="M40" t="s" s="19">
        <v>350</v>
      </c>
      <c r="N40" t="s" s="19">
        <v>351</v>
      </c>
      <c r="O40" t="s" s="19">
        <v>352</v>
      </c>
      <c r="P40" t="s" s="19">
        <v>67</v>
      </c>
      <c r="Q40" t="s" s="19">
        <v>353</v>
      </c>
      <c r="R40" s="21"/>
      <c r="S40" s="21"/>
      <c r="T40" s="21"/>
      <c r="U40" s="21"/>
      <c r="V40" s="21"/>
      <c r="W40" s="9"/>
    </row>
    <row r="41" ht="15.75" customHeight="1">
      <c r="A41" t="s" s="22">
        <v>55</v>
      </c>
      <c r="B41" t="s" s="23">
        <v>354</v>
      </c>
      <c r="C41" s="24">
        <v>41</v>
      </c>
      <c r="D41" t="s" s="23">
        <v>94</v>
      </c>
      <c r="E41" t="s" s="23">
        <v>79</v>
      </c>
      <c r="F41" t="s" s="23">
        <v>23</v>
      </c>
      <c r="G41" s="25"/>
      <c r="H41" t="s" s="23">
        <v>59</v>
      </c>
      <c r="I41" t="s" s="23">
        <v>81</v>
      </c>
      <c r="J41" t="s" s="23">
        <v>82</v>
      </c>
      <c r="K41" t="s" s="23">
        <v>28</v>
      </c>
      <c r="L41" t="s" s="23">
        <v>355</v>
      </c>
      <c r="M41" t="s" s="23">
        <v>356</v>
      </c>
      <c r="N41" t="s" s="23">
        <v>357</v>
      </c>
      <c r="O41" t="s" s="23">
        <v>358</v>
      </c>
      <c r="P41" t="s" s="23">
        <v>67</v>
      </c>
      <c r="Q41" t="s" s="23">
        <v>359</v>
      </c>
      <c r="R41" s="25"/>
      <c r="S41" s="25"/>
      <c r="T41" s="25"/>
      <c r="U41" s="25"/>
      <c r="V41" s="25"/>
      <c r="W41" s="9"/>
    </row>
    <row r="42" ht="15.75" customHeight="1">
      <c r="A42" t="s" s="18">
        <v>55</v>
      </c>
      <c r="B42" t="s" s="19">
        <v>360</v>
      </c>
      <c r="C42" s="20">
        <v>42</v>
      </c>
      <c r="D42" t="s" s="19">
        <v>94</v>
      </c>
      <c r="E42" t="s" s="19">
        <v>70</v>
      </c>
      <c r="F42" t="s" s="19">
        <v>23</v>
      </c>
      <c r="G42" s="21"/>
      <c r="H42" t="s" s="19">
        <v>59</v>
      </c>
      <c r="I42" t="s" s="19">
        <v>81</v>
      </c>
      <c r="J42" t="s" s="19">
        <v>82</v>
      </c>
      <c r="K42" t="s" s="19">
        <v>62</v>
      </c>
      <c r="L42" t="s" s="19">
        <v>361</v>
      </c>
      <c r="M42" t="s" s="19">
        <v>362</v>
      </c>
      <c r="N42" t="s" s="19">
        <v>363</v>
      </c>
      <c r="O42" t="s" s="19">
        <v>364</v>
      </c>
      <c r="P42" t="s" s="19">
        <v>67</v>
      </c>
      <c r="Q42" t="s" s="19">
        <v>365</v>
      </c>
      <c r="R42" s="21"/>
      <c r="S42" s="21"/>
      <c r="T42" s="21"/>
      <c r="U42" s="21"/>
      <c r="V42" s="21"/>
      <c r="W42" s="9"/>
    </row>
    <row r="43" ht="15.75" customHeight="1">
      <c r="A43" t="s" s="22">
        <v>55</v>
      </c>
      <c r="B43" t="s" s="23">
        <v>366</v>
      </c>
      <c r="C43" s="24">
        <v>43</v>
      </c>
      <c r="D43" t="s" s="23">
        <v>80</v>
      </c>
      <c r="E43" t="s" s="23">
        <v>108</v>
      </c>
      <c r="F43" t="s" s="23">
        <v>23</v>
      </c>
      <c r="G43" s="25"/>
      <c r="H43" t="s" s="23">
        <v>59</v>
      </c>
      <c r="I43" t="s" s="23">
        <v>81</v>
      </c>
      <c r="J43" t="s" s="23">
        <v>82</v>
      </c>
      <c r="K43" t="s" s="23">
        <v>28</v>
      </c>
      <c r="L43" t="s" s="23">
        <v>367</v>
      </c>
      <c r="M43" t="s" s="23">
        <v>368</v>
      </c>
      <c r="N43" s="25"/>
      <c r="O43" t="s" s="23">
        <v>369</v>
      </c>
      <c r="P43" t="s" s="23">
        <v>67</v>
      </c>
      <c r="Q43" t="s" s="23">
        <v>370</v>
      </c>
      <c r="R43" s="25"/>
      <c r="S43" s="25"/>
      <c r="T43" s="25"/>
      <c r="U43" s="25"/>
      <c r="V43" s="25"/>
      <c r="W43" s="9"/>
    </row>
    <row r="44" ht="15.75" customHeight="1">
      <c r="A44" t="s" s="18">
        <v>55</v>
      </c>
      <c r="B44" t="s" s="19">
        <v>371</v>
      </c>
      <c r="C44" s="20">
        <v>43</v>
      </c>
      <c r="D44" t="s" s="19">
        <v>80</v>
      </c>
      <c r="E44" t="s" s="19">
        <v>140</v>
      </c>
      <c r="F44" t="s" s="19">
        <v>23</v>
      </c>
      <c r="G44" s="21"/>
      <c r="H44" t="s" s="19">
        <v>59</v>
      </c>
      <c r="I44" t="s" s="19">
        <v>81</v>
      </c>
      <c r="J44" t="s" s="19">
        <v>82</v>
      </c>
      <c r="K44" t="s" s="19">
        <v>62</v>
      </c>
      <c r="L44" t="s" s="19">
        <v>372</v>
      </c>
      <c r="M44" t="s" s="19">
        <v>373</v>
      </c>
      <c r="N44" t="s" s="19">
        <v>374</v>
      </c>
      <c r="O44" t="s" s="19">
        <v>375</v>
      </c>
      <c r="P44" t="s" s="19">
        <v>67</v>
      </c>
      <c r="Q44" t="s" s="19">
        <v>376</v>
      </c>
      <c r="R44" s="21"/>
      <c r="S44" s="21"/>
      <c r="T44" s="21"/>
      <c r="U44" s="21"/>
      <c r="V44" s="21"/>
      <c r="W44" s="9"/>
    </row>
    <row r="45" ht="15.75" customHeight="1">
      <c r="A45" t="s" s="22">
        <v>55</v>
      </c>
      <c r="B45" t="s" s="23">
        <v>383</v>
      </c>
      <c r="C45" s="24">
        <v>45</v>
      </c>
      <c r="D45" t="s" s="23">
        <v>80</v>
      </c>
      <c r="E45" t="s" s="23">
        <v>133</v>
      </c>
      <c r="F45" t="s" s="23">
        <v>23</v>
      </c>
      <c r="G45" s="25"/>
      <c r="H45" t="s" s="23">
        <v>71</v>
      </c>
      <c r="I45" t="s" s="23">
        <v>81</v>
      </c>
      <c r="J45" t="s" s="23">
        <v>82</v>
      </c>
      <c r="K45" t="s" s="23">
        <v>72</v>
      </c>
      <c r="L45" t="s" s="23">
        <v>384</v>
      </c>
      <c r="M45" t="s" s="23">
        <v>385</v>
      </c>
      <c r="N45" t="s" s="23">
        <v>386</v>
      </c>
      <c r="O45" t="s" s="23">
        <v>387</v>
      </c>
      <c r="P45" t="s" s="23">
        <v>67</v>
      </c>
      <c r="Q45" t="s" s="23">
        <v>388</v>
      </c>
      <c r="R45" s="25"/>
      <c r="S45" s="25"/>
      <c r="T45" s="25"/>
      <c r="U45" s="25"/>
      <c r="V45" s="25"/>
      <c r="W45" s="9"/>
    </row>
    <row r="46" ht="15.75" customHeight="1">
      <c r="A46" t="s" s="18">
        <v>55</v>
      </c>
      <c r="B46" t="s" s="19">
        <v>389</v>
      </c>
      <c r="C46" s="20">
        <v>46</v>
      </c>
      <c r="D46" t="s" s="19">
        <v>79</v>
      </c>
      <c r="E46" t="s" s="19">
        <v>94</v>
      </c>
      <c r="F46" t="s" s="19">
        <v>23</v>
      </c>
      <c r="G46" s="21"/>
      <c r="H46" t="s" s="19">
        <v>71</v>
      </c>
      <c r="I46" t="s" s="19">
        <v>81</v>
      </c>
      <c r="J46" t="s" s="19">
        <v>82</v>
      </c>
      <c r="K46" t="s" s="19">
        <v>390</v>
      </c>
      <c r="L46" t="s" s="19">
        <v>391</v>
      </c>
      <c r="M46" t="s" s="19">
        <v>392</v>
      </c>
      <c r="N46" t="s" s="19">
        <v>393</v>
      </c>
      <c r="O46" t="s" s="19">
        <v>394</v>
      </c>
      <c r="P46" t="s" s="19">
        <v>67</v>
      </c>
      <c r="Q46" t="s" s="19">
        <v>395</v>
      </c>
      <c r="R46" s="21"/>
      <c r="S46" s="21"/>
      <c r="T46" s="21"/>
      <c r="U46" s="21"/>
      <c r="V46" s="21"/>
      <c r="W46" s="9"/>
    </row>
    <row r="47" ht="15.75" customHeight="1">
      <c r="A47" t="s" s="22">
        <v>55</v>
      </c>
      <c r="B47" t="s" s="23">
        <v>396</v>
      </c>
      <c r="C47" s="24">
        <v>47</v>
      </c>
      <c r="D47" t="s" s="23">
        <v>348</v>
      </c>
      <c r="E47" t="s" s="23">
        <v>147</v>
      </c>
      <c r="F47" t="s" s="23">
        <v>23</v>
      </c>
      <c r="G47" s="25"/>
      <c r="H47" t="s" s="23">
        <v>71</v>
      </c>
      <c r="I47" t="s" s="23">
        <v>81</v>
      </c>
      <c r="J47" t="s" s="23">
        <v>82</v>
      </c>
      <c r="K47" t="s" s="23">
        <v>323</v>
      </c>
      <c r="L47" t="s" s="23">
        <v>397</v>
      </c>
      <c r="M47" t="s" s="23">
        <v>398</v>
      </c>
      <c r="N47" t="s" s="23">
        <v>399</v>
      </c>
      <c r="O47" t="s" s="23">
        <v>400</v>
      </c>
      <c r="P47" t="s" s="23">
        <v>67</v>
      </c>
      <c r="Q47" t="s" s="23">
        <v>401</v>
      </c>
      <c r="R47" s="25"/>
      <c r="S47" s="25"/>
      <c r="T47" s="25"/>
      <c r="U47" s="25"/>
      <c r="V47" s="25"/>
      <c r="W47" s="9"/>
    </row>
    <row r="48" ht="15.75" customHeight="1">
      <c r="A48" t="s" s="18">
        <v>55</v>
      </c>
      <c r="B48" t="s" s="19">
        <v>402</v>
      </c>
      <c r="C48" s="20">
        <v>47</v>
      </c>
      <c r="D48" t="s" s="19">
        <v>348</v>
      </c>
      <c r="E48" t="s" s="19">
        <v>403</v>
      </c>
      <c r="F48" t="s" s="19">
        <v>23</v>
      </c>
      <c r="G48" s="21"/>
      <c r="H48" t="s" s="19">
        <v>59</v>
      </c>
      <c r="I48" t="s" s="19">
        <v>81</v>
      </c>
      <c r="J48" t="s" s="19">
        <v>82</v>
      </c>
      <c r="K48" t="s" s="19">
        <v>294</v>
      </c>
      <c r="L48" t="s" s="19">
        <v>404</v>
      </c>
      <c r="M48" t="s" s="19">
        <v>405</v>
      </c>
      <c r="N48" s="21"/>
      <c r="O48" t="s" s="19">
        <v>406</v>
      </c>
      <c r="P48" t="s" s="19">
        <v>67</v>
      </c>
      <c r="Q48" t="s" s="19">
        <v>407</v>
      </c>
      <c r="R48" s="21"/>
      <c r="S48" s="21"/>
      <c r="T48" s="21"/>
      <c r="U48" s="21"/>
      <c r="V48" s="21"/>
      <c r="W48" s="9"/>
    </row>
    <row r="49" ht="15.75" customHeight="1">
      <c r="A49" t="s" s="22">
        <v>55</v>
      </c>
      <c r="B49" t="s" s="23">
        <v>408</v>
      </c>
      <c r="C49" s="24">
        <v>50</v>
      </c>
      <c r="D49" t="s" s="23">
        <v>94</v>
      </c>
      <c r="E49" t="s" s="23">
        <v>183</v>
      </c>
      <c r="F49" t="s" s="23">
        <v>23</v>
      </c>
      <c r="G49" s="25"/>
      <c r="H49" t="s" s="23">
        <v>59</v>
      </c>
      <c r="I49" t="s" s="23">
        <v>81</v>
      </c>
      <c r="J49" t="s" s="23">
        <v>82</v>
      </c>
      <c r="K49" t="s" s="23">
        <v>28</v>
      </c>
      <c r="L49" t="s" s="23">
        <v>409</v>
      </c>
      <c r="M49" t="s" s="23">
        <v>410</v>
      </c>
      <c r="N49" s="25"/>
      <c r="O49" t="s" s="23">
        <v>411</v>
      </c>
      <c r="P49" t="s" s="23">
        <v>67</v>
      </c>
      <c r="Q49" t="s" s="23">
        <v>412</v>
      </c>
      <c r="R49" s="25"/>
      <c r="S49" s="25"/>
      <c r="T49" s="25"/>
      <c r="U49" s="25"/>
      <c r="V49" s="25"/>
      <c r="W49" s="9"/>
    </row>
    <row r="50" ht="15.75" customHeight="1">
      <c r="A50" t="s" s="18">
        <v>55</v>
      </c>
      <c r="B50" t="s" s="19">
        <v>413</v>
      </c>
      <c r="C50" s="20">
        <v>52</v>
      </c>
      <c r="D50" t="s" s="19">
        <v>348</v>
      </c>
      <c r="E50" t="s" s="19">
        <v>80</v>
      </c>
      <c r="F50" t="s" s="19">
        <v>23</v>
      </c>
      <c r="G50" s="21"/>
      <c r="H50" t="s" s="19">
        <v>414</v>
      </c>
      <c r="I50" t="s" s="19">
        <v>81</v>
      </c>
      <c r="J50" t="s" s="19">
        <v>82</v>
      </c>
      <c r="K50" t="s" s="19">
        <v>415</v>
      </c>
      <c r="L50" t="s" s="19">
        <v>416</v>
      </c>
      <c r="M50" t="s" s="19">
        <v>417</v>
      </c>
      <c r="N50" t="s" s="19">
        <v>418</v>
      </c>
      <c r="O50" t="s" s="19">
        <v>419</v>
      </c>
      <c r="P50" t="s" s="19">
        <v>67</v>
      </c>
      <c r="Q50" t="s" s="19">
        <v>420</v>
      </c>
      <c r="R50" s="21"/>
      <c r="S50" s="21"/>
      <c r="T50" s="21"/>
      <c r="U50" s="21"/>
      <c r="V50" s="21"/>
      <c r="W50" s="9"/>
    </row>
    <row r="51" ht="15.75" customHeight="1">
      <c r="A51" t="s" s="22">
        <v>55</v>
      </c>
      <c r="B51" t="s" s="23">
        <v>421</v>
      </c>
      <c r="C51" s="24">
        <v>54</v>
      </c>
      <c r="D51" t="s" s="23">
        <v>80</v>
      </c>
      <c r="E51" t="s" s="23">
        <v>140</v>
      </c>
      <c r="F51" t="s" s="23">
        <v>23</v>
      </c>
      <c r="G51" s="25"/>
      <c r="H51" t="s" s="23">
        <v>59</v>
      </c>
      <c r="I51" t="s" s="23">
        <v>81</v>
      </c>
      <c r="J51" t="s" s="23">
        <v>82</v>
      </c>
      <c r="K51" t="s" s="23">
        <v>28</v>
      </c>
      <c r="L51" t="s" s="23">
        <v>422</v>
      </c>
      <c r="M51" t="s" s="23">
        <v>423</v>
      </c>
      <c r="N51" s="25"/>
      <c r="O51" t="s" s="23">
        <v>424</v>
      </c>
      <c r="P51" t="s" s="23">
        <v>67</v>
      </c>
      <c r="Q51" t="s" s="23">
        <v>425</v>
      </c>
      <c r="R51" s="25"/>
      <c r="S51" s="25"/>
      <c r="T51" s="25"/>
      <c r="U51" s="25"/>
      <c r="V51" s="25"/>
      <c r="W51" s="9"/>
    </row>
    <row r="52" ht="15.75" customHeight="1">
      <c r="A52" t="s" s="18">
        <v>55</v>
      </c>
      <c r="B52" t="s" s="19">
        <v>426</v>
      </c>
      <c r="C52" s="20">
        <v>54</v>
      </c>
      <c r="D52" t="s" s="19">
        <v>80</v>
      </c>
      <c r="E52" t="s" s="19">
        <v>58</v>
      </c>
      <c r="F52" t="s" s="19">
        <v>23</v>
      </c>
      <c r="G52" s="21"/>
      <c r="H52" t="s" s="19">
        <v>59</v>
      </c>
      <c r="I52" t="s" s="19">
        <v>81</v>
      </c>
      <c r="J52" t="s" s="19">
        <v>82</v>
      </c>
      <c r="K52" t="s" s="19">
        <v>427</v>
      </c>
      <c r="L52" t="s" s="19">
        <v>428</v>
      </c>
      <c r="M52" t="s" s="19">
        <v>429</v>
      </c>
      <c r="N52" s="21"/>
      <c r="O52" t="s" s="19">
        <v>430</v>
      </c>
      <c r="P52" t="s" s="19">
        <v>431</v>
      </c>
      <c r="Q52" s="21"/>
      <c r="R52" s="21"/>
      <c r="S52" s="21"/>
      <c r="T52" s="21"/>
      <c r="U52" s="21"/>
      <c r="V52" s="21"/>
      <c r="W52" s="9"/>
    </row>
    <row r="53" ht="15.75" customHeight="1">
      <c r="A53" t="s" s="22">
        <v>55</v>
      </c>
      <c r="B53" t="s" s="23">
        <v>432</v>
      </c>
      <c r="C53" s="24">
        <v>55</v>
      </c>
      <c r="D53" t="s" s="23">
        <v>115</v>
      </c>
      <c r="E53" t="s" s="23">
        <v>57</v>
      </c>
      <c r="F53" t="s" s="23">
        <v>23</v>
      </c>
      <c r="G53" s="25"/>
      <c r="H53" t="s" s="23">
        <v>59</v>
      </c>
      <c r="I53" t="s" s="23">
        <v>81</v>
      </c>
      <c r="J53" t="s" s="23">
        <v>82</v>
      </c>
      <c r="K53" t="s" s="23">
        <v>62</v>
      </c>
      <c r="L53" t="s" s="23">
        <v>433</v>
      </c>
      <c r="M53" t="s" s="23">
        <v>434</v>
      </c>
      <c r="N53" s="25"/>
      <c r="O53" t="s" s="23">
        <v>435</v>
      </c>
      <c r="P53" t="s" s="23">
        <v>67</v>
      </c>
      <c r="Q53" t="s" s="23">
        <v>436</v>
      </c>
      <c r="R53" s="25"/>
      <c r="S53" s="25"/>
      <c r="T53" s="25"/>
      <c r="U53" s="25"/>
      <c r="V53" s="25"/>
      <c r="W53" s="9"/>
    </row>
    <row r="54" ht="15.75" customHeight="1">
      <c r="A54" t="s" s="18">
        <v>55</v>
      </c>
      <c r="B54" t="s" s="19">
        <v>462</v>
      </c>
      <c r="C54" s="20">
        <v>63</v>
      </c>
      <c r="D54" t="s" s="19">
        <v>166</v>
      </c>
      <c r="E54" t="s" s="19">
        <v>115</v>
      </c>
      <c r="F54" t="s" s="19">
        <v>23</v>
      </c>
      <c r="G54" s="21"/>
      <c r="H54" t="s" s="19">
        <v>59</v>
      </c>
      <c r="I54" t="s" s="19">
        <v>81</v>
      </c>
      <c r="J54" t="s" s="19">
        <v>82</v>
      </c>
      <c r="K54" t="s" s="19">
        <v>62</v>
      </c>
      <c r="L54" t="s" s="19">
        <v>463</v>
      </c>
      <c r="M54" t="s" s="19">
        <v>464</v>
      </c>
      <c r="N54" t="s" s="19">
        <v>465</v>
      </c>
      <c r="O54" t="s" s="19">
        <v>466</v>
      </c>
      <c r="P54" t="s" s="19">
        <v>67</v>
      </c>
      <c r="Q54" t="s" s="19">
        <v>467</v>
      </c>
      <c r="R54" s="21"/>
      <c r="S54" s="21"/>
      <c r="T54" s="21"/>
      <c r="U54" s="21"/>
      <c r="V54" s="21"/>
      <c r="W54" s="9"/>
    </row>
    <row r="55" ht="15.75" customHeight="1">
      <c r="A55" t="s" s="22">
        <v>55</v>
      </c>
      <c r="B55" t="s" s="23">
        <v>468</v>
      </c>
      <c r="C55" s="24">
        <v>67</v>
      </c>
      <c r="D55" t="s" s="23">
        <v>80</v>
      </c>
      <c r="E55" t="s" s="23">
        <v>107</v>
      </c>
      <c r="F55" t="s" s="23">
        <v>23</v>
      </c>
      <c r="G55" s="25"/>
      <c r="H55" t="s" s="23">
        <v>59</v>
      </c>
      <c r="I55" t="s" s="23">
        <v>81</v>
      </c>
      <c r="J55" t="s" s="23">
        <v>82</v>
      </c>
      <c r="K55" t="s" s="23">
        <v>28</v>
      </c>
      <c r="L55" t="s" s="23">
        <v>469</v>
      </c>
      <c r="M55" t="s" s="23">
        <v>470</v>
      </c>
      <c r="N55" t="s" s="23">
        <v>471</v>
      </c>
      <c r="O55" t="s" s="23">
        <v>472</v>
      </c>
      <c r="P55" t="s" s="23">
        <v>67</v>
      </c>
      <c r="Q55" t="s" s="23">
        <v>473</v>
      </c>
      <c r="R55" s="25"/>
      <c r="S55" s="25"/>
      <c r="T55" s="25"/>
      <c r="U55" s="25"/>
      <c r="V55" s="25"/>
      <c r="W55" s="9"/>
    </row>
    <row r="56" ht="15.75" customHeight="1">
      <c r="A56" t="s" s="18">
        <v>55</v>
      </c>
      <c r="B56" t="s" s="19">
        <v>480</v>
      </c>
      <c r="C56" s="20">
        <v>68</v>
      </c>
      <c r="D56" t="s" s="19">
        <v>58</v>
      </c>
      <c r="E56" t="s" s="19">
        <v>70</v>
      </c>
      <c r="F56" t="s" s="19">
        <v>26</v>
      </c>
      <c r="G56" s="21"/>
      <c r="H56" t="s" s="19">
        <v>242</v>
      </c>
      <c r="I56" t="s" s="19">
        <v>81</v>
      </c>
      <c r="J56" t="s" s="19">
        <v>82</v>
      </c>
      <c r="K56" t="s" s="19">
        <v>481</v>
      </c>
      <c r="L56" t="s" s="19">
        <v>482</v>
      </c>
      <c r="M56" t="s" s="19">
        <v>483</v>
      </c>
      <c r="N56" t="s" s="19">
        <v>478</v>
      </c>
      <c r="O56" t="s" s="19">
        <v>484</v>
      </c>
      <c r="P56" t="s" s="19">
        <v>67</v>
      </c>
      <c r="Q56" t="s" s="19">
        <v>485</v>
      </c>
      <c r="R56" s="21"/>
      <c r="S56" s="21"/>
      <c r="T56" s="21"/>
      <c r="U56" s="21"/>
      <c r="V56" s="21"/>
      <c r="W56" s="9"/>
    </row>
    <row r="57" ht="15.75" customHeight="1">
      <c r="A57" t="s" s="22">
        <v>55</v>
      </c>
      <c r="B57" t="s" s="23">
        <v>486</v>
      </c>
      <c r="C57" s="24">
        <v>69</v>
      </c>
      <c r="D57" t="s" s="23">
        <v>114</v>
      </c>
      <c r="E57" t="s" s="23">
        <v>147</v>
      </c>
      <c r="F57" t="s" s="23">
        <v>23</v>
      </c>
      <c r="G57" s="25"/>
      <c r="H57" t="s" s="23">
        <v>59</v>
      </c>
      <c r="I57" t="s" s="23">
        <v>81</v>
      </c>
      <c r="J57" t="s" s="23">
        <v>82</v>
      </c>
      <c r="K57" t="s" s="23">
        <v>62</v>
      </c>
      <c r="L57" t="s" s="23">
        <v>487</v>
      </c>
      <c r="M57" t="s" s="23">
        <v>488</v>
      </c>
      <c r="N57" s="25"/>
      <c r="O57" t="s" s="23">
        <v>489</v>
      </c>
      <c r="P57" t="s" s="23">
        <v>67</v>
      </c>
      <c r="Q57" t="s" s="23">
        <v>490</v>
      </c>
      <c r="R57" s="25"/>
      <c r="S57" s="25"/>
      <c r="T57" s="25"/>
      <c r="U57" s="25"/>
      <c r="V57" s="25"/>
      <c r="W57" s="9"/>
    </row>
    <row r="58" ht="15.75" customHeight="1">
      <c r="A58" t="s" s="18">
        <v>55</v>
      </c>
      <c r="B58" t="s" s="19">
        <v>491</v>
      </c>
      <c r="C58" s="20">
        <v>70</v>
      </c>
      <c r="D58" t="s" s="19">
        <v>114</v>
      </c>
      <c r="E58" t="s" s="19">
        <v>70</v>
      </c>
      <c r="F58" t="s" s="19">
        <v>23</v>
      </c>
      <c r="G58" s="21"/>
      <c r="H58" t="s" s="19">
        <v>59</v>
      </c>
      <c r="I58" t="s" s="19">
        <v>81</v>
      </c>
      <c r="J58" t="s" s="19">
        <v>82</v>
      </c>
      <c r="K58" t="s" s="19">
        <v>62</v>
      </c>
      <c r="L58" t="s" s="19">
        <v>492</v>
      </c>
      <c r="M58" t="s" s="19">
        <v>493</v>
      </c>
      <c r="N58" t="s" s="19">
        <v>494</v>
      </c>
      <c r="O58" t="s" s="19">
        <v>495</v>
      </c>
      <c r="P58" t="s" s="19">
        <v>67</v>
      </c>
      <c r="Q58" t="s" s="19">
        <v>496</v>
      </c>
      <c r="R58" s="21"/>
      <c r="S58" s="21"/>
      <c r="T58" s="21"/>
      <c r="U58" s="21"/>
      <c r="V58" s="21"/>
      <c r="W58" s="9"/>
    </row>
    <row r="59" ht="15.75" customHeight="1">
      <c r="A59" t="s" s="22">
        <v>55</v>
      </c>
      <c r="B59" t="s" s="23">
        <v>497</v>
      </c>
      <c r="C59" s="24">
        <v>72</v>
      </c>
      <c r="D59" t="s" s="23">
        <v>57</v>
      </c>
      <c r="E59" t="s" s="23">
        <v>70</v>
      </c>
      <c r="F59" t="s" s="23">
        <v>23</v>
      </c>
      <c r="G59" s="25"/>
      <c r="H59" t="s" s="23">
        <v>71</v>
      </c>
      <c r="I59" t="s" s="23">
        <v>81</v>
      </c>
      <c r="J59" t="s" s="23">
        <v>82</v>
      </c>
      <c r="K59" t="s" s="23">
        <v>72</v>
      </c>
      <c r="L59" t="s" s="23">
        <v>498</v>
      </c>
      <c r="M59" t="s" s="23">
        <v>499</v>
      </c>
      <c r="N59" t="s" s="23">
        <v>500</v>
      </c>
      <c r="O59" t="s" s="23">
        <v>501</v>
      </c>
      <c r="P59" t="s" s="23">
        <v>67</v>
      </c>
      <c r="Q59" t="s" s="23">
        <v>502</v>
      </c>
      <c r="R59" s="25"/>
      <c r="S59" s="25"/>
      <c r="T59" s="25"/>
      <c r="U59" s="25"/>
      <c r="V59" s="25"/>
      <c r="W59" s="9"/>
    </row>
    <row r="60" ht="15.75" customHeight="1">
      <c r="A60" t="s" s="18">
        <v>55</v>
      </c>
      <c r="B60" t="s" s="19">
        <v>503</v>
      </c>
      <c r="C60" s="20">
        <v>73</v>
      </c>
      <c r="D60" t="s" s="19">
        <v>107</v>
      </c>
      <c r="E60" t="s" s="19">
        <v>108</v>
      </c>
      <c r="F60" t="s" s="19">
        <v>23</v>
      </c>
      <c r="G60" s="21"/>
      <c r="H60" t="s" s="19">
        <v>59</v>
      </c>
      <c r="I60" t="s" s="19">
        <v>81</v>
      </c>
      <c r="J60" t="s" s="19">
        <v>82</v>
      </c>
      <c r="K60" t="s" s="19">
        <v>62</v>
      </c>
      <c r="L60" t="s" s="19">
        <v>504</v>
      </c>
      <c r="M60" t="s" s="19">
        <v>505</v>
      </c>
      <c r="N60" s="21"/>
      <c r="O60" t="s" s="19">
        <v>506</v>
      </c>
      <c r="P60" t="s" s="19">
        <v>67</v>
      </c>
      <c r="Q60" t="s" s="19">
        <v>507</v>
      </c>
      <c r="R60" s="21"/>
      <c r="S60" s="21"/>
      <c r="T60" s="21"/>
      <c r="U60" s="21"/>
      <c r="V60" s="21"/>
      <c r="W60" s="9"/>
    </row>
    <row r="61" ht="15.75" customHeight="1">
      <c r="A61" t="s" s="22">
        <v>55</v>
      </c>
      <c r="B61" t="s" s="23">
        <v>508</v>
      </c>
      <c r="C61" s="24">
        <v>73</v>
      </c>
      <c r="D61" t="s" s="23">
        <v>107</v>
      </c>
      <c r="E61" t="s" s="23">
        <v>115</v>
      </c>
      <c r="F61" t="s" s="23">
        <v>23</v>
      </c>
      <c r="G61" s="25"/>
      <c r="H61" t="s" s="23">
        <v>71</v>
      </c>
      <c r="I61" t="s" s="23">
        <v>81</v>
      </c>
      <c r="J61" t="s" s="23">
        <v>82</v>
      </c>
      <c r="K61" t="s" s="23">
        <v>72</v>
      </c>
      <c r="L61" t="s" s="23">
        <v>509</v>
      </c>
      <c r="M61" t="s" s="23">
        <v>510</v>
      </c>
      <c r="N61" s="25"/>
      <c r="O61" t="s" s="23">
        <v>511</v>
      </c>
      <c r="P61" t="s" s="23">
        <v>67</v>
      </c>
      <c r="Q61" t="s" s="23">
        <v>512</v>
      </c>
      <c r="R61" s="25"/>
      <c r="S61" s="25"/>
      <c r="T61" s="25"/>
      <c r="U61" s="25"/>
      <c r="V61" s="25"/>
      <c r="W61" s="9"/>
    </row>
    <row r="62" ht="15.75" customHeight="1">
      <c r="A62" t="s" s="18">
        <v>55</v>
      </c>
      <c r="B62" t="s" s="19">
        <v>539</v>
      </c>
      <c r="C62" s="20">
        <v>78</v>
      </c>
      <c r="D62" t="s" s="19">
        <v>79</v>
      </c>
      <c r="E62" t="s" s="19">
        <v>80</v>
      </c>
      <c r="F62" s="21"/>
      <c r="G62" s="21"/>
      <c r="H62" s="21"/>
      <c r="I62" t="s" s="19">
        <v>81</v>
      </c>
      <c r="J62" t="s" s="19">
        <v>82</v>
      </c>
      <c r="K62" s="21"/>
      <c r="L62" t="s" s="19">
        <v>540</v>
      </c>
      <c r="M62" t="s" s="19">
        <v>541</v>
      </c>
      <c r="N62" t="s" s="19">
        <v>542</v>
      </c>
      <c r="O62" t="s" s="19">
        <v>543</v>
      </c>
      <c r="P62" t="s" s="19">
        <v>67</v>
      </c>
      <c r="Q62" s="21"/>
      <c r="R62" s="21"/>
      <c r="S62" s="21"/>
      <c r="T62" s="21"/>
      <c r="U62" s="21"/>
      <c r="V62" s="21"/>
      <c r="W62" s="9"/>
    </row>
    <row r="63" ht="15.75" customHeight="1">
      <c r="A63" t="s" s="22">
        <v>55</v>
      </c>
      <c r="B63" t="s" s="23">
        <v>539</v>
      </c>
      <c r="C63" s="24">
        <v>78</v>
      </c>
      <c r="D63" t="s" s="23">
        <v>79</v>
      </c>
      <c r="E63" t="s" s="23">
        <v>80</v>
      </c>
      <c r="F63" t="s" s="23">
        <v>28</v>
      </c>
      <c r="G63" s="25"/>
      <c r="H63" t="s" s="23">
        <v>544</v>
      </c>
      <c r="I63" t="s" s="23">
        <v>81</v>
      </c>
      <c r="J63" t="s" s="23">
        <v>82</v>
      </c>
      <c r="K63" t="s" s="23">
        <v>159</v>
      </c>
      <c r="L63" t="s" s="23">
        <v>545</v>
      </c>
      <c r="M63" t="s" s="23">
        <v>546</v>
      </c>
      <c r="N63" t="s" s="23">
        <v>542</v>
      </c>
      <c r="O63" t="s" s="23">
        <v>547</v>
      </c>
      <c r="P63" t="s" s="23">
        <v>67</v>
      </c>
      <c r="Q63" s="25"/>
      <c r="R63" s="25"/>
      <c r="S63" s="25"/>
      <c r="T63" s="25"/>
      <c r="U63" s="25"/>
      <c r="V63" s="25"/>
      <c r="W63" s="9"/>
    </row>
    <row r="64" ht="15.75" customHeight="1">
      <c r="A64" t="s" s="18">
        <v>55</v>
      </c>
      <c r="B64" t="s" s="19">
        <v>571</v>
      </c>
      <c r="C64" s="20">
        <v>79</v>
      </c>
      <c r="D64" t="s" s="19">
        <v>80</v>
      </c>
      <c r="E64" t="s" s="19">
        <v>140</v>
      </c>
      <c r="F64" t="s" s="19">
        <v>28</v>
      </c>
      <c r="G64" s="21"/>
      <c r="H64" t="s" s="19">
        <v>544</v>
      </c>
      <c r="I64" t="s" s="19">
        <v>81</v>
      </c>
      <c r="J64" t="s" s="19">
        <v>82</v>
      </c>
      <c r="K64" t="s" s="19">
        <v>159</v>
      </c>
      <c r="L64" t="s" s="19">
        <v>572</v>
      </c>
      <c r="M64" t="s" s="19">
        <v>573</v>
      </c>
      <c r="N64" t="s" s="19">
        <v>574</v>
      </c>
      <c r="O64" t="s" s="19">
        <v>575</v>
      </c>
      <c r="P64" t="s" s="19">
        <v>67</v>
      </c>
      <c r="Q64" s="21"/>
      <c r="R64" s="21"/>
      <c r="S64" s="21"/>
      <c r="T64" s="21"/>
      <c r="U64" s="21"/>
      <c r="V64" s="21"/>
      <c r="W64" s="9"/>
    </row>
    <row r="65" ht="15.75" customHeight="1">
      <c r="A65" t="s" s="22">
        <v>55</v>
      </c>
      <c r="B65" t="s" s="23">
        <v>581</v>
      </c>
      <c r="C65" s="24">
        <v>80</v>
      </c>
      <c r="D65" t="s" s="23">
        <v>115</v>
      </c>
      <c r="E65" t="s" s="23">
        <v>57</v>
      </c>
      <c r="F65" t="s" s="23">
        <v>23</v>
      </c>
      <c r="G65" s="25"/>
      <c r="H65" t="s" s="23">
        <v>59</v>
      </c>
      <c r="I65" t="s" s="23">
        <v>81</v>
      </c>
      <c r="J65" t="s" s="23">
        <v>82</v>
      </c>
      <c r="K65" t="s" s="23">
        <v>159</v>
      </c>
      <c r="L65" t="s" s="23">
        <v>582</v>
      </c>
      <c r="M65" t="s" s="23">
        <v>583</v>
      </c>
      <c r="N65" s="25"/>
      <c r="O65" t="s" s="23">
        <v>584</v>
      </c>
      <c r="P65" t="s" s="23">
        <v>67</v>
      </c>
      <c r="Q65" t="s" s="23">
        <v>585</v>
      </c>
      <c r="R65" s="25"/>
      <c r="S65" s="25"/>
      <c r="T65" s="25"/>
      <c r="U65" s="25"/>
      <c r="V65" s="25"/>
      <c r="W65" s="9"/>
    </row>
    <row r="66" ht="15.75" customHeight="1">
      <c r="A66" t="s" s="18">
        <v>55</v>
      </c>
      <c r="B66" t="s" s="19">
        <v>586</v>
      </c>
      <c r="C66" s="20">
        <v>80</v>
      </c>
      <c r="D66" t="s" s="19">
        <v>115</v>
      </c>
      <c r="E66" t="s" s="19">
        <v>107</v>
      </c>
      <c r="F66" t="s" s="19">
        <v>23</v>
      </c>
      <c r="G66" s="21"/>
      <c r="H66" t="s" s="19">
        <v>71</v>
      </c>
      <c r="I66" t="s" s="19">
        <v>81</v>
      </c>
      <c r="J66" t="s" s="19">
        <v>82</v>
      </c>
      <c r="K66" t="s" s="19">
        <v>209</v>
      </c>
      <c r="L66" t="s" s="19">
        <v>587</v>
      </c>
      <c r="M66" t="s" s="19">
        <v>588</v>
      </c>
      <c r="N66" t="s" s="19">
        <v>589</v>
      </c>
      <c r="O66" t="s" s="19">
        <v>590</v>
      </c>
      <c r="P66" t="s" s="19">
        <v>67</v>
      </c>
      <c r="Q66" t="s" s="19">
        <v>591</v>
      </c>
      <c r="R66" s="21"/>
      <c r="S66" s="21"/>
      <c r="T66" s="21"/>
      <c r="U66" s="21"/>
      <c r="V66" s="21"/>
      <c r="W66" s="9"/>
    </row>
    <row r="67" ht="15.75" customHeight="1">
      <c r="A67" t="s" s="22">
        <v>55</v>
      </c>
      <c r="B67" t="s" s="23">
        <v>602</v>
      </c>
      <c r="C67" s="24">
        <v>81</v>
      </c>
      <c r="D67" t="s" s="23">
        <v>80</v>
      </c>
      <c r="E67" t="s" s="23">
        <v>133</v>
      </c>
      <c r="F67" t="s" s="23">
        <v>26</v>
      </c>
      <c r="G67" s="25"/>
      <c r="H67" t="s" s="23">
        <v>242</v>
      </c>
      <c r="I67" t="s" s="23">
        <v>81</v>
      </c>
      <c r="J67" t="s" s="23">
        <v>82</v>
      </c>
      <c r="K67" t="s" s="23">
        <v>603</v>
      </c>
      <c r="L67" t="s" s="23">
        <v>604</v>
      </c>
      <c r="M67" t="s" s="23">
        <v>605</v>
      </c>
      <c r="N67" t="s" s="23">
        <v>606</v>
      </c>
      <c r="O67" t="s" s="23">
        <v>607</v>
      </c>
      <c r="P67" t="s" s="23">
        <v>67</v>
      </c>
      <c r="Q67" t="s" s="23">
        <v>608</v>
      </c>
      <c r="R67" s="25"/>
      <c r="S67" s="25"/>
      <c r="T67" s="25"/>
      <c r="U67" s="25"/>
      <c r="V67" s="25"/>
      <c r="W67" s="9"/>
    </row>
    <row r="68" ht="15.75" customHeight="1">
      <c r="A68" t="s" s="18">
        <v>55</v>
      </c>
      <c r="B68" t="s" s="19">
        <v>625</v>
      </c>
      <c r="C68" s="20">
        <v>82</v>
      </c>
      <c r="D68" t="s" s="19">
        <v>114</v>
      </c>
      <c r="E68" t="s" s="19">
        <v>115</v>
      </c>
      <c r="F68" t="s" s="19">
        <v>26</v>
      </c>
      <c r="G68" s="21"/>
      <c r="H68" t="s" s="19">
        <v>242</v>
      </c>
      <c r="I68" t="s" s="19">
        <v>81</v>
      </c>
      <c r="J68" t="s" s="19">
        <v>82</v>
      </c>
      <c r="K68" t="s" s="19">
        <v>475</v>
      </c>
      <c r="L68" t="s" s="19">
        <v>626</v>
      </c>
      <c r="M68" t="s" s="19">
        <v>627</v>
      </c>
      <c r="N68" t="s" s="19">
        <v>628</v>
      </c>
      <c r="O68" t="s" s="19">
        <v>629</v>
      </c>
      <c r="P68" t="s" s="19">
        <v>67</v>
      </c>
      <c r="Q68" t="s" s="19">
        <v>630</v>
      </c>
      <c r="R68" s="21"/>
      <c r="S68" s="21"/>
      <c r="T68" s="21"/>
      <c r="U68" s="21"/>
      <c r="V68" s="21"/>
      <c r="W68" s="9"/>
    </row>
    <row r="69" ht="15.75" customHeight="1">
      <c r="A69" t="s" s="22">
        <v>55</v>
      </c>
      <c r="B69" t="s" s="23">
        <v>631</v>
      </c>
      <c r="C69" s="24">
        <v>82</v>
      </c>
      <c r="D69" t="s" s="23">
        <v>114</v>
      </c>
      <c r="E69" t="s" s="23">
        <v>147</v>
      </c>
      <c r="F69" t="s" s="23">
        <v>23</v>
      </c>
      <c r="G69" s="25"/>
      <c r="H69" t="s" s="23">
        <v>59</v>
      </c>
      <c r="I69" t="s" s="23">
        <v>81</v>
      </c>
      <c r="J69" t="s" s="23">
        <v>82</v>
      </c>
      <c r="K69" t="s" s="23">
        <v>62</v>
      </c>
      <c r="L69" t="s" s="23">
        <v>632</v>
      </c>
      <c r="M69" t="s" s="23">
        <v>633</v>
      </c>
      <c r="N69" t="s" s="23">
        <v>634</v>
      </c>
      <c r="O69" t="s" s="23">
        <v>635</v>
      </c>
      <c r="P69" t="s" s="23">
        <v>67</v>
      </c>
      <c r="Q69" t="s" s="23">
        <v>636</v>
      </c>
      <c r="R69" s="25"/>
      <c r="S69" s="25"/>
      <c r="T69" s="25"/>
      <c r="U69" s="25"/>
      <c r="V69" s="25"/>
      <c r="W69" s="9"/>
    </row>
    <row r="70" ht="15.75" customHeight="1">
      <c r="A70" t="s" s="18">
        <v>55</v>
      </c>
      <c r="B70" t="s" s="19">
        <v>655</v>
      </c>
      <c r="C70" s="20">
        <v>85</v>
      </c>
      <c r="D70" t="s" s="19">
        <v>58</v>
      </c>
      <c r="E70" t="s" s="19">
        <v>107</v>
      </c>
      <c r="F70" t="s" s="19">
        <v>23</v>
      </c>
      <c r="G70" s="21"/>
      <c r="H70" t="s" s="19">
        <v>59</v>
      </c>
      <c r="I70" t="s" s="19">
        <v>81</v>
      </c>
      <c r="J70" t="s" s="19">
        <v>82</v>
      </c>
      <c r="K70" t="s" s="19">
        <v>62</v>
      </c>
      <c r="L70" t="s" s="19">
        <v>656</v>
      </c>
      <c r="M70" t="s" s="19">
        <v>657</v>
      </c>
      <c r="N70" t="s" s="19">
        <v>658</v>
      </c>
      <c r="O70" t="s" s="19">
        <v>659</v>
      </c>
      <c r="P70" t="s" s="19">
        <v>67</v>
      </c>
      <c r="Q70" t="s" s="19">
        <v>660</v>
      </c>
      <c r="R70" s="21"/>
      <c r="S70" s="21"/>
      <c r="T70" s="21"/>
      <c r="U70" s="21"/>
      <c r="V70" s="21"/>
      <c r="W70" s="9"/>
    </row>
    <row r="71" ht="15.75" customHeight="1">
      <c r="A71" t="s" s="22">
        <v>55</v>
      </c>
      <c r="B71" t="s" s="23">
        <v>661</v>
      </c>
      <c r="C71" s="24">
        <v>86</v>
      </c>
      <c r="D71" t="s" s="23">
        <v>348</v>
      </c>
      <c r="E71" t="s" s="23">
        <v>140</v>
      </c>
      <c r="F71" t="s" s="23">
        <v>23</v>
      </c>
      <c r="G71" s="25"/>
      <c r="H71" t="s" s="23">
        <v>59</v>
      </c>
      <c r="I71" t="s" s="23">
        <v>81</v>
      </c>
      <c r="J71" t="s" s="23">
        <v>82</v>
      </c>
      <c r="K71" t="s" s="23">
        <v>62</v>
      </c>
      <c r="L71" t="s" s="23">
        <v>662</v>
      </c>
      <c r="M71" t="s" s="23">
        <v>663</v>
      </c>
      <c r="N71" t="s" s="23">
        <v>664</v>
      </c>
      <c r="O71" t="s" s="23">
        <v>665</v>
      </c>
      <c r="P71" t="s" s="23">
        <v>67</v>
      </c>
      <c r="Q71" t="s" s="23">
        <v>666</v>
      </c>
      <c r="R71" s="25"/>
      <c r="S71" s="25"/>
      <c r="T71" s="25"/>
      <c r="U71" s="25"/>
      <c r="V71" s="25"/>
      <c r="W71" s="9"/>
    </row>
    <row r="72" ht="15.75" customHeight="1">
      <c r="A72" t="s" s="18">
        <v>55</v>
      </c>
      <c r="B72" t="s" s="19">
        <v>667</v>
      </c>
      <c r="C72" s="20">
        <v>86</v>
      </c>
      <c r="D72" t="s" s="19">
        <v>348</v>
      </c>
      <c r="E72" t="s" s="19">
        <v>147</v>
      </c>
      <c r="F72" t="s" s="19">
        <v>23</v>
      </c>
      <c r="G72" s="21"/>
      <c r="H72" t="s" s="19">
        <v>71</v>
      </c>
      <c r="I72" t="s" s="19">
        <v>81</v>
      </c>
      <c r="J72" t="s" s="19">
        <v>82</v>
      </c>
      <c r="K72" t="s" s="19">
        <v>209</v>
      </c>
      <c r="L72" t="s" s="19">
        <v>668</v>
      </c>
      <c r="M72" t="s" s="19">
        <v>669</v>
      </c>
      <c r="N72" t="s" s="19">
        <v>670</v>
      </c>
      <c r="O72" t="s" s="19">
        <v>671</v>
      </c>
      <c r="P72" t="s" s="19">
        <v>67</v>
      </c>
      <c r="Q72" t="s" s="19">
        <v>672</v>
      </c>
      <c r="R72" s="21"/>
      <c r="S72" s="21"/>
      <c r="T72" s="21"/>
      <c r="U72" s="21"/>
      <c r="V72" s="21"/>
      <c r="W72" s="9"/>
    </row>
    <row r="73" ht="15.75" customHeight="1">
      <c r="A73" t="s" s="22">
        <v>55</v>
      </c>
      <c r="B73" t="s" s="23">
        <v>673</v>
      </c>
      <c r="C73" s="24">
        <v>88</v>
      </c>
      <c r="D73" t="s" s="23">
        <v>94</v>
      </c>
      <c r="E73" t="s" s="23">
        <v>348</v>
      </c>
      <c r="F73" t="s" s="23">
        <v>26</v>
      </c>
      <c r="G73" s="25"/>
      <c r="H73" t="s" s="23">
        <v>242</v>
      </c>
      <c r="I73" t="s" s="23">
        <v>81</v>
      </c>
      <c r="J73" t="s" s="23">
        <v>82</v>
      </c>
      <c r="K73" t="s" s="23">
        <v>475</v>
      </c>
      <c r="L73" t="s" s="23">
        <v>674</v>
      </c>
      <c r="M73" t="s" s="23">
        <v>675</v>
      </c>
      <c r="N73" t="s" s="23">
        <v>676</v>
      </c>
      <c r="O73" t="s" s="23">
        <v>677</v>
      </c>
      <c r="P73" t="s" s="23">
        <v>67</v>
      </c>
      <c r="Q73" t="s" s="23">
        <v>678</v>
      </c>
      <c r="R73" s="25"/>
      <c r="S73" s="25"/>
      <c r="T73" s="25"/>
      <c r="U73" s="25"/>
      <c r="V73" s="25"/>
      <c r="W73" s="9"/>
    </row>
    <row r="74" ht="15.75" customHeight="1">
      <c r="A74" t="s" s="18">
        <v>55</v>
      </c>
      <c r="B74" t="s" s="19">
        <v>679</v>
      </c>
      <c r="C74" s="20">
        <v>89</v>
      </c>
      <c r="D74" t="s" s="19">
        <v>70</v>
      </c>
      <c r="E74" t="s" s="19">
        <v>58</v>
      </c>
      <c r="F74" t="s" s="19">
        <v>23</v>
      </c>
      <c r="G74" s="21"/>
      <c r="H74" t="s" s="19">
        <v>71</v>
      </c>
      <c r="I74" t="s" s="19">
        <v>81</v>
      </c>
      <c r="J74" t="s" s="19">
        <v>82</v>
      </c>
      <c r="K74" t="s" s="19">
        <v>680</v>
      </c>
      <c r="L74" t="s" s="19">
        <v>681</v>
      </c>
      <c r="M74" t="s" s="19">
        <v>682</v>
      </c>
      <c r="N74" t="s" s="19">
        <v>683</v>
      </c>
      <c r="O74" t="s" s="19">
        <v>684</v>
      </c>
      <c r="P74" t="s" s="19">
        <v>67</v>
      </c>
      <c r="Q74" t="s" s="19">
        <v>685</v>
      </c>
      <c r="R74" s="21"/>
      <c r="S74" s="21"/>
      <c r="T74" s="21"/>
      <c r="U74" s="21"/>
      <c r="V74" s="21"/>
      <c r="W74" s="9"/>
    </row>
    <row r="75" ht="15.75" customHeight="1">
      <c r="A75" t="s" s="22">
        <v>55</v>
      </c>
      <c r="B75" t="s" s="23">
        <v>712</v>
      </c>
      <c r="C75" s="24">
        <v>96</v>
      </c>
      <c r="D75" t="s" s="23">
        <v>133</v>
      </c>
      <c r="E75" t="s" s="23">
        <v>107</v>
      </c>
      <c r="F75" t="s" s="23">
        <v>23</v>
      </c>
      <c r="G75" s="25"/>
      <c r="H75" t="s" s="23">
        <v>59</v>
      </c>
      <c r="I75" t="s" s="23">
        <v>81</v>
      </c>
      <c r="J75" t="s" s="23">
        <v>82</v>
      </c>
      <c r="K75" t="s" s="23">
        <v>159</v>
      </c>
      <c r="L75" t="s" s="23">
        <v>713</v>
      </c>
      <c r="M75" t="s" s="23">
        <v>714</v>
      </c>
      <c r="N75" s="25"/>
      <c r="O75" t="s" s="23">
        <v>715</v>
      </c>
      <c r="P75" t="s" s="23">
        <v>67</v>
      </c>
      <c r="Q75" t="s" s="23">
        <v>716</v>
      </c>
      <c r="R75" s="25"/>
      <c r="S75" s="25"/>
      <c r="T75" s="25"/>
      <c r="U75" s="25"/>
      <c r="V75" s="25"/>
      <c r="W75" s="9"/>
    </row>
    <row r="76" ht="15.75" customHeight="1">
      <c r="A76" t="s" s="18">
        <v>55</v>
      </c>
      <c r="B76" t="s" s="19">
        <v>717</v>
      </c>
      <c r="C76" s="20">
        <v>98</v>
      </c>
      <c r="D76" t="s" s="19">
        <v>108</v>
      </c>
      <c r="E76" t="s" s="19">
        <v>107</v>
      </c>
      <c r="F76" t="s" s="19">
        <v>23</v>
      </c>
      <c r="G76" s="21"/>
      <c r="H76" t="s" s="19">
        <v>71</v>
      </c>
      <c r="I76" t="s" s="19">
        <v>81</v>
      </c>
      <c r="J76" t="s" s="19">
        <v>82</v>
      </c>
      <c r="K76" t="s" s="19">
        <v>475</v>
      </c>
      <c r="L76" t="s" s="19">
        <v>718</v>
      </c>
      <c r="M76" t="s" s="19">
        <v>719</v>
      </c>
      <c r="N76" t="s" s="19">
        <v>720</v>
      </c>
      <c r="O76" t="s" s="19">
        <v>721</v>
      </c>
      <c r="P76" t="s" s="19">
        <v>67</v>
      </c>
      <c r="Q76" t="s" s="19">
        <v>591</v>
      </c>
      <c r="R76" s="21"/>
      <c r="S76" s="21"/>
      <c r="T76" s="21"/>
      <c r="U76" s="21"/>
      <c r="V76" s="21"/>
      <c r="W76" s="9"/>
    </row>
    <row r="77" ht="15.75" customHeight="1">
      <c r="A77" t="s" s="22">
        <v>55</v>
      </c>
      <c r="B77" t="s" s="23">
        <v>770</v>
      </c>
      <c r="C77" s="24">
        <v>103</v>
      </c>
      <c r="D77" t="s" s="23">
        <v>147</v>
      </c>
      <c r="E77" t="s" s="23">
        <v>133</v>
      </c>
      <c r="F77" t="s" s="23">
        <v>28</v>
      </c>
      <c r="G77" s="25"/>
      <c r="H77" t="s" s="23">
        <v>544</v>
      </c>
      <c r="I77" t="s" s="23">
        <v>81</v>
      </c>
      <c r="J77" t="s" s="23">
        <v>82</v>
      </c>
      <c r="K77" t="s" s="23">
        <v>159</v>
      </c>
      <c r="L77" t="s" s="23">
        <v>771</v>
      </c>
      <c r="M77" t="s" s="23">
        <v>772</v>
      </c>
      <c r="N77" t="s" s="23">
        <v>773</v>
      </c>
      <c r="O77" t="s" s="23">
        <v>774</v>
      </c>
      <c r="P77" t="s" s="23">
        <v>67</v>
      </c>
      <c r="Q77" s="25"/>
      <c r="R77" s="25"/>
      <c r="S77" s="25"/>
      <c r="T77" s="25"/>
      <c r="U77" s="25"/>
      <c r="V77" s="25"/>
      <c r="W77" s="9"/>
    </row>
    <row r="78" ht="15.75" customHeight="1">
      <c r="A78" t="s" s="18">
        <v>55</v>
      </c>
      <c r="B78" t="s" s="19">
        <v>793</v>
      </c>
      <c r="C78" s="20">
        <v>105</v>
      </c>
      <c r="D78" t="s" s="19">
        <v>70</v>
      </c>
      <c r="E78" t="s" s="19">
        <v>348</v>
      </c>
      <c r="F78" t="s" s="19">
        <v>23</v>
      </c>
      <c r="G78" s="21"/>
      <c r="H78" t="s" s="19">
        <v>71</v>
      </c>
      <c r="I78" t="s" s="19">
        <v>81</v>
      </c>
      <c r="J78" t="s" s="19">
        <v>82</v>
      </c>
      <c r="K78" t="s" s="19">
        <v>72</v>
      </c>
      <c r="L78" t="s" s="19">
        <v>794</v>
      </c>
      <c r="M78" t="s" s="19">
        <v>795</v>
      </c>
      <c r="N78" t="s" s="19">
        <v>790</v>
      </c>
      <c r="O78" t="s" s="19">
        <v>796</v>
      </c>
      <c r="P78" t="s" s="19">
        <v>67</v>
      </c>
      <c r="Q78" t="s" s="19">
        <v>797</v>
      </c>
      <c r="R78" s="21"/>
      <c r="S78" s="21"/>
      <c r="T78" s="21"/>
      <c r="U78" s="21"/>
      <c r="V78" s="21"/>
      <c r="W78" s="9"/>
    </row>
    <row r="79" ht="15.75" customHeight="1">
      <c r="A79" t="s" s="22">
        <v>55</v>
      </c>
      <c r="B79" t="s" s="23">
        <v>804</v>
      </c>
      <c r="C79" s="24">
        <v>107</v>
      </c>
      <c r="D79" t="s" s="23">
        <v>108</v>
      </c>
      <c r="E79" t="s" s="23">
        <v>147</v>
      </c>
      <c r="F79" t="s" s="23">
        <v>23</v>
      </c>
      <c r="G79" s="25"/>
      <c r="H79" t="s" s="23">
        <v>59</v>
      </c>
      <c r="I79" t="s" s="23">
        <v>81</v>
      </c>
      <c r="J79" t="s" s="23">
        <v>82</v>
      </c>
      <c r="K79" t="s" s="23">
        <v>62</v>
      </c>
      <c r="L79" t="s" s="23">
        <v>805</v>
      </c>
      <c r="M79" t="s" s="23">
        <v>806</v>
      </c>
      <c r="N79" t="s" s="23">
        <v>807</v>
      </c>
      <c r="O79" t="s" s="23">
        <v>808</v>
      </c>
      <c r="P79" t="s" s="23">
        <v>67</v>
      </c>
      <c r="Q79" t="s" s="23">
        <v>809</v>
      </c>
      <c r="R79" s="25"/>
      <c r="S79" s="25"/>
      <c r="T79" s="25"/>
      <c r="U79" s="25"/>
      <c r="V79" s="25"/>
      <c r="W79" s="9"/>
    </row>
    <row r="80" ht="15.75" customHeight="1">
      <c r="A80" t="s" s="18">
        <v>55</v>
      </c>
      <c r="B80" t="s" s="19">
        <v>810</v>
      </c>
      <c r="C80" s="20">
        <v>107</v>
      </c>
      <c r="D80" t="s" s="19">
        <v>108</v>
      </c>
      <c r="E80" t="s" s="19">
        <v>107</v>
      </c>
      <c r="F80" t="s" s="19">
        <v>23</v>
      </c>
      <c r="G80" s="21"/>
      <c r="H80" t="s" s="19">
        <v>59</v>
      </c>
      <c r="I80" t="s" s="19">
        <v>81</v>
      </c>
      <c r="J80" t="s" s="19">
        <v>82</v>
      </c>
      <c r="K80" t="s" s="19">
        <v>28</v>
      </c>
      <c r="L80" t="s" s="19">
        <v>811</v>
      </c>
      <c r="M80" t="s" s="19">
        <v>812</v>
      </c>
      <c r="N80" t="s" s="19">
        <v>813</v>
      </c>
      <c r="O80" t="s" s="19">
        <v>814</v>
      </c>
      <c r="P80" t="s" s="19">
        <v>67</v>
      </c>
      <c r="Q80" t="s" s="19">
        <v>815</v>
      </c>
      <c r="R80" s="21"/>
      <c r="S80" s="21"/>
      <c r="T80" s="21"/>
      <c r="U80" s="21"/>
      <c r="V80" s="21"/>
      <c r="W80" s="9"/>
    </row>
    <row r="81" ht="15.75" customHeight="1">
      <c r="A81" t="s" s="22">
        <v>55</v>
      </c>
      <c r="B81" t="s" s="23">
        <v>827</v>
      </c>
      <c r="C81" s="24">
        <v>108</v>
      </c>
      <c r="D81" t="s" s="23">
        <v>115</v>
      </c>
      <c r="E81" t="s" s="23">
        <v>107</v>
      </c>
      <c r="F81" t="s" s="23">
        <v>23</v>
      </c>
      <c r="G81" s="25"/>
      <c r="H81" t="s" s="23">
        <v>59</v>
      </c>
      <c r="I81" t="s" s="23">
        <v>828</v>
      </c>
      <c r="J81" t="s" s="23">
        <v>82</v>
      </c>
      <c r="K81" t="s" s="23">
        <v>62</v>
      </c>
      <c r="L81" t="s" s="23">
        <v>829</v>
      </c>
      <c r="M81" t="s" s="23">
        <v>830</v>
      </c>
      <c r="N81" t="s" s="23">
        <v>831</v>
      </c>
      <c r="O81" t="s" s="23">
        <v>832</v>
      </c>
      <c r="P81" t="s" s="23">
        <v>67</v>
      </c>
      <c r="Q81" t="s" s="23">
        <v>833</v>
      </c>
      <c r="R81" s="25"/>
      <c r="S81" s="25"/>
      <c r="T81" s="25"/>
      <c r="U81" s="25"/>
      <c r="V81" s="25"/>
      <c r="W81" s="9"/>
    </row>
    <row r="82" ht="15.75" customHeight="1">
      <c r="A82" t="s" s="18">
        <v>55</v>
      </c>
      <c r="B82" t="s" s="19">
        <v>834</v>
      </c>
      <c r="C82" s="20">
        <v>109</v>
      </c>
      <c r="D82" t="s" s="19">
        <v>403</v>
      </c>
      <c r="E82" t="s" s="19">
        <v>166</v>
      </c>
      <c r="F82" t="s" s="19">
        <v>23</v>
      </c>
      <c r="G82" s="21"/>
      <c r="H82" t="s" s="19">
        <v>59</v>
      </c>
      <c r="I82" t="s" s="19">
        <v>81</v>
      </c>
      <c r="J82" t="s" s="19">
        <v>82</v>
      </c>
      <c r="K82" t="s" s="19">
        <v>62</v>
      </c>
      <c r="L82" t="s" s="19">
        <v>835</v>
      </c>
      <c r="M82" t="s" s="19">
        <v>836</v>
      </c>
      <c r="N82" s="21"/>
      <c r="O82" t="s" s="19">
        <v>837</v>
      </c>
      <c r="P82" t="s" s="19">
        <v>67</v>
      </c>
      <c r="Q82" t="s" s="19">
        <v>838</v>
      </c>
      <c r="R82" s="21"/>
      <c r="S82" s="21"/>
      <c r="T82" s="21"/>
      <c r="U82" s="21"/>
      <c r="V82" s="21"/>
      <c r="W82" s="9"/>
    </row>
    <row r="83" ht="15.75" customHeight="1">
      <c r="A83" t="s" s="22">
        <v>55</v>
      </c>
      <c r="B83" t="s" s="23">
        <v>839</v>
      </c>
      <c r="C83" s="24">
        <v>110</v>
      </c>
      <c r="D83" t="s" s="23">
        <v>58</v>
      </c>
      <c r="E83" t="s" s="23">
        <v>348</v>
      </c>
      <c r="F83" t="s" s="23">
        <v>23</v>
      </c>
      <c r="G83" s="25"/>
      <c r="H83" t="s" s="23">
        <v>59</v>
      </c>
      <c r="I83" t="s" s="23">
        <v>81</v>
      </c>
      <c r="J83" t="s" s="23">
        <v>82</v>
      </c>
      <c r="K83" t="s" s="23">
        <v>62</v>
      </c>
      <c r="L83" t="s" s="23">
        <v>840</v>
      </c>
      <c r="M83" t="s" s="23">
        <v>841</v>
      </c>
      <c r="N83" t="s" s="23">
        <v>842</v>
      </c>
      <c r="O83" t="s" s="23">
        <v>843</v>
      </c>
      <c r="P83" t="s" s="23">
        <v>67</v>
      </c>
      <c r="Q83" t="s" s="23">
        <v>194</v>
      </c>
      <c r="R83" s="25"/>
      <c r="S83" s="25"/>
      <c r="T83" s="25"/>
      <c r="U83" s="25"/>
      <c r="V83" s="25"/>
      <c r="W83" s="9"/>
    </row>
    <row r="84" ht="15.75" customHeight="1">
      <c r="A84" t="s" s="18">
        <v>55</v>
      </c>
      <c r="B84" t="s" s="19">
        <v>844</v>
      </c>
      <c r="C84" s="20">
        <v>110</v>
      </c>
      <c r="D84" t="s" s="19">
        <v>58</v>
      </c>
      <c r="E84" t="s" s="19">
        <v>107</v>
      </c>
      <c r="F84" t="s" s="19">
        <v>23</v>
      </c>
      <c r="G84" s="21"/>
      <c r="H84" t="s" s="19">
        <v>59</v>
      </c>
      <c r="I84" t="s" s="19">
        <v>81</v>
      </c>
      <c r="J84" t="s" s="19">
        <v>82</v>
      </c>
      <c r="K84" t="s" s="19">
        <v>28</v>
      </c>
      <c r="L84" t="s" s="19">
        <v>845</v>
      </c>
      <c r="M84" t="s" s="19">
        <v>846</v>
      </c>
      <c r="N84" s="21"/>
      <c r="O84" t="s" s="19">
        <v>847</v>
      </c>
      <c r="P84" t="s" s="19">
        <v>67</v>
      </c>
      <c r="Q84" t="s" s="19">
        <v>512</v>
      </c>
      <c r="R84" s="21"/>
      <c r="S84" s="21"/>
      <c r="T84" s="21"/>
      <c r="U84" s="21"/>
      <c r="V84" s="21"/>
      <c r="W84" s="9"/>
    </row>
    <row r="85" ht="15.75" customHeight="1">
      <c r="A85" t="s" s="22">
        <v>55</v>
      </c>
      <c r="B85" t="s" s="23">
        <v>876</v>
      </c>
      <c r="C85" s="24">
        <v>114</v>
      </c>
      <c r="D85" t="s" s="23">
        <v>166</v>
      </c>
      <c r="E85" t="s" s="23">
        <v>107</v>
      </c>
      <c r="F85" t="s" s="23">
        <v>23</v>
      </c>
      <c r="G85" s="25"/>
      <c r="H85" t="s" s="23">
        <v>59</v>
      </c>
      <c r="I85" t="s" s="23">
        <v>877</v>
      </c>
      <c r="J85" t="s" s="23">
        <v>82</v>
      </c>
      <c r="K85" t="s" s="23">
        <v>62</v>
      </c>
      <c r="L85" t="s" s="23">
        <v>878</v>
      </c>
      <c r="M85" t="s" s="23">
        <v>879</v>
      </c>
      <c r="N85" t="s" s="23">
        <v>880</v>
      </c>
      <c r="O85" t="s" s="23">
        <v>881</v>
      </c>
      <c r="P85" t="s" s="23">
        <v>67</v>
      </c>
      <c r="Q85" t="s" s="23">
        <v>882</v>
      </c>
      <c r="R85" s="25"/>
      <c r="S85" s="25"/>
      <c r="T85" s="25"/>
      <c r="U85" s="25"/>
      <c r="V85" s="25"/>
      <c r="W85" s="9"/>
    </row>
    <row r="86" ht="15.75" customHeight="1">
      <c r="A86" t="s" s="18">
        <v>55</v>
      </c>
      <c r="B86" t="s" s="19">
        <v>883</v>
      </c>
      <c r="C86" s="20">
        <v>115</v>
      </c>
      <c r="D86" t="s" s="19">
        <v>348</v>
      </c>
      <c r="E86" t="s" s="19">
        <v>58</v>
      </c>
      <c r="F86" t="s" s="19">
        <v>23</v>
      </c>
      <c r="G86" s="21"/>
      <c r="H86" t="s" s="19">
        <v>59</v>
      </c>
      <c r="I86" t="s" s="19">
        <v>81</v>
      </c>
      <c r="J86" t="s" s="19">
        <v>82</v>
      </c>
      <c r="K86" t="s" s="19">
        <v>294</v>
      </c>
      <c r="L86" t="s" s="19">
        <v>884</v>
      </c>
      <c r="M86" t="s" s="19">
        <v>885</v>
      </c>
      <c r="N86" t="s" s="19">
        <v>886</v>
      </c>
      <c r="O86" t="s" s="19">
        <v>887</v>
      </c>
      <c r="P86" t="s" s="19">
        <v>67</v>
      </c>
      <c r="Q86" t="s" s="19">
        <v>888</v>
      </c>
      <c r="R86" s="21"/>
      <c r="S86" s="21"/>
      <c r="T86" s="21"/>
      <c r="U86" s="21"/>
      <c r="V86" s="21"/>
      <c r="W86" s="9"/>
    </row>
    <row r="87" ht="15.75" customHeight="1">
      <c r="A87" t="s" s="22">
        <v>55</v>
      </c>
      <c r="B87" t="s" s="23">
        <v>896</v>
      </c>
      <c r="C87" s="24">
        <v>115</v>
      </c>
      <c r="D87" t="s" s="23">
        <v>348</v>
      </c>
      <c r="E87" t="s" s="23">
        <v>147</v>
      </c>
      <c r="F87" t="s" s="23">
        <v>26</v>
      </c>
      <c r="G87" s="25"/>
      <c r="H87" t="s" s="23">
        <v>242</v>
      </c>
      <c r="I87" t="s" s="23">
        <v>81</v>
      </c>
      <c r="J87" t="s" s="23">
        <v>82</v>
      </c>
      <c r="K87" t="s" s="23">
        <v>475</v>
      </c>
      <c r="L87" t="s" s="23">
        <v>897</v>
      </c>
      <c r="M87" t="s" s="23">
        <v>898</v>
      </c>
      <c r="N87" t="s" s="23">
        <v>886</v>
      </c>
      <c r="O87" t="s" s="23">
        <v>899</v>
      </c>
      <c r="P87" t="s" s="23">
        <v>67</v>
      </c>
      <c r="Q87" t="s" s="23">
        <v>900</v>
      </c>
      <c r="R87" s="25"/>
      <c r="S87" s="25"/>
      <c r="T87" s="25"/>
      <c r="U87" s="25"/>
      <c r="V87" s="25"/>
      <c r="W87" s="9"/>
    </row>
    <row r="88" ht="15.75" customHeight="1">
      <c r="A88" t="s" s="18">
        <v>55</v>
      </c>
      <c r="B88" t="s" s="19">
        <v>901</v>
      </c>
      <c r="C88" s="20">
        <v>116</v>
      </c>
      <c r="D88" t="s" s="19">
        <v>114</v>
      </c>
      <c r="E88" t="s" s="19">
        <v>115</v>
      </c>
      <c r="F88" t="s" s="19">
        <v>23</v>
      </c>
      <c r="G88" s="21"/>
      <c r="H88" t="s" s="19">
        <v>71</v>
      </c>
      <c r="I88" t="s" s="19">
        <v>81</v>
      </c>
      <c r="J88" t="s" s="19">
        <v>82</v>
      </c>
      <c r="K88" t="s" s="19">
        <v>902</v>
      </c>
      <c r="L88" t="s" s="19">
        <v>903</v>
      </c>
      <c r="M88" t="s" s="19">
        <v>904</v>
      </c>
      <c r="N88" s="21"/>
      <c r="O88" t="s" s="19">
        <v>905</v>
      </c>
      <c r="P88" t="s" s="19">
        <v>67</v>
      </c>
      <c r="Q88" t="s" s="19">
        <v>906</v>
      </c>
      <c r="R88" s="21"/>
      <c r="S88" s="21"/>
      <c r="T88" s="21"/>
      <c r="U88" s="21"/>
      <c r="V88" s="21"/>
      <c r="W88" s="9"/>
    </row>
    <row r="89" ht="15.75" customHeight="1">
      <c r="A89" t="s" s="22">
        <v>55</v>
      </c>
      <c r="B89" t="s" s="23">
        <v>907</v>
      </c>
      <c r="C89" s="24">
        <v>116</v>
      </c>
      <c r="D89" t="s" s="23">
        <v>114</v>
      </c>
      <c r="E89" t="s" s="23">
        <v>147</v>
      </c>
      <c r="F89" t="s" s="23">
        <v>23</v>
      </c>
      <c r="G89" s="25"/>
      <c r="H89" t="s" s="23">
        <v>59</v>
      </c>
      <c r="I89" t="s" s="23">
        <v>81</v>
      </c>
      <c r="J89" t="s" s="23">
        <v>82</v>
      </c>
      <c r="K89" t="s" s="23">
        <v>294</v>
      </c>
      <c r="L89" t="s" s="23">
        <v>908</v>
      </c>
      <c r="M89" t="s" s="23">
        <v>909</v>
      </c>
      <c r="N89" t="s" s="23">
        <v>910</v>
      </c>
      <c r="O89" t="s" s="23">
        <v>911</v>
      </c>
      <c r="P89" t="s" s="23">
        <v>67</v>
      </c>
      <c r="Q89" t="s" s="23">
        <v>912</v>
      </c>
      <c r="R89" s="25"/>
      <c r="S89" s="25"/>
      <c r="T89" s="25"/>
      <c r="U89" s="25"/>
      <c r="V89" s="25"/>
      <c r="W89" s="9"/>
    </row>
    <row r="90" ht="15.75" customHeight="1">
      <c r="A90" t="s" s="18">
        <v>55</v>
      </c>
      <c r="B90" t="s" s="19">
        <v>926</v>
      </c>
      <c r="C90" s="20">
        <v>118</v>
      </c>
      <c r="D90" t="s" s="19">
        <v>183</v>
      </c>
      <c r="E90" t="s" s="19">
        <v>94</v>
      </c>
      <c r="F90" t="s" s="19">
        <v>23</v>
      </c>
      <c r="G90" s="21"/>
      <c r="H90" t="s" s="19">
        <v>59</v>
      </c>
      <c r="I90" t="s" s="19">
        <v>81</v>
      </c>
      <c r="J90" t="s" s="19">
        <v>82</v>
      </c>
      <c r="K90" t="s" s="19">
        <v>62</v>
      </c>
      <c r="L90" t="s" s="19">
        <v>927</v>
      </c>
      <c r="M90" t="s" s="19">
        <v>928</v>
      </c>
      <c r="N90" t="s" s="19">
        <v>929</v>
      </c>
      <c r="O90" t="s" s="19">
        <v>930</v>
      </c>
      <c r="P90" t="s" s="19">
        <v>67</v>
      </c>
      <c r="Q90" t="s" s="19">
        <v>931</v>
      </c>
      <c r="R90" s="21"/>
      <c r="S90" s="21"/>
      <c r="T90" s="21"/>
      <c r="U90" s="21"/>
      <c r="V90" s="21"/>
      <c r="W90" s="9"/>
    </row>
    <row r="91" ht="15.75" customHeight="1">
      <c r="A91" t="s" s="22">
        <v>55</v>
      </c>
      <c r="B91" t="s" s="23">
        <v>932</v>
      </c>
      <c r="C91" s="24">
        <v>118</v>
      </c>
      <c r="D91" t="s" s="23">
        <v>183</v>
      </c>
      <c r="E91" t="s" s="23">
        <v>147</v>
      </c>
      <c r="F91" t="s" s="23">
        <v>28</v>
      </c>
      <c r="G91" s="25"/>
      <c r="H91" t="s" s="23">
        <v>544</v>
      </c>
      <c r="I91" t="s" s="23">
        <v>81</v>
      </c>
      <c r="J91" t="s" s="23">
        <v>82</v>
      </c>
      <c r="K91" t="s" s="23">
        <v>159</v>
      </c>
      <c r="L91" t="s" s="23">
        <v>939</v>
      </c>
      <c r="M91" t="s" s="23">
        <v>940</v>
      </c>
      <c r="N91" t="s" s="23">
        <v>936</v>
      </c>
      <c r="O91" t="s" s="23">
        <v>941</v>
      </c>
      <c r="P91" t="s" s="23">
        <v>67</v>
      </c>
      <c r="Q91" s="25"/>
      <c r="R91" s="25"/>
      <c r="S91" s="25"/>
      <c r="T91" s="25"/>
      <c r="U91" s="25"/>
      <c r="V91" s="25"/>
      <c r="W91" s="9"/>
    </row>
    <row r="92" ht="15.75" customHeight="1">
      <c r="A92" t="s" s="18">
        <v>55</v>
      </c>
      <c r="B92" t="s" s="19">
        <v>960</v>
      </c>
      <c r="C92" s="20">
        <v>122</v>
      </c>
      <c r="D92" t="s" s="19">
        <v>58</v>
      </c>
      <c r="E92" t="s" s="19">
        <v>107</v>
      </c>
      <c r="F92" t="s" s="19">
        <v>23</v>
      </c>
      <c r="G92" s="21"/>
      <c r="H92" t="s" s="19">
        <v>71</v>
      </c>
      <c r="I92" t="s" s="19">
        <v>81</v>
      </c>
      <c r="J92" t="s" s="19">
        <v>82</v>
      </c>
      <c r="K92" t="s" s="19">
        <v>72</v>
      </c>
      <c r="L92" t="s" s="19">
        <v>961</v>
      </c>
      <c r="M92" t="s" s="19">
        <v>962</v>
      </c>
      <c r="N92" t="s" s="19">
        <v>963</v>
      </c>
      <c r="O92" t="s" s="19">
        <v>964</v>
      </c>
      <c r="P92" t="s" s="19">
        <v>67</v>
      </c>
      <c r="Q92" t="s" s="19">
        <v>965</v>
      </c>
      <c r="R92" s="21"/>
      <c r="S92" s="21"/>
      <c r="T92" s="21"/>
      <c r="U92" s="21"/>
      <c r="V92" s="21"/>
      <c r="W92" s="9"/>
    </row>
    <row r="93" ht="15.75" customHeight="1">
      <c r="A93" t="s" s="22">
        <v>55</v>
      </c>
      <c r="B93" t="s" s="23">
        <v>966</v>
      </c>
      <c r="C93" s="24">
        <v>123</v>
      </c>
      <c r="D93" t="s" s="23">
        <v>94</v>
      </c>
      <c r="E93" t="s" s="23">
        <v>79</v>
      </c>
      <c r="F93" t="s" s="23">
        <v>23</v>
      </c>
      <c r="G93" s="25"/>
      <c r="H93" t="s" s="23">
        <v>59</v>
      </c>
      <c r="I93" t="s" s="23">
        <v>81</v>
      </c>
      <c r="J93" t="s" s="23">
        <v>82</v>
      </c>
      <c r="K93" t="s" s="23">
        <v>62</v>
      </c>
      <c r="L93" t="s" s="23">
        <v>967</v>
      </c>
      <c r="M93" t="s" s="23">
        <v>968</v>
      </c>
      <c r="N93" s="25"/>
      <c r="O93" t="s" s="23">
        <v>969</v>
      </c>
      <c r="P93" t="s" s="23">
        <v>67</v>
      </c>
      <c r="Q93" t="s" s="23">
        <v>970</v>
      </c>
      <c r="R93" s="25"/>
      <c r="S93" s="25"/>
      <c r="T93" s="25"/>
      <c r="U93" s="25"/>
      <c r="V93" s="25"/>
      <c r="W93" s="9"/>
    </row>
    <row r="94" ht="15.75" customHeight="1">
      <c r="A94" t="s" s="18">
        <v>55</v>
      </c>
      <c r="B94" t="s" s="19">
        <v>971</v>
      </c>
      <c r="C94" s="20">
        <v>124</v>
      </c>
      <c r="D94" t="s" s="19">
        <v>58</v>
      </c>
      <c r="E94" t="s" s="19">
        <v>348</v>
      </c>
      <c r="F94" t="s" s="19">
        <v>28</v>
      </c>
      <c r="G94" s="21"/>
      <c r="H94" t="s" s="19">
        <v>544</v>
      </c>
      <c r="I94" t="s" s="19">
        <v>81</v>
      </c>
      <c r="J94" t="s" s="19">
        <v>82</v>
      </c>
      <c r="K94" t="s" s="19">
        <v>159</v>
      </c>
      <c r="L94" t="s" s="19">
        <v>972</v>
      </c>
      <c r="M94" t="s" s="19">
        <v>973</v>
      </c>
      <c r="N94" t="s" s="19">
        <v>974</v>
      </c>
      <c r="O94" t="s" s="19">
        <v>975</v>
      </c>
      <c r="P94" t="s" s="19">
        <v>67</v>
      </c>
      <c r="Q94" s="21"/>
      <c r="R94" s="21"/>
      <c r="S94" s="21"/>
      <c r="T94" s="21"/>
      <c r="U94" s="21"/>
      <c r="V94" s="21"/>
      <c r="W94" s="9"/>
    </row>
    <row r="95" ht="15.75" customHeight="1">
      <c r="A95" t="s" s="22">
        <v>55</v>
      </c>
      <c r="B95" t="s" s="23">
        <v>976</v>
      </c>
      <c r="C95" s="24">
        <v>124</v>
      </c>
      <c r="D95" t="s" s="23">
        <v>58</v>
      </c>
      <c r="E95" t="s" s="23">
        <v>147</v>
      </c>
      <c r="F95" t="s" s="23">
        <v>23</v>
      </c>
      <c r="G95" s="25"/>
      <c r="H95" t="s" s="23">
        <v>59</v>
      </c>
      <c r="I95" t="s" s="23">
        <v>81</v>
      </c>
      <c r="J95" t="s" s="23">
        <v>82</v>
      </c>
      <c r="K95" t="s" s="23">
        <v>62</v>
      </c>
      <c r="L95" t="s" s="23">
        <v>977</v>
      </c>
      <c r="M95" t="s" s="23">
        <v>978</v>
      </c>
      <c r="N95" t="s" s="23">
        <v>974</v>
      </c>
      <c r="O95" t="s" s="23">
        <v>979</v>
      </c>
      <c r="P95" t="s" s="23">
        <v>67</v>
      </c>
      <c r="Q95" t="s" s="23">
        <v>980</v>
      </c>
      <c r="R95" s="25"/>
      <c r="S95" s="25"/>
      <c r="T95" s="25"/>
      <c r="U95" s="25"/>
      <c r="V95" s="25"/>
      <c r="W95" s="9"/>
    </row>
    <row r="96" ht="15.75" customHeight="1">
      <c r="A96" t="s" s="18">
        <v>55</v>
      </c>
      <c r="B96" t="s" s="19">
        <v>981</v>
      </c>
      <c r="C96" s="20">
        <v>125</v>
      </c>
      <c r="D96" t="s" s="19">
        <v>115</v>
      </c>
      <c r="E96" t="s" s="19">
        <v>107</v>
      </c>
      <c r="F96" t="s" s="19">
        <v>23</v>
      </c>
      <c r="G96" s="21"/>
      <c r="H96" t="s" s="19">
        <v>59</v>
      </c>
      <c r="I96" t="s" s="19">
        <v>81</v>
      </c>
      <c r="J96" t="s" s="19">
        <v>82</v>
      </c>
      <c r="K96" t="s" s="19">
        <v>62</v>
      </c>
      <c r="L96" t="s" s="19">
        <v>982</v>
      </c>
      <c r="M96" t="s" s="19">
        <v>983</v>
      </c>
      <c r="N96" t="s" s="19">
        <v>984</v>
      </c>
      <c r="O96" t="s" s="19">
        <v>985</v>
      </c>
      <c r="P96" t="s" s="19">
        <v>67</v>
      </c>
      <c r="Q96" t="s" s="19">
        <v>986</v>
      </c>
      <c r="R96" s="21"/>
      <c r="S96" s="21"/>
      <c r="T96" s="21"/>
      <c r="U96" s="21"/>
      <c r="V96" s="21"/>
      <c r="W96" s="9"/>
    </row>
    <row r="97" ht="15.75" customHeight="1">
      <c r="A97" t="s" s="22">
        <v>55</v>
      </c>
      <c r="B97" t="s" s="23">
        <v>987</v>
      </c>
      <c r="C97" s="24">
        <v>126</v>
      </c>
      <c r="D97" t="s" s="23">
        <v>107</v>
      </c>
      <c r="E97" t="s" s="23">
        <v>108</v>
      </c>
      <c r="F97" t="s" s="23">
        <v>23</v>
      </c>
      <c r="G97" s="25"/>
      <c r="H97" t="s" s="23">
        <v>59</v>
      </c>
      <c r="I97" t="s" s="23">
        <v>81</v>
      </c>
      <c r="J97" t="s" s="23">
        <v>82</v>
      </c>
      <c r="K97" t="s" s="23">
        <v>62</v>
      </c>
      <c r="L97" t="s" s="23">
        <v>988</v>
      </c>
      <c r="M97" t="s" s="23">
        <v>989</v>
      </c>
      <c r="N97" t="s" s="23">
        <v>990</v>
      </c>
      <c r="O97" t="s" s="23">
        <v>991</v>
      </c>
      <c r="P97" t="s" s="23">
        <v>67</v>
      </c>
      <c r="Q97" t="s" s="23">
        <v>992</v>
      </c>
      <c r="R97" s="25"/>
      <c r="S97" s="25"/>
      <c r="T97" s="25"/>
      <c r="U97" s="25"/>
      <c r="V97" s="25"/>
      <c r="W97" s="9"/>
    </row>
    <row r="98" ht="15.75" customHeight="1">
      <c r="A98" t="s" s="18">
        <v>55</v>
      </c>
      <c r="B98" t="s" s="19">
        <v>993</v>
      </c>
      <c r="C98" s="20">
        <v>126</v>
      </c>
      <c r="D98" t="s" s="19">
        <v>107</v>
      </c>
      <c r="E98" t="s" s="19">
        <v>79</v>
      </c>
      <c r="F98" t="s" s="19">
        <v>23</v>
      </c>
      <c r="G98" s="21"/>
      <c r="H98" t="s" s="19">
        <v>59</v>
      </c>
      <c r="I98" t="s" s="19">
        <v>81</v>
      </c>
      <c r="J98" t="s" s="19">
        <v>82</v>
      </c>
      <c r="K98" t="s" s="19">
        <v>62</v>
      </c>
      <c r="L98" t="s" s="19">
        <v>994</v>
      </c>
      <c r="M98" t="s" s="19">
        <v>995</v>
      </c>
      <c r="N98" t="s" s="19">
        <v>990</v>
      </c>
      <c r="O98" t="s" s="19">
        <v>996</v>
      </c>
      <c r="P98" t="s" s="19">
        <v>67</v>
      </c>
      <c r="Q98" t="s" s="19">
        <v>997</v>
      </c>
      <c r="R98" s="21"/>
      <c r="S98" s="21"/>
      <c r="T98" s="21"/>
      <c r="U98" s="21"/>
      <c r="V98" s="21"/>
      <c r="W98" s="9"/>
    </row>
    <row r="99" ht="15.75" customHeight="1">
      <c r="A99" t="s" s="22">
        <v>55</v>
      </c>
      <c r="B99" t="s" s="23">
        <v>998</v>
      </c>
      <c r="C99" s="24">
        <v>126</v>
      </c>
      <c r="D99" t="s" s="23">
        <v>107</v>
      </c>
      <c r="E99" t="s" s="23">
        <v>133</v>
      </c>
      <c r="F99" t="s" s="23">
        <v>23</v>
      </c>
      <c r="G99" s="25"/>
      <c r="H99" t="s" s="23">
        <v>59</v>
      </c>
      <c r="I99" t="s" s="23">
        <v>81</v>
      </c>
      <c r="J99" t="s" s="23">
        <v>82</v>
      </c>
      <c r="K99" t="s" s="23">
        <v>62</v>
      </c>
      <c r="L99" t="s" s="23">
        <v>999</v>
      </c>
      <c r="M99" t="s" s="23">
        <v>1000</v>
      </c>
      <c r="N99" t="s" s="23">
        <v>990</v>
      </c>
      <c r="O99" t="s" s="23">
        <v>1001</v>
      </c>
      <c r="P99" t="s" s="23">
        <v>67</v>
      </c>
      <c r="Q99" t="s" s="23">
        <v>1002</v>
      </c>
      <c r="R99" s="25"/>
      <c r="S99" s="25"/>
      <c r="T99" s="25"/>
      <c r="U99" s="25"/>
      <c r="V99" s="25"/>
      <c r="W99" s="9"/>
    </row>
    <row r="100" ht="15.75" customHeight="1">
      <c r="A100" t="s" s="18">
        <v>55</v>
      </c>
      <c r="B100" t="s" s="19">
        <v>1003</v>
      </c>
      <c r="C100" s="20">
        <v>126</v>
      </c>
      <c r="D100" t="s" s="19">
        <v>107</v>
      </c>
      <c r="E100" t="s" s="19">
        <v>58</v>
      </c>
      <c r="F100" t="s" s="19">
        <v>23</v>
      </c>
      <c r="G100" s="21"/>
      <c r="H100" t="s" s="19">
        <v>71</v>
      </c>
      <c r="I100" t="s" s="19">
        <v>81</v>
      </c>
      <c r="J100" t="s" s="19">
        <v>82</v>
      </c>
      <c r="K100" t="s" s="19">
        <v>72</v>
      </c>
      <c r="L100" t="s" s="19">
        <v>1004</v>
      </c>
      <c r="M100" t="s" s="19">
        <v>1005</v>
      </c>
      <c r="N100" t="s" s="19">
        <v>1006</v>
      </c>
      <c r="O100" t="s" s="19">
        <v>1007</v>
      </c>
      <c r="P100" t="s" s="19">
        <v>67</v>
      </c>
      <c r="Q100" t="s" s="19">
        <v>786</v>
      </c>
      <c r="R100" s="21"/>
      <c r="S100" s="21"/>
      <c r="T100" s="21"/>
      <c r="U100" s="21"/>
      <c r="V100" s="21"/>
      <c r="W100" s="9"/>
    </row>
    <row r="101" ht="15.75" customHeight="1">
      <c r="A101" t="s" s="22">
        <v>55</v>
      </c>
      <c r="B101" t="s" s="23">
        <v>1008</v>
      </c>
      <c r="C101" s="24">
        <v>127</v>
      </c>
      <c r="D101" t="s" s="23">
        <v>140</v>
      </c>
      <c r="E101" t="s" s="23">
        <v>80</v>
      </c>
      <c r="F101" t="s" s="23">
        <v>26</v>
      </c>
      <c r="G101" s="25"/>
      <c r="H101" t="s" s="23">
        <v>242</v>
      </c>
      <c r="I101" t="s" s="23">
        <v>81</v>
      </c>
      <c r="J101" t="s" s="23">
        <v>82</v>
      </c>
      <c r="K101" t="s" s="23">
        <v>1009</v>
      </c>
      <c r="L101" t="s" s="23">
        <v>1010</v>
      </c>
      <c r="M101" t="s" s="23">
        <v>1011</v>
      </c>
      <c r="N101" t="s" s="23">
        <v>1012</v>
      </c>
      <c r="O101" t="s" s="23">
        <v>1013</v>
      </c>
      <c r="P101" t="s" s="23">
        <v>67</v>
      </c>
      <c r="Q101" t="s" s="23">
        <v>1014</v>
      </c>
      <c r="R101" s="25"/>
      <c r="S101" s="25"/>
      <c r="T101" s="25"/>
      <c r="U101" s="25"/>
      <c r="V101" s="25"/>
      <c r="W101" s="9"/>
    </row>
    <row r="102" ht="15.75" customHeight="1">
      <c r="A102" t="s" s="18">
        <v>55</v>
      </c>
      <c r="B102" t="s" s="19">
        <v>1025</v>
      </c>
      <c r="C102" s="20">
        <v>128</v>
      </c>
      <c r="D102" t="s" s="19">
        <v>147</v>
      </c>
      <c r="E102" t="s" s="19">
        <v>108</v>
      </c>
      <c r="F102" t="s" s="19">
        <v>23</v>
      </c>
      <c r="G102" s="21"/>
      <c r="H102" t="s" s="19">
        <v>59</v>
      </c>
      <c r="I102" t="s" s="19">
        <v>81</v>
      </c>
      <c r="J102" t="s" s="19">
        <v>82</v>
      </c>
      <c r="K102" t="s" s="19">
        <v>28</v>
      </c>
      <c r="L102" t="s" s="19">
        <v>1026</v>
      </c>
      <c r="M102" t="s" s="19">
        <v>1027</v>
      </c>
      <c r="N102" t="s" s="19">
        <v>1028</v>
      </c>
      <c r="O102" t="s" s="19">
        <v>1029</v>
      </c>
      <c r="P102" t="s" s="19">
        <v>67</v>
      </c>
      <c r="Q102" t="s" s="19">
        <v>803</v>
      </c>
      <c r="R102" s="21"/>
      <c r="S102" s="21"/>
      <c r="T102" s="21"/>
      <c r="U102" s="21"/>
      <c r="V102" s="21"/>
      <c r="W102" s="9"/>
    </row>
    <row r="103" ht="15.75" customHeight="1">
      <c r="A103" t="s" s="22">
        <v>55</v>
      </c>
      <c r="B103" t="s" s="23">
        <v>1030</v>
      </c>
      <c r="C103" s="24">
        <v>130</v>
      </c>
      <c r="D103" t="s" s="23">
        <v>166</v>
      </c>
      <c r="E103" t="s" s="23">
        <v>115</v>
      </c>
      <c r="F103" t="s" s="23">
        <v>23</v>
      </c>
      <c r="G103" s="25"/>
      <c r="H103" t="s" s="23">
        <v>59</v>
      </c>
      <c r="I103" t="s" s="23">
        <v>81</v>
      </c>
      <c r="J103" t="s" s="23">
        <v>82</v>
      </c>
      <c r="K103" t="s" s="23">
        <v>159</v>
      </c>
      <c r="L103" t="s" s="23">
        <v>1031</v>
      </c>
      <c r="M103" t="s" s="23">
        <v>1032</v>
      </c>
      <c r="N103" s="25"/>
      <c r="O103" t="s" s="23">
        <v>1033</v>
      </c>
      <c r="P103" t="s" s="23">
        <v>67</v>
      </c>
      <c r="Q103" t="s" s="23">
        <v>512</v>
      </c>
      <c r="R103" s="25"/>
      <c r="S103" s="25"/>
      <c r="T103" s="25"/>
      <c r="U103" s="25"/>
      <c r="V103" s="25"/>
      <c r="W103" s="9"/>
    </row>
    <row r="104" ht="15.75" customHeight="1">
      <c r="A104" t="s" s="18">
        <v>55</v>
      </c>
      <c r="B104" t="s" s="19">
        <v>1034</v>
      </c>
      <c r="C104" s="20">
        <v>131</v>
      </c>
      <c r="D104" t="s" s="19">
        <v>147</v>
      </c>
      <c r="E104" t="s" s="19">
        <v>348</v>
      </c>
      <c r="F104" t="s" s="19">
        <v>23</v>
      </c>
      <c r="G104" s="21"/>
      <c r="H104" t="s" s="19">
        <v>59</v>
      </c>
      <c r="I104" t="s" s="19">
        <v>81</v>
      </c>
      <c r="J104" t="s" s="19">
        <v>82</v>
      </c>
      <c r="K104" t="s" s="19">
        <v>62</v>
      </c>
      <c r="L104" t="s" s="19">
        <v>1035</v>
      </c>
      <c r="M104" t="s" s="19">
        <v>1036</v>
      </c>
      <c r="N104" t="s" s="19">
        <v>1037</v>
      </c>
      <c r="O104" t="s" s="19">
        <v>1038</v>
      </c>
      <c r="P104" t="s" s="19">
        <v>67</v>
      </c>
      <c r="Q104" t="s" s="19">
        <v>1039</v>
      </c>
      <c r="R104" s="21"/>
      <c r="S104" s="21"/>
      <c r="T104" s="21"/>
      <c r="U104" s="21"/>
      <c r="V104" s="21"/>
      <c r="W104" s="9"/>
    </row>
    <row r="105" ht="15.75" customHeight="1">
      <c r="A105" t="s" s="22">
        <v>55</v>
      </c>
      <c r="B105" t="s" s="23">
        <v>1040</v>
      </c>
      <c r="C105" s="24">
        <v>131</v>
      </c>
      <c r="D105" t="s" s="23">
        <v>147</v>
      </c>
      <c r="E105" t="s" s="23">
        <v>183</v>
      </c>
      <c r="F105" t="s" s="23">
        <v>23</v>
      </c>
      <c r="G105" s="25"/>
      <c r="H105" t="s" s="23">
        <v>59</v>
      </c>
      <c r="I105" t="s" s="23">
        <v>81</v>
      </c>
      <c r="J105" t="s" s="23">
        <v>82</v>
      </c>
      <c r="K105" t="s" s="23">
        <v>62</v>
      </c>
      <c r="L105" t="s" s="23">
        <v>1041</v>
      </c>
      <c r="M105" t="s" s="23">
        <v>1042</v>
      </c>
      <c r="N105" t="s" s="23">
        <v>1043</v>
      </c>
      <c r="O105" t="s" s="23">
        <v>1044</v>
      </c>
      <c r="P105" t="s" s="23">
        <v>67</v>
      </c>
      <c r="Q105" t="s" s="23">
        <v>1045</v>
      </c>
      <c r="R105" s="25"/>
      <c r="S105" s="25"/>
      <c r="T105" s="25"/>
      <c r="U105" s="25"/>
      <c r="V105" s="25"/>
      <c r="W105" s="9"/>
    </row>
    <row r="106" ht="15.75" customHeight="1">
      <c r="A106" t="s" s="18">
        <v>55</v>
      </c>
      <c r="B106" t="s" s="19">
        <v>1052</v>
      </c>
      <c r="C106" s="20">
        <v>133</v>
      </c>
      <c r="D106" t="s" s="19">
        <v>115</v>
      </c>
      <c r="E106" t="s" s="19">
        <v>58</v>
      </c>
      <c r="F106" t="s" s="19">
        <v>23</v>
      </c>
      <c r="G106" s="21"/>
      <c r="H106" t="s" s="19">
        <v>59</v>
      </c>
      <c r="I106" t="s" s="19">
        <v>81</v>
      </c>
      <c r="J106" t="s" s="19">
        <v>82</v>
      </c>
      <c r="K106" t="s" s="19">
        <v>62</v>
      </c>
      <c r="L106" t="s" s="19">
        <v>1053</v>
      </c>
      <c r="M106" t="s" s="19">
        <v>1054</v>
      </c>
      <c r="N106" t="s" s="19">
        <v>1055</v>
      </c>
      <c r="O106" t="s" s="19">
        <v>1056</v>
      </c>
      <c r="P106" t="s" s="19">
        <v>67</v>
      </c>
      <c r="Q106" t="s" s="19">
        <v>1057</v>
      </c>
      <c r="R106" s="21"/>
      <c r="S106" s="21"/>
      <c r="T106" s="21"/>
      <c r="U106" s="21"/>
      <c r="V106" s="21"/>
      <c r="W106" s="9"/>
    </row>
    <row r="107" ht="15.75" customHeight="1">
      <c r="A107" t="s" s="22">
        <v>55</v>
      </c>
      <c r="B107" t="s" s="23">
        <v>1064</v>
      </c>
      <c r="C107" s="24">
        <v>133</v>
      </c>
      <c r="D107" t="s" s="23">
        <v>115</v>
      </c>
      <c r="E107" t="s" s="23">
        <v>93</v>
      </c>
      <c r="F107" t="s" s="23">
        <v>23</v>
      </c>
      <c r="G107" s="25"/>
      <c r="H107" t="s" s="23">
        <v>59</v>
      </c>
      <c r="I107" t="s" s="23">
        <v>81</v>
      </c>
      <c r="J107" t="s" s="23">
        <v>82</v>
      </c>
      <c r="K107" t="s" s="23">
        <v>1065</v>
      </c>
      <c r="L107" t="s" s="23">
        <v>1066</v>
      </c>
      <c r="M107" t="s" s="23">
        <v>1067</v>
      </c>
      <c r="N107" t="s" s="23">
        <v>1061</v>
      </c>
      <c r="O107" t="s" s="23">
        <v>1068</v>
      </c>
      <c r="P107" t="s" s="23">
        <v>67</v>
      </c>
      <c r="Q107" t="s" s="23">
        <v>1069</v>
      </c>
      <c r="R107" s="25"/>
      <c r="S107" s="25"/>
      <c r="T107" s="25"/>
      <c r="U107" s="25"/>
      <c r="V107" s="25"/>
      <c r="W107" s="9"/>
    </row>
    <row r="108" ht="15.75" customHeight="1">
      <c r="A108" t="s" s="18">
        <v>55</v>
      </c>
      <c r="B108" t="s" s="19">
        <v>1070</v>
      </c>
      <c r="C108" s="20">
        <v>133</v>
      </c>
      <c r="D108" t="s" s="19">
        <v>115</v>
      </c>
      <c r="E108" t="s" s="19">
        <v>183</v>
      </c>
      <c r="F108" t="s" s="19">
        <v>23</v>
      </c>
      <c r="G108" s="21"/>
      <c r="H108" t="s" s="19">
        <v>59</v>
      </c>
      <c r="I108" t="s" s="19">
        <v>81</v>
      </c>
      <c r="J108" t="s" s="19">
        <v>82</v>
      </c>
      <c r="K108" t="s" s="19">
        <v>62</v>
      </c>
      <c r="L108" t="s" s="19">
        <v>1071</v>
      </c>
      <c r="M108" t="s" s="19">
        <v>1072</v>
      </c>
      <c r="N108" t="s" s="19">
        <v>1061</v>
      </c>
      <c r="O108" t="s" s="19">
        <v>1073</v>
      </c>
      <c r="P108" t="s" s="19">
        <v>67</v>
      </c>
      <c r="Q108" t="s" s="19">
        <v>1074</v>
      </c>
      <c r="R108" s="21"/>
      <c r="S108" s="21"/>
      <c r="T108" s="21"/>
      <c r="U108" s="21"/>
      <c r="V108" s="21"/>
      <c r="W108" s="9"/>
    </row>
    <row r="109" ht="15.75" customHeight="1">
      <c r="A109" t="s" s="22">
        <v>55</v>
      </c>
      <c r="B109" t="s" s="23">
        <v>1080</v>
      </c>
      <c r="C109" s="24">
        <v>135</v>
      </c>
      <c r="D109" t="s" s="23">
        <v>57</v>
      </c>
      <c r="E109" t="s" s="23">
        <v>94</v>
      </c>
      <c r="F109" t="s" s="23">
        <v>23</v>
      </c>
      <c r="G109" s="25"/>
      <c r="H109" t="s" s="23">
        <v>59</v>
      </c>
      <c r="I109" t="s" s="23">
        <v>877</v>
      </c>
      <c r="J109" t="s" s="23">
        <v>82</v>
      </c>
      <c r="K109" t="s" s="23">
        <v>62</v>
      </c>
      <c r="L109" t="s" s="23">
        <v>1081</v>
      </c>
      <c r="M109" t="s" s="23">
        <v>1082</v>
      </c>
      <c r="N109" t="s" s="23">
        <v>1083</v>
      </c>
      <c r="O109" t="s" s="23">
        <v>1084</v>
      </c>
      <c r="P109" t="s" s="23">
        <v>67</v>
      </c>
      <c r="Q109" t="s" s="23">
        <v>448</v>
      </c>
      <c r="R109" s="25"/>
      <c r="S109" s="25"/>
      <c r="T109" s="25"/>
      <c r="U109" s="25"/>
      <c r="V109" s="25"/>
      <c r="W109" s="9"/>
    </row>
    <row r="110" ht="15.75" customHeight="1">
      <c r="A110" t="s" s="18">
        <v>55</v>
      </c>
      <c r="B110" t="s" s="19">
        <v>1085</v>
      </c>
      <c r="C110" s="20">
        <v>135</v>
      </c>
      <c r="D110" t="s" s="19">
        <v>57</v>
      </c>
      <c r="E110" t="s" s="19">
        <v>70</v>
      </c>
      <c r="F110" t="s" s="19">
        <v>23</v>
      </c>
      <c r="G110" s="21"/>
      <c r="H110" t="s" s="19">
        <v>59</v>
      </c>
      <c r="I110" t="s" s="19">
        <v>81</v>
      </c>
      <c r="J110" t="s" s="19">
        <v>82</v>
      </c>
      <c r="K110" t="s" s="19">
        <v>159</v>
      </c>
      <c r="L110" t="s" s="19">
        <v>1086</v>
      </c>
      <c r="M110" t="s" s="19">
        <v>1087</v>
      </c>
      <c r="N110" t="s" s="19">
        <v>1083</v>
      </c>
      <c r="O110" t="s" s="19">
        <v>1088</v>
      </c>
      <c r="P110" t="s" s="19">
        <v>67</v>
      </c>
      <c r="Q110" t="s" s="19">
        <v>1089</v>
      </c>
      <c r="R110" s="21"/>
      <c r="S110" s="21"/>
      <c r="T110" s="21"/>
      <c r="U110" s="21"/>
      <c r="V110" s="21"/>
      <c r="W110" s="9"/>
    </row>
    <row r="111" ht="15.75" customHeight="1">
      <c r="A111" t="s" s="22">
        <v>55</v>
      </c>
      <c r="B111" t="s" s="23">
        <v>1090</v>
      </c>
      <c r="C111" s="24">
        <v>136</v>
      </c>
      <c r="D111" t="s" s="23">
        <v>249</v>
      </c>
      <c r="E111" t="s" s="23">
        <v>147</v>
      </c>
      <c r="F111" t="s" s="23">
        <v>23</v>
      </c>
      <c r="G111" s="25"/>
      <c r="H111" t="s" s="23">
        <v>71</v>
      </c>
      <c r="I111" t="s" s="23">
        <v>81</v>
      </c>
      <c r="J111" t="s" s="23">
        <v>82</v>
      </c>
      <c r="K111" t="s" s="23">
        <v>1091</v>
      </c>
      <c r="L111" t="s" s="23">
        <v>1092</v>
      </c>
      <c r="M111" t="s" s="23">
        <v>1093</v>
      </c>
      <c r="N111" t="s" s="23">
        <v>1094</v>
      </c>
      <c r="O111" t="s" s="23">
        <v>1095</v>
      </c>
      <c r="P111" t="s" s="23">
        <v>67</v>
      </c>
      <c r="Q111" t="s" s="23">
        <v>1096</v>
      </c>
      <c r="R111" s="25"/>
      <c r="S111" s="25"/>
      <c r="T111" s="25"/>
      <c r="U111" s="25"/>
      <c r="V111" s="25"/>
      <c r="W111" s="9"/>
    </row>
    <row r="112" ht="15.75" customHeight="1">
      <c r="A112" t="s" s="18">
        <v>55</v>
      </c>
      <c r="B112" t="s" s="19">
        <v>1097</v>
      </c>
      <c r="C112" s="20">
        <v>136</v>
      </c>
      <c r="D112" t="s" s="19">
        <v>249</v>
      </c>
      <c r="E112" t="s" s="19">
        <v>757</v>
      </c>
      <c r="F112" t="s" s="19">
        <v>23</v>
      </c>
      <c r="G112" s="21"/>
      <c r="H112" t="s" s="19">
        <v>59</v>
      </c>
      <c r="I112" t="s" s="19">
        <v>81</v>
      </c>
      <c r="J112" t="s" s="19">
        <v>82</v>
      </c>
      <c r="K112" t="s" s="19">
        <v>62</v>
      </c>
      <c r="L112" t="s" s="19">
        <v>1098</v>
      </c>
      <c r="M112" t="s" s="19">
        <v>1099</v>
      </c>
      <c r="N112" t="s" s="19">
        <v>1100</v>
      </c>
      <c r="O112" t="s" s="19">
        <v>1101</v>
      </c>
      <c r="P112" t="s" s="19">
        <v>67</v>
      </c>
      <c r="Q112" t="s" s="19">
        <v>1102</v>
      </c>
      <c r="R112" s="21"/>
      <c r="S112" s="21"/>
      <c r="T112" s="21"/>
      <c r="U112" s="21"/>
      <c r="V112" s="21"/>
      <c r="W112" s="9"/>
    </row>
    <row r="113" ht="15.75" customHeight="1">
      <c r="A113" t="s" s="22">
        <v>55</v>
      </c>
      <c r="B113" t="s" s="23">
        <v>1127</v>
      </c>
      <c r="C113" s="24">
        <v>139</v>
      </c>
      <c r="D113" t="s" s="23">
        <v>115</v>
      </c>
      <c r="E113" t="s" s="23">
        <v>757</v>
      </c>
      <c r="F113" t="s" s="23">
        <v>26</v>
      </c>
      <c r="G113" s="25"/>
      <c r="H113" t="s" s="23">
        <v>242</v>
      </c>
      <c r="I113" t="s" s="23">
        <v>81</v>
      </c>
      <c r="J113" t="s" s="23">
        <v>82</v>
      </c>
      <c r="K113" t="s" s="23">
        <v>72</v>
      </c>
      <c r="L113" t="s" s="23">
        <v>1128</v>
      </c>
      <c r="M113" t="s" s="23">
        <v>1129</v>
      </c>
      <c r="N113" t="s" s="23">
        <v>1130</v>
      </c>
      <c r="O113" t="s" s="23">
        <v>1131</v>
      </c>
      <c r="P113" t="s" s="23">
        <v>67</v>
      </c>
      <c r="Q113" t="s" s="23">
        <v>1132</v>
      </c>
      <c r="R113" s="25"/>
      <c r="S113" s="25"/>
      <c r="T113" s="25"/>
      <c r="U113" s="25"/>
      <c r="V113" s="25"/>
      <c r="W113" s="9"/>
    </row>
    <row r="114" ht="15.75" customHeight="1">
      <c r="A114" t="s" s="18">
        <v>55</v>
      </c>
      <c r="B114" t="s" s="19">
        <v>1133</v>
      </c>
      <c r="C114" s="20">
        <v>140</v>
      </c>
      <c r="D114" t="s" s="19">
        <v>70</v>
      </c>
      <c r="E114" t="s" s="19">
        <v>108</v>
      </c>
      <c r="F114" t="s" s="19">
        <v>23</v>
      </c>
      <c r="G114" s="21"/>
      <c r="H114" t="s" s="19">
        <v>71</v>
      </c>
      <c r="I114" t="s" s="19">
        <v>81</v>
      </c>
      <c r="J114" t="s" s="19">
        <v>82</v>
      </c>
      <c r="K114" t="s" s="19">
        <v>72</v>
      </c>
      <c r="L114" t="s" s="19">
        <v>1134</v>
      </c>
      <c r="M114" t="s" s="19">
        <v>1135</v>
      </c>
      <c r="N114" t="s" s="19">
        <v>1136</v>
      </c>
      <c r="O114" t="s" s="19">
        <v>1137</v>
      </c>
      <c r="P114" t="s" s="19">
        <v>67</v>
      </c>
      <c r="Q114" t="s" s="19">
        <v>1138</v>
      </c>
      <c r="R114" s="21"/>
      <c r="S114" s="21"/>
      <c r="T114" s="21"/>
      <c r="U114" s="21"/>
      <c r="V114" s="21"/>
      <c r="W114" s="9"/>
    </row>
    <row r="115" ht="15.75" customHeight="1">
      <c r="A115" t="s" s="22">
        <v>55</v>
      </c>
      <c r="B115" t="s" s="23">
        <v>1145</v>
      </c>
      <c r="C115" s="24">
        <v>142</v>
      </c>
      <c r="D115" t="s" s="23">
        <v>249</v>
      </c>
      <c r="E115" t="s" s="23">
        <v>183</v>
      </c>
      <c r="F115" t="s" s="23">
        <v>23</v>
      </c>
      <c r="G115" s="25"/>
      <c r="H115" t="s" s="23">
        <v>59</v>
      </c>
      <c r="I115" t="s" s="23">
        <v>81</v>
      </c>
      <c r="J115" t="s" s="23">
        <v>82</v>
      </c>
      <c r="K115" t="s" s="23">
        <v>62</v>
      </c>
      <c r="L115" t="s" s="23">
        <v>1146</v>
      </c>
      <c r="M115" t="s" s="23">
        <v>1147</v>
      </c>
      <c r="N115" t="s" s="23">
        <v>1148</v>
      </c>
      <c r="O115" t="s" s="23">
        <v>1149</v>
      </c>
      <c r="P115" t="s" s="23">
        <v>67</v>
      </c>
      <c r="Q115" t="s" s="23">
        <v>1150</v>
      </c>
      <c r="R115" s="25"/>
      <c r="S115" s="25"/>
      <c r="T115" s="25"/>
      <c r="U115" s="25"/>
      <c r="V115" s="25"/>
      <c r="W115" s="9"/>
    </row>
    <row r="116" ht="15.75" customHeight="1">
      <c r="A116" t="s" s="18">
        <v>55</v>
      </c>
      <c r="B116" t="s" s="19">
        <v>1151</v>
      </c>
      <c r="C116" s="20">
        <v>142</v>
      </c>
      <c r="D116" t="s" s="19">
        <v>249</v>
      </c>
      <c r="E116" t="s" s="19">
        <v>147</v>
      </c>
      <c r="F116" t="s" s="19">
        <v>23</v>
      </c>
      <c r="G116" s="21"/>
      <c r="H116" t="s" s="19">
        <v>71</v>
      </c>
      <c r="I116" t="s" s="19">
        <v>81</v>
      </c>
      <c r="J116" t="s" s="19">
        <v>82</v>
      </c>
      <c r="K116" t="s" s="19">
        <v>323</v>
      </c>
      <c r="L116" t="s" s="19">
        <v>1152</v>
      </c>
      <c r="M116" t="s" s="19">
        <v>1153</v>
      </c>
      <c r="N116" s="21"/>
      <c r="O116" t="s" s="19">
        <v>1154</v>
      </c>
      <c r="P116" t="s" s="19">
        <v>67</v>
      </c>
      <c r="Q116" t="s" s="19">
        <v>1155</v>
      </c>
      <c r="R116" s="21"/>
      <c r="S116" s="21"/>
      <c r="T116" s="21"/>
      <c r="U116" s="21"/>
      <c r="V116" s="21"/>
      <c r="W116" s="9"/>
    </row>
    <row r="117" ht="15.75" customHeight="1">
      <c r="A117" t="s" s="22">
        <v>55</v>
      </c>
      <c r="B117" t="s" s="23">
        <v>1156</v>
      </c>
      <c r="C117" s="24">
        <v>143</v>
      </c>
      <c r="D117" t="s" s="23">
        <v>107</v>
      </c>
      <c r="E117" t="s" s="23">
        <v>57</v>
      </c>
      <c r="F117" t="s" s="23">
        <v>23</v>
      </c>
      <c r="G117" s="25"/>
      <c r="H117" t="s" s="23">
        <v>59</v>
      </c>
      <c r="I117" t="s" s="23">
        <v>81</v>
      </c>
      <c r="J117" t="s" s="23">
        <v>82</v>
      </c>
      <c r="K117" t="s" s="23">
        <v>28</v>
      </c>
      <c r="L117" t="s" s="23">
        <v>1157</v>
      </c>
      <c r="M117" t="s" s="23">
        <v>1158</v>
      </c>
      <c r="N117" s="25"/>
      <c r="O117" t="s" s="23">
        <v>1159</v>
      </c>
      <c r="P117" t="s" s="23">
        <v>67</v>
      </c>
      <c r="Q117" t="s" s="23">
        <v>1160</v>
      </c>
      <c r="R117" s="25"/>
      <c r="S117" s="25"/>
      <c r="T117" s="25"/>
      <c r="U117" s="25"/>
      <c r="V117" s="25"/>
      <c r="W117" s="9"/>
    </row>
    <row r="118" ht="15.75" customHeight="1">
      <c r="A118" t="s" s="18">
        <v>55</v>
      </c>
      <c r="B118" t="s" s="19">
        <v>1194</v>
      </c>
      <c r="C118" s="20">
        <v>147</v>
      </c>
      <c r="D118" t="s" s="19">
        <v>57</v>
      </c>
      <c r="E118" t="s" s="19">
        <v>58</v>
      </c>
      <c r="F118" t="s" s="19">
        <v>23</v>
      </c>
      <c r="G118" s="21"/>
      <c r="H118" t="s" s="19">
        <v>71</v>
      </c>
      <c r="I118" t="s" s="19">
        <v>81</v>
      </c>
      <c r="J118" t="s" s="19">
        <v>82</v>
      </c>
      <c r="K118" t="s" s="19">
        <v>323</v>
      </c>
      <c r="L118" t="s" s="19">
        <v>1195</v>
      </c>
      <c r="M118" t="s" s="19">
        <v>1196</v>
      </c>
      <c r="N118" t="s" s="19">
        <v>1197</v>
      </c>
      <c r="O118" t="s" s="19">
        <v>1198</v>
      </c>
      <c r="P118" t="s" s="19">
        <v>67</v>
      </c>
      <c r="Q118" t="s" s="19">
        <v>1199</v>
      </c>
      <c r="R118" s="21"/>
      <c r="S118" s="21"/>
      <c r="T118" s="21"/>
      <c r="U118" s="21"/>
      <c r="V118" s="21"/>
      <c r="W118" s="9"/>
    </row>
    <row r="119" ht="15.75" customHeight="1">
      <c r="A119" t="s" s="22">
        <v>55</v>
      </c>
      <c r="B119" t="s" s="23">
        <v>1200</v>
      </c>
      <c r="C119" s="24">
        <v>149</v>
      </c>
      <c r="D119" t="s" s="23">
        <v>348</v>
      </c>
      <c r="E119" t="s" s="23">
        <v>94</v>
      </c>
      <c r="F119" t="s" s="23">
        <v>23</v>
      </c>
      <c r="G119" s="25"/>
      <c r="H119" t="s" s="23">
        <v>59</v>
      </c>
      <c r="I119" t="s" s="23">
        <v>81</v>
      </c>
      <c r="J119" t="s" s="23">
        <v>82</v>
      </c>
      <c r="K119" t="s" s="23">
        <v>62</v>
      </c>
      <c r="L119" t="s" s="23">
        <v>1201</v>
      </c>
      <c r="M119" t="s" s="23">
        <v>1202</v>
      </c>
      <c r="N119" t="s" s="23">
        <v>1203</v>
      </c>
      <c r="O119" t="s" s="23">
        <v>1204</v>
      </c>
      <c r="P119" t="s" s="23">
        <v>67</v>
      </c>
      <c r="Q119" t="s" s="23">
        <v>1205</v>
      </c>
      <c r="R119" s="25"/>
      <c r="S119" s="25"/>
      <c r="T119" s="25"/>
      <c r="U119" s="25"/>
      <c r="V119" s="25"/>
      <c r="W119" s="9"/>
    </row>
    <row r="120" ht="15.75" customHeight="1">
      <c r="A120" t="s" s="18">
        <v>55</v>
      </c>
      <c r="B120" t="s" s="19">
        <v>1206</v>
      </c>
      <c r="C120" s="20">
        <v>150</v>
      </c>
      <c r="D120" t="s" s="19">
        <v>114</v>
      </c>
      <c r="E120" t="s" s="19">
        <v>147</v>
      </c>
      <c r="F120" t="s" s="19">
        <v>23</v>
      </c>
      <c r="G120" s="21"/>
      <c r="H120" t="s" s="19">
        <v>59</v>
      </c>
      <c r="I120" t="s" s="19">
        <v>81</v>
      </c>
      <c r="J120" t="s" s="19">
        <v>82</v>
      </c>
      <c r="K120" t="s" s="19">
        <v>28</v>
      </c>
      <c r="L120" t="s" s="19">
        <v>1207</v>
      </c>
      <c r="M120" t="s" s="19">
        <v>1208</v>
      </c>
      <c r="N120" s="21"/>
      <c r="O120" t="s" s="19">
        <v>1209</v>
      </c>
      <c r="P120" t="s" s="19">
        <v>67</v>
      </c>
      <c r="Q120" t="s" s="19">
        <v>1210</v>
      </c>
      <c r="R120" s="21"/>
      <c r="S120" s="21"/>
      <c r="T120" s="21"/>
      <c r="U120" s="21"/>
      <c r="V120" s="21"/>
      <c r="W120" s="9"/>
    </row>
    <row r="121" ht="15.75" customHeight="1">
      <c r="A121" t="s" s="22">
        <v>55</v>
      </c>
      <c r="B121" t="s" s="23">
        <v>1211</v>
      </c>
      <c r="C121" s="24">
        <v>151</v>
      </c>
      <c r="D121" t="s" s="23">
        <v>114</v>
      </c>
      <c r="E121" t="s" s="23">
        <v>140</v>
      </c>
      <c r="F121" t="s" s="23">
        <v>23</v>
      </c>
      <c r="G121" s="25"/>
      <c r="H121" t="s" s="23">
        <v>59</v>
      </c>
      <c r="I121" t="s" s="23">
        <v>81</v>
      </c>
      <c r="J121" t="s" s="23">
        <v>82</v>
      </c>
      <c r="K121" t="s" s="23">
        <v>62</v>
      </c>
      <c r="L121" t="s" s="23">
        <v>1212</v>
      </c>
      <c r="M121" t="s" s="23">
        <v>1213</v>
      </c>
      <c r="N121" t="s" s="23">
        <v>1214</v>
      </c>
      <c r="O121" t="s" s="23">
        <v>1215</v>
      </c>
      <c r="P121" t="s" s="23">
        <v>67</v>
      </c>
      <c r="Q121" t="s" s="23">
        <v>1216</v>
      </c>
      <c r="R121" s="25"/>
      <c r="S121" s="25"/>
      <c r="T121" s="25"/>
      <c r="U121" s="25"/>
      <c r="V121" s="25"/>
      <c r="W121" s="9"/>
    </row>
    <row r="122" ht="15.75" customHeight="1">
      <c r="A122" t="s" s="18">
        <v>55</v>
      </c>
      <c r="B122" t="s" s="19">
        <v>1217</v>
      </c>
      <c r="C122" s="20">
        <v>151</v>
      </c>
      <c r="D122" t="s" s="19">
        <v>114</v>
      </c>
      <c r="E122" t="s" s="19">
        <v>115</v>
      </c>
      <c r="F122" t="s" s="19">
        <v>23</v>
      </c>
      <c r="G122" s="21"/>
      <c r="H122" t="s" s="19">
        <v>71</v>
      </c>
      <c r="I122" t="s" s="19">
        <v>81</v>
      </c>
      <c r="J122" t="s" s="19">
        <v>82</v>
      </c>
      <c r="K122" t="s" s="19">
        <v>475</v>
      </c>
      <c r="L122" t="s" s="19">
        <v>1218</v>
      </c>
      <c r="M122" t="s" s="19">
        <v>1219</v>
      </c>
      <c r="N122" t="s" s="19">
        <v>1214</v>
      </c>
      <c r="O122" t="s" s="19">
        <v>1220</v>
      </c>
      <c r="P122" t="s" s="19">
        <v>67</v>
      </c>
      <c r="Q122" t="s" s="19">
        <v>1221</v>
      </c>
      <c r="R122" s="21"/>
      <c r="S122" s="21"/>
      <c r="T122" s="21"/>
      <c r="U122" s="21"/>
      <c r="V122" s="21"/>
      <c r="W122" s="9"/>
    </row>
    <row r="123" ht="15.75" customHeight="1">
      <c r="A123" t="s" s="22">
        <v>55</v>
      </c>
      <c r="B123" t="s" s="23">
        <v>1222</v>
      </c>
      <c r="C123" s="24">
        <v>152</v>
      </c>
      <c r="D123" t="s" s="23">
        <v>80</v>
      </c>
      <c r="E123" t="s" s="23">
        <v>348</v>
      </c>
      <c r="F123" t="s" s="23">
        <v>23</v>
      </c>
      <c r="G123" s="25"/>
      <c r="H123" t="s" s="23">
        <v>59</v>
      </c>
      <c r="I123" t="s" s="23">
        <v>81</v>
      </c>
      <c r="J123" t="s" s="23">
        <v>82</v>
      </c>
      <c r="K123" t="s" s="23">
        <v>28</v>
      </c>
      <c r="L123" t="s" s="23">
        <v>1223</v>
      </c>
      <c r="M123" t="s" s="23">
        <v>1224</v>
      </c>
      <c r="N123" s="25"/>
      <c r="O123" t="s" s="23">
        <v>1225</v>
      </c>
      <c r="P123" t="s" s="23">
        <v>67</v>
      </c>
      <c r="Q123" t="s" s="23">
        <v>1226</v>
      </c>
      <c r="R123" s="25"/>
      <c r="S123" s="25"/>
      <c r="T123" s="25"/>
      <c r="U123" s="25"/>
      <c r="V123" s="25"/>
      <c r="W123" s="9"/>
    </row>
    <row r="124" ht="15.75" customHeight="1">
      <c r="A124" t="s" s="18">
        <v>55</v>
      </c>
      <c r="B124" t="s" s="19">
        <v>1227</v>
      </c>
      <c r="C124" s="20">
        <v>153</v>
      </c>
      <c r="D124" t="s" s="19">
        <v>757</v>
      </c>
      <c r="E124" t="s" s="19">
        <v>115</v>
      </c>
      <c r="F124" t="s" s="19">
        <v>23</v>
      </c>
      <c r="G124" s="21"/>
      <c r="H124" t="s" s="19">
        <v>59</v>
      </c>
      <c r="I124" t="s" s="19">
        <v>81</v>
      </c>
      <c r="J124" t="s" s="19">
        <v>82</v>
      </c>
      <c r="K124" t="s" s="19">
        <v>28</v>
      </c>
      <c r="L124" t="s" s="19">
        <v>1228</v>
      </c>
      <c r="M124" t="s" s="19">
        <v>1229</v>
      </c>
      <c r="N124" t="s" s="19">
        <v>1230</v>
      </c>
      <c r="O124" t="s" s="19">
        <v>1231</v>
      </c>
      <c r="P124" t="s" s="19">
        <v>67</v>
      </c>
      <c r="Q124" t="s" s="19">
        <v>1232</v>
      </c>
      <c r="R124" s="21"/>
      <c r="S124" s="21"/>
      <c r="T124" s="21"/>
      <c r="U124" s="21"/>
      <c r="V124" s="21"/>
      <c r="W124" s="9"/>
    </row>
    <row r="125" ht="15.75" customHeight="1">
      <c r="A125" t="s" s="22">
        <v>55</v>
      </c>
      <c r="B125" t="s" s="23">
        <v>1233</v>
      </c>
      <c r="C125" s="24">
        <v>154</v>
      </c>
      <c r="D125" t="s" s="23">
        <v>70</v>
      </c>
      <c r="E125" t="s" s="23">
        <v>108</v>
      </c>
      <c r="F125" t="s" s="23">
        <v>23</v>
      </c>
      <c r="G125" s="25"/>
      <c r="H125" t="s" s="23">
        <v>59</v>
      </c>
      <c r="I125" t="s" s="23">
        <v>81</v>
      </c>
      <c r="J125" t="s" s="23">
        <v>82</v>
      </c>
      <c r="K125" t="s" s="23">
        <v>1234</v>
      </c>
      <c r="L125" t="s" s="23">
        <v>1235</v>
      </c>
      <c r="M125" t="s" s="23">
        <v>1236</v>
      </c>
      <c r="N125" t="s" s="23">
        <v>1237</v>
      </c>
      <c r="O125" t="s" s="23">
        <v>1238</v>
      </c>
      <c r="P125" t="s" s="23">
        <v>67</v>
      </c>
      <c r="Q125" t="s" s="23">
        <v>1239</v>
      </c>
      <c r="R125" s="25"/>
      <c r="S125" s="25"/>
      <c r="T125" s="25"/>
      <c r="U125" s="25"/>
      <c r="V125" s="25"/>
      <c r="W125" s="9"/>
    </row>
    <row r="126" ht="15.75" customHeight="1">
      <c r="A126" t="s" s="18">
        <v>55</v>
      </c>
      <c r="B126" t="s" s="19">
        <v>1240</v>
      </c>
      <c r="C126" s="20">
        <v>156</v>
      </c>
      <c r="D126" t="s" s="19">
        <v>348</v>
      </c>
      <c r="E126" t="s" s="19">
        <v>94</v>
      </c>
      <c r="F126" t="s" s="19">
        <v>23</v>
      </c>
      <c r="G126" s="21"/>
      <c r="H126" t="s" s="19">
        <v>71</v>
      </c>
      <c r="I126" t="s" s="19">
        <v>81</v>
      </c>
      <c r="J126" t="s" s="19">
        <v>82</v>
      </c>
      <c r="K126" t="s" s="19">
        <v>475</v>
      </c>
      <c r="L126" t="s" s="19">
        <v>1241</v>
      </c>
      <c r="M126" t="s" s="19">
        <v>1242</v>
      </c>
      <c r="N126" t="s" s="19">
        <v>1243</v>
      </c>
      <c r="O126" t="s" s="19">
        <v>1244</v>
      </c>
      <c r="P126" t="s" s="19">
        <v>67</v>
      </c>
      <c r="Q126" t="s" s="19">
        <v>1245</v>
      </c>
      <c r="R126" s="21"/>
      <c r="S126" s="21"/>
      <c r="T126" s="21"/>
      <c r="U126" s="21"/>
      <c r="V126" s="21"/>
      <c r="W126" s="9"/>
    </row>
    <row r="127" ht="15.75" customHeight="1">
      <c r="A127" t="s" s="22">
        <v>55</v>
      </c>
      <c r="B127" t="s" s="23">
        <v>1240</v>
      </c>
      <c r="C127" s="24">
        <v>156</v>
      </c>
      <c r="D127" t="s" s="23">
        <v>348</v>
      </c>
      <c r="E127" t="s" s="23">
        <v>94</v>
      </c>
      <c r="F127" t="s" s="23">
        <v>23</v>
      </c>
      <c r="G127" s="25"/>
      <c r="H127" t="s" s="23">
        <v>59</v>
      </c>
      <c r="I127" t="s" s="23">
        <v>81</v>
      </c>
      <c r="J127" t="s" s="23">
        <v>82</v>
      </c>
      <c r="K127" t="s" s="23">
        <v>62</v>
      </c>
      <c r="L127" t="s" s="23">
        <v>1246</v>
      </c>
      <c r="M127" t="s" s="23">
        <v>1247</v>
      </c>
      <c r="N127" t="s" s="23">
        <v>1243</v>
      </c>
      <c r="O127" t="s" s="23">
        <v>1248</v>
      </c>
      <c r="P127" t="s" s="23">
        <v>67</v>
      </c>
      <c r="Q127" t="s" s="23">
        <v>1249</v>
      </c>
      <c r="R127" s="25"/>
      <c r="S127" s="25"/>
      <c r="T127" s="25"/>
      <c r="U127" s="25"/>
      <c r="V127" s="25"/>
      <c r="W127" s="9"/>
    </row>
    <row r="128" ht="15.75" customHeight="1">
      <c r="A128" t="s" s="18">
        <v>55</v>
      </c>
      <c r="B128" t="s" s="19">
        <v>1250</v>
      </c>
      <c r="C128" s="20">
        <v>158</v>
      </c>
      <c r="D128" t="s" s="19">
        <v>79</v>
      </c>
      <c r="E128" t="s" s="19">
        <v>93</v>
      </c>
      <c r="F128" t="s" s="19">
        <v>26</v>
      </c>
      <c r="G128" s="21"/>
      <c r="H128" t="s" s="19">
        <v>242</v>
      </c>
      <c r="I128" t="s" s="19">
        <v>81</v>
      </c>
      <c r="J128" t="s" s="19">
        <v>82</v>
      </c>
      <c r="K128" t="s" s="19">
        <v>72</v>
      </c>
      <c r="L128" t="s" s="19">
        <v>1251</v>
      </c>
      <c r="M128" t="s" s="19">
        <v>1252</v>
      </c>
      <c r="N128" t="s" s="19">
        <v>1253</v>
      </c>
      <c r="O128" t="s" s="19">
        <v>1254</v>
      </c>
      <c r="P128" t="s" s="19">
        <v>67</v>
      </c>
      <c r="Q128" t="s" s="19">
        <v>1255</v>
      </c>
      <c r="R128" s="21"/>
      <c r="S128" s="21"/>
      <c r="T128" s="21"/>
      <c r="U128" s="21"/>
      <c r="V128" s="21"/>
      <c r="W128" s="9"/>
    </row>
    <row r="129" ht="15.75" customHeight="1">
      <c r="A129" t="s" s="22">
        <v>55</v>
      </c>
      <c r="B129" t="s" s="23">
        <v>1256</v>
      </c>
      <c r="C129" s="24">
        <v>159</v>
      </c>
      <c r="D129" t="s" s="23">
        <v>403</v>
      </c>
      <c r="E129" t="s" s="23">
        <v>140</v>
      </c>
      <c r="F129" t="s" s="23">
        <v>23</v>
      </c>
      <c r="G129" s="25"/>
      <c r="H129" t="s" s="23">
        <v>59</v>
      </c>
      <c r="I129" t="s" s="23">
        <v>81</v>
      </c>
      <c r="J129" t="s" s="23">
        <v>82</v>
      </c>
      <c r="K129" t="s" s="23">
        <v>28</v>
      </c>
      <c r="L129" t="s" s="23">
        <v>1257</v>
      </c>
      <c r="M129" t="s" s="23">
        <v>1258</v>
      </c>
      <c r="N129" t="s" s="23">
        <v>1259</v>
      </c>
      <c r="O129" t="s" s="23">
        <v>1260</v>
      </c>
      <c r="P129" t="s" s="23">
        <v>67</v>
      </c>
      <c r="Q129" t="s" s="23">
        <v>1261</v>
      </c>
      <c r="R129" s="25"/>
      <c r="S129" s="25"/>
      <c r="T129" s="25"/>
      <c r="U129" s="25"/>
      <c r="V129" s="25"/>
      <c r="W129" s="9"/>
    </row>
    <row r="130" ht="15.75" customHeight="1">
      <c r="A130" t="s" s="18">
        <v>55</v>
      </c>
      <c r="B130" t="s" s="19">
        <v>1279</v>
      </c>
      <c r="C130" s="20">
        <v>162</v>
      </c>
      <c r="D130" t="s" s="19">
        <v>70</v>
      </c>
      <c r="E130" t="s" s="19">
        <v>114</v>
      </c>
      <c r="F130" t="s" s="19">
        <v>28</v>
      </c>
      <c r="G130" s="21"/>
      <c r="H130" t="s" s="19">
        <v>544</v>
      </c>
      <c r="I130" t="s" s="19">
        <v>828</v>
      </c>
      <c r="J130" t="s" s="19">
        <v>82</v>
      </c>
      <c r="K130" t="s" s="19">
        <v>159</v>
      </c>
      <c r="L130" t="s" s="19">
        <v>1280</v>
      </c>
      <c r="M130" t="s" s="19">
        <v>1281</v>
      </c>
      <c r="N130" t="s" s="19">
        <v>1282</v>
      </c>
      <c r="O130" t="s" s="19">
        <v>1283</v>
      </c>
      <c r="P130" t="s" s="19">
        <v>67</v>
      </c>
      <c r="Q130" s="21"/>
      <c r="R130" s="21"/>
      <c r="S130" s="21"/>
      <c r="T130" s="21"/>
      <c r="U130" s="21"/>
      <c r="V130" s="21"/>
      <c r="W130" s="9"/>
    </row>
    <row r="131" ht="15.75" customHeight="1">
      <c r="A131" t="s" s="22">
        <v>55</v>
      </c>
      <c r="B131" t="s" s="23">
        <v>1309</v>
      </c>
      <c r="C131" s="24">
        <v>167</v>
      </c>
      <c r="D131" t="s" s="23">
        <v>166</v>
      </c>
      <c r="E131" t="s" s="23">
        <v>115</v>
      </c>
      <c r="F131" t="s" s="23">
        <v>23</v>
      </c>
      <c r="G131" s="25"/>
      <c r="H131" t="s" s="23">
        <v>59</v>
      </c>
      <c r="I131" t="s" s="23">
        <v>81</v>
      </c>
      <c r="J131" t="s" s="23">
        <v>82</v>
      </c>
      <c r="K131" t="s" s="23">
        <v>62</v>
      </c>
      <c r="L131" t="s" s="23">
        <v>1310</v>
      </c>
      <c r="M131" t="s" s="23">
        <v>1311</v>
      </c>
      <c r="N131" s="25"/>
      <c r="O131" t="s" s="23">
        <v>1312</v>
      </c>
      <c r="P131" t="s" s="23">
        <v>67</v>
      </c>
      <c r="Q131" t="s" s="23">
        <v>1313</v>
      </c>
      <c r="R131" s="25"/>
      <c r="S131" s="25"/>
      <c r="T131" s="25"/>
      <c r="U131" s="25"/>
      <c r="V131" s="25"/>
      <c r="W131" s="9"/>
    </row>
    <row r="132" ht="15.75" customHeight="1">
      <c r="A132" t="s" s="18">
        <v>55</v>
      </c>
      <c r="B132" t="s" s="19">
        <v>1314</v>
      </c>
      <c r="C132" s="20">
        <v>168</v>
      </c>
      <c r="D132" t="s" s="19">
        <v>79</v>
      </c>
      <c r="E132" t="s" s="19">
        <v>94</v>
      </c>
      <c r="F132" t="s" s="19">
        <v>23</v>
      </c>
      <c r="G132" s="21"/>
      <c r="H132" t="s" s="19">
        <v>59</v>
      </c>
      <c r="I132" t="s" s="19">
        <v>81</v>
      </c>
      <c r="J132" t="s" s="19">
        <v>82</v>
      </c>
      <c r="K132" t="s" s="19">
        <v>62</v>
      </c>
      <c r="L132" t="s" s="19">
        <v>1315</v>
      </c>
      <c r="M132" t="s" s="19">
        <v>1316</v>
      </c>
      <c r="N132" t="s" s="19">
        <v>1317</v>
      </c>
      <c r="O132" t="s" s="19">
        <v>1318</v>
      </c>
      <c r="P132" t="s" s="19">
        <v>67</v>
      </c>
      <c r="Q132" t="s" s="19">
        <v>660</v>
      </c>
      <c r="R132" s="21"/>
      <c r="S132" s="21"/>
      <c r="T132" s="21"/>
      <c r="U132" s="21"/>
      <c r="V132" s="21"/>
      <c r="W132" s="9"/>
    </row>
    <row r="133" ht="15.75" customHeight="1">
      <c r="A133" t="s" s="22">
        <v>55</v>
      </c>
      <c r="B133" t="s" s="23">
        <v>1330</v>
      </c>
      <c r="C133" s="24">
        <v>170</v>
      </c>
      <c r="D133" t="s" s="23">
        <v>115</v>
      </c>
      <c r="E133" t="s" s="23">
        <v>140</v>
      </c>
      <c r="F133" t="s" s="23">
        <v>23</v>
      </c>
      <c r="G133" s="25"/>
      <c r="H133" t="s" s="23">
        <v>59</v>
      </c>
      <c r="I133" t="s" s="23">
        <v>81</v>
      </c>
      <c r="J133" t="s" s="23">
        <v>82</v>
      </c>
      <c r="K133" t="s" s="23">
        <v>62</v>
      </c>
      <c r="L133" t="s" s="23">
        <v>1331</v>
      </c>
      <c r="M133" t="s" s="23">
        <v>1332</v>
      </c>
      <c r="N133" t="s" s="23">
        <v>1333</v>
      </c>
      <c r="O133" t="s" s="23">
        <v>1334</v>
      </c>
      <c r="P133" t="s" s="23">
        <v>67</v>
      </c>
      <c r="Q133" t="s" s="23">
        <v>1335</v>
      </c>
      <c r="R133" s="25"/>
      <c r="S133" s="25"/>
      <c r="T133" s="25"/>
      <c r="U133" s="25"/>
      <c r="V133" s="25"/>
      <c r="W133" s="9"/>
    </row>
    <row r="134" ht="15.75" customHeight="1">
      <c r="A134" t="s" s="18">
        <v>55</v>
      </c>
      <c r="B134" t="s" s="19">
        <v>1341</v>
      </c>
      <c r="C134" s="20">
        <v>171</v>
      </c>
      <c r="D134" t="s" s="19">
        <v>58</v>
      </c>
      <c r="E134" t="s" s="19">
        <v>94</v>
      </c>
      <c r="F134" t="s" s="19">
        <v>28</v>
      </c>
      <c r="G134" s="21"/>
      <c r="H134" t="s" s="19">
        <v>544</v>
      </c>
      <c r="I134" t="s" s="19">
        <v>81</v>
      </c>
      <c r="J134" t="s" s="19">
        <v>82</v>
      </c>
      <c r="K134" t="s" s="19">
        <v>159</v>
      </c>
      <c r="L134" t="s" s="19">
        <v>1342</v>
      </c>
      <c r="M134" t="s" s="19">
        <v>1343</v>
      </c>
      <c r="N134" t="s" s="19">
        <v>1344</v>
      </c>
      <c r="O134" t="s" s="19">
        <v>1345</v>
      </c>
      <c r="P134" t="s" s="19">
        <v>67</v>
      </c>
      <c r="Q134" s="21"/>
      <c r="R134" s="21"/>
      <c r="S134" s="21"/>
      <c r="T134" s="21"/>
      <c r="U134" s="21"/>
      <c r="V134" s="21"/>
      <c r="W134" s="9"/>
    </row>
    <row r="135" ht="15.75" customHeight="1">
      <c r="A135" t="s" s="22">
        <v>55</v>
      </c>
      <c r="B135" t="s" s="23">
        <v>1346</v>
      </c>
      <c r="C135" s="24">
        <v>171</v>
      </c>
      <c r="D135" t="s" s="23">
        <v>58</v>
      </c>
      <c r="E135" t="s" s="23">
        <v>70</v>
      </c>
      <c r="F135" t="s" s="23">
        <v>23</v>
      </c>
      <c r="G135" s="25"/>
      <c r="H135" t="s" s="23">
        <v>59</v>
      </c>
      <c r="I135" t="s" s="23">
        <v>81</v>
      </c>
      <c r="J135" t="s" s="23">
        <v>82</v>
      </c>
      <c r="K135" t="s" s="23">
        <v>294</v>
      </c>
      <c r="L135" t="s" s="23">
        <v>1347</v>
      </c>
      <c r="M135" t="s" s="23">
        <v>1348</v>
      </c>
      <c r="N135" s="25"/>
      <c r="O135" t="s" s="23">
        <v>1349</v>
      </c>
      <c r="P135" t="s" s="23">
        <v>67</v>
      </c>
      <c r="Q135" t="s" s="23">
        <v>1350</v>
      </c>
      <c r="R135" s="25"/>
      <c r="S135" s="25"/>
      <c r="T135" s="25"/>
      <c r="U135" s="25"/>
      <c r="V135" s="25"/>
      <c r="W135" s="9"/>
    </row>
    <row r="136" ht="15.75" customHeight="1">
      <c r="A136" t="s" s="18">
        <v>55</v>
      </c>
      <c r="B136" t="s" s="19">
        <v>1351</v>
      </c>
      <c r="C136" s="20">
        <v>171</v>
      </c>
      <c r="D136" t="s" s="19">
        <v>58</v>
      </c>
      <c r="E136" t="s" s="19">
        <v>107</v>
      </c>
      <c r="F136" t="s" s="19">
        <v>23</v>
      </c>
      <c r="G136" s="21"/>
      <c r="H136" t="s" s="19">
        <v>59</v>
      </c>
      <c r="I136" t="s" s="19">
        <v>81</v>
      </c>
      <c r="J136" t="s" s="19">
        <v>82</v>
      </c>
      <c r="K136" t="s" s="19">
        <v>28</v>
      </c>
      <c r="L136" t="s" s="19">
        <v>1352</v>
      </c>
      <c r="M136" t="s" s="19">
        <v>1353</v>
      </c>
      <c r="N136" s="21"/>
      <c r="O136" t="s" s="19">
        <v>1354</v>
      </c>
      <c r="P136" t="s" s="19">
        <v>67</v>
      </c>
      <c r="Q136" t="s" s="19">
        <v>1355</v>
      </c>
      <c r="R136" s="21"/>
      <c r="S136" s="21"/>
      <c r="T136" s="21"/>
      <c r="U136" s="21"/>
      <c r="V136" s="21"/>
      <c r="W136" s="9"/>
    </row>
    <row r="137" ht="15.75" customHeight="1">
      <c r="A137" t="s" s="22">
        <v>55</v>
      </c>
      <c r="B137" t="s" s="23">
        <v>1362</v>
      </c>
      <c r="C137" s="24">
        <v>173</v>
      </c>
      <c r="D137" t="s" s="23">
        <v>58</v>
      </c>
      <c r="E137" t="s" s="23">
        <v>57</v>
      </c>
      <c r="F137" t="s" s="23">
        <v>26</v>
      </c>
      <c r="G137" s="25"/>
      <c r="H137" t="s" s="23">
        <v>242</v>
      </c>
      <c r="I137" t="s" s="23">
        <v>81</v>
      </c>
      <c r="J137" t="s" s="23">
        <v>82</v>
      </c>
      <c r="K137" t="s" s="23">
        <v>1363</v>
      </c>
      <c r="L137" t="s" s="23">
        <v>1364</v>
      </c>
      <c r="M137" t="s" s="23">
        <v>1365</v>
      </c>
      <c r="N137" t="s" s="23">
        <v>1366</v>
      </c>
      <c r="O137" t="s" s="23">
        <v>1367</v>
      </c>
      <c r="P137" t="s" s="23">
        <v>67</v>
      </c>
      <c r="Q137" t="s" s="23">
        <v>467</v>
      </c>
      <c r="R137" s="25"/>
      <c r="S137" s="25"/>
      <c r="T137" s="25"/>
      <c r="U137" s="25"/>
      <c r="V137" s="25"/>
      <c r="W137" s="9"/>
    </row>
    <row r="138" ht="15.75" customHeight="1">
      <c r="A138" t="s" s="18">
        <v>55</v>
      </c>
      <c r="B138" t="s" s="19">
        <v>1401</v>
      </c>
      <c r="C138" s="20">
        <v>178</v>
      </c>
      <c r="D138" t="s" s="19">
        <v>166</v>
      </c>
      <c r="E138" t="s" s="19">
        <v>115</v>
      </c>
      <c r="F138" t="s" s="19">
        <v>23</v>
      </c>
      <c r="G138" s="21"/>
      <c r="H138" t="s" s="19">
        <v>59</v>
      </c>
      <c r="I138" t="s" s="19">
        <v>877</v>
      </c>
      <c r="J138" t="s" s="19">
        <v>82</v>
      </c>
      <c r="K138" t="s" s="19">
        <v>62</v>
      </c>
      <c r="L138" t="s" s="19">
        <v>1402</v>
      </c>
      <c r="M138" t="s" s="19">
        <v>1403</v>
      </c>
      <c r="N138" t="s" s="19">
        <v>1404</v>
      </c>
      <c r="O138" t="s" s="19">
        <v>1405</v>
      </c>
      <c r="P138" t="s" s="19">
        <v>67</v>
      </c>
      <c r="Q138" t="s" s="19">
        <v>448</v>
      </c>
      <c r="R138" s="21"/>
      <c r="S138" s="21"/>
      <c r="T138" s="21"/>
      <c r="U138" s="21"/>
      <c r="V138" s="21"/>
      <c r="W138" s="9"/>
    </row>
    <row r="139" ht="15.75" customHeight="1">
      <c r="A139" t="s" s="22">
        <v>55</v>
      </c>
      <c r="B139" t="s" s="23">
        <v>1406</v>
      </c>
      <c r="C139" s="24">
        <v>178</v>
      </c>
      <c r="D139" t="s" s="23">
        <v>166</v>
      </c>
      <c r="E139" t="s" s="23">
        <v>147</v>
      </c>
      <c r="F139" t="s" s="23">
        <v>23</v>
      </c>
      <c r="G139" s="25"/>
      <c r="H139" t="s" s="23">
        <v>59</v>
      </c>
      <c r="I139" t="s" s="23">
        <v>81</v>
      </c>
      <c r="J139" t="s" s="23">
        <v>82</v>
      </c>
      <c r="K139" t="s" s="23">
        <v>62</v>
      </c>
      <c r="L139" t="s" s="23">
        <v>1407</v>
      </c>
      <c r="M139" t="s" s="23">
        <v>1408</v>
      </c>
      <c r="N139" t="s" s="23">
        <v>1409</v>
      </c>
      <c r="O139" t="s" s="23">
        <v>1410</v>
      </c>
      <c r="P139" t="s" s="23">
        <v>67</v>
      </c>
      <c r="Q139" t="s" s="23">
        <v>1411</v>
      </c>
      <c r="R139" s="25"/>
      <c r="S139" s="25"/>
      <c r="T139" s="25"/>
      <c r="U139" s="25"/>
      <c r="V139" s="25"/>
      <c r="W139" s="9"/>
    </row>
    <row r="140" ht="15.75" customHeight="1">
      <c r="A140" t="s" s="18">
        <v>55</v>
      </c>
      <c r="B140" t="s" s="19">
        <v>1412</v>
      </c>
      <c r="C140" s="20">
        <v>181</v>
      </c>
      <c r="D140" t="s" s="19">
        <v>79</v>
      </c>
      <c r="E140" t="s" s="19">
        <v>133</v>
      </c>
      <c r="F140" t="s" s="19">
        <v>23</v>
      </c>
      <c r="G140" s="21"/>
      <c r="H140" t="s" s="19">
        <v>71</v>
      </c>
      <c r="I140" t="s" s="19">
        <v>81</v>
      </c>
      <c r="J140" t="s" s="19">
        <v>82</v>
      </c>
      <c r="K140" t="s" s="19">
        <v>1413</v>
      </c>
      <c r="L140" t="s" s="19">
        <v>1414</v>
      </c>
      <c r="M140" t="s" s="19">
        <v>1415</v>
      </c>
      <c r="N140" t="s" s="19">
        <v>1416</v>
      </c>
      <c r="O140" t="s" s="19">
        <v>1417</v>
      </c>
      <c r="P140" t="s" s="19">
        <v>67</v>
      </c>
      <c r="Q140" t="s" s="19">
        <v>1418</v>
      </c>
      <c r="R140" s="21"/>
      <c r="S140" s="21"/>
      <c r="T140" s="21"/>
      <c r="U140" s="21"/>
      <c r="V140" s="21"/>
      <c r="W140" s="9"/>
    </row>
    <row r="141" ht="15.75" customHeight="1">
      <c r="A141" t="s" s="22">
        <v>55</v>
      </c>
      <c r="B141" t="s" s="23">
        <v>1419</v>
      </c>
      <c r="C141" s="24">
        <v>181</v>
      </c>
      <c r="D141" t="s" s="23">
        <v>79</v>
      </c>
      <c r="E141" t="s" s="23">
        <v>94</v>
      </c>
      <c r="F141" t="s" s="23">
        <v>23</v>
      </c>
      <c r="G141" s="25"/>
      <c r="H141" t="s" s="23">
        <v>59</v>
      </c>
      <c r="I141" t="s" s="23">
        <v>81</v>
      </c>
      <c r="J141" t="s" s="23">
        <v>82</v>
      </c>
      <c r="K141" t="s" s="23">
        <v>62</v>
      </c>
      <c r="L141" t="s" s="23">
        <v>1420</v>
      </c>
      <c r="M141" t="s" s="23">
        <v>1421</v>
      </c>
      <c r="N141" t="s" s="23">
        <v>1422</v>
      </c>
      <c r="O141" t="s" s="23">
        <v>1423</v>
      </c>
      <c r="P141" t="s" s="23">
        <v>67</v>
      </c>
      <c r="Q141" t="s" s="23">
        <v>1424</v>
      </c>
      <c r="R141" s="25"/>
      <c r="S141" s="25"/>
      <c r="T141" s="25"/>
      <c r="U141" s="25"/>
      <c r="V141" s="25"/>
      <c r="W141" s="9"/>
    </row>
    <row r="142" ht="15.75" customHeight="1">
      <c r="A142" t="s" s="18">
        <v>55</v>
      </c>
      <c r="B142" t="s" s="19">
        <v>1425</v>
      </c>
      <c r="C142" s="20">
        <v>182</v>
      </c>
      <c r="D142" t="s" s="19">
        <v>80</v>
      </c>
      <c r="E142" t="s" s="19">
        <v>140</v>
      </c>
      <c r="F142" t="s" s="19">
        <v>23</v>
      </c>
      <c r="G142" s="21"/>
      <c r="H142" t="s" s="19">
        <v>59</v>
      </c>
      <c r="I142" t="s" s="19">
        <v>81</v>
      </c>
      <c r="J142" t="s" s="19">
        <v>82</v>
      </c>
      <c r="K142" t="s" s="19">
        <v>62</v>
      </c>
      <c r="L142" t="s" s="19">
        <v>1426</v>
      </c>
      <c r="M142" t="s" s="19">
        <v>1427</v>
      </c>
      <c r="N142" s="21"/>
      <c r="O142" t="s" s="19">
        <v>1428</v>
      </c>
      <c r="P142" t="s" s="19">
        <v>67</v>
      </c>
      <c r="Q142" t="s" s="19">
        <v>1429</v>
      </c>
      <c r="R142" s="21"/>
      <c r="S142" s="21"/>
      <c r="T142" s="21"/>
      <c r="U142" s="21"/>
      <c r="V142" s="21"/>
      <c r="W142" s="9"/>
    </row>
    <row r="143" ht="15.75" customHeight="1">
      <c r="A143" t="s" s="22">
        <v>55</v>
      </c>
      <c r="B143" t="s" s="23">
        <v>1430</v>
      </c>
      <c r="C143" s="24">
        <v>182</v>
      </c>
      <c r="D143" t="s" s="23">
        <v>80</v>
      </c>
      <c r="E143" t="s" s="23">
        <v>403</v>
      </c>
      <c r="F143" t="s" s="23">
        <v>23</v>
      </c>
      <c r="G143" s="25"/>
      <c r="H143" t="s" s="23">
        <v>59</v>
      </c>
      <c r="I143" t="s" s="23">
        <v>81</v>
      </c>
      <c r="J143" t="s" s="23">
        <v>82</v>
      </c>
      <c r="K143" t="s" s="23">
        <v>28</v>
      </c>
      <c r="L143" t="s" s="23">
        <v>1431</v>
      </c>
      <c r="M143" t="s" s="23">
        <v>1432</v>
      </c>
      <c r="N143" t="s" s="23">
        <v>1433</v>
      </c>
      <c r="O143" t="s" s="23">
        <v>1434</v>
      </c>
      <c r="P143" t="s" s="23">
        <v>67</v>
      </c>
      <c r="Q143" t="s" s="23">
        <v>1435</v>
      </c>
      <c r="R143" s="25"/>
      <c r="S143" s="25"/>
      <c r="T143" s="25"/>
      <c r="U143" s="25"/>
      <c r="V143" s="25"/>
      <c r="W143" s="9"/>
    </row>
    <row r="144" ht="15.75" customHeight="1">
      <c r="A144" t="s" s="18">
        <v>55</v>
      </c>
      <c r="B144" t="s" s="19">
        <v>1436</v>
      </c>
      <c r="C144" s="20">
        <v>184</v>
      </c>
      <c r="D144" t="s" s="19">
        <v>70</v>
      </c>
      <c r="E144" t="s" s="19">
        <v>108</v>
      </c>
      <c r="F144" t="s" s="19">
        <v>23</v>
      </c>
      <c r="G144" s="21"/>
      <c r="H144" t="s" s="19">
        <v>59</v>
      </c>
      <c r="I144" t="s" s="19">
        <v>81</v>
      </c>
      <c r="J144" t="s" s="19">
        <v>82</v>
      </c>
      <c r="K144" t="s" s="19">
        <v>62</v>
      </c>
      <c r="L144" t="s" s="19">
        <v>1437</v>
      </c>
      <c r="M144" t="s" s="19">
        <v>1438</v>
      </c>
      <c r="N144" t="s" s="19">
        <v>1439</v>
      </c>
      <c r="O144" t="s" s="19">
        <v>1440</v>
      </c>
      <c r="P144" t="s" s="19">
        <v>67</v>
      </c>
      <c r="Q144" t="s" s="19">
        <v>194</v>
      </c>
      <c r="R144" s="21"/>
      <c r="S144" s="21"/>
      <c r="T144" s="21"/>
      <c r="U144" s="21"/>
      <c r="V144" s="21"/>
      <c r="W144" s="9"/>
    </row>
    <row r="145" ht="15.75" customHeight="1">
      <c r="A145" t="s" s="22">
        <v>55</v>
      </c>
      <c r="B145" t="s" s="23">
        <v>1441</v>
      </c>
      <c r="C145" s="24">
        <v>184</v>
      </c>
      <c r="D145" t="s" s="23">
        <v>70</v>
      </c>
      <c r="E145" t="s" s="23">
        <v>58</v>
      </c>
      <c r="F145" t="s" s="23">
        <v>23</v>
      </c>
      <c r="G145" s="25"/>
      <c r="H145" t="s" s="23">
        <v>59</v>
      </c>
      <c r="I145" t="s" s="23">
        <v>81</v>
      </c>
      <c r="J145" t="s" s="23">
        <v>82</v>
      </c>
      <c r="K145" t="s" s="23">
        <v>62</v>
      </c>
      <c r="L145" t="s" s="23">
        <v>1442</v>
      </c>
      <c r="M145" t="s" s="23">
        <v>1443</v>
      </c>
      <c r="N145" t="s" s="23">
        <v>1444</v>
      </c>
      <c r="O145" t="s" s="23">
        <v>1445</v>
      </c>
      <c r="P145" t="s" s="23">
        <v>67</v>
      </c>
      <c r="Q145" t="s" s="23">
        <v>1446</v>
      </c>
      <c r="R145" s="25"/>
      <c r="S145" s="25"/>
      <c r="T145" s="25"/>
      <c r="U145" s="25"/>
      <c r="V145" s="25"/>
      <c r="W145" s="9"/>
    </row>
    <row r="146" ht="15.75" customHeight="1">
      <c r="A146" t="s" s="18">
        <v>55</v>
      </c>
      <c r="B146" t="s" s="19">
        <v>1452</v>
      </c>
      <c r="C146" s="20">
        <v>184</v>
      </c>
      <c r="D146" t="s" s="19">
        <v>70</v>
      </c>
      <c r="E146" t="s" s="19">
        <v>147</v>
      </c>
      <c r="F146" t="s" s="19">
        <v>23</v>
      </c>
      <c r="G146" s="21"/>
      <c r="H146" t="s" s="19">
        <v>71</v>
      </c>
      <c r="I146" t="s" s="19">
        <v>81</v>
      </c>
      <c r="J146" t="s" s="19">
        <v>82</v>
      </c>
      <c r="K146" t="s" s="19">
        <v>902</v>
      </c>
      <c r="L146" t="s" s="19">
        <v>1453</v>
      </c>
      <c r="M146" t="s" s="19">
        <v>1454</v>
      </c>
      <c r="N146" t="s" s="19">
        <v>1439</v>
      </c>
      <c r="O146" t="s" s="19">
        <v>1455</v>
      </c>
      <c r="P146" t="s" s="19">
        <v>67</v>
      </c>
      <c r="Q146" t="s" s="19">
        <v>1456</v>
      </c>
      <c r="R146" s="21"/>
      <c r="S146" s="21"/>
      <c r="T146" s="21"/>
      <c r="U146" s="21"/>
      <c r="V146" s="21"/>
      <c r="W146" s="9"/>
    </row>
    <row r="147" ht="15.75" customHeight="1">
      <c r="A147" t="s" s="22">
        <v>55</v>
      </c>
      <c r="B147" t="s" s="23">
        <v>1457</v>
      </c>
      <c r="C147" s="24">
        <v>185</v>
      </c>
      <c r="D147" t="s" s="23">
        <v>166</v>
      </c>
      <c r="E147" t="s" s="23">
        <v>147</v>
      </c>
      <c r="F147" t="s" s="23">
        <v>23</v>
      </c>
      <c r="G147" s="25"/>
      <c r="H147" t="s" s="23">
        <v>71</v>
      </c>
      <c r="I147" t="s" s="23">
        <v>81</v>
      </c>
      <c r="J147" t="s" s="23">
        <v>82</v>
      </c>
      <c r="K147" t="s" s="23">
        <v>287</v>
      </c>
      <c r="L147" t="s" s="23">
        <v>1458</v>
      </c>
      <c r="M147" t="s" s="23">
        <v>1459</v>
      </c>
      <c r="N147" t="s" s="23">
        <v>1460</v>
      </c>
      <c r="O147" t="s" s="23">
        <v>1461</v>
      </c>
      <c r="P147" t="s" s="23">
        <v>67</v>
      </c>
      <c r="Q147" t="s" s="23">
        <v>1462</v>
      </c>
      <c r="R147" s="25"/>
      <c r="S147" s="25"/>
      <c r="T147" s="25"/>
      <c r="U147" s="25"/>
      <c r="V147" s="25"/>
      <c r="W147" s="9"/>
    </row>
    <row r="148" ht="15.75" customHeight="1">
      <c r="A148" t="s" s="18">
        <v>55</v>
      </c>
      <c r="B148" t="s" s="19">
        <v>1463</v>
      </c>
      <c r="C148" s="20">
        <v>186</v>
      </c>
      <c r="D148" t="s" s="19">
        <v>115</v>
      </c>
      <c r="E148" t="s" s="19">
        <v>114</v>
      </c>
      <c r="F148" t="s" s="19">
        <v>26</v>
      </c>
      <c r="G148" s="21"/>
      <c r="H148" t="s" s="19">
        <v>242</v>
      </c>
      <c r="I148" t="s" s="19">
        <v>81</v>
      </c>
      <c r="J148" t="s" s="19">
        <v>82</v>
      </c>
      <c r="K148" t="s" s="19">
        <v>1464</v>
      </c>
      <c r="L148" t="s" s="19">
        <v>1465</v>
      </c>
      <c r="M148" t="s" s="19">
        <v>1466</v>
      </c>
      <c r="N148" t="s" s="19">
        <v>1467</v>
      </c>
      <c r="O148" t="s" s="19">
        <v>1468</v>
      </c>
      <c r="P148" t="s" s="19">
        <v>67</v>
      </c>
      <c r="Q148" t="s" s="19">
        <v>1469</v>
      </c>
      <c r="R148" s="21"/>
      <c r="S148" s="21"/>
      <c r="T148" s="21"/>
      <c r="U148" s="21"/>
      <c r="V148" s="21"/>
      <c r="W148" s="9"/>
    </row>
    <row r="149" ht="15.75" customHeight="1">
      <c r="A149" t="s" s="22">
        <v>55</v>
      </c>
      <c r="B149" t="s" s="23">
        <v>1476</v>
      </c>
      <c r="C149" s="24">
        <v>187</v>
      </c>
      <c r="D149" t="s" s="23">
        <v>183</v>
      </c>
      <c r="E149" t="s" s="23">
        <v>93</v>
      </c>
      <c r="F149" t="s" s="23">
        <v>23</v>
      </c>
      <c r="G149" s="25"/>
      <c r="H149" t="s" s="23">
        <v>71</v>
      </c>
      <c r="I149" t="s" s="23">
        <v>81</v>
      </c>
      <c r="J149" t="s" s="23">
        <v>82</v>
      </c>
      <c r="K149" t="s" s="23">
        <v>1477</v>
      </c>
      <c r="L149" t="s" s="23">
        <v>1478</v>
      </c>
      <c r="M149" t="s" s="23">
        <v>1479</v>
      </c>
      <c r="N149" t="s" s="23">
        <v>1473</v>
      </c>
      <c r="O149" t="s" s="23">
        <v>1480</v>
      </c>
      <c r="P149" t="s" s="23">
        <v>67</v>
      </c>
      <c r="Q149" t="s" s="23">
        <v>900</v>
      </c>
      <c r="R149" s="25"/>
      <c r="S149" s="25"/>
      <c r="T149" s="25"/>
      <c r="U149" s="25"/>
      <c r="V149" s="25"/>
      <c r="W149" s="9"/>
    </row>
    <row r="150" ht="15.75" customHeight="1">
      <c r="A150" t="s" s="18">
        <v>55</v>
      </c>
      <c r="B150" t="s" s="19">
        <v>1481</v>
      </c>
      <c r="C150" s="20">
        <v>187</v>
      </c>
      <c r="D150" t="s" s="19">
        <v>183</v>
      </c>
      <c r="E150" t="s" s="19">
        <v>757</v>
      </c>
      <c r="F150" t="s" s="19">
        <v>23</v>
      </c>
      <c r="G150" s="21"/>
      <c r="H150" t="s" s="19">
        <v>71</v>
      </c>
      <c r="I150" t="s" s="19">
        <v>81</v>
      </c>
      <c r="J150" t="s" s="19">
        <v>82</v>
      </c>
      <c r="K150" t="s" s="19">
        <v>72</v>
      </c>
      <c r="L150" t="s" s="19">
        <v>1482</v>
      </c>
      <c r="M150" t="s" s="19">
        <v>1483</v>
      </c>
      <c r="N150" t="s" s="19">
        <v>1484</v>
      </c>
      <c r="O150" t="s" s="19">
        <v>1485</v>
      </c>
      <c r="P150" t="s" s="19">
        <v>67</v>
      </c>
      <c r="Q150" t="s" s="19">
        <v>1486</v>
      </c>
      <c r="R150" s="21"/>
      <c r="S150" s="21"/>
      <c r="T150" s="21"/>
      <c r="U150" s="21"/>
      <c r="V150" s="21"/>
      <c r="W150" s="9"/>
    </row>
    <row r="151" ht="15.75" customHeight="1">
      <c r="A151" t="s" s="22">
        <v>55</v>
      </c>
      <c r="B151" t="s" s="23">
        <v>1503</v>
      </c>
      <c r="C151" s="24">
        <v>189</v>
      </c>
      <c r="D151" t="s" s="23">
        <v>114</v>
      </c>
      <c r="E151" t="s" s="23">
        <v>108</v>
      </c>
      <c r="F151" t="s" s="23">
        <v>23</v>
      </c>
      <c r="G151" s="25"/>
      <c r="H151" t="s" s="23">
        <v>71</v>
      </c>
      <c r="I151" t="s" s="23">
        <v>828</v>
      </c>
      <c r="J151" t="s" s="23">
        <v>82</v>
      </c>
      <c r="K151" t="s" s="23">
        <v>1504</v>
      </c>
      <c r="L151" t="s" s="23">
        <v>1505</v>
      </c>
      <c r="M151" t="s" s="23">
        <v>1506</v>
      </c>
      <c r="N151" t="s" s="23">
        <v>1507</v>
      </c>
      <c r="O151" t="s" s="23">
        <v>1508</v>
      </c>
      <c r="P151" t="s" s="23">
        <v>67</v>
      </c>
      <c r="Q151" t="s" s="23">
        <v>1509</v>
      </c>
      <c r="R151" s="25"/>
      <c r="S151" s="25"/>
      <c r="T151" s="25"/>
      <c r="U151" s="25"/>
      <c r="V151" s="25"/>
      <c r="W151" s="9"/>
    </row>
    <row r="152" ht="15.75" customHeight="1">
      <c r="A152" t="s" s="18">
        <v>55</v>
      </c>
      <c r="B152" t="s" s="19">
        <v>1510</v>
      </c>
      <c r="C152" s="20">
        <v>189</v>
      </c>
      <c r="D152" t="s" s="19">
        <v>114</v>
      </c>
      <c r="E152" t="s" s="19">
        <v>115</v>
      </c>
      <c r="F152" t="s" s="19">
        <v>23</v>
      </c>
      <c r="G152" s="21"/>
      <c r="H152" t="s" s="19">
        <v>59</v>
      </c>
      <c r="I152" t="s" s="19">
        <v>81</v>
      </c>
      <c r="J152" t="s" s="19">
        <v>82</v>
      </c>
      <c r="K152" t="s" s="19">
        <v>28</v>
      </c>
      <c r="L152" t="s" s="19">
        <v>1511</v>
      </c>
      <c r="M152" t="s" s="19">
        <v>1512</v>
      </c>
      <c r="N152" t="s" s="19">
        <v>1513</v>
      </c>
      <c r="O152" t="s" s="19">
        <v>1514</v>
      </c>
      <c r="P152" t="s" s="19">
        <v>67</v>
      </c>
      <c r="Q152" t="s" s="19">
        <v>1515</v>
      </c>
      <c r="R152" s="21"/>
      <c r="S152" s="21"/>
      <c r="T152" s="21"/>
      <c r="U152" s="21"/>
      <c r="V152" s="21"/>
      <c r="W152" s="9"/>
    </row>
    <row r="153" ht="15.75" customHeight="1">
      <c r="A153" t="s" s="22">
        <v>55</v>
      </c>
      <c r="B153" t="s" s="23">
        <v>1528</v>
      </c>
      <c r="C153" s="24">
        <v>191</v>
      </c>
      <c r="D153" t="s" s="23">
        <v>348</v>
      </c>
      <c r="E153" t="s" s="23">
        <v>403</v>
      </c>
      <c r="F153" t="s" s="23">
        <v>28</v>
      </c>
      <c r="G153" s="25"/>
      <c r="H153" t="s" s="23">
        <v>544</v>
      </c>
      <c r="I153" t="s" s="23">
        <v>81</v>
      </c>
      <c r="J153" t="s" s="23">
        <v>82</v>
      </c>
      <c r="K153" t="s" s="23">
        <v>159</v>
      </c>
      <c r="L153" t="s" s="23">
        <v>1529</v>
      </c>
      <c r="M153" t="s" s="23">
        <v>1530</v>
      </c>
      <c r="N153" t="s" s="23">
        <v>1531</v>
      </c>
      <c r="O153" t="s" s="23">
        <v>1532</v>
      </c>
      <c r="P153" t="s" s="23">
        <v>67</v>
      </c>
      <c r="Q153" s="25"/>
      <c r="R153" s="25"/>
      <c r="S153" s="25"/>
      <c r="T153" s="25"/>
      <c r="U153" s="25"/>
      <c r="V153" s="25"/>
      <c r="W153" s="9"/>
    </row>
    <row r="154" ht="15.75" customHeight="1">
      <c r="A154" t="s" s="18">
        <v>55</v>
      </c>
      <c r="B154" t="s" s="19">
        <v>1533</v>
      </c>
      <c r="C154" s="20">
        <v>192</v>
      </c>
      <c r="D154" t="s" s="19">
        <v>757</v>
      </c>
      <c r="E154" t="s" s="19">
        <v>183</v>
      </c>
      <c r="F154" t="s" s="19">
        <v>23</v>
      </c>
      <c r="G154" s="21"/>
      <c r="H154" t="s" s="19">
        <v>71</v>
      </c>
      <c r="I154" t="s" s="19">
        <v>81</v>
      </c>
      <c r="J154" t="s" s="19">
        <v>82</v>
      </c>
      <c r="K154" t="s" s="19">
        <v>209</v>
      </c>
      <c r="L154" t="s" s="19">
        <v>1534</v>
      </c>
      <c r="M154" t="s" s="19">
        <v>1535</v>
      </c>
      <c r="N154" t="s" s="19">
        <v>1536</v>
      </c>
      <c r="O154" t="s" s="19">
        <v>1537</v>
      </c>
      <c r="P154" t="s" s="19">
        <v>67</v>
      </c>
      <c r="Q154" t="s" s="19">
        <v>1538</v>
      </c>
      <c r="R154" s="21"/>
      <c r="S154" s="21"/>
      <c r="T154" s="21"/>
      <c r="U154" s="21"/>
      <c r="V154" s="21"/>
      <c r="W154" s="9"/>
    </row>
    <row r="155" ht="15.75" customHeight="1">
      <c r="A155" t="s" s="22">
        <v>55</v>
      </c>
      <c r="B155" t="s" s="23">
        <v>1551</v>
      </c>
      <c r="C155" s="24">
        <v>198</v>
      </c>
      <c r="D155" t="s" s="23">
        <v>58</v>
      </c>
      <c r="E155" t="s" s="23">
        <v>107</v>
      </c>
      <c r="F155" t="s" s="23">
        <v>23</v>
      </c>
      <c r="G155" s="25"/>
      <c r="H155" t="s" s="23">
        <v>59</v>
      </c>
      <c r="I155" t="s" s="23">
        <v>81</v>
      </c>
      <c r="J155" t="s" s="23">
        <v>82</v>
      </c>
      <c r="K155" t="s" s="23">
        <v>62</v>
      </c>
      <c r="L155" t="s" s="23">
        <v>1552</v>
      </c>
      <c r="M155" t="s" s="23">
        <v>1553</v>
      </c>
      <c r="N155" t="s" s="23">
        <v>1554</v>
      </c>
      <c r="O155" t="s" s="23">
        <v>1555</v>
      </c>
      <c r="P155" t="s" s="23">
        <v>67</v>
      </c>
      <c r="Q155" t="s" s="23">
        <v>1556</v>
      </c>
      <c r="R155" s="25"/>
      <c r="S155" s="25"/>
      <c r="T155" s="25"/>
      <c r="U155" s="25"/>
      <c r="V155" s="25"/>
      <c r="W155" s="9"/>
    </row>
    <row r="156" ht="15.75" customHeight="1">
      <c r="A156" t="s" s="18">
        <v>55</v>
      </c>
      <c r="B156" t="s" s="19">
        <v>1557</v>
      </c>
      <c r="C156" s="20">
        <v>199</v>
      </c>
      <c r="D156" t="s" s="19">
        <v>70</v>
      </c>
      <c r="E156" t="s" s="19">
        <v>58</v>
      </c>
      <c r="F156" t="s" s="19">
        <v>26</v>
      </c>
      <c r="G156" s="21"/>
      <c r="H156" t="s" s="19">
        <v>242</v>
      </c>
      <c r="I156" t="s" s="19">
        <v>81</v>
      </c>
      <c r="J156" t="s" s="19">
        <v>82</v>
      </c>
      <c r="K156" t="s" s="19">
        <v>72</v>
      </c>
      <c r="L156" t="s" s="19">
        <v>1558</v>
      </c>
      <c r="M156" t="s" s="19">
        <v>1559</v>
      </c>
      <c r="N156" t="s" s="19">
        <v>1560</v>
      </c>
      <c r="O156" t="s" s="19">
        <v>1561</v>
      </c>
      <c r="P156" t="s" s="19">
        <v>67</v>
      </c>
      <c r="Q156" t="s" s="19">
        <v>1562</v>
      </c>
      <c r="R156" s="21"/>
      <c r="S156" s="21"/>
      <c r="T156" s="21"/>
      <c r="U156" s="21"/>
      <c r="V156" s="21"/>
      <c r="W156" s="9"/>
    </row>
    <row r="157" ht="15.75" customHeight="1">
      <c r="A157" t="s" s="22">
        <v>55</v>
      </c>
      <c r="B157" t="s" s="23">
        <v>1563</v>
      </c>
      <c r="C157" s="24">
        <v>199</v>
      </c>
      <c r="D157" t="s" s="23">
        <v>70</v>
      </c>
      <c r="E157" t="s" s="23">
        <v>183</v>
      </c>
      <c r="F157" t="s" s="23">
        <v>28</v>
      </c>
      <c r="G157" s="25"/>
      <c r="H157" t="s" s="23">
        <v>544</v>
      </c>
      <c r="I157" t="s" s="23">
        <v>81</v>
      </c>
      <c r="J157" t="s" s="23">
        <v>82</v>
      </c>
      <c r="K157" t="s" s="23">
        <v>159</v>
      </c>
      <c r="L157" t="s" s="23">
        <v>1564</v>
      </c>
      <c r="M157" t="s" s="23">
        <v>1565</v>
      </c>
      <c r="N157" t="s" s="23">
        <v>1560</v>
      </c>
      <c r="O157" t="s" s="23">
        <v>1566</v>
      </c>
      <c r="P157" t="s" s="23">
        <v>67</v>
      </c>
      <c r="Q157" s="25"/>
      <c r="R157" s="25"/>
      <c r="S157" s="25"/>
      <c r="T157" s="25"/>
      <c r="U157" s="25"/>
      <c r="V157" s="25"/>
      <c r="W157" s="9"/>
    </row>
    <row r="158" ht="15.75" customHeight="1">
      <c r="A158" t="s" s="18">
        <v>55</v>
      </c>
      <c r="B158" t="s" s="19">
        <v>1578</v>
      </c>
      <c r="C158" s="20">
        <v>202</v>
      </c>
      <c r="D158" t="s" s="19">
        <v>403</v>
      </c>
      <c r="E158" t="s" s="19">
        <v>249</v>
      </c>
      <c r="F158" t="s" s="19">
        <v>23</v>
      </c>
      <c r="G158" s="21"/>
      <c r="H158" t="s" s="19">
        <v>59</v>
      </c>
      <c r="I158" t="s" s="19">
        <v>81</v>
      </c>
      <c r="J158" t="s" s="19">
        <v>82</v>
      </c>
      <c r="K158" t="s" s="19">
        <v>62</v>
      </c>
      <c r="L158" t="s" s="19">
        <v>1579</v>
      </c>
      <c r="M158" t="s" s="19">
        <v>1580</v>
      </c>
      <c r="N158" t="s" s="19">
        <v>1581</v>
      </c>
      <c r="O158" t="s" s="19">
        <v>1582</v>
      </c>
      <c r="P158" t="s" s="19">
        <v>67</v>
      </c>
      <c r="Q158" t="s" s="19">
        <v>1583</v>
      </c>
      <c r="R158" s="21"/>
      <c r="S158" s="21"/>
      <c r="T158" s="21"/>
      <c r="U158" s="21"/>
      <c r="V158" s="21"/>
      <c r="W158" s="9"/>
    </row>
    <row r="159" ht="15.75" customHeight="1">
      <c r="A159" t="s" s="22">
        <v>55</v>
      </c>
      <c r="B159" t="s" s="23">
        <v>1584</v>
      </c>
      <c r="C159" s="24">
        <v>203</v>
      </c>
      <c r="D159" t="s" s="23">
        <v>107</v>
      </c>
      <c r="E159" t="s" s="23">
        <v>58</v>
      </c>
      <c r="F159" t="s" s="23">
        <v>23</v>
      </c>
      <c r="G159" s="25"/>
      <c r="H159" t="s" s="23">
        <v>71</v>
      </c>
      <c r="I159" t="s" s="23">
        <v>81</v>
      </c>
      <c r="J159" t="s" s="23">
        <v>82</v>
      </c>
      <c r="K159" t="s" s="23">
        <v>475</v>
      </c>
      <c r="L159" t="s" s="23">
        <v>1585</v>
      </c>
      <c r="M159" t="s" s="23">
        <v>1586</v>
      </c>
      <c r="N159" t="s" s="23">
        <v>1587</v>
      </c>
      <c r="O159" t="s" s="23">
        <v>1588</v>
      </c>
      <c r="P159" t="s" s="23">
        <v>67</v>
      </c>
      <c r="Q159" t="s" s="23">
        <v>678</v>
      </c>
      <c r="R159" s="25"/>
      <c r="S159" s="25"/>
      <c r="T159" s="25"/>
      <c r="U159" s="25"/>
      <c r="V159" s="25"/>
      <c r="W159" s="9"/>
    </row>
    <row r="160" ht="15.75" customHeight="1">
      <c r="A160" t="s" s="18">
        <v>55</v>
      </c>
      <c r="B160" t="s" s="19">
        <v>1594</v>
      </c>
      <c r="C160" s="20">
        <v>205</v>
      </c>
      <c r="D160" t="s" s="19">
        <v>79</v>
      </c>
      <c r="E160" t="s" s="19">
        <v>94</v>
      </c>
      <c r="F160" t="s" s="19">
        <v>23</v>
      </c>
      <c r="G160" s="21"/>
      <c r="H160" t="s" s="19">
        <v>59</v>
      </c>
      <c r="I160" t="s" s="19">
        <v>81</v>
      </c>
      <c r="J160" t="s" s="19">
        <v>82</v>
      </c>
      <c r="K160" t="s" s="19">
        <v>62</v>
      </c>
      <c r="L160" t="s" s="19">
        <v>1595</v>
      </c>
      <c r="M160" t="s" s="19">
        <v>1596</v>
      </c>
      <c r="N160" s="21"/>
      <c r="O160" t="s" s="19">
        <v>1597</v>
      </c>
      <c r="P160" t="s" s="19">
        <v>67</v>
      </c>
      <c r="Q160" t="s" s="19">
        <v>1598</v>
      </c>
      <c r="R160" s="21"/>
      <c r="S160" s="21"/>
      <c r="T160" s="21"/>
      <c r="U160" s="21"/>
      <c r="V160" s="21"/>
      <c r="W160" s="9"/>
    </row>
    <row r="161" ht="15.75" customHeight="1">
      <c r="A161" t="s" s="22">
        <v>55</v>
      </c>
      <c r="B161" t="s" s="23">
        <v>1599</v>
      </c>
      <c r="C161" s="24">
        <v>208</v>
      </c>
      <c r="D161" t="s" s="23">
        <v>80</v>
      </c>
      <c r="E161" t="s" s="23">
        <v>348</v>
      </c>
      <c r="F161" t="s" s="23">
        <v>23</v>
      </c>
      <c r="G161" s="25"/>
      <c r="H161" t="s" s="23">
        <v>59</v>
      </c>
      <c r="I161" t="s" s="23">
        <v>81</v>
      </c>
      <c r="J161" t="s" s="23">
        <v>82</v>
      </c>
      <c r="K161" t="s" s="23">
        <v>62</v>
      </c>
      <c r="L161" t="s" s="23">
        <v>1600</v>
      </c>
      <c r="M161" t="s" s="23">
        <v>1601</v>
      </c>
      <c r="N161" t="s" s="23">
        <v>1602</v>
      </c>
      <c r="O161" t="s" s="23">
        <v>1603</v>
      </c>
      <c r="P161" t="s" s="23">
        <v>67</v>
      </c>
      <c r="Q161" t="s" s="23">
        <v>1604</v>
      </c>
      <c r="R161" s="25"/>
      <c r="S161" s="25"/>
      <c r="T161" s="25"/>
      <c r="U161" s="25"/>
      <c r="V161" s="25"/>
      <c r="W161" s="9"/>
    </row>
    <row r="162" ht="15.75" customHeight="1">
      <c r="A162" t="s" s="18">
        <v>55</v>
      </c>
      <c r="B162" t="s" s="19">
        <v>1622</v>
      </c>
      <c r="C162" s="20">
        <v>211</v>
      </c>
      <c r="D162" t="s" s="19">
        <v>348</v>
      </c>
      <c r="E162" t="s" s="19">
        <v>147</v>
      </c>
      <c r="F162" t="s" s="19">
        <v>26</v>
      </c>
      <c r="G162" s="21"/>
      <c r="H162" t="s" s="19">
        <v>242</v>
      </c>
      <c r="I162" t="s" s="19">
        <v>81</v>
      </c>
      <c r="J162" t="s" s="19">
        <v>82</v>
      </c>
      <c r="K162" t="s" s="19">
        <v>72</v>
      </c>
      <c r="L162" t="s" s="19">
        <v>1623</v>
      </c>
      <c r="M162" t="s" s="19">
        <v>1624</v>
      </c>
      <c r="N162" t="s" s="19">
        <v>1625</v>
      </c>
      <c r="O162" t="s" s="19">
        <v>1626</v>
      </c>
      <c r="P162" t="s" s="19">
        <v>67</v>
      </c>
      <c r="Q162" t="s" s="19">
        <v>1627</v>
      </c>
      <c r="R162" s="21"/>
      <c r="S162" s="21"/>
      <c r="T162" s="21"/>
      <c r="U162" s="21"/>
      <c r="V162" s="21"/>
      <c r="W162" s="9"/>
    </row>
    <row r="163" ht="15.75" customHeight="1">
      <c r="A163" t="s" s="22">
        <v>55</v>
      </c>
      <c r="B163" t="s" s="23">
        <v>1628</v>
      </c>
      <c r="C163" s="24">
        <v>211</v>
      </c>
      <c r="D163" t="s" s="23">
        <v>348</v>
      </c>
      <c r="E163" t="s" s="23">
        <v>70</v>
      </c>
      <c r="F163" t="s" s="23">
        <v>26</v>
      </c>
      <c r="G163" s="25"/>
      <c r="H163" t="s" s="23">
        <v>242</v>
      </c>
      <c r="I163" t="s" s="23">
        <v>81</v>
      </c>
      <c r="J163" t="s" s="23">
        <v>82</v>
      </c>
      <c r="K163" t="s" s="23">
        <v>72</v>
      </c>
      <c r="L163" t="s" s="23">
        <v>1629</v>
      </c>
      <c r="M163" t="s" s="23">
        <v>1630</v>
      </c>
      <c r="N163" t="s" s="23">
        <v>1625</v>
      </c>
      <c r="O163" t="s" s="23">
        <v>1631</v>
      </c>
      <c r="P163" t="s" s="23">
        <v>67</v>
      </c>
      <c r="Q163" t="s" s="23">
        <v>1632</v>
      </c>
      <c r="R163" s="25"/>
      <c r="S163" s="25"/>
      <c r="T163" s="25"/>
      <c r="U163" s="25"/>
      <c r="V163" s="25"/>
      <c r="W163" s="9"/>
    </row>
    <row r="164" ht="15.75" customHeight="1">
      <c r="A164" t="s" s="18">
        <v>55</v>
      </c>
      <c r="B164" t="s" s="19">
        <v>1633</v>
      </c>
      <c r="C164" s="20">
        <v>212</v>
      </c>
      <c r="D164" t="s" s="19">
        <v>107</v>
      </c>
      <c r="E164" t="s" s="19">
        <v>108</v>
      </c>
      <c r="F164" t="s" s="19">
        <v>23</v>
      </c>
      <c r="G164" s="21"/>
      <c r="H164" t="s" s="19">
        <v>59</v>
      </c>
      <c r="I164" t="s" s="19">
        <v>81</v>
      </c>
      <c r="J164" t="s" s="19">
        <v>82</v>
      </c>
      <c r="K164" t="s" s="19">
        <v>159</v>
      </c>
      <c r="L164" t="s" s="19">
        <v>1634</v>
      </c>
      <c r="M164" t="s" s="19">
        <v>1635</v>
      </c>
      <c r="N164" t="s" s="19">
        <v>1636</v>
      </c>
      <c r="O164" t="s" s="19">
        <v>1637</v>
      </c>
      <c r="P164" t="s" s="19">
        <v>67</v>
      </c>
      <c r="Q164" t="s" s="19">
        <v>938</v>
      </c>
      <c r="R164" s="21"/>
      <c r="S164" s="21"/>
      <c r="T164" s="21"/>
      <c r="U164" s="21"/>
      <c r="V164" s="21"/>
      <c r="W164" s="9"/>
    </row>
    <row r="165" ht="15.75" customHeight="1">
      <c r="A165" t="s" s="22">
        <v>55</v>
      </c>
      <c r="B165" t="s" s="23">
        <v>1638</v>
      </c>
      <c r="C165" s="24">
        <v>213</v>
      </c>
      <c r="D165" t="s" s="23">
        <v>147</v>
      </c>
      <c r="E165" t="s" s="23">
        <v>115</v>
      </c>
      <c r="F165" t="s" s="23">
        <v>26</v>
      </c>
      <c r="G165" s="25"/>
      <c r="H165" t="s" s="23">
        <v>242</v>
      </c>
      <c r="I165" t="s" s="23">
        <v>81</v>
      </c>
      <c r="J165" t="s" s="23">
        <v>82</v>
      </c>
      <c r="K165" t="s" s="23">
        <v>196</v>
      </c>
      <c r="L165" t="s" s="23">
        <v>1639</v>
      </c>
      <c r="M165" t="s" s="23">
        <v>1640</v>
      </c>
      <c r="N165" t="s" s="23">
        <v>1641</v>
      </c>
      <c r="O165" t="s" s="23">
        <v>1642</v>
      </c>
      <c r="P165" t="s" s="23">
        <v>67</v>
      </c>
      <c r="Q165" t="s" s="23">
        <v>1643</v>
      </c>
      <c r="R165" s="25"/>
      <c r="S165" s="25"/>
      <c r="T165" s="25"/>
      <c r="U165" s="25"/>
      <c r="V165" s="25"/>
      <c r="W165" s="9"/>
    </row>
    <row r="166" ht="15.75" customHeight="1">
      <c r="A166" t="s" s="18">
        <v>55</v>
      </c>
      <c r="B166" t="s" s="19">
        <v>1644</v>
      </c>
      <c r="C166" s="20">
        <v>213</v>
      </c>
      <c r="D166" t="s" s="19">
        <v>147</v>
      </c>
      <c r="E166" t="s" s="19">
        <v>757</v>
      </c>
      <c r="F166" t="s" s="19">
        <v>23</v>
      </c>
      <c r="G166" s="21"/>
      <c r="H166" t="s" s="19">
        <v>59</v>
      </c>
      <c r="I166" t="s" s="19">
        <v>81</v>
      </c>
      <c r="J166" t="s" s="19">
        <v>82</v>
      </c>
      <c r="K166" t="s" s="19">
        <v>28</v>
      </c>
      <c r="L166" t="s" s="19">
        <v>1645</v>
      </c>
      <c r="M166" t="s" s="19">
        <v>1646</v>
      </c>
      <c r="N166" t="s" s="19">
        <v>1641</v>
      </c>
      <c r="O166" t="s" s="19">
        <v>1647</v>
      </c>
      <c r="P166" t="s" s="19">
        <v>67</v>
      </c>
      <c r="Q166" t="s" s="19">
        <v>1648</v>
      </c>
      <c r="R166" s="21"/>
      <c r="S166" s="21"/>
      <c r="T166" s="21"/>
      <c r="U166" s="21"/>
      <c r="V166" s="21"/>
      <c r="W166" s="9"/>
    </row>
    <row r="167" ht="15.75" customHeight="1">
      <c r="A167" t="s" s="22">
        <v>55</v>
      </c>
      <c r="B167" t="s" s="23">
        <v>1649</v>
      </c>
      <c r="C167" s="24">
        <v>214</v>
      </c>
      <c r="D167" t="s" s="23">
        <v>108</v>
      </c>
      <c r="E167" t="s" s="23">
        <v>70</v>
      </c>
      <c r="F167" t="s" s="23">
        <v>23</v>
      </c>
      <c r="G167" s="25"/>
      <c r="H167" t="s" s="23">
        <v>59</v>
      </c>
      <c r="I167" t="s" s="23">
        <v>81</v>
      </c>
      <c r="J167" t="s" s="23">
        <v>82</v>
      </c>
      <c r="K167" t="s" s="23">
        <v>62</v>
      </c>
      <c r="L167" t="s" s="23">
        <v>1650</v>
      </c>
      <c r="M167" t="s" s="23">
        <v>1651</v>
      </c>
      <c r="N167" t="s" s="23">
        <v>1652</v>
      </c>
      <c r="O167" t="s" s="23">
        <v>1653</v>
      </c>
      <c r="P167" t="s" s="23">
        <v>67</v>
      </c>
      <c r="Q167" t="s" s="23">
        <v>1654</v>
      </c>
      <c r="R167" s="25"/>
      <c r="S167" s="25"/>
      <c r="T167" s="25"/>
      <c r="U167" s="25"/>
      <c r="V167" s="25"/>
      <c r="W167" s="9"/>
    </row>
    <row r="168" ht="15.75" customHeight="1">
      <c r="A168" t="s" s="18">
        <v>55</v>
      </c>
      <c r="B168" t="s" s="19">
        <v>1660</v>
      </c>
      <c r="C168" s="20">
        <v>216</v>
      </c>
      <c r="D168" t="s" s="19">
        <v>183</v>
      </c>
      <c r="E168" t="s" s="19">
        <v>70</v>
      </c>
      <c r="F168" t="s" s="19">
        <v>23</v>
      </c>
      <c r="G168" s="21"/>
      <c r="H168" t="s" s="19">
        <v>59</v>
      </c>
      <c r="I168" t="s" s="19">
        <v>81</v>
      </c>
      <c r="J168" t="s" s="19">
        <v>82</v>
      </c>
      <c r="K168" t="s" s="19">
        <v>62</v>
      </c>
      <c r="L168" t="s" s="19">
        <v>1661</v>
      </c>
      <c r="M168" t="s" s="19">
        <v>1662</v>
      </c>
      <c r="N168" s="21"/>
      <c r="O168" t="s" s="19">
        <v>1663</v>
      </c>
      <c r="P168" t="s" s="19">
        <v>67</v>
      </c>
      <c r="Q168" t="s" s="19">
        <v>1664</v>
      </c>
      <c r="R168" s="21"/>
      <c r="S168" s="21"/>
      <c r="T168" s="21"/>
      <c r="U168" s="21"/>
      <c r="V168" s="21"/>
      <c r="W168" s="9"/>
    </row>
    <row r="169" ht="15.75" customHeight="1">
      <c r="A169" t="s" s="22">
        <v>55</v>
      </c>
      <c r="B169" t="s" s="23">
        <v>1691</v>
      </c>
      <c r="C169" s="24">
        <v>219</v>
      </c>
      <c r="D169" t="s" s="23">
        <v>183</v>
      </c>
      <c r="E169" t="s" s="23">
        <v>147</v>
      </c>
      <c r="F169" t="s" s="23">
        <v>23</v>
      </c>
      <c r="G169" s="25"/>
      <c r="H169" t="s" s="23">
        <v>59</v>
      </c>
      <c r="I169" t="s" s="23">
        <v>81</v>
      </c>
      <c r="J169" t="s" s="23">
        <v>82</v>
      </c>
      <c r="K169" t="s" s="23">
        <v>28</v>
      </c>
      <c r="L169" t="s" s="23">
        <v>1697</v>
      </c>
      <c r="M169" t="s" s="23">
        <v>1698</v>
      </c>
      <c r="N169" t="s" s="23">
        <v>1694</v>
      </c>
      <c r="O169" t="s" s="23">
        <v>1699</v>
      </c>
      <c r="P169" t="s" s="23">
        <v>67</v>
      </c>
      <c r="Q169" t="s" s="23">
        <v>1700</v>
      </c>
      <c r="R169" s="25"/>
      <c r="S169" s="25"/>
      <c r="T169" s="25"/>
      <c r="U169" s="25"/>
      <c r="V169" s="25"/>
      <c r="W169" s="9"/>
    </row>
    <row r="170" ht="15.75" customHeight="1">
      <c r="A170" t="s" s="18">
        <v>55</v>
      </c>
      <c r="B170" t="s" s="19">
        <v>1719</v>
      </c>
      <c r="C170" s="20">
        <v>221</v>
      </c>
      <c r="D170" t="s" s="19">
        <v>115</v>
      </c>
      <c r="E170" t="s" s="19">
        <v>140</v>
      </c>
      <c r="F170" t="s" s="19">
        <v>23</v>
      </c>
      <c r="G170" s="21"/>
      <c r="H170" t="s" s="19">
        <v>59</v>
      </c>
      <c r="I170" t="s" s="19">
        <v>81</v>
      </c>
      <c r="J170" t="s" s="19">
        <v>82</v>
      </c>
      <c r="K170" t="s" s="19">
        <v>62</v>
      </c>
      <c r="L170" t="s" s="19">
        <v>1720</v>
      </c>
      <c r="M170" t="s" s="19">
        <v>1721</v>
      </c>
      <c r="N170" t="s" s="19">
        <v>1722</v>
      </c>
      <c r="O170" t="s" s="19">
        <v>1723</v>
      </c>
      <c r="P170" t="s" s="19">
        <v>431</v>
      </c>
      <c r="Q170" t="s" s="19">
        <v>1724</v>
      </c>
      <c r="R170" s="21"/>
      <c r="S170" s="21"/>
      <c r="T170" s="21"/>
      <c r="U170" s="21"/>
      <c r="V170" s="21"/>
      <c r="W170" s="9"/>
    </row>
    <row r="171" ht="15.75" customHeight="1">
      <c r="A171" t="s" s="22">
        <v>55</v>
      </c>
      <c r="B171" t="s" s="23">
        <v>1731</v>
      </c>
      <c r="C171" s="24">
        <v>221</v>
      </c>
      <c r="D171" t="s" s="23">
        <v>115</v>
      </c>
      <c r="E171" t="s" s="23">
        <v>107</v>
      </c>
      <c r="F171" t="s" s="23">
        <v>26</v>
      </c>
      <c r="G171" s="25"/>
      <c r="H171" t="s" s="23">
        <v>242</v>
      </c>
      <c r="I171" t="s" s="23">
        <v>81</v>
      </c>
      <c r="J171" t="s" s="23">
        <v>82</v>
      </c>
      <c r="K171" t="s" s="23">
        <v>1732</v>
      </c>
      <c r="L171" t="s" s="23">
        <v>1733</v>
      </c>
      <c r="M171" t="s" s="23">
        <v>1734</v>
      </c>
      <c r="N171" t="s" s="23">
        <v>1735</v>
      </c>
      <c r="O171" t="s" s="23">
        <v>1736</v>
      </c>
      <c r="P171" t="s" s="23">
        <v>67</v>
      </c>
      <c r="Q171" t="s" s="23">
        <v>1737</v>
      </c>
      <c r="R171" s="25"/>
      <c r="S171" s="25"/>
      <c r="T171" s="25"/>
      <c r="U171" s="25"/>
      <c r="V171" s="25"/>
      <c r="W171" s="9"/>
    </row>
    <row r="172" ht="15.75" customHeight="1">
      <c r="A172" t="s" s="18">
        <v>55</v>
      </c>
      <c r="B172" t="s" s="19">
        <v>1738</v>
      </c>
      <c r="C172" s="20">
        <v>222</v>
      </c>
      <c r="D172" t="s" s="19">
        <v>183</v>
      </c>
      <c r="E172" t="s" s="19">
        <v>133</v>
      </c>
      <c r="F172" t="s" s="19">
        <v>23</v>
      </c>
      <c r="G172" s="21"/>
      <c r="H172" t="s" s="19">
        <v>59</v>
      </c>
      <c r="I172" t="s" s="19">
        <v>81</v>
      </c>
      <c r="J172" t="s" s="19">
        <v>82</v>
      </c>
      <c r="K172" t="s" s="19">
        <v>62</v>
      </c>
      <c r="L172" t="s" s="19">
        <v>1739</v>
      </c>
      <c r="M172" t="s" s="19">
        <v>1740</v>
      </c>
      <c r="N172" t="s" s="19">
        <v>1741</v>
      </c>
      <c r="O172" t="s" s="19">
        <v>1742</v>
      </c>
      <c r="P172" t="s" s="19">
        <v>67</v>
      </c>
      <c r="Q172" t="s" s="19">
        <v>1743</v>
      </c>
      <c r="R172" s="21"/>
      <c r="S172" s="21"/>
      <c r="T172" s="21"/>
      <c r="U172" s="21"/>
      <c r="V172" s="21"/>
      <c r="W172" s="9"/>
    </row>
    <row r="173" ht="15.75" customHeight="1">
      <c r="A173" t="s" s="22">
        <v>55</v>
      </c>
      <c r="B173" t="s" s="23">
        <v>1744</v>
      </c>
      <c r="C173" s="24">
        <v>222</v>
      </c>
      <c r="D173" t="s" s="23">
        <v>183</v>
      </c>
      <c r="E173" t="s" s="23">
        <v>93</v>
      </c>
      <c r="F173" t="s" s="23">
        <v>23</v>
      </c>
      <c r="G173" s="25"/>
      <c r="H173" t="s" s="23">
        <v>59</v>
      </c>
      <c r="I173" t="s" s="23">
        <v>81</v>
      </c>
      <c r="J173" t="s" s="23">
        <v>82</v>
      </c>
      <c r="K173" t="s" s="23">
        <v>62</v>
      </c>
      <c r="L173" t="s" s="23">
        <v>1745</v>
      </c>
      <c r="M173" t="s" s="23">
        <v>1746</v>
      </c>
      <c r="N173" s="25"/>
      <c r="O173" t="s" s="23">
        <v>1747</v>
      </c>
      <c r="P173" t="s" s="23">
        <v>67</v>
      </c>
      <c r="Q173" t="s" s="23">
        <v>1748</v>
      </c>
      <c r="R173" s="25"/>
      <c r="S173" s="25"/>
      <c r="T173" s="25"/>
      <c r="U173" s="25"/>
      <c r="V173" s="25"/>
      <c r="W173" s="9"/>
    </row>
    <row r="174" ht="15.75" customHeight="1">
      <c r="A174" t="s" s="18">
        <v>55</v>
      </c>
      <c r="B174" t="s" s="19">
        <v>1755</v>
      </c>
      <c r="C174" s="20">
        <v>224</v>
      </c>
      <c r="D174" t="s" s="19">
        <v>115</v>
      </c>
      <c r="E174" t="s" s="19">
        <v>166</v>
      </c>
      <c r="F174" t="s" s="19">
        <v>26</v>
      </c>
      <c r="G174" s="21"/>
      <c r="H174" t="s" s="19">
        <v>242</v>
      </c>
      <c r="I174" t="s" s="19">
        <v>81</v>
      </c>
      <c r="J174" t="s" s="19">
        <v>82</v>
      </c>
      <c r="K174" t="s" s="19">
        <v>28</v>
      </c>
      <c r="L174" t="s" s="19">
        <v>1756</v>
      </c>
      <c r="M174" t="s" s="19">
        <v>1757</v>
      </c>
      <c r="N174" t="s" s="19">
        <v>1758</v>
      </c>
      <c r="O174" t="s" s="19">
        <v>1759</v>
      </c>
      <c r="P174" t="s" s="19">
        <v>67</v>
      </c>
      <c r="Q174" t="s" s="19">
        <v>1760</v>
      </c>
      <c r="R174" s="21"/>
      <c r="S174" s="21"/>
      <c r="T174" s="21"/>
      <c r="U174" s="21"/>
      <c r="V174" s="21"/>
      <c r="W174" s="9"/>
    </row>
    <row r="175" ht="15.75" customHeight="1">
      <c r="A175" t="s" s="22">
        <v>55</v>
      </c>
      <c r="B175" t="s" s="23">
        <v>1817</v>
      </c>
      <c r="C175" s="24">
        <v>229</v>
      </c>
      <c r="D175" t="s" s="23">
        <v>107</v>
      </c>
      <c r="E175" t="s" s="23">
        <v>108</v>
      </c>
      <c r="F175" t="s" s="23">
        <v>23</v>
      </c>
      <c r="G175" s="25"/>
      <c r="H175" t="s" s="23">
        <v>71</v>
      </c>
      <c r="I175" t="s" s="23">
        <v>81</v>
      </c>
      <c r="J175" t="s" s="23">
        <v>82</v>
      </c>
      <c r="K175" t="s" s="23">
        <v>72</v>
      </c>
      <c r="L175" t="s" s="23">
        <v>1818</v>
      </c>
      <c r="M175" t="s" s="23">
        <v>1819</v>
      </c>
      <c r="N175" s="25"/>
      <c r="O175" t="s" s="23">
        <v>1820</v>
      </c>
      <c r="P175" t="s" s="23">
        <v>67</v>
      </c>
      <c r="Q175" t="s" s="23">
        <v>1821</v>
      </c>
      <c r="R175" s="25"/>
      <c r="S175" s="25"/>
      <c r="T175" s="25"/>
      <c r="U175" s="25"/>
      <c r="V175" s="25"/>
      <c r="W175" s="9"/>
    </row>
    <row r="176" ht="15.75" customHeight="1">
      <c r="A176" t="s" s="18">
        <v>55</v>
      </c>
      <c r="B176" t="s" s="19">
        <v>1822</v>
      </c>
      <c r="C176" s="20">
        <v>229</v>
      </c>
      <c r="D176" t="s" s="19">
        <v>107</v>
      </c>
      <c r="E176" t="s" s="19">
        <v>115</v>
      </c>
      <c r="F176" t="s" s="19">
        <v>23</v>
      </c>
      <c r="G176" s="21"/>
      <c r="H176" t="s" s="19">
        <v>59</v>
      </c>
      <c r="I176" t="s" s="19">
        <v>81</v>
      </c>
      <c r="J176" t="s" s="19">
        <v>82</v>
      </c>
      <c r="K176" t="s" s="19">
        <v>62</v>
      </c>
      <c r="L176" t="s" s="19">
        <v>1823</v>
      </c>
      <c r="M176" t="s" s="19">
        <v>1824</v>
      </c>
      <c r="N176" t="s" s="19">
        <v>1825</v>
      </c>
      <c r="O176" t="s" s="19">
        <v>1826</v>
      </c>
      <c r="P176" t="s" s="19">
        <v>67</v>
      </c>
      <c r="Q176" t="s" s="19">
        <v>1074</v>
      </c>
      <c r="R176" s="21"/>
      <c r="S176" s="21"/>
      <c r="T176" s="21"/>
      <c r="U176" s="21"/>
      <c r="V176" s="21"/>
      <c r="W176" s="9"/>
    </row>
    <row r="177" ht="15.75" customHeight="1">
      <c r="A177" t="s" s="22">
        <v>55</v>
      </c>
      <c r="B177" t="s" s="23">
        <v>1827</v>
      </c>
      <c r="C177" s="24">
        <v>231</v>
      </c>
      <c r="D177" t="s" s="23">
        <v>114</v>
      </c>
      <c r="E177" t="s" s="23">
        <v>115</v>
      </c>
      <c r="F177" t="s" s="23">
        <v>23</v>
      </c>
      <c r="G177" s="25"/>
      <c r="H177" t="s" s="23">
        <v>59</v>
      </c>
      <c r="I177" t="s" s="23">
        <v>81</v>
      </c>
      <c r="J177" t="s" s="23">
        <v>82</v>
      </c>
      <c r="K177" t="s" s="23">
        <v>1234</v>
      </c>
      <c r="L177" t="s" s="23">
        <v>1828</v>
      </c>
      <c r="M177" t="s" s="23">
        <v>1829</v>
      </c>
      <c r="N177" t="s" s="23">
        <v>1830</v>
      </c>
      <c r="O177" t="s" s="23">
        <v>1831</v>
      </c>
      <c r="P177" t="s" s="23">
        <v>67</v>
      </c>
      <c r="Q177" t="s" s="23">
        <v>1832</v>
      </c>
      <c r="R177" s="25"/>
      <c r="S177" s="25"/>
      <c r="T177" s="25"/>
      <c r="U177" s="25"/>
      <c r="V177" s="25"/>
      <c r="W177" s="9"/>
    </row>
    <row r="178" ht="15.75" customHeight="1">
      <c r="A178" t="s" s="18">
        <v>55</v>
      </c>
      <c r="B178" t="s" s="19">
        <v>1833</v>
      </c>
      <c r="C178" s="20">
        <v>232</v>
      </c>
      <c r="D178" t="s" s="19">
        <v>133</v>
      </c>
      <c r="E178" t="s" s="19">
        <v>108</v>
      </c>
      <c r="F178" t="s" s="19">
        <v>23</v>
      </c>
      <c r="G178" s="21"/>
      <c r="H178" t="s" s="19">
        <v>59</v>
      </c>
      <c r="I178" t="s" s="19">
        <v>81</v>
      </c>
      <c r="J178" t="s" s="19">
        <v>82</v>
      </c>
      <c r="K178" t="s" s="19">
        <v>159</v>
      </c>
      <c r="L178" t="s" s="19">
        <v>1834</v>
      </c>
      <c r="M178" t="s" s="19">
        <v>1835</v>
      </c>
      <c r="N178" t="s" s="19">
        <v>1836</v>
      </c>
      <c r="O178" t="s" s="19">
        <v>1837</v>
      </c>
      <c r="P178" t="s" s="19">
        <v>431</v>
      </c>
      <c r="Q178" t="s" s="19">
        <v>1838</v>
      </c>
      <c r="R178" s="21"/>
      <c r="S178" s="21"/>
      <c r="T178" s="21"/>
      <c r="U178" s="21"/>
      <c r="V178" s="21"/>
      <c r="W178" s="9"/>
    </row>
    <row r="179" ht="15.75" customHeight="1">
      <c r="A179" t="s" s="22">
        <v>55</v>
      </c>
      <c r="B179" t="s" s="23">
        <v>1839</v>
      </c>
      <c r="C179" s="24">
        <v>232</v>
      </c>
      <c r="D179" t="s" s="23">
        <v>133</v>
      </c>
      <c r="E179" t="s" s="23">
        <v>80</v>
      </c>
      <c r="F179" t="s" s="23">
        <v>23</v>
      </c>
      <c r="G179" s="25"/>
      <c r="H179" t="s" s="23">
        <v>71</v>
      </c>
      <c r="I179" t="s" s="23">
        <v>81</v>
      </c>
      <c r="J179" t="s" s="23">
        <v>82</v>
      </c>
      <c r="K179" t="s" s="23">
        <v>72</v>
      </c>
      <c r="L179" t="s" s="23">
        <v>1840</v>
      </c>
      <c r="M179" t="s" s="23">
        <v>1841</v>
      </c>
      <c r="N179" t="s" s="23">
        <v>1842</v>
      </c>
      <c r="O179" t="s" s="23">
        <v>1843</v>
      </c>
      <c r="P179" t="s" s="23">
        <v>67</v>
      </c>
      <c r="Q179" t="s" s="23">
        <v>1051</v>
      </c>
      <c r="R179" s="25"/>
      <c r="S179" s="25"/>
      <c r="T179" s="25"/>
      <c r="U179" s="25"/>
      <c r="V179" s="25"/>
      <c r="W179" s="9"/>
    </row>
    <row r="180" ht="15.75" customHeight="1">
      <c r="A180" t="s" s="18">
        <v>55</v>
      </c>
      <c r="B180" t="s" s="19">
        <v>1849</v>
      </c>
      <c r="C180" s="20">
        <v>234</v>
      </c>
      <c r="D180" t="s" s="19">
        <v>94</v>
      </c>
      <c r="E180" t="s" s="19">
        <v>79</v>
      </c>
      <c r="F180" t="s" s="19">
        <v>23</v>
      </c>
      <c r="G180" s="21"/>
      <c r="H180" t="s" s="19">
        <v>71</v>
      </c>
      <c r="I180" t="s" s="19">
        <v>81</v>
      </c>
      <c r="J180" t="s" s="19">
        <v>82</v>
      </c>
      <c r="K180" t="s" s="19">
        <v>1850</v>
      </c>
      <c r="L180" t="s" s="19">
        <v>1851</v>
      </c>
      <c r="M180" t="s" s="19">
        <v>1852</v>
      </c>
      <c r="N180" t="s" s="19">
        <v>1853</v>
      </c>
      <c r="O180" t="s" s="19">
        <v>1854</v>
      </c>
      <c r="P180" t="s" s="19">
        <v>67</v>
      </c>
      <c r="Q180" t="s" s="19">
        <v>1855</v>
      </c>
      <c r="R180" s="21"/>
      <c r="S180" s="21"/>
      <c r="T180" s="21"/>
      <c r="U180" s="21"/>
      <c r="V180" s="21"/>
      <c r="W180" s="9"/>
    </row>
    <row r="181" ht="15.75" customHeight="1">
      <c r="A181" t="s" s="22">
        <v>55</v>
      </c>
      <c r="B181" t="s" s="23">
        <v>1862</v>
      </c>
      <c r="C181" s="24">
        <v>236</v>
      </c>
      <c r="D181" t="s" s="23">
        <v>58</v>
      </c>
      <c r="E181" t="s" s="23">
        <v>70</v>
      </c>
      <c r="F181" t="s" s="23">
        <v>26</v>
      </c>
      <c r="G181" s="25"/>
      <c r="H181" t="s" s="23">
        <v>242</v>
      </c>
      <c r="I181" t="s" s="23">
        <v>81</v>
      </c>
      <c r="J181" t="s" s="23">
        <v>82</v>
      </c>
      <c r="K181" t="s" s="23">
        <v>1863</v>
      </c>
      <c r="L181" t="s" s="23">
        <v>1864</v>
      </c>
      <c r="M181" t="s" s="23">
        <v>1865</v>
      </c>
      <c r="N181" t="s" s="23">
        <v>1866</v>
      </c>
      <c r="O181" t="s" s="23">
        <v>1867</v>
      </c>
      <c r="P181" t="s" s="23">
        <v>67</v>
      </c>
      <c r="Q181" t="s" s="23">
        <v>1868</v>
      </c>
      <c r="R181" s="25"/>
      <c r="S181" s="25"/>
      <c r="T181" s="25"/>
      <c r="U181" s="25"/>
      <c r="V181" s="25"/>
      <c r="W181" s="9"/>
    </row>
    <row r="182" ht="15.75" customHeight="1">
      <c r="A182" t="s" s="18">
        <v>55</v>
      </c>
      <c r="B182" t="s" s="19">
        <v>1881</v>
      </c>
      <c r="C182" s="20">
        <v>237</v>
      </c>
      <c r="D182" t="s" s="19">
        <v>107</v>
      </c>
      <c r="E182" t="s" s="19">
        <v>57</v>
      </c>
      <c r="F182" t="s" s="19">
        <v>23</v>
      </c>
      <c r="G182" s="21"/>
      <c r="H182" t="s" s="19">
        <v>59</v>
      </c>
      <c r="I182" t="s" s="19">
        <v>81</v>
      </c>
      <c r="J182" t="s" s="19">
        <v>82</v>
      </c>
      <c r="K182" t="s" s="19">
        <v>62</v>
      </c>
      <c r="L182" t="s" s="19">
        <v>1882</v>
      </c>
      <c r="M182" t="s" s="19">
        <v>1883</v>
      </c>
      <c r="N182" t="s" s="19">
        <v>1878</v>
      </c>
      <c r="O182" t="s" s="19">
        <v>1884</v>
      </c>
      <c r="P182" t="s" s="19">
        <v>67</v>
      </c>
      <c r="Q182" t="s" s="19">
        <v>1885</v>
      </c>
      <c r="R182" s="21"/>
      <c r="S182" s="21"/>
      <c r="T182" s="21"/>
      <c r="U182" s="21"/>
      <c r="V182" s="21"/>
      <c r="W182" s="9"/>
    </row>
    <row r="183" ht="15.75" customHeight="1">
      <c r="A183" t="s" s="22">
        <v>55</v>
      </c>
      <c r="B183" t="s" s="23">
        <v>1886</v>
      </c>
      <c r="C183" s="24">
        <v>238</v>
      </c>
      <c r="D183" t="s" s="23">
        <v>133</v>
      </c>
      <c r="E183" t="s" s="23">
        <v>79</v>
      </c>
      <c r="F183" t="s" s="23">
        <v>23</v>
      </c>
      <c r="G183" s="25"/>
      <c r="H183" t="s" s="23">
        <v>59</v>
      </c>
      <c r="I183" t="s" s="23">
        <v>81</v>
      </c>
      <c r="J183" t="s" s="23">
        <v>82</v>
      </c>
      <c r="K183" t="s" s="23">
        <v>159</v>
      </c>
      <c r="L183" t="s" s="23">
        <v>1887</v>
      </c>
      <c r="M183" t="s" s="23">
        <v>1888</v>
      </c>
      <c r="N183" s="25"/>
      <c r="O183" t="s" s="23">
        <v>1889</v>
      </c>
      <c r="P183" t="s" s="23">
        <v>67</v>
      </c>
      <c r="Q183" t="s" s="23">
        <v>1890</v>
      </c>
      <c r="R183" s="25"/>
      <c r="S183" s="25"/>
      <c r="T183" s="25"/>
      <c r="U183" s="25"/>
      <c r="V183" s="25"/>
      <c r="W183" s="9"/>
    </row>
    <row r="184" ht="15.75" customHeight="1">
      <c r="A184" t="s" s="18">
        <v>55</v>
      </c>
      <c r="B184" t="s" s="19">
        <v>1931</v>
      </c>
      <c r="C184" s="20">
        <v>242</v>
      </c>
      <c r="D184" t="s" s="19">
        <v>93</v>
      </c>
      <c r="E184" t="s" s="19">
        <v>115</v>
      </c>
      <c r="F184" t="s" s="19">
        <v>23</v>
      </c>
      <c r="G184" s="21"/>
      <c r="H184" t="s" s="19">
        <v>59</v>
      </c>
      <c r="I184" t="s" s="19">
        <v>81</v>
      </c>
      <c r="J184" t="s" s="19">
        <v>82</v>
      </c>
      <c r="K184" t="s" s="19">
        <v>1234</v>
      </c>
      <c r="L184" t="s" s="19">
        <v>1932</v>
      </c>
      <c r="M184" t="s" s="19">
        <v>1933</v>
      </c>
      <c r="N184" t="s" s="19">
        <v>1934</v>
      </c>
      <c r="O184" t="s" s="19">
        <v>1935</v>
      </c>
      <c r="P184" t="s" s="19">
        <v>67</v>
      </c>
      <c r="Q184" t="s" s="19">
        <v>1936</v>
      </c>
      <c r="R184" s="21"/>
      <c r="S184" s="21"/>
      <c r="T184" s="21"/>
      <c r="U184" s="21"/>
      <c r="V184" s="21"/>
      <c r="W184" s="9"/>
    </row>
    <row r="185" ht="15.75" customHeight="1">
      <c r="A185" t="s" s="22">
        <v>55</v>
      </c>
      <c r="B185" t="s" s="23">
        <v>1958</v>
      </c>
      <c r="C185" s="24">
        <v>244</v>
      </c>
      <c r="D185" t="s" s="23">
        <v>107</v>
      </c>
      <c r="E185" t="s" s="23">
        <v>57</v>
      </c>
      <c r="F185" t="s" s="23">
        <v>23</v>
      </c>
      <c r="G185" s="25"/>
      <c r="H185" t="s" s="23">
        <v>59</v>
      </c>
      <c r="I185" t="s" s="23">
        <v>81</v>
      </c>
      <c r="J185" t="s" s="23">
        <v>82</v>
      </c>
      <c r="K185" t="s" s="23">
        <v>28</v>
      </c>
      <c r="L185" t="s" s="23">
        <v>1959</v>
      </c>
      <c r="M185" t="s" s="23">
        <v>1960</v>
      </c>
      <c r="N185" s="25"/>
      <c r="O185" t="s" s="23">
        <v>1961</v>
      </c>
      <c r="P185" t="s" s="23">
        <v>67</v>
      </c>
      <c r="Q185" t="s" s="23">
        <v>1868</v>
      </c>
      <c r="R185" s="25"/>
      <c r="S185" s="25"/>
      <c r="T185" s="25"/>
      <c r="U185" s="25"/>
      <c r="V185" s="25"/>
      <c r="W185" s="9"/>
    </row>
    <row r="186" ht="15.75" customHeight="1">
      <c r="A186" t="s" s="18">
        <v>55</v>
      </c>
      <c r="B186" t="s" s="19">
        <v>1979</v>
      </c>
      <c r="C186" s="20">
        <v>249</v>
      </c>
      <c r="D186" t="s" s="19">
        <v>80</v>
      </c>
      <c r="E186" t="s" s="19">
        <v>133</v>
      </c>
      <c r="F186" t="s" s="19">
        <v>26</v>
      </c>
      <c r="G186" s="21"/>
      <c r="H186" t="s" s="19">
        <v>242</v>
      </c>
      <c r="I186" t="s" s="19">
        <v>81</v>
      </c>
      <c r="J186" t="s" s="19">
        <v>82</v>
      </c>
      <c r="K186" t="s" s="19">
        <v>475</v>
      </c>
      <c r="L186" t="s" s="19">
        <v>1980</v>
      </c>
      <c r="M186" t="s" s="19">
        <v>1981</v>
      </c>
      <c r="N186" t="s" s="19">
        <v>1982</v>
      </c>
      <c r="O186" t="s" s="19">
        <v>1983</v>
      </c>
      <c r="P186" t="s" s="19">
        <v>67</v>
      </c>
      <c r="Q186" t="s" s="19">
        <v>1984</v>
      </c>
      <c r="R186" s="21"/>
      <c r="S186" s="21"/>
      <c r="T186" s="21"/>
      <c r="U186" s="21"/>
      <c r="V186" s="21"/>
      <c r="W186" s="9"/>
    </row>
    <row r="187" ht="15.75" customHeight="1">
      <c r="A187" t="s" s="22">
        <v>55</v>
      </c>
      <c r="B187" t="s" s="23">
        <v>1985</v>
      </c>
      <c r="C187" s="24">
        <v>249</v>
      </c>
      <c r="D187" t="s" s="23">
        <v>80</v>
      </c>
      <c r="E187" t="s" s="23">
        <v>107</v>
      </c>
      <c r="F187" t="s" s="23">
        <v>23</v>
      </c>
      <c r="G187" s="25"/>
      <c r="H187" t="s" s="23">
        <v>59</v>
      </c>
      <c r="I187" t="s" s="23">
        <v>81</v>
      </c>
      <c r="J187" t="s" s="23">
        <v>82</v>
      </c>
      <c r="K187" t="s" s="23">
        <v>28</v>
      </c>
      <c r="L187" t="s" s="23">
        <v>1986</v>
      </c>
      <c r="M187" t="s" s="23">
        <v>1987</v>
      </c>
      <c r="N187" t="s" s="23">
        <v>1982</v>
      </c>
      <c r="O187" t="s" s="23">
        <v>1988</v>
      </c>
      <c r="P187" t="s" s="23">
        <v>67</v>
      </c>
      <c r="Q187" t="s" s="23">
        <v>1989</v>
      </c>
      <c r="R187" s="25"/>
      <c r="S187" s="25"/>
      <c r="T187" s="25"/>
      <c r="U187" s="25"/>
      <c r="V187" s="25"/>
      <c r="W187" s="9"/>
    </row>
    <row r="188" ht="15.75" customHeight="1">
      <c r="A188" t="s" s="18">
        <v>55</v>
      </c>
      <c r="B188" t="s" s="19">
        <v>1990</v>
      </c>
      <c r="C188" s="20">
        <v>250</v>
      </c>
      <c r="D188" t="s" s="19">
        <v>107</v>
      </c>
      <c r="E188" t="s" s="19">
        <v>108</v>
      </c>
      <c r="F188" t="s" s="19">
        <v>23</v>
      </c>
      <c r="G188" s="21"/>
      <c r="H188" t="s" s="19">
        <v>59</v>
      </c>
      <c r="I188" t="s" s="19">
        <v>81</v>
      </c>
      <c r="J188" t="s" s="19">
        <v>82</v>
      </c>
      <c r="K188" t="s" s="19">
        <v>62</v>
      </c>
      <c r="L188" t="s" s="19">
        <v>1991</v>
      </c>
      <c r="M188" t="s" s="19">
        <v>1992</v>
      </c>
      <c r="N188" t="s" s="19">
        <v>1993</v>
      </c>
      <c r="O188" t="s" s="19">
        <v>1994</v>
      </c>
      <c r="P188" t="s" s="19">
        <v>67</v>
      </c>
      <c r="Q188" t="s" s="19">
        <v>1995</v>
      </c>
      <c r="R188" s="21"/>
      <c r="S188" s="21"/>
      <c r="T188" s="21"/>
      <c r="U188" s="21"/>
      <c r="V188" s="21"/>
      <c r="W188" s="9"/>
    </row>
    <row r="189" ht="15.75" customHeight="1">
      <c r="A189" t="s" s="22">
        <v>55</v>
      </c>
      <c r="B189" t="s" s="23">
        <v>2001</v>
      </c>
      <c r="C189" s="24">
        <v>250</v>
      </c>
      <c r="D189" t="s" s="23">
        <v>107</v>
      </c>
      <c r="E189" t="s" s="23">
        <v>58</v>
      </c>
      <c r="F189" t="s" s="23">
        <v>26</v>
      </c>
      <c r="G189" s="25"/>
      <c r="H189" t="s" s="23">
        <v>242</v>
      </c>
      <c r="I189" t="s" s="23">
        <v>81</v>
      </c>
      <c r="J189" t="s" s="23">
        <v>82</v>
      </c>
      <c r="K189" t="s" s="23">
        <v>28</v>
      </c>
      <c r="L189" t="s" s="23">
        <v>2002</v>
      </c>
      <c r="M189" t="s" s="23">
        <v>2003</v>
      </c>
      <c r="N189" t="s" s="23">
        <v>2004</v>
      </c>
      <c r="O189" t="s" s="23">
        <v>2005</v>
      </c>
      <c r="P189" t="s" s="23">
        <v>67</v>
      </c>
      <c r="Q189" t="s" s="23">
        <v>2006</v>
      </c>
      <c r="R189" s="25"/>
      <c r="S189" s="25"/>
      <c r="T189" s="25"/>
      <c r="U189" s="25"/>
      <c r="V189" s="25"/>
      <c r="W189" s="9"/>
    </row>
    <row r="190" ht="15.75" customHeight="1">
      <c r="A190" t="s" s="18">
        <v>55</v>
      </c>
      <c r="B190" t="s" s="19">
        <v>2019</v>
      </c>
      <c r="C190" s="20">
        <v>251</v>
      </c>
      <c r="D190" t="s" s="19">
        <v>57</v>
      </c>
      <c r="E190" t="s" s="19">
        <v>107</v>
      </c>
      <c r="F190" t="s" s="19">
        <v>26</v>
      </c>
      <c r="G190" s="21"/>
      <c r="H190" t="s" s="19">
        <v>242</v>
      </c>
      <c r="I190" t="s" s="19">
        <v>81</v>
      </c>
      <c r="J190" t="s" s="19">
        <v>82</v>
      </c>
      <c r="K190" t="s" s="19">
        <v>2020</v>
      </c>
      <c r="L190" t="s" s="19">
        <v>2021</v>
      </c>
      <c r="M190" t="s" s="19">
        <v>2022</v>
      </c>
      <c r="N190" t="s" s="19">
        <v>2010</v>
      </c>
      <c r="O190" t="s" s="19">
        <v>2023</v>
      </c>
      <c r="P190" t="s" s="19">
        <v>67</v>
      </c>
      <c r="Q190" t="s" s="19">
        <v>1255</v>
      </c>
      <c r="R190" s="21"/>
      <c r="S190" s="21"/>
      <c r="T190" s="21"/>
      <c r="U190" s="21"/>
      <c r="V190" s="21"/>
      <c r="W190" s="9"/>
    </row>
    <row r="191" ht="15.75" customHeight="1">
      <c r="A191" t="s" s="22">
        <v>55</v>
      </c>
      <c r="B191" t="s" s="23">
        <v>2046</v>
      </c>
      <c r="C191" s="24">
        <v>254</v>
      </c>
      <c r="D191" t="s" s="23">
        <v>70</v>
      </c>
      <c r="E191" t="s" s="23">
        <v>58</v>
      </c>
      <c r="F191" t="s" s="23">
        <v>23</v>
      </c>
      <c r="G191" s="25"/>
      <c r="H191" t="s" s="23">
        <v>59</v>
      </c>
      <c r="I191" t="s" s="23">
        <v>81</v>
      </c>
      <c r="J191" t="s" s="23">
        <v>82</v>
      </c>
      <c r="K191" t="s" s="23">
        <v>159</v>
      </c>
      <c r="L191" t="s" s="23">
        <v>2047</v>
      </c>
      <c r="M191" t="s" s="23">
        <v>2048</v>
      </c>
      <c r="N191" t="s" s="23">
        <v>2049</v>
      </c>
      <c r="O191" t="s" s="23">
        <v>2050</v>
      </c>
      <c r="P191" t="s" s="23">
        <v>67</v>
      </c>
      <c r="Q191" s="25"/>
      <c r="R191" s="25"/>
      <c r="S191" s="25"/>
      <c r="T191" s="25"/>
      <c r="U191" s="25"/>
      <c r="V191" s="25"/>
      <c r="W191" s="9"/>
    </row>
    <row r="192" ht="15.75" customHeight="1">
      <c r="A192" t="s" s="18">
        <v>55</v>
      </c>
      <c r="B192" t="s" s="19">
        <v>2057</v>
      </c>
      <c r="C192" s="20">
        <v>258</v>
      </c>
      <c r="D192" t="s" s="19">
        <v>115</v>
      </c>
      <c r="E192" t="s" s="19">
        <v>57</v>
      </c>
      <c r="F192" t="s" s="19">
        <v>23</v>
      </c>
      <c r="G192" s="21"/>
      <c r="H192" t="s" s="19">
        <v>59</v>
      </c>
      <c r="I192" t="s" s="19">
        <v>81</v>
      </c>
      <c r="J192" t="s" s="19">
        <v>82</v>
      </c>
      <c r="K192" t="s" s="19">
        <v>62</v>
      </c>
      <c r="L192" t="s" s="19">
        <v>2058</v>
      </c>
      <c r="M192" t="s" s="19">
        <v>2059</v>
      </c>
      <c r="N192" s="21"/>
      <c r="O192" t="s" s="19">
        <v>2060</v>
      </c>
      <c r="P192" t="s" s="19">
        <v>67</v>
      </c>
      <c r="Q192" t="s" s="19">
        <v>2061</v>
      </c>
      <c r="R192" s="21"/>
      <c r="S192" s="21"/>
      <c r="T192" s="21"/>
      <c r="U192" s="21"/>
      <c r="V192" s="21"/>
      <c r="W192" s="9"/>
    </row>
    <row r="193" ht="15.75" customHeight="1">
      <c r="A193" t="s" s="22">
        <v>55</v>
      </c>
      <c r="B193" t="s" s="23">
        <v>2062</v>
      </c>
      <c r="C193" s="24">
        <v>258</v>
      </c>
      <c r="D193" t="s" s="23">
        <v>115</v>
      </c>
      <c r="E193" t="s" s="23">
        <v>114</v>
      </c>
      <c r="F193" t="s" s="23">
        <v>23</v>
      </c>
      <c r="G193" s="25"/>
      <c r="H193" t="s" s="23">
        <v>59</v>
      </c>
      <c r="I193" t="s" s="23">
        <v>81</v>
      </c>
      <c r="J193" t="s" s="23">
        <v>82</v>
      </c>
      <c r="K193" t="s" s="23">
        <v>427</v>
      </c>
      <c r="L193" t="s" s="23">
        <v>2063</v>
      </c>
      <c r="M193" t="s" s="23">
        <v>2064</v>
      </c>
      <c r="N193" s="25"/>
      <c r="O193" t="s" s="23">
        <v>2065</v>
      </c>
      <c r="P193" t="s" s="23">
        <v>67</v>
      </c>
      <c r="Q193" t="s" s="23">
        <v>2066</v>
      </c>
      <c r="R193" s="25"/>
      <c r="S193" s="25"/>
      <c r="T193" s="25"/>
      <c r="U193" s="25"/>
      <c r="V193" s="25"/>
      <c r="W193" s="9"/>
    </row>
    <row r="194" ht="15.75" customHeight="1">
      <c r="A194" t="s" s="18">
        <v>55</v>
      </c>
      <c r="B194" t="s" s="19">
        <v>2067</v>
      </c>
      <c r="C194" s="20">
        <v>258</v>
      </c>
      <c r="D194" t="s" s="19">
        <v>115</v>
      </c>
      <c r="E194" t="s" s="19">
        <v>183</v>
      </c>
      <c r="F194" t="s" s="19">
        <v>23</v>
      </c>
      <c r="G194" s="21"/>
      <c r="H194" t="s" s="19">
        <v>59</v>
      </c>
      <c r="I194" t="s" s="19">
        <v>81</v>
      </c>
      <c r="J194" t="s" s="19">
        <v>82</v>
      </c>
      <c r="K194" t="s" s="19">
        <v>62</v>
      </c>
      <c r="L194" t="s" s="19">
        <v>2068</v>
      </c>
      <c r="M194" t="s" s="19">
        <v>2069</v>
      </c>
      <c r="N194" t="s" s="19">
        <v>2070</v>
      </c>
      <c r="O194" t="s" s="19">
        <v>2071</v>
      </c>
      <c r="P194" t="s" s="19">
        <v>67</v>
      </c>
      <c r="Q194" t="s" s="19">
        <v>2072</v>
      </c>
      <c r="R194" s="21"/>
      <c r="S194" s="21"/>
      <c r="T194" s="21"/>
      <c r="U194" s="21"/>
      <c r="V194" s="21"/>
      <c r="W194" s="9"/>
    </row>
    <row r="195" ht="15.75" customHeight="1">
      <c r="A195" t="s" s="22">
        <v>55</v>
      </c>
      <c r="B195" t="s" s="23">
        <v>2073</v>
      </c>
      <c r="C195" s="24">
        <v>259</v>
      </c>
      <c r="D195" t="s" s="23">
        <v>147</v>
      </c>
      <c r="E195" t="s" s="23">
        <v>183</v>
      </c>
      <c r="F195" s="25"/>
      <c r="G195" s="25"/>
      <c r="H195" s="25"/>
      <c r="I195" t="s" s="23">
        <v>81</v>
      </c>
      <c r="J195" t="s" s="23">
        <v>82</v>
      </c>
      <c r="K195" s="25"/>
      <c r="L195" t="s" s="23">
        <v>2074</v>
      </c>
      <c r="M195" t="s" s="23">
        <v>2075</v>
      </c>
      <c r="N195" t="s" s="23">
        <v>2076</v>
      </c>
      <c r="O195" t="s" s="23">
        <v>2077</v>
      </c>
      <c r="P195" t="s" s="23">
        <v>67</v>
      </c>
      <c r="Q195" s="25"/>
      <c r="R195" s="25"/>
      <c r="S195" s="25"/>
      <c r="T195" s="25"/>
      <c r="U195" s="25"/>
      <c r="V195" s="25"/>
      <c r="W195" s="9"/>
    </row>
    <row r="196" ht="15.75" customHeight="1">
      <c r="A196" t="s" s="18">
        <v>55</v>
      </c>
      <c r="B196" t="s" s="19">
        <v>2073</v>
      </c>
      <c r="C196" s="20">
        <v>259</v>
      </c>
      <c r="D196" t="s" s="19">
        <v>147</v>
      </c>
      <c r="E196" t="s" s="19">
        <v>183</v>
      </c>
      <c r="F196" t="s" s="19">
        <v>26</v>
      </c>
      <c r="G196" s="21"/>
      <c r="H196" t="s" s="19">
        <v>242</v>
      </c>
      <c r="I196" t="s" s="19">
        <v>81</v>
      </c>
      <c r="J196" t="s" s="19">
        <v>82</v>
      </c>
      <c r="K196" t="s" s="19">
        <v>159</v>
      </c>
      <c r="L196" t="s" s="19">
        <v>2078</v>
      </c>
      <c r="M196" t="s" s="19">
        <v>2079</v>
      </c>
      <c r="N196" t="s" s="19">
        <v>2076</v>
      </c>
      <c r="O196" t="s" s="19">
        <v>2080</v>
      </c>
      <c r="P196" t="s" s="19">
        <v>67</v>
      </c>
      <c r="Q196" t="s" s="19">
        <v>1890</v>
      </c>
      <c r="R196" s="21"/>
      <c r="S196" s="21"/>
      <c r="T196" s="21"/>
      <c r="U196" s="21"/>
      <c r="V196" s="21"/>
      <c r="W196" s="9"/>
    </row>
    <row r="197" ht="15.75" customHeight="1">
      <c r="A197" t="s" s="22">
        <v>55</v>
      </c>
      <c r="B197" t="s" s="23">
        <v>2081</v>
      </c>
      <c r="C197" s="24">
        <v>260</v>
      </c>
      <c r="D197" t="s" s="23">
        <v>107</v>
      </c>
      <c r="E197" t="s" s="23">
        <v>58</v>
      </c>
      <c r="F197" t="s" s="23">
        <v>23</v>
      </c>
      <c r="G197" s="25"/>
      <c r="H197" t="s" s="23">
        <v>59</v>
      </c>
      <c r="I197" t="s" s="23">
        <v>81</v>
      </c>
      <c r="J197" t="s" s="23">
        <v>82</v>
      </c>
      <c r="K197" t="s" s="23">
        <v>62</v>
      </c>
      <c r="L197" t="s" s="23">
        <v>2082</v>
      </c>
      <c r="M197" t="s" s="23">
        <v>2083</v>
      </c>
      <c r="N197" t="s" s="23">
        <v>2084</v>
      </c>
      <c r="O197" t="s" s="23">
        <v>2085</v>
      </c>
      <c r="P197" t="s" s="23">
        <v>67</v>
      </c>
      <c r="Q197" t="s" s="23">
        <v>2086</v>
      </c>
      <c r="R197" s="25"/>
      <c r="S197" s="25"/>
      <c r="T197" s="25"/>
      <c r="U197" s="25"/>
      <c r="V197" s="25"/>
      <c r="W197" s="9"/>
    </row>
    <row r="198" ht="15.75" customHeight="1">
      <c r="A198" t="s" s="18">
        <v>55</v>
      </c>
      <c r="B198" t="s" s="19">
        <v>2099</v>
      </c>
      <c r="C198" s="20">
        <v>264</v>
      </c>
      <c r="D198" t="s" s="19">
        <v>58</v>
      </c>
      <c r="E198" t="s" s="19">
        <v>70</v>
      </c>
      <c r="F198" t="s" s="19">
        <v>23</v>
      </c>
      <c r="G198" s="21"/>
      <c r="H198" t="s" s="19">
        <v>71</v>
      </c>
      <c r="I198" t="s" s="19">
        <v>81</v>
      </c>
      <c r="J198" t="s" s="19">
        <v>82</v>
      </c>
      <c r="K198" t="s" s="19">
        <v>475</v>
      </c>
      <c r="L198" t="s" s="19">
        <v>2100</v>
      </c>
      <c r="M198" t="s" s="19">
        <v>2101</v>
      </c>
      <c r="N198" t="s" s="19">
        <v>2102</v>
      </c>
      <c r="O198" t="s" s="19">
        <v>2103</v>
      </c>
      <c r="P198" t="s" s="19">
        <v>67</v>
      </c>
      <c r="Q198" t="s" s="19">
        <v>2104</v>
      </c>
      <c r="R198" s="21"/>
      <c r="S198" s="21"/>
      <c r="T198" s="21"/>
      <c r="U198" s="21"/>
      <c r="V198" s="21"/>
      <c r="W198" s="9"/>
    </row>
    <row r="199" ht="15.75" customHeight="1">
      <c r="A199" t="s" s="22">
        <v>55</v>
      </c>
      <c r="B199" t="s" s="23">
        <v>2105</v>
      </c>
      <c r="C199" s="24">
        <v>265</v>
      </c>
      <c r="D199" t="s" s="23">
        <v>133</v>
      </c>
      <c r="E199" t="s" s="23">
        <v>183</v>
      </c>
      <c r="F199" t="s" s="23">
        <v>23</v>
      </c>
      <c r="G199" s="25"/>
      <c r="H199" t="s" s="23">
        <v>59</v>
      </c>
      <c r="I199" t="s" s="23">
        <v>81</v>
      </c>
      <c r="J199" t="s" s="23">
        <v>82</v>
      </c>
      <c r="K199" t="s" s="23">
        <v>159</v>
      </c>
      <c r="L199" t="s" s="23">
        <v>2106</v>
      </c>
      <c r="M199" t="s" s="23">
        <v>2107</v>
      </c>
      <c r="N199" t="s" s="23">
        <v>2108</v>
      </c>
      <c r="O199" t="s" s="23">
        <v>2109</v>
      </c>
      <c r="P199" t="s" s="23">
        <v>67</v>
      </c>
      <c r="Q199" s="25"/>
      <c r="R199" s="25"/>
      <c r="S199" s="25"/>
      <c r="T199" s="25"/>
      <c r="U199" s="25"/>
      <c r="V199" s="25"/>
      <c r="W199" s="9"/>
    </row>
    <row r="200" ht="15.75" customHeight="1">
      <c r="A200" t="s" s="18">
        <v>55</v>
      </c>
      <c r="B200" t="s" s="19">
        <v>2110</v>
      </c>
      <c r="C200" s="20">
        <v>265</v>
      </c>
      <c r="D200" t="s" s="19">
        <v>133</v>
      </c>
      <c r="E200" t="s" s="19">
        <v>757</v>
      </c>
      <c r="F200" t="s" s="19">
        <v>28</v>
      </c>
      <c r="G200" s="21"/>
      <c r="H200" t="s" s="19">
        <v>544</v>
      </c>
      <c r="I200" t="s" s="19">
        <v>81</v>
      </c>
      <c r="J200" t="s" s="19">
        <v>82</v>
      </c>
      <c r="K200" t="s" s="19">
        <v>159</v>
      </c>
      <c r="L200" t="s" s="19">
        <v>2111</v>
      </c>
      <c r="M200" t="s" s="19">
        <v>2112</v>
      </c>
      <c r="N200" t="s" s="19">
        <v>2108</v>
      </c>
      <c r="O200" t="s" s="19">
        <v>2113</v>
      </c>
      <c r="P200" t="s" s="19">
        <v>67</v>
      </c>
      <c r="Q200" s="21"/>
      <c r="R200" s="21"/>
      <c r="S200" s="21"/>
      <c r="T200" s="21"/>
      <c r="U200" s="21"/>
      <c r="V200" s="21"/>
      <c r="W200" s="9"/>
    </row>
    <row r="201" ht="15.75" customHeight="1">
      <c r="A201" t="s" s="22">
        <v>55</v>
      </c>
      <c r="B201" t="s" s="23">
        <v>2119</v>
      </c>
      <c r="C201" s="24">
        <v>267</v>
      </c>
      <c r="D201" t="s" s="23">
        <v>93</v>
      </c>
      <c r="E201" t="s" s="23">
        <v>115</v>
      </c>
      <c r="F201" t="s" s="23">
        <v>23</v>
      </c>
      <c r="G201" s="25"/>
      <c r="H201" t="s" s="23">
        <v>59</v>
      </c>
      <c r="I201" t="s" s="23">
        <v>81</v>
      </c>
      <c r="J201" t="s" s="23">
        <v>82</v>
      </c>
      <c r="K201" t="s" s="23">
        <v>62</v>
      </c>
      <c r="L201" t="s" s="23">
        <v>2120</v>
      </c>
      <c r="M201" t="s" s="23">
        <v>2121</v>
      </c>
      <c r="N201" s="25"/>
      <c r="O201" t="s" s="23">
        <v>2122</v>
      </c>
      <c r="P201" t="s" s="23">
        <v>67</v>
      </c>
      <c r="Q201" t="s" s="23">
        <v>2123</v>
      </c>
      <c r="R201" s="25"/>
      <c r="S201" s="25"/>
      <c r="T201" s="25"/>
      <c r="U201" s="25"/>
      <c r="V201" s="25"/>
      <c r="W201" s="9"/>
    </row>
    <row r="202" ht="15.75" customHeight="1">
      <c r="A202" t="s" s="18">
        <v>55</v>
      </c>
      <c r="B202" t="s" s="19">
        <v>2124</v>
      </c>
      <c r="C202" s="20">
        <v>267</v>
      </c>
      <c r="D202" t="s" s="19">
        <v>93</v>
      </c>
      <c r="E202" t="s" s="19">
        <v>114</v>
      </c>
      <c r="F202" t="s" s="19">
        <v>26</v>
      </c>
      <c r="G202" s="21"/>
      <c r="H202" t="s" s="19">
        <v>242</v>
      </c>
      <c r="I202" t="s" s="19">
        <v>81</v>
      </c>
      <c r="J202" t="s" s="19">
        <v>82</v>
      </c>
      <c r="K202" t="s" s="19">
        <v>287</v>
      </c>
      <c r="L202" t="s" s="19">
        <v>2125</v>
      </c>
      <c r="M202" t="s" s="19">
        <v>2126</v>
      </c>
      <c r="N202" t="s" s="19">
        <v>2127</v>
      </c>
      <c r="O202" t="s" s="19">
        <v>2128</v>
      </c>
      <c r="P202" t="s" s="19">
        <v>67</v>
      </c>
      <c r="Q202" t="s" s="19">
        <v>2129</v>
      </c>
      <c r="R202" s="21"/>
      <c r="S202" s="21"/>
      <c r="T202" s="21"/>
      <c r="U202" s="21"/>
      <c r="V202" s="21"/>
      <c r="W202" s="9"/>
    </row>
    <row r="203" ht="15.75" customHeight="1">
      <c r="A203" t="s" s="22">
        <v>55</v>
      </c>
      <c r="B203" t="s" s="23">
        <v>2130</v>
      </c>
      <c r="C203" s="24">
        <v>268</v>
      </c>
      <c r="D203" t="s" s="23">
        <v>115</v>
      </c>
      <c r="E203" t="s" s="23">
        <v>183</v>
      </c>
      <c r="F203" t="s" s="23">
        <v>23</v>
      </c>
      <c r="G203" s="25"/>
      <c r="H203" t="s" s="23">
        <v>59</v>
      </c>
      <c r="I203" t="s" s="23">
        <v>81</v>
      </c>
      <c r="J203" t="s" s="23">
        <v>82</v>
      </c>
      <c r="K203" t="s" s="23">
        <v>62</v>
      </c>
      <c r="L203" t="s" s="23">
        <v>2131</v>
      </c>
      <c r="M203" t="s" s="23">
        <v>2132</v>
      </c>
      <c r="N203" s="25"/>
      <c r="O203" t="s" s="23">
        <v>2133</v>
      </c>
      <c r="P203" t="s" s="23">
        <v>67</v>
      </c>
      <c r="Q203" t="s" s="23">
        <v>1308</v>
      </c>
      <c r="R203" s="25"/>
      <c r="S203" s="25"/>
      <c r="T203" s="25"/>
      <c r="U203" s="25"/>
      <c r="V203" s="25"/>
      <c r="W203" s="9"/>
    </row>
    <row r="204" ht="15.75" customHeight="1">
      <c r="A204" t="s" s="18">
        <v>55</v>
      </c>
      <c r="B204" t="s" s="19">
        <v>2134</v>
      </c>
      <c r="C204" s="20">
        <v>269</v>
      </c>
      <c r="D204" t="s" s="19">
        <v>166</v>
      </c>
      <c r="E204" t="s" s="19">
        <v>115</v>
      </c>
      <c r="F204" t="s" s="19">
        <v>26</v>
      </c>
      <c r="G204" s="21"/>
      <c r="H204" t="s" s="19">
        <v>242</v>
      </c>
      <c r="I204" t="s" s="19">
        <v>81</v>
      </c>
      <c r="J204" t="s" s="19">
        <v>82</v>
      </c>
      <c r="K204" t="s" s="19">
        <v>694</v>
      </c>
      <c r="L204" t="s" s="19">
        <v>2135</v>
      </c>
      <c r="M204" t="s" s="19">
        <v>2136</v>
      </c>
      <c r="N204" t="s" s="19">
        <v>2137</v>
      </c>
      <c r="O204" t="s" s="19">
        <v>2138</v>
      </c>
      <c r="P204" t="s" s="19">
        <v>67</v>
      </c>
      <c r="Q204" t="s" s="19">
        <v>2139</v>
      </c>
      <c r="R204" s="21"/>
      <c r="S204" s="21"/>
      <c r="T204" s="21"/>
      <c r="U204" s="21"/>
      <c r="V204" s="21"/>
      <c r="W204" s="9"/>
    </row>
    <row r="205" ht="15.75" customHeight="1">
      <c r="A205" t="s" s="22">
        <v>55</v>
      </c>
      <c r="B205" t="s" s="23">
        <v>2140</v>
      </c>
      <c r="C205" s="24">
        <v>270</v>
      </c>
      <c r="D205" t="s" s="23">
        <v>57</v>
      </c>
      <c r="E205" t="s" s="23">
        <v>58</v>
      </c>
      <c r="F205" t="s" s="23">
        <v>26</v>
      </c>
      <c r="G205" s="25"/>
      <c r="H205" t="s" s="23">
        <v>242</v>
      </c>
      <c r="I205" t="s" s="23">
        <v>81</v>
      </c>
      <c r="J205" t="s" s="23">
        <v>82</v>
      </c>
      <c r="K205" t="s" s="23">
        <v>475</v>
      </c>
      <c r="L205" t="s" s="23">
        <v>2141</v>
      </c>
      <c r="M205" t="s" s="23">
        <v>2142</v>
      </c>
      <c r="N205" t="s" s="23">
        <v>2143</v>
      </c>
      <c r="O205" t="s" s="23">
        <v>2144</v>
      </c>
      <c r="P205" t="s" s="23">
        <v>67</v>
      </c>
      <c r="Q205" t="s" s="23">
        <v>2145</v>
      </c>
      <c r="R205" s="25"/>
      <c r="S205" s="25"/>
      <c r="T205" s="25"/>
      <c r="U205" s="25"/>
      <c r="V205" s="25"/>
      <c r="W205" s="9"/>
    </row>
    <row r="206" ht="15.75" customHeight="1">
      <c r="A206" t="s" s="18">
        <v>55</v>
      </c>
      <c r="B206" t="s" s="19">
        <v>2146</v>
      </c>
      <c r="C206" s="20">
        <v>270</v>
      </c>
      <c r="D206" t="s" s="19">
        <v>57</v>
      </c>
      <c r="E206" t="s" s="19">
        <v>70</v>
      </c>
      <c r="F206" t="s" s="19">
        <v>23</v>
      </c>
      <c r="G206" s="21"/>
      <c r="H206" t="s" s="19">
        <v>59</v>
      </c>
      <c r="I206" t="s" s="19">
        <v>81</v>
      </c>
      <c r="J206" t="s" s="19">
        <v>82</v>
      </c>
      <c r="K206" t="s" s="19">
        <v>62</v>
      </c>
      <c r="L206" t="s" s="19">
        <v>2147</v>
      </c>
      <c r="M206" t="s" s="19">
        <v>2148</v>
      </c>
      <c r="N206" t="s" s="19">
        <v>2149</v>
      </c>
      <c r="O206" t="s" s="19">
        <v>2150</v>
      </c>
      <c r="P206" t="s" s="19">
        <v>67</v>
      </c>
      <c r="Q206" t="s" s="19">
        <v>2151</v>
      </c>
      <c r="R206" s="21"/>
      <c r="S206" s="21"/>
      <c r="T206" s="21"/>
      <c r="U206" s="21"/>
      <c r="V206" s="21"/>
      <c r="W206" s="9"/>
    </row>
    <row r="207" ht="15.75" customHeight="1">
      <c r="A207" t="s" s="22">
        <v>55</v>
      </c>
      <c r="B207" t="s" s="23">
        <v>2152</v>
      </c>
      <c r="C207" s="24">
        <v>270</v>
      </c>
      <c r="D207" t="s" s="23">
        <v>57</v>
      </c>
      <c r="E207" t="s" s="23">
        <v>107</v>
      </c>
      <c r="F207" t="s" s="23">
        <v>23</v>
      </c>
      <c r="G207" s="25"/>
      <c r="H207" t="s" s="23">
        <v>71</v>
      </c>
      <c r="I207" t="s" s="23">
        <v>81</v>
      </c>
      <c r="J207" t="s" s="23">
        <v>82</v>
      </c>
      <c r="K207" t="s" s="23">
        <v>475</v>
      </c>
      <c r="L207" t="s" s="23">
        <v>2153</v>
      </c>
      <c r="M207" t="s" s="23">
        <v>2154</v>
      </c>
      <c r="N207" t="s" s="23">
        <v>2155</v>
      </c>
      <c r="O207" t="s" s="23">
        <v>2156</v>
      </c>
      <c r="P207" t="s" s="23">
        <v>67</v>
      </c>
      <c r="Q207" t="s" s="23">
        <v>2157</v>
      </c>
      <c r="R207" s="25"/>
      <c r="S207" s="25"/>
      <c r="T207" s="25"/>
      <c r="U207" s="25"/>
      <c r="V207" s="25"/>
      <c r="W207" s="9"/>
    </row>
    <row r="208" ht="15.75" customHeight="1">
      <c r="A208" t="s" s="18">
        <v>55</v>
      </c>
      <c r="B208" t="s" s="19">
        <v>2181</v>
      </c>
      <c r="C208" s="20">
        <v>274</v>
      </c>
      <c r="D208" t="s" s="19">
        <v>183</v>
      </c>
      <c r="E208" t="s" s="19">
        <v>94</v>
      </c>
      <c r="F208" t="s" s="19">
        <v>23</v>
      </c>
      <c r="G208" s="21"/>
      <c r="H208" t="s" s="19">
        <v>71</v>
      </c>
      <c r="I208" t="s" s="19">
        <v>81</v>
      </c>
      <c r="J208" t="s" s="19">
        <v>82</v>
      </c>
      <c r="K208" t="s" s="19">
        <v>475</v>
      </c>
      <c r="L208" t="s" s="19">
        <v>2182</v>
      </c>
      <c r="M208" t="s" s="19">
        <v>2183</v>
      </c>
      <c r="N208" t="s" s="19">
        <v>2184</v>
      </c>
      <c r="O208" t="s" s="19">
        <v>2185</v>
      </c>
      <c r="P208" t="s" s="19">
        <v>67</v>
      </c>
      <c r="Q208" t="s" s="19">
        <v>2186</v>
      </c>
      <c r="R208" s="21"/>
      <c r="S208" s="21"/>
      <c r="T208" s="21"/>
      <c r="U208" s="21"/>
      <c r="V208" s="21"/>
      <c r="W208" s="9"/>
    </row>
    <row r="209" ht="15.75" customHeight="1">
      <c r="A209" t="s" s="22">
        <v>55</v>
      </c>
      <c r="B209" t="s" s="23">
        <v>2187</v>
      </c>
      <c r="C209" s="24">
        <v>275</v>
      </c>
      <c r="D209" t="s" s="23">
        <v>348</v>
      </c>
      <c r="E209" t="s" s="23">
        <v>94</v>
      </c>
      <c r="F209" t="s" s="23">
        <v>23</v>
      </c>
      <c r="G209" s="25"/>
      <c r="H209" t="s" s="23">
        <v>59</v>
      </c>
      <c r="I209" t="s" s="23">
        <v>81</v>
      </c>
      <c r="J209" t="s" s="23">
        <v>82</v>
      </c>
      <c r="K209" t="s" s="23">
        <v>62</v>
      </c>
      <c r="L209" t="s" s="23">
        <v>2188</v>
      </c>
      <c r="M209" t="s" s="23">
        <v>2189</v>
      </c>
      <c r="N209" t="s" s="23">
        <v>2190</v>
      </c>
      <c r="O209" t="s" s="23">
        <v>2191</v>
      </c>
      <c r="P209" t="s" s="23">
        <v>67</v>
      </c>
      <c r="Q209" t="s" s="23">
        <v>2192</v>
      </c>
      <c r="R209" s="25"/>
      <c r="S209" s="25"/>
      <c r="T209" s="25"/>
      <c r="U209" s="25"/>
      <c r="V209" s="25"/>
      <c r="W209" s="9"/>
    </row>
    <row r="210" ht="15.75" customHeight="1">
      <c r="A210" t="s" s="18">
        <v>55</v>
      </c>
      <c r="B210" t="s" s="19">
        <v>2236</v>
      </c>
      <c r="C210" s="20">
        <v>278</v>
      </c>
      <c r="D210" t="s" s="19">
        <v>58</v>
      </c>
      <c r="E210" t="s" s="19">
        <v>57</v>
      </c>
      <c r="F210" t="s" s="19">
        <v>23</v>
      </c>
      <c r="G210" s="21"/>
      <c r="H210" t="s" s="19">
        <v>59</v>
      </c>
      <c r="I210" t="s" s="19">
        <v>81</v>
      </c>
      <c r="J210" t="s" s="19">
        <v>82</v>
      </c>
      <c r="K210" t="s" s="19">
        <v>62</v>
      </c>
      <c r="L210" t="s" s="19">
        <v>2237</v>
      </c>
      <c r="M210" t="s" s="19">
        <v>2238</v>
      </c>
      <c r="N210" t="s" s="19">
        <v>2239</v>
      </c>
      <c r="O210" t="s" s="19">
        <v>2240</v>
      </c>
      <c r="P210" t="s" s="19">
        <v>67</v>
      </c>
      <c r="Q210" t="s" s="19">
        <v>2241</v>
      </c>
      <c r="R210" s="21"/>
      <c r="S210" s="21"/>
      <c r="T210" s="21"/>
      <c r="U210" s="21"/>
      <c r="V210" s="21"/>
      <c r="W210" s="9"/>
    </row>
    <row r="211" ht="15.75" customHeight="1">
      <c r="A211" t="s" s="22">
        <v>55</v>
      </c>
      <c r="B211" t="s" s="23">
        <v>2242</v>
      </c>
      <c r="C211" s="24">
        <v>278</v>
      </c>
      <c r="D211" t="s" s="23">
        <v>58</v>
      </c>
      <c r="E211" t="s" s="23">
        <v>70</v>
      </c>
      <c r="F211" t="s" s="23">
        <v>23</v>
      </c>
      <c r="G211" s="25"/>
      <c r="H211" t="s" s="23">
        <v>59</v>
      </c>
      <c r="I211" t="s" s="23">
        <v>81</v>
      </c>
      <c r="J211" t="s" s="23">
        <v>82</v>
      </c>
      <c r="K211" t="s" s="23">
        <v>62</v>
      </c>
      <c r="L211" t="s" s="23">
        <v>2243</v>
      </c>
      <c r="M211" t="s" s="23">
        <v>2244</v>
      </c>
      <c r="N211" t="s" s="23">
        <v>2233</v>
      </c>
      <c r="O211" t="s" s="23">
        <v>2245</v>
      </c>
      <c r="P211" t="s" s="23">
        <v>67</v>
      </c>
      <c r="Q211" t="s" s="23">
        <v>2246</v>
      </c>
      <c r="R211" s="25"/>
      <c r="S211" s="25"/>
      <c r="T211" s="25"/>
      <c r="U211" s="25"/>
      <c r="V211" s="25"/>
      <c r="W211" s="9"/>
    </row>
    <row r="212" ht="15.75" customHeight="1">
      <c r="A212" t="s" s="18">
        <v>55</v>
      </c>
      <c r="B212" t="s" s="19">
        <v>2247</v>
      </c>
      <c r="C212" s="20">
        <v>279</v>
      </c>
      <c r="D212" t="s" s="19">
        <v>93</v>
      </c>
      <c r="E212" t="s" s="19">
        <v>183</v>
      </c>
      <c r="F212" t="s" s="19">
        <v>23</v>
      </c>
      <c r="G212" s="21"/>
      <c r="H212" t="s" s="19">
        <v>59</v>
      </c>
      <c r="I212" t="s" s="19">
        <v>81</v>
      </c>
      <c r="J212" t="s" s="19">
        <v>82</v>
      </c>
      <c r="K212" t="s" s="19">
        <v>822</v>
      </c>
      <c r="L212" t="s" s="19">
        <v>2248</v>
      </c>
      <c r="M212" t="s" s="19">
        <v>2249</v>
      </c>
      <c r="N212" t="s" s="19">
        <v>2250</v>
      </c>
      <c r="O212" t="s" s="19">
        <v>2251</v>
      </c>
      <c r="P212" t="s" s="19">
        <v>67</v>
      </c>
      <c r="Q212" t="s" s="19">
        <v>2252</v>
      </c>
      <c r="R212" s="21"/>
      <c r="S212" s="21"/>
      <c r="T212" s="21"/>
      <c r="U212" s="21"/>
      <c r="V212" s="21"/>
      <c r="W212" s="9"/>
    </row>
    <row r="213" ht="15.75" customHeight="1">
      <c r="A213" t="s" s="22">
        <v>55</v>
      </c>
      <c r="B213" t="s" s="23">
        <v>2281</v>
      </c>
      <c r="C213" s="24">
        <v>282</v>
      </c>
      <c r="D213" t="s" s="23">
        <v>114</v>
      </c>
      <c r="E213" t="s" s="23">
        <v>140</v>
      </c>
      <c r="F213" t="s" s="23">
        <v>23</v>
      </c>
      <c r="G213" s="25"/>
      <c r="H213" t="s" s="23">
        <v>59</v>
      </c>
      <c r="I213" t="s" s="23">
        <v>81</v>
      </c>
      <c r="J213" t="s" s="23">
        <v>82</v>
      </c>
      <c r="K213" t="s" s="23">
        <v>62</v>
      </c>
      <c r="L213" t="s" s="23">
        <v>2282</v>
      </c>
      <c r="M213" t="s" s="23">
        <v>2283</v>
      </c>
      <c r="N213" t="s" s="23">
        <v>2284</v>
      </c>
      <c r="O213" t="s" s="23">
        <v>2285</v>
      </c>
      <c r="P213" t="s" s="23">
        <v>67</v>
      </c>
      <c r="Q213" t="s" s="23">
        <v>2286</v>
      </c>
      <c r="R213" s="25"/>
      <c r="S213" s="25"/>
      <c r="T213" s="25"/>
      <c r="U213" s="25"/>
      <c r="V213" s="25"/>
      <c r="W213" s="9"/>
    </row>
    <row r="214" ht="15.75" customHeight="1">
      <c r="A214" t="s" s="18">
        <v>55</v>
      </c>
      <c r="B214" t="s" s="19">
        <v>2287</v>
      </c>
      <c r="C214" s="20">
        <v>285</v>
      </c>
      <c r="D214" t="s" s="19">
        <v>108</v>
      </c>
      <c r="E214" t="s" s="19">
        <v>147</v>
      </c>
      <c r="F214" t="s" s="19">
        <v>23</v>
      </c>
      <c r="G214" s="21"/>
      <c r="H214" t="s" s="19">
        <v>59</v>
      </c>
      <c r="I214" t="s" s="19">
        <v>81</v>
      </c>
      <c r="J214" t="s" s="19">
        <v>82</v>
      </c>
      <c r="K214" t="s" s="19">
        <v>62</v>
      </c>
      <c r="L214" t="s" s="19">
        <v>2288</v>
      </c>
      <c r="M214" t="s" s="19">
        <v>2289</v>
      </c>
      <c r="N214" t="s" s="19">
        <v>2290</v>
      </c>
      <c r="O214" t="s" s="19">
        <v>2291</v>
      </c>
      <c r="P214" t="s" s="19">
        <v>67</v>
      </c>
      <c r="Q214" t="s" s="19">
        <v>2292</v>
      </c>
      <c r="R214" s="21"/>
      <c r="S214" s="21"/>
      <c r="T214" s="21"/>
      <c r="U214" s="21"/>
      <c r="V214" s="21"/>
      <c r="W214" s="9"/>
    </row>
    <row r="215" ht="15.75" customHeight="1">
      <c r="A215" t="s" s="22">
        <v>55</v>
      </c>
      <c r="B215" t="s" s="23">
        <v>2293</v>
      </c>
      <c r="C215" s="24">
        <v>285</v>
      </c>
      <c r="D215" t="s" s="23">
        <v>108</v>
      </c>
      <c r="E215" t="s" s="23">
        <v>107</v>
      </c>
      <c r="F215" t="s" s="23">
        <v>23</v>
      </c>
      <c r="G215" s="25"/>
      <c r="H215" t="s" s="23">
        <v>59</v>
      </c>
      <c r="I215" t="s" s="23">
        <v>81</v>
      </c>
      <c r="J215" t="s" s="23">
        <v>82</v>
      </c>
      <c r="K215" t="s" s="23">
        <v>28</v>
      </c>
      <c r="L215" t="s" s="23">
        <v>2294</v>
      </c>
      <c r="M215" t="s" s="23">
        <v>2295</v>
      </c>
      <c r="N215" t="s" s="23">
        <v>2296</v>
      </c>
      <c r="O215" t="s" s="23">
        <v>2297</v>
      </c>
      <c r="P215" t="s" s="23">
        <v>67</v>
      </c>
      <c r="Q215" t="s" s="23">
        <v>2298</v>
      </c>
      <c r="R215" s="25"/>
      <c r="S215" s="25"/>
      <c r="T215" s="25"/>
      <c r="U215" s="25"/>
      <c r="V215" s="25"/>
      <c r="W215" s="9"/>
    </row>
    <row r="216" ht="15.75" customHeight="1">
      <c r="A216" t="s" s="18">
        <v>55</v>
      </c>
      <c r="B216" t="s" s="19">
        <v>2299</v>
      </c>
      <c r="C216" s="20">
        <v>287</v>
      </c>
      <c r="D216" t="s" s="19">
        <v>115</v>
      </c>
      <c r="E216" t="s" s="19">
        <v>166</v>
      </c>
      <c r="F216" t="s" s="19">
        <v>23</v>
      </c>
      <c r="G216" s="21"/>
      <c r="H216" t="s" s="19">
        <v>59</v>
      </c>
      <c r="I216" t="s" s="19">
        <v>81</v>
      </c>
      <c r="J216" t="s" s="19">
        <v>82</v>
      </c>
      <c r="K216" t="s" s="19">
        <v>62</v>
      </c>
      <c r="L216" t="s" s="19">
        <v>2300</v>
      </c>
      <c r="M216" t="s" s="19">
        <v>2301</v>
      </c>
      <c r="N216" t="s" s="19">
        <v>2302</v>
      </c>
      <c r="O216" t="s" s="19">
        <v>2303</v>
      </c>
      <c r="P216" t="s" s="19">
        <v>67</v>
      </c>
      <c r="Q216" t="s" s="19">
        <v>2304</v>
      </c>
      <c r="R216" s="21"/>
      <c r="S216" s="21"/>
      <c r="T216" s="21"/>
      <c r="U216" s="21"/>
      <c r="V216" s="21"/>
      <c r="W216" s="9"/>
    </row>
    <row r="217" ht="15.75" customHeight="1">
      <c r="A217" t="s" s="22">
        <v>55</v>
      </c>
      <c r="B217" t="s" s="23">
        <v>2305</v>
      </c>
      <c r="C217" s="24">
        <v>287</v>
      </c>
      <c r="D217" t="s" s="23">
        <v>115</v>
      </c>
      <c r="E217" t="s" s="23">
        <v>107</v>
      </c>
      <c r="F217" t="s" s="23">
        <v>26</v>
      </c>
      <c r="G217" s="25"/>
      <c r="H217" t="s" s="23">
        <v>242</v>
      </c>
      <c r="I217" t="s" s="23">
        <v>81</v>
      </c>
      <c r="J217" t="s" s="23">
        <v>82</v>
      </c>
      <c r="K217" t="s" s="23">
        <v>2306</v>
      </c>
      <c r="L217" t="s" s="23">
        <v>2307</v>
      </c>
      <c r="M217" t="s" s="23">
        <v>2308</v>
      </c>
      <c r="N217" t="s" s="23">
        <v>2309</v>
      </c>
      <c r="O217" t="s" s="23">
        <v>2310</v>
      </c>
      <c r="P217" t="s" s="23">
        <v>67</v>
      </c>
      <c r="Q217" t="s" s="23">
        <v>2311</v>
      </c>
      <c r="R217" s="25"/>
      <c r="S217" s="25"/>
      <c r="T217" s="25"/>
      <c r="U217" s="25"/>
      <c r="V217" s="25"/>
      <c r="W217" s="9"/>
    </row>
    <row r="218" ht="15.75" customHeight="1">
      <c r="A218" t="s" s="18">
        <v>55</v>
      </c>
      <c r="B218" t="s" s="19">
        <v>2312</v>
      </c>
      <c r="C218" s="20">
        <v>288</v>
      </c>
      <c r="D218" t="s" s="19">
        <v>79</v>
      </c>
      <c r="E218" t="s" s="19">
        <v>93</v>
      </c>
      <c r="F218" t="s" s="19">
        <v>23</v>
      </c>
      <c r="G218" s="21"/>
      <c r="H218" t="s" s="19">
        <v>71</v>
      </c>
      <c r="I218" t="s" s="19">
        <v>81</v>
      </c>
      <c r="J218" t="s" s="19">
        <v>82</v>
      </c>
      <c r="K218" t="s" s="19">
        <v>72</v>
      </c>
      <c r="L218" t="s" s="19">
        <v>2313</v>
      </c>
      <c r="M218" t="s" s="19">
        <v>2314</v>
      </c>
      <c r="N218" t="s" s="19">
        <v>2315</v>
      </c>
      <c r="O218" t="s" s="19">
        <v>2316</v>
      </c>
      <c r="P218" t="s" s="19">
        <v>67</v>
      </c>
      <c r="Q218" t="s" s="19">
        <v>2317</v>
      </c>
      <c r="R218" s="21"/>
      <c r="S218" s="21"/>
      <c r="T218" s="21"/>
      <c r="U218" s="21"/>
      <c r="V218" s="21"/>
      <c r="W218" s="9"/>
    </row>
    <row r="219" ht="15.75" customHeight="1">
      <c r="A219" t="s" s="22">
        <v>55</v>
      </c>
      <c r="B219" t="s" s="23">
        <v>2324</v>
      </c>
      <c r="C219" s="24">
        <v>290</v>
      </c>
      <c r="D219" t="s" s="23">
        <v>140</v>
      </c>
      <c r="E219" t="s" s="23">
        <v>183</v>
      </c>
      <c r="F219" t="s" s="23">
        <v>23</v>
      </c>
      <c r="G219" s="25"/>
      <c r="H219" t="s" s="23">
        <v>59</v>
      </c>
      <c r="I219" t="s" s="23">
        <v>81</v>
      </c>
      <c r="J219" t="s" s="23">
        <v>82</v>
      </c>
      <c r="K219" t="s" s="23">
        <v>62</v>
      </c>
      <c r="L219" t="s" s="23">
        <v>2325</v>
      </c>
      <c r="M219" t="s" s="23">
        <v>2326</v>
      </c>
      <c r="N219" s="25"/>
      <c r="O219" t="s" s="23">
        <v>2327</v>
      </c>
      <c r="P219" t="s" s="23">
        <v>67</v>
      </c>
      <c r="Q219" t="s" s="23">
        <v>321</v>
      </c>
      <c r="R219" s="25"/>
      <c r="S219" s="25"/>
      <c r="T219" s="25"/>
      <c r="U219" s="25"/>
      <c r="V219" s="25"/>
      <c r="W219" s="9"/>
    </row>
    <row r="220" ht="15.75" customHeight="1">
      <c r="A220" t="s" s="18">
        <v>55</v>
      </c>
      <c r="B220" t="s" s="19">
        <v>2328</v>
      </c>
      <c r="C220" s="20">
        <v>291</v>
      </c>
      <c r="D220" t="s" s="19">
        <v>147</v>
      </c>
      <c r="E220" t="s" s="19">
        <v>133</v>
      </c>
      <c r="F220" t="s" s="19">
        <v>23</v>
      </c>
      <c r="G220" s="21"/>
      <c r="H220" t="s" s="19">
        <v>59</v>
      </c>
      <c r="I220" t="s" s="19">
        <v>81</v>
      </c>
      <c r="J220" t="s" s="19">
        <v>82</v>
      </c>
      <c r="K220" t="s" s="19">
        <v>62</v>
      </c>
      <c r="L220" t="s" s="19">
        <v>2329</v>
      </c>
      <c r="M220" t="s" s="19">
        <v>2330</v>
      </c>
      <c r="N220" t="s" s="19">
        <v>2331</v>
      </c>
      <c r="O220" t="s" s="19">
        <v>2332</v>
      </c>
      <c r="P220" t="s" s="19">
        <v>67</v>
      </c>
      <c r="Q220" t="s" s="19">
        <v>678</v>
      </c>
      <c r="R220" s="21"/>
      <c r="S220" s="21"/>
      <c r="T220" s="21"/>
      <c r="U220" s="21"/>
      <c r="V220" s="21"/>
      <c r="W220" s="9"/>
    </row>
    <row r="221" ht="15.75" customHeight="1">
      <c r="A221" t="s" s="22">
        <v>55</v>
      </c>
      <c r="B221" t="s" s="23">
        <v>2333</v>
      </c>
      <c r="C221" s="24">
        <v>292</v>
      </c>
      <c r="D221" t="s" s="23">
        <v>58</v>
      </c>
      <c r="E221" t="s" s="23">
        <v>70</v>
      </c>
      <c r="F221" t="s" s="23">
        <v>26</v>
      </c>
      <c r="G221" s="25"/>
      <c r="H221" t="s" s="23">
        <v>242</v>
      </c>
      <c r="I221" t="s" s="23">
        <v>81</v>
      </c>
      <c r="J221" t="s" s="23">
        <v>82</v>
      </c>
      <c r="K221" t="s" s="23">
        <v>196</v>
      </c>
      <c r="L221" t="s" s="23">
        <v>2334</v>
      </c>
      <c r="M221" t="s" s="23">
        <v>2335</v>
      </c>
      <c r="N221" t="s" s="23">
        <v>2336</v>
      </c>
      <c r="O221" t="s" s="23">
        <v>2337</v>
      </c>
      <c r="P221" t="s" s="23">
        <v>67</v>
      </c>
      <c r="Q221" t="s" s="23">
        <v>2338</v>
      </c>
      <c r="R221" s="25"/>
      <c r="S221" s="25"/>
      <c r="T221" s="25"/>
      <c r="U221" s="25"/>
      <c r="V221" s="25"/>
      <c r="W221" s="9"/>
    </row>
    <row r="222" ht="15.75" customHeight="1">
      <c r="A222" t="s" s="18">
        <v>55</v>
      </c>
      <c r="B222" t="s" s="19">
        <v>2339</v>
      </c>
      <c r="C222" s="20">
        <v>292</v>
      </c>
      <c r="D222" t="s" s="19">
        <v>58</v>
      </c>
      <c r="E222" t="s" s="19">
        <v>107</v>
      </c>
      <c r="F222" t="s" s="19">
        <v>26</v>
      </c>
      <c r="G222" s="21"/>
      <c r="H222" t="s" s="19">
        <v>242</v>
      </c>
      <c r="I222" t="s" s="19">
        <v>81</v>
      </c>
      <c r="J222" t="s" s="19">
        <v>82</v>
      </c>
      <c r="K222" t="s" s="19">
        <v>72</v>
      </c>
      <c r="L222" t="s" s="19">
        <v>2340</v>
      </c>
      <c r="M222" t="s" s="19">
        <v>2341</v>
      </c>
      <c r="N222" s="21"/>
      <c r="O222" t="s" s="19">
        <v>2342</v>
      </c>
      <c r="P222" t="s" s="19">
        <v>67</v>
      </c>
      <c r="Q222" t="s" s="19">
        <v>2343</v>
      </c>
      <c r="R222" s="21"/>
      <c r="S222" s="21"/>
      <c r="T222" s="21"/>
      <c r="U222" s="21"/>
      <c r="V222" s="21"/>
      <c r="W222" s="9"/>
    </row>
    <row r="223" ht="15.75" customHeight="1">
      <c r="A223" t="s" s="22">
        <v>55</v>
      </c>
      <c r="B223" t="s" s="23">
        <v>2344</v>
      </c>
      <c r="C223" s="24">
        <v>293</v>
      </c>
      <c r="D223" t="s" s="23">
        <v>79</v>
      </c>
      <c r="E223" t="s" s="23">
        <v>80</v>
      </c>
      <c r="F223" t="s" s="23">
        <v>26</v>
      </c>
      <c r="G223" s="25"/>
      <c r="H223" t="s" s="23">
        <v>242</v>
      </c>
      <c r="I223" t="s" s="23">
        <v>81</v>
      </c>
      <c r="J223" t="s" s="23">
        <v>82</v>
      </c>
      <c r="K223" t="s" s="23">
        <v>341</v>
      </c>
      <c r="L223" t="s" s="23">
        <v>2345</v>
      </c>
      <c r="M223" t="s" s="23">
        <v>2346</v>
      </c>
      <c r="N223" t="s" s="23">
        <v>2347</v>
      </c>
      <c r="O223" t="s" s="23">
        <v>2348</v>
      </c>
      <c r="P223" t="s" s="23">
        <v>67</v>
      </c>
      <c r="Q223" t="s" s="23">
        <v>2349</v>
      </c>
      <c r="R223" s="25"/>
      <c r="S223" s="25"/>
      <c r="T223" s="25"/>
      <c r="U223" s="25"/>
      <c r="V223" s="25"/>
      <c r="W223" s="9"/>
    </row>
    <row r="224" ht="15.75" customHeight="1">
      <c r="A224" t="s" s="18">
        <v>55</v>
      </c>
      <c r="B224" t="s" s="19">
        <v>2350</v>
      </c>
      <c r="C224" s="20">
        <v>294</v>
      </c>
      <c r="D224" t="s" s="19">
        <v>94</v>
      </c>
      <c r="E224" t="s" s="19">
        <v>79</v>
      </c>
      <c r="F224" t="s" s="19">
        <v>23</v>
      </c>
      <c r="G224" s="21"/>
      <c r="H224" t="s" s="19">
        <v>59</v>
      </c>
      <c r="I224" t="s" s="19">
        <v>877</v>
      </c>
      <c r="J224" t="s" s="19">
        <v>82</v>
      </c>
      <c r="K224" t="s" s="19">
        <v>2351</v>
      </c>
      <c r="L224" t="s" s="19">
        <v>2352</v>
      </c>
      <c r="M224" t="s" s="19">
        <v>2353</v>
      </c>
      <c r="N224" s="21"/>
      <c r="O224" t="s" s="19">
        <v>2354</v>
      </c>
      <c r="P224" t="s" s="19">
        <v>67</v>
      </c>
      <c r="Q224" t="s" s="19">
        <v>2355</v>
      </c>
      <c r="R224" s="21"/>
      <c r="S224" s="21"/>
      <c r="T224" s="21"/>
      <c r="U224" s="21"/>
      <c r="V224" s="21"/>
      <c r="W224" s="9"/>
    </row>
    <row r="225" ht="15.75" customHeight="1">
      <c r="A225" t="s" s="22">
        <v>55</v>
      </c>
      <c r="B225" t="s" s="23">
        <v>2356</v>
      </c>
      <c r="C225" s="24">
        <v>294</v>
      </c>
      <c r="D225" t="s" s="23">
        <v>94</v>
      </c>
      <c r="E225" t="s" s="23">
        <v>348</v>
      </c>
      <c r="F225" t="s" s="23">
        <v>23</v>
      </c>
      <c r="G225" s="25"/>
      <c r="H225" t="s" s="23">
        <v>59</v>
      </c>
      <c r="I225" t="s" s="23">
        <v>81</v>
      </c>
      <c r="J225" t="s" s="23">
        <v>82</v>
      </c>
      <c r="K225" t="s" s="23">
        <v>28</v>
      </c>
      <c r="L225" t="s" s="23">
        <v>2357</v>
      </c>
      <c r="M225" t="s" s="23">
        <v>2358</v>
      </c>
      <c r="N225" s="25"/>
      <c r="O225" t="s" s="23">
        <v>2359</v>
      </c>
      <c r="P225" t="s" s="23">
        <v>67</v>
      </c>
      <c r="Q225" t="s" s="23">
        <v>2360</v>
      </c>
      <c r="R225" s="25"/>
      <c r="S225" s="25"/>
      <c r="T225" s="25"/>
      <c r="U225" s="25"/>
      <c r="V225" s="25"/>
      <c r="W225" s="9"/>
    </row>
    <row r="226" ht="15.75" customHeight="1">
      <c r="A226" t="s" s="18">
        <v>55</v>
      </c>
      <c r="B226" t="s" s="19">
        <v>2356</v>
      </c>
      <c r="C226" s="20">
        <v>294</v>
      </c>
      <c r="D226" t="s" s="19">
        <v>94</v>
      </c>
      <c r="E226" t="s" s="19">
        <v>348</v>
      </c>
      <c r="F226" t="s" s="19">
        <v>23</v>
      </c>
      <c r="G226" s="21"/>
      <c r="H226" t="s" s="19">
        <v>59</v>
      </c>
      <c r="I226" t="s" s="19">
        <v>81</v>
      </c>
      <c r="J226" t="s" s="19">
        <v>82</v>
      </c>
      <c r="K226" t="s" s="19">
        <v>62</v>
      </c>
      <c r="L226" t="s" s="19">
        <v>2361</v>
      </c>
      <c r="M226" t="s" s="19">
        <v>2362</v>
      </c>
      <c r="N226" t="s" s="19">
        <v>2363</v>
      </c>
      <c r="O226" t="s" s="19">
        <v>2364</v>
      </c>
      <c r="P226" t="s" s="19">
        <v>67</v>
      </c>
      <c r="Q226" t="s" s="19">
        <v>2365</v>
      </c>
      <c r="R226" s="21"/>
      <c r="S226" s="21"/>
      <c r="T226" s="21"/>
      <c r="U226" s="21"/>
      <c r="V226" s="21"/>
      <c r="W226" s="9"/>
    </row>
    <row r="227" ht="15.75" customHeight="1">
      <c r="A227" t="s" s="22">
        <v>55</v>
      </c>
      <c r="B227" t="s" s="23">
        <v>2366</v>
      </c>
      <c r="C227" s="24">
        <v>296</v>
      </c>
      <c r="D227" t="s" s="23">
        <v>58</v>
      </c>
      <c r="E227" t="s" s="23">
        <v>107</v>
      </c>
      <c r="F227" t="s" s="23">
        <v>26</v>
      </c>
      <c r="G227" s="25"/>
      <c r="H227" t="s" s="23">
        <v>242</v>
      </c>
      <c r="I227" t="s" s="23">
        <v>81</v>
      </c>
      <c r="J227" t="s" s="23">
        <v>82</v>
      </c>
      <c r="K227" t="s" s="23">
        <v>2367</v>
      </c>
      <c r="L227" t="s" s="23">
        <v>2368</v>
      </c>
      <c r="M227" t="s" s="23">
        <v>2369</v>
      </c>
      <c r="N227" t="s" s="23">
        <v>2370</v>
      </c>
      <c r="O227" t="s" s="23">
        <v>2371</v>
      </c>
      <c r="P227" t="s" s="23">
        <v>67</v>
      </c>
      <c r="Q227" t="s" s="23">
        <v>2372</v>
      </c>
      <c r="R227" s="25"/>
      <c r="S227" s="25"/>
      <c r="T227" s="25"/>
      <c r="U227" s="25"/>
      <c r="V227" s="25"/>
      <c r="W227" s="9"/>
    </row>
    <row r="228" ht="15.75" customHeight="1">
      <c r="A228" t="s" s="18">
        <v>55</v>
      </c>
      <c r="B228" t="s" s="19">
        <v>2373</v>
      </c>
      <c r="C228" s="20">
        <v>297</v>
      </c>
      <c r="D228" t="s" s="19">
        <v>70</v>
      </c>
      <c r="E228" t="s" s="19">
        <v>58</v>
      </c>
      <c r="F228" t="s" s="19">
        <v>26</v>
      </c>
      <c r="G228" s="21"/>
      <c r="H228" t="s" s="19">
        <v>242</v>
      </c>
      <c r="I228" t="s" s="19">
        <v>81</v>
      </c>
      <c r="J228" t="s" s="19">
        <v>82</v>
      </c>
      <c r="K228" t="s" s="19">
        <v>2374</v>
      </c>
      <c r="L228" t="s" s="19">
        <v>2375</v>
      </c>
      <c r="M228" t="s" s="19">
        <v>2376</v>
      </c>
      <c r="N228" t="s" s="19">
        <v>2377</v>
      </c>
      <c r="O228" t="s" s="19">
        <v>2378</v>
      </c>
      <c r="P228" t="s" s="19">
        <v>67</v>
      </c>
      <c r="Q228" t="s" s="19">
        <v>2379</v>
      </c>
      <c r="R228" s="21"/>
      <c r="S228" s="21"/>
      <c r="T228" s="21"/>
      <c r="U228" s="21"/>
      <c r="V228" s="21"/>
      <c r="W228" s="9"/>
    </row>
    <row r="229" ht="15.75" customHeight="1">
      <c r="A229" t="s" s="22">
        <v>55</v>
      </c>
      <c r="B229" t="s" s="23">
        <v>2392</v>
      </c>
      <c r="C229" s="24">
        <v>301</v>
      </c>
      <c r="D229" t="s" s="23">
        <v>348</v>
      </c>
      <c r="E229" t="s" s="23">
        <v>80</v>
      </c>
      <c r="F229" t="s" s="23">
        <v>23</v>
      </c>
      <c r="G229" s="25"/>
      <c r="H229" t="s" s="23">
        <v>71</v>
      </c>
      <c r="I229" t="s" s="23">
        <v>81</v>
      </c>
      <c r="J229" t="s" s="23">
        <v>82</v>
      </c>
      <c r="K229" t="s" s="23">
        <v>475</v>
      </c>
      <c r="L229" t="s" s="23">
        <v>2393</v>
      </c>
      <c r="M229" t="s" s="23">
        <v>2394</v>
      </c>
      <c r="N229" t="s" s="23">
        <v>2395</v>
      </c>
      <c r="O229" t="s" s="23">
        <v>2396</v>
      </c>
      <c r="P229" t="s" s="23">
        <v>67</v>
      </c>
      <c r="Q229" t="s" s="23">
        <v>2397</v>
      </c>
      <c r="R229" s="25"/>
      <c r="S229" s="25"/>
      <c r="T229" s="25"/>
      <c r="U229" s="25"/>
      <c r="V229" s="25"/>
      <c r="W229" s="9"/>
    </row>
    <row r="230" ht="15.75" customHeight="1">
      <c r="A230" t="s" s="18">
        <v>55</v>
      </c>
      <c r="B230" t="s" s="19">
        <v>2398</v>
      </c>
      <c r="C230" s="20">
        <v>302</v>
      </c>
      <c r="D230" t="s" s="19">
        <v>133</v>
      </c>
      <c r="E230" t="s" s="19">
        <v>107</v>
      </c>
      <c r="F230" t="s" s="19">
        <v>23</v>
      </c>
      <c r="G230" s="21"/>
      <c r="H230" t="s" s="19">
        <v>59</v>
      </c>
      <c r="I230" t="s" s="19">
        <v>81</v>
      </c>
      <c r="J230" t="s" s="19">
        <v>82</v>
      </c>
      <c r="K230" t="s" s="19">
        <v>62</v>
      </c>
      <c r="L230" t="s" s="19">
        <v>2399</v>
      </c>
      <c r="M230" t="s" s="19">
        <v>2400</v>
      </c>
      <c r="N230" t="s" s="19">
        <v>2401</v>
      </c>
      <c r="O230" t="s" s="19">
        <v>2402</v>
      </c>
      <c r="P230" t="s" s="19">
        <v>67</v>
      </c>
      <c r="Q230" t="s" s="19">
        <v>2403</v>
      </c>
      <c r="R230" s="21"/>
      <c r="S230" s="21"/>
      <c r="T230" s="21"/>
      <c r="U230" s="21"/>
      <c r="V230" s="21"/>
      <c r="W230" s="9"/>
    </row>
    <row r="231" ht="15.75" customHeight="1">
      <c r="A231" t="s" s="22">
        <v>55</v>
      </c>
      <c r="B231" t="s" s="23">
        <v>2404</v>
      </c>
      <c r="C231" s="24">
        <v>303</v>
      </c>
      <c r="D231" t="s" s="23">
        <v>70</v>
      </c>
      <c r="E231" t="s" s="23">
        <v>108</v>
      </c>
      <c r="F231" t="s" s="23">
        <v>23</v>
      </c>
      <c r="G231" s="25"/>
      <c r="H231" t="s" s="23">
        <v>59</v>
      </c>
      <c r="I231" t="s" s="23">
        <v>877</v>
      </c>
      <c r="J231" t="s" s="23">
        <v>82</v>
      </c>
      <c r="K231" t="s" s="23">
        <v>28</v>
      </c>
      <c r="L231" t="s" s="23">
        <v>2405</v>
      </c>
      <c r="M231" t="s" s="23">
        <v>2406</v>
      </c>
      <c r="N231" t="s" s="23">
        <v>2407</v>
      </c>
      <c r="O231" t="s" s="23">
        <v>2408</v>
      </c>
      <c r="P231" t="s" s="23">
        <v>67</v>
      </c>
      <c r="Q231" t="s" s="23">
        <v>2409</v>
      </c>
      <c r="R231" s="25"/>
      <c r="S231" s="25"/>
      <c r="T231" s="25"/>
      <c r="U231" s="25"/>
      <c r="V231" s="25"/>
      <c r="W231" s="9"/>
    </row>
    <row r="232" ht="15.75" customHeight="1">
      <c r="A232" t="s" s="18">
        <v>55</v>
      </c>
      <c r="B232" t="s" s="19">
        <v>2410</v>
      </c>
      <c r="C232" s="20">
        <v>303</v>
      </c>
      <c r="D232" t="s" s="19">
        <v>70</v>
      </c>
      <c r="E232" t="s" s="19">
        <v>147</v>
      </c>
      <c r="F232" t="s" s="19">
        <v>26</v>
      </c>
      <c r="G232" s="21"/>
      <c r="H232" t="s" s="19">
        <v>242</v>
      </c>
      <c r="I232" t="s" s="19">
        <v>81</v>
      </c>
      <c r="J232" t="s" s="19">
        <v>82</v>
      </c>
      <c r="K232" t="s" s="19">
        <v>323</v>
      </c>
      <c r="L232" t="s" s="19">
        <v>2411</v>
      </c>
      <c r="M232" t="s" s="19">
        <v>2412</v>
      </c>
      <c r="N232" t="s" s="19">
        <v>2407</v>
      </c>
      <c r="O232" t="s" s="19">
        <v>2413</v>
      </c>
      <c r="P232" t="s" s="19">
        <v>67</v>
      </c>
      <c r="Q232" t="s" s="19">
        <v>1313</v>
      </c>
      <c r="R232" s="21"/>
      <c r="S232" s="21"/>
      <c r="T232" s="21"/>
      <c r="U232" s="21"/>
      <c r="V232" s="21"/>
      <c r="W232" s="9"/>
    </row>
    <row r="233" ht="15.75" customHeight="1">
      <c r="A233" t="s" s="22">
        <v>55</v>
      </c>
      <c r="B233" t="s" s="23">
        <v>2414</v>
      </c>
      <c r="C233" s="24">
        <v>304</v>
      </c>
      <c r="D233" t="s" s="23">
        <v>115</v>
      </c>
      <c r="E233" t="s" s="23">
        <v>166</v>
      </c>
      <c r="F233" t="s" s="23">
        <v>23</v>
      </c>
      <c r="G233" s="25"/>
      <c r="H233" t="s" s="23">
        <v>59</v>
      </c>
      <c r="I233" t="s" s="23">
        <v>81</v>
      </c>
      <c r="J233" t="s" s="23">
        <v>82</v>
      </c>
      <c r="K233" t="s" s="23">
        <v>294</v>
      </c>
      <c r="L233" t="s" s="23">
        <v>2415</v>
      </c>
      <c r="M233" t="s" s="23">
        <v>2416</v>
      </c>
      <c r="N233" s="25"/>
      <c r="O233" t="s" s="23">
        <v>2417</v>
      </c>
      <c r="P233" t="s" s="23">
        <v>67</v>
      </c>
      <c r="Q233" t="s" s="23">
        <v>2418</v>
      </c>
      <c r="R233" s="25"/>
      <c r="S233" s="25"/>
      <c r="T233" s="25"/>
      <c r="U233" s="25"/>
      <c r="V233" s="25"/>
      <c r="W233" s="9"/>
    </row>
    <row r="234" ht="15.75" customHeight="1">
      <c r="A234" t="s" s="18">
        <v>55</v>
      </c>
      <c r="B234" t="s" s="19">
        <v>2419</v>
      </c>
      <c r="C234" s="20">
        <v>305</v>
      </c>
      <c r="D234" t="s" s="19">
        <v>58</v>
      </c>
      <c r="E234" t="s" s="19">
        <v>94</v>
      </c>
      <c r="F234" t="s" s="19">
        <v>23</v>
      </c>
      <c r="G234" s="21"/>
      <c r="H234" t="s" s="19">
        <v>71</v>
      </c>
      <c r="I234" t="s" s="19">
        <v>81</v>
      </c>
      <c r="J234" t="s" s="19">
        <v>82</v>
      </c>
      <c r="K234" t="s" s="19">
        <v>949</v>
      </c>
      <c r="L234" t="s" s="19">
        <v>2420</v>
      </c>
      <c r="M234" t="s" s="19">
        <v>2421</v>
      </c>
      <c r="N234" s="21"/>
      <c r="O234" t="s" s="19">
        <v>2422</v>
      </c>
      <c r="P234" t="s" s="19">
        <v>67</v>
      </c>
      <c r="Q234" t="s" s="19">
        <v>2397</v>
      </c>
      <c r="R234" s="21"/>
      <c r="S234" s="21"/>
      <c r="T234" s="21"/>
      <c r="U234" s="21"/>
      <c r="V234" s="21"/>
      <c r="W234" s="9"/>
    </row>
    <row r="235" ht="15.75" customHeight="1">
      <c r="A235" t="s" s="22">
        <v>55</v>
      </c>
      <c r="B235" t="s" s="23">
        <v>2423</v>
      </c>
      <c r="C235" s="24">
        <v>305</v>
      </c>
      <c r="D235" t="s" s="23">
        <v>58</v>
      </c>
      <c r="E235" t="s" s="23">
        <v>70</v>
      </c>
      <c r="F235" t="s" s="23">
        <v>26</v>
      </c>
      <c r="G235" s="25"/>
      <c r="H235" t="s" s="23">
        <v>242</v>
      </c>
      <c r="I235" t="s" s="23">
        <v>81</v>
      </c>
      <c r="J235" t="s" s="23">
        <v>82</v>
      </c>
      <c r="K235" t="s" s="23">
        <v>2424</v>
      </c>
      <c r="L235" t="s" s="23">
        <v>2425</v>
      </c>
      <c r="M235" t="s" s="23">
        <v>2426</v>
      </c>
      <c r="N235" t="s" s="23">
        <v>2427</v>
      </c>
      <c r="O235" t="s" s="23">
        <v>2428</v>
      </c>
      <c r="P235" t="s" s="23">
        <v>67</v>
      </c>
      <c r="Q235" t="s" s="23">
        <v>138</v>
      </c>
      <c r="R235" s="25"/>
      <c r="S235" s="25"/>
      <c r="T235" s="25"/>
      <c r="U235" s="25"/>
      <c r="V235" s="25"/>
      <c r="W235" s="9"/>
    </row>
    <row r="236" ht="15.75" customHeight="1">
      <c r="A236" t="s" s="18">
        <v>55</v>
      </c>
      <c r="B236" t="s" s="19">
        <v>2429</v>
      </c>
      <c r="C236" s="20">
        <v>306</v>
      </c>
      <c r="D236" t="s" s="19">
        <v>348</v>
      </c>
      <c r="E236" t="s" s="19">
        <v>140</v>
      </c>
      <c r="F236" t="s" s="19">
        <v>23</v>
      </c>
      <c r="G236" s="21"/>
      <c r="H236" t="s" s="19">
        <v>71</v>
      </c>
      <c r="I236" t="s" s="19">
        <v>81</v>
      </c>
      <c r="J236" t="s" s="19">
        <v>82</v>
      </c>
      <c r="K236" t="s" s="19">
        <v>28</v>
      </c>
      <c r="L236" t="s" s="19">
        <v>2430</v>
      </c>
      <c r="M236" t="s" s="19">
        <v>2431</v>
      </c>
      <c r="N236" t="s" s="19">
        <v>2432</v>
      </c>
      <c r="O236" t="s" s="19">
        <v>2433</v>
      </c>
      <c r="P236" t="s" s="19">
        <v>67</v>
      </c>
      <c r="Q236" t="s" s="19">
        <v>2434</v>
      </c>
      <c r="R236" s="21"/>
      <c r="S236" s="21"/>
      <c r="T236" s="21"/>
      <c r="U236" s="21"/>
      <c r="V236" s="21"/>
      <c r="W236" s="9"/>
    </row>
    <row r="237" ht="15.75" customHeight="1">
      <c r="A237" t="s" s="22">
        <v>55</v>
      </c>
      <c r="B237" t="s" s="23">
        <v>2435</v>
      </c>
      <c r="C237" s="24">
        <v>306</v>
      </c>
      <c r="D237" t="s" s="23">
        <v>348</v>
      </c>
      <c r="E237" t="s" s="23">
        <v>94</v>
      </c>
      <c r="F237" t="s" s="23">
        <v>23</v>
      </c>
      <c r="G237" s="25"/>
      <c r="H237" t="s" s="23">
        <v>71</v>
      </c>
      <c r="I237" t="s" s="23">
        <v>81</v>
      </c>
      <c r="J237" t="s" s="23">
        <v>82</v>
      </c>
      <c r="K237" t="s" s="23">
        <v>196</v>
      </c>
      <c r="L237" t="s" s="23">
        <v>2436</v>
      </c>
      <c r="M237" t="s" s="23">
        <v>2437</v>
      </c>
      <c r="N237" t="s" s="23">
        <v>2438</v>
      </c>
      <c r="O237" t="s" s="23">
        <v>2439</v>
      </c>
      <c r="P237" t="s" s="23">
        <v>67</v>
      </c>
      <c r="Q237" t="s" s="23">
        <v>1577</v>
      </c>
      <c r="R237" s="25"/>
      <c r="S237" s="25"/>
      <c r="T237" s="25"/>
      <c r="U237" s="25"/>
      <c r="V237" s="25"/>
      <c r="W237" s="9"/>
    </row>
    <row r="238" ht="15.75" customHeight="1">
      <c r="A238" t="s" s="18">
        <v>55</v>
      </c>
      <c r="B238" t="s" s="19">
        <v>2446</v>
      </c>
      <c r="C238" s="20">
        <v>308</v>
      </c>
      <c r="D238" t="s" s="19">
        <v>70</v>
      </c>
      <c r="E238" t="s" s="19">
        <v>108</v>
      </c>
      <c r="F238" t="s" s="19">
        <v>23</v>
      </c>
      <c r="G238" s="21"/>
      <c r="H238" t="s" s="19">
        <v>59</v>
      </c>
      <c r="I238" t="s" s="19">
        <v>81</v>
      </c>
      <c r="J238" t="s" s="19">
        <v>82</v>
      </c>
      <c r="K238" t="s" s="19">
        <v>28</v>
      </c>
      <c r="L238" t="s" s="19">
        <v>2447</v>
      </c>
      <c r="M238" t="s" s="19">
        <v>2448</v>
      </c>
      <c r="N238" s="21"/>
      <c r="O238" t="s" s="19">
        <v>2449</v>
      </c>
      <c r="P238" t="s" s="19">
        <v>67</v>
      </c>
      <c r="Q238" t="s" s="19">
        <v>2450</v>
      </c>
      <c r="R238" s="21"/>
      <c r="S238" s="21"/>
      <c r="T238" s="21"/>
      <c r="U238" s="21"/>
      <c r="V238" s="21"/>
      <c r="W238" s="9"/>
    </row>
    <row r="239" ht="15.75" customHeight="1">
      <c r="A239" t="s" s="22">
        <v>55</v>
      </c>
      <c r="B239" t="s" s="23">
        <v>2457</v>
      </c>
      <c r="C239" s="24">
        <v>309</v>
      </c>
      <c r="D239" t="s" s="23">
        <v>107</v>
      </c>
      <c r="E239" t="s" s="23">
        <v>58</v>
      </c>
      <c r="F239" t="s" s="23">
        <v>23</v>
      </c>
      <c r="G239" s="25"/>
      <c r="H239" t="s" s="23">
        <v>59</v>
      </c>
      <c r="I239" t="s" s="23">
        <v>877</v>
      </c>
      <c r="J239" t="s" s="23">
        <v>82</v>
      </c>
      <c r="K239" t="s" s="23">
        <v>62</v>
      </c>
      <c r="L239" t="s" s="23">
        <v>2458</v>
      </c>
      <c r="M239" t="s" s="23">
        <v>2459</v>
      </c>
      <c r="N239" s="25"/>
      <c r="O239" t="s" s="23">
        <v>2460</v>
      </c>
      <c r="P239" t="s" s="23">
        <v>67</v>
      </c>
      <c r="Q239" t="s" s="23">
        <v>2461</v>
      </c>
      <c r="R239" s="25"/>
      <c r="S239" s="25"/>
      <c r="T239" s="25"/>
      <c r="U239" s="25"/>
      <c r="V239" s="25"/>
      <c r="W239" s="9"/>
    </row>
    <row r="240" ht="15.75" customHeight="1">
      <c r="A240" t="s" s="18">
        <v>55</v>
      </c>
      <c r="B240" t="s" s="19">
        <v>2468</v>
      </c>
      <c r="C240" s="20">
        <v>312</v>
      </c>
      <c r="D240" t="s" s="19">
        <v>166</v>
      </c>
      <c r="E240" t="s" s="19">
        <v>249</v>
      </c>
      <c r="F240" t="s" s="19">
        <v>23</v>
      </c>
      <c r="G240" s="21"/>
      <c r="H240" t="s" s="19">
        <v>59</v>
      </c>
      <c r="I240" t="s" s="19">
        <v>81</v>
      </c>
      <c r="J240" t="s" s="19">
        <v>82</v>
      </c>
      <c r="K240" t="s" s="19">
        <v>28</v>
      </c>
      <c r="L240" t="s" s="19">
        <v>2469</v>
      </c>
      <c r="M240" t="s" s="19">
        <v>2470</v>
      </c>
      <c r="N240" t="s" s="19">
        <v>2471</v>
      </c>
      <c r="O240" t="s" s="19">
        <v>2472</v>
      </c>
      <c r="P240" t="s" s="19">
        <v>67</v>
      </c>
      <c r="Q240" t="s" s="19">
        <v>2473</v>
      </c>
      <c r="R240" s="21"/>
      <c r="S240" s="21"/>
      <c r="T240" s="21"/>
      <c r="U240" s="21"/>
      <c r="V240" s="21"/>
      <c r="W240" s="9"/>
    </row>
    <row r="241" ht="15.75" customHeight="1">
      <c r="A241" t="s" s="22">
        <v>55</v>
      </c>
      <c r="B241" t="s" s="23">
        <v>2479</v>
      </c>
      <c r="C241" s="24">
        <v>313</v>
      </c>
      <c r="D241" t="s" s="23">
        <v>80</v>
      </c>
      <c r="E241" t="s" s="23">
        <v>140</v>
      </c>
      <c r="F241" t="s" s="23">
        <v>23</v>
      </c>
      <c r="G241" s="25"/>
      <c r="H241" t="s" s="23">
        <v>71</v>
      </c>
      <c r="I241" t="s" s="23">
        <v>81</v>
      </c>
      <c r="J241" t="s" s="23">
        <v>82</v>
      </c>
      <c r="K241" t="s" s="23">
        <v>2480</v>
      </c>
      <c r="L241" t="s" s="23">
        <v>2481</v>
      </c>
      <c r="M241" t="s" s="23">
        <v>2482</v>
      </c>
      <c r="N241" s="25"/>
      <c r="O241" t="s" s="23">
        <v>2483</v>
      </c>
      <c r="P241" t="s" s="23">
        <v>67</v>
      </c>
      <c r="Q241" t="s" s="23">
        <v>2391</v>
      </c>
      <c r="R241" s="25"/>
      <c r="S241" s="25"/>
      <c r="T241" s="25"/>
      <c r="U241" s="25"/>
      <c r="V241" s="25"/>
      <c r="W241" s="9"/>
    </row>
    <row r="242" ht="15.75" customHeight="1">
      <c r="A242" t="s" s="18">
        <v>55</v>
      </c>
      <c r="B242" t="s" s="19">
        <v>2509</v>
      </c>
      <c r="C242" s="20">
        <v>319</v>
      </c>
      <c r="D242" t="s" s="19">
        <v>93</v>
      </c>
      <c r="E242" t="s" s="19">
        <v>183</v>
      </c>
      <c r="F242" t="s" s="19">
        <v>23</v>
      </c>
      <c r="G242" s="21"/>
      <c r="H242" t="s" s="19">
        <v>59</v>
      </c>
      <c r="I242" t="s" s="19">
        <v>81</v>
      </c>
      <c r="J242" t="s" s="19">
        <v>82</v>
      </c>
      <c r="K242" t="s" s="19">
        <v>62</v>
      </c>
      <c r="L242" t="s" s="19">
        <v>2510</v>
      </c>
      <c r="M242" t="s" s="19">
        <v>2511</v>
      </c>
      <c r="N242" t="s" s="19">
        <v>2512</v>
      </c>
      <c r="O242" t="s" s="19">
        <v>2513</v>
      </c>
      <c r="P242" t="s" s="19">
        <v>67</v>
      </c>
      <c r="Q242" t="s" s="19">
        <v>2514</v>
      </c>
      <c r="R242" s="21"/>
      <c r="S242" s="21"/>
      <c r="T242" s="21"/>
      <c r="U242" s="21"/>
      <c r="V242" s="21"/>
      <c r="W242" s="9"/>
    </row>
    <row r="243" ht="15.75" customHeight="1">
      <c r="A243" t="s" s="22">
        <v>55</v>
      </c>
      <c r="B243" t="s" s="23">
        <v>2524</v>
      </c>
      <c r="C243" s="24">
        <v>320</v>
      </c>
      <c r="D243" t="s" s="23">
        <v>80</v>
      </c>
      <c r="E243" t="s" s="23">
        <v>107</v>
      </c>
      <c r="F243" t="s" s="23">
        <v>23</v>
      </c>
      <c r="G243" s="25"/>
      <c r="H243" t="s" s="23">
        <v>59</v>
      </c>
      <c r="I243" t="s" s="23">
        <v>81</v>
      </c>
      <c r="J243" t="s" s="23">
        <v>82</v>
      </c>
      <c r="K243" t="s" s="23">
        <v>28</v>
      </c>
      <c r="L243" t="s" s="23">
        <v>2525</v>
      </c>
      <c r="M243" t="s" s="23">
        <v>2526</v>
      </c>
      <c r="N243" t="s" s="23">
        <v>2527</v>
      </c>
      <c r="O243" t="s" s="23">
        <v>2528</v>
      </c>
      <c r="P243" t="s" s="23">
        <v>67</v>
      </c>
      <c r="Q243" t="s" s="23">
        <v>2529</v>
      </c>
      <c r="R243" s="25"/>
      <c r="S243" s="25"/>
      <c r="T243" s="25"/>
      <c r="U243" s="25"/>
      <c r="V243" s="25"/>
      <c r="W243" s="9"/>
    </row>
    <row r="244" ht="15.75" customHeight="1">
      <c r="A244" t="s" s="18">
        <v>55</v>
      </c>
      <c r="B244" t="s" s="19">
        <v>2530</v>
      </c>
      <c r="C244" s="20">
        <v>320</v>
      </c>
      <c r="D244" t="s" s="19">
        <v>80</v>
      </c>
      <c r="E244" t="s" s="19">
        <v>403</v>
      </c>
      <c r="F244" t="s" s="19">
        <v>23</v>
      </c>
      <c r="G244" s="21"/>
      <c r="H244" t="s" s="19">
        <v>59</v>
      </c>
      <c r="I244" t="s" s="19">
        <v>81</v>
      </c>
      <c r="J244" t="s" s="19">
        <v>82</v>
      </c>
      <c r="K244" t="s" s="19">
        <v>62</v>
      </c>
      <c r="L244" t="s" s="19">
        <v>2531</v>
      </c>
      <c r="M244" t="s" s="19">
        <v>2532</v>
      </c>
      <c r="N244" t="s" s="19">
        <v>2533</v>
      </c>
      <c r="O244" t="s" s="19">
        <v>2534</v>
      </c>
      <c r="P244" t="s" s="19">
        <v>67</v>
      </c>
      <c r="Q244" t="s" s="19">
        <v>2535</v>
      </c>
      <c r="R244" s="21"/>
      <c r="S244" s="21"/>
      <c r="T244" s="21"/>
      <c r="U244" s="21"/>
      <c r="V244" s="21"/>
      <c r="W244" s="9"/>
    </row>
    <row r="245" ht="15.75" customHeight="1">
      <c r="A245" t="s" s="22">
        <v>55</v>
      </c>
      <c r="B245" t="s" s="23">
        <v>2536</v>
      </c>
      <c r="C245" s="24">
        <v>322</v>
      </c>
      <c r="D245" t="s" s="23">
        <v>183</v>
      </c>
      <c r="E245" t="s" s="23">
        <v>133</v>
      </c>
      <c r="F245" t="s" s="23">
        <v>23</v>
      </c>
      <c r="G245" s="25"/>
      <c r="H245" t="s" s="23">
        <v>59</v>
      </c>
      <c r="I245" t="s" s="23">
        <v>81</v>
      </c>
      <c r="J245" t="s" s="23">
        <v>82</v>
      </c>
      <c r="K245" t="s" s="23">
        <v>28</v>
      </c>
      <c r="L245" t="s" s="23">
        <v>2537</v>
      </c>
      <c r="M245" t="s" s="23">
        <v>2538</v>
      </c>
      <c r="N245" t="s" s="23">
        <v>2539</v>
      </c>
      <c r="O245" t="s" s="23">
        <v>2540</v>
      </c>
      <c r="P245" t="s" s="23">
        <v>67</v>
      </c>
      <c r="Q245" t="s" s="23">
        <v>2541</v>
      </c>
      <c r="R245" s="25"/>
      <c r="S245" s="25"/>
      <c r="T245" s="25"/>
      <c r="U245" s="25"/>
      <c r="V245" s="25"/>
      <c r="W245" s="9"/>
    </row>
    <row r="246" ht="15.75" customHeight="1">
      <c r="A246" t="s" s="18">
        <v>55</v>
      </c>
      <c r="B246" t="s" s="19">
        <v>2548</v>
      </c>
      <c r="C246" s="20">
        <v>323</v>
      </c>
      <c r="D246" t="s" s="19">
        <v>403</v>
      </c>
      <c r="E246" t="s" s="19">
        <v>348</v>
      </c>
      <c r="F246" t="s" s="19">
        <v>23</v>
      </c>
      <c r="G246" s="21"/>
      <c r="H246" t="s" s="19">
        <v>59</v>
      </c>
      <c r="I246" t="s" s="19">
        <v>81</v>
      </c>
      <c r="J246" t="s" s="19">
        <v>82</v>
      </c>
      <c r="K246" t="s" s="19">
        <v>62</v>
      </c>
      <c r="L246" t="s" s="19">
        <v>2549</v>
      </c>
      <c r="M246" t="s" s="19">
        <v>2550</v>
      </c>
      <c r="N246" t="s" s="19">
        <v>2551</v>
      </c>
      <c r="O246" t="s" s="19">
        <v>2552</v>
      </c>
      <c r="P246" t="s" s="19">
        <v>67</v>
      </c>
      <c r="Q246" t="s" s="19">
        <v>2553</v>
      </c>
      <c r="R246" s="21"/>
      <c r="S246" s="21"/>
      <c r="T246" s="21"/>
      <c r="U246" s="21"/>
      <c r="V246" s="21"/>
      <c r="W246" s="9"/>
    </row>
    <row r="247" ht="15.75" customHeight="1">
      <c r="A247" t="s" s="22">
        <v>55</v>
      </c>
      <c r="B247" t="s" s="23">
        <v>2559</v>
      </c>
      <c r="C247" s="24">
        <v>324</v>
      </c>
      <c r="D247" t="s" s="23">
        <v>140</v>
      </c>
      <c r="E247" t="s" s="23">
        <v>183</v>
      </c>
      <c r="F247" t="s" s="23">
        <v>26</v>
      </c>
      <c r="G247" s="25"/>
      <c r="H247" t="s" s="23">
        <v>242</v>
      </c>
      <c r="I247" t="s" s="23">
        <v>81</v>
      </c>
      <c r="J247" t="s" s="23">
        <v>82</v>
      </c>
      <c r="K247" t="s" s="23">
        <v>475</v>
      </c>
      <c r="L247" t="s" s="23">
        <v>2560</v>
      </c>
      <c r="M247" t="s" s="23">
        <v>2561</v>
      </c>
      <c r="N247" t="s" s="23">
        <v>2562</v>
      </c>
      <c r="O247" t="s" s="23">
        <v>2563</v>
      </c>
      <c r="P247" t="s" s="23">
        <v>67</v>
      </c>
      <c r="Q247" t="s" s="23">
        <v>2564</v>
      </c>
      <c r="R247" s="25"/>
      <c r="S247" s="25"/>
      <c r="T247" s="25"/>
      <c r="U247" s="25"/>
      <c r="V247" s="25"/>
      <c r="W247" s="9"/>
    </row>
    <row r="248" ht="15.75" customHeight="1">
      <c r="A248" t="s" s="18">
        <v>55</v>
      </c>
      <c r="B248" t="s" s="19">
        <v>2571</v>
      </c>
      <c r="C248" s="20">
        <v>327</v>
      </c>
      <c r="D248" t="s" s="19">
        <v>115</v>
      </c>
      <c r="E248" t="s" s="19">
        <v>114</v>
      </c>
      <c r="F248" t="s" s="19">
        <v>23</v>
      </c>
      <c r="G248" s="21"/>
      <c r="H248" t="s" s="19">
        <v>59</v>
      </c>
      <c r="I248" t="s" s="19">
        <v>81</v>
      </c>
      <c r="J248" t="s" s="19">
        <v>82</v>
      </c>
      <c r="K248" t="s" s="19">
        <v>62</v>
      </c>
      <c r="L248" t="s" s="19">
        <v>2572</v>
      </c>
      <c r="M248" t="s" s="19">
        <v>2573</v>
      </c>
      <c r="N248" s="21"/>
      <c r="O248" t="s" s="19">
        <v>2574</v>
      </c>
      <c r="P248" t="s" s="19">
        <v>67</v>
      </c>
      <c r="Q248" t="s" s="19">
        <v>2575</v>
      </c>
      <c r="R248" s="21"/>
      <c r="S248" s="21"/>
      <c r="T248" s="21"/>
      <c r="U248" s="21"/>
      <c r="V248" s="21"/>
      <c r="W248" s="9"/>
    </row>
    <row r="249" ht="15.75" customHeight="1">
      <c r="A249" t="s" s="22">
        <v>55</v>
      </c>
      <c r="B249" t="s" s="23">
        <v>2576</v>
      </c>
      <c r="C249" s="24">
        <v>328</v>
      </c>
      <c r="D249" t="s" s="23">
        <v>79</v>
      </c>
      <c r="E249" t="s" s="23">
        <v>80</v>
      </c>
      <c r="F249" t="s" s="23">
        <v>23</v>
      </c>
      <c r="G249" s="25"/>
      <c r="H249" t="s" s="23">
        <v>59</v>
      </c>
      <c r="I249" t="s" s="23">
        <v>81</v>
      </c>
      <c r="J249" t="s" s="23">
        <v>82</v>
      </c>
      <c r="K249" t="s" s="23">
        <v>28</v>
      </c>
      <c r="L249" t="s" s="23">
        <v>2577</v>
      </c>
      <c r="M249" t="s" s="23">
        <v>2578</v>
      </c>
      <c r="N249" t="s" s="23">
        <v>2579</v>
      </c>
      <c r="O249" t="s" s="23">
        <v>2580</v>
      </c>
      <c r="P249" t="s" s="23">
        <v>67</v>
      </c>
      <c r="Q249" t="s" s="23">
        <v>2581</v>
      </c>
      <c r="R249" s="25"/>
      <c r="S249" s="25"/>
      <c r="T249" s="25"/>
      <c r="U249" s="25"/>
      <c r="V249" s="25"/>
      <c r="W249" s="9"/>
    </row>
    <row r="250" ht="15.75" customHeight="1">
      <c r="A250" t="s" s="18">
        <v>55</v>
      </c>
      <c r="B250" t="s" s="19">
        <v>2582</v>
      </c>
      <c r="C250" s="20">
        <v>328</v>
      </c>
      <c r="D250" t="s" s="19">
        <v>79</v>
      </c>
      <c r="E250" t="s" s="19">
        <v>94</v>
      </c>
      <c r="F250" t="s" s="19">
        <v>23</v>
      </c>
      <c r="G250" s="21"/>
      <c r="H250" t="s" s="19">
        <v>59</v>
      </c>
      <c r="I250" t="s" s="19">
        <v>81</v>
      </c>
      <c r="J250" t="s" s="19">
        <v>82</v>
      </c>
      <c r="K250" t="s" s="19">
        <v>28</v>
      </c>
      <c r="L250" t="s" s="19">
        <v>2583</v>
      </c>
      <c r="M250" t="s" s="19">
        <v>2584</v>
      </c>
      <c r="N250" t="s" s="19">
        <v>2585</v>
      </c>
      <c r="O250" t="s" s="19">
        <v>2586</v>
      </c>
      <c r="P250" t="s" s="19">
        <v>67</v>
      </c>
      <c r="Q250" t="s" s="19">
        <v>2587</v>
      </c>
      <c r="R250" s="21"/>
      <c r="S250" s="21"/>
      <c r="T250" s="21"/>
      <c r="U250" s="21"/>
      <c r="V250" s="21"/>
      <c r="W250" s="9"/>
    </row>
    <row r="251" ht="15.75" customHeight="1">
      <c r="A251" t="s" s="22">
        <v>55</v>
      </c>
      <c r="B251" t="s" s="23">
        <v>2617</v>
      </c>
      <c r="C251" s="24">
        <v>331</v>
      </c>
      <c r="D251" t="s" s="23">
        <v>115</v>
      </c>
      <c r="E251" t="s" s="23">
        <v>166</v>
      </c>
      <c r="F251" t="s" s="23">
        <v>23</v>
      </c>
      <c r="G251" s="25"/>
      <c r="H251" t="s" s="23">
        <v>59</v>
      </c>
      <c r="I251" t="s" s="23">
        <v>81</v>
      </c>
      <c r="J251" t="s" s="23">
        <v>82</v>
      </c>
      <c r="K251" t="s" s="23">
        <v>28</v>
      </c>
      <c r="L251" t="s" s="23">
        <v>2618</v>
      </c>
      <c r="M251" t="s" s="23">
        <v>2619</v>
      </c>
      <c r="N251" t="s" s="23">
        <v>2620</v>
      </c>
      <c r="O251" t="s" s="23">
        <v>2621</v>
      </c>
      <c r="P251" t="s" s="23">
        <v>67</v>
      </c>
      <c r="Q251" t="s" s="23">
        <v>2622</v>
      </c>
      <c r="R251" s="25"/>
      <c r="S251" s="25"/>
      <c r="T251" s="25"/>
      <c r="U251" s="25"/>
      <c r="V251" s="25"/>
      <c r="W251" s="9"/>
    </row>
    <row r="252" ht="15.75" customHeight="1">
      <c r="A252" t="s" s="18">
        <v>55</v>
      </c>
      <c r="B252" t="s" s="19">
        <v>2623</v>
      </c>
      <c r="C252" s="20">
        <v>332</v>
      </c>
      <c r="D252" t="s" s="19">
        <v>80</v>
      </c>
      <c r="E252" t="s" s="19">
        <v>133</v>
      </c>
      <c r="F252" t="s" s="19">
        <v>23</v>
      </c>
      <c r="G252" s="21"/>
      <c r="H252" t="s" s="19">
        <v>71</v>
      </c>
      <c r="I252" t="s" s="19">
        <v>81</v>
      </c>
      <c r="J252" t="s" s="19">
        <v>82</v>
      </c>
      <c r="K252" t="s" s="19">
        <v>72</v>
      </c>
      <c r="L252" t="s" s="19">
        <v>2624</v>
      </c>
      <c r="M252" t="s" s="19">
        <v>2625</v>
      </c>
      <c r="N252" t="s" s="19">
        <v>2626</v>
      </c>
      <c r="O252" t="s" s="19">
        <v>2627</v>
      </c>
      <c r="P252" t="s" s="19">
        <v>67</v>
      </c>
      <c r="Q252" t="s" s="19">
        <v>2628</v>
      </c>
      <c r="R252" s="21"/>
      <c r="S252" s="21"/>
      <c r="T252" s="21"/>
      <c r="U252" s="21"/>
      <c r="V252" s="21"/>
      <c r="W252" s="9"/>
    </row>
    <row r="253" ht="15.75" customHeight="1">
      <c r="A253" t="s" s="22">
        <v>55</v>
      </c>
      <c r="B253" t="s" s="23">
        <v>2629</v>
      </c>
      <c r="C253" s="24">
        <v>332</v>
      </c>
      <c r="D253" t="s" s="23">
        <v>80</v>
      </c>
      <c r="E253" t="s" s="23">
        <v>107</v>
      </c>
      <c r="F253" t="s" s="23">
        <v>23</v>
      </c>
      <c r="G253" s="25"/>
      <c r="H253" t="s" s="23">
        <v>59</v>
      </c>
      <c r="I253" t="s" s="23">
        <v>81</v>
      </c>
      <c r="J253" t="s" s="23">
        <v>82</v>
      </c>
      <c r="K253" t="s" s="23">
        <v>28</v>
      </c>
      <c r="L253" t="s" s="23">
        <v>2630</v>
      </c>
      <c r="M253" t="s" s="23">
        <v>2631</v>
      </c>
      <c r="N253" t="s" s="23">
        <v>2626</v>
      </c>
      <c r="O253" t="s" s="23">
        <v>2632</v>
      </c>
      <c r="P253" t="s" s="23">
        <v>67</v>
      </c>
      <c r="Q253" t="s" s="23">
        <v>2633</v>
      </c>
      <c r="R253" s="25"/>
      <c r="S253" s="25"/>
      <c r="T253" s="25"/>
      <c r="U253" s="25"/>
      <c r="V253" s="25"/>
      <c r="W253" s="9"/>
    </row>
    <row r="254" ht="15.75" customHeight="1">
      <c r="A254" t="s" s="18">
        <v>55</v>
      </c>
      <c r="B254" t="s" s="19">
        <v>2645</v>
      </c>
      <c r="C254" s="20">
        <v>334</v>
      </c>
      <c r="D254" t="s" s="19">
        <v>115</v>
      </c>
      <c r="E254" t="s" s="19">
        <v>107</v>
      </c>
      <c r="F254" t="s" s="19">
        <v>26</v>
      </c>
      <c r="G254" s="21"/>
      <c r="H254" t="s" s="19">
        <v>242</v>
      </c>
      <c r="I254" t="s" s="19">
        <v>81</v>
      </c>
      <c r="J254" t="s" s="19">
        <v>82</v>
      </c>
      <c r="K254" t="s" s="19">
        <v>2646</v>
      </c>
      <c r="L254" t="s" s="19">
        <v>2647</v>
      </c>
      <c r="M254" t="s" s="19">
        <v>2648</v>
      </c>
      <c r="N254" t="s" s="19">
        <v>2649</v>
      </c>
      <c r="O254" t="s" s="19">
        <v>2650</v>
      </c>
      <c r="P254" t="s" s="19">
        <v>67</v>
      </c>
      <c r="Q254" t="s" s="19">
        <v>333</v>
      </c>
      <c r="R254" s="21"/>
      <c r="S254" s="21"/>
      <c r="T254" s="21"/>
      <c r="U254" s="21"/>
      <c r="V254" s="21"/>
      <c r="W254" s="9"/>
    </row>
    <row r="255" ht="15.75" customHeight="1">
      <c r="A255" t="s" s="22">
        <v>55</v>
      </c>
      <c r="B255" t="s" s="23">
        <v>2651</v>
      </c>
      <c r="C255" s="24">
        <v>336</v>
      </c>
      <c r="D255" t="s" s="23">
        <v>249</v>
      </c>
      <c r="E255" t="s" s="23">
        <v>133</v>
      </c>
      <c r="F255" t="s" s="23">
        <v>23</v>
      </c>
      <c r="G255" s="25"/>
      <c r="H255" t="s" s="23">
        <v>59</v>
      </c>
      <c r="I255" t="s" s="23">
        <v>81</v>
      </c>
      <c r="J255" t="s" s="23">
        <v>82</v>
      </c>
      <c r="K255" t="s" s="23">
        <v>28</v>
      </c>
      <c r="L255" t="s" s="23">
        <v>2652</v>
      </c>
      <c r="M255" t="s" s="23">
        <v>2653</v>
      </c>
      <c r="N255" t="s" s="23">
        <v>2654</v>
      </c>
      <c r="O255" t="s" s="23">
        <v>2655</v>
      </c>
      <c r="P255" t="s" s="23">
        <v>67</v>
      </c>
      <c r="Q255" t="s" s="23">
        <v>2656</v>
      </c>
      <c r="R255" s="25"/>
      <c r="S255" s="25"/>
      <c r="T255" s="25"/>
      <c r="U255" s="25"/>
      <c r="V255" s="25"/>
      <c r="W255" s="9"/>
    </row>
    <row r="256" ht="15.75" customHeight="1">
      <c r="A256" t="s" s="18">
        <v>55</v>
      </c>
      <c r="B256" t="s" s="19">
        <v>2683</v>
      </c>
      <c r="C256" s="20">
        <v>338</v>
      </c>
      <c r="D256" t="s" s="19">
        <v>348</v>
      </c>
      <c r="E256" t="s" s="19">
        <v>403</v>
      </c>
      <c r="F256" t="s" s="19">
        <v>23</v>
      </c>
      <c r="G256" s="21"/>
      <c r="H256" t="s" s="19">
        <v>59</v>
      </c>
      <c r="I256" t="s" s="19">
        <v>81</v>
      </c>
      <c r="J256" t="s" s="19">
        <v>82</v>
      </c>
      <c r="K256" t="s" s="19">
        <v>62</v>
      </c>
      <c r="L256" t="s" s="19">
        <v>2684</v>
      </c>
      <c r="M256" t="s" s="19">
        <v>2685</v>
      </c>
      <c r="N256" t="s" s="19">
        <v>2686</v>
      </c>
      <c r="O256" t="s" s="19">
        <v>2687</v>
      </c>
      <c r="P256" t="s" s="19">
        <v>67</v>
      </c>
      <c r="Q256" t="s" s="19">
        <v>279</v>
      </c>
      <c r="R256" s="21"/>
      <c r="S256" s="21"/>
      <c r="T256" s="21"/>
      <c r="U256" s="21"/>
      <c r="V256" s="21"/>
      <c r="W256" s="9"/>
    </row>
    <row r="257" ht="15.75" customHeight="1">
      <c r="A257" t="s" s="22">
        <v>55</v>
      </c>
      <c r="B257" t="s" s="23">
        <v>2742</v>
      </c>
      <c r="C257" s="24">
        <v>343</v>
      </c>
      <c r="D257" t="s" s="23">
        <v>133</v>
      </c>
      <c r="E257" t="s" s="23">
        <v>147</v>
      </c>
      <c r="F257" t="s" s="23">
        <v>26</v>
      </c>
      <c r="G257" s="25"/>
      <c r="H257" t="s" s="23">
        <v>242</v>
      </c>
      <c r="I257" t="s" s="23">
        <v>81</v>
      </c>
      <c r="J257" t="s" s="23">
        <v>82</v>
      </c>
      <c r="K257" t="s" s="23">
        <v>2589</v>
      </c>
      <c r="L257" t="s" s="23">
        <v>2743</v>
      </c>
      <c r="M257" t="s" s="23">
        <v>2744</v>
      </c>
      <c r="N257" t="s" s="23">
        <v>2729</v>
      </c>
      <c r="O257" t="s" s="23">
        <v>2745</v>
      </c>
      <c r="P257" t="s" s="23">
        <v>67</v>
      </c>
      <c r="Q257" t="s" s="23">
        <v>2682</v>
      </c>
      <c r="R257" s="25"/>
      <c r="S257" s="25"/>
      <c r="T257" s="25"/>
      <c r="U257" s="25"/>
      <c r="V257" s="25"/>
      <c r="W257" s="9"/>
    </row>
    <row r="258" ht="15.75" customHeight="1">
      <c r="A258" t="s" s="18">
        <v>55</v>
      </c>
      <c r="B258" t="s" s="19">
        <v>2758</v>
      </c>
      <c r="C258" s="20">
        <v>345</v>
      </c>
      <c r="D258" t="s" s="19">
        <v>249</v>
      </c>
      <c r="E258" t="s" s="19">
        <v>147</v>
      </c>
      <c r="F258" t="s" s="19">
        <v>23</v>
      </c>
      <c r="G258" s="21"/>
      <c r="H258" t="s" s="19">
        <v>59</v>
      </c>
      <c r="I258" t="s" s="19">
        <v>81</v>
      </c>
      <c r="J258" t="s" s="19">
        <v>82</v>
      </c>
      <c r="K258" t="s" s="19">
        <v>822</v>
      </c>
      <c r="L258" t="s" s="19">
        <v>2762</v>
      </c>
      <c r="M258" t="s" s="19">
        <v>2763</v>
      </c>
      <c r="N258" t="s" s="19">
        <v>2755</v>
      </c>
      <c r="O258" t="s" s="19">
        <v>2764</v>
      </c>
      <c r="P258" t="s" s="19">
        <v>67</v>
      </c>
      <c r="Q258" s="21"/>
      <c r="R258" s="21"/>
      <c r="S258" s="21"/>
      <c r="T258" s="21"/>
      <c r="U258" s="21"/>
      <c r="V258" s="21"/>
      <c r="W258" s="9"/>
    </row>
    <row r="259" ht="15.75" customHeight="1">
      <c r="A259" t="s" s="22">
        <v>55</v>
      </c>
      <c r="B259" t="s" s="23">
        <v>2788</v>
      </c>
      <c r="C259" s="24">
        <v>347</v>
      </c>
      <c r="D259" t="s" s="23">
        <v>79</v>
      </c>
      <c r="E259" t="s" s="23">
        <v>133</v>
      </c>
      <c r="F259" t="s" s="23">
        <v>23</v>
      </c>
      <c r="G259" s="25"/>
      <c r="H259" t="s" s="23">
        <v>71</v>
      </c>
      <c r="I259" t="s" s="23">
        <v>81</v>
      </c>
      <c r="J259" t="s" s="23">
        <v>82</v>
      </c>
      <c r="K259" t="s" s="23">
        <v>72</v>
      </c>
      <c r="L259" t="s" s="23">
        <v>2789</v>
      </c>
      <c r="M259" t="s" s="23">
        <v>2790</v>
      </c>
      <c r="N259" t="s" s="23">
        <v>2791</v>
      </c>
      <c r="O259" t="s" s="23">
        <v>2792</v>
      </c>
      <c r="P259" t="s" s="23">
        <v>67</v>
      </c>
      <c r="Q259" t="s" s="23">
        <v>2793</v>
      </c>
      <c r="R259" s="25"/>
      <c r="S259" s="25"/>
      <c r="T259" s="25"/>
      <c r="U259" s="25"/>
      <c r="V259" s="25"/>
      <c r="W259" s="9"/>
    </row>
    <row r="260" ht="15.75" customHeight="1">
      <c r="A260" t="s" s="18">
        <v>55</v>
      </c>
      <c r="B260" t="s" s="19">
        <v>2794</v>
      </c>
      <c r="C260" s="20">
        <v>347</v>
      </c>
      <c r="D260" t="s" s="19">
        <v>79</v>
      </c>
      <c r="E260" t="s" s="19">
        <v>94</v>
      </c>
      <c r="F260" t="s" s="19">
        <v>23</v>
      </c>
      <c r="G260" s="21"/>
      <c r="H260" t="s" s="19">
        <v>59</v>
      </c>
      <c r="I260" t="s" s="19">
        <v>81</v>
      </c>
      <c r="J260" t="s" s="19">
        <v>82</v>
      </c>
      <c r="K260" t="s" s="19">
        <v>62</v>
      </c>
      <c r="L260" t="s" s="19">
        <v>2795</v>
      </c>
      <c r="M260" t="s" s="19">
        <v>2796</v>
      </c>
      <c r="N260" t="s" s="19">
        <v>2797</v>
      </c>
      <c r="O260" t="s" s="19">
        <v>2798</v>
      </c>
      <c r="P260" t="s" s="19">
        <v>67</v>
      </c>
      <c r="Q260" t="s" s="19">
        <v>716</v>
      </c>
      <c r="R260" s="21"/>
      <c r="S260" s="21"/>
      <c r="T260" s="21"/>
      <c r="U260" s="21"/>
      <c r="V260" s="21"/>
      <c r="W260" s="9"/>
    </row>
    <row r="261" ht="15.75" customHeight="1">
      <c r="A261" t="s" s="22">
        <v>55</v>
      </c>
      <c r="B261" t="s" s="23">
        <v>2799</v>
      </c>
      <c r="C261" s="24">
        <v>348</v>
      </c>
      <c r="D261" t="s" s="23">
        <v>133</v>
      </c>
      <c r="E261" t="s" s="23">
        <v>108</v>
      </c>
      <c r="F261" t="s" s="23">
        <v>23</v>
      </c>
      <c r="G261" s="25"/>
      <c r="H261" t="s" s="23">
        <v>59</v>
      </c>
      <c r="I261" t="s" s="23">
        <v>81</v>
      </c>
      <c r="J261" t="s" s="23">
        <v>82</v>
      </c>
      <c r="K261" t="s" s="23">
        <v>62</v>
      </c>
      <c r="L261" t="s" s="23">
        <v>2800</v>
      </c>
      <c r="M261" t="s" s="23">
        <v>2801</v>
      </c>
      <c r="N261" s="25"/>
      <c r="O261" t="s" s="23">
        <v>2802</v>
      </c>
      <c r="P261" t="s" s="23">
        <v>67</v>
      </c>
      <c r="Q261" t="s" s="23">
        <v>2803</v>
      </c>
      <c r="R261" s="25"/>
      <c r="S261" s="25"/>
      <c r="T261" s="25"/>
      <c r="U261" s="25"/>
      <c r="V261" s="25"/>
      <c r="W261" s="9"/>
    </row>
    <row r="262" ht="15.75" customHeight="1">
      <c r="A262" t="s" s="18">
        <v>55</v>
      </c>
      <c r="B262" t="s" s="19">
        <v>2804</v>
      </c>
      <c r="C262" s="20">
        <v>348</v>
      </c>
      <c r="D262" t="s" s="19">
        <v>133</v>
      </c>
      <c r="E262" t="s" s="19">
        <v>183</v>
      </c>
      <c r="F262" t="s" s="19">
        <v>23</v>
      </c>
      <c r="G262" s="21"/>
      <c r="H262" t="s" s="19">
        <v>59</v>
      </c>
      <c r="I262" t="s" s="19">
        <v>81</v>
      </c>
      <c r="J262" t="s" s="19">
        <v>82</v>
      </c>
      <c r="K262" t="s" s="19">
        <v>62</v>
      </c>
      <c r="L262" t="s" s="19">
        <v>2805</v>
      </c>
      <c r="M262" t="s" s="19">
        <v>2806</v>
      </c>
      <c r="N262" s="21"/>
      <c r="O262" t="s" s="19">
        <v>2807</v>
      </c>
      <c r="P262" t="s" s="19">
        <v>67</v>
      </c>
      <c r="Q262" t="s" s="19">
        <v>2808</v>
      </c>
      <c r="R262" s="21"/>
      <c r="S262" s="21"/>
      <c r="T262" s="21"/>
      <c r="U262" s="21"/>
      <c r="V262" s="21"/>
      <c r="W262" s="9"/>
    </row>
    <row r="263" ht="15.75" customHeight="1">
      <c r="A263" t="s" s="22">
        <v>55</v>
      </c>
      <c r="B263" t="s" s="23">
        <v>2804</v>
      </c>
      <c r="C263" s="24">
        <v>348</v>
      </c>
      <c r="D263" t="s" s="23">
        <v>133</v>
      </c>
      <c r="E263" t="s" s="23">
        <v>183</v>
      </c>
      <c r="F263" t="s" s="23">
        <v>23</v>
      </c>
      <c r="G263" s="25"/>
      <c r="H263" t="s" s="23">
        <v>59</v>
      </c>
      <c r="I263" t="s" s="23">
        <v>81</v>
      </c>
      <c r="J263" t="s" s="23">
        <v>82</v>
      </c>
      <c r="K263" t="s" s="23">
        <v>822</v>
      </c>
      <c r="L263" t="s" s="23">
        <v>2809</v>
      </c>
      <c r="M263" t="s" s="23">
        <v>2810</v>
      </c>
      <c r="N263" s="25"/>
      <c r="O263" t="s" s="23">
        <v>2811</v>
      </c>
      <c r="P263" t="s" s="23">
        <v>67</v>
      </c>
      <c r="Q263" s="25"/>
      <c r="R263" s="25"/>
      <c r="S263" s="25"/>
      <c r="T263" s="25"/>
      <c r="U263" s="25"/>
      <c r="V263" s="25"/>
      <c r="W263" s="9"/>
    </row>
    <row r="264" ht="15.75" customHeight="1">
      <c r="A264" t="s" s="18">
        <v>55</v>
      </c>
      <c r="B264" t="s" s="19">
        <v>2812</v>
      </c>
      <c r="C264" s="20">
        <v>348</v>
      </c>
      <c r="D264" t="s" s="19">
        <v>133</v>
      </c>
      <c r="E264" t="s" s="19">
        <v>107</v>
      </c>
      <c r="F264" t="s" s="19">
        <v>23</v>
      </c>
      <c r="G264" s="21"/>
      <c r="H264" t="s" s="19">
        <v>59</v>
      </c>
      <c r="I264" t="s" s="19">
        <v>81</v>
      </c>
      <c r="J264" t="s" s="19">
        <v>82</v>
      </c>
      <c r="K264" t="s" s="19">
        <v>62</v>
      </c>
      <c r="L264" t="s" s="19">
        <v>2813</v>
      </c>
      <c r="M264" t="s" s="19">
        <v>2814</v>
      </c>
      <c r="N264" t="s" s="19">
        <v>2815</v>
      </c>
      <c r="O264" t="s" s="19">
        <v>2816</v>
      </c>
      <c r="P264" t="s" s="19">
        <v>67</v>
      </c>
      <c r="Q264" t="s" s="19">
        <v>2817</v>
      </c>
      <c r="R264" s="21"/>
      <c r="S264" s="21"/>
      <c r="T264" s="21"/>
      <c r="U264" s="21"/>
      <c r="V264" s="21"/>
      <c r="W264" s="9"/>
    </row>
    <row r="265" ht="15.75" customHeight="1">
      <c r="A265" t="s" s="22">
        <v>55</v>
      </c>
      <c r="B265" t="s" s="23">
        <v>2823</v>
      </c>
      <c r="C265" s="24">
        <v>349</v>
      </c>
      <c r="D265" t="s" s="23">
        <v>403</v>
      </c>
      <c r="E265" t="s" s="23">
        <v>147</v>
      </c>
      <c r="F265" t="s" s="23">
        <v>23</v>
      </c>
      <c r="G265" s="25"/>
      <c r="H265" t="s" s="23">
        <v>59</v>
      </c>
      <c r="I265" t="s" s="23">
        <v>81</v>
      </c>
      <c r="J265" t="s" s="23">
        <v>82</v>
      </c>
      <c r="K265" t="s" s="23">
        <v>28</v>
      </c>
      <c r="L265" t="s" s="23">
        <v>2824</v>
      </c>
      <c r="M265" t="s" s="23">
        <v>2825</v>
      </c>
      <c r="N265" s="25"/>
      <c r="O265" t="s" s="23">
        <v>2826</v>
      </c>
      <c r="P265" t="s" s="23">
        <v>67</v>
      </c>
      <c r="Q265" t="s" s="23">
        <v>2827</v>
      </c>
      <c r="R265" s="25"/>
      <c r="S265" s="25"/>
      <c r="T265" s="25"/>
      <c r="U265" s="25"/>
      <c r="V265" s="25"/>
      <c r="W265" s="9"/>
    </row>
    <row r="266" ht="15.75" customHeight="1">
      <c r="A266" t="s" s="18">
        <v>55</v>
      </c>
      <c r="B266" t="s" s="19">
        <v>2828</v>
      </c>
      <c r="C266" s="20">
        <v>350</v>
      </c>
      <c r="D266" t="s" s="19">
        <v>57</v>
      </c>
      <c r="E266" t="s" s="19">
        <v>94</v>
      </c>
      <c r="F266" t="s" s="19">
        <v>23</v>
      </c>
      <c r="G266" s="21"/>
      <c r="H266" t="s" s="19">
        <v>71</v>
      </c>
      <c r="I266" t="s" s="19">
        <v>81</v>
      </c>
      <c r="J266" t="s" s="19">
        <v>82</v>
      </c>
      <c r="K266" t="s" s="19">
        <v>2829</v>
      </c>
      <c r="L266" t="s" s="19">
        <v>2830</v>
      </c>
      <c r="M266" t="s" s="19">
        <v>2831</v>
      </c>
      <c r="N266" t="s" s="19">
        <v>2832</v>
      </c>
      <c r="O266" t="s" s="19">
        <v>2833</v>
      </c>
      <c r="P266" t="s" s="19">
        <v>67</v>
      </c>
      <c r="Q266" t="s" s="19">
        <v>2834</v>
      </c>
      <c r="R266" s="21"/>
      <c r="S266" s="21"/>
      <c r="T266" s="21"/>
      <c r="U266" s="21"/>
      <c r="V266" s="21"/>
      <c r="W266" s="9"/>
    </row>
    <row r="267" ht="15.75" customHeight="1">
      <c r="A267" t="s" s="22">
        <v>55</v>
      </c>
      <c r="B267" t="s" s="23">
        <v>2835</v>
      </c>
      <c r="C267" s="24">
        <v>350</v>
      </c>
      <c r="D267" t="s" s="23">
        <v>57</v>
      </c>
      <c r="E267" t="s" s="23">
        <v>70</v>
      </c>
      <c r="F267" t="s" s="23">
        <v>23</v>
      </c>
      <c r="G267" s="25"/>
      <c r="H267" t="s" s="23">
        <v>71</v>
      </c>
      <c r="I267" t="s" s="23">
        <v>81</v>
      </c>
      <c r="J267" t="s" s="23">
        <v>82</v>
      </c>
      <c r="K267" t="s" s="23">
        <v>475</v>
      </c>
      <c r="L267" t="s" s="23">
        <v>2836</v>
      </c>
      <c r="M267" t="s" s="23">
        <v>2837</v>
      </c>
      <c r="N267" t="s" s="23">
        <v>2832</v>
      </c>
      <c r="O267" t="s" s="23">
        <v>2838</v>
      </c>
      <c r="P267" t="s" s="23">
        <v>67</v>
      </c>
      <c r="Q267" t="s" s="23">
        <v>2839</v>
      </c>
      <c r="R267" s="25"/>
      <c r="S267" s="25"/>
      <c r="T267" s="25"/>
      <c r="U267" s="25"/>
      <c r="V267" s="25"/>
      <c r="W267" s="9"/>
    </row>
    <row r="268" ht="15.75" customHeight="1">
      <c r="A268" t="s" s="18">
        <v>55</v>
      </c>
      <c r="B268" t="s" s="19">
        <v>2850</v>
      </c>
      <c r="C268" s="20">
        <v>351</v>
      </c>
      <c r="D268" t="s" s="19">
        <v>249</v>
      </c>
      <c r="E268" t="s" s="19">
        <v>147</v>
      </c>
      <c r="F268" t="s" s="19">
        <v>23</v>
      </c>
      <c r="G268" s="21"/>
      <c r="H268" t="s" s="19">
        <v>59</v>
      </c>
      <c r="I268" t="s" s="19">
        <v>81</v>
      </c>
      <c r="J268" t="s" s="19">
        <v>82</v>
      </c>
      <c r="K268" t="s" s="19">
        <v>62</v>
      </c>
      <c r="L268" t="s" s="19">
        <v>2856</v>
      </c>
      <c r="M268" t="s" s="19">
        <v>2857</v>
      </c>
      <c r="N268" t="s" s="19">
        <v>2848</v>
      </c>
      <c r="O268" t="s" s="19">
        <v>2858</v>
      </c>
      <c r="P268" t="s" s="19">
        <v>67</v>
      </c>
      <c r="Q268" t="s" s="19">
        <v>2859</v>
      </c>
      <c r="R268" s="21"/>
      <c r="S268" s="21"/>
      <c r="T268" s="21"/>
      <c r="U268" s="21"/>
      <c r="V268" s="21"/>
      <c r="W268" s="9"/>
    </row>
    <row r="269" ht="15.75" customHeight="1">
      <c r="A269" t="s" s="22">
        <v>55</v>
      </c>
      <c r="B269" t="s" s="23">
        <v>2860</v>
      </c>
      <c r="C269" s="24">
        <v>352</v>
      </c>
      <c r="D269" t="s" s="23">
        <v>107</v>
      </c>
      <c r="E269" t="s" s="23">
        <v>57</v>
      </c>
      <c r="F269" t="s" s="23">
        <v>23</v>
      </c>
      <c r="G269" s="25"/>
      <c r="H269" t="s" s="23">
        <v>59</v>
      </c>
      <c r="I269" t="s" s="23">
        <v>81</v>
      </c>
      <c r="J269" t="s" s="23">
        <v>82</v>
      </c>
      <c r="K269" t="s" s="23">
        <v>62</v>
      </c>
      <c r="L269" t="s" s="23">
        <v>2861</v>
      </c>
      <c r="M269" t="s" s="23">
        <v>2862</v>
      </c>
      <c r="N269" t="s" s="23">
        <v>2863</v>
      </c>
      <c r="O269" t="s" s="23">
        <v>2864</v>
      </c>
      <c r="P269" t="s" s="23">
        <v>67</v>
      </c>
      <c r="Q269" t="s" s="23">
        <v>2865</v>
      </c>
      <c r="R269" s="25"/>
      <c r="S269" s="25"/>
      <c r="T269" s="25"/>
      <c r="U269" s="25"/>
      <c r="V269" s="25"/>
      <c r="W269" s="9"/>
    </row>
    <row r="270" ht="15.75" customHeight="1">
      <c r="A270" t="s" s="18">
        <v>55</v>
      </c>
      <c r="B270" t="s" s="19">
        <v>2866</v>
      </c>
      <c r="C270" s="20">
        <v>354</v>
      </c>
      <c r="D270" t="s" s="19">
        <v>108</v>
      </c>
      <c r="E270" t="s" s="19">
        <v>114</v>
      </c>
      <c r="F270" t="s" s="19">
        <v>23</v>
      </c>
      <c r="G270" s="21"/>
      <c r="H270" t="s" s="19">
        <v>59</v>
      </c>
      <c r="I270" t="s" s="19">
        <v>81</v>
      </c>
      <c r="J270" t="s" s="19">
        <v>82</v>
      </c>
      <c r="K270" t="s" s="19">
        <v>1234</v>
      </c>
      <c r="L270" t="s" s="19">
        <v>2867</v>
      </c>
      <c r="M270" t="s" s="19">
        <v>2868</v>
      </c>
      <c r="N270" t="s" s="19">
        <v>2869</v>
      </c>
      <c r="O270" t="s" s="19">
        <v>2870</v>
      </c>
      <c r="P270" t="s" s="19">
        <v>67</v>
      </c>
      <c r="Q270" t="s" s="19">
        <v>2871</v>
      </c>
      <c r="R270" s="21"/>
      <c r="S270" s="21"/>
      <c r="T270" s="21"/>
      <c r="U270" s="21"/>
      <c r="V270" s="21"/>
      <c r="W270" s="9"/>
    </row>
    <row r="271" ht="15.75" customHeight="1">
      <c r="A271" t="s" s="22">
        <v>55</v>
      </c>
      <c r="B271" t="s" s="23">
        <v>2878</v>
      </c>
      <c r="C271" s="24">
        <v>355</v>
      </c>
      <c r="D271" t="s" s="23">
        <v>133</v>
      </c>
      <c r="E271" t="s" s="23">
        <v>107</v>
      </c>
      <c r="F271" t="s" s="23">
        <v>23</v>
      </c>
      <c r="G271" s="25"/>
      <c r="H271" t="s" s="23">
        <v>59</v>
      </c>
      <c r="I271" t="s" s="23">
        <v>81</v>
      </c>
      <c r="J271" t="s" s="23">
        <v>82</v>
      </c>
      <c r="K271" t="s" s="23">
        <v>62</v>
      </c>
      <c r="L271" t="s" s="23">
        <v>2879</v>
      </c>
      <c r="M271" t="s" s="23">
        <v>2880</v>
      </c>
      <c r="N271" t="s" s="23">
        <v>2875</v>
      </c>
      <c r="O271" t="s" s="23">
        <v>2881</v>
      </c>
      <c r="P271" t="s" s="23">
        <v>67</v>
      </c>
      <c r="Q271" t="s" s="23">
        <v>2882</v>
      </c>
      <c r="R271" s="25"/>
      <c r="S271" s="25"/>
      <c r="T271" s="25"/>
      <c r="U271" s="25"/>
      <c r="V271" s="25"/>
      <c r="W271" s="9"/>
    </row>
    <row r="272" ht="15.75" customHeight="1">
      <c r="A272" t="s" s="18">
        <v>55</v>
      </c>
      <c r="B272" t="s" s="19">
        <v>2883</v>
      </c>
      <c r="C272" s="20">
        <v>356</v>
      </c>
      <c r="D272" t="s" s="19">
        <v>183</v>
      </c>
      <c r="E272" t="s" s="19">
        <v>133</v>
      </c>
      <c r="F272" t="s" s="19">
        <v>23</v>
      </c>
      <c r="G272" s="21"/>
      <c r="H272" t="s" s="19">
        <v>71</v>
      </c>
      <c r="I272" t="s" s="19">
        <v>81</v>
      </c>
      <c r="J272" t="s" s="19">
        <v>82</v>
      </c>
      <c r="K272" t="s" s="19">
        <v>2884</v>
      </c>
      <c r="L272" t="s" s="19">
        <v>2885</v>
      </c>
      <c r="M272" t="s" s="19">
        <v>2886</v>
      </c>
      <c r="N272" t="s" s="19">
        <v>2887</v>
      </c>
      <c r="O272" t="s" s="19">
        <v>2888</v>
      </c>
      <c r="P272" t="s" s="19">
        <v>67</v>
      </c>
      <c r="Q272" t="s" s="19">
        <v>2889</v>
      </c>
      <c r="R272" s="21"/>
      <c r="S272" s="21"/>
      <c r="T272" s="21"/>
      <c r="U272" s="21"/>
      <c r="V272" s="21"/>
      <c r="W272" s="9"/>
    </row>
    <row r="273" ht="15.75" customHeight="1">
      <c r="A273" t="s" s="22">
        <v>55</v>
      </c>
      <c r="B273" t="s" s="23">
        <v>2923</v>
      </c>
      <c r="C273" s="24">
        <v>359</v>
      </c>
      <c r="D273" t="s" s="23">
        <v>348</v>
      </c>
      <c r="E273" t="s" s="23">
        <v>147</v>
      </c>
      <c r="F273" t="s" s="23">
        <v>26</v>
      </c>
      <c r="G273" s="25"/>
      <c r="H273" t="s" s="23">
        <v>242</v>
      </c>
      <c r="I273" t="s" s="23">
        <v>81</v>
      </c>
      <c r="J273" t="s" s="23">
        <v>82</v>
      </c>
      <c r="K273" t="s" s="23">
        <v>2924</v>
      </c>
      <c r="L273" t="s" s="23">
        <v>2925</v>
      </c>
      <c r="M273" t="s" s="23">
        <v>2926</v>
      </c>
      <c r="N273" t="s" s="23">
        <v>2915</v>
      </c>
      <c r="O273" t="s" s="23">
        <v>2927</v>
      </c>
      <c r="P273" t="s" s="23">
        <v>67</v>
      </c>
      <c r="Q273" t="s" s="23">
        <v>2882</v>
      </c>
      <c r="R273" s="25"/>
      <c r="S273" s="25"/>
      <c r="T273" s="25"/>
      <c r="U273" s="25"/>
      <c r="V273" s="25"/>
      <c r="W273" s="9"/>
    </row>
    <row r="274" ht="15.75" customHeight="1">
      <c r="A274" t="s" s="18">
        <v>55</v>
      </c>
      <c r="B274" t="s" s="19">
        <v>2934</v>
      </c>
      <c r="C274" s="20">
        <v>361</v>
      </c>
      <c r="D274" t="s" s="19">
        <v>133</v>
      </c>
      <c r="E274" t="s" s="19">
        <v>80</v>
      </c>
      <c r="F274" t="s" s="19">
        <v>26</v>
      </c>
      <c r="G274" s="21"/>
      <c r="H274" t="s" s="19">
        <v>242</v>
      </c>
      <c r="I274" t="s" s="19">
        <v>81</v>
      </c>
      <c r="J274" t="s" s="19">
        <v>82</v>
      </c>
      <c r="K274" t="s" s="19">
        <v>680</v>
      </c>
      <c r="L274" t="s" s="19">
        <v>2935</v>
      </c>
      <c r="M274" t="s" s="19">
        <v>2936</v>
      </c>
      <c r="N274" t="s" s="19">
        <v>2937</v>
      </c>
      <c r="O274" t="s" s="19">
        <v>2938</v>
      </c>
      <c r="P274" t="s" s="19">
        <v>67</v>
      </c>
      <c r="Q274" t="s" s="19">
        <v>2939</v>
      </c>
      <c r="R274" s="21"/>
      <c r="S274" s="21"/>
      <c r="T274" s="21"/>
      <c r="U274" s="21"/>
      <c r="V274" s="21"/>
      <c r="W274" s="9"/>
    </row>
    <row r="275" ht="15.75" customHeight="1">
      <c r="A275" t="s" s="22">
        <v>55</v>
      </c>
      <c r="B275" t="s" s="23">
        <v>2950</v>
      </c>
      <c r="C275" s="24">
        <v>362</v>
      </c>
      <c r="D275" t="s" s="23">
        <v>403</v>
      </c>
      <c r="E275" t="s" s="23">
        <v>249</v>
      </c>
      <c r="F275" t="s" s="23">
        <v>23</v>
      </c>
      <c r="G275" s="25"/>
      <c r="H275" t="s" s="23">
        <v>59</v>
      </c>
      <c r="I275" t="s" s="23">
        <v>81</v>
      </c>
      <c r="J275" t="s" s="23">
        <v>82</v>
      </c>
      <c r="K275" t="s" s="23">
        <v>62</v>
      </c>
      <c r="L275" t="s" s="23">
        <v>2951</v>
      </c>
      <c r="M275" t="s" s="23">
        <v>2952</v>
      </c>
      <c r="N275" t="s" s="23">
        <v>2953</v>
      </c>
      <c r="O275" t="s" s="23">
        <v>2954</v>
      </c>
      <c r="P275" t="s" s="23">
        <v>67</v>
      </c>
      <c r="Q275" t="s" s="23">
        <v>2955</v>
      </c>
      <c r="R275" s="25"/>
      <c r="S275" s="25"/>
      <c r="T275" s="25"/>
      <c r="U275" s="25"/>
      <c r="V275" s="25"/>
      <c r="W275" s="9"/>
    </row>
    <row r="276" ht="15.75" customHeight="1">
      <c r="A276" t="s" s="18">
        <v>55</v>
      </c>
      <c r="B276" t="s" s="19">
        <v>2956</v>
      </c>
      <c r="C276" s="20">
        <v>363</v>
      </c>
      <c r="D276" t="s" s="19">
        <v>70</v>
      </c>
      <c r="E276" t="s" s="19">
        <v>58</v>
      </c>
      <c r="F276" t="s" s="19">
        <v>23</v>
      </c>
      <c r="G276" s="21"/>
      <c r="H276" t="s" s="19">
        <v>59</v>
      </c>
      <c r="I276" t="s" s="19">
        <v>81</v>
      </c>
      <c r="J276" t="s" s="19">
        <v>82</v>
      </c>
      <c r="K276" t="s" s="19">
        <v>28</v>
      </c>
      <c r="L276" t="s" s="19">
        <v>2957</v>
      </c>
      <c r="M276" t="s" s="19">
        <v>2958</v>
      </c>
      <c r="N276" s="21"/>
      <c r="O276" t="s" s="19">
        <v>2959</v>
      </c>
      <c r="P276" t="s" s="19">
        <v>67</v>
      </c>
      <c r="Q276" t="s" s="19">
        <v>672</v>
      </c>
      <c r="R276" s="21"/>
      <c r="S276" s="21"/>
      <c r="T276" s="21"/>
      <c r="U276" s="21"/>
      <c r="V276" s="21"/>
      <c r="W276" s="9"/>
    </row>
    <row r="277" ht="15.75" customHeight="1">
      <c r="A277" t="s" s="22">
        <v>55</v>
      </c>
      <c r="B277" t="s" s="23">
        <v>2960</v>
      </c>
      <c r="C277" s="24">
        <v>363</v>
      </c>
      <c r="D277" t="s" s="23">
        <v>70</v>
      </c>
      <c r="E277" t="s" s="23">
        <v>94</v>
      </c>
      <c r="F277" t="s" s="23">
        <v>23</v>
      </c>
      <c r="G277" s="25"/>
      <c r="H277" t="s" s="23">
        <v>59</v>
      </c>
      <c r="I277" t="s" s="23">
        <v>81</v>
      </c>
      <c r="J277" t="s" s="23">
        <v>82</v>
      </c>
      <c r="K277" t="s" s="23">
        <v>62</v>
      </c>
      <c r="L277" t="s" s="23">
        <v>2961</v>
      </c>
      <c r="M277" t="s" s="23">
        <v>2962</v>
      </c>
      <c r="N277" t="s" s="23">
        <v>2963</v>
      </c>
      <c r="O277" t="s" s="23">
        <v>2964</v>
      </c>
      <c r="P277" t="s" s="23">
        <v>67</v>
      </c>
      <c r="Q277" t="s" s="23">
        <v>2965</v>
      </c>
      <c r="R277" s="25"/>
      <c r="S277" s="25"/>
      <c r="T277" s="25"/>
      <c r="U277" s="25"/>
      <c r="V277" s="25"/>
      <c r="W277" s="9"/>
    </row>
    <row r="278" ht="15.75" customHeight="1">
      <c r="A278" t="s" s="18">
        <v>55</v>
      </c>
      <c r="B278" t="s" s="19">
        <v>2972</v>
      </c>
      <c r="C278" s="20">
        <v>364</v>
      </c>
      <c r="D278" t="s" s="19">
        <v>147</v>
      </c>
      <c r="E278" t="s" s="19">
        <v>58</v>
      </c>
      <c r="F278" t="s" s="19">
        <v>26</v>
      </c>
      <c r="G278" s="21"/>
      <c r="H278" t="s" s="19">
        <v>242</v>
      </c>
      <c r="I278" t="s" s="19">
        <v>81</v>
      </c>
      <c r="J278" t="s" s="19">
        <v>82</v>
      </c>
      <c r="K278" t="s" s="19">
        <v>28</v>
      </c>
      <c r="L278" t="s" s="19">
        <v>2973</v>
      </c>
      <c r="M278" t="s" s="19">
        <v>2974</v>
      </c>
      <c r="N278" t="s" s="19">
        <v>2975</v>
      </c>
      <c r="O278" t="s" s="19">
        <v>2976</v>
      </c>
      <c r="P278" t="s" s="19">
        <v>67</v>
      </c>
      <c r="Q278" t="s" s="19">
        <v>2977</v>
      </c>
      <c r="R278" s="21"/>
      <c r="S278" s="21"/>
      <c r="T278" s="21"/>
      <c r="U278" s="21"/>
      <c r="V278" s="21"/>
      <c r="W278" s="9"/>
    </row>
    <row r="279" ht="15.75" customHeight="1">
      <c r="A279" t="s" s="22">
        <v>55</v>
      </c>
      <c r="B279" t="s" s="23">
        <v>2978</v>
      </c>
      <c r="C279" s="24">
        <v>364</v>
      </c>
      <c r="D279" t="s" s="23">
        <v>147</v>
      </c>
      <c r="E279" t="s" s="23">
        <v>348</v>
      </c>
      <c r="F279" t="s" s="23">
        <v>23</v>
      </c>
      <c r="G279" s="25"/>
      <c r="H279" t="s" s="23">
        <v>59</v>
      </c>
      <c r="I279" t="s" s="23">
        <v>81</v>
      </c>
      <c r="J279" t="s" s="23">
        <v>82</v>
      </c>
      <c r="K279" t="s" s="23">
        <v>62</v>
      </c>
      <c r="L279" t="s" s="23">
        <v>2979</v>
      </c>
      <c r="M279" t="s" s="23">
        <v>2980</v>
      </c>
      <c r="N279" t="s" s="23">
        <v>2975</v>
      </c>
      <c r="O279" t="s" s="23">
        <v>2981</v>
      </c>
      <c r="P279" t="s" s="23">
        <v>67</v>
      </c>
      <c r="Q279" t="s" s="23">
        <v>2982</v>
      </c>
      <c r="R279" s="25"/>
      <c r="S279" s="25"/>
      <c r="T279" s="25"/>
      <c r="U279" s="25"/>
      <c r="V279" s="25"/>
      <c r="W279" s="9"/>
    </row>
    <row r="280" ht="15.75" customHeight="1">
      <c r="A280" t="s" s="18">
        <v>55</v>
      </c>
      <c r="B280" t="s" s="19">
        <v>2983</v>
      </c>
      <c r="C280" s="20">
        <v>364</v>
      </c>
      <c r="D280" t="s" s="19">
        <v>147</v>
      </c>
      <c r="E280" t="s" s="19">
        <v>183</v>
      </c>
      <c r="F280" t="s" s="19">
        <v>26</v>
      </c>
      <c r="G280" s="21"/>
      <c r="H280" t="s" s="19">
        <v>242</v>
      </c>
      <c r="I280" t="s" s="19">
        <v>81</v>
      </c>
      <c r="J280" t="s" s="19">
        <v>82</v>
      </c>
      <c r="K280" t="s" s="19">
        <v>28</v>
      </c>
      <c r="L280" t="s" s="19">
        <v>2984</v>
      </c>
      <c r="M280" t="s" s="19">
        <v>2985</v>
      </c>
      <c r="N280" t="s" s="19">
        <v>2986</v>
      </c>
      <c r="O280" t="s" s="19">
        <v>2987</v>
      </c>
      <c r="P280" t="s" s="19">
        <v>67</v>
      </c>
      <c r="Q280" t="s" s="19">
        <v>2988</v>
      </c>
      <c r="R280" s="21"/>
      <c r="S280" s="21"/>
      <c r="T280" s="21"/>
      <c r="U280" s="21"/>
      <c r="V280" s="21"/>
      <c r="W280" s="9"/>
    </row>
    <row r="281" ht="15.75" customHeight="1">
      <c r="A281" t="s" s="22">
        <v>55</v>
      </c>
      <c r="B281" t="s" s="23">
        <v>2994</v>
      </c>
      <c r="C281" s="24">
        <v>364</v>
      </c>
      <c r="D281" t="s" s="23">
        <v>147</v>
      </c>
      <c r="E281" t="s" s="23">
        <v>70</v>
      </c>
      <c r="F281" t="s" s="23">
        <v>26</v>
      </c>
      <c r="G281" s="25"/>
      <c r="H281" t="s" s="23">
        <v>242</v>
      </c>
      <c r="I281" t="s" s="23">
        <v>81</v>
      </c>
      <c r="J281" t="s" s="23">
        <v>82</v>
      </c>
      <c r="K281" t="s" s="23">
        <v>2995</v>
      </c>
      <c r="L281" t="s" s="23">
        <v>2996</v>
      </c>
      <c r="M281" t="s" s="23">
        <v>2997</v>
      </c>
      <c r="N281" t="s" s="23">
        <v>2975</v>
      </c>
      <c r="O281" t="s" s="23">
        <v>2998</v>
      </c>
      <c r="P281" t="s" s="23">
        <v>67</v>
      </c>
      <c r="Q281" t="s" s="23">
        <v>2999</v>
      </c>
      <c r="R281" s="25"/>
      <c r="S281" s="25"/>
      <c r="T281" s="25"/>
      <c r="U281" s="25"/>
      <c r="V281" s="25"/>
      <c r="W281" s="9"/>
    </row>
    <row r="282" ht="15.75" customHeight="1">
      <c r="A282" t="s" s="18">
        <v>55</v>
      </c>
      <c r="B282" t="s" s="19">
        <v>3000</v>
      </c>
      <c r="C282" s="20">
        <v>365</v>
      </c>
      <c r="D282" t="s" s="19">
        <v>166</v>
      </c>
      <c r="E282" t="s" s="19">
        <v>147</v>
      </c>
      <c r="F282" t="s" s="19">
        <v>23</v>
      </c>
      <c r="G282" s="21"/>
      <c r="H282" t="s" s="19">
        <v>59</v>
      </c>
      <c r="I282" t="s" s="19">
        <v>81</v>
      </c>
      <c r="J282" t="s" s="19">
        <v>82</v>
      </c>
      <c r="K282" t="s" s="19">
        <v>62</v>
      </c>
      <c r="L282" t="s" s="19">
        <v>3001</v>
      </c>
      <c r="M282" t="s" s="19">
        <v>3002</v>
      </c>
      <c r="N282" t="s" s="19">
        <v>3003</v>
      </c>
      <c r="O282" t="s" s="19">
        <v>3004</v>
      </c>
      <c r="P282" t="s" s="19">
        <v>67</v>
      </c>
      <c r="Q282" t="s" s="19">
        <v>3005</v>
      </c>
      <c r="R282" s="21"/>
      <c r="S282" s="21"/>
      <c r="T282" s="21"/>
      <c r="U282" s="21"/>
      <c r="V282" s="21"/>
      <c r="W282" s="9"/>
    </row>
    <row r="283" ht="15.75" customHeight="1">
      <c r="A283" t="s" s="22">
        <v>55</v>
      </c>
      <c r="B283" t="s" s="23">
        <v>3006</v>
      </c>
      <c r="C283" s="24">
        <v>366</v>
      </c>
      <c r="D283" t="s" s="23">
        <v>80</v>
      </c>
      <c r="E283" t="s" s="23">
        <v>79</v>
      </c>
      <c r="F283" t="s" s="23">
        <v>28</v>
      </c>
      <c r="G283" s="25"/>
      <c r="H283" t="s" s="23">
        <v>544</v>
      </c>
      <c r="I283" t="s" s="23">
        <v>81</v>
      </c>
      <c r="J283" t="s" s="23">
        <v>82</v>
      </c>
      <c r="K283" t="s" s="23">
        <v>159</v>
      </c>
      <c r="L283" t="s" s="23">
        <v>3007</v>
      </c>
      <c r="M283" t="s" s="23">
        <v>3008</v>
      </c>
      <c r="N283" t="s" s="23">
        <v>3009</v>
      </c>
      <c r="O283" t="s" s="23">
        <v>3010</v>
      </c>
      <c r="P283" t="s" s="23">
        <v>67</v>
      </c>
      <c r="Q283" s="25"/>
      <c r="R283" s="25"/>
      <c r="S283" s="25"/>
      <c r="T283" s="25"/>
      <c r="U283" s="25"/>
      <c r="V283" s="25"/>
      <c r="W283" s="9"/>
    </row>
    <row r="284" ht="15.75" customHeight="1">
      <c r="A284" t="s" s="18">
        <v>55</v>
      </c>
      <c r="B284" t="s" s="19">
        <v>3017</v>
      </c>
      <c r="C284" s="20">
        <v>367</v>
      </c>
      <c r="D284" t="s" s="19">
        <v>70</v>
      </c>
      <c r="E284" t="s" s="19">
        <v>58</v>
      </c>
      <c r="F284" t="s" s="19">
        <v>23</v>
      </c>
      <c r="G284" s="21"/>
      <c r="H284" t="s" s="19">
        <v>71</v>
      </c>
      <c r="I284" t="s" s="19">
        <v>81</v>
      </c>
      <c r="J284" t="s" s="19">
        <v>82</v>
      </c>
      <c r="K284" t="s" s="19">
        <v>3018</v>
      </c>
      <c r="L284" t="s" s="19">
        <v>3019</v>
      </c>
      <c r="M284" t="s" s="19">
        <v>3020</v>
      </c>
      <c r="N284" t="s" s="19">
        <v>3021</v>
      </c>
      <c r="O284" t="s" s="19">
        <v>3022</v>
      </c>
      <c r="P284" t="s" s="19">
        <v>67</v>
      </c>
      <c r="Q284" t="s" s="19">
        <v>3023</v>
      </c>
      <c r="R284" s="21"/>
      <c r="S284" s="21"/>
      <c r="T284" s="21"/>
      <c r="U284" s="21"/>
      <c r="V284" s="21"/>
      <c r="W284" s="9"/>
    </row>
    <row r="285" ht="15.75" customHeight="1">
      <c r="A285" t="s" s="22">
        <v>55</v>
      </c>
      <c r="B285" t="s" s="23">
        <v>3024</v>
      </c>
      <c r="C285" s="24">
        <v>370</v>
      </c>
      <c r="D285" t="s" s="23">
        <v>757</v>
      </c>
      <c r="E285" t="s" s="23">
        <v>249</v>
      </c>
      <c r="F285" t="s" s="23">
        <v>26</v>
      </c>
      <c r="G285" s="25"/>
      <c r="H285" t="s" s="23">
        <v>242</v>
      </c>
      <c r="I285" t="s" s="23">
        <v>81</v>
      </c>
      <c r="J285" t="s" s="23">
        <v>82</v>
      </c>
      <c r="K285" t="s" s="23">
        <v>475</v>
      </c>
      <c r="L285" t="s" s="23">
        <v>3025</v>
      </c>
      <c r="M285" t="s" s="23">
        <v>3026</v>
      </c>
      <c r="N285" t="s" s="23">
        <v>3027</v>
      </c>
      <c r="O285" t="s" s="23">
        <v>3028</v>
      </c>
      <c r="P285" t="s" s="23">
        <v>67</v>
      </c>
      <c r="Q285" t="s" s="23">
        <v>3029</v>
      </c>
      <c r="R285" s="25"/>
      <c r="S285" s="25"/>
      <c r="T285" s="25"/>
      <c r="U285" s="25"/>
      <c r="V285" s="25"/>
      <c r="W285" s="9"/>
    </row>
    <row r="286" ht="15.75" customHeight="1">
      <c r="A286" t="s" s="18">
        <v>55</v>
      </c>
      <c r="B286" t="s" s="19">
        <v>3030</v>
      </c>
      <c r="C286" s="20">
        <v>370</v>
      </c>
      <c r="D286" t="s" s="19">
        <v>757</v>
      </c>
      <c r="E286" t="s" s="19">
        <v>183</v>
      </c>
      <c r="F286" t="s" s="19">
        <v>23</v>
      </c>
      <c r="G286" s="21"/>
      <c r="H286" t="s" s="19">
        <v>59</v>
      </c>
      <c r="I286" t="s" s="19">
        <v>81</v>
      </c>
      <c r="J286" t="s" s="19">
        <v>82</v>
      </c>
      <c r="K286" t="s" s="19">
        <v>159</v>
      </c>
      <c r="L286" t="s" s="19">
        <v>3031</v>
      </c>
      <c r="M286" t="s" s="19">
        <v>3032</v>
      </c>
      <c r="N286" t="s" s="19">
        <v>3033</v>
      </c>
      <c r="O286" t="s" s="19">
        <v>3034</v>
      </c>
      <c r="P286" t="s" s="19">
        <v>67</v>
      </c>
      <c r="Q286" t="s" s="19">
        <v>3035</v>
      </c>
      <c r="R286" s="21"/>
      <c r="S286" s="21"/>
      <c r="T286" s="21"/>
      <c r="U286" s="21"/>
      <c r="V286" s="21"/>
      <c r="W286" s="9"/>
    </row>
    <row r="287" ht="15.75" customHeight="1">
      <c r="A287" t="s" s="22">
        <v>55</v>
      </c>
      <c r="B287" t="s" s="23">
        <v>3052</v>
      </c>
      <c r="C287" s="24">
        <v>373</v>
      </c>
      <c r="D287" t="s" s="23">
        <v>115</v>
      </c>
      <c r="E287" t="s" s="23">
        <v>107</v>
      </c>
      <c r="F287" t="s" s="23">
        <v>23</v>
      </c>
      <c r="G287" s="25"/>
      <c r="H287" t="s" s="23">
        <v>59</v>
      </c>
      <c r="I287" t="s" s="23">
        <v>81</v>
      </c>
      <c r="J287" t="s" s="23">
        <v>82</v>
      </c>
      <c r="K287" t="s" s="23">
        <v>62</v>
      </c>
      <c r="L287" t="s" s="23">
        <v>3053</v>
      </c>
      <c r="M287" t="s" s="23">
        <v>3054</v>
      </c>
      <c r="N287" t="s" s="23">
        <v>3055</v>
      </c>
      <c r="O287" t="s" s="23">
        <v>3056</v>
      </c>
      <c r="P287" t="s" s="23">
        <v>67</v>
      </c>
      <c r="Q287" t="s" s="23">
        <v>1469</v>
      </c>
      <c r="R287" s="25"/>
      <c r="S287" s="25"/>
      <c r="T287" s="25"/>
      <c r="U287" s="25"/>
      <c r="V287" s="25"/>
      <c r="W287" s="9"/>
    </row>
    <row r="288" ht="15.75" customHeight="1">
      <c r="A288" t="s" s="18">
        <v>55</v>
      </c>
      <c r="B288" t="s" s="19">
        <v>3069</v>
      </c>
      <c r="C288" s="20">
        <v>375</v>
      </c>
      <c r="D288" t="s" s="19">
        <v>115</v>
      </c>
      <c r="E288" t="s" s="19">
        <v>757</v>
      </c>
      <c r="F288" t="s" s="19">
        <v>23</v>
      </c>
      <c r="G288" s="21"/>
      <c r="H288" t="s" s="19">
        <v>59</v>
      </c>
      <c r="I288" t="s" s="19">
        <v>81</v>
      </c>
      <c r="J288" t="s" s="19">
        <v>82</v>
      </c>
      <c r="K288" t="s" s="19">
        <v>62</v>
      </c>
      <c r="L288" t="s" s="19">
        <v>3070</v>
      </c>
      <c r="M288" t="s" s="19">
        <v>3071</v>
      </c>
      <c r="N288" s="21"/>
      <c r="O288" t="s" s="19">
        <v>3072</v>
      </c>
      <c r="P288" t="s" s="19">
        <v>67</v>
      </c>
      <c r="Q288" t="s" s="19">
        <v>2139</v>
      </c>
      <c r="R288" s="21"/>
      <c r="S288" s="21"/>
      <c r="T288" s="21"/>
      <c r="U288" s="21"/>
      <c r="V288" s="21"/>
      <c r="W288" s="9"/>
    </row>
    <row r="289" ht="15.75" customHeight="1">
      <c r="A289" t="s" s="22">
        <v>55</v>
      </c>
      <c r="B289" t="s" s="23">
        <v>3116</v>
      </c>
      <c r="C289" s="24">
        <v>380</v>
      </c>
      <c r="D289" t="s" s="23">
        <v>70</v>
      </c>
      <c r="E289" t="s" s="23">
        <v>58</v>
      </c>
      <c r="F289" t="s" s="23">
        <v>23</v>
      </c>
      <c r="G289" s="25"/>
      <c r="H289" t="s" s="23">
        <v>59</v>
      </c>
      <c r="I289" t="s" s="23">
        <v>81</v>
      </c>
      <c r="J289" t="s" s="23">
        <v>82</v>
      </c>
      <c r="K289" t="s" s="23">
        <v>62</v>
      </c>
      <c r="L289" t="s" s="23">
        <v>3117</v>
      </c>
      <c r="M289" t="s" s="23">
        <v>3118</v>
      </c>
      <c r="N289" t="s" s="23">
        <v>3119</v>
      </c>
      <c r="O289" t="s" s="23">
        <v>3120</v>
      </c>
      <c r="P289" t="s" s="23">
        <v>67</v>
      </c>
      <c r="Q289" t="s" s="23">
        <v>3121</v>
      </c>
      <c r="R289" s="25"/>
      <c r="S289" s="25"/>
      <c r="T289" s="25"/>
      <c r="U289" s="25"/>
      <c r="V289" s="25"/>
      <c r="W289" s="9"/>
    </row>
    <row r="290" ht="15.75" customHeight="1">
      <c r="A290" t="s" s="18">
        <v>55</v>
      </c>
      <c r="B290" t="s" s="19">
        <v>3133</v>
      </c>
      <c r="C290" s="20">
        <v>381</v>
      </c>
      <c r="D290" t="s" s="19">
        <v>93</v>
      </c>
      <c r="E290" t="s" s="19">
        <v>94</v>
      </c>
      <c r="F290" t="s" s="19">
        <v>23</v>
      </c>
      <c r="G290" s="21"/>
      <c r="H290" t="s" s="19">
        <v>71</v>
      </c>
      <c r="I290" t="s" s="19">
        <v>81</v>
      </c>
      <c r="J290" t="s" s="19">
        <v>82</v>
      </c>
      <c r="K290" t="s" s="19">
        <v>475</v>
      </c>
      <c r="L290" t="s" s="19">
        <v>3134</v>
      </c>
      <c r="M290" t="s" s="19">
        <v>3135</v>
      </c>
      <c r="N290" t="s" s="19">
        <v>3125</v>
      </c>
      <c r="O290" t="s" s="19">
        <v>3136</v>
      </c>
      <c r="P290" t="s" s="19">
        <v>67</v>
      </c>
      <c r="Q290" t="s" s="19">
        <v>3137</v>
      </c>
      <c r="R290" s="21"/>
      <c r="S290" s="21"/>
      <c r="T290" s="21"/>
      <c r="U290" s="21"/>
      <c r="V290" s="21"/>
      <c r="W290" s="9"/>
    </row>
    <row r="291" ht="15.75" customHeight="1">
      <c r="A291" t="s" s="22">
        <v>55</v>
      </c>
      <c r="B291" t="s" s="23">
        <v>3155</v>
      </c>
      <c r="C291" s="24">
        <v>383</v>
      </c>
      <c r="D291" t="s" s="23">
        <v>166</v>
      </c>
      <c r="E291" t="s" s="23">
        <v>115</v>
      </c>
      <c r="F291" t="s" s="23">
        <v>28</v>
      </c>
      <c r="G291" s="25"/>
      <c r="H291" t="s" s="23">
        <v>544</v>
      </c>
      <c r="I291" t="s" s="23">
        <v>81</v>
      </c>
      <c r="J291" t="s" s="23">
        <v>82</v>
      </c>
      <c r="K291" t="s" s="23">
        <v>159</v>
      </c>
      <c r="L291" t="s" s="23">
        <v>3160</v>
      </c>
      <c r="M291" t="s" s="23">
        <v>3161</v>
      </c>
      <c r="N291" t="s" s="23">
        <v>3158</v>
      </c>
      <c r="O291" t="s" s="23">
        <v>3162</v>
      </c>
      <c r="P291" t="s" s="23">
        <v>67</v>
      </c>
      <c r="Q291" s="25"/>
      <c r="R291" s="25"/>
      <c r="S291" s="25"/>
      <c r="T291" s="25"/>
      <c r="U291" s="25"/>
      <c r="V291" s="25"/>
      <c r="W291" s="9"/>
    </row>
    <row r="292" ht="15.75" customHeight="1">
      <c r="A292" t="s" s="18">
        <v>55</v>
      </c>
      <c r="B292" t="s" s="19">
        <v>3224</v>
      </c>
      <c r="C292" s="20">
        <v>389</v>
      </c>
      <c r="D292" t="s" s="19">
        <v>93</v>
      </c>
      <c r="E292" t="s" s="19">
        <v>114</v>
      </c>
      <c r="F292" t="s" s="19">
        <v>23</v>
      </c>
      <c r="G292" s="21"/>
      <c r="H292" t="s" s="19">
        <v>59</v>
      </c>
      <c r="I292" t="s" s="19">
        <v>81</v>
      </c>
      <c r="J292" t="s" s="19">
        <v>82</v>
      </c>
      <c r="K292" t="s" s="19">
        <v>62</v>
      </c>
      <c r="L292" t="s" s="19">
        <v>3225</v>
      </c>
      <c r="M292" t="s" s="19">
        <v>3226</v>
      </c>
      <c r="N292" t="s" s="19">
        <v>3227</v>
      </c>
      <c r="O292" t="s" s="19">
        <v>3228</v>
      </c>
      <c r="P292" t="s" s="19">
        <v>67</v>
      </c>
      <c r="Q292" t="s" s="19">
        <v>660</v>
      </c>
      <c r="R292" s="21"/>
      <c r="S292" s="21"/>
      <c r="T292" s="21"/>
      <c r="U292" s="21"/>
      <c r="V292" s="21"/>
      <c r="W292" s="9"/>
    </row>
    <row r="293" ht="15.75" customHeight="1">
      <c r="A293" t="s" s="22">
        <v>55</v>
      </c>
      <c r="B293" t="s" s="23">
        <v>3236</v>
      </c>
      <c r="C293" s="24">
        <v>391</v>
      </c>
      <c r="D293" t="s" s="23">
        <v>70</v>
      </c>
      <c r="E293" t="s" s="23">
        <v>147</v>
      </c>
      <c r="F293" t="s" s="23">
        <v>23</v>
      </c>
      <c r="G293" s="25"/>
      <c r="H293" t="s" s="23">
        <v>59</v>
      </c>
      <c r="I293" t="s" s="23">
        <v>81</v>
      </c>
      <c r="J293" t="s" s="23">
        <v>82</v>
      </c>
      <c r="K293" t="s" s="23">
        <v>1234</v>
      </c>
      <c r="L293" t="s" s="23">
        <v>3237</v>
      </c>
      <c r="M293" t="s" s="23">
        <v>3238</v>
      </c>
      <c r="N293" t="s" s="23">
        <v>3239</v>
      </c>
      <c r="O293" t="s" s="23">
        <v>3240</v>
      </c>
      <c r="P293" t="s" s="23">
        <v>67</v>
      </c>
      <c r="Q293" t="s" s="23">
        <v>2192</v>
      </c>
      <c r="R293" s="25"/>
      <c r="S293" s="25"/>
      <c r="T293" s="25"/>
      <c r="U293" s="25"/>
      <c r="V293" s="25"/>
      <c r="W293" s="9"/>
    </row>
    <row r="294" ht="15.75" customHeight="1">
      <c r="A294" t="s" s="18">
        <v>55</v>
      </c>
      <c r="B294" t="s" s="19">
        <v>3241</v>
      </c>
      <c r="C294" s="20">
        <v>392</v>
      </c>
      <c r="D294" t="s" s="19">
        <v>115</v>
      </c>
      <c r="E294" t="s" s="19">
        <v>147</v>
      </c>
      <c r="F294" t="s" s="19">
        <v>26</v>
      </c>
      <c r="G294" s="21"/>
      <c r="H294" t="s" s="19">
        <v>242</v>
      </c>
      <c r="I294" t="s" s="19">
        <v>81</v>
      </c>
      <c r="J294" t="s" s="19">
        <v>82</v>
      </c>
      <c r="K294" t="s" s="19">
        <v>3242</v>
      </c>
      <c r="L294" t="s" s="19">
        <v>3243</v>
      </c>
      <c r="M294" t="s" s="19">
        <v>3244</v>
      </c>
      <c r="N294" t="s" s="19">
        <v>3245</v>
      </c>
      <c r="O294" t="s" s="19">
        <v>3246</v>
      </c>
      <c r="P294" t="s" s="19">
        <v>67</v>
      </c>
      <c r="Q294" t="s" s="19">
        <v>3247</v>
      </c>
      <c r="R294" s="21"/>
      <c r="S294" s="21"/>
      <c r="T294" s="21"/>
      <c r="U294" s="21"/>
      <c r="V294" s="21"/>
      <c r="W294" s="9"/>
    </row>
    <row r="295" ht="15.75" customHeight="1">
      <c r="A295" t="s" s="22">
        <v>55</v>
      </c>
      <c r="B295" t="s" s="23">
        <v>3282</v>
      </c>
      <c r="C295" s="24">
        <v>394</v>
      </c>
      <c r="D295" t="s" s="23">
        <v>108</v>
      </c>
      <c r="E295" t="s" s="23">
        <v>133</v>
      </c>
      <c r="F295" t="s" s="23">
        <v>23</v>
      </c>
      <c r="G295" s="25"/>
      <c r="H295" t="s" s="23">
        <v>59</v>
      </c>
      <c r="I295" t="s" s="23">
        <v>81</v>
      </c>
      <c r="J295" t="s" s="23">
        <v>82</v>
      </c>
      <c r="K295" t="s" s="23">
        <v>62</v>
      </c>
      <c r="L295" t="s" s="23">
        <v>3283</v>
      </c>
      <c r="M295" t="s" s="23">
        <v>3284</v>
      </c>
      <c r="N295" t="s" s="23">
        <v>3285</v>
      </c>
      <c r="O295" t="s" s="23">
        <v>3286</v>
      </c>
      <c r="P295" t="s" s="23">
        <v>431</v>
      </c>
      <c r="Q295" t="s" s="23">
        <v>608</v>
      </c>
      <c r="R295" s="25"/>
      <c r="S295" s="25"/>
      <c r="T295" s="25"/>
      <c r="U295" s="25"/>
      <c r="V295" s="25"/>
      <c r="W295" s="9"/>
    </row>
    <row r="296" ht="15.75" customHeight="1">
      <c r="A296" t="s" s="18">
        <v>55</v>
      </c>
      <c r="B296" t="s" s="19">
        <v>3302</v>
      </c>
      <c r="C296" s="20">
        <v>395</v>
      </c>
      <c r="D296" t="s" s="19">
        <v>108</v>
      </c>
      <c r="E296" t="s" s="19">
        <v>114</v>
      </c>
      <c r="F296" t="s" s="19">
        <v>28</v>
      </c>
      <c r="G296" s="21"/>
      <c r="H296" t="s" s="19">
        <v>544</v>
      </c>
      <c r="I296" t="s" s="19">
        <v>81</v>
      </c>
      <c r="J296" t="s" s="19">
        <v>82</v>
      </c>
      <c r="K296" t="s" s="19">
        <v>3303</v>
      </c>
      <c r="L296" t="s" s="19">
        <v>3304</v>
      </c>
      <c r="M296" t="s" s="19">
        <v>3305</v>
      </c>
      <c r="N296" t="s" s="19">
        <v>3306</v>
      </c>
      <c r="O296" t="s" s="19">
        <v>3307</v>
      </c>
      <c r="P296" t="s" s="19">
        <v>67</v>
      </c>
      <c r="Q296" s="21"/>
      <c r="R296" s="21"/>
      <c r="S296" s="21"/>
      <c r="T296" s="21"/>
      <c r="U296" s="21"/>
      <c r="V296" s="21"/>
      <c r="W296" s="9"/>
    </row>
    <row r="297" ht="15.75" customHeight="1">
      <c r="A297" t="s" s="22">
        <v>55</v>
      </c>
      <c r="B297" t="s" s="23">
        <v>3308</v>
      </c>
      <c r="C297" s="24">
        <v>395</v>
      </c>
      <c r="D297" t="s" s="23">
        <v>108</v>
      </c>
      <c r="E297" t="s" s="23">
        <v>107</v>
      </c>
      <c r="F297" t="s" s="23">
        <v>26</v>
      </c>
      <c r="G297" s="25"/>
      <c r="H297" t="s" s="23">
        <v>242</v>
      </c>
      <c r="I297" t="s" s="23">
        <v>81</v>
      </c>
      <c r="J297" t="s" s="23">
        <v>82</v>
      </c>
      <c r="K297" t="s" s="23">
        <v>475</v>
      </c>
      <c r="L297" t="s" s="23">
        <v>3309</v>
      </c>
      <c r="M297" t="s" s="23">
        <v>3310</v>
      </c>
      <c r="N297" t="s" s="23">
        <v>3296</v>
      </c>
      <c r="O297" t="s" s="23">
        <v>3311</v>
      </c>
      <c r="P297" t="s" s="23">
        <v>67</v>
      </c>
      <c r="Q297" t="s" s="23">
        <v>3312</v>
      </c>
      <c r="R297" s="25"/>
      <c r="S297" s="25"/>
      <c r="T297" s="25"/>
      <c r="U297" s="25"/>
      <c r="V297" s="25"/>
      <c r="W297" s="9"/>
    </row>
    <row r="298" ht="15.75" customHeight="1">
      <c r="A298" t="s" s="18">
        <v>55</v>
      </c>
      <c r="B298" t="s" s="19">
        <v>3324</v>
      </c>
      <c r="C298" s="20">
        <v>397</v>
      </c>
      <c r="D298" t="s" s="19">
        <v>94</v>
      </c>
      <c r="E298" t="s" s="19">
        <v>79</v>
      </c>
      <c r="F298" t="s" s="19">
        <v>23</v>
      </c>
      <c r="G298" s="21"/>
      <c r="H298" t="s" s="19">
        <v>59</v>
      </c>
      <c r="I298" t="s" s="19">
        <v>81</v>
      </c>
      <c r="J298" t="s" s="19">
        <v>82</v>
      </c>
      <c r="K298" t="s" s="19">
        <v>62</v>
      </c>
      <c r="L298" t="s" s="19">
        <v>3325</v>
      </c>
      <c r="M298" t="s" s="19">
        <v>3326</v>
      </c>
      <c r="N298" s="21"/>
      <c r="O298" t="s" s="19">
        <v>3327</v>
      </c>
      <c r="P298" t="s" s="19">
        <v>67</v>
      </c>
      <c r="Q298" t="s" s="19">
        <v>327</v>
      </c>
      <c r="R298" s="21"/>
      <c r="S298" s="21"/>
      <c r="T298" s="21"/>
      <c r="U298" s="21"/>
      <c r="V298" s="21"/>
      <c r="W298" s="9"/>
    </row>
    <row r="299" ht="15.75" customHeight="1">
      <c r="A299" t="s" s="22">
        <v>55</v>
      </c>
      <c r="B299" t="s" s="23">
        <v>3328</v>
      </c>
      <c r="C299" s="24">
        <v>397</v>
      </c>
      <c r="D299" t="s" s="23">
        <v>94</v>
      </c>
      <c r="E299" t="s" s="23">
        <v>348</v>
      </c>
      <c r="F299" t="s" s="23">
        <v>23</v>
      </c>
      <c r="G299" s="25"/>
      <c r="H299" t="s" s="23">
        <v>59</v>
      </c>
      <c r="I299" t="s" s="23">
        <v>81</v>
      </c>
      <c r="J299" t="s" s="23">
        <v>82</v>
      </c>
      <c r="K299" t="s" s="23">
        <v>28</v>
      </c>
      <c r="L299" t="s" s="23">
        <v>3329</v>
      </c>
      <c r="M299" t="s" s="23">
        <v>3330</v>
      </c>
      <c r="N299" t="s" s="23">
        <v>3331</v>
      </c>
      <c r="O299" t="s" s="23">
        <v>3332</v>
      </c>
      <c r="P299" t="s" s="23">
        <v>67</v>
      </c>
      <c r="Q299" t="s" s="23">
        <v>3333</v>
      </c>
      <c r="R299" s="25"/>
      <c r="S299" s="25"/>
      <c r="T299" s="25"/>
      <c r="U299" s="25"/>
      <c r="V299" s="25"/>
      <c r="W299" s="9"/>
    </row>
    <row r="300" ht="15.75" customHeight="1">
      <c r="A300" t="s" s="18">
        <v>55</v>
      </c>
      <c r="B300" t="s" s="19">
        <v>3334</v>
      </c>
      <c r="C300" s="20">
        <v>398</v>
      </c>
      <c r="D300" t="s" s="19">
        <v>70</v>
      </c>
      <c r="E300" t="s" s="19">
        <v>57</v>
      </c>
      <c r="F300" t="s" s="19">
        <v>26</v>
      </c>
      <c r="G300" s="21"/>
      <c r="H300" t="s" s="19">
        <v>242</v>
      </c>
      <c r="I300" t="s" s="19">
        <v>81</v>
      </c>
      <c r="J300" t="s" s="19">
        <v>82</v>
      </c>
      <c r="K300" t="s" s="19">
        <v>3335</v>
      </c>
      <c r="L300" t="s" s="19">
        <v>3336</v>
      </c>
      <c r="M300" t="s" s="19">
        <v>3337</v>
      </c>
      <c r="N300" t="s" s="19">
        <v>3338</v>
      </c>
      <c r="O300" t="s" s="19">
        <v>3339</v>
      </c>
      <c r="P300" t="s" s="19">
        <v>67</v>
      </c>
      <c r="Q300" t="s" s="19">
        <v>3340</v>
      </c>
      <c r="R300" s="21"/>
      <c r="S300" s="21"/>
      <c r="T300" s="21"/>
      <c r="U300" s="21"/>
      <c r="V300" s="21"/>
      <c r="W300" s="9"/>
    </row>
    <row r="301" ht="15.75" customHeight="1">
      <c r="A301" t="s" s="22">
        <v>55</v>
      </c>
      <c r="B301" t="s" s="23">
        <v>3347</v>
      </c>
      <c r="C301" s="24">
        <v>399</v>
      </c>
      <c r="D301" t="s" s="23">
        <v>403</v>
      </c>
      <c r="E301" t="s" s="23">
        <v>140</v>
      </c>
      <c r="F301" t="s" s="23">
        <v>23</v>
      </c>
      <c r="G301" s="25"/>
      <c r="H301" t="s" s="23">
        <v>59</v>
      </c>
      <c r="I301" t="s" s="23">
        <v>81</v>
      </c>
      <c r="J301" t="s" s="23">
        <v>82</v>
      </c>
      <c r="K301" t="s" s="23">
        <v>62</v>
      </c>
      <c r="L301" t="s" s="23">
        <v>3348</v>
      </c>
      <c r="M301" t="s" s="23">
        <v>3349</v>
      </c>
      <c r="N301" t="s" s="23">
        <v>3344</v>
      </c>
      <c r="O301" t="s" s="23">
        <v>3350</v>
      </c>
      <c r="P301" t="s" s="23">
        <v>67</v>
      </c>
      <c r="Q301" t="s" s="23">
        <v>3351</v>
      </c>
      <c r="R301" s="25"/>
      <c r="S301" s="25"/>
      <c r="T301" s="25"/>
      <c r="U301" s="25"/>
      <c r="V301" s="25"/>
      <c r="W301" s="9"/>
    </row>
    <row r="302" ht="15.75" customHeight="1">
      <c r="A302" t="s" s="18">
        <v>55</v>
      </c>
      <c r="B302" t="s" s="19">
        <v>3362</v>
      </c>
      <c r="C302" s="20">
        <v>400</v>
      </c>
      <c r="D302" t="s" s="19">
        <v>57</v>
      </c>
      <c r="E302" t="s" s="19">
        <v>107</v>
      </c>
      <c r="F302" t="s" s="19">
        <v>26</v>
      </c>
      <c r="G302" s="21"/>
      <c r="H302" t="s" s="19">
        <v>242</v>
      </c>
      <c r="I302" t="s" s="19">
        <v>81</v>
      </c>
      <c r="J302" t="s" s="19">
        <v>82</v>
      </c>
      <c r="K302" t="s" s="19">
        <v>475</v>
      </c>
      <c r="L302" t="s" s="19">
        <v>3363</v>
      </c>
      <c r="M302" t="s" s="19">
        <v>3364</v>
      </c>
      <c r="N302" t="s" s="19">
        <v>3365</v>
      </c>
      <c r="O302" t="s" s="19">
        <v>3366</v>
      </c>
      <c r="P302" t="s" s="19">
        <v>67</v>
      </c>
      <c r="Q302" t="s" s="19">
        <v>3367</v>
      </c>
      <c r="R302" s="21"/>
      <c r="S302" s="21"/>
      <c r="T302" s="21"/>
      <c r="U302" s="21"/>
      <c r="V302" s="21"/>
      <c r="W302" s="9"/>
    </row>
    <row r="303" ht="15.75" customHeight="1">
      <c r="A303" t="s" s="22">
        <v>55</v>
      </c>
      <c r="B303" t="s" s="23">
        <v>3368</v>
      </c>
      <c r="C303" s="24">
        <v>401</v>
      </c>
      <c r="D303" t="s" s="23">
        <v>58</v>
      </c>
      <c r="E303" t="s" s="23">
        <v>70</v>
      </c>
      <c r="F303" t="s" s="23">
        <v>23</v>
      </c>
      <c r="G303" s="25"/>
      <c r="H303" t="s" s="23">
        <v>59</v>
      </c>
      <c r="I303" t="s" s="23">
        <v>81</v>
      </c>
      <c r="J303" t="s" s="23">
        <v>82</v>
      </c>
      <c r="K303" t="s" s="23">
        <v>28</v>
      </c>
      <c r="L303" t="s" s="23">
        <v>3369</v>
      </c>
      <c r="M303" t="s" s="23">
        <v>3370</v>
      </c>
      <c r="N303" s="25"/>
      <c r="O303" t="s" s="23">
        <v>3371</v>
      </c>
      <c r="P303" t="s" s="23">
        <v>67</v>
      </c>
      <c r="Q303" t="s" s="23">
        <v>255</v>
      </c>
      <c r="R303" s="25"/>
      <c r="S303" s="25"/>
      <c r="T303" s="25"/>
      <c r="U303" s="25"/>
      <c r="V303" s="25"/>
      <c r="W303" s="9"/>
    </row>
    <row r="304" ht="15.75" customHeight="1">
      <c r="A304" t="s" s="18">
        <v>55</v>
      </c>
      <c r="B304" t="s" s="19">
        <v>3372</v>
      </c>
      <c r="C304" s="20">
        <v>401</v>
      </c>
      <c r="D304" t="s" s="19">
        <v>58</v>
      </c>
      <c r="E304" t="s" s="19">
        <v>107</v>
      </c>
      <c r="F304" t="s" s="19">
        <v>23</v>
      </c>
      <c r="G304" s="21"/>
      <c r="H304" t="s" s="19">
        <v>71</v>
      </c>
      <c r="I304" t="s" s="19">
        <v>81</v>
      </c>
      <c r="J304" t="s" s="19">
        <v>82</v>
      </c>
      <c r="K304" t="s" s="19">
        <v>3373</v>
      </c>
      <c r="L304" t="s" s="19">
        <v>3374</v>
      </c>
      <c r="M304" t="s" s="19">
        <v>3375</v>
      </c>
      <c r="N304" t="s" s="19">
        <v>3376</v>
      </c>
      <c r="O304" t="s" s="19">
        <v>3377</v>
      </c>
      <c r="P304" t="s" s="19">
        <v>67</v>
      </c>
      <c r="Q304" t="s" s="19">
        <v>1221</v>
      </c>
      <c r="R304" s="21"/>
      <c r="S304" s="21"/>
      <c r="T304" s="21"/>
      <c r="U304" s="21"/>
      <c r="V304" s="21"/>
      <c r="W304" s="9"/>
    </row>
    <row r="305" ht="15.75" customHeight="1">
      <c r="A305" t="s" s="22">
        <v>55</v>
      </c>
      <c r="B305" t="s" s="23">
        <v>3378</v>
      </c>
      <c r="C305" s="24">
        <v>402</v>
      </c>
      <c r="D305" t="s" s="23">
        <v>166</v>
      </c>
      <c r="E305" t="s" s="23">
        <v>249</v>
      </c>
      <c r="F305" t="s" s="23">
        <v>23</v>
      </c>
      <c r="G305" s="25"/>
      <c r="H305" t="s" s="23">
        <v>59</v>
      </c>
      <c r="I305" t="s" s="23">
        <v>81</v>
      </c>
      <c r="J305" t="s" s="23">
        <v>82</v>
      </c>
      <c r="K305" t="s" s="23">
        <v>62</v>
      </c>
      <c r="L305" t="s" s="23">
        <v>3379</v>
      </c>
      <c r="M305" t="s" s="23">
        <v>3380</v>
      </c>
      <c r="N305" t="s" s="23">
        <v>3381</v>
      </c>
      <c r="O305" t="s" s="23">
        <v>3382</v>
      </c>
      <c r="P305" t="s" s="23">
        <v>67</v>
      </c>
      <c r="Q305" t="s" s="23">
        <v>3383</v>
      </c>
      <c r="R305" s="25"/>
      <c r="S305" s="25"/>
      <c r="T305" s="25"/>
      <c r="U305" s="25"/>
      <c r="V305" s="25"/>
      <c r="W305" s="9"/>
    </row>
    <row r="306" ht="15.75" customHeight="1">
      <c r="A306" t="s" s="18">
        <v>55</v>
      </c>
      <c r="B306" t="s" s="19">
        <v>3390</v>
      </c>
      <c r="C306" s="20">
        <v>402</v>
      </c>
      <c r="D306" t="s" s="19">
        <v>166</v>
      </c>
      <c r="E306" t="s" s="19">
        <v>115</v>
      </c>
      <c r="F306" t="s" s="19">
        <v>26</v>
      </c>
      <c r="G306" s="21"/>
      <c r="H306" t="s" s="19">
        <v>242</v>
      </c>
      <c r="I306" t="s" s="19">
        <v>81</v>
      </c>
      <c r="J306" t="s" s="19">
        <v>82</v>
      </c>
      <c r="K306" t="s" s="19">
        <v>28</v>
      </c>
      <c r="L306" t="s" s="19">
        <v>3396</v>
      </c>
      <c r="M306" t="s" s="19">
        <v>3397</v>
      </c>
      <c r="N306" t="s" s="19">
        <v>3387</v>
      </c>
      <c r="O306" t="s" s="19">
        <v>3398</v>
      </c>
      <c r="P306" t="s" s="19">
        <v>67</v>
      </c>
      <c r="Q306" t="s" s="19">
        <v>3399</v>
      </c>
      <c r="R306" s="21"/>
      <c r="S306" s="21"/>
      <c r="T306" s="21"/>
      <c r="U306" s="21"/>
      <c r="V306" s="21"/>
      <c r="W306" s="9"/>
    </row>
    <row r="307" ht="15.75" customHeight="1">
      <c r="A307" t="s" s="22">
        <v>55</v>
      </c>
      <c r="B307" t="s" s="23">
        <v>3416</v>
      </c>
      <c r="C307" s="24">
        <v>406</v>
      </c>
      <c r="D307" t="s" s="23">
        <v>107</v>
      </c>
      <c r="E307" t="s" s="23">
        <v>166</v>
      </c>
      <c r="F307" t="s" s="23">
        <v>26</v>
      </c>
      <c r="G307" s="25"/>
      <c r="H307" t="s" s="23">
        <v>242</v>
      </c>
      <c r="I307" t="s" s="23">
        <v>81</v>
      </c>
      <c r="J307" t="s" s="23">
        <v>82</v>
      </c>
      <c r="K307" t="s" s="23">
        <v>687</v>
      </c>
      <c r="L307" t="s" s="23">
        <v>3417</v>
      </c>
      <c r="M307" t="s" s="23">
        <v>3418</v>
      </c>
      <c r="N307" t="s" s="23">
        <v>3419</v>
      </c>
      <c r="O307" t="s" s="23">
        <v>3420</v>
      </c>
      <c r="P307" t="s" s="23">
        <v>67</v>
      </c>
      <c r="Q307" t="s" s="23">
        <v>1885</v>
      </c>
      <c r="R307" s="25"/>
      <c r="S307" s="25"/>
      <c r="T307" s="25"/>
      <c r="U307" s="25"/>
      <c r="V307" s="25"/>
      <c r="W307" s="9"/>
    </row>
    <row r="308" ht="15.75" customHeight="1">
      <c r="A308" t="s" s="18">
        <v>55</v>
      </c>
      <c r="B308" t="s" s="19">
        <v>3421</v>
      </c>
      <c r="C308" s="20">
        <v>406</v>
      </c>
      <c r="D308" t="s" s="19">
        <v>107</v>
      </c>
      <c r="E308" t="s" s="19">
        <v>58</v>
      </c>
      <c r="F308" t="s" s="19">
        <v>23</v>
      </c>
      <c r="G308" s="21"/>
      <c r="H308" t="s" s="19">
        <v>59</v>
      </c>
      <c r="I308" t="s" s="19">
        <v>828</v>
      </c>
      <c r="J308" t="s" s="19">
        <v>82</v>
      </c>
      <c r="K308" t="s" s="19">
        <v>28</v>
      </c>
      <c r="L308" t="s" s="19">
        <v>3422</v>
      </c>
      <c r="M308" t="s" s="19">
        <v>3423</v>
      </c>
      <c r="N308" s="21"/>
      <c r="O308" t="s" s="19">
        <v>3424</v>
      </c>
      <c r="P308" t="s" s="19">
        <v>67</v>
      </c>
      <c r="Q308" t="s" s="19">
        <v>699</v>
      </c>
      <c r="R308" s="21"/>
      <c r="S308" s="21"/>
      <c r="T308" s="21"/>
      <c r="U308" s="21"/>
      <c r="V308" s="21"/>
      <c r="W308" s="9"/>
    </row>
    <row r="309" ht="15.75" customHeight="1">
      <c r="A309" t="s" s="22">
        <v>55</v>
      </c>
      <c r="B309" t="s" s="23">
        <v>3431</v>
      </c>
      <c r="C309" s="24">
        <v>407</v>
      </c>
      <c r="D309" t="s" s="23">
        <v>58</v>
      </c>
      <c r="E309" t="s" s="23">
        <v>70</v>
      </c>
      <c r="F309" t="s" s="23">
        <v>23</v>
      </c>
      <c r="G309" s="25"/>
      <c r="H309" t="s" s="23">
        <v>71</v>
      </c>
      <c r="I309" t="s" s="23">
        <v>81</v>
      </c>
      <c r="J309" t="s" s="23">
        <v>82</v>
      </c>
      <c r="K309" t="s" s="23">
        <v>72</v>
      </c>
      <c r="L309" t="s" s="23">
        <v>3432</v>
      </c>
      <c r="M309" t="s" s="23">
        <v>3433</v>
      </c>
      <c r="N309" t="s" s="23">
        <v>3428</v>
      </c>
      <c r="O309" t="s" s="23">
        <v>3434</v>
      </c>
      <c r="P309" t="s" s="23">
        <v>67</v>
      </c>
      <c r="Q309" t="s" s="23">
        <v>3435</v>
      </c>
      <c r="R309" s="25"/>
      <c r="S309" s="25"/>
      <c r="T309" s="25"/>
      <c r="U309" s="25"/>
      <c r="V309" s="25"/>
      <c r="W309" s="9"/>
    </row>
    <row r="310" ht="15.75" customHeight="1">
      <c r="A310" t="s" s="18">
        <v>55</v>
      </c>
      <c r="B310" t="s" s="19">
        <v>3436</v>
      </c>
      <c r="C310" s="20">
        <v>408</v>
      </c>
      <c r="D310" t="s" s="19">
        <v>166</v>
      </c>
      <c r="E310" t="s" s="19">
        <v>147</v>
      </c>
      <c r="F310" t="s" s="19">
        <v>23</v>
      </c>
      <c r="G310" s="21"/>
      <c r="H310" t="s" s="19">
        <v>59</v>
      </c>
      <c r="I310" t="s" s="19">
        <v>81</v>
      </c>
      <c r="J310" t="s" s="19">
        <v>82</v>
      </c>
      <c r="K310" t="s" s="19">
        <v>62</v>
      </c>
      <c r="L310" t="s" s="19">
        <v>3437</v>
      </c>
      <c r="M310" t="s" s="19">
        <v>3438</v>
      </c>
      <c r="N310" s="21"/>
      <c r="O310" t="s" s="19">
        <v>3439</v>
      </c>
      <c r="P310" t="s" s="19">
        <v>67</v>
      </c>
      <c r="Q310" t="s" s="19">
        <v>2503</v>
      </c>
      <c r="R310" s="21"/>
      <c r="S310" s="21"/>
      <c r="T310" s="21"/>
      <c r="U310" s="21"/>
      <c r="V310" s="21"/>
      <c r="W310" s="9"/>
    </row>
    <row r="311" ht="15.75" customHeight="1">
      <c r="A311" t="s" s="22">
        <v>55</v>
      </c>
      <c r="B311" t="s" s="23">
        <v>3440</v>
      </c>
      <c r="C311" s="24">
        <v>409</v>
      </c>
      <c r="D311" t="s" s="23">
        <v>115</v>
      </c>
      <c r="E311" t="s" s="23">
        <v>147</v>
      </c>
      <c r="F311" t="s" s="23">
        <v>23</v>
      </c>
      <c r="G311" s="25"/>
      <c r="H311" t="s" s="23">
        <v>59</v>
      </c>
      <c r="I311" t="s" s="23">
        <v>81</v>
      </c>
      <c r="J311" t="s" s="23">
        <v>82</v>
      </c>
      <c r="K311" t="s" s="23">
        <v>28</v>
      </c>
      <c r="L311" t="s" s="23">
        <v>3441</v>
      </c>
      <c r="M311" t="s" s="23">
        <v>3442</v>
      </c>
      <c r="N311" s="25"/>
      <c r="O311" t="s" s="23">
        <v>3443</v>
      </c>
      <c r="P311" t="s" s="23">
        <v>67</v>
      </c>
      <c r="Q311" t="s" s="23">
        <v>3444</v>
      </c>
      <c r="R311" s="25"/>
      <c r="S311" s="25"/>
      <c r="T311" s="25"/>
      <c r="U311" s="25"/>
      <c r="V311" s="25"/>
      <c r="W311" s="9"/>
    </row>
    <row r="312" ht="15.75" customHeight="1">
      <c r="A312" t="s" s="18">
        <v>55</v>
      </c>
      <c r="B312" t="s" s="19">
        <v>3445</v>
      </c>
      <c r="C312" s="20">
        <v>410</v>
      </c>
      <c r="D312" t="s" s="19">
        <v>133</v>
      </c>
      <c r="E312" t="s" s="19">
        <v>183</v>
      </c>
      <c r="F312" t="s" s="19">
        <v>23</v>
      </c>
      <c r="G312" s="21"/>
      <c r="H312" t="s" s="19">
        <v>59</v>
      </c>
      <c r="I312" t="s" s="19">
        <v>81</v>
      </c>
      <c r="J312" t="s" s="19">
        <v>82</v>
      </c>
      <c r="K312" t="s" s="19">
        <v>62</v>
      </c>
      <c r="L312" t="s" s="19">
        <v>3446</v>
      </c>
      <c r="M312" t="s" s="19">
        <v>3447</v>
      </c>
      <c r="N312" t="s" s="19">
        <v>3448</v>
      </c>
      <c r="O312" t="s" s="19">
        <v>3449</v>
      </c>
      <c r="P312" t="s" s="19">
        <v>67</v>
      </c>
      <c r="Q312" t="s" s="19">
        <v>3450</v>
      </c>
      <c r="R312" s="21"/>
      <c r="S312" s="21"/>
      <c r="T312" s="21"/>
      <c r="U312" s="21"/>
      <c r="V312" s="21"/>
      <c r="W312" s="9"/>
    </row>
    <row r="313" ht="15.75" customHeight="1">
      <c r="A313" t="s" s="22">
        <v>55</v>
      </c>
      <c r="B313" t="s" s="23">
        <v>3507</v>
      </c>
      <c r="C313" s="24">
        <v>418</v>
      </c>
      <c r="D313" t="s" s="23">
        <v>58</v>
      </c>
      <c r="E313" t="s" s="23">
        <v>70</v>
      </c>
      <c r="F313" t="s" s="23">
        <v>23</v>
      </c>
      <c r="G313" s="25"/>
      <c r="H313" t="s" s="23">
        <v>71</v>
      </c>
      <c r="I313" t="s" s="23">
        <v>81</v>
      </c>
      <c r="J313" t="s" s="23">
        <v>82</v>
      </c>
      <c r="K313" t="s" s="23">
        <v>72</v>
      </c>
      <c r="L313" t="s" s="23">
        <v>3508</v>
      </c>
      <c r="M313" t="s" s="23">
        <v>3509</v>
      </c>
      <c r="N313" t="s" s="23">
        <v>3510</v>
      </c>
      <c r="O313" t="s" s="23">
        <v>3511</v>
      </c>
      <c r="P313" t="s" s="23">
        <v>67</v>
      </c>
      <c r="Q313" t="s" s="23">
        <v>3512</v>
      </c>
      <c r="R313" s="25"/>
      <c r="S313" s="25"/>
      <c r="T313" s="25"/>
      <c r="U313" s="25"/>
      <c r="V313" s="25"/>
      <c r="W313" s="9"/>
    </row>
    <row r="314" ht="15.75" customHeight="1">
      <c r="A314" t="s" s="18">
        <v>55</v>
      </c>
      <c r="B314" t="s" s="19">
        <v>3513</v>
      </c>
      <c r="C314" s="20">
        <v>419</v>
      </c>
      <c r="D314" t="s" s="19">
        <v>115</v>
      </c>
      <c r="E314" t="s" s="19">
        <v>107</v>
      </c>
      <c r="F314" t="s" s="19">
        <v>23</v>
      </c>
      <c r="G314" s="21"/>
      <c r="H314" t="s" s="19">
        <v>59</v>
      </c>
      <c r="I314" t="s" s="19">
        <v>81</v>
      </c>
      <c r="J314" t="s" s="19">
        <v>82</v>
      </c>
      <c r="K314" t="s" s="19">
        <v>28</v>
      </c>
      <c r="L314" t="s" s="19">
        <v>3514</v>
      </c>
      <c r="M314" t="s" s="19">
        <v>3515</v>
      </c>
      <c r="N314" s="21"/>
      <c r="O314" t="s" s="19">
        <v>3516</v>
      </c>
      <c r="P314" t="s" s="19">
        <v>67</v>
      </c>
      <c r="Q314" t="s" s="19">
        <v>3517</v>
      </c>
      <c r="R314" s="21"/>
      <c r="S314" s="21"/>
      <c r="T314" s="21"/>
      <c r="U314" s="21"/>
      <c r="V314" s="21"/>
      <c r="W314" s="9"/>
    </row>
    <row r="315" ht="15.75" customHeight="1">
      <c r="A315" t="s" s="22">
        <v>55</v>
      </c>
      <c r="B315" t="s" s="23">
        <v>3518</v>
      </c>
      <c r="C315" s="24">
        <v>420</v>
      </c>
      <c r="D315" t="s" s="23">
        <v>108</v>
      </c>
      <c r="E315" t="s" s="23">
        <v>80</v>
      </c>
      <c r="F315" t="s" s="23">
        <v>26</v>
      </c>
      <c r="G315" s="25"/>
      <c r="H315" t="s" s="23">
        <v>242</v>
      </c>
      <c r="I315" t="s" s="23">
        <v>81</v>
      </c>
      <c r="J315" t="s" s="23">
        <v>82</v>
      </c>
      <c r="K315" t="s" s="23">
        <v>1863</v>
      </c>
      <c r="L315" t="s" s="23">
        <v>3519</v>
      </c>
      <c r="M315" t="s" s="23">
        <v>3520</v>
      </c>
      <c r="N315" t="s" s="23">
        <v>3521</v>
      </c>
      <c r="O315" t="s" s="23">
        <v>3522</v>
      </c>
      <c r="P315" t="s" s="23">
        <v>67</v>
      </c>
      <c r="Q315" t="s" s="23">
        <v>1777</v>
      </c>
      <c r="R315" s="25"/>
      <c r="S315" s="25"/>
      <c r="T315" s="25"/>
      <c r="U315" s="25"/>
      <c r="V315" s="25"/>
      <c r="W315" s="9"/>
    </row>
    <row r="316" ht="15.75" customHeight="1">
      <c r="A316" t="s" s="18">
        <v>55</v>
      </c>
      <c r="B316" t="s" s="19">
        <v>3533</v>
      </c>
      <c r="C316" s="20">
        <v>421</v>
      </c>
      <c r="D316" t="s" s="19">
        <v>107</v>
      </c>
      <c r="E316" t="s" s="19">
        <v>108</v>
      </c>
      <c r="F316" t="s" s="19">
        <v>23</v>
      </c>
      <c r="G316" s="21"/>
      <c r="H316" t="s" s="19">
        <v>59</v>
      </c>
      <c r="I316" t="s" s="19">
        <v>81</v>
      </c>
      <c r="J316" t="s" s="19">
        <v>82</v>
      </c>
      <c r="K316" t="s" s="19">
        <v>28</v>
      </c>
      <c r="L316" t="s" s="19">
        <v>3534</v>
      </c>
      <c r="M316" t="s" s="19">
        <v>3535</v>
      </c>
      <c r="N316" t="s" s="19">
        <v>3536</v>
      </c>
      <c r="O316" t="s" s="19">
        <v>3537</v>
      </c>
      <c r="P316" t="s" s="19">
        <v>67</v>
      </c>
      <c r="Q316" t="s" s="19">
        <v>3538</v>
      </c>
      <c r="R316" s="21"/>
      <c r="S316" s="21"/>
      <c r="T316" s="21"/>
      <c r="U316" s="21"/>
      <c r="V316" s="21"/>
      <c r="W316" s="9"/>
    </row>
    <row r="317" ht="15.75" customHeight="1">
      <c r="A317" t="s" s="22">
        <v>55</v>
      </c>
      <c r="B317" t="s" s="23">
        <v>3564</v>
      </c>
      <c r="C317" s="24">
        <v>424</v>
      </c>
      <c r="D317" t="s" s="23">
        <v>57</v>
      </c>
      <c r="E317" t="s" s="23">
        <v>58</v>
      </c>
      <c r="F317" t="s" s="23">
        <v>23</v>
      </c>
      <c r="G317" s="25"/>
      <c r="H317" t="s" s="23">
        <v>59</v>
      </c>
      <c r="I317" t="s" s="23">
        <v>81</v>
      </c>
      <c r="J317" t="s" s="23">
        <v>82</v>
      </c>
      <c r="K317" t="s" s="23">
        <v>62</v>
      </c>
      <c r="L317" t="s" s="23">
        <v>3565</v>
      </c>
      <c r="M317" t="s" s="23">
        <v>3566</v>
      </c>
      <c r="N317" t="s" s="23">
        <v>3567</v>
      </c>
      <c r="O317" t="s" s="23">
        <v>3568</v>
      </c>
      <c r="P317" t="s" s="23">
        <v>67</v>
      </c>
      <c r="Q317" t="s" s="23">
        <v>3569</v>
      </c>
      <c r="R317" s="25"/>
      <c r="S317" s="25"/>
      <c r="T317" s="25"/>
      <c r="U317" s="25"/>
      <c r="V317" s="25"/>
      <c r="W317" s="9"/>
    </row>
    <row r="318" ht="15.75" customHeight="1">
      <c r="A318" t="s" s="18">
        <v>55</v>
      </c>
      <c r="B318" t="s" s="19">
        <v>3570</v>
      </c>
      <c r="C318" s="20">
        <v>424</v>
      </c>
      <c r="D318" t="s" s="19">
        <v>57</v>
      </c>
      <c r="E318" t="s" s="19">
        <v>70</v>
      </c>
      <c r="F318" t="s" s="19">
        <v>26</v>
      </c>
      <c r="G318" s="21"/>
      <c r="H318" t="s" s="19">
        <v>242</v>
      </c>
      <c r="I318" t="s" s="19">
        <v>81</v>
      </c>
      <c r="J318" t="s" s="19">
        <v>82</v>
      </c>
      <c r="K318" t="s" s="19">
        <v>3571</v>
      </c>
      <c r="L318" t="s" s="19">
        <v>3572</v>
      </c>
      <c r="M318" t="s" s="19">
        <v>3573</v>
      </c>
      <c r="N318" t="s" s="19">
        <v>3574</v>
      </c>
      <c r="O318" t="s" s="19">
        <v>3575</v>
      </c>
      <c r="P318" t="s" s="19">
        <v>67</v>
      </c>
      <c r="Q318" t="s" s="19">
        <v>3576</v>
      </c>
      <c r="R318" s="21"/>
      <c r="S318" s="21"/>
      <c r="T318" s="21"/>
      <c r="U318" s="21"/>
      <c r="V318" s="21"/>
      <c r="W318" s="9"/>
    </row>
    <row r="319" ht="15.75" customHeight="1">
      <c r="A319" t="s" s="22">
        <v>55</v>
      </c>
      <c r="B319" t="s" s="23">
        <v>3577</v>
      </c>
      <c r="C319" s="24">
        <v>425</v>
      </c>
      <c r="D319" t="s" s="23">
        <v>108</v>
      </c>
      <c r="E319" t="s" s="23">
        <v>107</v>
      </c>
      <c r="F319" t="s" s="23">
        <v>23</v>
      </c>
      <c r="G319" s="25"/>
      <c r="H319" t="s" s="23">
        <v>59</v>
      </c>
      <c r="I319" t="s" s="23">
        <v>81</v>
      </c>
      <c r="J319" t="s" s="23">
        <v>82</v>
      </c>
      <c r="K319" t="s" s="23">
        <v>62</v>
      </c>
      <c r="L319" t="s" s="23">
        <v>3578</v>
      </c>
      <c r="M319" t="s" s="23">
        <v>3579</v>
      </c>
      <c r="N319" t="s" s="23">
        <v>3580</v>
      </c>
      <c r="O319" t="s" s="23">
        <v>3581</v>
      </c>
      <c r="P319" t="s" s="23">
        <v>67</v>
      </c>
      <c r="Q319" t="s" s="23">
        <v>2379</v>
      </c>
      <c r="R319" s="25"/>
      <c r="S319" s="25"/>
      <c r="T319" s="25"/>
      <c r="U319" s="25"/>
      <c r="V319" s="25"/>
      <c r="W319" s="9"/>
    </row>
    <row r="320" ht="15.75" customHeight="1">
      <c r="A320" t="s" s="18">
        <v>55</v>
      </c>
      <c r="B320" t="s" s="19">
        <v>3597</v>
      </c>
      <c r="C320" s="20">
        <v>426</v>
      </c>
      <c r="D320" t="s" s="19">
        <v>403</v>
      </c>
      <c r="E320" t="s" s="19">
        <v>348</v>
      </c>
      <c r="F320" t="s" s="19">
        <v>28</v>
      </c>
      <c r="G320" s="21"/>
      <c r="H320" t="s" s="19">
        <v>544</v>
      </c>
      <c r="I320" t="s" s="19">
        <v>81</v>
      </c>
      <c r="J320" t="s" s="19">
        <v>82</v>
      </c>
      <c r="K320" t="s" s="19">
        <v>159</v>
      </c>
      <c r="L320" t="s" s="19">
        <v>3598</v>
      </c>
      <c r="M320" t="s" s="19">
        <v>3599</v>
      </c>
      <c r="N320" t="s" s="19">
        <v>3600</v>
      </c>
      <c r="O320" t="s" s="19">
        <v>3601</v>
      </c>
      <c r="P320" t="s" s="19">
        <v>67</v>
      </c>
      <c r="Q320" s="21"/>
      <c r="R320" s="21"/>
      <c r="S320" s="21"/>
      <c r="T320" s="21"/>
      <c r="U320" s="21"/>
      <c r="V320" s="21"/>
      <c r="W320" s="9"/>
    </row>
    <row r="321" ht="15.75" customHeight="1">
      <c r="A321" t="s" s="22">
        <v>55</v>
      </c>
      <c r="B321" t="s" s="23">
        <v>3602</v>
      </c>
      <c r="C321" s="24">
        <v>427</v>
      </c>
      <c r="D321" t="s" s="23">
        <v>79</v>
      </c>
      <c r="E321" t="s" s="23">
        <v>108</v>
      </c>
      <c r="F321" t="s" s="23">
        <v>23</v>
      </c>
      <c r="G321" s="25"/>
      <c r="H321" t="s" s="23">
        <v>59</v>
      </c>
      <c r="I321" t="s" s="23">
        <v>81</v>
      </c>
      <c r="J321" t="s" s="23">
        <v>82</v>
      </c>
      <c r="K321" t="s" s="23">
        <v>28</v>
      </c>
      <c r="L321" t="s" s="23">
        <v>3603</v>
      </c>
      <c r="M321" t="s" s="23">
        <v>3604</v>
      </c>
      <c r="N321" t="s" s="23">
        <v>3605</v>
      </c>
      <c r="O321" t="s" s="23">
        <v>3606</v>
      </c>
      <c r="P321" t="s" s="23">
        <v>67</v>
      </c>
      <c r="Q321" t="s" s="23">
        <v>3607</v>
      </c>
      <c r="R321" s="25"/>
      <c r="S321" s="25"/>
      <c r="T321" s="25"/>
      <c r="U321" s="25"/>
      <c r="V321" s="25"/>
      <c r="W321" s="9"/>
    </row>
    <row r="322" ht="15.75" customHeight="1">
      <c r="A322" t="s" s="18">
        <v>55</v>
      </c>
      <c r="B322" t="s" s="19">
        <v>3608</v>
      </c>
      <c r="C322" s="20">
        <v>427</v>
      </c>
      <c r="D322" t="s" s="19">
        <v>79</v>
      </c>
      <c r="E322" t="s" s="19">
        <v>94</v>
      </c>
      <c r="F322" t="s" s="19">
        <v>26</v>
      </c>
      <c r="G322" s="21"/>
      <c r="H322" t="s" s="19">
        <v>242</v>
      </c>
      <c r="I322" t="s" s="19">
        <v>81</v>
      </c>
      <c r="J322" t="s" s="19">
        <v>82</v>
      </c>
      <c r="K322" t="s" s="19">
        <v>72</v>
      </c>
      <c r="L322" t="s" s="19">
        <v>3609</v>
      </c>
      <c r="M322" t="s" s="19">
        <v>3610</v>
      </c>
      <c r="N322" s="21"/>
      <c r="O322" t="s" s="19">
        <v>3611</v>
      </c>
      <c r="P322" t="s" s="19">
        <v>67</v>
      </c>
      <c r="Q322" t="s" s="19">
        <v>3612</v>
      </c>
      <c r="R322" s="21"/>
      <c r="S322" s="21"/>
      <c r="T322" s="21"/>
      <c r="U322" s="21"/>
      <c r="V322" s="21"/>
      <c r="W322" s="9"/>
    </row>
    <row r="323" ht="15.75" customHeight="1">
      <c r="A323" t="s" s="22">
        <v>55</v>
      </c>
      <c r="B323" t="s" s="23">
        <v>3613</v>
      </c>
      <c r="C323" s="24">
        <v>429</v>
      </c>
      <c r="D323" t="s" s="23">
        <v>93</v>
      </c>
      <c r="E323" t="s" s="23">
        <v>140</v>
      </c>
      <c r="F323" t="s" s="23">
        <v>23</v>
      </c>
      <c r="G323" s="25"/>
      <c r="H323" t="s" s="23">
        <v>59</v>
      </c>
      <c r="I323" t="s" s="23">
        <v>81</v>
      </c>
      <c r="J323" t="s" s="23">
        <v>82</v>
      </c>
      <c r="K323" t="s" s="23">
        <v>28</v>
      </c>
      <c r="L323" t="s" s="23">
        <v>3614</v>
      </c>
      <c r="M323" t="s" s="23">
        <v>3615</v>
      </c>
      <c r="N323" s="25"/>
      <c r="O323" t="s" s="23">
        <v>3616</v>
      </c>
      <c r="P323" t="s" s="23">
        <v>67</v>
      </c>
      <c r="Q323" t="s" s="23">
        <v>3617</v>
      </c>
      <c r="R323" s="25"/>
      <c r="S323" s="25"/>
      <c r="T323" s="25"/>
      <c r="U323" s="25"/>
      <c r="V323" s="25"/>
      <c r="W323" s="9"/>
    </row>
    <row r="324" ht="15.75" customHeight="1">
      <c r="A324" t="s" s="18">
        <v>55</v>
      </c>
      <c r="B324" t="s" s="19">
        <v>3623</v>
      </c>
      <c r="C324" s="20">
        <v>432</v>
      </c>
      <c r="D324" t="s" s="19">
        <v>108</v>
      </c>
      <c r="E324" t="s" s="19">
        <v>114</v>
      </c>
      <c r="F324" t="s" s="19">
        <v>26</v>
      </c>
      <c r="G324" s="21"/>
      <c r="H324" t="s" s="19">
        <v>242</v>
      </c>
      <c r="I324" t="s" s="19">
        <v>81</v>
      </c>
      <c r="J324" t="s" s="19">
        <v>82</v>
      </c>
      <c r="K324" t="s" s="19">
        <v>3624</v>
      </c>
      <c r="L324" t="s" s="19">
        <v>3625</v>
      </c>
      <c r="M324" t="s" s="19">
        <v>3626</v>
      </c>
      <c r="N324" t="s" s="19">
        <v>3627</v>
      </c>
      <c r="O324" t="s" s="19">
        <v>3628</v>
      </c>
      <c r="P324" t="s" s="19">
        <v>67</v>
      </c>
      <c r="Q324" t="s" s="19">
        <v>279</v>
      </c>
      <c r="R324" s="21"/>
      <c r="S324" s="21"/>
      <c r="T324" s="21"/>
      <c r="U324" s="21"/>
      <c r="V324" s="21"/>
      <c r="W324" s="9"/>
    </row>
    <row r="325" ht="15.75" customHeight="1">
      <c r="A325" t="s" s="22">
        <v>55</v>
      </c>
      <c r="B325" t="s" s="23">
        <v>3629</v>
      </c>
      <c r="C325" s="24">
        <v>433</v>
      </c>
      <c r="D325" t="s" s="23">
        <v>70</v>
      </c>
      <c r="E325" t="s" s="23">
        <v>114</v>
      </c>
      <c r="F325" t="s" s="23">
        <v>23</v>
      </c>
      <c r="G325" s="25"/>
      <c r="H325" t="s" s="23">
        <v>59</v>
      </c>
      <c r="I325" t="s" s="23">
        <v>81</v>
      </c>
      <c r="J325" t="s" s="23">
        <v>82</v>
      </c>
      <c r="K325" t="s" s="23">
        <v>28</v>
      </c>
      <c r="L325" t="s" s="23">
        <v>3630</v>
      </c>
      <c r="M325" t="s" s="23">
        <v>3631</v>
      </c>
      <c r="N325" s="25"/>
      <c r="O325" t="s" s="23">
        <v>3632</v>
      </c>
      <c r="P325" t="s" s="23">
        <v>67</v>
      </c>
      <c r="Q325" t="s" s="23">
        <v>3633</v>
      </c>
      <c r="R325" s="25"/>
      <c r="S325" s="25"/>
      <c r="T325" s="25"/>
      <c r="U325" s="25"/>
      <c r="V325" s="25"/>
      <c r="W325" s="9"/>
    </row>
    <row r="326" ht="15.75" customHeight="1">
      <c r="A326" t="s" s="18">
        <v>55</v>
      </c>
      <c r="B326" t="s" s="19">
        <v>3634</v>
      </c>
      <c r="C326" s="20">
        <v>438</v>
      </c>
      <c r="D326" t="s" s="19">
        <v>79</v>
      </c>
      <c r="E326" t="s" s="19">
        <v>133</v>
      </c>
      <c r="F326" t="s" s="19">
        <v>23</v>
      </c>
      <c r="G326" s="21"/>
      <c r="H326" t="s" s="19">
        <v>71</v>
      </c>
      <c r="I326" t="s" s="19">
        <v>81</v>
      </c>
      <c r="J326" t="s" s="19">
        <v>82</v>
      </c>
      <c r="K326" t="s" s="19">
        <v>2306</v>
      </c>
      <c r="L326" t="s" s="19">
        <v>3635</v>
      </c>
      <c r="M326" t="s" s="19">
        <v>3636</v>
      </c>
      <c r="N326" t="s" s="19">
        <v>3637</v>
      </c>
      <c r="O326" t="s" s="19">
        <v>3638</v>
      </c>
      <c r="P326" t="s" s="19">
        <v>67</v>
      </c>
      <c r="Q326" t="s" s="19">
        <v>1679</v>
      </c>
      <c r="R326" s="21"/>
      <c r="S326" s="21"/>
      <c r="T326" s="21"/>
      <c r="U326" s="21"/>
      <c r="V326" s="21"/>
      <c r="W326" s="9"/>
    </row>
    <row r="327" ht="15.75" customHeight="1">
      <c r="A327" t="s" s="22">
        <v>55</v>
      </c>
      <c r="B327" t="s" s="23">
        <v>3639</v>
      </c>
      <c r="C327" s="24">
        <v>438</v>
      </c>
      <c r="D327" t="s" s="23">
        <v>79</v>
      </c>
      <c r="E327" t="s" s="23">
        <v>93</v>
      </c>
      <c r="F327" t="s" s="23">
        <v>23</v>
      </c>
      <c r="G327" s="25"/>
      <c r="H327" t="s" s="23">
        <v>59</v>
      </c>
      <c r="I327" t="s" s="23">
        <v>828</v>
      </c>
      <c r="J327" t="s" s="23">
        <v>82</v>
      </c>
      <c r="K327" t="s" s="23">
        <v>28</v>
      </c>
      <c r="L327" t="s" s="23">
        <v>3640</v>
      </c>
      <c r="M327" t="s" s="23">
        <v>3641</v>
      </c>
      <c r="N327" t="s" s="23">
        <v>3642</v>
      </c>
      <c r="O327" t="s" s="23">
        <v>3643</v>
      </c>
      <c r="P327" t="s" s="23">
        <v>67</v>
      </c>
      <c r="Q327" t="s" s="23">
        <v>1492</v>
      </c>
      <c r="R327" s="25"/>
      <c r="S327" s="25"/>
      <c r="T327" s="25"/>
      <c r="U327" s="25"/>
      <c r="V327" s="25"/>
      <c r="W327" s="9"/>
    </row>
    <row r="328" ht="15.75" customHeight="1">
      <c r="A328" t="s" s="18">
        <v>55</v>
      </c>
      <c r="B328" t="s" s="19">
        <v>3644</v>
      </c>
      <c r="C328" s="20">
        <v>442</v>
      </c>
      <c r="D328" t="s" s="19">
        <v>108</v>
      </c>
      <c r="E328" t="s" s="19">
        <v>133</v>
      </c>
      <c r="F328" t="s" s="19">
        <v>23</v>
      </c>
      <c r="G328" s="21"/>
      <c r="H328" t="s" s="19">
        <v>59</v>
      </c>
      <c r="I328" t="s" s="19">
        <v>81</v>
      </c>
      <c r="J328" t="s" s="19">
        <v>82</v>
      </c>
      <c r="K328" t="s" s="19">
        <v>28</v>
      </c>
      <c r="L328" t="s" s="19">
        <v>3645</v>
      </c>
      <c r="M328" t="s" s="19">
        <v>3646</v>
      </c>
      <c r="N328" t="s" s="19">
        <v>3647</v>
      </c>
      <c r="O328" t="s" s="19">
        <v>3648</v>
      </c>
      <c r="P328" t="s" s="19">
        <v>67</v>
      </c>
      <c r="Q328" t="s" s="19">
        <v>3649</v>
      </c>
      <c r="R328" s="21"/>
      <c r="S328" s="21"/>
      <c r="T328" s="21"/>
      <c r="U328" s="21"/>
      <c r="V328" s="21"/>
      <c r="W328" s="9"/>
    </row>
    <row r="329" ht="15.75" customHeight="1">
      <c r="A329" t="s" s="22">
        <v>55</v>
      </c>
      <c r="B329" t="s" s="23">
        <v>3650</v>
      </c>
      <c r="C329" s="24">
        <v>443</v>
      </c>
      <c r="D329" t="s" s="23">
        <v>79</v>
      </c>
      <c r="E329" t="s" s="23">
        <v>94</v>
      </c>
      <c r="F329" t="s" s="23">
        <v>23</v>
      </c>
      <c r="G329" s="25"/>
      <c r="H329" t="s" s="23">
        <v>71</v>
      </c>
      <c r="I329" t="s" s="23">
        <v>81</v>
      </c>
      <c r="J329" t="s" s="23">
        <v>82</v>
      </c>
      <c r="K329" t="s" s="23">
        <v>72</v>
      </c>
      <c r="L329" t="s" s="23">
        <v>3651</v>
      </c>
      <c r="M329" t="s" s="23">
        <v>3652</v>
      </c>
      <c r="N329" t="s" s="23">
        <v>3653</v>
      </c>
      <c r="O329" t="s" s="23">
        <v>3654</v>
      </c>
      <c r="P329" t="s" s="23">
        <v>67</v>
      </c>
      <c r="Q329" t="s" s="23">
        <v>3655</v>
      </c>
      <c r="R329" s="25"/>
      <c r="S329" s="25"/>
      <c r="T329" s="25"/>
      <c r="U329" s="25"/>
      <c r="V329" s="25"/>
      <c r="W329" s="9"/>
    </row>
    <row r="330" ht="15.75" customHeight="1">
      <c r="A330" t="s" s="18">
        <v>55</v>
      </c>
      <c r="B330" t="s" s="19">
        <v>3656</v>
      </c>
      <c r="C330" s="20">
        <v>443</v>
      </c>
      <c r="D330" t="s" s="19">
        <v>79</v>
      </c>
      <c r="E330" t="s" s="19">
        <v>93</v>
      </c>
      <c r="F330" t="s" s="19">
        <v>23</v>
      </c>
      <c r="G330" s="21"/>
      <c r="H330" t="s" s="19">
        <v>59</v>
      </c>
      <c r="I330" t="s" s="19">
        <v>81</v>
      </c>
      <c r="J330" t="s" s="19">
        <v>82</v>
      </c>
      <c r="K330" t="s" s="19">
        <v>62</v>
      </c>
      <c r="L330" t="s" s="19">
        <v>3657</v>
      </c>
      <c r="M330" t="s" s="19">
        <v>3658</v>
      </c>
      <c r="N330" t="s" s="19">
        <v>3653</v>
      </c>
      <c r="O330" t="s" s="19">
        <v>3659</v>
      </c>
      <c r="P330" t="s" s="19">
        <v>67</v>
      </c>
      <c r="Q330" t="s" s="19">
        <v>1984</v>
      </c>
      <c r="R330" s="21"/>
      <c r="S330" s="21"/>
      <c r="T330" s="21"/>
      <c r="U330" s="21"/>
      <c r="V330" s="21"/>
      <c r="W330" s="9"/>
    </row>
    <row r="331" ht="15.75" customHeight="1">
      <c r="A331" t="s" s="22">
        <v>55</v>
      </c>
      <c r="B331" t="s" s="23">
        <v>3660</v>
      </c>
      <c r="C331" s="24">
        <v>447</v>
      </c>
      <c r="D331" t="s" s="23">
        <v>57</v>
      </c>
      <c r="E331" t="s" s="23">
        <v>58</v>
      </c>
      <c r="F331" t="s" s="23">
        <v>23</v>
      </c>
      <c r="G331" s="25"/>
      <c r="H331" t="s" s="23">
        <v>59</v>
      </c>
      <c r="I331" t="s" s="23">
        <v>81</v>
      </c>
      <c r="J331" t="s" s="23">
        <v>82</v>
      </c>
      <c r="K331" t="s" s="23">
        <v>28</v>
      </c>
      <c r="L331" t="s" s="23">
        <v>3661</v>
      </c>
      <c r="M331" t="s" s="23">
        <v>3662</v>
      </c>
      <c r="N331" t="s" s="23">
        <v>3663</v>
      </c>
      <c r="O331" t="s" s="23">
        <v>3664</v>
      </c>
      <c r="P331" t="s" s="23">
        <v>67</v>
      </c>
      <c r="Q331" t="s" s="23">
        <v>2977</v>
      </c>
      <c r="R331" s="25"/>
      <c r="S331" s="25"/>
      <c r="T331" s="25"/>
      <c r="U331" s="25"/>
      <c r="V331" s="25"/>
      <c r="W331" s="9"/>
    </row>
    <row r="332" ht="15.75" customHeight="1">
      <c r="A332" t="s" s="18">
        <v>55</v>
      </c>
      <c r="B332" t="s" s="19">
        <v>3665</v>
      </c>
      <c r="C332" s="20">
        <v>447</v>
      </c>
      <c r="D332" t="s" s="19">
        <v>57</v>
      </c>
      <c r="E332" t="s" s="19">
        <v>107</v>
      </c>
      <c r="F332" t="s" s="19">
        <v>23</v>
      </c>
      <c r="G332" s="21"/>
      <c r="H332" t="s" s="19">
        <v>71</v>
      </c>
      <c r="I332" t="s" s="19">
        <v>81</v>
      </c>
      <c r="J332" t="s" s="19">
        <v>82</v>
      </c>
      <c r="K332" t="s" s="19">
        <v>72</v>
      </c>
      <c r="L332" t="s" s="19">
        <v>3666</v>
      </c>
      <c r="M332" t="s" s="19">
        <v>3667</v>
      </c>
      <c r="N332" t="s" s="19">
        <v>3668</v>
      </c>
      <c r="O332" t="s" s="19">
        <v>3669</v>
      </c>
      <c r="P332" t="s" s="19">
        <v>67</v>
      </c>
      <c r="Q332" t="s" s="19">
        <v>3670</v>
      </c>
      <c r="R332" s="21"/>
      <c r="S332" s="21"/>
      <c r="T332" s="21"/>
      <c r="U332" s="21"/>
      <c r="V332" s="21"/>
      <c r="W332" s="9"/>
    </row>
    <row r="333" ht="15.75" customHeight="1">
      <c r="A333" t="s" s="22">
        <v>55</v>
      </c>
      <c r="B333" t="s" s="23">
        <v>3671</v>
      </c>
      <c r="C333" s="24">
        <v>448</v>
      </c>
      <c r="D333" t="s" s="23">
        <v>58</v>
      </c>
      <c r="E333" t="s" s="23">
        <v>70</v>
      </c>
      <c r="F333" t="s" s="23">
        <v>23</v>
      </c>
      <c r="G333" s="25"/>
      <c r="H333" t="s" s="23">
        <v>71</v>
      </c>
      <c r="I333" t="s" s="23">
        <v>81</v>
      </c>
      <c r="J333" t="s" s="23">
        <v>82</v>
      </c>
      <c r="K333" t="s" s="23">
        <v>3672</v>
      </c>
      <c r="L333" t="s" s="23">
        <v>3673</v>
      </c>
      <c r="M333" t="s" s="23">
        <v>3674</v>
      </c>
      <c r="N333" t="s" s="23">
        <v>3675</v>
      </c>
      <c r="O333" t="s" s="23">
        <v>3676</v>
      </c>
      <c r="P333" t="s" s="23">
        <v>67</v>
      </c>
      <c r="Q333" t="s" s="23">
        <v>3677</v>
      </c>
      <c r="R333" s="25"/>
      <c r="S333" s="25"/>
      <c r="T333" s="25"/>
      <c r="U333" s="25"/>
      <c r="V333" s="25"/>
      <c r="W333" s="9"/>
    </row>
    <row r="334" ht="15.75" customHeight="1">
      <c r="A334" t="s" s="18">
        <v>55</v>
      </c>
      <c r="B334" t="s" s="19">
        <v>3678</v>
      </c>
      <c r="C334" s="20">
        <v>449</v>
      </c>
      <c r="D334" t="s" s="19">
        <v>79</v>
      </c>
      <c r="E334" t="s" s="19">
        <v>133</v>
      </c>
      <c r="F334" t="s" s="19">
        <v>23</v>
      </c>
      <c r="G334" s="21"/>
      <c r="H334" t="s" s="19">
        <v>59</v>
      </c>
      <c r="I334" t="s" s="19">
        <v>81</v>
      </c>
      <c r="J334" t="s" s="19">
        <v>82</v>
      </c>
      <c r="K334" t="s" s="19">
        <v>294</v>
      </c>
      <c r="L334" t="s" s="19">
        <v>3679</v>
      </c>
      <c r="M334" t="s" s="19">
        <v>3680</v>
      </c>
      <c r="N334" s="21"/>
      <c r="O334" t="s" s="19">
        <v>3681</v>
      </c>
      <c r="P334" t="s" s="19">
        <v>67</v>
      </c>
      <c r="Q334" t="s" s="19">
        <v>3682</v>
      </c>
      <c r="R334" s="21"/>
      <c r="S334" s="21"/>
      <c r="T334" s="21"/>
      <c r="U334" s="21"/>
      <c r="V334" s="21"/>
      <c r="W334" s="9"/>
    </row>
    <row r="335" ht="15.75" customHeight="1">
      <c r="A335" t="s" s="22">
        <v>55</v>
      </c>
      <c r="B335" t="s" s="23">
        <v>3683</v>
      </c>
      <c r="C335" s="24">
        <v>450</v>
      </c>
      <c r="D335" t="s" s="23">
        <v>93</v>
      </c>
      <c r="E335" t="s" s="23">
        <v>183</v>
      </c>
      <c r="F335" t="s" s="23">
        <v>23</v>
      </c>
      <c r="G335" s="25"/>
      <c r="H335" t="s" s="23">
        <v>59</v>
      </c>
      <c r="I335" t="s" s="23">
        <v>81</v>
      </c>
      <c r="J335" t="s" s="23">
        <v>82</v>
      </c>
      <c r="K335" t="s" s="23">
        <v>28</v>
      </c>
      <c r="L335" t="s" s="23">
        <v>3684</v>
      </c>
      <c r="M335" t="s" s="23">
        <v>3685</v>
      </c>
      <c r="N335" s="25"/>
      <c r="O335" t="s" s="23">
        <v>3686</v>
      </c>
      <c r="P335" t="s" s="23">
        <v>67</v>
      </c>
      <c r="Q335" t="s" s="23">
        <v>2982</v>
      </c>
      <c r="R335" s="25"/>
      <c r="S335" s="25"/>
      <c r="T335" s="25"/>
      <c r="U335" s="25"/>
      <c r="V335" s="25"/>
      <c r="W335" s="9"/>
    </row>
    <row r="336" ht="15.75" customHeight="1">
      <c r="A336" t="s" s="18">
        <v>55</v>
      </c>
      <c r="B336" t="s" s="19">
        <v>3687</v>
      </c>
      <c r="C336" s="20">
        <v>451</v>
      </c>
      <c r="D336" t="s" s="19">
        <v>115</v>
      </c>
      <c r="E336" t="s" s="19">
        <v>166</v>
      </c>
      <c r="F336" t="s" s="19">
        <v>23</v>
      </c>
      <c r="G336" s="21"/>
      <c r="H336" t="s" s="19">
        <v>59</v>
      </c>
      <c r="I336" t="s" s="19">
        <v>81</v>
      </c>
      <c r="J336" t="s" s="19">
        <v>82</v>
      </c>
      <c r="K336" t="s" s="19">
        <v>62</v>
      </c>
      <c r="L336" t="s" s="19">
        <v>3688</v>
      </c>
      <c r="M336" t="s" s="19">
        <v>3689</v>
      </c>
      <c r="N336" t="s" s="19">
        <v>3690</v>
      </c>
      <c r="O336" t="s" s="19">
        <v>3691</v>
      </c>
      <c r="P336" t="s" s="19">
        <v>67</v>
      </c>
      <c r="Q336" t="s" s="19">
        <v>3692</v>
      </c>
      <c r="R336" s="21"/>
      <c r="S336" s="21"/>
      <c r="T336" s="21"/>
      <c r="U336" s="21"/>
      <c r="V336" s="21"/>
      <c r="W336" s="9"/>
    </row>
    <row r="337" ht="15.75" customHeight="1">
      <c r="A337" t="s" s="22">
        <v>55</v>
      </c>
      <c r="B337" t="s" s="23">
        <v>3693</v>
      </c>
      <c r="C337" s="24">
        <v>454</v>
      </c>
      <c r="D337" t="s" s="23">
        <v>93</v>
      </c>
      <c r="E337" t="s" s="23">
        <v>94</v>
      </c>
      <c r="F337" t="s" s="23">
        <v>23</v>
      </c>
      <c r="G337" s="25"/>
      <c r="H337" t="s" s="23">
        <v>71</v>
      </c>
      <c r="I337" t="s" s="23">
        <v>81</v>
      </c>
      <c r="J337" t="s" s="23">
        <v>82</v>
      </c>
      <c r="K337" t="s" s="23">
        <v>3694</v>
      </c>
      <c r="L337" t="s" s="23">
        <v>3695</v>
      </c>
      <c r="M337" t="s" s="23">
        <v>3696</v>
      </c>
      <c r="N337" t="s" s="23">
        <v>3697</v>
      </c>
      <c r="O337" t="s" s="23">
        <v>3698</v>
      </c>
      <c r="P337" t="s" s="23">
        <v>67</v>
      </c>
      <c r="Q337" t="s" s="23">
        <v>436</v>
      </c>
      <c r="R337" s="25"/>
      <c r="S337" s="25"/>
      <c r="T337" s="25"/>
      <c r="U337" s="25"/>
      <c r="V337" s="25"/>
      <c r="W337" s="9"/>
    </row>
    <row r="338" ht="15.75" customHeight="1">
      <c r="A338" t="s" s="18">
        <v>55</v>
      </c>
      <c r="B338" t="s" s="19">
        <v>3699</v>
      </c>
      <c r="C338" s="20">
        <v>456</v>
      </c>
      <c r="D338" t="s" s="19">
        <v>79</v>
      </c>
      <c r="E338" t="s" s="19">
        <v>93</v>
      </c>
      <c r="F338" t="s" s="19">
        <v>23</v>
      </c>
      <c r="G338" s="21"/>
      <c r="H338" t="s" s="19">
        <v>71</v>
      </c>
      <c r="I338" t="s" s="19">
        <v>81</v>
      </c>
      <c r="J338" t="s" s="19">
        <v>82</v>
      </c>
      <c r="K338" t="s" s="19">
        <v>3700</v>
      </c>
      <c r="L338" t="s" s="19">
        <v>3701</v>
      </c>
      <c r="M338" t="s" s="19">
        <v>3702</v>
      </c>
      <c r="N338" t="s" s="19">
        <v>3703</v>
      </c>
      <c r="O338" t="s" s="19">
        <v>3704</v>
      </c>
      <c r="P338" t="s" s="19">
        <v>67</v>
      </c>
      <c r="Q338" t="s" s="19">
        <v>3705</v>
      </c>
      <c r="R338" s="21"/>
      <c r="S338" s="21"/>
      <c r="T338" s="21"/>
      <c r="U338" s="21"/>
      <c r="V338" s="21"/>
      <c r="W338" s="9"/>
    </row>
    <row r="339" ht="15.75" customHeight="1">
      <c r="A339" t="s" s="22">
        <v>55</v>
      </c>
      <c r="B339" t="s" s="23">
        <v>3712</v>
      </c>
      <c r="C339" s="24">
        <v>461</v>
      </c>
      <c r="D339" t="s" s="23">
        <v>108</v>
      </c>
      <c r="E339" t="s" s="23">
        <v>70</v>
      </c>
      <c r="F339" t="s" s="23">
        <v>23</v>
      </c>
      <c r="G339" s="25"/>
      <c r="H339" t="s" s="23">
        <v>59</v>
      </c>
      <c r="I339" t="s" s="23">
        <v>81</v>
      </c>
      <c r="J339" t="s" s="23">
        <v>82</v>
      </c>
      <c r="K339" t="s" s="23">
        <v>62</v>
      </c>
      <c r="L339" t="s" s="23">
        <v>3713</v>
      </c>
      <c r="M339" t="s" s="23">
        <v>3714</v>
      </c>
      <c r="N339" s="25"/>
      <c r="O339" t="s" s="23">
        <v>3715</v>
      </c>
      <c r="P339" t="s" s="23">
        <v>67</v>
      </c>
      <c r="Q339" t="s" s="23">
        <v>3716</v>
      </c>
      <c r="R339" s="25"/>
      <c r="S339" s="25"/>
      <c r="T339" s="25"/>
      <c r="U339" s="25"/>
      <c r="V339" s="25"/>
      <c r="W339" s="9"/>
    </row>
    <row r="340" ht="15.75" customHeight="1">
      <c r="A340" t="s" s="18">
        <v>55</v>
      </c>
      <c r="B340" t="s" s="19">
        <v>3727</v>
      </c>
      <c r="C340" s="20">
        <v>465</v>
      </c>
      <c r="D340" t="s" s="19">
        <v>70</v>
      </c>
      <c r="E340" t="s" s="19">
        <v>108</v>
      </c>
      <c r="F340" t="s" s="19">
        <v>23</v>
      </c>
      <c r="G340" s="21"/>
      <c r="H340" t="s" s="19">
        <v>59</v>
      </c>
      <c r="I340" t="s" s="19">
        <v>81</v>
      </c>
      <c r="J340" t="s" s="19">
        <v>82</v>
      </c>
      <c r="K340" t="s" s="19">
        <v>62</v>
      </c>
      <c r="L340" t="s" s="19">
        <v>3728</v>
      </c>
      <c r="M340" t="s" s="19">
        <v>3729</v>
      </c>
      <c r="N340" t="s" s="19">
        <v>3730</v>
      </c>
      <c r="O340" t="s" s="19">
        <v>3731</v>
      </c>
      <c r="P340" t="s" s="19">
        <v>67</v>
      </c>
      <c r="Q340" t="s" s="19">
        <v>3732</v>
      </c>
      <c r="R340" s="21"/>
      <c r="S340" s="21"/>
      <c r="T340" s="21"/>
      <c r="U340" s="21"/>
      <c r="V340" s="21"/>
      <c r="W340" s="9"/>
    </row>
    <row r="341" ht="15.75" customHeight="1">
      <c r="A341" t="s" s="22">
        <v>55</v>
      </c>
      <c r="B341" t="s" s="23">
        <v>3733</v>
      </c>
      <c r="C341" s="24">
        <v>466</v>
      </c>
      <c r="D341" t="s" s="23">
        <v>108</v>
      </c>
      <c r="E341" t="s" s="23">
        <v>114</v>
      </c>
      <c r="F341" t="s" s="23">
        <v>23</v>
      </c>
      <c r="G341" s="25"/>
      <c r="H341" t="s" s="23">
        <v>59</v>
      </c>
      <c r="I341" t="s" s="23">
        <v>81</v>
      </c>
      <c r="J341" t="s" s="23">
        <v>82</v>
      </c>
      <c r="K341" t="s" s="23">
        <v>28</v>
      </c>
      <c r="L341" t="s" s="23">
        <v>3734</v>
      </c>
      <c r="M341" t="s" s="23">
        <v>3735</v>
      </c>
      <c r="N341" t="s" s="23">
        <v>3736</v>
      </c>
      <c r="O341" t="s" s="23">
        <v>3737</v>
      </c>
      <c r="P341" t="s" s="23">
        <v>67</v>
      </c>
      <c r="Q341" t="s" s="23">
        <v>3649</v>
      </c>
      <c r="R341" s="25"/>
      <c r="S341" s="25"/>
      <c r="T341" s="25"/>
      <c r="U341" s="25"/>
      <c r="V341" s="25"/>
      <c r="W341" s="9"/>
    </row>
    <row r="342" ht="15.75" customHeight="1">
      <c r="A342" t="s" s="18">
        <v>55</v>
      </c>
      <c r="B342" t="s" s="19">
        <v>3738</v>
      </c>
      <c r="C342" s="20">
        <v>466</v>
      </c>
      <c r="D342" t="s" s="19">
        <v>108</v>
      </c>
      <c r="E342" t="s" s="19">
        <v>70</v>
      </c>
      <c r="F342" t="s" s="19">
        <v>23</v>
      </c>
      <c r="G342" s="21"/>
      <c r="H342" t="s" s="19">
        <v>59</v>
      </c>
      <c r="I342" t="s" s="19">
        <v>81</v>
      </c>
      <c r="J342" t="s" s="19">
        <v>82</v>
      </c>
      <c r="K342" t="s" s="19">
        <v>62</v>
      </c>
      <c r="L342" t="s" s="19">
        <v>3739</v>
      </c>
      <c r="M342" t="s" s="19">
        <v>3740</v>
      </c>
      <c r="N342" t="s" s="19">
        <v>3736</v>
      </c>
      <c r="O342" t="s" s="19">
        <v>3741</v>
      </c>
      <c r="P342" t="s" s="19">
        <v>67</v>
      </c>
      <c r="Q342" t="s" s="19">
        <v>3742</v>
      </c>
      <c r="R342" s="21"/>
      <c r="S342" s="21"/>
      <c r="T342" s="21"/>
      <c r="U342" s="21"/>
      <c r="V342" s="21"/>
      <c r="W342" s="9"/>
    </row>
    <row r="343" ht="15.75" customHeight="1">
      <c r="A343" t="s" s="22">
        <v>55</v>
      </c>
      <c r="B343" t="s" s="23">
        <v>3743</v>
      </c>
      <c r="C343" s="24">
        <v>468</v>
      </c>
      <c r="D343" t="s" s="23">
        <v>79</v>
      </c>
      <c r="E343" t="s" s="23">
        <v>80</v>
      </c>
      <c r="F343" t="s" s="23">
        <v>23</v>
      </c>
      <c r="G343" s="25"/>
      <c r="H343" t="s" s="23">
        <v>59</v>
      </c>
      <c r="I343" t="s" s="23">
        <v>81</v>
      </c>
      <c r="J343" t="s" s="23">
        <v>82</v>
      </c>
      <c r="K343" t="s" s="23">
        <v>62</v>
      </c>
      <c r="L343" t="s" s="23">
        <v>3744</v>
      </c>
      <c r="M343" t="s" s="23">
        <v>3745</v>
      </c>
      <c r="N343" t="s" s="23">
        <v>3746</v>
      </c>
      <c r="O343" t="s" s="23">
        <v>3747</v>
      </c>
      <c r="P343" t="s" s="23">
        <v>67</v>
      </c>
      <c r="Q343" t="s" s="23">
        <v>3748</v>
      </c>
      <c r="R343" s="25"/>
      <c r="S343" s="25"/>
      <c r="T343" s="25"/>
      <c r="U343" s="25"/>
      <c r="V343" s="25"/>
      <c r="W343" s="9"/>
    </row>
    <row r="344" ht="15.75" customHeight="1">
      <c r="A344" t="s" s="18">
        <v>55</v>
      </c>
      <c r="B344" t="s" s="19">
        <v>3749</v>
      </c>
      <c r="C344" s="20">
        <v>471</v>
      </c>
      <c r="D344" t="s" s="19">
        <v>183</v>
      </c>
      <c r="E344" t="s" s="19">
        <v>133</v>
      </c>
      <c r="F344" t="s" s="19">
        <v>23</v>
      </c>
      <c r="G344" s="21"/>
      <c r="H344" t="s" s="19">
        <v>59</v>
      </c>
      <c r="I344" t="s" s="19">
        <v>81</v>
      </c>
      <c r="J344" t="s" s="19">
        <v>82</v>
      </c>
      <c r="K344" t="s" s="19">
        <v>62</v>
      </c>
      <c r="L344" t="s" s="19">
        <v>3750</v>
      </c>
      <c r="M344" t="s" s="19">
        <v>3751</v>
      </c>
      <c r="N344" t="s" s="19">
        <v>3752</v>
      </c>
      <c r="O344" t="s" s="19">
        <v>3753</v>
      </c>
      <c r="P344" t="s" s="19">
        <v>67</v>
      </c>
      <c r="Q344" t="s" s="19">
        <v>3754</v>
      </c>
      <c r="R344" s="21"/>
      <c r="S344" s="21"/>
      <c r="T344" s="21"/>
      <c r="U344" s="21"/>
      <c r="V344" s="21"/>
      <c r="W344" s="9"/>
    </row>
    <row r="345" ht="15.75" customHeight="1">
      <c r="A345" t="s" s="22">
        <v>55</v>
      </c>
      <c r="B345" t="s" s="23">
        <v>3755</v>
      </c>
      <c r="C345" s="24">
        <v>473</v>
      </c>
      <c r="D345" t="s" s="23">
        <v>114</v>
      </c>
      <c r="E345" t="s" s="23">
        <v>140</v>
      </c>
      <c r="F345" t="s" s="23">
        <v>23</v>
      </c>
      <c r="G345" s="25"/>
      <c r="H345" t="s" s="23">
        <v>71</v>
      </c>
      <c r="I345" t="s" s="23">
        <v>81</v>
      </c>
      <c r="J345" t="s" s="23">
        <v>82</v>
      </c>
      <c r="K345" t="s" s="23">
        <v>475</v>
      </c>
      <c r="L345" t="s" s="23">
        <v>3756</v>
      </c>
      <c r="M345" t="s" s="23">
        <v>3757</v>
      </c>
      <c r="N345" s="25"/>
      <c r="O345" t="s" s="23">
        <v>3758</v>
      </c>
      <c r="P345" t="s" s="23">
        <v>67</v>
      </c>
      <c r="Q345" t="s" s="23">
        <v>3759</v>
      </c>
      <c r="R345" s="25"/>
      <c r="S345" s="25"/>
      <c r="T345" s="25"/>
      <c r="U345" s="25"/>
      <c r="V345" s="25"/>
      <c r="W345" s="9"/>
    </row>
    <row r="346" ht="15.75" customHeight="1">
      <c r="A346" t="s" s="18">
        <v>55</v>
      </c>
      <c r="B346" t="s" s="19">
        <v>3765</v>
      </c>
      <c r="C346" s="20">
        <v>475</v>
      </c>
      <c r="D346" t="s" s="19">
        <v>108</v>
      </c>
      <c r="E346" t="s" s="19">
        <v>115</v>
      </c>
      <c r="F346" t="s" s="19">
        <v>23</v>
      </c>
      <c r="G346" s="21"/>
      <c r="H346" t="s" s="19">
        <v>59</v>
      </c>
      <c r="I346" t="s" s="19">
        <v>81</v>
      </c>
      <c r="J346" t="s" s="19">
        <v>82</v>
      </c>
      <c r="K346" t="s" s="19">
        <v>28</v>
      </c>
      <c r="L346" t="s" s="19">
        <v>3766</v>
      </c>
      <c r="M346" t="s" s="19">
        <v>3767</v>
      </c>
      <c r="N346" t="s" s="19">
        <v>3768</v>
      </c>
      <c r="O346" t="s" s="19">
        <v>3769</v>
      </c>
      <c r="P346" t="s" s="19">
        <v>431</v>
      </c>
      <c r="Q346" t="s" s="19">
        <v>3770</v>
      </c>
      <c r="R346" s="21"/>
      <c r="S346" s="21"/>
      <c r="T346" s="21"/>
      <c r="U346" s="21"/>
      <c r="V346" s="21"/>
      <c r="W346" s="9"/>
    </row>
    <row r="347" ht="15.75" customHeight="1">
      <c r="A347" t="s" s="22">
        <v>55</v>
      </c>
      <c r="B347" t="s" s="23">
        <v>3771</v>
      </c>
      <c r="C347" s="24">
        <v>476</v>
      </c>
      <c r="D347" t="s" s="23">
        <v>108</v>
      </c>
      <c r="E347" t="s" s="23">
        <v>70</v>
      </c>
      <c r="F347" t="s" s="23">
        <v>23</v>
      </c>
      <c r="G347" s="25"/>
      <c r="H347" t="s" s="23">
        <v>59</v>
      </c>
      <c r="I347" t="s" s="23">
        <v>81</v>
      </c>
      <c r="J347" t="s" s="23">
        <v>82</v>
      </c>
      <c r="K347" t="s" s="23">
        <v>62</v>
      </c>
      <c r="L347" t="s" s="23">
        <v>3772</v>
      </c>
      <c r="M347" t="s" s="23">
        <v>3773</v>
      </c>
      <c r="N347" s="25"/>
      <c r="O347" t="s" s="23">
        <v>3774</v>
      </c>
      <c r="P347" t="s" s="23">
        <v>67</v>
      </c>
      <c r="Q347" t="s" s="23">
        <v>3775</v>
      </c>
      <c r="R347" s="25"/>
      <c r="S347" s="25"/>
      <c r="T347" s="25"/>
      <c r="U347" s="25"/>
      <c r="V347" s="25"/>
      <c r="W347" s="9"/>
    </row>
    <row r="348" ht="15.75" customHeight="1">
      <c r="A348" t="s" s="18">
        <v>55</v>
      </c>
      <c r="B348" t="s" s="19">
        <v>3776</v>
      </c>
      <c r="C348" s="20">
        <v>477</v>
      </c>
      <c r="D348" t="s" s="19">
        <v>133</v>
      </c>
      <c r="E348" t="s" s="19">
        <v>183</v>
      </c>
      <c r="F348" t="s" s="19">
        <v>23</v>
      </c>
      <c r="G348" s="21"/>
      <c r="H348" t="s" s="19">
        <v>59</v>
      </c>
      <c r="I348" t="s" s="19">
        <v>81</v>
      </c>
      <c r="J348" t="s" s="19">
        <v>82</v>
      </c>
      <c r="K348" t="s" s="19">
        <v>1065</v>
      </c>
      <c r="L348" t="s" s="19">
        <v>3777</v>
      </c>
      <c r="M348" t="s" s="19">
        <v>3778</v>
      </c>
      <c r="N348" t="s" s="19">
        <v>3779</v>
      </c>
      <c r="O348" t="s" s="19">
        <v>3780</v>
      </c>
      <c r="P348" t="s" s="19">
        <v>67</v>
      </c>
      <c r="Q348" t="s" s="19">
        <v>749</v>
      </c>
      <c r="R348" s="21"/>
      <c r="S348" s="21"/>
      <c r="T348" s="21"/>
      <c r="U348" s="21"/>
      <c r="V348" s="21"/>
      <c r="W348" s="9"/>
    </row>
    <row r="349" ht="15.75" customHeight="1">
      <c r="A349" t="s" s="22">
        <v>55</v>
      </c>
      <c r="B349" t="s" s="23">
        <v>3786</v>
      </c>
      <c r="C349" s="24">
        <v>479</v>
      </c>
      <c r="D349" t="s" s="23">
        <v>115</v>
      </c>
      <c r="E349" t="s" s="23">
        <v>114</v>
      </c>
      <c r="F349" t="s" s="23">
        <v>23</v>
      </c>
      <c r="G349" s="25"/>
      <c r="H349" t="s" s="23">
        <v>71</v>
      </c>
      <c r="I349" t="s" s="23">
        <v>81</v>
      </c>
      <c r="J349" t="s" s="23">
        <v>82</v>
      </c>
      <c r="K349" t="s" s="23">
        <v>3787</v>
      </c>
      <c r="L349" t="s" s="23">
        <v>3788</v>
      </c>
      <c r="M349" t="s" s="23">
        <v>3789</v>
      </c>
      <c r="N349" t="s" s="23">
        <v>3790</v>
      </c>
      <c r="O349" t="s" s="23">
        <v>3791</v>
      </c>
      <c r="P349" t="s" s="23">
        <v>67</v>
      </c>
      <c r="Q349" t="s" s="23">
        <v>3792</v>
      </c>
      <c r="R349" s="25"/>
      <c r="S349" s="25"/>
      <c r="T349" s="25"/>
      <c r="U349" s="25"/>
      <c r="V349" s="25"/>
      <c r="W349" s="9"/>
    </row>
    <row r="350" ht="15.75" customHeight="1">
      <c r="A350" t="s" s="18">
        <v>55</v>
      </c>
      <c r="B350" t="s" s="19">
        <v>3793</v>
      </c>
      <c r="C350" s="20">
        <v>484</v>
      </c>
      <c r="D350" t="s" s="19">
        <v>147</v>
      </c>
      <c r="E350" t="s" s="19">
        <v>108</v>
      </c>
      <c r="F350" t="s" s="19">
        <v>23</v>
      </c>
      <c r="G350" s="21"/>
      <c r="H350" t="s" s="19">
        <v>59</v>
      </c>
      <c r="I350" t="s" s="19">
        <v>81</v>
      </c>
      <c r="J350" t="s" s="19">
        <v>82</v>
      </c>
      <c r="K350" t="s" s="19">
        <v>28</v>
      </c>
      <c r="L350" t="s" s="19">
        <v>3794</v>
      </c>
      <c r="M350" t="s" s="19">
        <v>3795</v>
      </c>
      <c r="N350" t="s" s="19">
        <v>3796</v>
      </c>
      <c r="O350" t="s" s="19">
        <v>3797</v>
      </c>
      <c r="P350" t="s" s="19">
        <v>67</v>
      </c>
      <c r="Q350" t="s" s="19">
        <v>3798</v>
      </c>
      <c r="R350" s="21"/>
      <c r="S350" s="21"/>
      <c r="T350" s="21"/>
      <c r="U350" s="21"/>
      <c r="V350" s="21"/>
      <c r="W350" s="9"/>
    </row>
    <row r="351" ht="15.75" customHeight="1">
      <c r="A351" t="s" s="22">
        <v>55</v>
      </c>
      <c r="B351" t="s" s="23">
        <v>3799</v>
      </c>
      <c r="C351" s="24">
        <v>486</v>
      </c>
      <c r="D351" t="s" s="23">
        <v>108</v>
      </c>
      <c r="E351" t="s" s="23">
        <v>133</v>
      </c>
      <c r="F351" t="s" s="23">
        <v>26</v>
      </c>
      <c r="G351" s="25"/>
      <c r="H351" t="s" s="23">
        <v>242</v>
      </c>
      <c r="I351" t="s" s="23">
        <v>81</v>
      </c>
      <c r="J351" t="s" s="23">
        <v>82</v>
      </c>
      <c r="K351" t="s" s="23">
        <v>3242</v>
      </c>
      <c r="L351" t="s" s="23">
        <v>3800</v>
      </c>
      <c r="M351" t="s" s="23">
        <v>3801</v>
      </c>
      <c r="N351" t="s" s="23">
        <v>3802</v>
      </c>
      <c r="O351" t="s" s="23">
        <v>3803</v>
      </c>
      <c r="P351" t="s" s="23">
        <v>67</v>
      </c>
      <c r="Q351" t="s" s="23">
        <v>3804</v>
      </c>
      <c r="R351" s="25"/>
      <c r="S351" s="25"/>
      <c r="T351" s="25"/>
      <c r="U351" s="25"/>
      <c r="V351" s="25"/>
      <c r="W351" s="9"/>
    </row>
    <row r="352" ht="15.75" customHeight="1">
      <c r="A352" t="s" s="18">
        <v>55</v>
      </c>
      <c r="B352" t="s" s="19">
        <v>3805</v>
      </c>
      <c r="C352" s="20">
        <v>489</v>
      </c>
      <c r="D352" t="s" s="19">
        <v>115</v>
      </c>
      <c r="E352" t="s" s="19">
        <v>57</v>
      </c>
      <c r="F352" t="s" s="19">
        <v>23</v>
      </c>
      <c r="G352" s="21"/>
      <c r="H352" t="s" s="19">
        <v>59</v>
      </c>
      <c r="I352" t="s" s="19">
        <v>81</v>
      </c>
      <c r="J352" t="s" s="19">
        <v>82</v>
      </c>
      <c r="K352" t="s" s="19">
        <v>62</v>
      </c>
      <c r="L352" t="s" s="19">
        <v>3806</v>
      </c>
      <c r="M352" t="s" s="19">
        <v>3807</v>
      </c>
      <c r="N352" s="21"/>
      <c r="O352" t="s" s="19">
        <v>3808</v>
      </c>
      <c r="P352" t="s" s="19">
        <v>67</v>
      </c>
      <c r="Q352" t="s" s="19">
        <v>2139</v>
      </c>
      <c r="R352" s="21"/>
      <c r="S352" s="21"/>
      <c r="T352" s="21"/>
      <c r="U352" s="21"/>
      <c r="V352" s="21"/>
      <c r="W352" s="9"/>
    </row>
    <row r="353" ht="15.75" customHeight="1">
      <c r="A353" t="s" s="22">
        <v>55</v>
      </c>
      <c r="B353" t="s" s="23">
        <v>3809</v>
      </c>
      <c r="C353" s="24">
        <v>490</v>
      </c>
      <c r="D353" t="s" s="23">
        <v>147</v>
      </c>
      <c r="E353" t="s" s="23">
        <v>183</v>
      </c>
      <c r="F353" t="s" s="23">
        <v>23</v>
      </c>
      <c r="G353" s="25"/>
      <c r="H353" t="s" s="23">
        <v>59</v>
      </c>
      <c r="I353" t="s" s="23">
        <v>81</v>
      </c>
      <c r="J353" t="s" s="23">
        <v>82</v>
      </c>
      <c r="K353" t="s" s="23">
        <v>427</v>
      </c>
      <c r="L353" t="s" s="23">
        <v>3810</v>
      </c>
      <c r="M353" t="s" s="23">
        <v>3811</v>
      </c>
      <c r="N353" t="s" s="23">
        <v>3812</v>
      </c>
      <c r="O353" t="s" s="23">
        <v>3813</v>
      </c>
      <c r="P353" t="s" s="23">
        <v>67</v>
      </c>
      <c r="Q353" t="s" s="23">
        <v>3223</v>
      </c>
      <c r="R353" s="25"/>
      <c r="S353" s="25"/>
      <c r="T353" s="25"/>
      <c r="U353" s="25"/>
      <c r="V353" s="25"/>
      <c r="W353" s="9"/>
    </row>
    <row r="354" ht="15.75" customHeight="1">
      <c r="A354" t="s" s="18">
        <v>55</v>
      </c>
      <c r="B354" t="s" s="19">
        <v>3814</v>
      </c>
      <c r="C354" s="20">
        <v>492</v>
      </c>
      <c r="D354" t="s" s="19">
        <v>94</v>
      </c>
      <c r="E354" t="s" s="19">
        <v>348</v>
      </c>
      <c r="F354" t="s" s="19">
        <v>23</v>
      </c>
      <c r="G354" s="21"/>
      <c r="H354" t="s" s="19">
        <v>59</v>
      </c>
      <c r="I354" t="s" s="19">
        <v>81</v>
      </c>
      <c r="J354" t="s" s="19">
        <v>82</v>
      </c>
      <c r="K354" t="s" s="19">
        <v>3815</v>
      </c>
      <c r="L354" t="s" s="19">
        <v>3816</v>
      </c>
      <c r="M354" t="s" s="19">
        <v>3817</v>
      </c>
      <c r="N354" s="21"/>
      <c r="O354" t="s" s="19">
        <v>3818</v>
      </c>
      <c r="P354" t="s" s="19">
        <v>67</v>
      </c>
      <c r="Q354" t="s" s="19">
        <v>3819</v>
      </c>
      <c r="R354" s="21"/>
      <c r="S354" s="21"/>
      <c r="T354" s="21"/>
      <c r="U354" s="21"/>
      <c r="V354" s="21"/>
      <c r="W354" s="9"/>
    </row>
    <row r="355" ht="15.75" customHeight="1">
      <c r="A355" t="s" s="22">
        <v>55</v>
      </c>
      <c r="B355" t="s" s="23">
        <v>3820</v>
      </c>
      <c r="C355" s="24">
        <v>493</v>
      </c>
      <c r="D355" t="s" s="23">
        <v>147</v>
      </c>
      <c r="E355" t="s" s="23">
        <v>133</v>
      </c>
      <c r="F355" t="s" s="23">
        <v>23</v>
      </c>
      <c r="G355" s="25"/>
      <c r="H355" t="s" s="23">
        <v>59</v>
      </c>
      <c r="I355" t="s" s="23">
        <v>81</v>
      </c>
      <c r="J355" t="s" s="23">
        <v>82</v>
      </c>
      <c r="K355" t="s" s="23">
        <v>28</v>
      </c>
      <c r="L355" t="s" s="23">
        <v>3821</v>
      </c>
      <c r="M355" t="s" s="23">
        <v>3822</v>
      </c>
      <c r="N355" s="25"/>
      <c r="O355" t="s" s="23">
        <v>3823</v>
      </c>
      <c r="P355" t="s" s="23">
        <v>67</v>
      </c>
      <c r="Q355" t="s" s="23">
        <v>1245</v>
      </c>
      <c r="R355" s="25"/>
      <c r="S355" s="25"/>
      <c r="T355" s="25"/>
      <c r="U355" s="25"/>
      <c r="V355" s="25"/>
      <c r="W355" s="9"/>
    </row>
    <row r="356" ht="15.75" customHeight="1">
      <c r="A356" t="s" s="18">
        <v>55</v>
      </c>
      <c r="B356" t="s" s="19">
        <v>3824</v>
      </c>
      <c r="C356" s="20">
        <v>493</v>
      </c>
      <c r="D356" t="s" s="19">
        <v>147</v>
      </c>
      <c r="E356" t="s" s="19">
        <v>183</v>
      </c>
      <c r="F356" t="s" s="19">
        <v>23</v>
      </c>
      <c r="G356" s="21"/>
      <c r="H356" t="s" s="19">
        <v>71</v>
      </c>
      <c r="I356" t="s" s="19">
        <v>81</v>
      </c>
      <c r="J356" t="s" s="19">
        <v>82</v>
      </c>
      <c r="K356" t="s" s="19">
        <v>72</v>
      </c>
      <c r="L356" t="s" s="19">
        <v>3825</v>
      </c>
      <c r="M356" t="s" s="19">
        <v>3826</v>
      </c>
      <c r="N356" t="s" s="19">
        <v>3827</v>
      </c>
      <c r="O356" t="s" s="19">
        <v>3828</v>
      </c>
      <c r="P356" t="s" s="19">
        <v>67</v>
      </c>
      <c r="Q356" t="s" s="19">
        <v>3829</v>
      </c>
      <c r="R356" s="21"/>
      <c r="S356" s="21"/>
      <c r="T356" s="21"/>
      <c r="U356" s="21"/>
      <c r="V356" s="21"/>
      <c r="W356" s="9"/>
    </row>
    <row r="357" ht="15.75" customHeight="1">
      <c r="A357" t="s" s="22">
        <v>55</v>
      </c>
      <c r="B357" t="s" s="23">
        <v>3824</v>
      </c>
      <c r="C357" s="24">
        <v>493</v>
      </c>
      <c r="D357" t="s" s="23">
        <v>147</v>
      </c>
      <c r="E357" t="s" s="23">
        <v>183</v>
      </c>
      <c r="F357" t="s" s="23">
        <v>23</v>
      </c>
      <c r="G357" s="25"/>
      <c r="H357" t="s" s="23">
        <v>59</v>
      </c>
      <c r="I357" t="s" s="23">
        <v>81</v>
      </c>
      <c r="J357" t="s" s="23">
        <v>82</v>
      </c>
      <c r="K357" t="s" s="23">
        <v>28</v>
      </c>
      <c r="L357" t="s" s="23">
        <v>3830</v>
      </c>
      <c r="M357" t="s" s="23">
        <v>3831</v>
      </c>
      <c r="N357" t="s" s="23">
        <v>3832</v>
      </c>
      <c r="O357" t="s" s="23">
        <v>3833</v>
      </c>
      <c r="P357" t="s" s="23">
        <v>67</v>
      </c>
      <c r="Q357" t="s" s="23">
        <v>1295</v>
      </c>
      <c r="R357" s="25"/>
      <c r="S357" s="25"/>
      <c r="T357" s="25"/>
      <c r="U357" s="25"/>
      <c r="V357" s="25"/>
      <c r="W357" s="9"/>
    </row>
    <row r="358" ht="15.75" customHeight="1">
      <c r="A358" t="s" s="18">
        <v>55</v>
      </c>
      <c r="B358" t="s" s="19">
        <v>3834</v>
      </c>
      <c r="C358" s="20">
        <v>493</v>
      </c>
      <c r="D358" t="s" s="19">
        <v>147</v>
      </c>
      <c r="E358" t="s" s="19">
        <v>70</v>
      </c>
      <c r="F358" t="s" s="19">
        <v>23</v>
      </c>
      <c r="G358" s="21"/>
      <c r="H358" t="s" s="19">
        <v>59</v>
      </c>
      <c r="I358" t="s" s="19">
        <v>81</v>
      </c>
      <c r="J358" t="s" s="19">
        <v>82</v>
      </c>
      <c r="K358" t="s" s="19">
        <v>62</v>
      </c>
      <c r="L358" t="s" s="19">
        <v>3835</v>
      </c>
      <c r="M358" t="s" s="19">
        <v>3836</v>
      </c>
      <c r="N358" t="s" s="19">
        <v>3837</v>
      </c>
      <c r="O358" t="s" s="19">
        <v>3838</v>
      </c>
      <c r="P358" t="s" s="19">
        <v>67</v>
      </c>
      <c r="Q358" t="s" s="19">
        <v>3839</v>
      </c>
      <c r="R358" s="21"/>
      <c r="S358" s="21"/>
      <c r="T358" s="21"/>
      <c r="U358" s="21"/>
      <c r="V358" s="21"/>
      <c r="W358" s="9"/>
    </row>
    <row r="359" ht="15.75" customHeight="1">
      <c r="A359" t="s" s="22">
        <v>55</v>
      </c>
      <c r="B359" t="s" s="23">
        <v>3840</v>
      </c>
      <c r="C359" s="24">
        <v>495</v>
      </c>
      <c r="D359" t="s" s="23">
        <v>94</v>
      </c>
      <c r="E359" t="s" s="23">
        <v>348</v>
      </c>
      <c r="F359" t="s" s="23">
        <v>23</v>
      </c>
      <c r="G359" s="25"/>
      <c r="H359" t="s" s="23">
        <v>71</v>
      </c>
      <c r="I359" t="s" s="23">
        <v>81</v>
      </c>
      <c r="J359" t="s" s="23">
        <v>82</v>
      </c>
      <c r="K359" t="s" s="23">
        <v>72</v>
      </c>
      <c r="L359" t="s" s="23">
        <v>3841</v>
      </c>
      <c r="M359" t="s" s="23">
        <v>3842</v>
      </c>
      <c r="N359" t="s" s="23">
        <v>3843</v>
      </c>
      <c r="O359" t="s" s="23">
        <v>3844</v>
      </c>
      <c r="P359" t="s" s="23">
        <v>67</v>
      </c>
      <c r="Q359" t="s" s="23">
        <v>3845</v>
      </c>
      <c r="R359" s="25"/>
      <c r="S359" s="25"/>
      <c r="T359" s="25"/>
      <c r="U359" s="25"/>
      <c r="V359" s="25"/>
      <c r="W359" s="9"/>
    </row>
    <row r="360" ht="15.75" customHeight="1">
      <c r="A360" t="s" s="18">
        <v>55</v>
      </c>
      <c r="B360" t="s" s="19">
        <v>3846</v>
      </c>
      <c r="C360" s="20">
        <v>495</v>
      </c>
      <c r="D360" t="s" s="19">
        <v>94</v>
      </c>
      <c r="E360" t="s" s="19">
        <v>183</v>
      </c>
      <c r="F360" t="s" s="19">
        <v>23</v>
      </c>
      <c r="G360" s="21"/>
      <c r="H360" t="s" s="19">
        <v>59</v>
      </c>
      <c r="I360" t="s" s="19">
        <v>81</v>
      </c>
      <c r="J360" t="s" s="19">
        <v>82</v>
      </c>
      <c r="K360" t="s" s="19">
        <v>28</v>
      </c>
      <c r="L360" t="s" s="19">
        <v>3847</v>
      </c>
      <c r="M360" t="s" s="19">
        <v>3848</v>
      </c>
      <c r="N360" t="s" s="19">
        <v>3849</v>
      </c>
      <c r="O360" t="s" s="19">
        <v>3850</v>
      </c>
      <c r="P360" t="s" s="19">
        <v>67</v>
      </c>
      <c r="Q360" t="s" s="19">
        <v>3851</v>
      </c>
      <c r="R360" s="21"/>
      <c r="S360" s="21"/>
      <c r="T360" s="21"/>
      <c r="U360" s="21"/>
      <c r="V360" s="21"/>
      <c r="W360" s="9"/>
    </row>
    <row r="361" ht="15.75" customHeight="1">
      <c r="A361" t="s" s="22">
        <v>55</v>
      </c>
      <c r="B361" t="s" s="23">
        <v>3852</v>
      </c>
      <c r="C361" s="24">
        <v>496</v>
      </c>
      <c r="D361" t="s" s="23">
        <v>79</v>
      </c>
      <c r="E361" t="s" s="23">
        <v>133</v>
      </c>
      <c r="F361" t="s" s="23">
        <v>23</v>
      </c>
      <c r="G361" s="25"/>
      <c r="H361" t="s" s="23">
        <v>71</v>
      </c>
      <c r="I361" t="s" s="23">
        <v>81</v>
      </c>
      <c r="J361" t="s" s="23">
        <v>82</v>
      </c>
      <c r="K361" t="s" s="23">
        <v>72</v>
      </c>
      <c r="L361" t="s" s="23">
        <v>3853</v>
      </c>
      <c r="M361" t="s" s="23">
        <v>3854</v>
      </c>
      <c r="N361" t="s" s="23">
        <v>3855</v>
      </c>
      <c r="O361" t="s" s="23">
        <v>3856</v>
      </c>
      <c r="P361" t="s" s="23">
        <v>67</v>
      </c>
      <c r="Q361" t="s" s="23">
        <v>1361</v>
      </c>
      <c r="R361" s="25"/>
      <c r="S361" s="25"/>
      <c r="T361" s="25"/>
      <c r="U361" s="25"/>
      <c r="V361" s="25"/>
      <c r="W361" s="9"/>
    </row>
    <row r="362" ht="15.75" customHeight="1">
      <c r="A362" t="s" s="18">
        <v>55</v>
      </c>
      <c r="B362" t="s" s="19">
        <v>3857</v>
      </c>
      <c r="C362" s="20">
        <v>496</v>
      </c>
      <c r="D362" t="s" s="19">
        <v>79</v>
      </c>
      <c r="E362" t="s" s="19">
        <v>94</v>
      </c>
      <c r="F362" t="s" s="19">
        <v>23</v>
      </c>
      <c r="G362" s="21"/>
      <c r="H362" t="s" s="19">
        <v>59</v>
      </c>
      <c r="I362" t="s" s="19">
        <v>81</v>
      </c>
      <c r="J362" t="s" s="19">
        <v>82</v>
      </c>
      <c r="K362" t="s" s="19">
        <v>294</v>
      </c>
      <c r="L362" t="s" s="19">
        <v>3858</v>
      </c>
      <c r="M362" t="s" s="19">
        <v>3859</v>
      </c>
      <c r="N362" s="21"/>
      <c r="O362" t="s" s="19">
        <v>3860</v>
      </c>
      <c r="P362" t="s" s="19">
        <v>67</v>
      </c>
      <c r="Q362" t="s" s="19">
        <v>3861</v>
      </c>
      <c r="R362" s="21"/>
      <c r="S362" s="21"/>
      <c r="T362" s="21"/>
      <c r="U362" s="21"/>
      <c r="V362" s="21"/>
      <c r="W362" s="9"/>
    </row>
    <row r="363" ht="15.75" customHeight="1">
      <c r="A363" t="s" s="22">
        <v>55</v>
      </c>
      <c r="B363" t="s" s="23">
        <v>3862</v>
      </c>
      <c r="C363" s="24">
        <v>497</v>
      </c>
      <c r="D363" t="s" s="23">
        <v>183</v>
      </c>
      <c r="E363" t="s" s="23">
        <v>94</v>
      </c>
      <c r="F363" t="s" s="23">
        <v>23</v>
      </c>
      <c r="G363" s="25"/>
      <c r="H363" t="s" s="23">
        <v>59</v>
      </c>
      <c r="I363" t="s" s="23">
        <v>81</v>
      </c>
      <c r="J363" t="s" s="23">
        <v>82</v>
      </c>
      <c r="K363" t="s" s="23">
        <v>28</v>
      </c>
      <c r="L363" t="s" s="23">
        <v>3863</v>
      </c>
      <c r="M363" t="s" s="23">
        <v>3864</v>
      </c>
      <c r="N363" s="25"/>
      <c r="O363" t="s" s="23">
        <v>3865</v>
      </c>
      <c r="P363" t="s" s="23">
        <v>67</v>
      </c>
      <c r="Q363" t="s" s="23">
        <v>3591</v>
      </c>
      <c r="R363" s="25"/>
      <c r="S363" s="25"/>
      <c r="T363" s="25"/>
      <c r="U363" s="25"/>
      <c r="V363" s="25"/>
      <c r="W363" s="9"/>
    </row>
    <row r="364" ht="15.75" customHeight="1">
      <c r="A364" t="s" s="18">
        <v>55</v>
      </c>
      <c r="B364" t="s" s="19">
        <v>3866</v>
      </c>
      <c r="C364" s="20">
        <v>498</v>
      </c>
      <c r="D364" t="s" s="19">
        <v>183</v>
      </c>
      <c r="E364" t="s" s="19">
        <v>70</v>
      </c>
      <c r="F364" t="s" s="19">
        <v>23</v>
      </c>
      <c r="G364" s="21"/>
      <c r="H364" t="s" s="19">
        <v>59</v>
      </c>
      <c r="I364" t="s" s="19">
        <v>81</v>
      </c>
      <c r="J364" t="s" s="19">
        <v>82</v>
      </c>
      <c r="K364" t="s" s="19">
        <v>62</v>
      </c>
      <c r="L364" t="s" s="19">
        <v>3867</v>
      </c>
      <c r="M364" t="s" s="19">
        <v>3868</v>
      </c>
      <c r="N364" t="s" s="19">
        <v>3869</v>
      </c>
      <c r="O364" t="s" s="19">
        <v>3870</v>
      </c>
      <c r="P364" t="s" s="19">
        <v>67</v>
      </c>
      <c r="Q364" t="s" s="19">
        <v>3871</v>
      </c>
      <c r="R364" s="21"/>
      <c r="S364" s="21"/>
      <c r="T364" s="21"/>
      <c r="U364" s="21"/>
      <c r="V364" s="21"/>
      <c r="W364" s="9"/>
    </row>
    <row r="365" ht="15.75" customHeight="1">
      <c r="A365" t="s" s="22">
        <v>55</v>
      </c>
      <c r="B365" t="s" s="23">
        <v>3872</v>
      </c>
      <c r="C365" s="24">
        <v>500</v>
      </c>
      <c r="D365" t="s" s="23">
        <v>183</v>
      </c>
      <c r="E365" t="s" s="23">
        <v>93</v>
      </c>
      <c r="F365" t="s" s="23">
        <v>26</v>
      </c>
      <c r="G365" s="25"/>
      <c r="H365" t="s" s="23">
        <v>242</v>
      </c>
      <c r="I365" t="s" s="23">
        <v>81</v>
      </c>
      <c r="J365" t="s" s="23">
        <v>82</v>
      </c>
      <c r="K365" t="s" s="23">
        <v>475</v>
      </c>
      <c r="L365" t="s" s="23">
        <v>3873</v>
      </c>
      <c r="M365" t="s" s="23">
        <v>3874</v>
      </c>
      <c r="N365" t="s" s="23">
        <v>3875</v>
      </c>
      <c r="O365" t="s" s="23">
        <v>3876</v>
      </c>
      <c r="P365" t="s" s="23">
        <v>67</v>
      </c>
      <c r="Q365" t="s" s="23">
        <v>1706</v>
      </c>
      <c r="R365" s="25"/>
      <c r="S365" s="25"/>
      <c r="T365" s="25"/>
      <c r="U365" s="25"/>
      <c r="V365" s="25"/>
      <c r="W365" s="9"/>
    </row>
    <row r="366" ht="15.75" customHeight="1">
      <c r="A366" t="s" s="18">
        <v>55</v>
      </c>
      <c r="B366" t="s" s="19">
        <v>3877</v>
      </c>
      <c r="C366" s="20">
        <v>500</v>
      </c>
      <c r="D366" t="s" s="19">
        <v>183</v>
      </c>
      <c r="E366" t="s" s="19">
        <v>757</v>
      </c>
      <c r="F366" t="s" s="19">
        <v>26</v>
      </c>
      <c r="G366" s="21"/>
      <c r="H366" t="s" s="19">
        <v>242</v>
      </c>
      <c r="I366" t="s" s="19">
        <v>81</v>
      </c>
      <c r="J366" t="s" s="19">
        <v>82</v>
      </c>
      <c r="K366" t="s" s="19">
        <v>3878</v>
      </c>
      <c r="L366" t="s" s="19">
        <v>3879</v>
      </c>
      <c r="M366" t="s" s="19">
        <v>3880</v>
      </c>
      <c r="N366" t="s" s="19">
        <v>3881</v>
      </c>
      <c r="O366" t="s" s="19">
        <v>3882</v>
      </c>
      <c r="P366" t="s" s="19">
        <v>67</v>
      </c>
      <c r="Q366" t="s" s="19">
        <v>3883</v>
      </c>
      <c r="R366" s="21"/>
      <c r="S366" s="21"/>
      <c r="T366" s="21"/>
      <c r="U366" s="21"/>
      <c r="V366" s="21"/>
      <c r="W366" s="9"/>
    </row>
    <row r="367" ht="15.75" customHeight="1">
      <c r="A367" t="s" s="22">
        <v>55</v>
      </c>
      <c r="B367" t="s" s="23">
        <v>3884</v>
      </c>
      <c r="C367" s="24">
        <v>503</v>
      </c>
      <c r="D367" t="s" s="23">
        <v>94</v>
      </c>
      <c r="E367" t="s" s="23">
        <v>79</v>
      </c>
      <c r="F367" t="s" s="23">
        <v>23</v>
      </c>
      <c r="G367" s="25"/>
      <c r="H367" t="s" s="23">
        <v>414</v>
      </c>
      <c r="I367" t="s" s="23">
        <v>81</v>
      </c>
      <c r="J367" t="s" s="23">
        <v>82</v>
      </c>
      <c r="K367" t="s" s="23">
        <v>28</v>
      </c>
      <c r="L367" t="s" s="23">
        <v>3885</v>
      </c>
      <c r="M367" t="s" s="23">
        <v>3886</v>
      </c>
      <c r="N367" s="25"/>
      <c r="O367" t="s" s="23">
        <v>3887</v>
      </c>
      <c r="P367" t="s" s="23">
        <v>67</v>
      </c>
      <c r="Q367" t="s" s="23">
        <v>3888</v>
      </c>
      <c r="R367" s="25"/>
      <c r="S367" s="25"/>
      <c r="T367" s="25"/>
      <c r="U367" s="25"/>
      <c r="V367" s="25"/>
      <c r="W367" s="9"/>
    </row>
    <row r="368" ht="15.75" customHeight="1">
      <c r="A368" t="s" s="18">
        <v>55</v>
      </c>
      <c r="B368" t="s" s="19">
        <v>3889</v>
      </c>
      <c r="C368" s="20">
        <v>503</v>
      </c>
      <c r="D368" t="s" s="19">
        <v>94</v>
      </c>
      <c r="E368" t="s" s="19">
        <v>183</v>
      </c>
      <c r="F368" t="s" s="19">
        <v>23</v>
      </c>
      <c r="G368" s="21"/>
      <c r="H368" t="s" s="19">
        <v>59</v>
      </c>
      <c r="I368" t="s" s="19">
        <v>81</v>
      </c>
      <c r="J368" t="s" s="19">
        <v>82</v>
      </c>
      <c r="K368" t="s" s="19">
        <v>62</v>
      </c>
      <c r="L368" t="s" s="19">
        <v>3890</v>
      </c>
      <c r="M368" t="s" s="19">
        <v>3891</v>
      </c>
      <c r="N368" t="s" s="19">
        <v>3892</v>
      </c>
      <c r="O368" t="s" s="19">
        <v>3893</v>
      </c>
      <c r="P368" t="s" s="19">
        <v>67</v>
      </c>
      <c r="Q368" t="s" s="19">
        <v>2616</v>
      </c>
      <c r="R368" s="21"/>
      <c r="S368" s="21"/>
      <c r="T368" s="21"/>
      <c r="U368" s="21"/>
      <c r="V368" s="21"/>
      <c r="W368" s="9"/>
    </row>
    <row r="369" ht="15.75" customHeight="1">
      <c r="A369" t="s" s="22">
        <v>55</v>
      </c>
      <c r="B369" t="s" s="23">
        <v>3894</v>
      </c>
      <c r="C369" s="24">
        <v>504</v>
      </c>
      <c r="D369" t="s" s="23">
        <v>183</v>
      </c>
      <c r="E369" t="s" s="23">
        <v>58</v>
      </c>
      <c r="F369" t="s" s="23">
        <v>23</v>
      </c>
      <c r="G369" s="25"/>
      <c r="H369" t="s" s="23">
        <v>59</v>
      </c>
      <c r="I369" t="s" s="23">
        <v>81</v>
      </c>
      <c r="J369" t="s" s="23">
        <v>82</v>
      </c>
      <c r="K369" t="s" s="23">
        <v>62</v>
      </c>
      <c r="L369" t="s" s="23">
        <v>3895</v>
      </c>
      <c r="M369" t="s" s="23">
        <v>3896</v>
      </c>
      <c r="N369" t="s" s="23">
        <v>3897</v>
      </c>
      <c r="O369" t="s" s="23">
        <v>3898</v>
      </c>
      <c r="P369" t="s" s="23">
        <v>67</v>
      </c>
      <c r="Q369" t="s" s="23">
        <v>3899</v>
      </c>
      <c r="R369" s="25"/>
      <c r="S369" s="25"/>
      <c r="T369" s="25"/>
      <c r="U369" s="25"/>
      <c r="V369" s="25"/>
      <c r="W369" s="9"/>
    </row>
    <row r="370" ht="15.75" customHeight="1">
      <c r="A370" t="s" s="18">
        <v>55</v>
      </c>
      <c r="B370" t="s" s="19">
        <v>3900</v>
      </c>
      <c r="C370" s="20">
        <v>504</v>
      </c>
      <c r="D370" t="s" s="19">
        <v>183</v>
      </c>
      <c r="E370" t="s" s="19">
        <v>147</v>
      </c>
      <c r="F370" t="s" s="19">
        <v>23</v>
      </c>
      <c r="G370" s="21"/>
      <c r="H370" t="s" s="19">
        <v>59</v>
      </c>
      <c r="I370" t="s" s="19">
        <v>81</v>
      </c>
      <c r="J370" t="s" s="19">
        <v>82</v>
      </c>
      <c r="K370" t="s" s="19">
        <v>62</v>
      </c>
      <c r="L370" t="s" s="19">
        <v>3901</v>
      </c>
      <c r="M370" t="s" s="19">
        <v>3902</v>
      </c>
      <c r="N370" t="s" s="19">
        <v>3903</v>
      </c>
      <c r="O370" t="s" s="19">
        <v>3904</v>
      </c>
      <c r="P370" t="s" s="19">
        <v>67</v>
      </c>
      <c r="Q370" t="s" s="19">
        <v>3905</v>
      </c>
      <c r="R370" s="21"/>
      <c r="S370" s="21"/>
      <c r="T370" s="21"/>
      <c r="U370" s="21"/>
      <c r="V370" s="21"/>
      <c r="W370" s="9"/>
    </row>
    <row r="371" ht="15.75" customHeight="1">
      <c r="A371" t="s" s="22">
        <v>55</v>
      </c>
      <c r="B371" t="s" s="23">
        <v>3906</v>
      </c>
      <c r="C371" s="24">
        <v>504</v>
      </c>
      <c r="D371" t="s" s="23">
        <v>183</v>
      </c>
      <c r="E371" t="s" s="23">
        <v>70</v>
      </c>
      <c r="F371" t="s" s="23">
        <v>23</v>
      </c>
      <c r="G371" s="25"/>
      <c r="H371" t="s" s="23">
        <v>59</v>
      </c>
      <c r="I371" t="s" s="23">
        <v>81</v>
      </c>
      <c r="J371" t="s" s="23">
        <v>82</v>
      </c>
      <c r="K371" t="s" s="23">
        <v>28</v>
      </c>
      <c r="L371" t="s" s="23">
        <v>3907</v>
      </c>
      <c r="M371" t="s" s="23">
        <v>3908</v>
      </c>
      <c r="N371" t="s" s="23">
        <v>3897</v>
      </c>
      <c r="O371" t="s" s="23">
        <v>3909</v>
      </c>
      <c r="P371" t="s" s="23">
        <v>67</v>
      </c>
      <c r="Q371" t="s" s="23">
        <v>2633</v>
      </c>
      <c r="R371" s="25"/>
      <c r="S371" s="25"/>
      <c r="T371" s="25"/>
      <c r="U371" s="25"/>
      <c r="V371" s="25"/>
      <c r="W371" s="9"/>
    </row>
    <row r="372" ht="15.75" customHeight="1">
      <c r="A372" t="s" s="18">
        <v>55</v>
      </c>
      <c r="B372" t="s" s="19">
        <v>3910</v>
      </c>
      <c r="C372" s="20">
        <v>507</v>
      </c>
      <c r="D372" t="s" s="19">
        <v>94</v>
      </c>
      <c r="E372" t="s" s="19">
        <v>70</v>
      </c>
      <c r="F372" t="s" s="19">
        <v>23</v>
      </c>
      <c r="G372" s="21"/>
      <c r="H372" t="s" s="19">
        <v>59</v>
      </c>
      <c r="I372" t="s" s="19">
        <v>81</v>
      </c>
      <c r="J372" t="s" s="19">
        <v>82</v>
      </c>
      <c r="K372" t="s" s="19">
        <v>294</v>
      </c>
      <c r="L372" t="s" s="19">
        <v>3911</v>
      </c>
      <c r="M372" t="s" s="19">
        <v>3912</v>
      </c>
      <c r="N372" s="21"/>
      <c r="O372" t="s" s="19">
        <v>3913</v>
      </c>
      <c r="P372" t="s" s="19">
        <v>67</v>
      </c>
      <c r="Q372" t="s" s="19">
        <v>3914</v>
      </c>
      <c r="R372" s="21"/>
      <c r="S372" s="21"/>
      <c r="T372" s="21"/>
      <c r="U372" s="21"/>
      <c r="V372" s="21"/>
      <c r="W372" s="9"/>
    </row>
    <row r="373" ht="15.75" customHeight="1">
      <c r="A373" t="s" s="22">
        <v>55</v>
      </c>
      <c r="B373" t="s" s="23">
        <v>3915</v>
      </c>
      <c r="C373" s="24">
        <v>508</v>
      </c>
      <c r="D373" t="s" s="23">
        <v>79</v>
      </c>
      <c r="E373" t="s" s="23">
        <v>93</v>
      </c>
      <c r="F373" t="s" s="23">
        <v>23</v>
      </c>
      <c r="G373" s="25"/>
      <c r="H373" t="s" s="23">
        <v>59</v>
      </c>
      <c r="I373" t="s" s="23">
        <v>81</v>
      </c>
      <c r="J373" t="s" s="23">
        <v>82</v>
      </c>
      <c r="K373" t="s" s="23">
        <v>62</v>
      </c>
      <c r="L373" t="s" s="23">
        <v>3916</v>
      </c>
      <c r="M373" t="s" s="23">
        <v>3917</v>
      </c>
      <c r="N373" t="s" s="23">
        <v>3918</v>
      </c>
      <c r="O373" t="s" s="23">
        <v>3919</v>
      </c>
      <c r="P373" t="s" s="23">
        <v>67</v>
      </c>
      <c r="Q373" t="s" s="23">
        <v>3920</v>
      </c>
      <c r="R373" s="25"/>
      <c r="S373" s="25"/>
      <c r="T373" s="25"/>
      <c r="U373" s="25"/>
      <c r="V373" s="25"/>
      <c r="W373" s="9"/>
    </row>
    <row r="374" ht="15.75" customHeight="1">
      <c r="A374" t="s" s="18">
        <v>55</v>
      </c>
      <c r="B374" t="s" s="19">
        <v>3921</v>
      </c>
      <c r="C374" s="20">
        <v>511</v>
      </c>
      <c r="D374" t="s" s="19">
        <v>133</v>
      </c>
      <c r="E374" t="s" s="19">
        <v>183</v>
      </c>
      <c r="F374" t="s" s="19">
        <v>23</v>
      </c>
      <c r="G374" s="21"/>
      <c r="H374" t="s" s="19">
        <v>59</v>
      </c>
      <c r="I374" t="s" s="19">
        <v>81</v>
      </c>
      <c r="J374" t="s" s="19">
        <v>82</v>
      </c>
      <c r="K374" t="s" s="19">
        <v>62</v>
      </c>
      <c r="L374" t="s" s="19">
        <v>3922</v>
      </c>
      <c r="M374" t="s" s="19">
        <v>3923</v>
      </c>
      <c r="N374" t="s" s="19">
        <v>3924</v>
      </c>
      <c r="O374" t="s" s="19">
        <v>3925</v>
      </c>
      <c r="P374" t="s" s="19">
        <v>67</v>
      </c>
      <c r="Q374" t="s" s="19">
        <v>3926</v>
      </c>
      <c r="R374" s="21"/>
      <c r="S374" s="21"/>
      <c r="T374" s="21"/>
      <c r="U374" s="21"/>
      <c r="V374" s="21"/>
      <c r="W374" s="9"/>
    </row>
    <row r="375" ht="15.75" customHeight="1">
      <c r="A375" t="s" s="22">
        <v>55</v>
      </c>
      <c r="B375" t="s" s="23">
        <v>3927</v>
      </c>
      <c r="C375" s="24">
        <v>513</v>
      </c>
      <c r="D375" t="s" s="23">
        <v>79</v>
      </c>
      <c r="E375" t="s" s="23">
        <v>133</v>
      </c>
      <c r="F375" t="s" s="23">
        <v>23</v>
      </c>
      <c r="G375" s="25"/>
      <c r="H375" t="s" s="23">
        <v>59</v>
      </c>
      <c r="I375" t="s" s="23">
        <v>81</v>
      </c>
      <c r="J375" t="s" s="23">
        <v>82</v>
      </c>
      <c r="K375" t="s" s="23">
        <v>62</v>
      </c>
      <c r="L375" t="s" s="23">
        <v>3928</v>
      </c>
      <c r="M375" t="s" s="23">
        <v>3929</v>
      </c>
      <c r="N375" t="s" s="23">
        <v>3930</v>
      </c>
      <c r="O375" t="s" s="23">
        <v>3931</v>
      </c>
      <c r="P375" t="s" s="23">
        <v>67</v>
      </c>
      <c r="Q375" t="s" s="23">
        <v>3932</v>
      </c>
      <c r="R375" s="25"/>
      <c r="S375" s="25"/>
      <c r="T375" s="25"/>
      <c r="U375" s="25"/>
      <c r="V375" s="25"/>
      <c r="W375" s="9"/>
    </row>
    <row r="376" ht="15.75" customHeight="1">
      <c r="A376" t="s" s="18">
        <v>55</v>
      </c>
      <c r="B376" t="s" s="19">
        <v>3933</v>
      </c>
      <c r="C376" s="20">
        <v>516</v>
      </c>
      <c r="D376" t="s" s="19">
        <v>80</v>
      </c>
      <c r="E376" t="s" s="19">
        <v>79</v>
      </c>
      <c r="F376" t="s" s="19">
        <v>23</v>
      </c>
      <c r="G376" s="21"/>
      <c r="H376" t="s" s="19">
        <v>59</v>
      </c>
      <c r="I376" t="s" s="19">
        <v>81</v>
      </c>
      <c r="J376" t="s" s="19">
        <v>82</v>
      </c>
      <c r="K376" t="s" s="19">
        <v>28</v>
      </c>
      <c r="L376" t="s" s="19">
        <v>3934</v>
      </c>
      <c r="M376" t="s" s="19">
        <v>3935</v>
      </c>
      <c r="N376" t="s" s="19">
        <v>3936</v>
      </c>
      <c r="O376" t="s" s="19">
        <v>3937</v>
      </c>
      <c r="P376" t="s" s="19">
        <v>67</v>
      </c>
      <c r="Q376" t="s" s="19">
        <v>3938</v>
      </c>
      <c r="R376" s="21"/>
      <c r="S376" s="21"/>
      <c r="T376" s="21"/>
      <c r="U376" s="21"/>
      <c r="V376" s="21"/>
      <c r="W376" s="9"/>
    </row>
    <row r="377" ht="15.75" customHeight="1">
      <c r="A377" t="s" s="22">
        <v>55</v>
      </c>
      <c r="B377" t="s" s="23">
        <v>3939</v>
      </c>
      <c r="C377" s="24">
        <v>516</v>
      </c>
      <c r="D377" t="s" s="23">
        <v>80</v>
      </c>
      <c r="E377" t="s" s="23">
        <v>348</v>
      </c>
      <c r="F377" t="s" s="23">
        <v>26</v>
      </c>
      <c r="G377" s="25"/>
      <c r="H377" t="s" s="23">
        <v>242</v>
      </c>
      <c r="I377" t="s" s="23">
        <v>81</v>
      </c>
      <c r="J377" t="s" s="23">
        <v>82</v>
      </c>
      <c r="K377" t="s" s="23">
        <v>72</v>
      </c>
      <c r="L377" t="s" s="23">
        <v>3940</v>
      </c>
      <c r="M377" t="s" s="23">
        <v>3941</v>
      </c>
      <c r="N377" t="s" s="23">
        <v>3942</v>
      </c>
      <c r="O377" t="s" s="23">
        <v>3943</v>
      </c>
      <c r="P377" t="s" s="23">
        <v>67</v>
      </c>
      <c r="Q377" t="s" s="23">
        <v>3944</v>
      </c>
      <c r="R377" s="25"/>
      <c r="S377" s="25"/>
      <c r="T377" s="25"/>
      <c r="U377" s="25"/>
      <c r="V377" s="25"/>
      <c r="W377" s="9"/>
    </row>
    <row r="378" ht="15.75" customHeight="1">
      <c r="A378" t="s" s="18">
        <v>55</v>
      </c>
      <c r="B378" t="s" s="19">
        <v>3950</v>
      </c>
      <c r="C378" s="20">
        <v>517</v>
      </c>
      <c r="D378" t="s" s="19">
        <v>79</v>
      </c>
      <c r="E378" t="s" s="19">
        <v>94</v>
      </c>
      <c r="F378" t="s" s="19">
        <v>23</v>
      </c>
      <c r="G378" s="21"/>
      <c r="H378" t="s" s="19">
        <v>59</v>
      </c>
      <c r="I378" t="s" s="19">
        <v>81</v>
      </c>
      <c r="J378" t="s" s="19">
        <v>82</v>
      </c>
      <c r="K378" t="s" s="19">
        <v>822</v>
      </c>
      <c r="L378" t="s" s="19">
        <v>3951</v>
      </c>
      <c r="M378" t="s" s="19">
        <v>3952</v>
      </c>
      <c r="N378" t="s" s="19">
        <v>3953</v>
      </c>
      <c r="O378" t="s" s="19">
        <v>3954</v>
      </c>
      <c r="P378" t="s" s="19">
        <v>67</v>
      </c>
      <c r="Q378" t="s" s="19">
        <v>608</v>
      </c>
      <c r="R378" s="21"/>
      <c r="S378" s="21"/>
      <c r="T378" s="21"/>
      <c r="U378" s="21"/>
      <c r="V378" s="21"/>
      <c r="W378" s="9"/>
    </row>
    <row r="379" ht="15.75" customHeight="1">
      <c r="A379" t="s" s="22">
        <v>55</v>
      </c>
      <c r="B379" t="s" s="23">
        <v>3960</v>
      </c>
      <c r="C379" s="24">
        <v>519</v>
      </c>
      <c r="D379" t="s" s="23">
        <v>79</v>
      </c>
      <c r="E379" t="s" s="23">
        <v>133</v>
      </c>
      <c r="F379" t="s" s="23">
        <v>23</v>
      </c>
      <c r="G379" s="25"/>
      <c r="H379" t="s" s="23">
        <v>59</v>
      </c>
      <c r="I379" t="s" s="23">
        <v>81</v>
      </c>
      <c r="J379" t="s" s="23">
        <v>82</v>
      </c>
      <c r="K379" t="s" s="23">
        <v>62</v>
      </c>
      <c r="L379" t="s" s="23">
        <v>3961</v>
      </c>
      <c r="M379" t="s" s="23">
        <v>3962</v>
      </c>
      <c r="N379" t="s" s="23">
        <v>3963</v>
      </c>
      <c r="O379" t="s" s="23">
        <v>3964</v>
      </c>
      <c r="P379" t="s" s="23">
        <v>67</v>
      </c>
      <c r="Q379" t="s" s="23">
        <v>3965</v>
      </c>
      <c r="R379" s="25"/>
      <c r="S379" s="25"/>
      <c r="T379" s="25"/>
      <c r="U379" s="25"/>
      <c r="V379" s="25"/>
      <c r="W379" s="9"/>
    </row>
    <row r="380" ht="15.75" customHeight="1">
      <c r="A380" t="s" s="18">
        <v>55</v>
      </c>
      <c r="B380" t="s" s="19">
        <v>3966</v>
      </c>
      <c r="C380" s="20">
        <v>523</v>
      </c>
      <c r="D380" t="s" s="19">
        <v>147</v>
      </c>
      <c r="E380" t="s" s="19">
        <v>249</v>
      </c>
      <c r="F380" t="s" s="19">
        <v>23</v>
      </c>
      <c r="G380" s="21"/>
      <c r="H380" t="s" s="19">
        <v>59</v>
      </c>
      <c r="I380" t="s" s="19">
        <v>81</v>
      </c>
      <c r="J380" t="s" s="19">
        <v>82</v>
      </c>
      <c r="K380" t="s" s="19">
        <v>28</v>
      </c>
      <c r="L380" t="s" s="19">
        <v>3967</v>
      </c>
      <c r="M380" t="s" s="19">
        <v>3968</v>
      </c>
      <c r="N380" s="21"/>
      <c r="O380" t="s" s="19">
        <v>3969</v>
      </c>
      <c r="P380" t="s" s="19">
        <v>67</v>
      </c>
      <c r="Q380" t="s" s="19">
        <v>2061</v>
      </c>
      <c r="R380" s="21"/>
      <c r="S380" s="21"/>
      <c r="T380" s="21"/>
      <c r="U380" s="21"/>
      <c r="V380" s="21"/>
      <c r="W380" s="9"/>
    </row>
    <row r="381" ht="15.75" customHeight="1">
      <c r="A381" t="s" s="22">
        <v>55</v>
      </c>
      <c r="B381" t="s" s="23">
        <v>3970</v>
      </c>
      <c r="C381" s="24">
        <v>523</v>
      </c>
      <c r="D381" t="s" s="23">
        <v>147</v>
      </c>
      <c r="E381" t="s" s="23">
        <v>114</v>
      </c>
      <c r="F381" t="s" s="23">
        <v>23</v>
      </c>
      <c r="G381" s="25"/>
      <c r="H381" t="s" s="23">
        <v>71</v>
      </c>
      <c r="I381" t="s" s="23">
        <v>81</v>
      </c>
      <c r="J381" t="s" s="23">
        <v>82</v>
      </c>
      <c r="K381" t="s" s="23">
        <v>2829</v>
      </c>
      <c r="L381" t="s" s="23">
        <v>3971</v>
      </c>
      <c r="M381" t="s" s="23">
        <v>3972</v>
      </c>
      <c r="N381" t="s" s="23">
        <v>3973</v>
      </c>
      <c r="O381" t="s" s="23">
        <v>3974</v>
      </c>
      <c r="P381" t="s" s="23">
        <v>67</v>
      </c>
      <c r="Q381" t="s" s="23">
        <v>2827</v>
      </c>
      <c r="R381" s="25"/>
      <c r="S381" s="25"/>
      <c r="T381" s="25"/>
      <c r="U381" s="25"/>
      <c r="V381" s="25"/>
      <c r="W381" s="9"/>
    </row>
    <row r="382" ht="15.75" customHeight="1">
      <c r="A382" t="s" s="18">
        <v>55</v>
      </c>
      <c r="B382" t="s" s="19">
        <v>3975</v>
      </c>
      <c r="C382" s="20">
        <v>524</v>
      </c>
      <c r="D382" t="s" s="19">
        <v>79</v>
      </c>
      <c r="E382" t="s" s="19">
        <v>80</v>
      </c>
      <c r="F382" t="s" s="19">
        <v>23</v>
      </c>
      <c r="G382" s="21"/>
      <c r="H382" t="s" s="19">
        <v>59</v>
      </c>
      <c r="I382" t="s" s="19">
        <v>81</v>
      </c>
      <c r="J382" t="s" s="19">
        <v>82</v>
      </c>
      <c r="K382" t="s" s="19">
        <v>1065</v>
      </c>
      <c r="L382" t="s" s="19">
        <v>3976</v>
      </c>
      <c r="M382" t="s" s="19">
        <v>3977</v>
      </c>
      <c r="N382" t="s" s="19">
        <v>3978</v>
      </c>
      <c r="O382" t="s" s="19">
        <v>3979</v>
      </c>
      <c r="P382" t="s" s="19">
        <v>67</v>
      </c>
      <c r="Q382" t="s" s="19">
        <v>3980</v>
      </c>
      <c r="R382" s="21"/>
      <c r="S382" s="21"/>
      <c r="T382" s="21"/>
      <c r="U382" s="21"/>
      <c r="V382" s="21"/>
      <c r="W382" s="9"/>
    </row>
    <row r="383" ht="15.75" customHeight="1">
      <c r="A383" t="s" s="22">
        <v>55</v>
      </c>
      <c r="B383" t="s" s="23">
        <v>3981</v>
      </c>
      <c r="C383" s="24">
        <v>524</v>
      </c>
      <c r="D383" t="s" s="23">
        <v>79</v>
      </c>
      <c r="E383" t="s" s="23">
        <v>107</v>
      </c>
      <c r="F383" t="s" s="23">
        <v>23</v>
      </c>
      <c r="G383" s="25"/>
      <c r="H383" t="s" s="23">
        <v>59</v>
      </c>
      <c r="I383" t="s" s="23">
        <v>81</v>
      </c>
      <c r="J383" t="s" s="23">
        <v>82</v>
      </c>
      <c r="K383" t="s" s="23">
        <v>28</v>
      </c>
      <c r="L383" t="s" s="23">
        <v>3982</v>
      </c>
      <c r="M383" t="s" s="23">
        <v>3983</v>
      </c>
      <c r="N383" t="s" s="23">
        <v>3984</v>
      </c>
      <c r="O383" t="s" s="23">
        <v>3985</v>
      </c>
      <c r="P383" t="s" s="23">
        <v>67</v>
      </c>
      <c r="Q383" t="s" s="23">
        <v>3986</v>
      </c>
      <c r="R383" s="25"/>
      <c r="S383" s="25"/>
      <c r="T383" s="25"/>
      <c r="U383" s="25"/>
      <c r="V383" s="25"/>
      <c r="W383" s="9"/>
    </row>
    <row r="384" ht="15.75" customHeight="1">
      <c r="A384" t="s" s="18">
        <v>55</v>
      </c>
      <c r="B384" t="s" s="19">
        <v>3993</v>
      </c>
      <c r="C384" s="20">
        <v>525</v>
      </c>
      <c r="D384" t="s" s="19">
        <v>147</v>
      </c>
      <c r="E384" t="s" s="19">
        <v>114</v>
      </c>
      <c r="F384" t="s" s="19">
        <v>23</v>
      </c>
      <c r="G384" s="21"/>
      <c r="H384" t="s" s="19">
        <v>71</v>
      </c>
      <c r="I384" t="s" s="19">
        <v>81</v>
      </c>
      <c r="J384" t="s" s="19">
        <v>82</v>
      </c>
      <c r="K384" t="s" s="19">
        <v>72</v>
      </c>
      <c r="L384" t="s" s="19">
        <v>3994</v>
      </c>
      <c r="M384" t="s" s="19">
        <v>3995</v>
      </c>
      <c r="N384" t="s" s="19">
        <v>3996</v>
      </c>
      <c r="O384" t="s" s="19">
        <v>3997</v>
      </c>
      <c r="P384" t="s" s="19">
        <v>67</v>
      </c>
      <c r="Q384" t="s" s="19">
        <v>3591</v>
      </c>
      <c r="R384" s="21"/>
      <c r="S384" s="21"/>
      <c r="T384" s="21"/>
      <c r="U384" s="21"/>
      <c r="V384" s="21"/>
      <c r="W384" s="9"/>
    </row>
    <row r="385" ht="15.75" customHeight="1">
      <c r="A385" t="s" s="22">
        <v>55</v>
      </c>
      <c r="B385" t="s" s="23">
        <v>3998</v>
      </c>
      <c r="C385" s="24">
        <v>525</v>
      </c>
      <c r="D385" t="s" s="23">
        <v>147</v>
      </c>
      <c r="E385" t="s" s="23">
        <v>70</v>
      </c>
      <c r="F385" t="s" s="23">
        <v>23</v>
      </c>
      <c r="G385" s="25"/>
      <c r="H385" t="s" s="23">
        <v>71</v>
      </c>
      <c r="I385" t="s" s="23">
        <v>81</v>
      </c>
      <c r="J385" t="s" s="23">
        <v>82</v>
      </c>
      <c r="K385" t="s" s="23">
        <v>3999</v>
      </c>
      <c r="L385" t="s" s="23">
        <v>4000</v>
      </c>
      <c r="M385" t="s" s="23">
        <v>4001</v>
      </c>
      <c r="N385" t="s" s="23">
        <v>3996</v>
      </c>
      <c r="O385" t="s" s="23">
        <v>4002</v>
      </c>
      <c r="P385" t="s" s="23">
        <v>67</v>
      </c>
      <c r="Q385" t="s" s="23">
        <v>4003</v>
      </c>
      <c r="R385" s="25"/>
      <c r="S385" s="25"/>
      <c r="T385" s="25"/>
      <c r="U385" s="25"/>
      <c r="V385" s="25"/>
      <c r="W385" s="9"/>
    </row>
    <row r="386" ht="15.75" customHeight="1">
      <c r="A386" t="s" s="18">
        <v>55</v>
      </c>
      <c r="B386" t="s" s="19">
        <v>4004</v>
      </c>
      <c r="C386" s="20">
        <v>527</v>
      </c>
      <c r="D386" t="s" s="19">
        <v>80</v>
      </c>
      <c r="E386" t="s" s="19">
        <v>348</v>
      </c>
      <c r="F386" t="s" s="19">
        <v>23</v>
      </c>
      <c r="G386" s="21"/>
      <c r="H386" t="s" s="19">
        <v>71</v>
      </c>
      <c r="I386" t="s" s="19">
        <v>81</v>
      </c>
      <c r="J386" t="s" s="19">
        <v>82</v>
      </c>
      <c r="K386" t="s" s="19">
        <v>475</v>
      </c>
      <c r="L386" t="s" s="19">
        <v>4005</v>
      </c>
      <c r="M386" t="s" s="19">
        <v>4006</v>
      </c>
      <c r="N386" t="s" s="19">
        <v>4007</v>
      </c>
      <c r="O386" t="s" s="19">
        <v>4008</v>
      </c>
      <c r="P386" t="s" s="19">
        <v>67</v>
      </c>
      <c r="Q386" t="s" s="19">
        <v>4009</v>
      </c>
      <c r="R386" s="21"/>
      <c r="S386" s="21"/>
      <c r="T386" s="21"/>
      <c r="U386" s="21"/>
      <c r="V386" s="21"/>
      <c r="W386" s="9"/>
    </row>
    <row r="387" ht="15.75" customHeight="1">
      <c r="A387" t="s" s="22">
        <v>55</v>
      </c>
      <c r="B387" t="s" s="23">
        <v>4010</v>
      </c>
      <c r="C387" s="24">
        <v>528</v>
      </c>
      <c r="D387" t="s" s="23">
        <v>147</v>
      </c>
      <c r="E387" t="s" s="23">
        <v>249</v>
      </c>
      <c r="F387" t="s" s="23">
        <v>26</v>
      </c>
      <c r="G387" s="25"/>
      <c r="H387" t="s" s="23">
        <v>242</v>
      </c>
      <c r="I387" t="s" s="23">
        <v>81</v>
      </c>
      <c r="J387" t="s" s="23">
        <v>82</v>
      </c>
      <c r="K387" t="s" s="23">
        <v>72</v>
      </c>
      <c r="L387" t="s" s="23">
        <v>4011</v>
      </c>
      <c r="M387" t="s" s="23">
        <v>4012</v>
      </c>
      <c r="N387" t="s" s="23">
        <v>4013</v>
      </c>
      <c r="O387" t="s" s="23">
        <v>4014</v>
      </c>
      <c r="P387" t="s" s="23">
        <v>67</v>
      </c>
      <c r="Q387" t="s" s="23">
        <v>4015</v>
      </c>
      <c r="R387" s="25"/>
      <c r="S387" s="25"/>
      <c r="T387" s="25"/>
      <c r="U387" s="25"/>
      <c r="V387" s="25"/>
      <c r="W387" s="9"/>
    </row>
    <row r="388" ht="15.75" customHeight="1">
      <c r="A388" t="s" s="18">
        <v>55</v>
      </c>
      <c r="B388" t="s" s="19">
        <v>4016</v>
      </c>
      <c r="C388" s="20">
        <v>528</v>
      </c>
      <c r="D388" t="s" s="19">
        <v>147</v>
      </c>
      <c r="E388" t="s" s="19">
        <v>183</v>
      </c>
      <c r="F388" t="s" s="19">
        <v>23</v>
      </c>
      <c r="G388" s="21"/>
      <c r="H388" t="s" s="19">
        <v>59</v>
      </c>
      <c r="I388" t="s" s="19">
        <v>81</v>
      </c>
      <c r="J388" t="s" s="19">
        <v>82</v>
      </c>
      <c r="K388" t="s" s="19">
        <v>294</v>
      </c>
      <c r="L388" t="s" s="19">
        <v>4017</v>
      </c>
      <c r="M388" t="s" s="19">
        <v>4018</v>
      </c>
      <c r="N388" s="21"/>
      <c r="O388" t="s" s="19">
        <v>4019</v>
      </c>
      <c r="P388" t="s" s="19">
        <v>67</v>
      </c>
      <c r="Q388" t="s" s="19">
        <v>3861</v>
      </c>
      <c r="R388" s="21"/>
      <c r="S388" s="21"/>
      <c r="T388" s="21"/>
      <c r="U388" s="21"/>
      <c r="V388" s="21"/>
      <c r="W388" s="9"/>
    </row>
    <row r="389" ht="15.75" customHeight="1">
      <c r="A389" t="s" s="22">
        <v>55</v>
      </c>
      <c r="B389" t="s" s="23">
        <v>4020</v>
      </c>
      <c r="C389" s="24">
        <v>529</v>
      </c>
      <c r="D389" t="s" s="23">
        <v>58</v>
      </c>
      <c r="E389" t="s" s="23">
        <v>115</v>
      </c>
      <c r="F389" t="s" s="23">
        <v>23</v>
      </c>
      <c r="G389" s="25"/>
      <c r="H389" t="s" s="23">
        <v>59</v>
      </c>
      <c r="I389" t="s" s="23">
        <v>81</v>
      </c>
      <c r="J389" t="s" s="23">
        <v>82</v>
      </c>
      <c r="K389" t="s" s="23">
        <v>294</v>
      </c>
      <c r="L389" t="s" s="23">
        <v>4021</v>
      </c>
      <c r="M389" t="s" s="23">
        <v>4022</v>
      </c>
      <c r="N389" t="s" s="23">
        <v>4023</v>
      </c>
      <c r="O389" t="s" s="23">
        <v>4024</v>
      </c>
      <c r="P389" t="s" s="23">
        <v>67</v>
      </c>
      <c r="Q389" t="s" s="23">
        <v>4025</v>
      </c>
      <c r="R389" s="25"/>
      <c r="S389" s="25"/>
      <c r="T389" s="25"/>
      <c r="U389" s="25"/>
      <c r="V389" s="25"/>
      <c r="W389" s="9"/>
    </row>
    <row r="390" ht="15.75" customHeight="1">
      <c r="A390" t="s" s="18">
        <v>55</v>
      </c>
      <c r="B390" t="s" s="19">
        <v>4026</v>
      </c>
      <c r="C390" s="20">
        <v>529</v>
      </c>
      <c r="D390" t="s" s="19">
        <v>58</v>
      </c>
      <c r="E390" t="s" s="19">
        <v>70</v>
      </c>
      <c r="F390" t="s" s="19">
        <v>26</v>
      </c>
      <c r="G390" s="21"/>
      <c r="H390" t="s" s="19">
        <v>242</v>
      </c>
      <c r="I390" t="s" s="19">
        <v>81</v>
      </c>
      <c r="J390" t="s" s="19">
        <v>82</v>
      </c>
      <c r="K390" t="s" s="19">
        <v>196</v>
      </c>
      <c r="L390" t="s" s="19">
        <v>4027</v>
      </c>
      <c r="M390" t="s" s="19">
        <v>4028</v>
      </c>
      <c r="N390" t="s" s="19">
        <v>4029</v>
      </c>
      <c r="O390" t="s" s="19">
        <v>4030</v>
      </c>
      <c r="P390" t="s" s="19">
        <v>67</v>
      </c>
      <c r="Q390" t="s" s="19">
        <v>4031</v>
      </c>
      <c r="R390" s="21"/>
      <c r="S390" s="21"/>
      <c r="T390" s="21"/>
      <c r="U390" s="21"/>
      <c r="V390" s="21"/>
      <c r="W390" s="9"/>
    </row>
    <row r="391" ht="15.75" customHeight="1">
      <c r="A391" t="s" s="22">
        <v>55</v>
      </c>
      <c r="B391" t="s" s="23">
        <v>4032</v>
      </c>
      <c r="C391" s="24">
        <v>530</v>
      </c>
      <c r="D391" t="s" s="23">
        <v>183</v>
      </c>
      <c r="E391" t="s" s="23">
        <v>133</v>
      </c>
      <c r="F391" t="s" s="23">
        <v>23</v>
      </c>
      <c r="G391" s="25"/>
      <c r="H391" t="s" s="23">
        <v>59</v>
      </c>
      <c r="I391" t="s" s="23">
        <v>81</v>
      </c>
      <c r="J391" t="s" s="23">
        <v>82</v>
      </c>
      <c r="K391" t="s" s="23">
        <v>28</v>
      </c>
      <c r="L391" t="s" s="23">
        <v>4033</v>
      </c>
      <c r="M391" t="s" s="23">
        <v>4034</v>
      </c>
      <c r="N391" t="s" s="23">
        <v>4035</v>
      </c>
      <c r="O391" t="s" s="23">
        <v>4036</v>
      </c>
      <c r="P391" t="s" s="23">
        <v>67</v>
      </c>
      <c r="Q391" t="s" s="23">
        <v>4037</v>
      </c>
      <c r="R391" s="25"/>
      <c r="S391" s="25"/>
      <c r="T391" s="25"/>
      <c r="U391" s="25"/>
      <c r="V391" s="25"/>
      <c r="W391" s="9"/>
    </row>
    <row r="392" ht="15.75" customHeight="1">
      <c r="A392" t="s" s="18">
        <v>55</v>
      </c>
      <c r="B392" t="s" s="19">
        <v>4038</v>
      </c>
      <c r="C392" s="20">
        <v>530</v>
      </c>
      <c r="D392" t="s" s="19">
        <v>183</v>
      </c>
      <c r="E392" t="s" s="19">
        <v>57</v>
      </c>
      <c r="F392" t="s" s="19">
        <v>23</v>
      </c>
      <c r="G392" s="21"/>
      <c r="H392" t="s" s="19">
        <v>59</v>
      </c>
      <c r="I392" t="s" s="19">
        <v>828</v>
      </c>
      <c r="J392" t="s" s="19">
        <v>82</v>
      </c>
      <c r="K392" t="s" s="19">
        <v>62</v>
      </c>
      <c r="L392" t="s" s="19">
        <v>4039</v>
      </c>
      <c r="M392" t="s" s="19">
        <v>4040</v>
      </c>
      <c r="N392" s="21"/>
      <c r="O392" t="s" s="19">
        <v>4041</v>
      </c>
      <c r="P392" t="s" s="19">
        <v>67</v>
      </c>
      <c r="Q392" t="s" s="19">
        <v>4042</v>
      </c>
      <c r="R392" s="21"/>
      <c r="S392" s="21"/>
      <c r="T392" s="21"/>
      <c r="U392" s="21"/>
      <c r="V392" s="21"/>
      <c r="W392" s="9"/>
    </row>
    <row r="393" ht="15.75" customHeight="1">
      <c r="A393" t="s" s="22">
        <v>55</v>
      </c>
      <c r="B393" t="s" s="23">
        <v>4043</v>
      </c>
      <c r="C393" s="24">
        <v>532</v>
      </c>
      <c r="D393" t="s" s="23">
        <v>94</v>
      </c>
      <c r="E393" t="s" s="23">
        <v>79</v>
      </c>
      <c r="F393" t="s" s="23">
        <v>23</v>
      </c>
      <c r="G393" s="25"/>
      <c r="H393" t="s" s="23">
        <v>59</v>
      </c>
      <c r="I393" t="s" s="23">
        <v>81</v>
      </c>
      <c r="J393" t="s" s="23">
        <v>82</v>
      </c>
      <c r="K393" t="s" s="23">
        <v>62</v>
      </c>
      <c r="L393" t="s" s="23">
        <v>4044</v>
      </c>
      <c r="M393" t="s" s="23">
        <v>4045</v>
      </c>
      <c r="N393" t="s" s="23">
        <v>4046</v>
      </c>
      <c r="O393" t="s" s="23">
        <v>4047</v>
      </c>
      <c r="P393" t="s" s="23">
        <v>67</v>
      </c>
      <c r="Q393" t="s" s="23">
        <v>4048</v>
      </c>
      <c r="R393" s="25"/>
      <c r="S393" s="25"/>
      <c r="T393" s="25"/>
      <c r="U393" s="25"/>
      <c r="V393" s="25"/>
      <c r="W393" s="9"/>
    </row>
    <row r="394" ht="15.75" customHeight="1">
      <c r="A394" t="s" s="18">
        <v>55</v>
      </c>
      <c r="B394" t="s" s="19">
        <v>4049</v>
      </c>
      <c r="C394" s="20">
        <v>535</v>
      </c>
      <c r="D394" t="s" s="19">
        <v>183</v>
      </c>
      <c r="E394" t="s" s="19">
        <v>249</v>
      </c>
      <c r="F394" t="s" s="19">
        <v>26</v>
      </c>
      <c r="G394" s="21"/>
      <c r="H394" t="s" s="19">
        <v>242</v>
      </c>
      <c r="I394" t="s" s="19">
        <v>81</v>
      </c>
      <c r="J394" t="s" s="19">
        <v>82</v>
      </c>
      <c r="K394" t="s" s="19">
        <v>475</v>
      </c>
      <c r="L394" t="s" s="19">
        <v>4050</v>
      </c>
      <c r="M394" t="s" s="19">
        <v>4051</v>
      </c>
      <c r="N394" t="s" s="19">
        <v>4052</v>
      </c>
      <c r="O394" t="s" s="19">
        <v>4053</v>
      </c>
      <c r="P394" t="s" s="19">
        <v>67</v>
      </c>
      <c r="Q394" t="s" s="19">
        <v>2834</v>
      </c>
      <c r="R394" s="21"/>
      <c r="S394" s="21"/>
      <c r="T394" s="21"/>
      <c r="U394" s="21"/>
      <c r="V394" s="21"/>
      <c r="W394" s="9"/>
    </row>
    <row r="395" ht="15.75" customHeight="1">
      <c r="A395" t="s" s="22">
        <v>55</v>
      </c>
      <c r="B395" t="s" s="23">
        <v>4054</v>
      </c>
      <c r="C395" s="24">
        <v>535</v>
      </c>
      <c r="D395" t="s" s="23">
        <v>183</v>
      </c>
      <c r="E395" t="s" s="23">
        <v>140</v>
      </c>
      <c r="F395" t="s" s="23">
        <v>26</v>
      </c>
      <c r="G395" s="25"/>
      <c r="H395" t="s" s="23">
        <v>242</v>
      </c>
      <c r="I395" t="s" s="23">
        <v>81</v>
      </c>
      <c r="J395" t="s" s="23">
        <v>82</v>
      </c>
      <c r="K395" t="s" s="23">
        <v>4055</v>
      </c>
      <c r="L395" t="s" s="23">
        <v>4056</v>
      </c>
      <c r="M395" t="s" s="23">
        <v>4057</v>
      </c>
      <c r="N395" t="s" s="23">
        <v>4058</v>
      </c>
      <c r="O395" t="s" s="23">
        <v>4059</v>
      </c>
      <c r="P395" t="s" s="23">
        <v>67</v>
      </c>
      <c r="Q395" t="s" s="23">
        <v>4060</v>
      </c>
      <c r="R395" s="25"/>
      <c r="S395" s="25"/>
      <c r="T395" s="25"/>
      <c r="U395" s="25"/>
      <c r="V395" s="25"/>
      <c r="W395" s="9"/>
    </row>
    <row r="396" ht="15.75" customHeight="1">
      <c r="A396" t="s" s="18">
        <v>55</v>
      </c>
      <c r="B396" t="s" s="19">
        <v>4061</v>
      </c>
      <c r="C396" s="20">
        <v>535</v>
      </c>
      <c r="D396" t="s" s="19">
        <v>183</v>
      </c>
      <c r="E396" t="s" s="19">
        <v>114</v>
      </c>
      <c r="F396" t="s" s="19">
        <v>23</v>
      </c>
      <c r="G396" s="21"/>
      <c r="H396" t="s" s="19">
        <v>59</v>
      </c>
      <c r="I396" t="s" s="19">
        <v>81</v>
      </c>
      <c r="J396" t="s" s="19">
        <v>82</v>
      </c>
      <c r="K396" t="s" s="19">
        <v>62</v>
      </c>
      <c r="L396" t="s" s="19">
        <v>4062</v>
      </c>
      <c r="M396" t="s" s="19">
        <v>4063</v>
      </c>
      <c r="N396" t="s" s="19">
        <v>4058</v>
      </c>
      <c r="O396" t="s" s="19">
        <v>4064</v>
      </c>
      <c r="P396" t="s" s="19">
        <v>67</v>
      </c>
      <c r="Q396" t="s" s="19">
        <v>4065</v>
      </c>
      <c r="R396" s="21"/>
      <c r="S396" s="21"/>
      <c r="T396" s="21"/>
      <c r="U396" s="21"/>
      <c r="V396" s="21"/>
      <c r="W396" s="9"/>
    </row>
    <row r="397" ht="15.75" customHeight="1">
      <c r="A397" t="s" s="22">
        <v>55</v>
      </c>
      <c r="B397" t="s" s="23">
        <v>4066</v>
      </c>
      <c r="C397" s="24">
        <v>536</v>
      </c>
      <c r="D397" t="s" s="23">
        <v>166</v>
      </c>
      <c r="E397" t="s" s="23">
        <v>107</v>
      </c>
      <c r="F397" t="s" s="23">
        <v>23</v>
      </c>
      <c r="G397" s="25"/>
      <c r="H397" t="s" s="23">
        <v>59</v>
      </c>
      <c r="I397" t="s" s="23">
        <v>81</v>
      </c>
      <c r="J397" t="s" s="23">
        <v>82</v>
      </c>
      <c r="K397" t="s" s="23">
        <v>28</v>
      </c>
      <c r="L397" t="s" s="23">
        <v>4067</v>
      </c>
      <c r="M397" t="s" s="23">
        <v>4068</v>
      </c>
      <c r="N397" t="s" s="23">
        <v>4069</v>
      </c>
      <c r="O397" t="s" s="23">
        <v>4070</v>
      </c>
      <c r="P397" t="s" s="23">
        <v>67</v>
      </c>
      <c r="Q397" t="s" s="23">
        <v>3569</v>
      </c>
      <c r="R397" s="25"/>
      <c r="S397" s="25"/>
      <c r="T397" s="25"/>
      <c r="U397" s="25"/>
      <c r="V397" s="25"/>
      <c r="W397" s="9"/>
    </row>
    <row r="398" ht="15.75" customHeight="1">
      <c r="A398" t="s" s="18">
        <v>55</v>
      </c>
      <c r="B398" t="s" s="19">
        <v>4076</v>
      </c>
      <c r="C398" s="20">
        <v>541</v>
      </c>
      <c r="D398" t="s" s="19">
        <v>348</v>
      </c>
      <c r="E398" t="s" s="19">
        <v>147</v>
      </c>
      <c r="F398" t="s" s="19">
        <v>23</v>
      </c>
      <c r="G398" s="21"/>
      <c r="H398" t="s" s="19">
        <v>71</v>
      </c>
      <c r="I398" t="s" s="19">
        <v>81</v>
      </c>
      <c r="J398" t="s" s="19">
        <v>82</v>
      </c>
      <c r="K398" t="s" s="19">
        <v>72</v>
      </c>
      <c r="L398" t="s" s="19">
        <v>4077</v>
      </c>
      <c r="M398" t="s" s="19">
        <v>4078</v>
      </c>
      <c r="N398" t="s" s="19">
        <v>4079</v>
      </c>
      <c r="O398" t="s" s="19">
        <v>4080</v>
      </c>
      <c r="P398" t="s" s="19">
        <v>67</v>
      </c>
      <c r="Q398" t="s" s="19">
        <v>518</v>
      </c>
      <c r="R398" s="21"/>
      <c r="S398" s="21"/>
      <c r="T398" s="21"/>
      <c r="U398" s="21"/>
      <c r="V398" s="21"/>
      <c r="W398" s="9"/>
    </row>
    <row r="399" ht="15.75" customHeight="1">
      <c r="A399" t="s" s="22">
        <v>55</v>
      </c>
      <c r="B399" t="s" s="23">
        <v>4081</v>
      </c>
      <c r="C399" s="24">
        <v>542</v>
      </c>
      <c r="D399" t="s" s="23">
        <v>183</v>
      </c>
      <c r="E399" t="s" s="23">
        <v>93</v>
      </c>
      <c r="F399" t="s" s="23">
        <v>26</v>
      </c>
      <c r="G399" s="25"/>
      <c r="H399" t="s" s="23">
        <v>242</v>
      </c>
      <c r="I399" t="s" s="23">
        <v>81</v>
      </c>
      <c r="J399" t="s" s="23">
        <v>82</v>
      </c>
      <c r="K399" t="s" s="23">
        <v>4082</v>
      </c>
      <c r="L399" t="s" s="23">
        <v>4083</v>
      </c>
      <c r="M399" t="s" s="23">
        <v>4084</v>
      </c>
      <c r="N399" t="s" s="23">
        <v>4085</v>
      </c>
      <c r="O399" t="s" s="23">
        <v>4086</v>
      </c>
      <c r="P399" t="s" s="23">
        <v>67</v>
      </c>
      <c r="Q399" t="s" s="23">
        <v>4087</v>
      </c>
      <c r="R399" s="25"/>
      <c r="S399" s="25"/>
      <c r="T399" s="25"/>
      <c r="U399" s="25"/>
      <c r="V399" s="25"/>
      <c r="W399" s="9"/>
    </row>
    <row r="400" ht="15.75" customHeight="1">
      <c r="A400" t="s" s="18">
        <v>55</v>
      </c>
      <c r="B400" t="s" s="19">
        <v>4088</v>
      </c>
      <c r="C400" s="20">
        <v>545</v>
      </c>
      <c r="D400" t="s" s="19">
        <v>403</v>
      </c>
      <c r="E400" t="s" s="19">
        <v>80</v>
      </c>
      <c r="F400" t="s" s="19">
        <v>23</v>
      </c>
      <c r="G400" s="21"/>
      <c r="H400" t="s" s="19">
        <v>59</v>
      </c>
      <c r="I400" t="s" s="19">
        <v>81</v>
      </c>
      <c r="J400" t="s" s="19">
        <v>82</v>
      </c>
      <c r="K400" t="s" s="19">
        <v>28</v>
      </c>
      <c r="L400" t="s" s="19">
        <v>4089</v>
      </c>
      <c r="M400" t="s" s="19">
        <v>4090</v>
      </c>
      <c r="N400" t="s" s="19">
        <v>4091</v>
      </c>
      <c r="O400" t="s" s="19">
        <v>4092</v>
      </c>
      <c r="P400" t="s" s="19">
        <v>67</v>
      </c>
      <c r="Q400" t="s" s="19">
        <v>4093</v>
      </c>
      <c r="R400" s="21"/>
      <c r="S400" s="21"/>
      <c r="T400" s="21"/>
      <c r="U400" s="21"/>
      <c r="V400" s="21"/>
      <c r="W400" s="9"/>
    </row>
    <row r="401" ht="15.75" customHeight="1">
      <c r="A401" t="s" s="22">
        <v>55</v>
      </c>
      <c r="B401" t="s" s="23">
        <v>4099</v>
      </c>
      <c r="C401" s="24">
        <v>547</v>
      </c>
      <c r="D401" t="s" s="23">
        <v>94</v>
      </c>
      <c r="E401" t="s" s="23">
        <v>348</v>
      </c>
      <c r="F401" t="s" s="23">
        <v>23</v>
      </c>
      <c r="G401" s="25"/>
      <c r="H401" t="s" s="23">
        <v>59</v>
      </c>
      <c r="I401" t="s" s="23">
        <v>81</v>
      </c>
      <c r="J401" t="s" s="23">
        <v>82</v>
      </c>
      <c r="K401" t="s" s="23">
        <v>28</v>
      </c>
      <c r="L401" t="s" s="23">
        <v>4100</v>
      </c>
      <c r="M401" t="s" s="23">
        <v>4101</v>
      </c>
      <c r="N401" s="25"/>
      <c r="O401" t="s" s="23">
        <v>4102</v>
      </c>
      <c r="P401" t="s" s="23">
        <v>67</v>
      </c>
      <c r="Q401" t="s" s="23">
        <v>4103</v>
      </c>
      <c r="R401" s="25"/>
      <c r="S401" s="25"/>
      <c r="T401" s="25"/>
      <c r="U401" s="25"/>
      <c r="V401" s="25"/>
      <c r="W401" s="9"/>
    </row>
    <row r="402" ht="15.75" customHeight="1">
      <c r="A402" t="s" s="18">
        <v>55</v>
      </c>
      <c r="B402" t="s" s="19">
        <v>4099</v>
      </c>
      <c r="C402" s="20">
        <v>547</v>
      </c>
      <c r="D402" t="s" s="19">
        <v>94</v>
      </c>
      <c r="E402" t="s" s="19">
        <v>348</v>
      </c>
      <c r="F402" t="s" s="19">
        <v>26</v>
      </c>
      <c r="G402" s="21"/>
      <c r="H402" t="s" s="19">
        <v>242</v>
      </c>
      <c r="I402" t="s" s="19">
        <v>81</v>
      </c>
      <c r="J402" t="s" s="19">
        <v>82</v>
      </c>
      <c r="K402" t="s" s="19">
        <v>2829</v>
      </c>
      <c r="L402" t="s" s="19">
        <v>4104</v>
      </c>
      <c r="M402" t="s" s="19">
        <v>4105</v>
      </c>
      <c r="N402" t="s" s="19">
        <v>4106</v>
      </c>
      <c r="O402" t="s" s="19">
        <v>4107</v>
      </c>
      <c r="P402" t="s" s="19">
        <v>67</v>
      </c>
      <c r="Q402" t="s" s="19">
        <v>678</v>
      </c>
      <c r="R402" s="21"/>
      <c r="S402" s="21"/>
      <c r="T402" s="21"/>
      <c r="U402" s="21"/>
      <c r="V402" s="21"/>
      <c r="W402" s="9"/>
    </row>
    <row r="403" ht="15.75" customHeight="1">
      <c r="A403" t="s" s="22">
        <v>55</v>
      </c>
      <c r="B403" t="s" s="23">
        <v>4108</v>
      </c>
      <c r="C403" s="24">
        <v>549</v>
      </c>
      <c r="D403" t="s" s="23">
        <v>403</v>
      </c>
      <c r="E403" t="s" s="23">
        <v>80</v>
      </c>
      <c r="F403" t="s" s="23">
        <v>23</v>
      </c>
      <c r="G403" s="25"/>
      <c r="H403" t="s" s="23">
        <v>59</v>
      </c>
      <c r="I403" t="s" s="23">
        <v>81</v>
      </c>
      <c r="J403" t="s" s="23">
        <v>82</v>
      </c>
      <c r="K403" t="s" s="23">
        <v>28</v>
      </c>
      <c r="L403" t="s" s="23">
        <v>4109</v>
      </c>
      <c r="M403" t="s" s="23">
        <v>4110</v>
      </c>
      <c r="N403" s="25"/>
      <c r="O403" t="s" s="23">
        <v>4111</v>
      </c>
      <c r="P403" t="s" s="23">
        <v>67</v>
      </c>
      <c r="Q403" t="s" s="23">
        <v>4112</v>
      </c>
      <c r="R403" s="25"/>
      <c r="S403" s="25"/>
      <c r="T403" s="25"/>
      <c r="U403" s="25"/>
      <c r="V403" s="25"/>
      <c r="W403" s="9"/>
    </row>
    <row r="404" ht="15.75" customHeight="1">
      <c r="A404" t="s" s="18">
        <v>55</v>
      </c>
      <c r="B404" t="s" s="19">
        <v>4113</v>
      </c>
      <c r="C404" s="20">
        <v>551</v>
      </c>
      <c r="D404" t="s" s="19">
        <v>147</v>
      </c>
      <c r="E404" t="s" s="19">
        <v>166</v>
      </c>
      <c r="F404" t="s" s="19">
        <v>26</v>
      </c>
      <c r="G404" s="21"/>
      <c r="H404" t="s" s="19">
        <v>242</v>
      </c>
      <c r="I404" t="s" s="19">
        <v>81</v>
      </c>
      <c r="J404" t="s" s="19">
        <v>82</v>
      </c>
      <c r="K404" t="s" s="19">
        <v>72</v>
      </c>
      <c r="L404" t="s" s="19">
        <v>4114</v>
      </c>
      <c r="M404" t="s" s="19">
        <v>4115</v>
      </c>
      <c r="N404" t="s" s="19">
        <v>4116</v>
      </c>
      <c r="O404" t="s" s="19">
        <v>4117</v>
      </c>
      <c r="P404" t="s" s="19">
        <v>67</v>
      </c>
      <c r="Q404" t="s" s="19">
        <v>4118</v>
      </c>
      <c r="R404" s="21"/>
      <c r="S404" s="21"/>
      <c r="T404" s="21"/>
      <c r="U404" s="21"/>
      <c r="V404" s="21"/>
      <c r="W404" s="9"/>
    </row>
    <row r="405" ht="15.75" customHeight="1">
      <c r="A405" t="s" s="22">
        <v>55</v>
      </c>
      <c r="B405" t="s" s="23">
        <v>4119</v>
      </c>
      <c r="C405" s="24">
        <v>553</v>
      </c>
      <c r="D405" t="s" s="23">
        <v>140</v>
      </c>
      <c r="E405" t="s" s="23">
        <v>93</v>
      </c>
      <c r="F405" t="s" s="23">
        <v>23</v>
      </c>
      <c r="G405" s="25"/>
      <c r="H405" t="s" s="23">
        <v>59</v>
      </c>
      <c r="I405" t="s" s="23">
        <v>81</v>
      </c>
      <c r="J405" t="s" s="23">
        <v>82</v>
      </c>
      <c r="K405" t="s" s="23">
        <v>62</v>
      </c>
      <c r="L405" t="s" s="23">
        <v>4120</v>
      </c>
      <c r="M405" t="s" s="23">
        <v>4121</v>
      </c>
      <c r="N405" t="s" s="23">
        <v>4122</v>
      </c>
      <c r="O405" t="s" s="23">
        <v>4123</v>
      </c>
      <c r="P405" t="s" s="23">
        <v>67</v>
      </c>
      <c r="Q405" t="s" s="23">
        <v>4124</v>
      </c>
      <c r="R405" s="25"/>
      <c r="S405" s="25"/>
      <c r="T405" s="25"/>
      <c r="U405" s="25"/>
      <c r="V405" s="25"/>
      <c r="W405" s="9"/>
    </row>
    <row r="406" ht="15.75" customHeight="1">
      <c r="A406" t="s" s="18">
        <v>55</v>
      </c>
      <c r="B406" t="s" s="19">
        <v>4125</v>
      </c>
      <c r="C406" s="20">
        <v>553</v>
      </c>
      <c r="D406" t="s" s="19">
        <v>140</v>
      </c>
      <c r="E406" t="s" s="19">
        <v>403</v>
      </c>
      <c r="F406" t="s" s="19">
        <v>23</v>
      </c>
      <c r="G406" s="21"/>
      <c r="H406" t="s" s="19">
        <v>59</v>
      </c>
      <c r="I406" t="s" s="19">
        <v>81</v>
      </c>
      <c r="J406" t="s" s="19">
        <v>82</v>
      </c>
      <c r="K406" t="s" s="19">
        <v>62</v>
      </c>
      <c r="L406" t="s" s="19">
        <v>4126</v>
      </c>
      <c r="M406" t="s" s="19">
        <v>4127</v>
      </c>
      <c r="N406" t="s" s="19">
        <v>4128</v>
      </c>
      <c r="O406" t="s" s="19">
        <v>4129</v>
      </c>
      <c r="P406" t="s" s="19">
        <v>67</v>
      </c>
      <c r="Q406" t="s" s="19">
        <v>4130</v>
      </c>
      <c r="R406" s="21"/>
      <c r="S406" s="21"/>
      <c r="T406" s="21"/>
      <c r="U406" s="21"/>
      <c r="V406" s="21"/>
      <c r="W406" s="9"/>
    </row>
    <row r="407" ht="15.75" customHeight="1">
      <c r="A407" t="s" s="22">
        <v>55</v>
      </c>
      <c r="B407" t="s" s="23">
        <v>4137</v>
      </c>
      <c r="C407" s="24">
        <v>556</v>
      </c>
      <c r="D407" t="s" s="23">
        <v>115</v>
      </c>
      <c r="E407" t="s" s="23">
        <v>166</v>
      </c>
      <c r="F407" t="s" s="23">
        <v>23</v>
      </c>
      <c r="G407" s="25"/>
      <c r="H407" t="s" s="23">
        <v>71</v>
      </c>
      <c r="I407" t="s" s="23">
        <v>81</v>
      </c>
      <c r="J407" t="s" s="23">
        <v>82</v>
      </c>
      <c r="K407" t="s" s="23">
        <v>2829</v>
      </c>
      <c r="L407" t="s" s="23">
        <v>4138</v>
      </c>
      <c r="M407" t="s" s="23">
        <v>4139</v>
      </c>
      <c r="N407" t="s" s="23">
        <v>4140</v>
      </c>
      <c r="O407" t="s" s="23">
        <v>4141</v>
      </c>
      <c r="P407" t="s" s="23">
        <v>67</v>
      </c>
      <c r="Q407" t="s" s="23">
        <v>4142</v>
      </c>
      <c r="R407" s="25"/>
      <c r="S407" s="25"/>
      <c r="T407" s="25"/>
      <c r="U407" s="25"/>
      <c r="V407" s="25"/>
      <c r="W407" s="9"/>
    </row>
    <row r="408" ht="15.75" customHeight="1">
      <c r="A408" t="s" s="18">
        <v>55</v>
      </c>
      <c r="B408" t="s" s="19">
        <v>4143</v>
      </c>
      <c r="C408" s="20">
        <v>556</v>
      </c>
      <c r="D408" t="s" s="19">
        <v>115</v>
      </c>
      <c r="E408" t="s" s="19">
        <v>147</v>
      </c>
      <c r="F408" t="s" s="19">
        <v>23</v>
      </c>
      <c r="G408" s="21"/>
      <c r="H408" t="s" s="19">
        <v>59</v>
      </c>
      <c r="I408" t="s" s="19">
        <v>81</v>
      </c>
      <c r="J408" t="s" s="19">
        <v>82</v>
      </c>
      <c r="K408" t="s" s="19">
        <v>28</v>
      </c>
      <c r="L408" t="s" s="19">
        <v>4144</v>
      </c>
      <c r="M408" t="s" s="19">
        <v>4145</v>
      </c>
      <c r="N408" s="21"/>
      <c r="O408" t="s" s="19">
        <v>4146</v>
      </c>
      <c r="P408" t="s" s="19">
        <v>67</v>
      </c>
      <c r="Q408" t="s" s="19">
        <v>4147</v>
      </c>
      <c r="R408" s="21"/>
      <c r="S408" s="21"/>
      <c r="T408" s="21"/>
      <c r="U408" s="21"/>
      <c r="V408" s="21"/>
      <c r="W408" s="9"/>
    </row>
    <row r="409" ht="15.75" customHeight="1">
      <c r="A409" t="s" s="22">
        <v>55</v>
      </c>
      <c r="B409" t="s" s="23">
        <v>4148</v>
      </c>
      <c r="C409" s="24">
        <v>559</v>
      </c>
      <c r="D409" t="s" s="23">
        <v>58</v>
      </c>
      <c r="E409" t="s" s="23">
        <v>70</v>
      </c>
      <c r="F409" t="s" s="23">
        <v>23</v>
      </c>
      <c r="G409" s="25"/>
      <c r="H409" t="s" s="23">
        <v>59</v>
      </c>
      <c r="I409" t="s" s="23">
        <v>81</v>
      </c>
      <c r="J409" t="s" s="23">
        <v>82</v>
      </c>
      <c r="K409" t="s" s="23">
        <v>294</v>
      </c>
      <c r="L409" t="s" s="23">
        <v>4149</v>
      </c>
      <c r="M409" t="s" s="23">
        <v>4150</v>
      </c>
      <c r="N409" s="25"/>
      <c r="O409" t="s" s="23">
        <v>4151</v>
      </c>
      <c r="P409" t="s" s="23">
        <v>67</v>
      </c>
      <c r="Q409" t="s" s="23">
        <v>4152</v>
      </c>
      <c r="R409" s="25"/>
      <c r="S409" s="25"/>
      <c r="T409" s="25"/>
      <c r="U409" s="25"/>
      <c r="V409" s="25"/>
      <c r="W409" s="9"/>
    </row>
    <row r="410" ht="15.75" customHeight="1">
      <c r="A410" t="s" s="18">
        <v>55</v>
      </c>
      <c r="B410" t="s" s="19">
        <v>4158</v>
      </c>
      <c r="C410" s="20">
        <v>560</v>
      </c>
      <c r="D410" t="s" s="19">
        <v>183</v>
      </c>
      <c r="E410" t="s" s="19">
        <v>133</v>
      </c>
      <c r="F410" t="s" s="19">
        <v>23</v>
      </c>
      <c r="G410" s="21"/>
      <c r="H410" t="s" s="19">
        <v>59</v>
      </c>
      <c r="I410" t="s" s="19">
        <v>81</v>
      </c>
      <c r="J410" t="s" s="19">
        <v>82</v>
      </c>
      <c r="K410" t="s" s="19">
        <v>62</v>
      </c>
      <c r="L410" t="s" s="19">
        <v>4159</v>
      </c>
      <c r="M410" t="s" s="19">
        <v>4160</v>
      </c>
      <c r="N410" t="s" s="19">
        <v>4156</v>
      </c>
      <c r="O410" t="s" s="19">
        <v>4161</v>
      </c>
      <c r="P410" t="s" s="19">
        <v>67</v>
      </c>
      <c r="Q410" t="s" s="19">
        <v>4162</v>
      </c>
      <c r="R410" s="21"/>
      <c r="S410" s="21"/>
      <c r="T410" s="21"/>
      <c r="U410" s="21"/>
      <c r="V410" s="21"/>
      <c r="W410" s="9"/>
    </row>
    <row r="411" ht="15.75" customHeight="1">
      <c r="A411" t="s" s="22">
        <v>55</v>
      </c>
      <c r="B411" t="s" s="23">
        <v>4163</v>
      </c>
      <c r="C411" s="24">
        <v>560</v>
      </c>
      <c r="D411" t="s" s="23">
        <v>183</v>
      </c>
      <c r="E411" t="s" s="23">
        <v>140</v>
      </c>
      <c r="F411" t="s" s="23">
        <v>23</v>
      </c>
      <c r="G411" s="25"/>
      <c r="H411" t="s" s="23">
        <v>71</v>
      </c>
      <c r="I411" t="s" s="23">
        <v>81</v>
      </c>
      <c r="J411" t="s" s="23">
        <v>82</v>
      </c>
      <c r="K411" t="s" s="23">
        <v>72</v>
      </c>
      <c r="L411" t="s" s="23">
        <v>4164</v>
      </c>
      <c r="M411" t="s" s="23">
        <v>4165</v>
      </c>
      <c r="N411" t="s" s="23">
        <v>4166</v>
      </c>
      <c r="O411" t="s" s="23">
        <v>4167</v>
      </c>
      <c r="P411" t="s" s="23">
        <v>67</v>
      </c>
      <c r="Q411" t="s" s="23">
        <v>4042</v>
      </c>
      <c r="R411" s="25"/>
      <c r="S411" s="25"/>
      <c r="T411" s="25"/>
      <c r="U411" s="25"/>
      <c r="V411" s="25"/>
      <c r="W411" s="9"/>
    </row>
    <row r="412" ht="15.75" customHeight="1">
      <c r="A412" t="s" s="18">
        <v>55</v>
      </c>
      <c r="B412" t="s" s="19">
        <v>4168</v>
      </c>
      <c r="C412" s="20">
        <v>565</v>
      </c>
      <c r="D412" t="s" s="19">
        <v>147</v>
      </c>
      <c r="E412" t="s" s="19">
        <v>115</v>
      </c>
      <c r="F412" t="s" s="19">
        <v>23</v>
      </c>
      <c r="G412" s="21"/>
      <c r="H412" t="s" s="19">
        <v>71</v>
      </c>
      <c r="I412" t="s" s="19">
        <v>81</v>
      </c>
      <c r="J412" t="s" s="19">
        <v>82</v>
      </c>
      <c r="K412" t="s" s="19">
        <v>209</v>
      </c>
      <c r="L412" t="s" s="19">
        <v>4169</v>
      </c>
      <c r="M412" t="s" s="19">
        <v>4170</v>
      </c>
      <c r="N412" t="s" s="19">
        <v>4171</v>
      </c>
      <c r="O412" t="s" s="19">
        <v>4172</v>
      </c>
      <c r="P412" t="s" s="19">
        <v>67</v>
      </c>
      <c r="Q412" t="s" s="19">
        <v>1126</v>
      </c>
      <c r="R412" s="21"/>
      <c r="S412" s="21"/>
      <c r="T412" s="21"/>
      <c r="U412" s="21"/>
      <c r="V412" s="21"/>
      <c r="W412" s="9"/>
    </row>
    <row r="413" ht="15.75" customHeight="1">
      <c r="A413" t="s" s="22">
        <v>55</v>
      </c>
      <c r="B413" t="s" s="23">
        <v>4173</v>
      </c>
      <c r="C413" s="24">
        <v>566</v>
      </c>
      <c r="D413" t="s" s="23">
        <v>114</v>
      </c>
      <c r="E413" t="s" s="23">
        <v>147</v>
      </c>
      <c r="F413" t="s" s="23">
        <v>23</v>
      </c>
      <c r="G413" s="25"/>
      <c r="H413" t="s" s="23">
        <v>71</v>
      </c>
      <c r="I413" t="s" s="23">
        <v>81</v>
      </c>
      <c r="J413" t="s" s="23">
        <v>82</v>
      </c>
      <c r="K413" t="s" s="23">
        <v>28</v>
      </c>
      <c r="L413" t="s" s="23">
        <v>4174</v>
      </c>
      <c r="M413" t="s" s="23">
        <v>4175</v>
      </c>
      <c r="N413" t="s" s="23">
        <v>4176</v>
      </c>
      <c r="O413" t="s" s="23">
        <v>4177</v>
      </c>
      <c r="P413" t="s" s="23">
        <v>67</v>
      </c>
      <c r="Q413" t="s" s="23">
        <v>4178</v>
      </c>
      <c r="R413" s="25"/>
      <c r="S413" s="25"/>
      <c r="T413" s="25"/>
      <c r="U413" s="25"/>
      <c r="V413" s="25"/>
      <c r="W413" s="9"/>
    </row>
    <row r="414" ht="15.75" customHeight="1">
      <c r="A414" t="s" s="18">
        <v>55</v>
      </c>
      <c r="B414" t="s" s="19">
        <v>4179</v>
      </c>
      <c r="C414" s="20">
        <v>567</v>
      </c>
      <c r="D414" t="s" s="19">
        <v>183</v>
      </c>
      <c r="E414" t="s" s="19">
        <v>94</v>
      </c>
      <c r="F414" t="s" s="19">
        <v>23</v>
      </c>
      <c r="G414" s="21"/>
      <c r="H414" t="s" s="19">
        <v>59</v>
      </c>
      <c r="I414" t="s" s="19">
        <v>81</v>
      </c>
      <c r="J414" t="s" s="19">
        <v>82</v>
      </c>
      <c r="K414" t="s" s="19">
        <v>62</v>
      </c>
      <c r="L414" t="s" s="19">
        <v>4180</v>
      </c>
      <c r="M414" t="s" s="19">
        <v>4181</v>
      </c>
      <c r="N414" t="s" s="19">
        <v>4182</v>
      </c>
      <c r="O414" t="s" s="19">
        <v>4183</v>
      </c>
      <c r="P414" t="s" s="19">
        <v>67</v>
      </c>
      <c r="Q414" t="s" s="19">
        <v>4184</v>
      </c>
      <c r="R414" s="21"/>
      <c r="S414" s="21"/>
      <c r="T414" s="21"/>
      <c r="U414" s="21"/>
      <c r="V414" s="21"/>
      <c r="W414" s="9"/>
    </row>
    <row r="415" ht="15.75" customHeight="1">
      <c r="A415" t="s" s="22">
        <v>55</v>
      </c>
      <c r="B415" t="s" s="23">
        <v>4185</v>
      </c>
      <c r="C415" s="24">
        <v>567</v>
      </c>
      <c r="D415" t="s" s="23">
        <v>183</v>
      </c>
      <c r="E415" t="s" s="23">
        <v>70</v>
      </c>
      <c r="F415" t="s" s="23">
        <v>23</v>
      </c>
      <c r="G415" s="25"/>
      <c r="H415" t="s" s="23">
        <v>59</v>
      </c>
      <c r="I415" t="s" s="23">
        <v>81</v>
      </c>
      <c r="J415" t="s" s="23">
        <v>82</v>
      </c>
      <c r="K415" t="s" s="23">
        <v>427</v>
      </c>
      <c r="L415" t="s" s="23">
        <v>4186</v>
      </c>
      <c r="M415" t="s" s="23">
        <v>4187</v>
      </c>
      <c r="N415" t="s" s="23">
        <v>4182</v>
      </c>
      <c r="O415" t="s" s="23">
        <v>4188</v>
      </c>
      <c r="P415" t="s" s="23">
        <v>67</v>
      </c>
      <c r="Q415" t="s" s="23">
        <v>4189</v>
      </c>
      <c r="R415" s="25"/>
      <c r="S415" s="25"/>
      <c r="T415" s="25"/>
      <c r="U415" s="25"/>
      <c r="V415" s="25"/>
      <c r="W415" s="9"/>
    </row>
    <row r="416" ht="15.75" customHeight="1">
      <c r="A416" t="s" s="18">
        <v>55</v>
      </c>
      <c r="B416" t="s" s="19">
        <v>4190</v>
      </c>
      <c r="C416" s="20">
        <v>568</v>
      </c>
      <c r="D416" t="s" s="19">
        <v>183</v>
      </c>
      <c r="E416" t="s" s="19">
        <v>93</v>
      </c>
      <c r="F416" t="s" s="19">
        <v>26</v>
      </c>
      <c r="G416" s="21"/>
      <c r="H416" t="s" s="19">
        <v>242</v>
      </c>
      <c r="I416" t="s" s="19">
        <v>81</v>
      </c>
      <c r="J416" t="s" s="19">
        <v>82</v>
      </c>
      <c r="K416" t="s" s="19">
        <v>72</v>
      </c>
      <c r="L416" t="s" s="19">
        <v>4191</v>
      </c>
      <c r="M416" t="s" s="19">
        <v>4192</v>
      </c>
      <c r="N416" t="s" s="19">
        <v>4193</v>
      </c>
      <c r="O416" t="s" s="19">
        <v>4194</v>
      </c>
      <c r="P416" t="s" s="19">
        <v>67</v>
      </c>
      <c r="Q416" t="s" s="19">
        <v>4195</v>
      </c>
      <c r="R416" s="21"/>
      <c r="S416" s="21"/>
      <c r="T416" s="21"/>
      <c r="U416" s="21"/>
      <c r="V416" s="21"/>
      <c r="W416" s="9"/>
    </row>
    <row r="417" ht="15.75" customHeight="1">
      <c r="A417" t="s" s="22">
        <v>55</v>
      </c>
      <c r="B417" t="s" s="23">
        <v>4196</v>
      </c>
      <c r="C417" s="24">
        <v>569</v>
      </c>
      <c r="D417" t="s" s="23">
        <v>348</v>
      </c>
      <c r="E417" t="s" s="23">
        <v>94</v>
      </c>
      <c r="F417" t="s" s="23">
        <v>23</v>
      </c>
      <c r="G417" s="25"/>
      <c r="H417" t="s" s="23">
        <v>59</v>
      </c>
      <c r="I417" t="s" s="23">
        <v>81</v>
      </c>
      <c r="J417" t="s" s="23">
        <v>82</v>
      </c>
      <c r="K417" t="s" s="23">
        <v>28</v>
      </c>
      <c r="L417" t="s" s="23">
        <v>4197</v>
      </c>
      <c r="M417" t="s" s="23">
        <v>4198</v>
      </c>
      <c r="N417" t="s" s="23">
        <v>4199</v>
      </c>
      <c r="O417" t="s" s="23">
        <v>4200</v>
      </c>
      <c r="P417" t="s" s="23">
        <v>67</v>
      </c>
      <c r="Q417" t="s" s="23">
        <v>4201</v>
      </c>
      <c r="R417" s="25"/>
      <c r="S417" s="25"/>
      <c r="T417" s="25"/>
      <c r="U417" s="25"/>
      <c r="V417" s="25"/>
      <c r="W417" s="9"/>
    </row>
    <row r="418" ht="15.75" customHeight="1">
      <c r="A418" t="s" s="18">
        <v>55</v>
      </c>
      <c r="B418" t="s" s="19">
        <v>4202</v>
      </c>
      <c r="C418" s="20">
        <v>569</v>
      </c>
      <c r="D418" t="s" s="19">
        <v>348</v>
      </c>
      <c r="E418" t="s" s="19">
        <v>147</v>
      </c>
      <c r="F418" t="s" s="19">
        <v>23</v>
      </c>
      <c r="G418" s="21"/>
      <c r="H418" t="s" s="19">
        <v>71</v>
      </c>
      <c r="I418" t="s" s="19">
        <v>81</v>
      </c>
      <c r="J418" t="s" s="19">
        <v>82</v>
      </c>
      <c r="K418" t="s" s="19">
        <v>72</v>
      </c>
      <c r="L418" t="s" s="19">
        <v>4203</v>
      </c>
      <c r="M418" t="s" s="19">
        <v>4204</v>
      </c>
      <c r="N418" t="s" s="19">
        <v>4205</v>
      </c>
      <c r="O418" t="s" s="19">
        <v>4206</v>
      </c>
      <c r="P418" t="s" s="19">
        <v>67</v>
      </c>
      <c r="Q418" t="s" s="19">
        <v>4207</v>
      </c>
      <c r="R418" s="21"/>
      <c r="S418" s="21"/>
      <c r="T418" s="21"/>
      <c r="U418" s="21"/>
      <c r="V418" s="21"/>
      <c r="W418" s="9"/>
    </row>
    <row r="419" ht="15.75" customHeight="1">
      <c r="A419" t="s" s="22">
        <v>55</v>
      </c>
      <c r="B419" t="s" s="23">
        <v>4208</v>
      </c>
      <c r="C419" s="24">
        <v>570</v>
      </c>
      <c r="D419" t="s" s="23">
        <v>147</v>
      </c>
      <c r="E419" t="s" s="23">
        <v>249</v>
      </c>
      <c r="F419" t="s" s="23">
        <v>23</v>
      </c>
      <c r="G419" s="25"/>
      <c r="H419" t="s" s="23">
        <v>59</v>
      </c>
      <c r="I419" t="s" s="23">
        <v>81</v>
      </c>
      <c r="J419" t="s" s="23">
        <v>82</v>
      </c>
      <c r="K419" t="s" s="23">
        <v>62</v>
      </c>
      <c r="L419" t="s" s="23">
        <v>4209</v>
      </c>
      <c r="M419" t="s" s="23">
        <v>4210</v>
      </c>
      <c r="N419" t="s" s="23">
        <v>4211</v>
      </c>
      <c r="O419" t="s" s="23">
        <v>4212</v>
      </c>
      <c r="P419" t="s" s="23">
        <v>67</v>
      </c>
      <c r="Q419" t="s" s="23">
        <v>4213</v>
      </c>
      <c r="R419" s="25"/>
      <c r="S419" s="25"/>
      <c r="T419" s="25"/>
      <c r="U419" s="25"/>
      <c r="V419" s="25"/>
      <c r="W419" s="9"/>
    </row>
    <row r="420" ht="15.75" customHeight="1">
      <c r="A420" t="s" s="18">
        <v>55</v>
      </c>
      <c r="B420" t="s" s="19">
        <v>4219</v>
      </c>
      <c r="C420" s="20">
        <v>571</v>
      </c>
      <c r="D420" t="s" s="19">
        <v>183</v>
      </c>
      <c r="E420" t="s" s="19">
        <v>94</v>
      </c>
      <c r="F420" t="s" s="19">
        <v>23</v>
      </c>
      <c r="G420" s="21"/>
      <c r="H420" t="s" s="19">
        <v>71</v>
      </c>
      <c r="I420" t="s" s="19">
        <v>81</v>
      </c>
      <c r="J420" t="s" s="19">
        <v>82</v>
      </c>
      <c r="K420" t="s" s="19">
        <v>475</v>
      </c>
      <c r="L420" t="s" s="19">
        <v>4220</v>
      </c>
      <c r="M420" t="s" s="19">
        <v>4221</v>
      </c>
      <c r="N420" t="s" s="19">
        <v>4222</v>
      </c>
      <c r="O420" t="s" s="19">
        <v>4223</v>
      </c>
      <c r="P420" t="s" s="19">
        <v>67</v>
      </c>
      <c r="Q420" t="s" s="19">
        <v>1748</v>
      </c>
      <c r="R420" s="21"/>
      <c r="S420" s="21"/>
      <c r="T420" s="21"/>
      <c r="U420" s="21"/>
      <c r="V420" s="21"/>
      <c r="W420" s="9"/>
    </row>
    <row r="421" ht="15.75" customHeight="1">
      <c r="A421" t="s" s="22">
        <v>55</v>
      </c>
      <c r="B421" t="s" s="23">
        <v>4224</v>
      </c>
      <c r="C421" s="24">
        <v>571</v>
      </c>
      <c r="D421" t="s" s="23">
        <v>183</v>
      </c>
      <c r="E421" t="s" s="23">
        <v>70</v>
      </c>
      <c r="F421" t="s" s="23">
        <v>23</v>
      </c>
      <c r="G421" s="25"/>
      <c r="H421" t="s" s="23">
        <v>59</v>
      </c>
      <c r="I421" t="s" s="23">
        <v>81</v>
      </c>
      <c r="J421" t="s" s="23">
        <v>82</v>
      </c>
      <c r="K421" t="s" s="23">
        <v>28</v>
      </c>
      <c r="L421" t="s" s="23">
        <v>4225</v>
      </c>
      <c r="M421" t="s" s="23">
        <v>4226</v>
      </c>
      <c r="N421" s="25"/>
      <c r="O421" t="s" s="23">
        <v>4227</v>
      </c>
      <c r="P421" t="s" s="23">
        <v>67</v>
      </c>
      <c r="Q421" t="s" s="23">
        <v>4228</v>
      </c>
      <c r="R421" s="25"/>
      <c r="S421" s="25"/>
      <c r="T421" s="25"/>
      <c r="U421" s="25"/>
      <c r="V421" s="25"/>
      <c r="W421" s="9"/>
    </row>
    <row r="422" ht="15.75" customHeight="1">
      <c r="A422" t="s" s="18">
        <v>55</v>
      </c>
      <c r="B422" t="s" s="19">
        <v>4229</v>
      </c>
      <c r="C422" s="20">
        <v>572</v>
      </c>
      <c r="D422" t="s" s="19">
        <v>70</v>
      </c>
      <c r="E422" t="s" s="19">
        <v>108</v>
      </c>
      <c r="F422" t="s" s="19">
        <v>23</v>
      </c>
      <c r="G422" s="21"/>
      <c r="H422" t="s" s="19">
        <v>59</v>
      </c>
      <c r="I422" t="s" s="19">
        <v>81</v>
      </c>
      <c r="J422" t="s" s="19">
        <v>82</v>
      </c>
      <c r="K422" t="s" s="19">
        <v>28</v>
      </c>
      <c r="L422" t="s" s="19">
        <v>4230</v>
      </c>
      <c r="M422" t="s" s="19">
        <v>4231</v>
      </c>
      <c r="N422" t="s" s="19">
        <v>4232</v>
      </c>
      <c r="O422" t="s" s="19">
        <v>4233</v>
      </c>
      <c r="P422" t="s" s="19">
        <v>67</v>
      </c>
      <c r="Q422" t="s" s="19">
        <v>4234</v>
      </c>
      <c r="R422" s="21"/>
      <c r="S422" s="21"/>
      <c r="T422" s="21"/>
      <c r="U422" s="21"/>
      <c r="V422" s="21"/>
      <c r="W422" s="9"/>
    </row>
    <row r="423" ht="15.75" customHeight="1">
      <c r="A423" t="s" s="22">
        <v>55</v>
      </c>
      <c r="B423" t="s" s="23">
        <v>4235</v>
      </c>
      <c r="C423" s="24">
        <v>573</v>
      </c>
      <c r="D423" t="s" s="23">
        <v>147</v>
      </c>
      <c r="E423" t="s" s="23">
        <v>183</v>
      </c>
      <c r="F423" t="s" s="23">
        <v>26</v>
      </c>
      <c r="G423" s="25"/>
      <c r="H423" t="s" s="23">
        <v>242</v>
      </c>
      <c r="I423" t="s" s="23">
        <v>81</v>
      </c>
      <c r="J423" t="s" s="23">
        <v>82</v>
      </c>
      <c r="K423" t="s" s="23">
        <v>4241</v>
      </c>
      <c r="L423" t="s" s="23">
        <v>4242</v>
      </c>
      <c r="M423" t="s" s="23">
        <v>4243</v>
      </c>
      <c r="N423" t="s" s="23">
        <v>4238</v>
      </c>
      <c r="O423" t="s" s="23">
        <v>4244</v>
      </c>
      <c r="P423" t="s" s="23">
        <v>67</v>
      </c>
      <c r="Q423" t="s" s="23">
        <v>1267</v>
      </c>
      <c r="R423" s="25"/>
      <c r="S423" s="25"/>
      <c r="T423" s="25"/>
      <c r="U423" s="25"/>
      <c r="V423" s="25"/>
      <c r="W423" s="9"/>
    </row>
    <row r="424" ht="15.75" customHeight="1">
      <c r="A424" t="s" s="18">
        <v>55</v>
      </c>
      <c r="B424" t="s" s="19">
        <v>4245</v>
      </c>
      <c r="C424" s="20">
        <v>576</v>
      </c>
      <c r="D424" t="s" s="19">
        <v>147</v>
      </c>
      <c r="E424" t="s" s="19">
        <v>348</v>
      </c>
      <c r="F424" t="s" s="19">
        <v>23</v>
      </c>
      <c r="G424" s="21"/>
      <c r="H424" t="s" s="19">
        <v>71</v>
      </c>
      <c r="I424" t="s" s="19">
        <v>81</v>
      </c>
      <c r="J424" t="s" s="19">
        <v>82</v>
      </c>
      <c r="K424" t="s" s="19">
        <v>4246</v>
      </c>
      <c r="L424" t="s" s="19">
        <v>4247</v>
      </c>
      <c r="M424" t="s" s="19">
        <v>4248</v>
      </c>
      <c r="N424" t="s" s="19">
        <v>4249</v>
      </c>
      <c r="O424" t="s" s="19">
        <v>4250</v>
      </c>
      <c r="P424" t="s" s="19">
        <v>67</v>
      </c>
      <c r="Q424" t="s" s="19">
        <v>4251</v>
      </c>
      <c r="R424" s="21"/>
      <c r="S424" s="21"/>
      <c r="T424" s="21"/>
      <c r="U424" s="21"/>
      <c r="V424" s="21"/>
      <c r="W424" s="9"/>
    </row>
    <row r="425" ht="15.75" customHeight="1">
      <c r="A425" t="s" s="22">
        <v>55</v>
      </c>
      <c r="B425" t="s" s="23">
        <v>4252</v>
      </c>
      <c r="C425" s="24">
        <v>580</v>
      </c>
      <c r="D425" t="s" s="23">
        <v>183</v>
      </c>
      <c r="E425" t="s" s="23">
        <v>133</v>
      </c>
      <c r="F425" t="s" s="23">
        <v>23</v>
      </c>
      <c r="G425" s="25"/>
      <c r="H425" t="s" s="23">
        <v>59</v>
      </c>
      <c r="I425" t="s" s="23">
        <v>81</v>
      </c>
      <c r="J425" t="s" s="23">
        <v>82</v>
      </c>
      <c r="K425" t="s" s="23">
        <v>28</v>
      </c>
      <c r="L425" t="s" s="23">
        <v>4253</v>
      </c>
      <c r="M425" t="s" s="23">
        <v>4254</v>
      </c>
      <c r="N425" s="25"/>
      <c r="O425" t="s" s="23">
        <v>4255</v>
      </c>
      <c r="P425" t="s" s="23">
        <v>67</v>
      </c>
      <c r="Q425" t="s" s="23">
        <v>77</v>
      </c>
      <c r="R425" s="25"/>
      <c r="S425" s="25"/>
      <c r="T425" s="25"/>
      <c r="U425" s="25"/>
      <c r="V425" s="25"/>
      <c r="W425" s="9"/>
    </row>
    <row r="426" ht="15.75" customHeight="1">
      <c r="A426" t="s" s="18">
        <v>55</v>
      </c>
      <c r="B426" t="s" s="19">
        <v>4256</v>
      </c>
      <c r="C426" s="20">
        <v>580</v>
      </c>
      <c r="D426" t="s" s="19">
        <v>183</v>
      </c>
      <c r="E426" t="s" s="19">
        <v>115</v>
      </c>
      <c r="F426" t="s" s="19">
        <v>23</v>
      </c>
      <c r="G426" s="21"/>
      <c r="H426" t="s" s="19">
        <v>414</v>
      </c>
      <c r="I426" t="s" s="19">
        <v>81</v>
      </c>
      <c r="J426" t="s" s="19">
        <v>82</v>
      </c>
      <c r="K426" t="s" s="19">
        <v>822</v>
      </c>
      <c r="L426" t="s" s="19">
        <v>4257</v>
      </c>
      <c r="M426" t="s" s="19">
        <v>4258</v>
      </c>
      <c r="N426" t="s" s="19">
        <v>4259</v>
      </c>
      <c r="O426" t="s" s="19">
        <v>4260</v>
      </c>
      <c r="P426" t="s" s="19">
        <v>67</v>
      </c>
      <c r="Q426" t="s" s="19">
        <v>4261</v>
      </c>
      <c r="R426" s="21"/>
      <c r="S426" s="21"/>
      <c r="T426" s="21"/>
      <c r="U426" s="21"/>
      <c r="V426" s="21"/>
      <c r="W426" s="9"/>
    </row>
    <row r="427" ht="15.75" customHeight="1">
      <c r="A427" t="s" s="22">
        <v>55</v>
      </c>
      <c r="B427" t="s" s="23">
        <v>4262</v>
      </c>
      <c r="C427" s="24">
        <v>580</v>
      </c>
      <c r="D427" t="s" s="23">
        <v>183</v>
      </c>
      <c r="E427" t="s" s="23">
        <v>93</v>
      </c>
      <c r="F427" t="s" s="23">
        <v>26</v>
      </c>
      <c r="G427" s="25"/>
      <c r="H427" t="s" s="23">
        <v>242</v>
      </c>
      <c r="I427" t="s" s="23">
        <v>81</v>
      </c>
      <c r="J427" t="s" s="23">
        <v>82</v>
      </c>
      <c r="K427" t="s" s="23">
        <v>4263</v>
      </c>
      <c r="L427" t="s" s="23">
        <v>4264</v>
      </c>
      <c r="M427" t="s" s="23">
        <v>4265</v>
      </c>
      <c r="N427" t="s" s="23">
        <v>4259</v>
      </c>
      <c r="O427" t="s" s="23">
        <v>4266</v>
      </c>
      <c r="P427" t="s" s="23">
        <v>67</v>
      </c>
      <c r="Q427" t="s" s="23">
        <v>4267</v>
      </c>
      <c r="R427" s="25"/>
      <c r="S427" s="25"/>
      <c r="T427" s="25"/>
      <c r="U427" s="25"/>
      <c r="V427" s="25"/>
      <c r="W427" s="9"/>
    </row>
    <row r="428" ht="15.75" customHeight="1">
      <c r="A428" t="s" s="18">
        <v>55</v>
      </c>
      <c r="B428" t="s" s="19">
        <v>4268</v>
      </c>
      <c r="C428" s="20">
        <v>584</v>
      </c>
      <c r="D428" t="s" s="19">
        <v>107</v>
      </c>
      <c r="E428" t="s" s="19">
        <v>57</v>
      </c>
      <c r="F428" t="s" s="19">
        <v>23</v>
      </c>
      <c r="G428" s="21"/>
      <c r="H428" t="s" s="19">
        <v>59</v>
      </c>
      <c r="I428" t="s" s="19">
        <v>81</v>
      </c>
      <c r="J428" t="s" s="19">
        <v>82</v>
      </c>
      <c r="K428" t="s" s="19">
        <v>62</v>
      </c>
      <c r="L428" t="s" s="19">
        <v>4269</v>
      </c>
      <c r="M428" t="s" s="19">
        <v>4270</v>
      </c>
      <c r="N428" t="s" s="19">
        <v>4271</v>
      </c>
      <c r="O428" t="s" s="19">
        <v>4272</v>
      </c>
      <c r="P428" t="s" s="19">
        <v>67</v>
      </c>
      <c r="Q428" t="s" s="19">
        <v>4273</v>
      </c>
      <c r="R428" s="21"/>
      <c r="S428" s="21"/>
      <c r="T428" s="21"/>
      <c r="U428" s="21"/>
      <c r="V428" s="21"/>
      <c r="W428" s="9"/>
    </row>
    <row r="429" ht="15.75" customHeight="1">
      <c r="A429" t="s" s="22">
        <v>55</v>
      </c>
      <c r="B429" t="s" s="23">
        <v>4280</v>
      </c>
      <c r="C429" s="24">
        <v>585</v>
      </c>
      <c r="D429" t="s" s="23">
        <v>133</v>
      </c>
      <c r="E429" t="s" s="23">
        <v>79</v>
      </c>
      <c r="F429" t="s" s="23">
        <v>23</v>
      </c>
      <c r="G429" s="25"/>
      <c r="H429" t="s" s="23">
        <v>59</v>
      </c>
      <c r="I429" t="s" s="23">
        <v>81</v>
      </c>
      <c r="J429" t="s" s="23">
        <v>82</v>
      </c>
      <c r="K429" t="s" s="23">
        <v>294</v>
      </c>
      <c r="L429" t="s" s="23">
        <v>4281</v>
      </c>
      <c r="M429" t="s" s="23">
        <v>4282</v>
      </c>
      <c r="N429" s="25"/>
      <c r="O429" t="s" s="23">
        <v>4283</v>
      </c>
      <c r="P429" t="s" s="23">
        <v>67</v>
      </c>
      <c r="Q429" t="s" s="23">
        <v>4284</v>
      </c>
      <c r="R429" s="25"/>
      <c r="S429" s="25"/>
      <c r="T429" s="25"/>
      <c r="U429" s="25"/>
      <c r="V429" s="25"/>
      <c r="W429" s="9"/>
    </row>
    <row r="430" ht="15.75" customHeight="1">
      <c r="A430" t="s" s="18">
        <v>55</v>
      </c>
      <c r="B430" t="s" s="19">
        <v>4285</v>
      </c>
      <c r="C430" s="20">
        <v>585</v>
      </c>
      <c r="D430" t="s" s="19">
        <v>133</v>
      </c>
      <c r="E430" t="s" s="19">
        <v>183</v>
      </c>
      <c r="F430" t="s" s="19">
        <v>23</v>
      </c>
      <c r="G430" s="21"/>
      <c r="H430" t="s" s="19">
        <v>71</v>
      </c>
      <c r="I430" t="s" s="19">
        <v>81</v>
      </c>
      <c r="J430" t="s" s="19">
        <v>82</v>
      </c>
      <c r="K430" t="s" s="19">
        <v>4286</v>
      </c>
      <c r="L430" t="s" s="19">
        <v>4287</v>
      </c>
      <c r="M430" t="s" s="19">
        <v>4288</v>
      </c>
      <c r="N430" t="s" s="19">
        <v>4289</v>
      </c>
      <c r="O430" t="s" s="19">
        <v>4290</v>
      </c>
      <c r="P430" t="s" s="19">
        <v>67</v>
      </c>
      <c r="Q430" t="s" s="19">
        <v>4291</v>
      </c>
      <c r="R430" s="21"/>
      <c r="S430" s="21"/>
      <c r="T430" s="21"/>
      <c r="U430" s="21"/>
      <c r="V430" s="21"/>
      <c r="W430" s="9"/>
    </row>
    <row r="431" ht="15.75" customHeight="1">
      <c r="A431" t="s" s="22">
        <v>55</v>
      </c>
      <c r="B431" t="s" s="23">
        <v>4292</v>
      </c>
      <c r="C431" s="24">
        <v>586</v>
      </c>
      <c r="D431" t="s" s="23">
        <v>147</v>
      </c>
      <c r="E431" t="s" s="23">
        <v>166</v>
      </c>
      <c r="F431" t="s" s="23">
        <v>23</v>
      </c>
      <c r="G431" s="25"/>
      <c r="H431" t="s" s="23">
        <v>71</v>
      </c>
      <c r="I431" t="s" s="23">
        <v>81</v>
      </c>
      <c r="J431" t="s" s="23">
        <v>82</v>
      </c>
      <c r="K431" t="s" s="23">
        <v>475</v>
      </c>
      <c r="L431" t="s" s="23">
        <v>4293</v>
      </c>
      <c r="M431" t="s" s="23">
        <v>4294</v>
      </c>
      <c r="N431" t="s" s="23">
        <v>4295</v>
      </c>
      <c r="O431" t="s" s="23">
        <v>4296</v>
      </c>
      <c r="P431" t="s" s="23">
        <v>67</v>
      </c>
      <c r="Q431" t="s" s="23">
        <v>608</v>
      </c>
      <c r="R431" s="25"/>
      <c r="S431" s="25"/>
      <c r="T431" s="25"/>
      <c r="U431" s="25"/>
      <c r="V431" s="25"/>
      <c r="W431" s="9"/>
    </row>
    <row r="432" ht="15.75" customHeight="1">
      <c r="A432" t="s" s="18">
        <v>55</v>
      </c>
      <c r="B432" t="s" s="19">
        <v>4297</v>
      </c>
      <c r="C432" s="20">
        <v>587</v>
      </c>
      <c r="D432" t="s" s="19">
        <v>79</v>
      </c>
      <c r="E432" t="s" s="19">
        <v>94</v>
      </c>
      <c r="F432" t="s" s="19">
        <v>23</v>
      </c>
      <c r="G432" s="21"/>
      <c r="H432" t="s" s="19">
        <v>59</v>
      </c>
      <c r="I432" t="s" s="19">
        <v>81</v>
      </c>
      <c r="J432" t="s" s="19">
        <v>82</v>
      </c>
      <c r="K432" t="s" s="19">
        <v>28</v>
      </c>
      <c r="L432" t="s" s="19">
        <v>4298</v>
      </c>
      <c r="M432" t="s" s="19">
        <v>4299</v>
      </c>
      <c r="N432" t="s" s="19">
        <v>4300</v>
      </c>
      <c r="O432" t="s" s="19">
        <v>4301</v>
      </c>
      <c r="P432" t="s" s="19">
        <v>67</v>
      </c>
      <c r="Q432" t="s" s="19">
        <v>2622</v>
      </c>
      <c r="R432" s="21"/>
      <c r="S432" s="21"/>
      <c r="T432" s="21"/>
      <c r="U432" s="21"/>
      <c r="V432" s="21"/>
      <c r="W432" s="9"/>
    </row>
    <row r="433" ht="15.75" customHeight="1">
      <c r="A433" t="s" s="22">
        <v>55</v>
      </c>
      <c r="B433" t="s" s="23">
        <v>4302</v>
      </c>
      <c r="C433" s="24">
        <v>589</v>
      </c>
      <c r="D433" t="s" s="23">
        <v>80</v>
      </c>
      <c r="E433" t="s" s="23">
        <v>348</v>
      </c>
      <c r="F433" t="s" s="23">
        <v>23</v>
      </c>
      <c r="G433" s="25"/>
      <c r="H433" t="s" s="23">
        <v>59</v>
      </c>
      <c r="I433" t="s" s="23">
        <v>81</v>
      </c>
      <c r="J433" t="s" s="23">
        <v>82</v>
      </c>
      <c r="K433" t="s" s="23">
        <v>62</v>
      </c>
      <c r="L433" t="s" s="23">
        <v>4303</v>
      </c>
      <c r="M433" t="s" s="23">
        <v>4304</v>
      </c>
      <c r="N433" t="s" s="23">
        <v>4305</v>
      </c>
      <c r="O433" t="s" s="23">
        <v>4306</v>
      </c>
      <c r="P433" t="s" s="23">
        <v>67</v>
      </c>
      <c r="Q433" t="s" s="23">
        <v>4307</v>
      </c>
      <c r="R433" s="25"/>
      <c r="S433" s="25"/>
      <c r="T433" s="25"/>
      <c r="U433" s="25"/>
      <c r="V433" s="25"/>
      <c r="W433" s="9"/>
    </row>
    <row r="434" ht="15.75" customHeight="1">
      <c r="A434" t="s" s="18">
        <v>55</v>
      </c>
      <c r="B434" t="s" s="19">
        <v>4314</v>
      </c>
      <c r="C434" s="20">
        <v>590</v>
      </c>
      <c r="D434" t="s" s="19">
        <v>166</v>
      </c>
      <c r="E434" t="s" s="19">
        <v>115</v>
      </c>
      <c r="F434" t="s" s="19">
        <v>23</v>
      </c>
      <c r="G434" s="21"/>
      <c r="H434" t="s" s="19">
        <v>59</v>
      </c>
      <c r="I434" t="s" s="19">
        <v>828</v>
      </c>
      <c r="J434" t="s" s="19">
        <v>82</v>
      </c>
      <c r="K434" t="s" s="19">
        <v>62</v>
      </c>
      <c r="L434" t="s" s="19">
        <v>4315</v>
      </c>
      <c r="M434" t="s" s="19">
        <v>4316</v>
      </c>
      <c r="N434" t="s" s="19">
        <v>4317</v>
      </c>
      <c r="O434" t="s" s="19">
        <v>4318</v>
      </c>
      <c r="P434" t="s" s="19">
        <v>67</v>
      </c>
      <c r="Q434" t="s" s="19">
        <v>1396</v>
      </c>
      <c r="R434" s="21"/>
      <c r="S434" s="21"/>
      <c r="T434" s="21"/>
      <c r="U434" s="21"/>
      <c r="V434" s="21"/>
      <c r="W434" s="9"/>
    </row>
    <row r="435" ht="15.75" customHeight="1">
      <c r="A435" t="s" s="22">
        <v>55</v>
      </c>
      <c r="B435" t="s" s="23">
        <v>4319</v>
      </c>
      <c r="C435" s="24">
        <v>591</v>
      </c>
      <c r="D435" t="s" s="23">
        <v>108</v>
      </c>
      <c r="E435" t="s" s="23">
        <v>70</v>
      </c>
      <c r="F435" t="s" s="23">
        <v>23</v>
      </c>
      <c r="G435" s="25"/>
      <c r="H435" t="s" s="23">
        <v>59</v>
      </c>
      <c r="I435" t="s" s="23">
        <v>81</v>
      </c>
      <c r="J435" t="s" s="23">
        <v>82</v>
      </c>
      <c r="K435" t="s" s="23">
        <v>62</v>
      </c>
      <c r="L435" t="s" s="23">
        <v>4320</v>
      </c>
      <c r="M435" t="s" s="23">
        <v>4321</v>
      </c>
      <c r="N435" t="s" s="23">
        <v>4322</v>
      </c>
      <c r="O435" t="s" s="23">
        <v>4323</v>
      </c>
      <c r="P435" t="s" s="23">
        <v>67</v>
      </c>
      <c r="Q435" t="s" s="23">
        <v>2461</v>
      </c>
      <c r="R435" s="25"/>
      <c r="S435" s="25"/>
      <c r="T435" s="25"/>
      <c r="U435" s="25"/>
      <c r="V435" s="25"/>
      <c r="W435" s="9"/>
    </row>
    <row r="436" ht="15.75" customHeight="1">
      <c r="A436" t="s" s="18">
        <v>55</v>
      </c>
      <c r="B436" t="s" s="19">
        <v>4324</v>
      </c>
      <c r="C436" s="20">
        <v>593</v>
      </c>
      <c r="D436" t="s" s="19">
        <v>80</v>
      </c>
      <c r="E436" t="s" s="19">
        <v>79</v>
      </c>
      <c r="F436" t="s" s="19">
        <v>23</v>
      </c>
      <c r="G436" s="21"/>
      <c r="H436" t="s" s="19">
        <v>59</v>
      </c>
      <c r="I436" t="s" s="19">
        <v>81</v>
      </c>
      <c r="J436" t="s" s="19">
        <v>82</v>
      </c>
      <c r="K436" t="s" s="19">
        <v>28</v>
      </c>
      <c r="L436" t="s" s="19">
        <v>4325</v>
      </c>
      <c r="M436" t="s" s="19">
        <v>4326</v>
      </c>
      <c r="N436" s="21"/>
      <c r="O436" t="s" s="19">
        <v>4327</v>
      </c>
      <c r="P436" t="s" s="19">
        <v>67</v>
      </c>
      <c r="Q436" t="s" s="19">
        <v>4328</v>
      </c>
      <c r="R436" s="21"/>
      <c r="S436" s="21"/>
      <c r="T436" s="21"/>
      <c r="U436" s="21"/>
      <c r="V436" s="21"/>
      <c r="W436" s="9"/>
    </row>
    <row r="437" ht="15.75" customHeight="1">
      <c r="A437" t="s" s="22">
        <v>55</v>
      </c>
      <c r="B437" t="s" s="23">
        <v>4324</v>
      </c>
      <c r="C437" s="24">
        <v>593</v>
      </c>
      <c r="D437" t="s" s="23">
        <v>80</v>
      </c>
      <c r="E437" t="s" s="23">
        <v>79</v>
      </c>
      <c r="F437" t="s" s="23">
        <v>23</v>
      </c>
      <c r="G437" s="25"/>
      <c r="H437" t="s" s="23">
        <v>59</v>
      </c>
      <c r="I437" t="s" s="23">
        <v>81</v>
      </c>
      <c r="J437" t="s" s="23">
        <v>82</v>
      </c>
      <c r="K437" t="s" s="23">
        <v>62</v>
      </c>
      <c r="L437" t="s" s="23">
        <v>4329</v>
      </c>
      <c r="M437" t="s" s="23">
        <v>4330</v>
      </c>
      <c r="N437" t="s" s="23">
        <v>4331</v>
      </c>
      <c r="O437" t="s" s="23">
        <v>4332</v>
      </c>
      <c r="P437" t="s" s="23">
        <v>67</v>
      </c>
      <c r="Q437" t="s" s="23">
        <v>448</v>
      </c>
      <c r="R437" s="25"/>
      <c r="S437" s="25"/>
      <c r="T437" s="25"/>
      <c r="U437" s="25"/>
      <c r="V437" s="25"/>
      <c r="W437" s="9"/>
    </row>
    <row r="438" ht="15.75" customHeight="1">
      <c r="A438" t="s" s="18">
        <v>55</v>
      </c>
      <c r="B438" t="s" s="19">
        <v>4333</v>
      </c>
      <c r="C438" s="20">
        <v>594</v>
      </c>
      <c r="D438" t="s" s="19">
        <v>79</v>
      </c>
      <c r="E438" t="s" s="19">
        <v>94</v>
      </c>
      <c r="F438" t="s" s="19">
        <v>23</v>
      </c>
      <c r="G438" s="21"/>
      <c r="H438" t="s" s="19">
        <v>59</v>
      </c>
      <c r="I438" t="s" s="19">
        <v>81</v>
      </c>
      <c r="J438" t="s" s="19">
        <v>82</v>
      </c>
      <c r="K438" t="s" s="19">
        <v>62</v>
      </c>
      <c r="L438" t="s" s="19">
        <v>4334</v>
      </c>
      <c r="M438" t="s" s="19">
        <v>4335</v>
      </c>
      <c r="N438" t="s" s="19">
        <v>4336</v>
      </c>
      <c r="O438" t="s" s="19">
        <v>4337</v>
      </c>
      <c r="P438" t="s" s="19">
        <v>67</v>
      </c>
      <c r="Q438" t="s" s="19">
        <v>3292</v>
      </c>
      <c r="R438" s="21"/>
      <c r="S438" s="21"/>
      <c r="T438" s="21"/>
      <c r="U438" s="21"/>
      <c r="V438" s="21"/>
      <c r="W438" s="9"/>
    </row>
    <row r="439" ht="15.75" customHeight="1">
      <c r="A439" t="s" s="22">
        <v>55</v>
      </c>
      <c r="B439" t="s" s="23">
        <v>4338</v>
      </c>
      <c r="C439" s="24">
        <v>596</v>
      </c>
      <c r="D439" t="s" s="23">
        <v>147</v>
      </c>
      <c r="E439" t="s" s="23">
        <v>133</v>
      </c>
      <c r="F439" t="s" s="23">
        <v>26</v>
      </c>
      <c r="G439" s="25"/>
      <c r="H439" t="s" s="23">
        <v>242</v>
      </c>
      <c r="I439" t="s" s="23">
        <v>81</v>
      </c>
      <c r="J439" t="s" s="23">
        <v>82</v>
      </c>
      <c r="K439" t="s" s="23">
        <v>72</v>
      </c>
      <c r="L439" t="s" s="23">
        <v>4339</v>
      </c>
      <c r="M439" t="s" s="23">
        <v>4340</v>
      </c>
      <c r="N439" t="s" s="23">
        <v>4341</v>
      </c>
      <c r="O439" t="s" s="23">
        <v>4342</v>
      </c>
      <c r="P439" t="s" s="23">
        <v>67</v>
      </c>
      <c r="Q439" t="s" s="23">
        <v>4343</v>
      </c>
      <c r="R439" s="25"/>
      <c r="S439" s="25"/>
      <c r="T439" s="25"/>
      <c r="U439" s="25"/>
      <c r="V439" s="25"/>
      <c r="W439" s="9"/>
    </row>
    <row r="440" ht="15.75" customHeight="1">
      <c r="A440" t="s" s="18">
        <v>55</v>
      </c>
      <c r="B440" t="s" s="19">
        <v>4344</v>
      </c>
      <c r="C440" s="20">
        <v>597</v>
      </c>
      <c r="D440" t="s" s="19">
        <v>70</v>
      </c>
      <c r="E440" t="s" s="19">
        <v>58</v>
      </c>
      <c r="F440" t="s" s="19">
        <v>23</v>
      </c>
      <c r="G440" s="21"/>
      <c r="H440" t="s" s="19">
        <v>59</v>
      </c>
      <c r="I440" t="s" s="19">
        <v>81</v>
      </c>
      <c r="J440" t="s" s="19">
        <v>82</v>
      </c>
      <c r="K440" t="s" s="19">
        <v>62</v>
      </c>
      <c r="L440" t="s" s="19">
        <v>4345</v>
      </c>
      <c r="M440" t="s" s="19">
        <v>4346</v>
      </c>
      <c r="N440" s="21"/>
      <c r="O440" t="s" s="19">
        <v>4347</v>
      </c>
      <c r="P440" t="s" s="19">
        <v>67</v>
      </c>
      <c r="Q440" t="s" s="19">
        <v>4348</v>
      </c>
      <c r="R440" s="21"/>
      <c r="S440" s="21"/>
      <c r="T440" s="21"/>
      <c r="U440" s="21"/>
      <c r="V440" s="21"/>
      <c r="W440" s="9"/>
    </row>
    <row r="441" ht="15.75" customHeight="1">
      <c r="A441" t="s" s="22">
        <v>55</v>
      </c>
      <c r="B441" t="s" s="23">
        <v>4349</v>
      </c>
      <c r="C441" s="24">
        <v>597</v>
      </c>
      <c r="D441" t="s" s="23">
        <v>70</v>
      </c>
      <c r="E441" t="s" s="23">
        <v>348</v>
      </c>
      <c r="F441" t="s" s="23">
        <v>26</v>
      </c>
      <c r="G441" s="25"/>
      <c r="H441" t="s" s="23">
        <v>242</v>
      </c>
      <c r="I441" t="s" s="23">
        <v>81</v>
      </c>
      <c r="J441" t="s" s="23">
        <v>82</v>
      </c>
      <c r="K441" t="s" s="23">
        <v>341</v>
      </c>
      <c r="L441" t="s" s="23">
        <v>4350</v>
      </c>
      <c r="M441" t="s" s="23">
        <v>4351</v>
      </c>
      <c r="N441" t="s" s="23">
        <v>4352</v>
      </c>
      <c r="O441" t="s" s="23">
        <v>4353</v>
      </c>
      <c r="P441" t="s" s="23">
        <v>67</v>
      </c>
      <c r="Q441" t="s" s="23">
        <v>4354</v>
      </c>
      <c r="R441" s="25"/>
      <c r="S441" s="25"/>
      <c r="T441" s="25"/>
      <c r="U441" s="25"/>
      <c r="V441" s="25"/>
      <c r="W441" s="9"/>
    </row>
    <row r="442" ht="15.75" customHeight="1">
      <c r="A442" t="s" s="18">
        <v>55</v>
      </c>
      <c r="B442" t="s" s="19">
        <v>4355</v>
      </c>
      <c r="C442" s="20">
        <v>599</v>
      </c>
      <c r="D442" t="s" s="19">
        <v>79</v>
      </c>
      <c r="E442" t="s" s="19">
        <v>80</v>
      </c>
      <c r="F442" t="s" s="19">
        <v>23</v>
      </c>
      <c r="G442" s="21"/>
      <c r="H442" t="s" s="19">
        <v>59</v>
      </c>
      <c r="I442" t="s" s="19">
        <v>81</v>
      </c>
      <c r="J442" t="s" s="19">
        <v>82</v>
      </c>
      <c r="K442" t="s" s="19">
        <v>28</v>
      </c>
      <c r="L442" t="s" s="19">
        <v>4356</v>
      </c>
      <c r="M442" t="s" s="19">
        <v>4357</v>
      </c>
      <c r="N442" t="s" s="19">
        <v>4358</v>
      </c>
      <c r="O442" t="s" s="19">
        <v>4359</v>
      </c>
      <c r="P442" t="s" s="19">
        <v>67</v>
      </c>
      <c r="Q442" t="s" s="19">
        <v>4360</v>
      </c>
      <c r="R442" s="21"/>
      <c r="S442" s="21"/>
      <c r="T442" s="21"/>
      <c r="U442" s="21"/>
      <c r="V442" s="21"/>
      <c r="W442" s="9"/>
    </row>
    <row r="443" ht="15.75" customHeight="1">
      <c r="A443" t="s" s="22">
        <v>55</v>
      </c>
      <c r="B443" t="s" s="23">
        <v>4361</v>
      </c>
      <c r="C443" s="24">
        <v>599</v>
      </c>
      <c r="D443" t="s" s="23">
        <v>79</v>
      </c>
      <c r="E443" t="s" s="23">
        <v>133</v>
      </c>
      <c r="F443" t="s" s="23">
        <v>23</v>
      </c>
      <c r="G443" s="25"/>
      <c r="H443" t="s" s="23">
        <v>59</v>
      </c>
      <c r="I443" t="s" s="23">
        <v>81</v>
      </c>
      <c r="J443" t="s" s="23">
        <v>82</v>
      </c>
      <c r="K443" t="s" s="23">
        <v>28</v>
      </c>
      <c r="L443" t="s" s="23">
        <v>4362</v>
      </c>
      <c r="M443" t="s" s="23">
        <v>4363</v>
      </c>
      <c r="N443" s="25"/>
      <c r="O443" t="s" s="23">
        <v>4364</v>
      </c>
      <c r="P443" t="s" s="23">
        <v>67</v>
      </c>
      <c r="Q443" t="s" s="23">
        <v>4365</v>
      </c>
      <c r="R443" s="25"/>
      <c r="S443" s="25"/>
      <c r="T443" s="25"/>
      <c r="U443" s="25"/>
      <c r="V443" s="25"/>
      <c r="W443" s="9"/>
    </row>
    <row r="444" ht="15.75" customHeight="1">
      <c r="A444" t="s" s="18">
        <v>55</v>
      </c>
      <c r="B444" t="s" s="19">
        <v>4366</v>
      </c>
      <c r="C444" s="20">
        <v>601</v>
      </c>
      <c r="D444" t="s" s="19">
        <v>348</v>
      </c>
      <c r="E444" t="s" s="19">
        <v>80</v>
      </c>
      <c r="F444" t="s" s="19">
        <v>23</v>
      </c>
      <c r="G444" s="21"/>
      <c r="H444" t="s" s="19">
        <v>59</v>
      </c>
      <c r="I444" t="s" s="19">
        <v>81</v>
      </c>
      <c r="J444" t="s" s="19">
        <v>82</v>
      </c>
      <c r="K444" t="s" s="19">
        <v>62</v>
      </c>
      <c r="L444" t="s" s="19">
        <v>4367</v>
      </c>
      <c r="M444" t="s" s="19">
        <v>4368</v>
      </c>
      <c r="N444" t="s" s="19">
        <v>4369</v>
      </c>
      <c r="O444" t="s" s="19">
        <v>4370</v>
      </c>
      <c r="P444" t="s" s="19">
        <v>67</v>
      </c>
      <c r="Q444" t="s" s="19">
        <v>4371</v>
      </c>
      <c r="R444" s="21"/>
      <c r="S444" s="21"/>
      <c r="T444" s="21"/>
      <c r="U444" s="21"/>
      <c r="V444" s="21"/>
      <c r="W444" s="9"/>
    </row>
    <row r="445" ht="15.75" customHeight="1">
      <c r="A445" t="s" s="22">
        <v>55</v>
      </c>
      <c r="B445" t="s" s="23">
        <v>4372</v>
      </c>
      <c r="C445" s="24">
        <v>601</v>
      </c>
      <c r="D445" t="s" s="23">
        <v>348</v>
      </c>
      <c r="E445" t="s" s="23">
        <v>403</v>
      </c>
      <c r="F445" t="s" s="23">
        <v>23</v>
      </c>
      <c r="G445" s="25"/>
      <c r="H445" t="s" s="23">
        <v>59</v>
      </c>
      <c r="I445" t="s" s="23">
        <v>81</v>
      </c>
      <c r="J445" t="s" s="23">
        <v>82</v>
      </c>
      <c r="K445" t="s" s="23">
        <v>28</v>
      </c>
      <c r="L445" t="s" s="23">
        <v>4373</v>
      </c>
      <c r="M445" t="s" s="23">
        <v>4374</v>
      </c>
      <c r="N445" s="25"/>
      <c r="O445" t="s" s="23">
        <v>4375</v>
      </c>
      <c r="P445" t="s" s="23">
        <v>67</v>
      </c>
      <c r="Q445" t="s" s="23">
        <v>4376</v>
      </c>
      <c r="R445" s="25"/>
      <c r="S445" s="25"/>
      <c r="T445" s="25"/>
      <c r="U445" s="25"/>
      <c r="V445" s="25"/>
      <c r="W445" s="9"/>
    </row>
    <row r="446" ht="15.75" customHeight="1">
      <c r="A446" t="s" s="18">
        <v>55</v>
      </c>
      <c r="B446" t="s" s="19">
        <v>4377</v>
      </c>
      <c r="C446" s="20">
        <v>602</v>
      </c>
      <c r="D446" t="s" s="19">
        <v>79</v>
      </c>
      <c r="E446" t="s" s="19">
        <v>133</v>
      </c>
      <c r="F446" t="s" s="19">
        <v>23</v>
      </c>
      <c r="G446" s="21"/>
      <c r="H446" t="s" s="19">
        <v>59</v>
      </c>
      <c r="I446" t="s" s="19">
        <v>81</v>
      </c>
      <c r="J446" t="s" s="19">
        <v>82</v>
      </c>
      <c r="K446" t="s" s="19">
        <v>62</v>
      </c>
      <c r="L446" t="s" s="19">
        <v>4378</v>
      </c>
      <c r="M446" t="s" s="19">
        <v>4379</v>
      </c>
      <c r="N446" t="s" s="19">
        <v>4380</v>
      </c>
      <c r="O446" t="s" s="19">
        <v>4381</v>
      </c>
      <c r="P446" t="s" s="19">
        <v>67</v>
      </c>
      <c r="Q446" t="s" s="19">
        <v>1102</v>
      </c>
      <c r="R446" s="21"/>
      <c r="S446" s="21"/>
      <c r="T446" s="21"/>
      <c r="U446" s="21"/>
      <c r="V446" s="21"/>
      <c r="W446" s="9"/>
    </row>
    <row r="447" ht="15.75" customHeight="1">
      <c r="A447" t="s" s="22">
        <v>55</v>
      </c>
      <c r="B447" t="s" s="23">
        <v>4382</v>
      </c>
      <c r="C447" s="24">
        <v>602</v>
      </c>
      <c r="D447" t="s" s="23">
        <v>79</v>
      </c>
      <c r="E447" t="s" s="23">
        <v>107</v>
      </c>
      <c r="F447" t="s" s="23">
        <v>23</v>
      </c>
      <c r="G447" s="25"/>
      <c r="H447" t="s" s="23">
        <v>414</v>
      </c>
      <c r="I447" t="s" s="23">
        <v>81</v>
      </c>
      <c r="J447" t="s" s="23">
        <v>82</v>
      </c>
      <c r="K447" t="s" s="23">
        <v>28</v>
      </c>
      <c r="L447" t="s" s="23">
        <v>4383</v>
      </c>
      <c r="M447" t="s" s="23">
        <v>4384</v>
      </c>
      <c r="N447" t="s" s="23">
        <v>4380</v>
      </c>
      <c r="O447" t="s" s="23">
        <v>4385</v>
      </c>
      <c r="P447" t="s" s="23">
        <v>67</v>
      </c>
      <c r="Q447" t="s" s="23">
        <v>4386</v>
      </c>
      <c r="R447" s="25"/>
      <c r="S447" s="25"/>
      <c r="T447" s="25"/>
      <c r="U447" s="25"/>
      <c r="V447" s="25"/>
      <c r="W447" s="9"/>
    </row>
    <row r="448" ht="15.75" customHeight="1">
      <c r="A448" t="s" s="18">
        <v>55</v>
      </c>
      <c r="B448" t="s" s="19">
        <v>4387</v>
      </c>
      <c r="C448" s="20">
        <v>603</v>
      </c>
      <c r="D448" t="s" s="19">
        <v>147</v>
      </c>
      <c r="E448" t="s" s="19">
        <v>348</v>
      </c>
      <c r="F448" t="s" s="19">
        <v>23</v>
      </c>
      <c r="G448" s="21"/>
      <c r="H448" t="s" s="19">
        <v>59</v>
      </c>
      <c r="I448" t="s" s="19">
        <v>81</v>
      </c>
      <c r="J448" t="s" s="19">
        <v>82</v>
      </c>
      <c r="K448" t="s" s="19">
        <v>62</v>
      </c>
      <c r="L448" t="s" s="19">
        <v>4388</v>
      </c>
      <c r="M448" t="s" s="19">
        <v>4389</v>
      </c>
      <c r="N448" t="s" s="19">
        <v>4390</v>
      </c>
      <c r="O448" t="s" s="19">
        <v>4391</v>
      </c>
      <c r="P448" t="s" s="19">
        <v>67</v>
      </c>
      <c r="Q448" t="s" s="19">
        <v>4392</v>
      </c>
      <c r="R448" s="21"/>
      <c r="S448" s="21"/>
      <c r="T448" s="21"/>
      <c r="U448" s="21"/>
      <c r="V448" s="21"/>
      <c r="W448" s="9"/>
    </row>
    <row r="449" ht="15.75" customHeight="1">
      <c r="A449" t="s" s="22">
        <v>55</v>
      </c>
      <c r="B449" t="s" s="23">
        <v>4393</v>
      </c>
      <c r="C449" s="24">
        <v>603</v>
      </c>
      <c r="D449" t="s" s="23">
        <v>147</v>
      </c>
      <c r="E449" t="s" s="23">
        <v>183</v>
      </c>
      <c r="F449" t="s" s="23">
        <v>23</v>
      </c>
      <c r="G449" s="25"/>
      <c r="H449" t="s" s="23">
        <v>59</v>
      </c>
      <c r="I449" t="s" s="23">
        <v>81</v>
      </c>
      <c r="J449" t="s" s="23">
        <v>82</v>
      </c>
      <c r="K449" t="s" s="23">
        <v>62</v>
      </c>
      <c r="L449" t="s" s="23">
        <v>4394</v>
      </c>
      <c r="M449" t="s" s="23">
        <v>4395</v>
      </c>
      <c r="N449" t="s" s="23">
        <v>4396</v>
      </c>
      <c r="O449" t="s" s="23">
        <v>4397</v>
      </c>
      <c r="P449" t="s" s="23">
        <v>67</v>
      </c>
      <c r="Q449" t="s" s="23">
        <v>2787</v>
      </c>
      <c r="R449" s="25"/>
      <c r="S449" s="25"/>
      <c r="T449" s="25"/>
      <c r="U449" s="25"/>
      <c r="V449" s="25"/>
      <c r="W449" s="9"/>
    </row>
    <row r="450" ht="15.75" customHeight="1">
      <c r="A450" t="s" s="18">
        <v>55</v>
      </c>
      <c r="B450" t="s" s="19">
        <v>4398</v>
      </c>
      <c r="C450" s="20">
        <v>604</v>
      </c>
      <c r="D450" t="s" s="19">
        <v>183</v>
      </c>
      <c r="E450" t="s" s="19">
        <v>249</v>
      </c>
      <c r="F450" t="s" s="19">
        <v>23</v>
      </c>
      <c r="G450" s="21"/>
      <c r="H450" t="s" s="19">
        <v>71</v>
      </c>
      <c r="I450" t="s" s="19">
        <v>81</v>
      </c>
      <c r="J450" t="s" s="19">
        <v>82</v>
      </c>
      <c r="K450" t="s" s="19">
        <v>475</v>
      </c>
      <c r="L450" t="s" s="19">
        <v>4399</v>
      </c>
      <c r="M450" t="s" s="19">
        <v>4400</v>
      </c>
      <c r="N450" t="s" s="19">
        <v>4401</v>
      </c>
      <c r="O450" t="s" s="19">
        <v>4402</v>
      </c>
      <c r="P450" t="s" s="19">
        <v>67</v>
      </c>
      <c r="Q450" t="s" s="19">
        <v>2445</v>
      </c>
      <c r="R450" s="21"/>
      <c r="S450" s="21"/>
      <c r="T450" s="21"/>
      <c r="U450" s="21"/>
      <c r="V450" s="21"/>
      <c r="W450" s="9"/>
    </row>
    <row r="451" ht="15.75" customHeight="1">
      <c r="A451" t="s" s="22">
        <v>55</v>
      </c>
      <c r="B451" t="s" s="23">
        <v>4409</v>
      </c>
      <c r="C451" s="24">
        <v>604</v>
      </c>
      <c r="D451" t="s" s="23">
        <v>183</v>
      </c>
      <c r="E451" t="s" s="23">
        <v>147</v>
      </c>
      <c r="F451" t="s" s="23">
        <v>23</v>
      </c>
      <c r="G451" s="25"/>
      <c r="H451" t="s" s="23">
        <v>59</v>
      </c>
      <c r="I451" t="s" s="23">
        <v>828</v>
      </c>
      <c r="J451" t="s" s="23">
        <v>82</v>
      </c>
      <c r="K451" t="s" s="23">
        <v>62</v>
      </c>
      <c r="L451" t="s" s="23">
        <v>4410</v>
      </c>
      <c r="M451" t="s" s="23">
        <v>4411</v>
      </c>
      <c r="N451" s="25"/>
      <c r="O451" t="s" s="23">
        <v>4412</v>
      </c>
      <c r="P451" t="s" s="23">
        <v>67</v>
      </c>
      <c r="Q451" t="s" s="23">
        <v>138</v>
      </c>
      <c r="R451" s="25"/>
      <c r="S451" s="25"/>
      <c r="T451" s="25"/>
      <c r="U451" s="25"/>
      <c r="V451" s="25"/>
      <c r="W451" s="9"/>
    </row>
    <row r="452" ht="15.75" customHeight="1">
      <c r="A452" t="s" s="18">
        <v>55</v>
      </c>
      <c r="B452" t="s" s="19">
        <v>4413</v>
      </c>
      <c r="C452" s="20">
        <v>605</v>
      </c>
      <c r="D452" t="s" s="19">
        <v>183</v>
      </c>
      <c r="E452" t="s" s="19">
        <v>70</v>
      </c>
      <c r="F452" t="s" s="19">
        <v>26</v>
      </c>
      <c r="G452" s="21"/>
      <c r="H452" t="s" s="19">
        <v>242</v>
      </c>
      <c r="I452" t="s" s="19">
        <v>81</v>
      </c>
      <c r="J452" t="s" s="19">
        <v>82</v>
      </c>
      <c r="K452" t="s" s="19">
        <v>341</v>
      </c>
      <c r="L452" t="s" s="19">
        <v>4414</v>
      </c>
      <c r="M452" t="s" s="19">
        <v>4415</v>
      </c>
      <c r="N452" t="s" s="19">
        <v>4416</v>
      </c>
      <c r="O452" t="s" s="19">
        <v>4417</v>
      </c>
      <c r="P452" t="s" s="19">
        <v>67</v>
      </c>
      <c r="Q452" t="s" s="19">
        <v>4418</v>
      </c>
      <c r="R452" s="21"/>
      <c r="S452" s="21"/>
      <c r="T452" s="21"/>
      <c r="U452" s="21"/>
      <c r="V452" s="21"/>
      <c r="W452" s="9"/>
    </row>
    <row r="453" ht="15.75" customHeight="1">
      <c r="A453" t="s" s="22">
        <v>55</v>
      </c>
      <c r="B453" t="s" s="23">
        <v>4419</v>
      </c>
      <c r="C453" s="24">
        <v>606</v>
      </c>
      <c r="D453" t="s" s="23">
        <v>80</v>
      </c>
      <c r="E453" t="s" s="23">
        <v>133</v>
      </c>
      <c r="F453" t="s" s="23">
        <v>23</v>
      </c>
      <c r="G453" s="25"/>
      <c r="H453" t="s" s="23">
        <v>71</v>
      </c>
      <c r="I453" t="s" s="23">
        <v>81</v>
      </c>
      <c r="J453" t="s" s="23">
        <v>82</v>
      </c>
      <c r="K453" t="s" s="23">
        <v>781</v>
      </c>
      <c r="L453" t="s" s="23">
        <v>4420</v>
      </c>
      <c r="M453" t="s" s="23">
        <v>4421</v>
      </c>
      <c r="N453" t="s" s="23">
        <v>4422</v>
      </c>
      <c r="O453" t="s" s="23">
        <v>4423</v>
      </c>
      <c r="P453" t="s" s="23">
        <v>67</v>
      </c>
      <c r="Q453" t="s" s="23">
        <v>1451</v>
      </c>
      <c r="R453" s="25"/>
      <c r="S453" s="25"/>
      <c r="T453" s="25"/>
      <c r="U453" s="25"/>
      <c r="V453" s="25"/>
      <c r="W453" s="9"/>
    </row>
    <row r="454" ht="15.75" customHeight="1">
      <c r="A454" t="s" s="18">
        <v>55</v>
      </c>
      <c r="B454" t="s" s="19">
        <v>4424</v>
      </c>
      <c r="C454" s="20">
        <v>606</v>
      </c>
      <c r="D454" t="s" s="19">
        <v>80</v>
      </c>
      <c r="E454" t="s" s="19">
        <v>107</v>
      </c>
      <c r="F454" t="s" s="19">
        <v>23</v>
      </c>
      <c r="G454" s="21"/>
      <c r="H454" t="s" s="19">
        <v>71</v>
      </c>
      <c r="I454" t="s" s="19">
        <v>81</v>
      </c>
      <c r="J454" t="s" s="19">
        <v>82</v>
      </c>
      <c r="K454" t="s" s="19">
        <v>72</v>
      </c>
      <c r="L454" t="s" s="19">
        <v>4425</v>
      </c>
      <c r="M454" t="s" s="19">
        <v>4426</v>
      </c>
      <c r="N454" t="s" s="19">
        <v>4422</v>
      </c>
      <c r="O454" t="s" s="19">
        <v>4427</v>
      </c>
      <c r="P454" t="s" s="19">
        <v>67</v>
      </c>
      <c r="Q454" t="s" s="19">
        <v>1760</v>
      </c>
      <c r="R454" s="21"/>
      <c r="S454" s="21"/>
      <c r="T454" s="21"/>
      <c r="U454" s="21"/>
      <c r="V454" s="21"/>
      <c r="W454" s="9"/>
    </row>
    <row r="455" ht="15.75" customHeight="1">
      <c r="A455" t="s" s="22">
        <v>55</v>
      </c>
      <c r="B455" t="s" s="23">
        <v>4428</v>
      </c>
      <c r="C455" s="24">
        <v>607</v>
      </c>
      <c r="D455" t="s" s="23">
        <v>147</v>
      </c>
      <c r="E455" t="s" s="23">
        <v>70</v>
      </c>
      <c r="F455" t="s" s="23">
        <v>23</v>
      </c>
      <c r="G455" s="25"/>
      <c r="H455" t="s" s="23">
        <v>71</v>
      </c>
      <c r="I455" t="s" s="23">
        <v>81</v>
      </c>
      <c r="J455" t="s" s="23">
        <v>82</v>
      </c>
      <c r="K455" t="s" s="23">
        <v>4429</v>
      </c>
      <c r="L455" t="s" s="23">
        <v>4430</v>
      </c>
      <c r="M455" t="s" s="23">
        <v>4431</v>
      </c>
      <c r="N455" t="s" s="23">
        <v>4432</v>
      </c>
      <c r="O455" t="s" s="23">
        <v>4433</v>
      </c>
      <c r="P455" t="s" s="23">
        <v>67</v>
      </c>
      <c r="Q455" t="s" s="23">
        <v>4434</v>
      </c>
      <c r="R455" s="25"/>
      <c r="S455" s="25"/>
      <c r="T455" s="25"/>
      <c r="U455" s="25"/>
      <c r="V455" s="25"/>
      <c r="W455" s="9"/>
    </row>
    <row r="456" ht="15.75" customHeight="1">
      <c r="A456" t="s" s="18">
        <v>55</v>
      </c>
      <c r="B456" t="s" s="19">
        <v>4435</v>
      </c>
      <c r="C456" s="20">
        <v>608</v>
      </c>
      <c r="D456" t="s" s="19">
        <v>115</v>
      </c>
      <c r="E456" t="s" s="19">
        <v>57</v>
      </c>
      <c r="F456" t="s" s="19">
        <v>23</v>
      </c>
      <c r="G456" s="21"/>
      <c r="H456" t="s" s="19">
        <v>59</v>
      </c>
      <c r="I456" t="s" s="19">
        <v>81</v>
      </c>
      <c r="J456" t="s" s="19">
        <v>82</v>
      </c>
      <c r="K456" t="s" s="19">
        <v>62</v>
      </c>
      <c r="L456" t="s" s="19">
        <v>4436</v>
      </c>
      <c r="M456" t="s" s="19">
        <v>4437</v>
      </c>
      <c r="N456" t="s" s="19">
        <v>4438</v>
      </c>
      <c r="O456" t="s" s="19">
        <v>4439</v>
      </c>
      <c r="P456" t="s" s="19">
        <v>67</v>
      </c>
      <c r="Q456" t="s" s="19">
        <v>412</v>
      </c>
      <c r="R456" s="21"/>
      <c r="S456" s="21"/>
      <c r="T456" s="21"/>
      <c r="U456" s="21"/>
      <c r="V456" s="21"/>
      <c r="W456" s="9"/>
    </row>
    <row r="457" ht="15.75" customHeight="1">
      <c r="A457" t="s" s="22">
        <v>55</v>
      </c>
      <c r="B457" t="s" s="23">
        <v>4440</v>
      </c>
      <c r="C457" s="24">
        <v>609</v>
      </c>
      <c r="D457" t="s" s="23">
        <v>166</v>
      </c>
      <c r="E457" t="s" s="23">
        <v>115</v>
      </c>
      <c r="F457" t="s" s="23">
        <v>23</v>
      </c>
      <c r="G457" s="25"/>
      <c r="H457" t="s" s="23">
        <v>59</v>
      </c>
      <c r="I457" t="s" s="23">
        <v>81</v>
      </c>
      <c r="J457" t="s" s="23">
        <v>82</v>
      </c>
      <c r="K457" t="s" s="23">
        <v>62</v>
      </c>
      <c r="L457" t="s" s="23">
        <v>4441</v>
      </c>
      <c r="M457" t="s" s="23">
        <v>4442</v>
      </c>
      <c r="N457" t="s" s="23">
        <v>4443</v>
      </c>
      <c r="O457" t="s" s="23">
        <v>4444</v>
      </c>
      <c r="P457" t="s" s="23">
        <v>67</v>
      </c>
      <c r="Q457" t="s" s="23">
        <v>2219</v>
      </c>
      <c r="R457" s="25"/>
      <c r="S457" s="25"/>
      <c r="T457" s="25"/>
      <c r="U457" s="25"/>
      <c r="V457" s="25"/>
      <c r="W457" s="9"/>
    </row>
    <row r="458" ht="15.75" customHeight="1">
      <c r="A458" t="s" s="18">
        <v>55</v>
      </c>
      <c r="B458" t="s" s="19">
        <v>4445</v>
      </c>
      <c r="C458" s="20">
        <v>610</v>
      </c>
      <c r="D458" t="s" s="19">
        <v>107</v>
      </c>
      <c r="E458" t="s" s="19">
        <v>57</v>
      </c>
      <c r="F458" t="s" s="19">
        <v>23</v>
      </c>
      <c r="G458" s="21"/>
      <c r="H458" t="s" s="19">
        <v>59</v>
      </c>
      <c r="I458" t="s" s="19">
        <v>81</v>
      </c>
      <c r="J458" t="s" s="19">
        <v>82</v>
      </c>
      <c r="K458" t="s" s="19">
        <v>62</v>
      </c>
      <c r="L458" t="s" s="19">
        <v>4446</v>
      </c>
      <c r="M458" t="s" s="19">
        <v>4447</v>
      </c>
      <c r="N458" t="s" s="19">
        <v>4448</v>
      </c>
      <c r="O458" t="s" s="19">
        <v>4449</v>
      </c>
      <c r="P458" t="s" s="19">
        <v>67</v>
      </c>
      <c r="Q458" t="s" s="19">
        <v>786</v>
      </c>
      <c r="R458" s="21"/>
      <c r="S458" s="21"/>
      <c r="T458" s="21"/>
      <c r="U458" s="21"/>
      <c r="V458" s="21"/>
      <c r="W458" s="9"/>
    </row>
    <row r="459" ht="15.75" customHeight="1">
      <c r="A459" t="s" s="22">
        <v>55</v>
      </c>
      <c r="B459" t="s" s="23">
        <v>4456</v>
      </c>
      <c r="C459" s="24">
        <v>613</v>
      </c>
      <c r="D459" t="s" s="23">
        <v>183</v>
      </c>
      <c r="E459" t="s" s="23">
        <v>93</v>
      </c>
      <c r="F459" t="s" s="23">
        <v>26</v>
      </c>
      <c r="G459" s="25"/>
      <c r="H459" t="s" s="23">
        <v>242</v>
      </c>
      <c r="I459" t="s" s="23">
        <v>81</v>
      </c>
      <c r="J459" t="s" s="23">
        <v>82</v>
      </c>
      <c r="K459" t="s" s="23">
        <v>72</v>
      </c>
      <c r="L459" t="s" s="23">
        <v>4457</v>
      </c>
      <c r="M459" t="s" s="23">
        <v>4458</v>
      </c>
      <c r="N459" t="s" s="23">
        <v>4459</v>
      </c>
      <c r="O459" t="s" s="23">
        <v>4460</v>
      </c>
      <c r="P459" t="s" s="23">
        <v>67</v>
      </c>
      <c r="Q459" t="s" s="23">
        <v>4461</v>
      </c>
      <c r="R459" s="25"/>
      <c r="S459" s="25"/>
      <c r="T459" s="25"/>
      <c r="U459" s="25"/>
      <c r="V459" s="25"/>
      <c r="W459" s="9"/>
    </row>
    <row r="460" ht="15.75" customHeight="1">
      <c r="A460" t="s" s="18">
        <v>55</v>
      </c>
      <c r="B460" t="s" s="19">
        <v>4462</v>
      </c>
      <c r="C460" s="20">
        <v>614</v>
      </c>
      <c r="D460" t="s" s="19">
        <v>140</v>
      </c>
      <c r="E460" t="s" s="19">
        <v>93</v>
      </c>
      <c r="F460" t="s" s="19">
        <v>23</v>
      </c>
      <c r="G460" s="21"/>
      <c r="H460" t="s" s="19">
        <v>59</v>
      </c>
      <c r="I460" t="s" s="19">
        <v>81</v>
      </c>
      <c r="J460" t="s" s="19">
        <v>82</v>
      </c>
      <c r="K460" t="s" s="19">
        <v>62</v>
      </c>
      <c r="L460" t="s" s="19">
        <v>4463</v>
      </c>
      <c r="M460" t="s" s="19">
        <v>4464</v>
      </c>
      <c r="N460" t="s" s="19">
        <v>4465</v>
      </c>
      <c r="O460" t="s" s="19">
        <v>4466</v>
      </c>
      <c r="P460" t="s" s="19">
        <v>67</v>
      </c>
      <c r="Q460" t="s" s="19">
        <v>4467</v>
      </c>
      <c r="R460" s="21"/>
      <c r="S460" s="21"/>
      <c r="T460" s="21"/>
      <c r="U460" s="21"/>
      <c r="V460" s="21"/>
      <c r="W460" s="9"/>
    </row>
    <row r="461" ht="15.75" customHeight="1">
      <c r="A461" t="s" s="22">
        <v>55</v>
      </c>
      <c r="B461" t="s" s="23">
        <v>4468</v>
      </c>
      <c r="C461" s="24">
        <v>614</v>
      </c>
      <c r="D461" t="s" s="23">
        <v>140</v>
      </c>
      <c r="E461" t="s" s="23">
        <v>403</v>
      </c>
      <c r="F461" t="s" s="23">
        <v>23</v>
      </c>
      <c r="G461" s="25"/>
      <c r="H461" t="s" s="23">
        <v>59</v>
      </c>
      <c r="I461" t="s" s="23">
        <v>81</v>
      </c>
      <c r="J461" t="s" s="23">
        <v>82</v>
      </c>
      <c r="K461" t="s" s="23">
        <v>62</v>
      </c>
      <c r="L461" t="s" s="23">
        <v>4469</v>
      </c>
      <c r="M461" t="s" s="23">
        <v>4470</v>
      </c>
      <c r="N461" t="s" s="23">
        <v>4471</v>
      </c>
      <c r="O461" t="s" s="23">
        <v>4472</v>
      </c>
      <c r="P461" t="s" s="23">
        <v>67</v>
      </c>
      <c r="Q461" t="s" s="23">
        <v>4343</v>
      </c>
      <c r="R461" s="25"/>
      <c r="S461" s="25"/>
      <c r="T461" s="25"/>
      <c r="U461" s="25"/>
      <c r="V461" s="25"/>
      <c r="W461" s="9"/>
    </row>
    <row r="462" ht="15.75" customHeight="1">
      <c r="A462" t="s" s="18">
        <v>55</v>
      </c>
      <c r="B462" t="s" s="19">
        <v>4473</v>
      </c>
      <c r="C462" s="20">
        <v>615</v>
      </c>
      <c r="D462" t="s" s="19">
        <v>133</v>
      </c>
      <c r="E462" t="s" s="19">
        <v>183</v>
      </c>
      <c r="F462" t="s" s="19">
        <v>26</v>
      </c>
      <c r="G462" s="21"/>
      <c r="H462" t="s" s="19">
        <v>242</v>
      </c>
      <c r="I462" t="s" s="19">
        <v>828</v>
      </c>
      <c r="J462" t="s" s="19">
        <v>82</v>
      </c>
      <c r="K462" t="s" s="19">
        <v>1464</v>
      </c>
      <c r="L462" t="s" s="19">
        <v>4474</v>
      </c>
      <c r="M462" t="s" s="19">
        <v>4475</v>
      </c>
      <c r="N462" t="s" s="19">
        <v>4476</v>
      </c>
      <c r="O462" t="s" s="19">
        <v>4477</v>
      </c>
      <c r="P462" t="s" s="19">
        <v>67</v>
      </c>
      <c r="Q462" t="s" s="19">
        <v>2104</v>
      </c>
      <c r="R462" s="21"/>
      <c r="S462" s="21"/>
      <c r="T462" s="21"/>
      <c r="U462" s="21"/>
      <c r="V462" s="21"/>
      <c r="W462" s="9"/>
    </row>
    <row r="463" ht="15.75" customHeight="1">
      <c r="A463" t="s" s="22">
        <v>55</v>
      </c>
      <c r="B463" t="s" s="23">
        <v>4478</v>
      </c>
      <c r="C463" s="24">
        <v>616</v>
      </c>
      <c r="D463" t="s" s="23">
        <v>79</v>
      </c>
      <c r="E463" t="s" s="23">
        <v>108</v>
      </c>
      <c r="F463" t="s" s="23">
        <v>23</v>
      </c>
      <c r="G463" s="25"/>
      <c r="H463" t="s" s="23">
        <v>59</v>
      </c>
      <c r="I463" t="s" s="23">
        <v>81</v>
      </c>
      <c r="J463" t="s" s="23">
        <v>82</v>
      </c>
      <c r="K463" t="s" s="23">
        <v>62</v>
      </c>
      <c r="L463" t="s" s="23">
        <v>4479</v>
      </c>
      <c r="M463" t="s" s="23">
        <v>4480</v>
      </c>
      <c r="N463" s="25"/>
      <c r="O463" t="s" s="23">
        <v>4481</v>
      </c>
      <c r="P463" t="s" s="23">
        <v>67</v>
      </c>
      <c r="Q463" t="s" s="23">
        <v>4482</v>
      </c>
      <c r="R463" s="25"/>
      <c r="S463" s="25"/>
      <c r="T463" s="25"/>
      <c r="U463" s="25"/>
      <c r="V463" s="25"/>
      <c r="W463" s="9"/>
    </row>
    <row r="464" ht="15.75" customHeight="1">
      <c r="A464" t="s" s="18">
        <v>55</v>
      </c>
      <c r="B464" t="s" s="19">
        <v>4488</v>
      </c>
      <c r="C464" s="20">
        <v>617</v>
      </c>
      <c r="D464" t="s" s="19">
        <v>183</v>
      </c>
      <c r="E464" t="s" s="19">
        <v>133</v>
      </c>
      <c r="F464" t="s" s="19">
        <v>23</v>
      </c>
      <c r="G464" s="21"/>
      <c r="H464" t="s" s="19">
        <v>71</v>
      </c>
      <c r="I464" t="s" s="19">
        <v>81</v>
      </c>
      <c r="J464" t="s" s="19">
        <v>82</v>
      </c>
      <c r="K464" t="s" s="19">
        <v>475</v>
      </c>
      <c r="L464" t="s" s="19">
        <v>4489</v>
      </c>
      <c r="M464" t="s" s="19">
        <v>4490</v>
      </c>
      <c r="N464" t="s" s="19">
        <v>4491</v>
      </c>
      <c r="O464" t="s" s="19">
        <v>4492</v>
      </c>
      <c r="P464" t="s" s="19">
        <v>67</v>
      </c>
      <c r="Q464" t="s" s="19">
        <v>4493</v>
      </c>
      <c r="R464" s="21"/>
      <c r="S464" s="21"/>
      <c r="T464" s="21"/>
      <c r="U464" s="21"/>
      <c r="V464" s="21"/>
      <c r="W464" s="9"/>
    </row>
    <row r="465" ht="15.75" customHeight="1">
      <c r="A465" t="s" s="22">
        <v>55</v>
      </c>
      <c r="B465" t="s" s="23">
        <v>4494</v>
      </c>
      <c r="C465" s="24">
        <v>617</v>
      </c>
      <c r="D465" t="s" s="23">
        <v>183</v>
      </c>
      <c r="E465" t="s" s="23">
        <v>94</v>
      </c>
      <c r="F465" t="s" s="23">
        <v>23</v>
      </c>
      <c r="G465" s="25"/>
      <c r="H465" t="s" s="23">
        <v>59</v>
      </c>
      <c r="I465" t="s" s="23">
        <v>81</v>
      </c>
      <c r="J465" t="s" s="23">
        <v>82</v>
      </c>
      <c r="K465" t="s" s="23">
        <v>62</v>
      </c>
      <c r="L465" t="s" s="23">
        <v>4495</v>
      </c>
      <c r="M465" t="s" s="23">
        <v>4496</v>
      </c>
      <c r="N465" t="s" s="23">
        <v>4497</v>
      </c>
      <c r="O465" t="s" s="23">
        <v>4498</v>
      </c>
      <c r="P465" t="s" s="23">
        <v>67</v>
      </c>
      <c r="Q465" t="s" s="23">
        <v>1308</v>
      </c>
      <c r="R465" s="25"/>
      <c r="S465" s="25"/>
      <c r="T465" s="25"/>
      <c r="U465" s="25"/>
      <c r="V465" s="25"/>
      <c r="W465" s="9"/>
    </row>
    <row r="466" ht="15.75" customHeight="1">
      <c r="A466" t="s" s="18">
        <v>55</v>
      </c>
      <c r="B466" t="s" s="19">
        <v>4499</v>
      </c>
      <c r="C466" s="20">
        <v>617</v>
      </c>
      <c r="D466" t="s" s="19">
        <v>183</v>
      </c>
      <c r="E466" t="s" s="19">
        <v>348</v>
      </c>
      <c r="F466" t="s" s="19">
        <v>23</v>
      </c>
      <c r="G466" s="21"/>
      <c r="H466" t="s" s="19">
        <v>59</v>
      </c>
      <c r="I466" t="s" s="19">
        <v>81</v>
      </c>
      <c r="J466" t="s" s="19">
        <v>82</v>
      </c>
      <c r="K466" t="s" s="19">
        <v>1065</v>
      </c>
      <c r="L466" t="s" s="19">
        <v>4500</v>
      </c>
      <c r="M466" t="s" s="19">
        <v>4501</v>
      </c>
      <c r="N466" t="s" s="19">
        <v>4502</v>
      </c>
      <c r="O466" t="s" s="19">
        <v>4503</v>
      </c>
      <c r="P466" t="s" s="19">
        <v>431</v>
      </c>
      <c r="Q466" t="s" s="19">
        <v>4504</v>
      </c>
      <c r="R466" s="21"/>
      <c r="S466" s="21"/>
      <c r="T466" s="21"/>
      <c r="U466" s="21"/>
      <c r="V466" s="21"/>
      <c r="W466" s="9"/>
    </row>
    <row r="467" ht="15.75" customHeight="1">
      <c r="A467" t="s" s="22">
        <v>55</v>
      </c>
      <c r="B467" t="s" s="23">
        <v>4505</v>
      </c>
      <c r="C467" s="24">
        <v>618</v>
      </c>
      <c r="D467" t="s" s="23">
        <v>183</v>
      </c>
      <c r="E467" t="s" s="23">
        <v>249</v>
      </c>
      <c r="F467" t="s" s="23">
        <v>26</v>
      </c>
      <c r="G467" s="25"/>
      <c r="H467" t="s" s="23">
        <v>242</v>
      </c>
      <c r="I467" t="s" s="23">
        <v>81</v>
      </c>
      <c r="J467" t="s" s="23">
        <v>82</v>
      </c>
      <c r="K467" t="s" s="23">
        <v>196</v>
      </c>
      <c r="L467" t="s" s="23">
        <v>4506</v>
      </c>
      <c r="M467" t="s" s="23">
        <v>4507</v>
      </c>
      <c r="N467" t="s" s="23">
        <v>4508</v>
      </c>
      <c r="O467" t="s" s="23">
        <v>4509</v>
      </c>
      <c r="P467" t="s" s="23">
        <v>67</v>
      </c>
      <c r="Q467" t="s" s="23">
        <v>4510</v>
      </c>
      <c r="R467" s="25"/>
      <c r="S467" s="25"/>
      <c r="T467" s="25"/>
      <c r="U467" s="25"/>
      <c r="V467" s="25"/>
      <c r="W467" s="9"/>
    </row>
    <row r="468" ht="15.75" customHeight="1">
      <c r="A468" t="s" s="18">
        <v>55</v>
      </c>
      <c r="B468" t="s" s="19">
        <v>4511</v>
      </c>
      <c r="C468" s="20">
        <v>618</v>
      </c>
      <c r="D468" t="s" s="19">
        <v>183</v>
      </c>
      <c r="E468" t="s" s="19">
        <v>147</v>
      </c>
      <c r="F468" t="s" s="19">
        <v>23</v>
      </c>
      <c r="G468" s="21"/>
      <c r="H468" t="s" s="19">
        <v>59</v>
      </c>
      <c r="I468" t="s" s="19">
        <v>81</v>
      </c>
      <c r="J468" t="s" s="19">
        <v>82</v>
      </c>
      <c r="K468" t="s" s="19">
        <v>62</v>
      </c>
      <c r="L468" t="s" s="19">
        <v>4512</v>
      </c>
      <c r="M468" t="s" s="19">
        <v>4513</v>
      </c>
      <c r="N468" t="s" s="19">
        <v>4508</v>
      </c>
      <c r="O468" t="s" s="19">
        <v>4514</v>
      </c>
      <c r="P468" t="s" s="19">
        <v>67</v>
      </c>
      <c r="Q468" t="s" s="19">
        <v>4515</v>
      </c>
      <c r="R468" s="21"/>
      <c r="S468" s="21"/>
      <c r="T468" s="21"/>
      <c r="U468" s="21"/>
      <c r="V468" s="21"/>
      <c r="W468" s="9"/>
    </row>
    <row r="469" ht="15.75" customHeight="1">
      <c r="A469" t="s" s="22">
        <v>55</v>
      </c>
      <c r="B469" t="s" s="23">
        <v>4516</v>
      </c>
      <c r="C469" s="24">
        <v>619</v>
      </c>
      <c r="D469" t="s" s="23">
        <v>348</v>
      </c>
      <c r="E469" t="s" s="23">
        <v>147</v>
      </c>
      <c r="F469" t="s" s="23">
        <v>23</v>
      </c>
      <c r="G469" s="25"/>
      <c r="H469" t="s" s="23">
        <v>59</v>
      </c>
      <c r="I469" t="s" s="23">
        <v>81</v>
      </c>
      <c r="J469" t="s" s="23">
        <v>82</v>
      </c>
      <c r="K469" t="s" s="23">
        <v>28</v>
      </c>
      <c r="L469" t="s" s="23">
        <v>4517</v>
      </c>
      <c r="M469" t="s" s="23">
        <v>4518</v>
      </c>
      <c r="N469" s="25"/>
      <c r="O469" t="s" s="23">
        <v>4519</v>
      </c>
      <c r="P469" t="s" s="23">
        <v>67</v>
      </c>
      <c r="Q469" t="s" s="23">
        <v>3410</v>
      </c>
      <c r="R469" s="25"/>
      <c r="S469" s="25"/>
      <c r="T469" s="25"/>
      <c r="U469" s="25"/>
      <c r="V469" s="25"/>
      <c r="W469" s="9"/>
    </row>
    <row r="470" ht="15.75" customHeight="1">
      <c r="A470" t="s" s="18">
        <v>55</v>
      </c>
      <c r="B470" t="s" s="19">
        <v>4520</v>
      </c>
      <c r="C470" s="20">
        <v>620</v>
      </c>
      <c r="D470" t="s" s="19">
        <v>147</v>
      </c>
      <c r="E470" t="s" s="19">
        <v>249</v>
      </c>
      <c r="F470" t="s" s="19">
        <v>23</v>
      </c>
      <c r="G470" s="21"/>
      <c r="H470" t="s" s="19">
        <v>59</v>
      </c>
      <c r="I470" t="s" s="19">
        <v>81</v>
      </c>
      <c r="J470" t="s" s="19">
        <v>82</v>
      </c>
      <c r="K470" t="s" s="19">
        <v>62</v>
      </c>
      <c r="L470" t="s" s="19">
        <v>4521</v>
      </c>
      <c r="M470" t="s" s="19">
        <v>4522</v>
      </c>
      <c r="N470" t="s" s="19">
        <v>4523</v>
      </c>
      <c r="O470" t="s" s="19">
        <v>4524</v>
      </c>
      <c r="P470" t="s" s="19">
        <v>67</v>
      </c>
      <c r="Q470" t="s" s="19">
        <v>4124</v>
      </c>
      <c r="R470" s="21"/>
      <c r="S470" s="21"/>
      <c r="T470" s="21"/>
      <c r="U470" s="21"/>
      <c r="V470" s="21"/>
      <c r="W470" s="9"/>
    </row>
    <row r="471" ht="15.75" customHeight="1">
      <c r="A471" t="s" s="22">
        <v>55</v>
      </c>
      <c r="B471" t="s" s="23">
        <v>4525</v>
      </c>
      <c r="C471" s="24">
        <v>622</v>
      </c>
      <c r="D471" t="s" s="23">
        <v>115</v>
      </c>
      <c r="E471" t="s" s="23">
        <v>183</v>
      </c>
      <c r="F471" t="s" s="23">
        <v>23</v>
      </c>
      <c r="G471" s="25"/>
      <c r="H471" t="s" s="23">
        <v>59</v>
      </c>
      <c r="I471" t="s" s="23">
        <v>81</v>
      </c>
      <c r="J471" t="s" s="23">
        <v>82</v>
      </c>
      <c r="K471" t="s" s="23">
        <v>62</v>
      </c>
      <c r="L471" t="s" s="23">
        <v>4526</v>
      </c>
      <c r="M471" t="s" s="23">
        <v>4527</v>
      </c>
      <c r="N471" t="s" s="23">
        <v>4528</v>
      </c>
      <c r="O471" t="s" s="23">
        <v>4529</v>
      </c>
      <c r="P471" t="s" s="23">
        <v>67</v>
      </c>
      <c r="Q471" t="s" s="23">
        <v>4530</v>
      </c>
      <c r="R471" s="25"/>
      <c r="S471" s="25"/>
      <c r="T471" s="25"/>
      <c r="U471" s="25"/>
      <c r="V471" s="25"/>
      <c r="W471" s="9"/>
    </row>
    <row r="472" ht="15.75" customHeight="1">
      <c r="A472" t="s" s="18">
        <v>55</v>
      </c>
      <c r="B472" t="s" s="19">
        <v>4531</v>
      </c>
      <c r="C472" s="20">
        <v>623</v>
      </c>
      <c r="D472" t="s" s="19">
        <v>147</v>
      </c>
      <c r="E472" t="s" s="19">
        <v>183</v>
      </c>
      <c r="F472" t="s" s="19">
        <v>26</v>
      </c>
      <c r="G472" s="21"/>
      <c r="H472" t="s" s="19">
        <v>242</v>
      </c>
      <c r="I472" t="s" s="19">
        <v>81</v>
      </c>
      <c r="J472" t="s" s="19">
        <v>82</v>
      </c>
      <c r="K472" t="s" s="19">
        <v>72</v>
      </c>
      <c r="L472" t="s" s="19">
        <v>4532</v>
      </c>
      <c r="M472" t="s" s="19">
        <v>4533</v>
      </c>
      <c r="N472" t="s" s="19">
        <v>4534</v>
      </c>
      <c r="O472" t="s" s="19">
        <v>4535</v>
      </c>
      <c r="P472" t="s" s="19">
        <v>67</v>
      </c>
      <c r="Q472" t="s" s="19">
        <v>4536</v>
      </c>
      <c r="R472" s="21"/>
      <c r="S472" s="21"/>
      <c r="T472" s="21"/>
      <c r="U472" s="21"/>
      <c r="V472" s="21"/>
      <c r="W472" s="9"/>
    </row>
    <row r="473" ht="15.75" customHeight="1">
      <c r="A473" t="s" s="22">
        <v>55</v>
      </c>
      <c r="B473" t="s" s="23">
        <v>4537</v>
      </c>
      <c r="C473" s="24">
        <v>625</v>
      </c>
      <c r="D473" t="s" s="23">
        <v>70</v>
      </c>
      <c r="E473" t="s" s="23">
        <v>108</v>
      </c>
      <c r="F473" t="s" s="23">
        <v>23</v>
      </c>
      <c r="G473" s="25"/>
      <c r="H473" t="s" s="23">
        <v>59</v>
      </c>
      <c r="I473" t="s" s="23">
        <v>81</v>
      </c>
      <c r="J473" t="s" s="23">
        <v>82</v>
      </c>
      <c r="K473" t="s" s="23">
        <v>28</v>
      </c>
      <c r="L473" t="s" s="23">
        <v>4538</v>
      </c>
      <c r="M473" t="s" s="23">
        <v>4539</v>
      </c>
      <c r="N473" t="s" s="23">
        <v>4540</v>
      </c>
      <c r="O473" t="s" s="23">
        <v>4541</v>
      </c>
      <c r="P473" t="s" s="23">
        <v>67</v>
      </c>
      <c r="Q473" t="s" s="23">
        <v>4542</v>
      </c>
      <c r="R473" s="25"/>
      <c r="S473" s="25"/>
      <c r="T473" s="25"/>
      <c r="U473" s="25"/>
      <c r="V473" s="25"/>
      <c r="W473" s="9"/>
    </row>
    <row r="474" ht="15.75" customHeight="1">
      <c r="A474" t="s" s="18">
        <v>55</v>
      </c>
      <c r="B474" t="s" s="19">
        <v>4543</v>
      </c>
      <c r="C474" s="20">
        <v>626</v>
      </c>
      <c r="D474" t="s" s="19">
        <v>147</v>
      </c>
      <c r="E474" t="s" s="19">
        <v>249</v>
      </c>
      <c r="F474" t="s" s="19">
        <v>23</v>
      </c>
      <c r="G474" s="21"/>
      <c r="H474" t="s" s="19">
        <v>59</v>
      </c>
      <c r="I474" t="s" s="19">
        <v>81</v>
      </c>
      <c r="J474" t="s" s="19">
        <v>82</v>
      </c>
      <c r="K474" t="s" s="19">
        <v>294</v>
      </c>
      <c r="L474" t="s" s="19">
        <v>4544</v>
      </c>
      <c r="M474" t="s" s="19">
        <v>4545</v>
      </c>
      <c r="N474" t="s" s="19">
        <v>4546</v>
      </c>
      <c r="O474" t="s" s="19">
        <v>4547</v>
      </c>
      <c r="P474" t="s" s="19">
        <v>67</v>
      </c>
      <c r="Q474" t="s" s="19">
        <v>2709</v>
      </c>
      <c r="R474" s="21"/>
      <c r="S474" s="21"/>
      <c r="T474" s="21"/>
      <c r="U474" s="21"/>
      <c r="V474" s="21"/>
      <c r="W474" s="9"/>
    </row>
    <row r="475" ht="15.75" customHeight="1">
      <c r="A475" t="s" s="22">
        <v>55</v>
      </c>
      <c r="B475" t="s" s="23">
        <v>4552</v>
      </c>
      <c r="C475" s="24">
        <v>628</v>
      </c>
      <c r="D475" t="s" s="23">
        <v>147</v>
      </c>
      <c r="E475" t="s" s="23">
        <v>70</v>
      </c>
      <c r="F475" t="s" s="23">
        <v>23</v>
      </c>
      <c r="G475" s="25"/>
      <c r="H475" t="s" s="23">
        <v>71</v>
      </c>
      <c r="I475" t="s" s="23">
        <v>81</v>
      </c>
      <c r="J475" t="s" s="23">
        <v>82</v>
      </c>
      <c r="K475" t="s" s="23">
        <v>4553</v>
      </c>
      <c r="L475" t="s" s="23">
        <v>4554</v>
      </c>
      <c r="M475" t="s" s="23">
        <v>4555</v>
      </c>
      <c r="N475" t="s" s="23">
        <v>4556</v>
      </c>
      <c r="O475" t="s" s="23">
        <v>4557</v>
      </c>
      <c r="P475" t="s" s="23">
        <v>67</v>
      </c>
      <c r="Q475" t="s" s="23">
        <v>3944</v>
      </c>
      <c r="R475" s="25"/>
      <c r="S475" s="25"/>
      <c r="T475" s="25"/>
      <c r="U475" s="25"/>
      <c r="V475" s="25"/>
      <c r="W475" s="9"/>
    </row>
    <row r="476" ht="15.75" customHeight="1">
      <c r="A476" t="s" s="18">
        <v>55</v>
      </c>
      <c r="B476" t="s" s="19">
        <v>4558</v>
      </c>
      <c r="C476" s="20">
        <v>630</v>
      </c>
      <c r="D476" t="s" s="19">
        <v>183</v>
      </c>
      <c r="E476" t="s" s="19">
        <v>114</v>
      </c>
      <c r="F476" t="s" s="19">
        <v>23</v>
      </c>
      <c r="G476" s="21"/>
      <c r="H476" t="s" s="19">
        <v>59</v>
      </c>
      <c r="I476" t="s" s="19">
        <v>81</v>
      </c>
      <c r="J476" t="s" s="19">
        <v>82</v>
      </c>
      <c r="K476" t="s" s="19">
        <v>62</v>
      </c>
      <c r="L476" t="s" s="19">
        <v>4559</v>
      </c>
      <c r="M476" t="s" s="19">
        <v>4560</v>
      </c>
      <c r="N476" t="s" s="19">
        <v>4561</v>
      </c>
      <c r="O476" t="s" s="19">
        <v>4562</v>
      </c>
      <c r="P476" t="s" s="19">
        <v>67</v>
      </c>
      <c r="Q476" t="s" s="19">
        <v>1102</v>
      </c>
      <c r="R476" s="21"/>
      <c r="S476" s="21"/>
      <c r="T476" s="21"/>
      <c r="U476" s="21"/>
      <c r="V476" s="21"/>
      <c r="W476" s="9"/>
    </row>
    <row r="477" ht="15.75" customHeight="1">
      <c r="A477" t="s" s="22">
        <v>55</v>
      </c>
      <c r="B477" t="s" s="23">
        <v>4563</v>
      </c>
      <c r="C477" s="24">
        <v>630</v>
      </c>
      <c r="D477" t="s" s="23">
        <v>183</v>
      </c>
      <c r="E477" t="s" s="23">
        <v>93</v>
      </c>
      <c r="F477" t="s" s="23">
        <v>26</v>
      </c>
      <c r="G477" s="25"/>
      <c r="H477" t="s" s="23">
        <v>242</v>
      </c>
      <c r="I477" t="s" s="23">
        <v>81</v>
      </c>
      <c r="J477" t="s" s="23">
        <v>82</v>
      </c>
      <c r="K477" t="s" s="23">
        <v>1477</v>
      </c>
      <c r="L477" t="s" s="23">
        <v>4564</v>
      </c>
      <c r="M477" t="s" s="23">
        <v>4565</v>
      </c>
      <c r="N477" t="s" s="23">
        <v>4561</v>
      </c>
      <c r="O477" t="s" s="23">
        <v>4566</v>
      </c>
      <c r="P477" t="s" s="23">
        <v>67</v>
      </c>
      <c r="Q477" t="s" s="23">
        <v>4087</v>
      </c>
      <c r="R477" s="25"/>
      <c r="S477" s="25"/>
      <c r="T477" s="25"/>
      <c r="U477" s="25"/>
      <c r="V477" s="25"/>
      <c r="W477" s="9"/>
    </row>
    <row r="478" ht="15.75" customHeight="1">
      <c r="A478" t="s" s="18">
        <v>55</v>
      </c>
      <c r="B478" t="s" s="19">
        <v>4573</v>
      </c>
      <c r="C478" s="20">
        <v>631</v>
      </c>
      <c r="D478" t="s" s="19">
        <v>57</v>
      </c>
      <c r="E478" t="s" s="19">
        <v>70</v>
      </c>
      <c r="F478" t="s" s="19">
        <v>23</v>
      </c>
      <c r="G478" s="21"/>
      <c r="H478" t="s" s="19">
        <v>59</v>
      </c>
      <c r="I478" t="s" s="19">
        <v>81</v>
      </c>
      <c r="J478" t="s" s="19">
        <v>82</v>
      </c>
      <c r="K478" t="s" s="19">
        <v>62</v>
      </c>
      <c r="L478" t="s" s="19">
        <v>4574</v>
      </c>
      <c r="M478" t="s" s="19">
        <v>4575</v>
      </c>
      <c r="N478" t="s" s="19">
        <v>4576</v>
      </c>
      <c r="O478" t="s" s="19">
        <v>4577</v>
      </c>
      <c r="P478" t="s" s="19">
        <v>67</v>
      </c>
      <c r="Q478" t="s" s="19">
        <v>4578</v>
      </c>
      <c r="R478" s="21"/>
      <c r="S478" s="21"/>
      <c r="T478" s="21"/>
      <c r="U478" s="21"/>
      <c r="V478" s="21"/>
      <c r="W478" s="9"/>
    </row>
    <row r="479" ht="15.75" customHeight="1">
      <c r="A479" t="s" s="22">
        <v>55</v>
      </c>
      <c r="B479" t="s" s="23">
        <v>4579</v>
      </c>
      <c r="C479" s="24">
        <v>631</v>
      </c>
      <c r="D479" t="s" s="23">
        <v>57</v>
      </c>
      <c r="E479" t="s" s="23">
        <v>107</v>
      </c>
      <c r="F479" t="s" s="23">
        <v>26</v>
      </c>
      <c r="G479" s="25"/>
      <c r="H479" t="s" s="23">
        <v>242</v>
      </c>
      <c r="I479" t="s" s="23">
        <v>81</v>
      </c>
      <c r="J479" t="s" s="23">
        <v>82</v>
      </c>
      <c r="K479" t="s" s="23">
        <v>4580</v>
      </c>
      <c r="L479" t="s" s="23">
        <v>4581</v>
      </c>
      <c r="M479" t="s" s="23">
        <v>4582</v>
      </c>
      <c r="N479" t="s" s="23">
        <v>4583</v>
      </c>
      <c r="O479" t="s" s="23">
        <v>4584</v>
      </c>
      <c r="P479" t="s" s="23">
        <v>67</v>
      </c>
      <c r="Q479" t="s" s="23">
        <v>2628</v>
      </c>
      <c r="R479" s="25"/>
      <c r="S479" s="25"/>
      <c r="T479" s="25"/>
      <c r="U479" s="25"/>
      <c r="V479" s="25"/>
      <c r="W479" s="9"/>
    </row>
    <row r="480" ht="15.75" customHeight="1">
      <c r="A480" t="s" s="18">
        <v>55</v>
      </c>
      <c r="B480" t="s" s="19">
        <v>4590</v>
      </c>
      <c r="C480" s="20">
        <v>633</v>
      </c>
      <c r="D480" t="s" s="19">
        <v>108</v>
      </c>
      <c r="E480" t="s" s="19">
        <v>70</v>
      </c>
      <c r="F480" t="s" s="19">
        <v>23</v>
      </c>
      <c r="G480" s="21"/>
      <c r="H480" t="s" s="19">
        <v>59</v>
      </c>
      <c r="I480" t="s" s="19">
        <v>81</v>
      </c>
      <c r="J480" t="s" s="19">
        <v>82</v>
      </c>
      <c r="K480" t="s" s="19">
        <v>28</v>
      </c>
      <c r="L480" t="s" s="19">
        <v>4591</v>
      </c>
      <c r="M480" t="s" s="19">
        <v>4592</v>
      </c>
      <c r="N480" s="21"/>
      <c r="O480" t="s" s="19">
        <v>4593</v>
      </c>
      <c r="P480" t="s" s="19">
        <v>67</v>
      </c>
      <c r="Q480" t="s" s="19">
        <v>1664</v>
      </c>
      <c r="R480" s="21"/>
      <c r="S480" s="21"/>
      <c r="T480" s="21"/>
      <c r="U480" s="21"/>
      <c r="V480" s="21"/>
      <c r="W480" s="9"/>
    </row>
    <row r="481" ht="15.75" customHeight="1">
      <c r="A481" t="s" s="22">
        <v>55</v>
      </c>
      <c r="B481" t="s" s="23">
        <v>4594</v>
      </c>
      <c r="C481" s="24">
        <v>633</v>
      </c>
      <c r="D481" t="s" s="23">
        <v>108</v>
      </c>
      <c r="E481" t="s" s="23">
        <v>107</v>
      </c>
      <c r="F481" t="s" s="23">
        <v>23</v>
      </c>
      <c r="G481" s="25"/>
      <c r="H481" t="s" s="23">
        <v>59</v>
      </c>
      <c r="I481" t="s" s="23">
        <v>81</v>
      </c>
      <c r="J481" t="s" s="23">
        <v>82</v>
      </c>
      <c r="K481" t="s" s="23">
        <v>159</v>
      </c>
      <c r="L481" t="s" s="23">
        <v>4595</v>
      </c>
      <c r="M481" t="s" s="23">
        <v>4596</v>
      </c>
      <c r="N481" t="s" s="23">
        <v>4597</v>
      </c>
      <c r="O481" t="s" s="23">
        <v>4598</v>
      </c>
      <c r="P481" t="s" s="23">
        <v>67</v>
      </c>
      <c r="Q481" t="s" s="23">
        <v>938</v>
      </c>
      <c r="R481" s="25"/>
      <c r="S481" s="25"/>
      <c r="T481" s="25"/>
      <c r="U481" s="25"/>
      <c r="V481" s="25"/>
      <c r="W481" s="9"/>
    </row>
    <row r="482" ht="15.75" customHeight="1">
      <c r="A482" t="s" s="18">
        <v>55</v>
      </c>
      <c r="B482" t="s" s="19">
        <v>4599</v>
      </c>
      <c r="C482" s="20">
        <v>635</v>
      </c>
      <c r="D482" t="s" s="19">
        <v>166</v>
      </c>
      <c r="E482" t="s" s="19">
        <v>115</v>
      </c>
      <c r="F482" t="s" s="19">
        <v>23</v>
      </c>
      <c r="G482" s="21"/>
      <c r="H482" t="s" s="19">
        <v>71</v>
      </c>
      <c r="I482" t="s" s="19">
        <v>81</v>
      </c>
      <c r="J482" t="s" s="19">
        <v>82</v>
      </c>
      <c r="K482" t="s" s="19">
        <v>2480</v>
      </c>
      <c r="L482" t="s" s="19">
        <v>4600</v>
      </c>
      <c r="M482" t="s" s="19">
        <v>4601</v>
      </c>
      <c r="N482" t="s" s="19">
        <v>4602</v>
      </c>
      <c r="O482" t="s" s="19">
        <v>4603</v>
      </c>
      <c r="P482" t="s" s="19">
        <v>67</v>
      </c>
      <c r="Q482" t="s" s="19">
        <v>4604</v>
      </c>
      <c r="R482" s="21"/>
      <c r="S482" s="21"/>
      <c r="T482" s="21"/>
      <c r="U482" s="21"/>
      <c r="V482" s="21"/>
      <c r="W482" s="9"/>
    </row>
    <row r="483" ht="15.75" customHeight="1">
      <c r="A483" t="s" s="22">
        <v>55</v>
      </c>
      <c r="B483" t="s" s="23">
        <v>4599</v>
      </c>
      <c r="C483" s="24">
        <v>635</v>
      </c>
      <c r="D483" t="s" s="23">
        <v>166</v>
      </c>
      <c r="E483" t="s" s="23">
        <v>115</v>
      </c>
      <c r="F483" t="s" s="23">
        <v>23</v>
      </c>
      <c r="G483" s="25"/>
      <c r="H483" t="s" s="23">
        <v>59</v>
      </c>
      <c r="I483" t="s" s="23">
        <v>81</v>
      </c>
      <c r="J483" t="s" s="23">
        <v>82</v>
      </c>
      <c r="K483" t="s" s="23">
        <v>62</v>
      </c>
      <c r="L483" t="s" s="23">
        <v>4605</v>
      </c>
      <c r="M483" t="s" s="23">
        <v>4606</v>
      </c>
      <c r="N483" t="s" s="23">
        <v>4607</v>
      </c>
      <c r="O483" t="s" s="23">
        <v>4608</v>
      </c>
      <c r="P483" t="s" s="23">
        <v>67</v>
      </c>
      <c r="Q483" t="s" s="23">
        <v>1138</v>
      </c>
      <c r="R483" s="25"/>
      <c r="S483" s="25"/>
      <c r="T483" s="25"/>
      <c r="U483" s="25"/>
      <c r="V483" s="25"/>
      <c r="W483" s="9"/>
    </row>
    <row r="484" ht="15.75" customHeight="1">
      <c r="A484" t="s" s="18">
        <v>55</v>
      </c>
      <c r="B484" t="s" s="19">
        <v>4609</v>
      </c>
      <c r="C484" s="20">
        <v>636</v>
      </c>
      <c r="D484" t="s" s="19">
        <v>114</v>
      </c>
      <c r="E484" t="s" s="19">
        <v>147</v>
      </c>
      <c r="F484" t="s" s="19">
        <v>23</v>
      </c>
      <c r="G484" s="21"/>
      <c r="H484" t="s" s="19">
        <v>59</v>
      </c>
      <c r="I484" t="s" s="19">
        <v>81</v>
      </c>
      <c r="J484" t="s" s="19">
        <v>82</v>
      </c>
      <c r="K484" t="s" s="19">
        <v>415</v>
      </c>
      <c r="L484" t="s" s="19">
        <v>4610</v>
      </c>
      <c r="M484" t="s" s="19">
        <v>4611</v>
      </c>
      <c r="N484" t="s" s="19">
        <v>4612</v>
      </c>
      <c r="O484" t="s" s="19">
        <v>4613</v>
      </c>
      <c r="P484" t="s" s="19">
        <v>67</v>
      </c>
      <c r="Q484" t="s" s="19">
        <v>4614</v>
      </c>
      <c r="R484" s="21"/>
      <c r="S484" s="21"/>
      <c r="T484" s="21"/>
      <c r="U484" s="21"/>
      <c r="V484" s="21"/>
      <c r="W484" s="9"/>
    </row>
    <row r="485" ht="15.75" customHeight="1">
      <c r="A485" t="s" s="22">
        <v>55</v>
      </c>
      <c r="B485" t="s" s="23">
        <v>4615</v>
      </c>
      <c r="C485" s="24">
        <v>637</v>
      </c>
      <c r="D485" t="s" s="23">
        <v>108</v>
      </c>
      <c r="E485" t="s" s="23">
        <v>107</v>
      </c>
      <c r="F485" t="s" s="23">
        <v>26</v>
      </c>
      <c r="G485" s="25"/>
      <c r="H485" t="s" s="23">
        <v>242</v>
      </c>
      <c r="I485" t="s" s="23">
        <v>81</v>
      </c>
      <c r="J485" t="s" s="23">
        <v>82</v>
      </c>
      <c r="K485" t="s" s="23">
        <v>72</v>
      </c>
      <c r="L485" t="s" s="23">
        <v>4616</v>
      </c>
      <c r="M485" t="s" s="23">
        <v>4617</v>
      </c>
      <c r="N485" t="s" s="23">
        <v>4618</v>
      </c>
      <c r="O485" t="s" s="23">
        <v>4619</v>
      </c>
      <c r="P485" t="s" s="23">
        <v>67</v>
      </c>
      <c r="Q485" t="s" s="23">
        <v>3435</v>
      </c>
      <c r="R485" s="25"/>
      <c r="S485" s="25"/>
      <c r="T485" s="25"/>
      <c r="U485" s="25"/>
      <c r="V485" s="25"/>
      <c r="W485" s="9"/>
    </row>
    <row r="486" ht="15.75" customHeight="1">
      <c r="A486" t="s" s="18">
        <v>55</v>
      </c>
      <c r="B486" t="s" s="19">
        <v>4620</v>
      </c>
      <c r="C486" s="20">
        <v>639</v>
      </c>
      <c r="D486" t="s" s="19">
        <v>133</v>
      </c>
      <c r="E486" t="s" s="19">
        <v>183</v>
      </c>
      <c r="F486" t="s" s="19">
        <v>23</v>
      </c>
      <c r="G486" s="21"/>
      <c r="H486" t="s" s="19">
        <v>59</v>
      </c>
      <c r="I486" t="s" s="19">
        <v>81</v>
      </c>
      <c r="J486" t="s" s="19">
        <v>82</v>
      </c>
      <c r="K486" t="s" s="19">
        <v>62</v>
      </c>
      <c r="L486" t="s" s="19">
        <v>4621</v>
      </c>
      <c r="M486" t="s" s="19">
        <v>4622</v>
      </c>
      <c r="N486" t="s" s="19">
        <v>4623</v>
      </c>
      <c r="O486" t="s" s="19">
        <v>4624</v>
      </c>
      <c r="P486" t="s" s="19">
        <v>67</v>
      </c>
      <c r="Q486" t="s" s="19">
        <v>4625</v>
      </c>
      <c r="R486" s="21"/>
      <c r="S486" s="21"/>
      <c r="T486" s="21"/>
      <c r="U486" s="21"/>
      <c r="V486" s="21"/>
      <c r="W486" s="9"/>
    </row>
    <row r="487" ht="15.75" customHeight="1">
      <c r="A487" t="s" s="22">
        <v>55</v>
      </c>
      <c r="B487" t="s" s="23">
        <v>4626</v>
      </c>
      <c r="C487" s="24">
        <v>640</v>
      </c>
      <c r="D487" t="s" s="23">
        <v>94</v>
      </c>
      <c r="E487" t="s" s="23">
        <v>348</v>
      </c>
      <c r="F487" t="s" s="23">
        <v>23</v>
      </c>
      <c r="G487" s="25"/>
      <c r="H487" t="s" s="23">
        <v>71</v>
      </c>
      <c r="I487" t="s" s="23">
        <v>81</v>
      </c>
      <c r="J487" t="s" s="23">
        <v>82</v>
      </c>
      <c r="K487" t="s" s="23">
        <v>475</v>
      </c>
      <c r="L487" t="s" s="23">
        <v>4627</v>
      </c>
      <c r="M487" t="s" s="23">
        <v>4628</v>
      </c>
      <c r="N487" t="s" s="23">
        <v>4629</v>
      </c>
      <c r="O487" t="s" s="23">
        <v>4630</v>
      </c>
      <c r="P487" t="s" s="23">
        <v>67</v>
      </c>
      <c r="Q487" t="s" s="23">
        <v>4631</v>
      </c>
      <c r="R487" s="25"/>
      <c r="S487" s="25"/>
      <c r="T487" s="25"/>
      <c r="U487" s="25"/>
      <c r="V487" s="25"/>
      <c r="W487" s="9"/>
    </row>
    <row r="488" ht="15.75" customHeight="1">
      <c r="A488" t="s" s="18">
        <v>55</v>
      </c>
      <c r="B488" t="s" s="19">
        <v>4632</v>
      </c>
      <c r="C488" s="20">
        <v>640</v>
      </c>
      <c r="D488" t="s" s="19">
        <v>94</v>
      </c>
      <c r="E488" t="s" s="19">
        <v>183</v>
      </c>
      <c r="F488" t="s" s="19">
        <v>23</v>
      </c>
      <c r="G488" s="21"/>
      <c r="H488" t="s" s="19">
        <v>59</v>
      </c>
      <c r="I488" t="s" s="19">
        <v>81</v>
      </c>
      <c r="J488" t="s" s="19">
        <v>82</v>
      </c>
      <c r="K488" t="s" s="19">
        <v>62</v>
      </c>
      <c r="L488" t="s" s="19">
        <v>4633</v>
      </c>
      <c r="M488" t="s" s="19">
        <v>4634</v>
      </c>
      <c r="N488" s="21"/>
      <c r="O488" t="s" s="19">
        <v>4635</v>
      </c>
      <c r="P488" t="s" s="19">
        <v>67</v>
      </c>
      <c r="Q488" t="s" s="19">
        <v>4636</v>
      </c>
      <c r="R488" s="21"/>
      <c r="S488" s="21"/>
      <c r="T488" s="21"/>
      <c r="U488" s="21"/>
      <c r="V488" s="21"/>
      <c r="W488" s="9"/>
    </row>
    <row r="489" ht="15.75" customHeight="1">
      <c r="A489" t="s" s="22">
        <v>55</v>
      </c>
      <c r="B489" t="s" s="23">
        <v>4637</v>
      </c>
      <c r="C489" s="24">
        <v>641</v>
      </c>
      <c r="D489" t="s" s="23">
        <v>57</v>
      </c>
      <c r="E489" t="s" s="23">
        <v>58</v>
      </c>
      <c r="F489" t="s" s="23">
        <v>23</v>
      </c>
      <c r="G489" s="25"/>
      <c r="H489" t="s" s="23">
        <v>59</v>
      </c>
      <c r="I489" t="s" s="23">
        <v>81</v>
      </c>
      <c r="J489" t="s" s="23">
        <v>82</v>
      </c>
      <c r="K489" t="s" s="23">
        <v>62</v>
      </c>
      <c r="L489" t="s" s="23">
        <v>4638</v>
      </c>
      <c r="M489" t="s" s="23">
        <v>4639</v>
      </c>
      <c r="N489" t="s" s="23">
        <v>4640</v>
      </c>
      <c r="O489" t="s" s="23">
        <v>4641</v>
      </c>
      <c r="P489" t="s" s="23">
        <v>67</v>
      </c>
      <c r="Q489" t="s" s="23">
        <v>299</v>
      </c>
      <c r="R489" s="25"/>
      <c r="S489" s="25"/>
      <c r="T489" s="25"/>
      <c r="U489" s="25"/>
      <c r="V489" s="25"/>
      <c r="W489" s="9"/>
    </row>
    <row r="490" ht="15.75" customHeight="1">
      <c r="A490" t="s" s="18">
        <v>55</v>
      </c>
      <c r="B490" t="s" s="19">
        <v>4642</v>
      </c>
      <c r="C490" s="20">
        <v>643</v>
      </c>
      <c r="D490" t="s" s="19">
        <v>147</v>
      </c>
      <c r="E490" t="s" s="19">
        <v>348</v>
      </c>
      <c r="F490" t="s" s="19">
        <v>26</v>
      </c>
      <c r="G490" s="21"/>
      <c r="H490" t="s" s="19">
        <v>242</v>
      </c>
      <c r="I490" t="s" s="19">
        <v>81</v>
      </c>
      <c r="J490" t="s" s="19">
        <v>82</v>
      </c>
      <c r="K490" t="s" s="19">
        <v>4643</v>
      </c>
      <c r="L490" t="s" s="19">
        <v>4644</v>
      </c>
      <c r="M490" t="s" s="19">
        <v>4645</v>
      </c>
      <c r="N490" t="s" s="19">
        <v>4646</v>
      </c>
      <c r="O490" t="s" s="19">
        <v>4647</v>
      </c>
      <c r="P490" t="s" s="19">
        <v>67</v>
      </c>
      <c r="Q490" t="s" s="19">
        <v>1014</v>
      </c>
      <c r="R490" s="21"/>
      <c r="S490" s="21"/>
      <c r="T490" s="21"/>
      <c r="U490" s="21"/>
      <c r="V490" s="21"/>
      <c r="W490" s="9"/>
    </row>
    <row r="491" ht="15.75" customHeight="1">
      <c r="A491" t="s" s="22">
        <v>55</v>
      </c>
      <c r="B491" t="s" s="23">
        <v>4654</v>
      </c>
      <c r="C491" s="24">
        <v>646</v>
      </c>
      <c r="D491" t="s" s="23">
        <v>80</v>
      </c>
      <c r="E491" t="s" s="23">
        <v>348</v>
      </c>
      <c r="F491" t="s" s="23">
        <v>23</v>
      </c>
      <c r="G491" s="25"/>
      <c r="H491" t="s" s="23">
        <v>59</v>
      </c>
      <c r="I491" t="s" s="23">
        <v>81</v>
      </c>
      <c r="J491" t="s" s="23">
        <v>82</v>
      </c>
      <c r="K491" t="s" s="23">
        <v>62</v>
      </c>
      <c r="L491" t="s" s="23">
        <v>4655</v>
      </c>
      <c r="M491" t="s" s="23">
        <v>4656</v>
      </c>
      <c r="N491" t="s" s="23">
        <v>4657</v>
      </c>
      <c r="O491" t="s" s="23">
        <v>4658</v>
      </c>
      <c r="P491" t="s" s="23">
        <v>67</v>
      </c>
      <c r="Q491" t="s" s="23">
        <v>4659</v>
      </c>
      <c r="R491" s="25"/>
      <c r="S491" s="25"/>
      <c r="T491" s="25"/>
      <c r="U491" s="25"/>
      <c r="V491" s="25"/>
      <c r="W491" s="9"/>
    </row>
    <row r="492" ht="15.75" customHeight="1">
      <c r="A492" t="s" s="18">
        <v>55</v>
      </c>
      <c r="B492" t="s" s="19">
        <v>4660</v>
      </c>
      <c r="C492" s="20">
        <v>647</v>
      </c>
      <c r="D492" t="s" s="19">
        <v>249</v>
      </c>
      <c r="E492" t="s" s="19">
        <v>147</v>
      </c>
      <c r="F492" t="s" s="19">
        <v>23</v>
      </c>
      <c r="G492" s="21"/>
      <c r="H492" t="s" s="19">
        <v>59</v>
      </c>
      <c r="I492" t="s" s="19">
        <v>81</v>
      </c>
      <c r="J492" t="s" s="19">
        <v>82</v>
      </c>
      <c r="K492" t="s" s="19">
        <v>294</v>
      </c>
      <c r="L492" t="s" s="19">
        <v>4661</v>
      </c>
      <c r="M492" t="s" s="19">
        <v>4662</v>
      </c>
      <c r="N492" t="s" s="19">
        <v>4663</v>
      </c>
      <c r="O492" t="s" s="19">
        <v>4664</v>
      </c>
      <c r="P492" t="s" s="19">
        <v>67</v>
      </c>
      <c r="Q492" t="s" s="19">
        <v>4665</v>
      </c>
      <c r="R492" s="21"/>
      <c r="S492" s="21"/>
      <c r="T492" s="21"/>
      <c r="U492" s="21"/>
      <c r="V492" s="21"/>
      <c r="W492" s="9"/>
    </row>
    <row r="493" ht="15.75" customHeight="1">
      <c r="A493" t="s" s="22">
        <v>55</v>
      </c>
      <c r="B493" t="s" s="23">
        <v>4666</v>
      </c>
      <c r="C493" s="24">
        <v>650</v>
      </c>
      <c r="D493" t="s" s="23">
        <v>107</v>
      </c>
      <c r="E493" t="s" s="23">
        <v>57</v>
      </c>
      <c r="F493" t="s" s="23">
        <v>23</v>
      </c>
      <c r="G493" s="25"/>
      <c r="H493" t="s" s="23">
        <v>71</v>
      </c>
      <c r="I493" t="s" s="23">
        <v>81</v>
      </c>
      <c r="J493" t="s" s="23">
        <v>82</v>
      </c>
      <c r="K493" t="s" s="23">
        <v>72</v>
      </c>
      <c r="L493" t="s" s="23">
        <v>4667</v>
      </c>
      <c r="M493" t="s" s="23">
        <v>4668</v>
      </c>
      <c r="N493" t="s" s="23">
        <v>4669</v>
      </c>
      <c r="O493" t="s" s="23">
        <v>4670</v>
      </c>
      <c r="P493" t="s" s="23">
        <v>67</v>
      </c>
      <c r="Q493" t="s" s="23">
        <v>4671</v>
      </c>
      <c r="R493" s="25"/>
      <c r="S493" s="25"/>
      <c r="T493" s="25"/>
      <c r="U493" s="25"/>
      <c r="V493" s="25"/>
      <c r="W493" s="9"/>
    </row>
    <row r="494" ht="15.75" customHeight="1">
      <c r="A494" t="s" s="18">
        <v>55</v>
      </c>
      <c r="B494" t="s" s="19">
        <v>4672</v>
      </c>
      <c r="C494" s="20">
        <v>653</v>
      </c>
      <c r="D494" t="s" s="19">
        <v>115</v>
      </c>
      <c r="E494" t="s" s="19">
        <v>166</v>
      </c>
      <c r="F494" t="s" s="19">
        <v>23</v>
      </c>
      <c r="G494" s="21"/>
      <c r="H494" t="s" s="19">
        <v>59</v>
      </c>
      <c r="I494" t="s" s="19">
        <v>81</v>
      </c>
      <c r="J494" t="s" s="19">
        <v>82</v>
      </c>
      <c r="K494" t="s" s="19">
        <v>62</v>
      </c>
      <c r="L494" t="s" s="19">
        <v>4673</v>
      </c>
      <c r="M494" t="s" s="19">
        <v>4674</v>
      </c>
      <c r="N494" t="s" s="19">
        <v>4675</v>
      </c>
      <c r="O494" t="s" s="19">
        <v>4676</v>
      </c>
      <c r="P494" t="s" s="19">
        <v>67</v>
      </c>
      <c r="Q494" t="s" s="19">
        <v>305</v>
      </c>
      <c r="R494" s="21"/>
      <c r="S494" s="21"/>
      <c r="T494" s="21"/>
      <c r="U494" s="21"/>
      <c r="V494" s="21"/>
      <c r="W494" s="9"/>
    </row>
    <row r="495" ht="15.75" customHeight="1">
      <c r="A495" t="s" s="22">
        <v>55</v>
      </c>
      <c r="B495" t="s" s="23">
        <v>4677</v>
      </c>
      <c r="C495" s="24">
        <v>654</v>
      </c>
      <c r="D495" t="s" s="23">
        <v>107</v>
      </c>
      <c r="E495" t="s" s="23">
        <v>108</v>
      </c>
      <c r="F495" t="s" s="23">
        <v>23</v>
      </c>
      <c r="G495" s="25"/>
      <c r="H495" t="s" s="23">
        <v>71</v>
      </c>
      <c r="I495" t="s" s="23">
        <v>4678</v>
      </c>
      <c r="J495" t="s" s="23">
        <v>82</v>
      </c>
      <c r="K495" t="s" s="23">
        <v>323</v>
      </c>
      <c r="L495" t="s" s="23">
        <v>4679</v>
      </c>
      <c r="M495" t="s" s="23">
        <v>4680</v>
      </c>
      <c r="N495" t="s" s="23">
        <v>4681</v>
      </c>
      <c r="O495" t="s" s="23">
        <v>4682</v>
      </c>
      <c r="P495" t="s" s="23">
        <v>67</v>
      </c>
      <c r="Q495" t="s" s="23">
        <v>1120</v>
      </c>
      <c r="R495" s="25"/>
      <c r="S495" s="25"/>
      <c r="T495" s="25"/>
      <c r="U495" s="25"/>
      <c r="V495" s="25"/>
      <c r="W495" s="9"/>
    </row>
    <row r="496" ht="15.75" customHeight="1">
      <c r="A496" t="s" s="18">
        <v>55</v>
      </c>
      <c r="B496" t="s" s="19">
        <v>4683</v>
      </c>
      <c r="C496" s="20">
        <v>655</v>
      </c>
      <c r="D496" t="s" s="19">
        <v>133</v>
      </c>
      <c r="E496" t="s" s="19">
        <v>80</v>
      </c>
      <c r="F496" t="s" s="19">
        <v>23</v>
      </c>
      <c r="G496" s="21"/>
      <c r="H496" t="s" s="19">
        <v>59</v>
      </c>
      <c r="I496" t="s" s="19">
        <v>4684</v>
      </c>
      <c r="J496" t="s" s="19">
        <v>82</v>
      </c>
      <c r="K496" t="s" s="19">
        <v>28</v>
      </c>
      <c r="L496" t="s" s="19">
        <v>4685</v>
      </c>
      <c r="M496" t="s" s="19">
        <v>4686</v>
      </c>
      <c r="N496" s="21"/>
      <c r="O496" t="s" s="19">
        <v>4687</v>
      </c>
      <c r="P496" t="s" s="19">
        <v>67</v>
      </c>
      <c r="Q496" t="s" s="19">
        <v>4631</v>
      </c>
      <c r="R496" s="21"/>
      <c r="S496" s="21"/>
      <c r="T496" s="21"/>
      <c r="U496" s="21"/>
      <c r="V496" s="21"/>
      <c r="W496" s="9"/>
    </row>
    <row r="497" ht="15.75" customHeight="1">
      <c r="A497" t="s" s="22">
        <v>55</v>
      </c>
      <c r="B497" t="s" s="23">
        <v>4688</v>
      </c>
      <c r="C497" s="24">
        <v>656</v>
      </c>
      <c r="D497" t="s" s="23">
        <v>133</v>
      </c>
      <c r="E497" t="s" s="23">
        <v>107</v>
      </c>
      <c r="F497" t="s" s="23">
        <v>23</v>
      </c>
      <c r="G497" s="25"/>
      <c r="H497" t="s" s="23">
        <v>71</v>
      </c>
      <c r="I497" t="s" s="23">
        <v>4684</v>
      </c>
      <c r="J497" t="s" s="23">
        <v>82</v>
      </c>
      <c r="K497" t="s" s="23">
        <v>475</v>
      </c>
      <c r="L497" t="s" s="23">
        <v>4689</v>
      </c>
      <c r="M497" t="s" s="23">
        <v>4690</v>
      </c>
      <c r="N497" t="s" s="23">
        <v>4691</v>
      </c>
      <c r="O497" t="s" s="23">
        <v>4692</v>
      </c>
      <c r="P497" t="s" s="23">
        <v>67</v>
      </c>
      <c r="Q497" t="s" s="23">
        <v>145</v>
      </c>
      <c r="R497" s="25"/>
      <c r="S497" s="25"/>
      <c r="T497" s="25"/>
      <c r="U497" s="25"/>
      <c r="V497" s="25"/>
      <c r="W497" s="9"/>
    </row>
    <row r="498" ht="15.75" customHeight="1">
      <c r="A498" t="s" s="18">
        <v>55</v>
      </c>
      <c r="B498" t="s" s="19">
        <v>4693</v>
      </c>
      <c r="C498" s="20">
        <v>657</v>
      </c>
      <c r="D498" t="s" s="19">
        <v>114</v>
      </c>
      <c r="E498" t="s" s="19">
        <v>140</v>
      </c>
      <c r="F498" t="s" s="19">
        <v>23</v>
      </c>
      <c r="G498" s="21"/>
      <c r="H498" t="s" s="19">
        <v>59</v>
      </c>
      <c r="I498" t="s" s="19">
        <v>4694</v>
      </c>
      <c r="J498" t="s" s="19">
        <v>82</v>
      </c>
      <c r="K498" t="s" s="19">
        <v>294</v>
      </c>
      <c r="L498" t="s" s="19">
        <v>4695</v>
      </c>
      <c r="M498" t="s" s="19">
        <v>4696</v>
      </c>
      <c r="N498" s="21"/>
      <c r="O498" t="s" s="19">
        <v>4697</v>
      </c>
      <c r="P498" t="s" s="19">
        <v>67</v>
      </c>
      <c r="Q498" t="s" s="19">
        <v>4698</v>
      </c>
      <c r="R498" s="21"/>
      <c r="S498" s="21"/>
      <c r="T498" s="21"/>
      <c r="U498" s="21"/>
      <c r="V498" s="21"/>
      <c r="W498" s="9"/>
    </row>
    <row r="499" ht="15.75" customHeight="1">
      <c r="A499" t="s" s="22">
        <v>55</v>
      </c>
      <c r="B499" t="s" s="23">
        <v>4709</v>
      </c>
      <c r="C499" s="24">
        <v>658</v>
      </c>
      <c r="D499" t="s" s="23">
        <v>147</v>
      </c>
      <c r="E499" t="s" s="23">
        <v>115</v>
      </c>
      <c r="F499" t="s" s="23">
        <v>23</v>
      </c>
      <c r="G499" s="25"/>
      <c r="H499" t="s" s="23">
        <v>59</v>
      </c>
      <c r="I499" t="s" s="23">
        <v>4684</v>
      </c>
      <c r="J499" t="s" s="23">
        <v>82</v>
      </c>
      <c r="K499" t="s" s="23">
        <v>4710</v>
      </c>
      <c r="L499" t="s" s="23">
        <v>4711</v>
      </c>
      <c r="M499" t="s" s="23">
        <v>4712</v>
      </c>
      <c r="N499" s="25"/>
      <c r="O499" t="s" s="23">
        <v>4713</v>
      </c>
      <c r="P499" t="s" s="23">
        <v>67</v>
      </c>
      <c r="Q499" t="s" s="23">
        <v>4714</v>
      </c>
      <c r="R499" s="25"/>
      <c r="S499" s="25"/>
      <c r="T499" s="25"/>
      <c r="U499" s="25"/>
      <c r="V499" s="25"/>
      <c r="W499" s="9"/>
    </row>
    <row r="500" ht="15.75" customHeight="1">
      <c r="A500" t="s" s="18">
        <v>55</v>
      </c>
      <c r="B500" t="s" s="19">
        <v>4715</v>
      </c>
      <c r="C500" s="20">
        <v>659</v>
      </c>
      <c r="D500" t="s" s="19">
        <v>107</v>
      </c>
      <c r="E500" t="s" s="19">
        <v>108</v>
      </c>
      <c r="F500" t="s" s="19">
        <v>23</v>
      </c>
      <c r="G500" s="21"/>
      <c r="H500" t="s" s="19">
        <v>59</v>
      </c>
      <c r="I500" t="s" s="19">
        <v>4684</v>
      </c>
      <c r="J500" t="s" s="19">
        <v>82</v>
      </c>
      <c r="K500" t="s" s="19">
        <v>62</v>
      </c>
      <c r="L500" t="s" s="19">
        <v>4716</v>
      </c>
      <c r="M500" t="s" s="19">
        <v>4717</v>
      </c>
      <c r="N500" t="s" s="19">
        <v>4718</v>
      </c>
      <c r="O500" t="s" s="19">
        <v>4719</v>
      </c>
      <c r="P500" t="s" s="19">
        <v>67</v>
      </c>
      <c r="Q500" t="s" s="19">
        <v>4720</v>
      </c>
      <c r="R500" s="21"/>
      <c r="S500" s="21"/>
      <c r="T500" s="21"/>
      <c r="U500" s="21"/>
      <c r="V500" s="21"/>
      <c r="W500" s="9"/>
    </row>
    <row r="501" ht="15.75" customHeight="1">
      <c r="A501" t="s" s="22">
        <v>55</v>
      </c>
      <c r="B501" t="s" s="23">
        <v>4721</v>
      </c>
      <c r="C501" s="24">
        <v>659</v>
      </c>
      <c r="D501" t="s" s="23">
        <v>107</v>
      </c>
      <c r="E501" t="s" s="23">
        <v>58</v>
      </c>
      <c r="F501" t="s" s="23">
        <v>23</v>
      </c>
      <c r="G501" s="25"/>
      <c r="H501" t="s" s="23">
        <v>59</v>
      </c>
      <c r="I501" t="s" s="23">
        <v>4684</v>
      </c>
      <c r="J501" t="s" s="23">
        <v>82</v>
      </c>
      <c r="K501" t="s" s="23">
        <v>1234</v>
      </c>
      <c r="L501" t="s" s="23">
        <v>4722</v>
      </c>
      <c r="M501" t="s" s="23">
        <v>4723</v>
      </c>
      <c r="N501" t="s" s="23">
        <v>4724</v>
      </c>
      <c r="O501" t="s" s="23">
        <v>4725</v>
      </c>
      <c r="P501" t="s" s="23">
        <v>67</v>
      </c>
      <c r="Q501" t="s" s="23">
        <v>4726</v>
      </c>
      <c r="R501" s="25"/>
      <c r="S501" s="25"/>
      <c r="T501" s="25"/>
      <c r="U501" s="25"/>
      <c r="V501" s="25"/>
      <c r="W501" s="9"/>
    </row>
    <row r="502" ht="15.75" customHeight="1">
      <c r="A502" t="s" s="18">
        <v>55</v>
      </c>
      <c r="B502" t="s" s="19">
        <v>4732</v>
      </c>
      <c r="C502" s="20">
        <v>660</v>
      </c>
      <c r="D502" t="s" s="19">
        <v>114</v>
      </c>
      <c r="E502" t="s" s="19">
        <v>70</v>
      </c>
      <c r="F502" t="s" s="19">
        <v>23</v>
      </c>
      <c r="G502" s="21"/>
      <c r="H502" t="s" s="19">
        <v>59</v>
      </c>
      <c r="I502" t="s" s="19">
        <v>4684</v>
      </c>
      <c r="J502" t="s" s="19">
        <v>82</v>
      </c>
      <c r="K502" t="s" s="19">
        <v>62</v>
      </c>
      <c r="L502" t="s" s="19">
        <v>4733</v>
      </c>
      <c r="M502" t="s" s="19">
        <v>4734</v>
      </c>
      <c r="N502" t="s" s="19">
        <v>4735</v>
      </c>
      <c r="O502" t="s" s="19">
        <v>4736</v>
      </c>
      <c r="P502" t="s" s="19">
        <v>67</v>
      </c>
      <c r="Q502" t="s" s="19">
        <v>4737</v>
      </c>
      <c r="R502" s="21"/>
      <c r="S502" s="21"/>
      <c r="T502" s="21"/>
      <c r="U502" s="21"/>
      <c r="V502" s="21"/>
      <c r="W502" s="9"/>
    </row>
    <row r="503" ht="15.75" customHeight="1">
      <c r="A503" t="s" s="22">
        <v>55</v>
      </c>
      <c r="B503" t="s" s="23">
        <v>4738</v>
      </c>
      <c r="C503" s="24">
        <v>661</v>
      </c>
      <c r="D503" t="s" s="23">
        <v>70</v>
      </c>
      <c r="E503" t="s" s="23">
        <v>58</v>
      </c>
      <c r="F503" t="s" s="23">
        <v>26</v>
      </c>
      <c r="G503" s="25"/>
      <c r="H503" t="s" s="23">
        <v>242</v>
      </c>
      <c r="I503" t="s" s="23">
        <v>4684</v>
      </c>
      <c r="J503" t="s" s="23">
        <v>82</v>
      </c>
      <c r="K503" t="s" s="23">
        <v>4739</v>
      </c>
      <c r="L503" t="s" s="23">
        <v>4740</v>
      </c>
      <c r="M503" t="s" s="23">
        <v>4741</v>
      </c>
      <c r="N503" t="s" s="23">
        <v>4742</v>
      </c>
      <c r="O503" t="s" s="23">
        <v>4743</v>
      </c>
      <c r="P503" t="s" s="23">
        <v>67</v>
      </c>
      <c r="Q503" t="s" s="23">
        <v>2628</v>
      </c>
      <c r="R503" s="25"/>
      <c r="S503" s="25"/>
      <c r="T503" s="25"/>
      <c r="U503" s="25"/>
      <c r="V503" s="25"/>
      <c r="W503" s="9"/>
    </row>
    <row r="504" ht="15.75" customHeight="1">
      <c r="A504" t="s" s="18">
        <v>55</v>
      </c>
      <c r="B504" t="s" s="19">
        <v>4750</v>
      </c>
      <c r="C504" s="20">
        <v>663</v>
      </c>
      <c r="D504" t="s" s="19">
        <v>114</v>
      </c>
      <c r="E504" t="s" s="19">
        <v>115</v>
      </c>
      <c r="F504" t="s" s="19">
        <v>26</v>
      </c>
      <c r="G504" s="21"/>
      <c r="H504" t="s" s="19">
        <v>242</v>
      </c>
      <c r="I504" t="s" s="19">
        <v>4684</v>
      </c>
      <c r="J504" t="s" s="19">
        <v>82</v>
      </c>
      <c r="K504" t="s" s="19">
        <v>2829</v>
      </c>
      <c r="L504" t="s" s="19">
        <v>4751</v>
      </c>
      <c r="M504" t="s" s="19">
        <v>4752</v>
      </c>
      <c r="N504" t="s" s="19">
        <v>4753</v>
      </c>
      <c r="O504" t="s" s="19">
        <v>4754</v>
      </c>
      <c r="P504" t="s" s="19">
        <v>67</v>
      </c>
      <c r="Q504" t="s" s="19">
        <v>4755</v>
      </c>
      <c r="R504" s="21"/>
      <c r="S504" s="21"/>
      <c r="T504" s="21"/>
      <c r="U504" s="21"/>
      <c r="V504" s="21"/>
      <c r="W504" s="9"/>
    </row>
    <row r="505" ht="15.75" customHeight="1">
      <c r="A505" t="s" s="22">
        <v>55</v>
      </c>
      <c r="B505" t="s" s="23">
        <v>4756</v>
      </c>
      <c r="C505" s="24">
        <v>664</v>
      </c>
      <c r="D505" t="s" s="23">
        <v>107</v>
      </c>
      <c r="E505" t="s" s="23">
        <v>166</v>
      </c>
      <c r="F505" t="s" s="23">
        <v>23</v>
      </c>
      <c r="G505" s="25"/>
      <c r="H505" t="s" s="23">
        <v>59</v>
      </c>
      <c r="I505" t="s" s="23">
        <v>4684</v>
      </c>
      <c r="J505" t="s" s="23">
        <v>82</v>
      </c>
      <c r="K505" t="s" s="23">
        <v>28</v>
      </c>
      <c r="L505" t="s" s="23">
        <v>4757</v>
      </c>
      <c r="M505" t="s" s="23">
        <v>4758</v>
      </c>
      <c r="N505" s="25"/>
      <c r="O505" t="s" s="23">
        <v>4759</v>
      </c>
      <c r="P505" t="s" s="23">
        <v>67</v>
      </c>
      <c r="Q505" t="s" s="23">
        <v>4760</v>
      </c>
      <c r="R505" s="25"/>
      <c r="S505" s="25"/>
      <c r="T505" s="25"/>
      <c r="U505" s="25"/>
      <c r="V505" s="25"/>
      <c r="W505" s="9"/>
    </row>
    <row r="506" ht="15.75" customHeight="1">
      <c r="A506" t="s" s="18">
        <v>55</v>
      </c>
      <c r="B506" t="s" s="19">
        <v>4761</v>
      </c>
      <c r="C506" s="20">
        <v>664</v>
      </c>
      <c r="D506" t="s" s="19">
        <v>107</v>
      </c>
      <c r="E506" t="s" s="19">
        <v>115</v>
      </c>
      <c r="F506" t="s" s="19">
        <v>23</v>
      </c>
      <c r="G506" s="21"/>
      <c r="H506" t="s" s="19">
        <v>59</v>
      </c>
      <c r="I506" t="s" s="19">
        <v>4684</v>
      </c>
      <c r="J506" t="s" s="19">
        <v>82</v>
      </c>
      <c r="K506" t="s" s="19">
        <v>28</v>
      </c>
      <c r="L506" t="s" s="19">
        <v>4762</v>
      </c>
      <c r="M506" t="s" s="19">
        <v>4763</v>
      </c>
      <c r="N506" s="21"/>
      <c r="O506" t="s" s="19">
        <v>4764</v>
      </c>
      <c r="P506" t="s" s="19">
        <v>67</v>
      </c>
      <c r="Q506" t="s" s="19">
        <v>833</v>
      </c>
      <c r="R506" s="21"/>
      <c r="S506" s="21"/>
      <c r="T506" s="21"/>
      <c r="U506" s="21"/>
      <c r="V506" s="21"/>
      <c r="W506" s="9"/>
    </row>
    <row r="507" ht="15.75" customHeight="1">
      <c r="A507" t="s" s="22">
        <v>55</v>
      </c>
      <c r="B507" t="s" s="23">
        <v>4765</v>
      </c>
      <c r="C507" s="24">
        <v>666</v>
      </c>
      <c r="D507" t="s" s="23">
        <v>93</v>
      </c>
      <c r="E507" t="s" s="23">
        <v>183</v>
      </c>
      <c r="F507" t="s" s="23">
        <v>23</v>
      </c>
      <c r="G507" s="25"/>
      <c r="H507" t="s" s="23">
        <v>59</v>
      </c>
      <c r="I507" t="s" s="23">
        <v>4684</v>
      </c>
      <c r="J507" t="s" s="23">
        <v>82</v>
      </c>
      <c r="K507" t="s" s="23">
        <v>28</v>
      </c>
      <c r="L507" t="s" s="23">
        <v>4766</v>
      </c>
      <c r="M507" t="s" s="23">
        <v>4767</v>
      </c>
      <c r="N507" t="s" s="23">
        <v>4768</v>
      </c>
      <c r="O507" t="s" s="23">
        <v>4769</v>
      </c>
      <c r="P507" t="s" s="23">
        <v>67</v>
      </c>
      <c r="Q507" t="s" s="23">
        <v>4770</v>
      </c>
      <c r="R507" s="25"/>
      <c r="S507" s="25"/>
      <c r="T507" s="25"/>
      <c r="U507" s="25"/>
      <c r="V507" s="25"/>
      <c r="W507" s="9"/>
    </row>
    <row r="508" ht="15.75" customHeight="1">
      <c r="A508" t="s" s="18">
        <v>55</v>
      </c>
      <c r="B508" t="s" s="19">
        <v>4771</v>
      </c>
      <c r="C508" s="20">
        <v>669</v>
      </c>
      <c r="D508" t="s" s="19">
        <v>114</v>
      </c>
      <c r="E508" t="s" s="19">
        <v>108</v>
      </c>
      <c r="F508" t="s" s="19">
        <v>23</v>
      </c>
      <c r="G508" s="21"/>
      <c r="H508" t="s" s="19">
        <v>59</v>
      </c>
      <c r="I508" t="s" s="19">
        <v>4684</v>
      </c>
      <c r="J508" t="s" s="19">
        <v>82</v>
      </c>
      <c r="K508" t="s" s="19">
        <v>62</v>
      </c>
      <c r="L508" t="s" s="19">
        <v>4772</v>
      </c>
      <c r="M508" t="s" s="19">
        <v>4773</v>
      </c>
      <c r="N508" s="21"/>
      <c r="O508" t="s" s="19">
        <v>4774</v>
      </c>
      <c r="P508" t="s" s="19">
        <v>67</v>
      </c>
      <c r="Q508" t="s" s="19">
        <v>1486</v>
      </c>
      <c r="R508" s="21"/>
      <c r="S508" s="21"/>
      <c r="T508" s="21"/>
      <c r="U508" s="21"/>
      <c r="V508" s="21"/>
      <c r="W508" s="9"/>
    </row>
    <row r="509" ht="15.75" customHeight="1">
      <c r="A509" t="s" s="22">
        <v>55</v>
      </c>
      <c r="B509" t="s" s="23">
        <v>4775</v>
      </c>
      <c r="C509" s="24">
        <v>669</v>
      </c>
      <c r="D509" t="s" s="23">
        <v>114</v>
      </c>
      <c r="E509" t="s" s="23">
        <v>115</v>
      </c>
      <c r="F509" t="s" s="23">
        <v>23</v>
      </c>
      <c r="G509" s="25"/>
      <c r="H509" t="s" s="23">
        <v>71</v>
      </c>
      <c r="I509" t="s" s="23">
        <v>4684</v>
      </c>
      <c r="J509" t="s" s="23">
        <v>82</v>
      </c>
      <c r="K509" t="s" s="23">
        <v>4776</v>
      </c>
      <c r="L509" t="s" s="23">
        <v>4777</v>
      </c>
      <c r="M509" t="s" s="23">
        <v>4778</v>
      </c>
      <c r="N509" t="s" s="23">
        <v>4779</v>
      </c>
      <c r="O509" t="s" s="23">
        <v>4780</v>
      </c>
      <c r="P509" t="s" s="23">
        <v>67</v>
      </c>
      <c r="Q509" t="s" s="23">
        <v>4392</v>
      </c>
      <c r="R509" s="25"/>
      <c r="S509" s="25"/>
      <c r="T509" s="25"/>
      <c r="U509" s="25"/>
      <c r="V509" s="25"/>
      <c r="W509" s="9"/>
    </row>
    <row r="510" ht="15.75" customHeight="1">
      <c r="A510" t="s" s="18">
        <v>55</v>
      </c>
      <c r="B510" t="s" s="19">
        <v>4781</v>
      </c>
      <c r="C510" s="20">
        <v>671</v>
      </c>
      <c r="D510" t="s" s="19">
        <v>107</v>
      </c>
      <c r="E510" t="s" s="19">
        <v>108</v>
      </c>
      <c r="F510" t="s" s="19">
        <v>23</v>
      </c>
      <c r="G510" s="21"/>
      <c r="H510" t="s" s="19">
        <v>59</v>
      </c>
      <c r="I510" t="s" s="19">
        <v>4782</v>
      </c>
      <c r="J510" t="s" s="19">
        <v>82</v>
      </c>
      <c r="K510" t="s" s="19">
        <v>159</v>
      </c>
      <c r="L510" t="s" s="19">
        <v>4783</v>
      </c>
      <c r="M510" t="s" s="19">
        <v>4784</v>
      </c>
      <c r="N510" t="s" s="19">
        <v>4785</v>
      </c>
      <c r="O510" t="s" s="19">
        <v>4786</v>
      </c>
      <c r="P510" t="s" s="19">
        <v>67</v>
      </c>
      <c r="Q510" t="s" s="19">
        <v>938</v>
      </c>
      <c r="R510" s="21"/>
      <c r="S510" s="21"/>
      <c r="T510" s="21"/>
      <c r="U510" s="21"/>
      <c r="V510" s="21"/>
      <c r="W510" s="9"/>
    </row>
    <row r="511" ht="15.75" customHeight="1">
      <c r="A511" t="s" s="22">
        <v>55</v>
      </c>
      <c r="B511" t="s" s="23">
        <v>4787</v>
      </c>
      <c r="C511" s="24">
        <v>671</v>
      </c>
      <c r="D511" t="s" s="23">
        <v>107</v>
      </c>
      <c r="E511" t="s" s="23">
        <v>115</v>
      </c>
      <c r="F511" t="s" s="23">
        <v>23</v>
      </c>
      <c r="G511" s="25"/>
      <c r="H511" t="s" s="23">
        <v>71</v>
      </c>
      <c r="I511" t="s" s="23">
        <v>4782</v>
      </c>
      <c r="J511" t="s" s="23">
        <v>82</v>
      </c>
      <c r="K511" t="s" s="23">
        <v>72</v>
      </c>
      <c r="L511" t="s" s="23">
        <v>4788</v>
      </c>
      <c r="M511" t="s" s="23">
        <v>4789</v>
      </c>
      <c r="N511" t="s" s="23">
        <v>4790</v>
      </c>
      <c r="O511" t="s" s="23">
        <v>4791</v>
      </c>
      <c r="P511" t="s" s="23">
        <v>67</v>
      </c>
      <c r="Q511" t="s" s="23">
        <v>4792</v>
      </c>
      <c r="R511" s="25"/>
      <c r="S511" s="25"/>
      <c r="T511" s="25"/>
      <c r="U511" s="25"/>
      <c r="V511" s="25"/>
      <c r="W511" s="9"/>
    </row>
    <row r="512" ht="15.75" customHeight="1">
      <c r="A512" t="s" s="18">
        <v>55</v>
      </c>
      <c r="B512" t="s" s="19">
        <v>4793</v>
      </c>
      <c r="C512" s="20">
        <v>672</v>
      </c>
      <c r="D512" t="s" s="19">
        <v>58</v>
      </c>
      <c r="E512" t="s" s="19">
        <v>70</v>
      </c>
      <c r="F512" t="s" s="19">
        <v>23</v>
      </c>
      <c r="G512" s="21"/>
      <c r="H512" t="s" s="19">
        <v>59</v>
      </c>
      <c r="I512" t="s" s="19">
        <v>4794</v>
      </c>
      <c r="J512" t="s" s="19">
        <v>82</v>
      </c>
      <c r="K512" t="s" s="19">
        <v>62</v>
      </c>
      <c r="L512" t="s" s="19">
        <v>4795</v>
      </c>
      <c r="M512" t="s" s="19">
        <v>4796</v>
      </c>
      <c r="N512" t="s" s="19">
        <v>4797</v>
      </c>
      <c r="O512" t="s" s="19">
        <v>4798</v>
      </c>
      <c r="P512" t="s" s="19">
        <v>67</v>
      </c>
      <c r="Q512" t="s" s="19">
        <v>4799</v>
      </c>
      <c r="R512" s="21"/>
      <c r="S512" s="21"/>
      <c r="T512" s="21"/>
      <c r="U512" s="21"/>
      <c r="V512" s="21"/>
      <c r="W512" s="9"/>
    </row>
    <row r="513" ht="15.75" customHeight="1">
      <c r="A513" t="s" s="22">
        <v>55</v>
      </c>
      <c r="B513" t="s" s="23">
        <v>4800</v>
      </c>
      <c r="C513" s="24">
        <v>673</v>
      </c>
      <c r="D513" t="s" s="23">
        <v>58</v>
      </c>
      <c r="E513" t="s" s="23">
        <v>70</v>
      </c>
      <c r="F513" t="s" s="23">
        <v>26</v>
      </c>
      <c r="G513" s="25"/>
      <c r="H513" t="s" s="23">
        <v>242</v>
      </c>
      <c r="I513" t="s" s="23">
        <v>4794</v>
      </c>
      <c r="J513" t="s" s="23">
        <v>82</v>
      </c>
      <c r="K513" t="s" s="23">
        <v>72</v>
      </c>
      <c r="L513" t="s" s="23">
        <v>4801</v>
      </c>
      <c r="M513" t="s" s="23">
        <v>4802</v>
      </c>
      <c r="N513" t="s" s="23">
        <v>4803</v>
      </c>
      <c r="O513" t="s" s="23">
        <v>4804</v>
      </c>
      <c r="P513" t="s" s="23">
        <v>67</v>
      </c>
      <c r="Q513" t="s" s="23">
        <v>175</v>
      </c>
      <c r="R513" s="25"/>
      <c r="S513" s="25"/>
      <c r="T513" s="25"/>
      <c r="U513" s="25"/>
      <c r="V513" s="25"/>
      <c r="W513" s="9"/>
    </row>
    <row r="514" ht="15.75" customHeight="1">
      <c r="A514" t="s" s="18">
        <v>55</v>
      </c>
      <c r="B514" t="s" s="19">
        <v>4805</v>
      </c>
      <c r="C514" s="20">
        <v>674</v>
      </c>
      <c r="D514" t="s" s="19">
        <v>80</v>
      </c>
      <c r="E514" t="s" s="19">
        <v>140</v>
      </c>
      <c r="F514" t="s" s="19">
        <v>26</v>
      </c>
      <c r="G514" s="21"/>
      <c r="H514" t="s" s="19">
        <v>242</v>
      </c>
      <c r="I514" t="s" s="19">
        <v>4794</v>
      </c>
      <c r="J514" t="s" s="19">
        <v>82</v>
      </c>
      <c r="K514" t="s" s="19">
        <v>4806</v>
      </c>
      <c r="L514" t="s" s="19">
        <v>4807</v>
      </c>
      <c r="M514" t="s" s="19">
        <v>4808</v>
      </c>
      <c r="N514" t="s" s="19">
        <v>4809</v>
      </c>
      <c r="O514" t="s" s="19">
        <v>4810</v>
      </c>
      <c r="P514" t="s" s="19">
        <v>67</v>
      </c>
      <c r="Q514" t="s" s="19">
        <v>4811</v>
      </c>
      <c r="R514" s="21"/>
      <c r="S514" s="21"/>
      <c r="T514" s="21"/>
      <c r="U514" s="21"/>
      <c r="V514" s="21"/>
      <c r="W514" s="9"/>
    </row>
    <row r="515" ht="15.75" customHeight="1">
      <c r="A515" t="s" s="22">
        <v>55</v>
      </c>
      <c r="B515" t="s" s="23">
        <v>4812</v>
      </c>
      <c r="C515" s="24">
        <v>679</v>
      </c>
      <c r="D515" t="s" s="23">
        <v>80</v>
      </c>
      <c r="E515" t="s" s="23">
        <v>133</v>
      </c>
      <c r="F515" t="s" s="23">
        <v>23</v>
      </c>
      <c r="G515" s="25"/>
      <c r="H515" t="s" s="23">
        <v>59</v>
      </c>
      <c r="I515" t="s" s="23">
        <v>4794</v>
      </c>
      <c r="J515" t="s" s="23">
        <v>82</v>
      </c>
      <c r="K515" t="s" s="23">
        <v>28</v>
      </c>
      <c r="L515" t="s" s="23">
        <v>4813</v>
      </c>
      <c r="M515" t="s" s="23">
        <v>4814</v>
      </c>
      <c r="N515" s="25"/>
      <c r="O515" t="s" s="23">
        <v>4815</v>
      </c>
      <c r="P515" t="s" s="23">
        <v>67</v>
      </c>
      <c r="Q515" t="s" s="23">
        <v>2933</v>
      </c>
      <c r="R515" s="25"/>
      <c r="S515" s="25"/>
      <c r="T515" s="25"/>
      <c r="U515" s="25"/>
      <c r="V515" s="25"/>
      <c r="W515" s="9"/>
    </row>
    <row r="516" ht="15.75" customHeight="1">
      <c r="A516" t="s" s="18">
        <v>55</v>
      </c>
      <c r="B516" t="s" s="19">
        <v>4816</v>
      </c>
      <c r="C516" s="20">
        <v>679</v>
      </c>
      <c r="D516" t="s" s="19">
        <v>80</v>
      </c>
      <c r="E516" t="s" s="19">
        <v>348</v>
      </c>
      <c r="F516" t="s" s="19">
        <v>23</v>
      </c>
      <c r="G516" s="21"/>
      <c r="H516" t="s" s="19">
        <v>59</v>
      </c>
      <c r="I516" t="s" s="19">
        <v>4794</v>
      </c>
      <c r="J516" t="s" s="19">
        <v>82</v>
      </c>
      <c r="K516" t="s" s="19">
        <v>28</v>
      </c>
      <c r="L516" t="s" s="19">
        <v>4817</v>
      </c>
      <c r="M516" t="s" s="19">
        <v>4818</v>
      </c>
      <c r="N516" t="s" s="19">
        <v>4819</v>
      </c>
      <c r="O516" t="s" s="19">
        <v>4820</v>
      </c>
      <c r="P516" t="s" s="19">
        <v>67</v>
      </c>
      <c r="Q516" t="s" s="19">
        <v>2917</v>
      </c>
      <c r="R516" s="21"/>
      <c r="S516" s="21"/>
      <c r="T516" s="21"/>
      <c r="U516" s="21"/>
      <c r="V516" s="21"/>
      <c r="W516" s="9"/>
    </row>
    <row r="517" ht="15.75" customHeight="1">
      <c r="A517" t="s" s="22">
        <v>55</v>
      </c>
      <c r="B517" t="s" s="23">
        <v>4821</v>
      </c>
      <c r="C517" s="24">
        <v>681</v>
      </c>
      <c r="D517" t="s" s="23">
        <v>348</v>
      </c>
      <c r="E517" t="s" s="23">
        <v>94</v>
      </c>
      <c r="F517" t="s" s="23">
        <v>23</v>
      </c>
      <c r="G517" s="25"/>
      <c r="H517" t="s" s="23">
        <v>59</v>
      </c>
      <c r="I517" t="s" s="23">
        <v>4794</v>
      </c>
      <c r="J517" t="s" s="23">
        <v>82</v>
      </c>
      <c r="K517" t="s" s="23">
        <v>62</v>
      </c>
      <c r="L517" t="s" s="23">
        <v>4822</v>
      </c>
      <c r="M517" t="s" s="23">
        <v>4823</v>
      </c>
      <c r="N517" t="s" s="23">
        <v>4824</v>
      </c>
      <c r="O517" t="s" s="23">
        <v>4825</v>
      </c>
      <c r="P517" t="s" s="23">
        <v>67</v>
      </c>
      <c r="Q517" t="s" s="23">
        <v>660</v>
      </c>
      <c r="R517" s="25"/>
      <c r="S517" s="25"/>
      <c r="T517" s="25"/>
      <c r="U517" s="25"/>
      <c r="V517" s="25"/>
      <c r="W517" s="9"/>
    </row>
    <row r="518" ht="15.75" customHeight="1">
      <c r="A518" t="s" s="18">
        <v>55</v>
      </c>
      <c r="B518" t="s" s="19">
        <v>4826</v>
      </c>
      <c r="C518" s="20">
        <v>682</v>
      </c>
      <c r="D518" t="s" s="19">
        <v>133</v>
      </c>
      <c r="E518" t="s" s="19">
        <v>183</v>
      </c>
      <c r="F518" t="s" s="19">
        <v>23</v>
      </c>
      <c r="G518" s="21"/>
      <c r="H518" t="s" s="19">
        <v>71</v>
      </c>
      <c r="I518" t="s" s="19">
        <v>81</v>
      </c>
      <c r="J518" t="s" s="19">
        <v>82</v>
      </c>
      <c r="K518" t="s" s="19">
        <v>4827</v>
      </c>
      <c r="L518" t="s" s="19">
        <v>4828</v>
      </c>
      <c r="M518" t="s" s="19">
        <v>4829</v>
      </c>
      <c r="N518" t="s" s="19">
        <v>4830</v>
      </c>
      <c r="O518" t="s" s="19">
        <v>4831</v>
      </c>
      <c r="P518" t="s" s="19">
        <v>67</v>
      </c>
      <c r="Q518" t="s" s="19">
        <v>1861</v>
      </c>
      <c r="R518" s="21"/>
      <c r="S518" s="21"/>
      <c r="T518" s="21"/>
      <c r="U518" s="21"/>
      <c r="V518" s="21"/>
      <c r="W518" s="9"/>
    </row>
    <row r="519" ht="15.75" customHeight="1">
      <c r="A519" t="s" s="22">
        <v>55</v>
      </c>
      <c r="B519" t="s" s="23">
        <v>4832</v>
      </c>
      <c r="C519" s="24">
        <v>682</v>
      </c>
      <c r="D519" t="s" s="23">
        <v>133</v>
      </c>
      <c r="E519" t="s" s="23">
        <v>107</v>
      </c>
      <c r="F519" t="s" s="23">
        <v>26</v>
      </c>
      <c r="G519" s="25"/>
      <c r="H519" t="s" s="23">
        <v>242</v>
      </c>
      <c r="I519" t="s" s="23">
        <v>81</v>
      </c>
      <c r="J519" t="s" s="23">
        <v>82</v>
      </c>
      <c r="K519" t="s" s="23">
        <v>4833</v>
      </c>
      <c r="L519" t="s" s="23">
        <v>4834</v>
      </c>
      <c r="M519" t="s" s="23">
        <v>4835</v>
      </c>
      <c r="N519" t="s" s="23">
        <v>4836</v>
      </c>
      <c r="O519" t="s" s="23">
        <v>4837</v>
      </c>
      <c r="P519" t="s" s="23">
        <v>67</v>
      </c>
      <c r="Q519" t="s" s="23">
        <v>4838</v>
      </c>
      <c r="R519" s="25"/>
      <c r="S519" s="25"/>
      <c r="T519" s="25"/>
      <c r="U519" s="25"/>
      <c r="V519" s="25"/>
      <c r="W519" s="9"/>
    </row>
    <row r="520" ht="15.75" customHeight="1">
      <c r="A520" t="s" s="18">
        <v>55</v>
      </c>
      <c r="B520" t="s" s="19">
        <v>4839</v>
      </c>
      <c r="C520" s="20">
        <v>683</v>
      </c>
      <c r="D520" t="s" s="19">
        <v>70</v>
      </c>
      <c r="E520" t="s" s="19">
        <v>94</v>
      </c>
      <c r="F520" t="s" s="19">
        <v>23</v>
      </c>
      <c r="G520" s="21"/>
      <c r="H520" t="s" s="19">
        <v>59</v>
      </c>
      <c r="I520" t="s" s="19">
        <v>81</v>
      </c>
      <c r="J520" t="s" s="19">
        <v>82</v>
      </c>
      <c r="K520" t="s" s="19">
        <v>159</v>
      </c>
      <c r="L520" t="s" s="19">
        <v>4840</v>
      </c>
      <c r="M520" t="s" s="19">
        <v>4841</v>
      </c>
      <c r="N520" t="s" s="19">
        <v>4842</v>
      </c>
      <c r="O520" t="s" s="19">
        <v>4843</v>
      </c>
      <c r="P520" t="s" s="19">
        <v>67</v>
      </c>
      <c r="Q520" t="s" s="19">
        <v>4844</v>
      </c>
      <c r="R520" s="21"/>
      <c r="S520" s="21"/>
      <c r="T520" s="21"/>
      <c r="U520" s="21"/>
      <c r="V520" s="21"/>
      <c r="W520" s="9"/>
    </row>
    <row r="521" ht="15.75" customHeight="1">
      <c r="A521" t="s" s="22">
        <v>55</v>
      </c>
      <c r="B521" t="s" s="23">
        <v>4845</v>
      </c>
      <c r="C521" s="24">
        <v>684</v>
      </c>
      <c r="D521" t="s" s="23">
        <v>70</v>
      </c>
      <c r="E521" t="s" s="23">
        <v>58</v>
      </c>
      <c r="F521" t="s" s="23">
        <v>23</v>
      </c>
      <c r="G521" s="25"/>
      <c r="H521" t="s" s="23">
        <v>71</v>
      </c>
      <c r="I521" t="s" s="23">
        <v>81</v>
      </c>
      <c r="J521" t="s" s="23">
        <v>82</v>
      </c>
      <c r="K521" t="s" s="23">
        <v>72</v>
      </c>
      <c r="L521" t="s" s="23">
        <v>4846</v>
      </c>
      <c r="M521" t="s" s="23">
        <v>4847</v>
      </c>
      <c r="N521" t="s" s="23">
        <v>4848</v>
      </c>
      <c r="O521" t="s" s="23">
        <v>4849</v>
      </c>
      <c r="P521" t="s" s="23">
        <v>67</v>
      </c>
      <c r="Q521" t="s" s="23">
        <v>4850</v>
      </c>
      <c r="R521" s="25"/>
      <c r="S521" s="25"/>
      <c r="T521" s="25"/>
      <c r="U521" s="25"/>
      <c r="V521" s="25"/>
      <c r="W521" s="9"/>
    </row>
    <row r="522" ht="15.75" customHeight="1">
      <c r="A522" t="s" s="18">
        <v>55</v>
      </c>
      <c r="B522" t="s" s="19">
        <v>4851</v>
      </c>
      <c r="C522" s="20">
        <v>686</v>
      </c>
      <c r="D522" t="s" s="19">
        <v>79</v>
      </c>
      <c r="E522" t="s" s="19">
        <v>108</v>
      </c>
      <c r="F522" t="s" s="19">
        <v>26</v>
      </c>
      <c r="G522" s="21"/>
      <c r="H522" t="s" s="19">
        <v>242</v>
      </c>
      <c r="I522" t="s" s="19">
        <v>81</v>
      </c>
      <c r="J522" t="s" s="19">
        <v>82</v>
      </c>
      <c r="K522" t="s" s="19">
        <v>4852</v>
      </c>
      <c r="L522" t="s" s="19">
        <v>4853</v>
      </c>
      <c r="M522" t="s" s="19">
        <v>4854</v>
      </c>
      <c r="N522" t="s" s="19">
        <v>4855</v>
      </c>
      <c r="O522" t="s" s="19">
        <v>4856</v>
      </c>
      <c r="P522" t="s" s="19">
        <v>67</v>
      </c>
      <c r="Q522" t="s" s="19">
        <v>3804</v>
      </c>
      <c r="R522" s="21"/>
      <c r="S522" s="21"/>
      <c r="T522" s="21"/>
      <c r="U522" s="21"/>
      <c r="V522" s="21"/>
      <c r="W522" s="9"/>
    </row>
    <row r="523" ht="15.75" customHeight="1">
      <c r="A523" t="s" s="22">
        <v>55</v>
      </c>
      <c r="B523" t="s" s="23">
        <v>4857</v>
      </c>
      <c r="C523" s="24">
        <v>686</v>
      </c>
      <c r="D523" t="s" s="23">
        <v>79</v>
      </c>
      <c r="E523" t="s" s="23">
        <v>133</v>
      </c>
      <c r="F523" t="s" s="23">
        <v>23</v>
      </c>
      <c r="G523" s="25"/>
      <c r="H523" t="s" s="23">
        <v>59</v>
      </c>
      <c r="I523" t="s" s="23">
        <v>81</v>
      </c>
      <c r="J523" t="s" s="23">
        <v>82</v>
      </c>
      <c r="K523" t="s" s="23">
        <v>28</v>
      </c>
      <c r="L523" t="s" s="23">
        <v>4858</v>
      </c>
      <c r="M523" t="s" s="23">
        <v>4859</v>
      </c>
      <c r="N523" t="s" s="23">
        <v>4855</v>
      </c>
      <c r="O523" t="s" s="23">
        <v>4860</v>
      </c>
      <c r="P523" t="s" s="23">
        <v>67</v>
      </c>
      <c r="Q523" t="s" s="23">
        <v>4861</v>
      </c>
      <c r="R523" s="25"/>
      <c r="S523" s="25"/>
      <c r="T523" s="25"/>
      <c r="U523" s="25"/>
      <c r="V523" s="25"/>
      <c r="W523" s="9"/>
    </row>
    <row r="524" ht="15.75" customHeight="1">
      <c r="A524" t="s" s="18">
        <v>55</v>
      </c>
      <c r="B524" t="s" s="19">
        <v>4862</v>
      </c>
      <c r="C524" s="20">
        <v>688</v>
      </c>
      <c r="D524" t="s" s="19">
        <v>79</v>
      </c>
      <c r="E524" t="s" s="19">
        <v>94</v>
      </c>
      <c r="F524" t="s" s="19">
        <v>23</v>
      </c>
      <c r="G524" s="21"/>
      <c r="H524" t="s" s="19">
        <v>59</v>
      </c>
      <c r="I524" t="s" s="19">
        <v>81</v>
      </c>
      <c r="J524" t="s" s="19">
        <v>82</v>
      </c>
      <c r="K524" t="s" s="19">
        <v>62</v>
      </c>
      <c r="L524" t="s" s="19">
        <v>4863</v>
      </c>
      <c r="M524" t="s" s="19">
        <v>4864</v>
      </c>
      <c r="N524" t="s" s="19">
        <v>4865</v>
      </c>
      <c r="O524" t="s" s="19">
        <v>4866</v>
      </c>
      <c r="P524" t="s" s="19">
        <v>67</v>
      </c>
      <c r="Q524" t="s" s="19">
        <v>1361</v>
      </c>
      <c r="R524" s="21"/>
      <c r="S524" s="21"/>
      <c r="T524" s="21"/>
      <c r="U524" s="21"/>
      <c r="V524" s="21"/>
      <c r="W524" s="9"/>
    </row>
    <row r="525" ht="15.75" customHeight="1">
      <c r="A525" t="s" s="22">
        <v>55</v>
      </c>
      <c r="B525" t="s" s="23">
        <v>4867</v>
      </c>
      <c r="C525" s="24">
        <v>689</v>
      </c>
      <c r="D525" t="s" s="23">
        <v>57</v>
      </c>
      <c r="E525" t="s" s="23">
        <v>58</v>
      </c>
      <c r="F525" t="s" s="23">
        <v>23</v>
      </c>
      <c r="G525" s="25"/>
      <c r="H525" t="s" s="23">
        <v>59</v>
      </c>
      <c r="I525" t="s" s="23">
        <v>81</v>
      </c>
      <c r="J525" t="s" s="23">
        <v>82</v>
      </c>
      <c r="K525" t="s" s="23">
        <v>1065</v>
      </c>
      <c r="L525" t="s" s="23">
        <v>4868</v>
      </c>
      <c r="M525" t="s" s="23">
        <v>4869</v>
      </c>
      <c r="N525" s="25"/>
      <c r="O525" t="s" s="23">
        <v>4870</v>
      </c>
      <c r="P525" t="s" s="23">
        <v>67</v>
      </c>
      <c r="Q525" t="s" s="23">
        <v>4871</v>
      </c>
      <c r="R525" s="25"/>
      <c r="S525" s="25"/>
      <c r="T525" s="25"/>
      <c r="U525" s="25"/>
      <c r="V525" s="25"/>
      <c r="W525" s="9"/>
    </row>
    <row r="526" ht="15.75" customHeight="1">
      <c r="A526" t="s" s="18">
        <v>55</v>
      </c>
      <c r="B526" t="s" s="19">
        <v>4872</v>
      </c>
      <c r="C526" s="20">
        <v>689</v>
      </c>
      <c r="D526" t="s" s="19">
        <v>57</v>
      </c>
      <c r="E526" t="s" s="19">
        <v>183</v>
      </c>
      <c r="F526" t="s" s="19">
        <v>23</v>
      </c>
      <c r="G526" s="21"/>
      <c r="H526" t="s" s="19">
        <v>59</v>
      </c>
      <c r="I526" t="s" s="19">
        <v>81</v>
      </c>
      <c r="J526" t="s" s="19">
        <v>82</v>
      </c>
      <c r="K526" t="s" s="19">
        <v>28</v>
      </c>
      <c r="L526" t="s" s="19">
        <v>4873</v>
      </c>
      <c r="M526" t="s" s="19">
        <v>4874</v>
      </c>
      <c r="N526" t="s" s="19">
        <v>4875</v>
      </c>
      <c r="O526" t="s" s="19">
        <v>4876</v>
      </c>
      <c r="P526" t="s" s="19">
        <v>67</v>
      </c>
      <c r="Q526" t="s" s="19">
        <v>4877</v>
      </c>
      <c r="R526" s="21"/>
      <c r="S526" s="21"/>
      <c r="T526" s="21"/>
      <c r="U526" s="21"/>
      <c r="V526" s="21"/>
      <c r="W526" s="9"/>
    </row>
    <row r="527" ht="15.75" customHeight="1">
      <c r="A527" t="s" s="22">
        <v>55</v>
      </c>
      <c r="B527" t="s" s="23">
        <v>4878</v>
      </c>
      <c r="C527" s="24">
        <v>689</v>
      </c>
      <c r="D527" t="s" s="23">
        <v>57</v>
      </c>
      <c r="E527" t="s" s="23">
        <v>70</v>
      </c>
      <c r="F527" t="s" s="23">
        <v>23</v>
      </c>
      <c r="G527" s="25"/>
      <c r="H527" t="s" s="23">
        <v>59</v>
      </c>
      <c r="I527" t="s" s="23">
        <v>81</v>
      </c>
      <c r="J527" t="s" s="23">
        <v>82</v>
      </c>
      <c r="K527" t="s" s="23">
        <v>62</v>
      </c>
      <c r="L527" t="s" s="23">
        <v>4879</v>
      </c>
      <c r="M527" t="s" s="23">
        <v>4880</v>
      </c>
      <c r="N527" t="s" s="23">
        <v>4875</v>
      </c>
      <c r="O527" t="s" s="23">
        <v>4881</v>
      </c>
      <c r="P527" t="s" s="23">
        <v>67</v>
      </c>
      <c r="Q527" t="s" s="23">
        <v>4882</v>
      </c>
      <c r="R527" s="25"/>
      <c r="S527" s="25"/>
      <c r="T527" s="25"/>
      <c r="U527" s="25"/>
      <c r="V527" s="25"/>
      <c r="W527" s="9"/>
    </row>
    <row r="528" ht="15.75" customHeight="1">
      <c r="A528" t="s" s="18">
        <v>55</v>
      </c>
      <c r="B528" t="s" s="19">
        <v>4883</v>
      </c>
      <c r="C528" s="20">
        <v>690</v>
      </c>
      <c r="D528" t="s" s="19">
        <v>183</v>
      </c>
      <c r="E528" t="s" s="19">
        <v>133</v>
      </c>
      <c r="F528" t="s" s="19">
        <v>23</v>
      </c>
      <c r="G528" s="21"/>
      <c r="H528" t="s" s="19">
        <v>59</v>
      </c>
      <c r="I528" t="s" s="19">
        <v>81</v>
      </c>
      <c r="J528" t="s" s="19">
        <v>82</v>
      </c>
      <c r="K528" t="s" s="19">
        <v>62</v>
      </c>
      <c r="L528" t="s" s="19">
        <v>4884</v>
      </c>
      <c r="M528" t="s" s="19">
        <v>4885</v>
      </c>
      <c r="N528" t="s" s="19">
        <v>4886</v>
      </c>
      <c r="O528" t="s" s="19">
        <v>4887</v>
      </c>
      <c r="P528" t="s" s="19">
        <v>67</v>
      </c>
      <c r="Q528" t="s" s="19">
        <v>4888</v>
      </c>
      <c r="R528" s="21"/>
      <c r="S528" s="21"/>
      <c r="T528" s="21"/>
      <c r="U528" s="21"/>
      <c r="V528" s="21"/>
      <c r="W528" s="9"/>
    </row>
    <row r="529" ht="15.75" customHeight="1">
      <c r="A529" t="s" s="22">
        <v>55</v>
      </c>
      <c r="B529" t="s" s="23">
        <v>4889</v>
      </c>
      <c r="C529" s="24">
        <v>693</v>
      </c>
      <c r="D529" t="s" s="23">
        <v>183</v>
      </c>
      <c r="E529" t="s" s="23">
        <v>94</v>
      </c>
      <c r="F529" t="s" s="23">
        <v>26</v>
      </c>
      <c r="G529" s="25"/>
      <c r="H529" t="s" s="23">
        <v>242</v>
      </c>
      <c r="I529" t="s" s="23">
        <v>81</v>
      </c>
      <c r="J529" t="s" s="23">
        <v>82</v>
      </c>
      <c r="K529" t="s" s="23">
        <v>475</v>
      </c>
      <c r="L529" t="s" s="23">
        <v>4890</v>
      </c>
      <c r="M529" t="s" s="23">
        <v>4891</v>
      </c>
      <c r="N529" t="s" s="23">
        <v>4892</v>
      </c>
      <c r="O529" t="s" s="23">
        <v>4893</v>
      </c>
      <c r="P529" t="s" s="23">
        <v>67</v>
      </c>
      <c r="Q529" t="s" s="23">
        <v>4894</v>
      </c>
      <c r="R529" s="25"/>
      <c r="S529" s="25"/>
      <c r="T529" s="25"/>
      <c r="U529" s="25"/>
      <c r="V529" s="25"/>
      <c r="W529" s="9"/>
    </row>
    <row r="530" ht="15.75" customHeight="1">
      <c r="A530" t="s" s="18">
        <v>55</v>
      </c>
      <c r="B530" t="s" s="19">
        <v>4900</v>
      </c>
      <c r="C530" s="20">
        <v>695</v>
      </c>
      <c r="D530" t="s" s="19">
        <v>147</v>
      </c>
      <c r="E530" t="s" s="19">
        <v>183</v>
      </c>
      <c r="F530" t="s" s="19">
        <v>26</v>
      </c>
      <c r="G530" s="21"/>
      <c r="H530" t="s" s="19">
        <v>242</v>
      </c>
      <c r="I530" t="s" s="19">
        <v>81</v>
      </c>
      <c r="J530" t="s" s="19">
        <v>82</v>
      </c>
      <c r="K530" t="s" s="19">
        <v>475</v>
      </c>
      <c r="L530" t="s" s="19">
        <v>4901</v>
      </c>
      <c r="M530" t="s" s="19">
        <v>4902</v>
      </c>
      <c r="N530" t="s" s="19">
        <v>4903</v>
      </c>
      <c r="O530" t="s" s="19">
        <v>4904</v>
      </c>
      <c r="P530" t="s" s="19">
        <v>67</v>
      </c>
      <c r="Q530" t="s" s="19">
        <v>1335</v>
      </c>
      <c r="R530" s="21"/>
      <c r="S530" s="21"/>
      <c r="T530" s="21"/>
      <c r="U530" s="21"/>
      <c r="V530" s="21"/>
      <c r="W530" s="9"/>
    </row>
    <row r="531" ht="15.75" customHeight="1">
      <c r="A531" t="s" s="22">
        <v>55</v>
      </c>
      <c r="B531" t="s" s="23">
        <v>4905</v>
      </c>
      <c r="C531" s="24">
        <v>696</v>
      </c>
      <c r="D531" t="s" s="23">
        <v>147</v>
      </c>
      <c r="E531" t="s" s="23">
        <v>70</v>
      </c>
      <c r="F531" t="s" s="23">
        <v>23</v>
      </c>
      <c r="G531" s="25"/>
      <c r="H531" t="s" s="23">
        <v>59</v>
      </c>
      <c r="I531" t="s" s="23">
        <v>81</v>
      </c>
      <c r="J531" t="s" s="23">
        <v>82</v>
      </c>
      <c r="K531" t="s" s="23">
        <v>62</v>
      </c>
      <c r="L531" t="s" s="23">
        <v>4906</v>
      </c>
      <c r="M531" t="s" s="23">
        <v>4907</v>
      </c>
      <c r="N531" s="25"/>
      <c r="O531" t="s" s="23">
        <v>4908</v>
      </c>
      <c r="P531" t="s" s="23">
        <v>67</v>
      </c>
      <c r="Q531" t="s" s="23">
        <v>4909</v>
      </c>
      <c r="R531" s="25"/>
      <c r="S531" s="25"/>
      <c r="T531" s="25"/>
      <c r="U531" s="25"/>
      <c r="V531" s="25"/>
      <c r="W531" s="9"/>
    </row>
    <row r="532" ht="15.75" customHeight="1">
      <c r="A532" t="s" s="18">
        <v>55</v>
      </c>
      <c r="B532" t="s" s="19">
        <v>4910</v>
      </c>
      <c r="C532" s="20">
        <v>699</v>
      </c>
      <c r="D532" t="s" s="19">
        <v>107</v>
      </c>
      <c r="E532" t="s" s="19">
        <v>58</v>
      </c>
      <c r="F532" t="s" s="19">
        <v>26</v>
      </c>
      <c r="G532" s="21"/>
      <c r="H532" t="s" s="19">
        <v>242</v>
      </c>
      <c r="I532" t="s" s="19">
        <v>3095</v>
      </c>
      <c r="J532" t="s" s="19">
        <v>82</v>
      </c>
      <c r="K532" t="s" s="19">
        <v>475</v>
      </c>
      <c r="L532" t="s" s="19">
        <v>4911</v>
      </c>
      <c r="M532" t="s" s="19">
        <v>4912</v>
      </c>
      <c r="N532" t="s" s="19">
        <v>4913</v>
      </c>
      <c r="O532" t="s" s="19">
        <v>4914</v>
      </c>
      <c r="P532" t="s" s="19">
        <v>67</v>
      </c>
      <c r="Q532" t="s" s="19">
        <v>4915</v>
      </c>
      <c r="R532" s="21"/>
      <c r="S532" s="21"/>
      <c r="T532" s="21"/>
      <c r="U532" s="21"/>
      <c r="V532" s="21"/>
      <c r="W532" s="9"/>
    </row>
    <row r="533" ht="15.75" customHeight="1">
      <c r="A533" t="s" s="22">
        <v>55</v>
      </c>
      <c r="B533" t="s" s="23">
        <v>4916</v>
      </c>
      <c r="C533" s="24">
        <v>701</v>
      </c>
      <c r="D533" t="s" s="23">
        <v>57</v>
      </c>
      <c r="E533" t="s" s="23">
        <v>183</v>
      </c>
      <c r="F533" t="s" s="23">
        <v>23</v>
      </c>
      <c r="G533" s="25"/>
      <c r="H533" t="s" s="23">
        <v>71</v>
      </c>
      <c r="I533" t="s" s="23">
        <v>81</v>
      </c>
      <c r="J533" t="s" s="23">
        <v>82</v>
      </c>
      <c r="K533" t="s" s="23">
        <v>475</v>
      </c>
      <c r="L533" t="s" s="23">
        <v>4917</v>
      </c>
      <c r="M533" t="s" s="23">
        <v>4918</v>
      </c>
      <c r="N533" t="s" s="23">
        <v>4919</v>
      </c>
      <c r="O533" t="s" s="23">
        <v>4920</v>
      </c>
      <c r="P533" t="s" s="23">
        <v>67</v>
      </c>
      <c r="Q533" t="s" s="23">
        <v>4921</v>
      </c>
      <c r="R533" s="25"/>
      <c r="S533" s="25"/>
      <c r="T533" s="25"/>
      <c r="U533" s="25"/>
      <c r="V533" s="25"/>
      <c r="W533" s="9"/>
    </row>
    <row r="534" ht="15.75" customHeight="1">
      <c r="A534" t="s" s="18">
        <v>55</v>
      </c>
      <c r="B534" t="s" s="19">
        <v>4922</v>
      </c>
      <c r="C534" s="20">
        <v>704</v>
      </c>
      <c r="D534" t="s" s="19">
        <v>115</v>
      </c>
      <c r="E534" t="s" s="19">
        <v>114</v>
      </c>
      <c r="F534" t="s" s="19">
        <v>23</v>
      </c>
      <c r="G534" s="21"/>
      <c r="H534" t="s" s="19">
        <v>71</v>
      </c>
      <c r="I534" t="s" s="19">
        <v>81</v>
      </c>
      <c r="J534" t="s" s="19">
        <v>82</v>
      </c>
      <c r="K534" t="s" s="19">
        <v>475</v>
      </c>
      <c r="L534" t="s" s="19">
        <v>4923</v>
      </c>
      <c r="M534" t="s" s="19">
        <v>4924</v>
      </c>
      <c r="N534" t="s" s="19">
        <v>4925</v>
      </c>
      <c r="O534" t="s" s="19">
        <v>4926</v>
      </c>
      <c r="P534" t="s" s="19">
        <v>67</v>
      </c>
      <c r="Q534" t="s" s="19">
        <v>4927</v>
      </c>
      <c r="R534" s="21"/>
      <c r="S534" s="21"/>
      <c r="T534" s="21"/>
      <c r="U534" s="21"/>
      <c r="V534" s="21"/>
      <c r="W534" s="9"/>
    </row>
    <row r="535" ht="15.75" customHeight="1">
      <c r="A535" t="s" s="22">
        <v>55</v>
      </c>
      <c r="B535" t="s" s="23">
        <v>4928</v>
      </c>
      <c r="C535" s="24">
        <v>704</v>
      </c>
      <c r="D535" t="s" s="23">
        <v>115</v>
      </c>
      <c r="E535" t="s" s="23">
        <v>107</v>
      </c>
      <c r="F535" t="s" s="23">
        <v>23</v>
      </c>
      <c r="G535" s="25"/>
      <c r="H535" t="s" s="23">
        <v>59</v>
      </c>
      <c r="I535" t="s" s="23">
        <v>81</v>
      </c>
      <c r="J535" t="s" s="23">
        <v>82</v>
      </c>
      <c r="K535" t="s" s="23">
        <v>62</v>
      </c>
      <c r="L535" t="s" s="23">
        <v>4929</v>
      </c>
      <c r="M535" t="s" s="23">
        <v>4930</v>
      </c>
      <c r="N535" t="s" s="23">
        <v>4931</v>
      </c>
      <c r="O535" t="s" s="23">
        <v>4932</v>
      </c>
      <c r="P535" t="s" s="23">
        <v>67</v>
      </c>
      <c r="Q535" t="s" s="23">
        <v>4933</v>
      </c>
      <c r="R535" s="25"/>
      <c r="S535" s="25"/>
      <c r="T535" s="25"/>
      <c r="U535" s="25"/>
      <c r="V535" s="25"/>
      <c r="W535" s="9"/>
    </row>
    <row r="536" ht="15.75" customHeight="1">
      <c r="A536" t="s" s="18">
        <v>55</v>
      </c>
      <c r="B536" t="s" s="19">
        <v>4934</v>
      </c>
      <c r="C536" s="20">
        <v>706</v>
      </c>
      <c r="D536" t="s" s="19">
        <v>80</v>
      </c>
      <c r="E536" t="s" s="19">
        <v>107</v>
      </c>
      <c r="F536" t="s" s="19">
        <v>23</v>
      </c>
      <c r="G536" s="21"/>
      <c r="H536" t="s" s="19">
        <v>59</v>
      </c>
      <c r="I536" t="s" s="19">
        <v>81</v>
      </c>
      <c r="J536" t="s" s="19">
        <v>82</v>
      </c>
      <c r="K536" t="s" s="19">
        <v>28</v>
      </c>
      <c r="L536" t="s" s="19">
        <v>4935</v>
      </c>
      <c r="M536" t="s" s="19">
        <v>4936</v>
      </c>
      <c r="N536" t="s" s="19">
        <v>4937</v>
      </c>
      <c r="O536" t="s" s="19">
        <v>4938</v>
      </c>
      <c r="P536" t="s" s="19">
        <v>67</v>
      </c>
      <c r="Q536" t="s" s="19">
        <v>1418</v>
      </c>
      <c r="R536" s="21"/>
      <c r="S536" s="21"/>
      <c r="T536" s="21"/>
      <c r="U536" s="21"/>
      <c r="V536" s="21"/>
      <c r="W536" s="9"/>
    </row>
    <row r="537" ht="15.75" customHeight="1">
      <c r="A537" t="s" s="22">
        <v>55</v>
      </c>
      <c r="B537" t="s" s="23">
        <v>4939</v>
      </c>
      <c r="C537" s="24">
        <v>707</v>
      </c>
      <c r="D537" t="s" s="23">
        <v>114</v>
      </c>
      <c r="E537" t="s" s="23">
        <v>115</v>
      </c>
      <c r="F537" t="s" s="23">
        <v>23</v>
      </c>
      <c r="G537" s="25"/>
      <c r="H537" t="s" s="23">
        <v>59</v>
      </c>
      <c r="I537" t="s" s="23">
        <v>81</v>
      </c>
      <c r="J537" t="s" s="23">
        <v>82</v>
      </c>
      <c r="K537" t="s" s="23">
        <v>62</v>
      </c>
      <c r="L537" t="s" s="23">
        <v>4940</v>
      </c>
      <c r="M537" t="s" s="23">
        <v>4941</v>
      </c>
      <c r="N537" t="s" s="23">
        <v>4942</v>
      </c>
      <c r="O537" t="s" s="23">
        <v>4943</v>
      </c>
      <c r="P537" t="s" s="23">
        <v>67</v>
      </c>
      <c r="Q537" t="s" s="23">
        <v>4944</v>
      </c>
      <c r="R537" s="25"/>
      <c r="S537" s="25"/>
      <c r="T537" s="25"/>
      <c r="U537" s="25"/>
      <c r="V537" s="25"/>
      <c r="W537" s="9"/>
    </row>
    <row r="538" ht="15.75" customHeight="1">
      <c r="A538" t="s" s="18">
        <v>55</v>
      </c>
      <c r="B538" t="s" s="19">
        <v>4950</v>
      </c>
      <c r="C538" s="20">
        <v>708</v>
      </c>
      <c r="D538" t="s" s="19">
        <v>147</v>
      </c>
      <c r="E538" t="s" s="19">
        <v>166</v>
      </c>
      <c r="F538" t="s" s="19">
        <v>23</v>
      </c>
      <c r="G538" s="21"/>
      <c r="H538" t="s" s="19">
        <v>59</v>
      </c>
      <c r="I538" t="s" s="19">
        <v>81</v>
      </c>
      <c r="J538" t="s" s="19">
        <v>82</v>
      </c>
      <c r="K538" t="s" s="19">
        <v>62</v>
      </c>
      <c r="L538" t="s" s="19">
        <v>4951</v>
      </c>
      <c r="M538" t="s" s="19">
        <v>4952</v>
      </c>
      <c r="N538" t="s" s="19">
        <v>4953</v>
      </c>
      <c r="O538" t="s" s="19">
        <v>4954</v>
      </c>
      <c r="P538" t="s" s="19">
        <v>67</v>
      </c>
      <c r="Q538" t="s" s="19">
        <v>4955</v>
      </c>
      <c r="R538" s="21"/>
      <c r="S538" s="21"/>
      <c r="T538" s="21"/>
      <c r="U538" s="21"/>
      <c r="V538" s="21"/>
      <c r="W538" s="9"/>
    </row>
    <row r="539" ht="15.75" customHeight="1">
      <c r="A539" t="s" s="22">
        <v>55</v>
      </c>
      <c r="B539" t="s" s="23">
        <v>4956</v>
      </c>
      <c r="C539" s="24">
        <v>708</v>
      </c>
      <c r="D539" t="s" s="23">
        <v>147</v>
      </c>
      <c r="E539" t="s" s="23">
        <v>114</v>
      </c>
      <c r="F539" t="s" s="23">
        <v>23</v>
      </c>
      <c r="G539" s="25"/>
      <c r="H539" t="s" s="23">
        <v>59</v>
      </c>
      <c r="I539" t="s" s="23">
        <v>81</v>
      </c>
      <c r="J539" t="s" s="23">
        <v>82</v>
      </c>
      <c r="K539" t="s" s="23">
        <v>28</v>
      </c>
      <c r="L539" t="s" s="23">
        <v>4957</v>
      </c>
      <c r="M539" t="s" s="23">
        <v>4958</v>
      </c>
      <c r="N539" t="s" s="23">
        <v>4959</v>
      </c>
      <c r="O539" t="s" s="23">
        <v>4960</v>
      </c>
      <c r="P539" t="s" s="23">
        <v>67</v>
      </c>
      <c r="Q539" t="s" s="23">
        <v>4961</v>
      </c>
      <c r="R539" s="25"/>
      <c r="S539" s="25"/>
      <c r="T539" s="25"/>
      <c r="U539" s="25"/>
      <c r="V539" s="25"/>
      <c r="W539" s="9"/>
    </row>
    <row r="540" ht="15.75" customHeight="1">
      <c r="A540" t="s" s="18">
        <v>55</v>
      </c>
      <c r="B540" t="s" s="19">
        <v>4962</v>
      </c>
      <c r="C540" s="20">
        <v>709</v>
      </c>
      <c r="D540" t="s" s="19">
        <v>93</v>
      </c>
      <c r="E540" t="s" s="19">
        <v>79</v>
      </c>
      <c r="F540" t="s" s="19">
        <v>26</v>
      </c>
      <c r="G540" s="21"/>
      <c r="H540" t="s" s="19">
        <v>242</v>
      </c>
      <c r="I540" t="s" s="19">
        <v>81</v>
      </c>
      <c r="J540" t="s" s="19">
        <v>82</v>
      </c>
      <c r="K540" t="s" s="19">
        <v>4963</v>
      </c>
      <c r="L540" t="s" s="19">
        <v>4964</v>
      </c>
      <c r="M540" t="s" s="19">
        <v>4965</v>
      </c>
      <c r="N540" t="s" s="19">
        <v>4966</v>
      </c>
      <c r="O540" t="s" s="19">
        <v>4967</v>
      </c>
      <c r="P540" t="s" s="19">
        <v>67</v>
      </c>
      <c r="Q540" t="s" s="19">
        <v>699</v>
      </c>
      <c r="R540" s="21"/>
      <c r="S540" s="21"/>
      <c r="T540" s="21"/>
      <c r="U540" s="21"/>
      <c r="V540" s="21"/>
      <c r="W540" s="9"/>
    </row>
    <row r="541" ht="15.75" customHeight="1">
      <c r="A541" t="s" s="22">
        <v>55</v>
      </c>
      <c r="B541" t="s" s="23">
        <v>4968</v>
      </c>
      <c r="C541" s="24">
        <v>712</v>
      </c>
      <c r="D541" t="s" s="23">
        <v>183</v>
      </c>
      <c r="E541" t="s" s="23">
        <v>93</v>
      </c>
      <c r="F541" t="s" s="23">
        <v>26</v>
      </c>
      <c r="G541" s="25"/>
      <c r="H541" t="s" s="23">
        <v>242</v>
      </c>
      <c r="I541" t="s" s="23">
        <v>81</v>
      </c>
      <c r="J541" t="s" s="23">
        <v>82</v>
      </c>
      <c r="K541" t="s" s="23">
        <v>72</v>
      </c>
      <c r="L541" t="s" s="23">
        <v>4969</v>
      </c>
      <c r="M541" t="s" s="23">
        <v>4970</v>
      </c>
      <c r="N541" t="s" s="23">
        <v>4971</v>
      </c>
      <c r="O541" t="s" s="23">
        <v>4972</v>
      </c>
      <c r="P541" t="s" s="23">
        <v>67</v>
      </c>
      <c r="Q541" t="s" s="23">
        <v>2827</v>
      </c>
      <c r="R541" s="25"/>
      <c r="S541" s="25"/>
      <c r="T541" s="25"/>
      <c r="U541" s="25"/>
      <c r="V541" s="25"/>
      <c r="W541" s="9"/>
    </row>
    <row r="542" ht="15.75" customHeight="1">
      <c r="A542" t="s" s="18">
        <v>55</v>
      </c>
      <c r="B542" t="s" s="19">
        <v>4973</v>
      </c>
      <c r="C542" s="20">
        <v>713</v>
      </c>
      <c r="D542" t="s" s="19">
        <v>108</v>
      </c>
      <c r="E542" t="s" s="19">
        <v>70</v>
      </c>
      <c r="F542" t="s" s="19">
        <v>23</v>
      </c>
      <c r="G542" s="21"/>
      <c r="H542" t="s" s="19">
        <v>59</v>
      </c>
      <c r="I542" t="s" s="19">
        <v>81</v>
      </c>
      <c r="J542" t="s" s="19">
        <v>82</v>
      </c>
      <c r="K542" t="s" s="19">
        <v>62</v>
      </c>
      <c r="L542" t="s" s="19">
        <v>4974</v>
      </c>
      <c r="M542" t="s" s="19">
        <v>4975</v>
      </c>
      <c r="N542" t="s" s="19">
        <v>4976</v>
      </c>
      <c r="O542" t="s" s="19">
        <v>4977</v>
      </c>
      <c r="P542" t="s" s="19">
        <v>67</v>
      </c>
      <c r="Q542" t="s" s="19">
        <v>4978</v>
      </c>
      <c r="R542" s="21"/>
      <c r="S542" s="21"/>
      <c r="T542" s="21"/>
      <c r="U542" s="21"/>
      <c r="V542" s="21"/>
      <c r="W542" s="9"/>
    </row>
    <row r="543" ht="15.75" customHeight="1">
      <c r="A543" t="s" s="22">
        <v>55</v>
      </c>
      <c r="B543" t="s" s="23">
        <v>4979</v>
      </c>
      <c r="C543" s="24">
        <v>714</v>
      </c>
      <c r="D543" t="s" s="23">
        <v>57</v>
      </c>
      <c r="E543" t="s" s="23">
        <v>58</v>
      </c>
      <c r="F543" t="s" s="23">
        <v>23</v>
      </c>
      <c r="G543" s="25"/>
      <c r="H543" t="s" s="23">
        <v>59</v>
      </c>
      <c r="I543" t="s" s="23">
        <v>81</v>
      </c>
      <c r="J543" t="s" s="23">
        <v>82</v>
      </c>
      <c r="K543" t="s" s="23">
        <v>62</v>
      </c>
      <c r="L543" t="s" s="23">
        <v>4980</v>
      </c>
      <c r="M543" t="s" s="23">
        <v>4981</v>
      </c>
      <c r="N543" s="25"/>
      <c r="O543" t="s" s="23">
        <v>4982</v>
      </c>
      <c r="P543" t="s" s="23">
        <v>67</v>
      </c>
      <c r="Q543" t="s" s="23">
        <v>3670</v>
      </c>
      <c r="R543" s="25"/>
      <c r="S543" s="25"/>
      <c r="T543" s="25"/>
      <c r="U543" s="25"/>
      <c r="V543" s="25"/>
      <c r="W543" s="9"/>
    </row>
    <row r="544" ht="15.75" customHeight="1">
      <c r="A544" t="s" s="18">
        <v>55</v>
      </c>
      <c r="B544" t="s" s="19">
        <v>4983</v>
      </c>
      <c r="C544" s="20">
        <v>714</v>
      </c>
      <c r="D544" t="s" s="19">
        <v>57</v>
      </c>
      <c r="E544" t="s" s="19">
        <v>70</v>
      </c>
      <c r="F544" t="s" s="19">
        <v>23</v>
      </c>
      <c r="G544" s="21"/>
      <c r="H544" t="s" s="19">
        <v>59</v>
      </c>
      <c r="I544" t="s" s="19">
        <v>81</v>
      </c>
      <c r="J544" t="s" s="19">
        <v>82</v>
      </c>
      <c r="K544" t="s" s="19">
        <v>62</v>
      </c>
      <c r="L544" t="s" s="19">
        <v>4984</v>
      </c>
      <c r="M544" t="s" s="19">
        <v>4985</v>
      </c>
      <c r="N544" t="s" s="19">
        <v>4986</v>
      </c>
      <c r="O544" t="s" s="19">
        <v>4987</v>
      </c>
      <c r="P544" t="s" s="19">
        <v>67</v>
      </c>
      <c r="Q544" t="s" s="19">
        <v>4988</v>
      </c>
      <c r="R544" s="21"/>
      <c r="S544" s="21"/>
      <c r="T544" s="21"/>
      <c r="U544" s="21"/>
      <c r="V544" s="21"/>
      <c r="W544" s="9"/>
    </row>
    <row r="545" ht="15.75" customHeight="1">
      <c r="A545" t="s" s="22">
        <v>55</v>
      </c>
      <c r="B545" t="s" s="23">
        <v>4989</v>
      </c>
      <c r="C545" s="24">
        <v>714</v>
      </c>
      <c r="D545" t="s" s="23">
        <v>57</v>
      </c>
      <c r="E545" t="s" s="23">
        <v>107</v>
      </c>
      <c r="F545" t="s" s="23">
        <v>23</v>
      </c>
      <c r="G545" s="25"/>
      <c r="H545" t="s" s="23">
        <v>59</v>
      </c>
      <c r="I545" t="s" s="23">
        <v>81</v>
      </c>
      <c r="J545" t="s" s="23">
        <v>82</v>
      </c>
      <c r="K545" t="s" s="23">
        <v>1234</v>
      </c>
      <c r="L545" t="s" s="23">
        <v>4990</v>
      </c>
      <c r="M545" t="s" s="23">
        <v>4991</v>
      </c>
      <c r="N545" t="s" s="23">
        <v>4992</v>
      </c>
      <c r="O545" t="s" s="23">
        <v>4993</v>
      </c>
      <c r="P545" t="s" s="23">
        <v>67</v>
      </c>
      <c r="Q545" t="s" s="23">
        <v>1936</v>
      </c>
      <c r="R545" s="25"/>
      <c r="S545" s="25"/>
      <c r="T545" s="25"/>
      <c r="U545" s="25"/>
      <c r="V545" s="25"/>
      <c r="W545" s="9"/>
    </row>
    <row r="546" ht="15.75" customHeight="1">
      <c r="A546" t="s" s="18">
        <v>55</v>
      </c>
      <c r="B546" t="s" s="19">
        <v>4994</v>
      </c>
      <c r="C546" s="20">
        <v>715</v>
      </c>
      <c r="D546" t="s" s="19">
        <v>147</v>
      </c>
      <c r="E546" t="s" s="19">
        <v>183</v>
      </c>
      <c r="F546" t="s" s="19">
        <v>23</v>
      </c>
      <c r="G546" s="21"/>
      <c r="H546" t="s" s="19">
        <v>59</v>
      </c>
      <c r="I546" t="s" s="19">
        <v>81</v>
      </c>
      <c r="J546" t="s" s="19">
        <v>82</v>
      </c>
      <c r="K546" t="s" s="19">
        <v>28</v>
      </c>
      <c r="L546" t="s" s="19">
        <v>4995</v>
      </c>
      <c r="M546" t="s" s="19">
        <v>4996</v>
      </c>
      <c r="N546" t="s" s="19">
        <v>4997</v>
      </c>
      <c r="O546" t="s" s="19">
        <v>4998</v>
      </c>
      <c r="P546" t="s" s="19">
        <v>67</v>
      </c>
      <c r="Q546" t="s" s="19">
        <v>4999</v>
      </c>
      <c r="R546" s="21"/>
      <c r="S546" s="21"/>
      <c r="T546" s="21"/>
      <c r="U546" s="21"/>
      <c r="V546" s="21"/>
      <c r="W546" s="9"/>
    </row>
    <row r="547" ht="15.75" customHeight="1">
      <c r="A547" t="s" s="22">
        <v>55</v>
      </c>
      <c r="B547" t="s" s="23">
        <v>4994</v>
      </c>
      <c r="C547" s="24">
        <v>715</v>
      </c>
      <c r="D547" t="s" s="23">
        <v>147</v>
      </c>
      <c r="E547" t="s" s="23">
        <v>183</v>
      </c>
      <c r="F547" t="s" s="23">
        <v>23</v>
      </c>
      <c r="G547" s="25"/>
      <c r="H547" t="s" s="23">
        <v>71</v>
      </c>
      <c r="I547" t="s" s="23">
        <v>81</v>
      </c>
      <c r="J547" t="s" s="23">
        <v>82</v>
      </c>
      <c r="K547" t="s" s="23">
        <v>5000</v>
      </c>
      <c r="L547" t="s" s="23">
        <v>5001</v>
      </c>
      <c r="M547" t="s" s="23">
        <v>5002</v>
      </c>
      <c r="N547" t="s" s="23">
        <v>5003</v>
      </c>
      <c r="O547" t="s" s="23">
        <v>5004</v>
      </c>
      <c r="P547" t="s" s="23">
        <v>67</v>
      </c>
      <c r="Q547" t="s" s="23">
        <v>4112</v>
      </c>
      <c r="R547" s="25"/>
      <c r="S547" s="25"/>
      <c r="T547" s="25"/>
      <c r="U547" s="25"/>
      <c r="V547" s="25"/>
      <c r="W547" s="9"/>
    </row>
    <row r="548" ht="15.75" customHeight="1">
      <c r="A548" t="s" s="18">
        <v>55</v>
      </c>
      <c r="B548" t="s" s="19">
        <v>5005</v>
      </c>
      <c r="C548" s="20">
        <v>717</v>
      </c>
      <c r="D548" t="s" s="19">
        <v>108</v>
      </c>
      <c r="E548" t="s" s="19">
        <v>80</v>
      </c>
      <c r="F548" t="s" s="19">
        <v>23</v>
      </c>
      <c r="G548" s="21"/>
      <c r="H548" t="s" s="19">
        <v>59</v>
      </c>
      <c r="I548" t="s" s="19">
        <v>81</v>
      </c>
      <c r="J548" t="s" s="19">
        <v>82</v>
      </c>
      <c r="K548" t="s" s="19">
        <v>28</v>
      </c>
      <c r="L548" t="s" s="19">
        <v>5006</v>
      </c>
      <c r="M548" t="s" s="19">
        <v>5007</v>
      </c>
      <c r="N548" t="s" s="19">
        <v>5008</v>
      </c>
      <c r="O548" t="s" s="19">
        <v>5009</v>
      </c>
      <c r="P548" t="s" s="19">
        <v>67</v>
      </c>
      <c r="Q548" t="s" s="19">
        <v>2478</v>
      </c>
      <c r="R548" s="21"/>
      <c r="S548" s="21"/>
      <c r="T548" s="21"/>
      <c r="U548" s="21"/>
      <c r="V548" s="21"/>
      <c r="W548" s="9"/>
    </row>
    <row r="549" ht="15.75" customHeight="1">
      <c r="A549" t="s" s="22">
        <v>55</v>
      </c>
      <c r="B549" t="s" s="23">
        <v>5010</v>
      </c>
      <c r="C549" s="24">
        <v>717</v>
      </c>
      <c r="D549" t="s" s="23">
        <v>108</v>
      </c>
      <c r="E549" t="s" s="23">
        <v>107</v>
      </c>
      <c r="F549" t="s" s="23">
        <v>23</v>
      </c>
      <c r="G549" s="25"/>
      <c r="H549" t="s" s="23">
        <v>59</v>
      </c>
      <c r="I549" t="s" s="23">
        <v>81</v>
      </c>
      <c r="J549" t="s" s="23">
        <v>82</v>
      </c>
      <c r="K549" t="s" s="23">
        <v>28</v>
      </c>
      <c r="L549" t="s" s="23">
        <v>5011</v>
      </c>
      <c r="M549" t="s" s="23">
        <v>5012</v>
      </c>
      <c r="N549" s="25"/>
      <c r="O549" t="s" s="23">
        <v>5013</v>
      </c>
      <c r="P549" t="s" s="23">
        <v>67</v>
      </c>
      <c r="Q549" t="s" s="23">
        <v>5014</v>
      </c>
      <c r="R549" s="25"/>
      <c r="S549" s="25"/>
      <c r="T549" s="25"/>
      <c r="U549" s="25"/>
      <c r="V549" s="25"/>
      <c r="W549" s="9"/>
    </row>
    <row r="550" ht="15.75" customHeight="1">
      <c r="A550" t="s" s="18">
        <v>55</v>
      </c>
      <c r="B550" t="s" s="19">
        <v>5015</v>
      </c>
      <c r="C550" s="20">
        <v>718</v>
      </c>
      <c r="D550" t="s" s="19">
        <v>147</v>
      </c>
      <c r="E550" t="s" s="19">
        <v>58</v>
      </c>
      <c r="F550" t="s" s="19">
        <v>23</v>
      </c>
      <c r="G550" s="21"/>
      <c r="H550" t="s" s="19">
        <v>59</v>
      </c>
      <c r="I550" t="s" s="19">
        <v>81</v>
      </c>
      <c r="J550" t="s" s="19">
        <v>82</v>
      </c>
      <c r="K550" t="s" s="19">
        <v>28</v>
      </c>
      <c r="L550" t="s" s="19">
        <v>5016</v>
      </c>
      <c r="M550" t="s" s="19">
        <v>5017</v>
      </c>
      <c r="N550" s="21"/>
      <c r="O550" t="s" s="19">
        <v>5018</v>
      </c>
      <c r="P550" t="s" s="19">
        <v>67</v>
      </c>
      <c r="Q550" t="s" s="19">
        <v>3517</v>
      </c>
      <c r="R550" s="21"/>
      <c r="S550" s="21"/>
      <c r="T550" s="21"/>
      <c r="U550" s="21"/>
      <c r="V550" s="21"/>
      <c r="W550" s="9"/>
    </row>
    <row r="551" ht="15.75" customHeight="1">
      <c r="A551" t="s" s="22">
        <v>55</v>
      </c>
      <c r="B551" t="s" s="23">
        <v>5019</v>
      </c>
      <c r="C551" s="24">
        <v>719</v>
      </c>
      <c r="D551" t="s" s="23">
        <v>58</v>
      </c>
      <c r="E551" t="s" s="23">
        <v>348</v>
      </c>
      <c r="F551" t="s" s="23">
        <v>23</v>
      </c>
      <c r="G551" s="25"/>
      <c r="H551" t="s" s="23">
        <v>71</v>
      </c>
      <c r="I551" t="s" s="23">
        <v>81</v>
      </c>
      <c r="J551" t="s" s="23">
        <v>82</v>
      </c>
      <c r="K551" t="s" s="23">
        <v>72</v>
      </c>
      <c r="L551" t="s" s="23">
        <v>5020</v>
      </c>
      <c r="M551" t="s" s="23">
        <v>5021</v>
      </c>
      <c r="N551" t="s" s="23">
        <v>5022</v>
      </c>
      <c r="O551" t="s" s="23">
        <v>5023</v>
      </c>
      <c r="P551" t="s" s="23">
        <v>67</v>
      </c>
      <c r="Q551" t="s" s="23">
        <v>5024</v>
      </c>
      <c r="R551" s="25"/>
      <c r="S551" s="25"/>
      <c r="T551" s="25"/>
      <c r="U551" s="25"/>
      <c r="V551" s="25"/>
      <c r="W551" s="9"/>
    </row>
    <row r="552" ht="15.75" customHeight="1">
      <c r="A552" t="s" s="18">
        <v>55</v>
      </c>
      <c r="B552" t="s" s="19">
        <v>5025</v>
      </c>
      <c r="C552" s="20">
        <v>721</v>
      </c>
      <c r="D552" t="s" s="19">
        <v>70</v>
      </c>
      <c r="E552" t="s" s="19">
        <v>58</v>
      </c>
      <c r="F552" t="s" s="19">
        <v>23</v>
      </c>
      <c r="G552" s="21"/>
      <c r="H552" t="s" s="19">
        <v>59</v>
      </c>
      <c r="I552" t="s" s="19">
        <v>81</v>
      </c>
      <c r="J552" t="s" s="19">
        <v>82</v>
      </c>
      <c r="K552" t="s" s="19">
        <v>62</v>
      </c>
      <c r="L552" t="s" s="19">
        <v>5026</v>
      </c>
      <c r="M552" t="s" s="19">
        <v>5027</v>
      </c>
      <c r="N552" s="21"/>
      <c r="O552" t="s" s="19">
        <v>5028</v>
      </c>
      <c r="P552" t="s" s="19">
        <v>67</v>
      </c>
      <c r="Q552" t="s" s="19">
        <v>5029</v>
      </c>
      <c r="R552" s="21"/>
      <c r="S552" s="21"/>
      <c r="T552" s="21"/>
      <c r="U552" s="21"/>
      <c r="V552" s="21"/>
      <c r="W552" s="9"/>
    </row>
    <row r="553" ht="15.75" customHeight="1">
      <c r="A553" t="s" s="22">
        <v>55</v>
      </c>
      <c r="B553" t="s" s="23">
        <v>5030</v>
      </c>
      <c r="C553" s="24">
        <v>722</v>
      </c>
      <c r="D553" t="s" s="23">
        <v>348</v>
      </c>
      <c r="E553" t="s" s="23">
        <v>80</v>
      </c>
      <c r="F553" t="s" s="23">
        <v>23</v>
      </c>
      <c r="G553" s="25"/>
      <c r="H553" t="s" s="23">
        <v>59</v>
      </c>
      <c r="I553" t="s" s="23">
        <v>81</v>
      </c>
      <c r="J553" t="s" s="23">
        <v>82</v>
      </c>
      <c r="K553" t="s" s="23">
        <v>62</v>
      </c>
      <c r="L553" t="s" s="23">
        <v>5031</v>
      </c>
      <c r="M553" t="s" s="23">
        <v>5032</v>
      </c>
      <c r="N553" t="s" s="23">
        <v>5033</v>
      </c>
      <c r="O553" t="s" s="23">
        <v>5034</v>
      </c>
      <c r="P553" t="s" s="23">
        <v>67</v>
      </c>
      <c r="Q553" t="s" s="23">
        <v>5035</v>
      </c>
      <c r="R553" s="25"/>
      <c r="S553" s="25"/>
      <c r="T553" s="25"/>
      <c r="U553" s="25"/>
      <c r="V553" s="25"/>
      <c r="W553" s="9"/>
    </row>
    <row r="554" ht="15.75" customHeight="1">
      <c r="A554" t="s" s="18">
        <v>55</v>
      </c>
      <c r="B554" t="s" s="19">
        <v>5036</v>
      </c>
      <c r="C554" s="20">
        <v>722</v>
      </c>
      <c r="D554" t="s" s="19">
        <v>348</v>
      </c>
      <c r="E554" t="s" s="19">
        <v>140</v>
      </c>
      <c r="F554" t="s" s="19">
        <v>23</v>
      </c>
      <c r="G554" s="21"/>
      <c r="H554" t="s" s="19">
        <v>59</v>
      </c>
      <c r="I554" t="s" s="19">
        <v>81</v>
      </c>
      <c r="J554" t="s" s="19">
        <v>82</v>
      </c>
      <c r="K554" t="s" s="19">
        <v>822</v>
      </c>
      <c r="L554" t="s" s="19">
        <v>5037</v>
      </c>
      <c r="M554" t="s" s="19">
        <v>5038</v>
      </c>
      <c r="N554" t="s" s="19">
        <v>5033</v>
      </c>
      <c r="O554" t="s" s="19">
        <v>5039</v>
      </c>
      <c r="P554" t="s" s="19">
        <v>67</v>
      </c>
      <c r="Q554" s="21"/>
      <c r="R554" s="21"/>
      <c r="S554" s="21"/>
      <c r="T554" s="21"/>
      <c r="U554" s="21"/>
      <c r="V554" s="21"/>
      <c r="W554" s="9"/>
    </row>
    <row r="555" ht="15.75" customHeight="1">
      <c r="A555" t="s" s="22">
        <v>55</v>
      </c>
      <c r="B555" t="s" s="23">
        <v>5040</v>
      </c>
      <c r="C555" s="24">
        <v>723</v>
      </c>
      <c r="D555" t="s" s="23">
        <v>70</v>
      </c>
      <c r="E555" t="s" s="23">
        <v>58</v>
      </c>
      <c r="F555" t="s" s="23">
        <v>23</v>
      </c>
      <c r="G555" s="25"/>
      <c r="H555" t="s" s="23">
        <v>59</v>
      </c>
      <c r="I555" t="s" s="23">
        <v>81</v>
      </c>
      <c r="J555" t="s" s="23">
        <v>82</v>
      </c>
      <c r="K555" t="s" s="23">
        <v>62</v>
      </c>
      <c r="L555" t="s" s="23">
        <v>5041</v>
      </c>
      <c r="M555" t="s" s="23">
        <v>5042</v>
      </c>
      <c r="N555" t="s" s="23">
        <v>5043</v>
      </c>
      <c r="O555" t="s" s="23">
        <v>5044</v>
      </c>
      <c r="P555" t="s" s="23">
        <v>67</v>
      </c>
      <c r="Q555" t="s" s="23">
        <v>5045</v>
      </c>
      <c r="R555" s="25"/>
      <c r="S555" s="25"/>
      <c r="T555" s="25"/>
      <c r="U555" s="25"/>
      <c r="V555" s="25"/>
      <c r="W555" s="9"/>
    </row>
    <row r="556" ht="15.75" customHeight="1">
      <c r="A556" t="s" s="18">
        <v>55</v>
      </c>
      <c r="B556" t="s" s="19">
        <v>5046</v>
      </c>
      <c r="C556" s="20">
        <v>724</v>
      </c>
      <c r="D556" t="s" s="19">
        <v>107</v>
      </c>
      <c r="E556" t="s" s="19">
        <v>58</v>
      </c>
      <c r="F556" t="s" s="19">
        <v>23</v>
      </c>
      <c r="G556" s="21"/>
      <c r="H556" t="s" s="19">
        <v>71</v>
      </c>
      <c r="I556" t="s" s="19">
        <v>81</v>
      </c>
      <c r="J556" t="s" s="19">
        <v>82</v>
      </c>
      <c r="K556" t="s" s="19">
        <v>341</v>
      </c>
      <c r="L556" t="s" s="19">
        <v>5047</v>
      </c>
      <c r="M556" t="s" s="19">
        <v>5048</v>
      </c>
      <c r="N556" t="s" s="19">
        <v>5049</v>
      </c>
      <c r="O556" t="s" s="19">
        <v>5050</v>
      </c>
      <c r="P556" t="s" s="19">
        <v>67</v>
      </c>
      <c r="Q556" t="s" s="19">
        <v>138</v>
      </c>
      <c r="R556" s="21"/>
      <c r="S556" s="21"/>
      <c r="T556" s="21"/>
      <c r="U556" s="21"/>
      <c r="V556" s="21"/>
      <c r="W556" s="9"/>
    </row>
    <row r="557" ht="15.75" customHeight="1">
      <c r="A557" t="s" s="22">
        <v>55</v>
      </c>
      <c r="B557" t="s" s="23">
        <v>5056</v>
      </c>
      <c r="C557" s="24">
        <v>725</v>
      </c>
      <c r="D557" t="s" s="23">
        <v>79</v>
      </c>
      <c r="E557" t="s" s="23">
        <v>80</v>
      </c>
      <c r="F557" t="s" s="23">
        <v>23</v>
      </c>
      <c r="G557" s="25"/>
      <c r="H557" t="s" s="23">
        <v>59</v>
      </c>
      <c r="I557" t="s" s="23">
        <v>81</v>
      </c>
      <c r="J557" t="s" s="23">
        <v>82</v>
      </c>
      <c r="K557" t="s" s="23">
        <v>28</v>
      </c>
      <c r="L557" t="s" s="23">
        <v>5057</v>
      </c>
      <c r="M557" t="s" s="23">
        <v>5058</v>
      </c>
      <c r="N557" t="s" s="23">
        <v>5059</v>
      </c>
      <c r="O557" t="s" s="23">
        <v>5060</v>
      </c>
      <c r="P557" t="s" s="23">
        <v>67</v>
      </c>
      <c r="Q557" t="s" s="23">
        <v>5061</v>
      </c>
      <c r="R557" s="25"/>
      <c r="S557" s="25"/>
      <c r="T557" s="25"/>
      <c r="U557" s="25"/>
      <c r="V557" s="25"/>
      <c r="W557" s="9"/>
    </row>
    <row r="558" ht="15.75" customHeight="1">
      <c r="A558" t="s" s="18">
        <v>55</v>
      </c>
      <c r="B558" t="s" s="19">
        <v>5062</v>
      </c>
      <c r="C558" s="20">
        <v>726</v>
      </c>
      <c r="D558" t="s" s="19">
        <v>79</v>
      </c>
      <c r="E558" t="s" s="19">
        <v>80</v>
      </c>
      <c r="F558" t="s" s="19">
        <v>23</v>
      </c>
      <c r="G558" s="21"/>
      <c r="H558" t="s" s="19">
        <v>59</v>
      </c>
      <c r="I558" t="s" s="19">
        <v>81</v>
      </c>
      <c r="J558" t="s" s="19">
        <v>82</v>
      </c>
      <c r="K558" t="s" s="19">
        <v>28</v>
      </c>
      <c r="L558" t="s" s="19">
        <v>5063</v>
      </c>
      <c r="M558" t="s" s="19">
        <v>5064</v>
      </c>
      <c r="N558" t="s" s="19">
        <v>5065</v>
      </c>
      <c r="O558" t="s" s="19">
        <v>5066</v>
      </c>
      <c r="P558" t="s" s="19">
        <v>67</v>
      </c>
      <c r="Q558" t="s" s="19">
        <v>5067</v>
      </c>
      <c r="R558" s="21"/>
      <c r="S558" s="21"/>
      <c r="T558" s="21"/>
      <c r="U558" s="21"/>
      <c r="V558" s="21"/>
      <c r="W558" s="9"/>
    </row>
    <row r="559" ht="15.75" customHeight="1">
      <c r="A559" t="s" s="22">
        <v>55</v>
      </c>
      <c r="B559" t="s" s="23">
        <v>5068</v>
      </c>
      <c r="C559" s="24">
        <v>728</v>
      </c>
      <c r="D559" t="s" s="23">
        <v>79</v>
      </c>
      <c r="E559" t="s" s="23">
        <v>133</v>
      </c>
      <c r="F559" t="s" s="23">
        <v>23</v>
      </c>
      <c r="G559" s="25"/>
      <c r="H559" t="s" s="23">
        <v>59</v>
      </c>
      <c r="I559" t="s" s="23">
        <v>81</v>
      </c>
      <c r="J559" t="s" s="23">
        <v>82</v>
      </c>
      <c r="K559" t="s" s="23">
        <v>62</v>
      </c>
      <c r="L559" t="s" s="23">
        <v>5069</v>
      </c>
      <c r="M559" t="s" s="23">
        <v>5070</v>
      </c>
      <c r="N559" t="s" s="23">
        <v>5071</v>
      </c>
      <c r="O559" t="s" s="23">
        <v>5072</v>
      </c>
      <c r="P559" t="s" s="23">
        <v>67</v>
      </c>
      <c r="Q559" t="s" s="23">
        <v>5073</v>
      </c>
      <c r="R559" s="25"/>
      <c r="S559" s="25"/>
      <c r="T559" s="25"/>
      <c r="U559" s="25"/>
      <c r="V559" s="25"/>
      <c r="W559" s="9"/>
    </row>
    <row r="560" ht="15.75" customHeight="1">
      <c r="A560" t="s" s="18">
        <v>55</v>
      </c>
      <c r="B560" t="s" s="19">
        <v>5074</v>
      </c>
      <c r="C560" s="20">
        <v>729</v>
      </c>
      <c r="D560" t="s" s="19">
        <v>79</v>
      </c>
      <c r="E560" t="s" s="19">
        <v>94</v>
      </c>
      <c r="F560" t="s" s="19">
        <v>23</v>
      </c>
      <c r="G560" s="21"/>
      <c r="H560" t="s" s="19">
        <v>71</v>
      </c>
      <c r="I560" t="s" s="19">
        <v>81</v>
      </c>
      <c r="J560" t="s" s="19">
        <v>82</v>
      </c>
      <c r="K560" t="s" s="19">
        <v>209</v>
      </c>
      <c r="L560" t="s" s="19">
        <v>5075</v>
      </c>
      <c r="M560" t="s" s="19">
        <v>5076</v>
      </c>
      <c r="N560" s="21"/>
      <c r="O560" t="s" s="19">
        <v>5077</v>
      </c>
      <c r="P560" t="s" s="19">
        <v>67</v>
      </c>
      <c r="Q560" t="s" s="19">
        <v>3944</v>
      </c>
      <c r="R560" s="21"/>
      <c r="S560" s="21"/>
      <c r="T560" s="21"/>
      <c r="U560" s="21"/>
      <c r="V560" s="21"/>
      <c r="W560" s="9"/>
    </row>
    <row r="561" ht="15.75" customHeight="1">
      <c r="A561" t="s" s="22">
        <v>55</v>
      </c>
      <c r="B561" t="s" s="23">
        <v>5078</v>
      </c>
      <c r="C561" s="24">
        <v>731</v>
      </c>
      <c r="D561" t="s" s="23">
        <v>183</v>
      </c>
      <c r="E561" t="s" s="23">
        <v>133</v>
      </c>
      <c r="F561" t="s" s="23">
        <v>23</v>
      </c>
      <c r="G561" s="25"/>
      <c r="H561" t="s" s="23">
        <v>59</v>
      </c>
      <c r="I561" t="s" s="23">
        <v>81</v>
      </c>
      <c r="J561" t="s" s="23">
        <v>82</v>
      </c>
      <c r="K561" t="s" s="23">
        <v>62</v>
      </c>
      <c r="L561" t="s" s="23">
        <v>5079</v>
      </c>
      <c r="M561" t="s" s="23">
        <v>5080</v>
      </c>
      <c r="N561" t="s" s="23">
        <v>5081</v>
      </c>
      <c r="O561" t="s" s="23">
        <v>5082</v>
      </c>
      <c r="P561" t="s" s="23">
        <v>67</v>
      </c>
      <c r="Q561" t="s" s="23">
        <v>5083</v>
      </c>
      <c r="R561" s="25"/>
      <c r="S561" s="25"/>
      <c r="T561" s="25"/>
      <c r="U561" s="25"/>
      <c r="V561" s="25"/>
      <c r="W561" s="9"/>
    </row>
    <row r="562" ht="15.75" customHeight="1">
      <c r="A562" t="s" s="18">
        <v>55</v>
      </c>
      <c r="B562" t="s" s="19">
        <v>5084</v>
      </c>
      <c r="C562" s="20">
        <v>731</v>
      </c>
      <c r="D562" t="s" s="19">
        <v>183</v>
      </c>
      <c r="E562" t="s" s="19">
        <v>57</v>
      </c>
      <c r="F562" t="s" s="19">
        <v>23</v>
      </c>
      <c r="G562" s="21"/>
      <c r="H562" t="s" s="19">
        <v>59</v>
      </c>
      <c r="I562" t="s" s="19">
        <v>81</v>
      </c>
      <c r="J562" t="s" s="19">
        <v>82</v>
      </c>
      <c r="K562" t="s" s="19">
        <v>62</v>
      </c>
      <c r="L562" t="s" s="19">
        <v>5085</v>
      </c>
      <c r="M562" t="s" s="19">
        <v>5086</v>
      </c>
      <c r="N562" t="s" s="19">
        <v>5087</v>
      </c>
      <c r="O562" t="s" s="19">
        <v>5088</v>
      </c>
      <c r="P562" t="s" s="19">
        <v>67</v>
      </c>
      <c r="Q562" t="s" s="19">
        <v>4927</v>
      </c>
      <c r="R562" s="21"/>
      <c r="S562" s="21"/>
      <c r="T562" s="21"/>
      <c r="U562" s="21"/>
      <c r="V562" s="21"/>
      <c r="W562" s="9"/>
    </row>
    <row r="563" ht="15.75" customHeight="1">
      <c r="A563" t="s" s="22">
        <v>55</v>
      </c>
      <c r="B563" t="s" s="23">
        <v>5089</v>
      </c>
      <c r="C563" s="24">
        <v>734</v>
      </c>
      <c r="D563" t="s" s="23">
        <v>249</v>
      </c>
      <c r="E563" t="s" s="23">
        <v>403</v>
      </c>
      <c r="F563" t="s" s="23">
        <v>23</v>
      </c>
      <c r="G563" s="25"/>
      <c r="H563" t="s" s="23">
        <v>71</v>
      </c>
      <c r="I563" t="s" s="23">
        <v>81</v>
      </c>
      <c r="J563" t="s" s="23">
        <v>82</v>
      </c>
      <c r="K563" t="s" s="23">
        <v>5090</v>
      </c>
      <c r="L563" t="s" s="23">
        <v>5091</v>
      </c>
      <c r="M563" t="s" s="23">
        <v>5092</v>
      </c>
      <c r="N563" t="s" s="23">
        <v>5093</v>
      </c>
      <c r="O563" t="s" s="23">
        <v>5094</v>
      </c>
      <c r="P563" t="s" s="23">
        <v>67</v>
      </c>
      <c r="Q563" t="s" s="23">
        <v>5095</v>
      </c>
      <c r="R563" s="25"/>
      <c r="S563" s="25"/>
      <c r="T563" s="25"/>
      <c r="U563" s="25"/>
      <c r="V563" s="25"/>
      <c r="W563" s="9"/>
    </row>
    <row r="564" ht="15.75" customHeight="1">
      <c r="A564" t="s" s="18">
        <v>55</v>
      </c>
      <c r="B564" t="s" s="19">
        <v>5096</v>
      </c>
      <c r="C564" s="20">
        <v>735</v>
      </c>
      <c r="D564" t="s" s="19">
        <v>114</v>
      </c>
      <c r="E564" t="s" s="19">
        <v>108</v>
      </c>
      <c r="F564" t="s" s="19">
        <v>23</v>
      </c>
      <c r="G564" s="21"/>
      <c r="H564" t="s" s="19">
        <v>71</v>
      </c>
      <c r="I564" t="s" s="19">
        <v>81</v>
      </c>
      <c r="J564" t="s" s="19">
        <v>82</v>
      </c>
      <c r="K564" t="s" s="19">
        <v>72</v>
      </c>
      <c r="L564" t="s" s="19">
        <v>5097</v>
      </c>
      <c r="M564" t="s" s="19">
        <v>5098</v>
      </c>
      <c r="N564" t="s" s="19">
        <v>5099</v>
      </c>
      <c r="O564" t="s" s="19">
        <v>5100</v>
      </c>
      <c r="P564" t="s" s="19">
        <v>67</v>
      </c>
      <c r="Q564" t="s" s="19">
        <v>2736</v>
      </c>
      <c r="R564" s="21"/>
      <c r="S564" s="21"/>
      <c r="T564" s="21"/>
      <c r="U564" s="21"/>
      <c r="V564" s="21"/>
      <c r="W564" s="9"/>
    </row>
    <row r="565" ht="15.75" customHeight="1">
      <c r="A565" t="s" s="22">
        <v>55</v>
      </c>
      <c r="B565" t="s" s="23">
        <v>5101</v>
      </c>
      <c r="C565" s="24">
        <v>736</v>
      </c>
      <c r="D565" t="s" s="23">
        <v>114</v>
      </c>
      <c r="E565" t="s" s="23">
        <v>115</v>
      </c>
      <c r="F565" t="s" s="23">
        <v>23</v>
      </c>
      <c r="G565" s="25"/>
      <c r="H565" t="s" s="23">
        <v>59</v>
      </c>
      <c r="I565" t="s" s="23">
        <v>81</v>
      </c>
      <c r="J565" t="s" s="23">
        <v>82</v>
      </c>
      <c r="K565" t="s" s="23">
        <v>28</v>
      </c>
      <c r="L565" t="s" s="23">
        <v>5102</v>
      </c>
      <c r="M565" t="s" s="23">
        <v>5103</v>
      </c>
      <c r="N565" s="25"/>
      <c r="O565" t="s" s="23">
        <v>5104</v>
      </c>
      <c r="P565" t="s" s="23">
        <v>67</v>
      </c>
      <c r="Q565" t="s" s="23">
        <v>5105</v>
      </c>
      <c r="R565" s="25"/>
      <c r="S565" s="25"/>
      <c r="T565" s="25"/>
      <c r="U565" s="25"/>
      <c r="V565" s="25"/>
      <c r="W565" s="9"/>
    </row>
    <row r="566" ht="15.75" customHeight="1">
      <c r="A566" t="s" s="18">
        <v>55</v>
      </c>
      <c r="B566" t="s" s="19">
        <v>5106</v>
      </c>
      <c r="C566" s="20">
        <v>737</v>
      </c>
      <c r="D566" t="s" s="19">
        <v>249</v>
      </c>
      <c r="E566" t="s" s="19">
        <v>403</v>
      </c>
      <c r="F566" t="s" s="19">
        <v>23</v>
      </c>
      <c r="G566" s="21"/>
      <c r="H566" t="s" s="19">
        <v>59</v>
      </c>
      <c r="I566" t="s" s="19">
        <v>81</v>
      </c>
      <c r="J566" t="s" s="19">
        <v>82</v>
      </c>
      <c r="K566" t="s" s="19">
        <v>28</v>
      </c>
      <c r="L566" t="s" s="19">
        <v>5107</v>
      </c>
      <c r="M566" t="s" s="19">
        <v>5108</v>
      </c>
      <c r="N566" s="21"/>
      <c r="O566" t="s" s="19">
        <v>5109</v>
      </c>
      <c r="P566" t="s" s="19">
        <v>67</v>
      </c>
      <c r="Q566" t="s" s="19">
        <v>138</v>
      </c>
      <c r="R566" s="21"/>
      <c r="S566" s="21"/>
      <c r="T566" s="21"/>
      <c r="U566" s="21"/>
      <c r="V566" s="21"/>
      <c r="W566" s="9"/>
    </row>
    <row r="567" ht="15.75" customHeight="1">
      <c r="A567" t="s" s="22">
        <v>55</v>
      </c>
      <c r="B567" t="s" s="23">
        <v>5115</v>
      </c>
      <c r="C567" s="24">
        <v>739</v>
      </c>
      <c r="D567" t="s" s="23">
        <v>403</v>
      </c>
      <c r="E567" t="s" s="23">
        <v>140</v>
      </c>
      <c r="F567" t="s" s="23">
        <v>26</v>
      </c>
      <c r="G567" s="25"/>
      <c r="H567" t="s" s="23">
        <v>242</v>
      </c>
      <c r="I567" t="s" s="23">
        <v>81</v>
      </c>
      <c r="J567" t="s" s="23">
        <v>82</v>
      </c>
      <c r="K567" t="s" s="23">
        <v>323</v>
      </c>
      <c r="L567" t="s" s="23">
        <v>5116</v>
      </c>
      <c r="M567" t="s" s="23">
        <v>5117</v>
      </c>
      <c r="N567" t="s" s="23">
        <v>5118</v>
      </c>
      <c r="O567" t="s" s="23">
        <v>5119</v>
      </c>
      <c r="P567" t="s" s="23">
        <v>67</v>
      </c>
      <c r="Q567" t="s" s="23">
        <v>1255</v>
      </c>
      <c r="R567" s="25"/>
      <c r="S567" s="25"/>
      <c r="T567" s="25"/>
      <c r="U567" s="25"/>
      <c r="V567" s="25"/>
      <c r="W567" s="9"/>
    </row>
    <row r="568" ht="15.75" customHeight="1">
      <c r="A568" t="s" s="18">
        <v>55</v>
      </c>
      <c r="B568" t="s" s="19">
        <v>5120</v>
      </c>
      <c r="C568" s="20">
        <v>740</v>
      </c>
      <c r="D568" t="s" s="19">
        <v>94</v>
      </c>
      <c r="E568" t="s" s="19">
        <v>58</v>
      </c>
      <c r="F568" t="s" s="19">
        <v>23</v>
      </c>
      <c r="G568" s="21"/>
      <c r="H568" t="s" s="19">
        <v>71</v>
      </c>
      <c r="I568" t="s" s="19">
        <v>81</v>
      </c>
      <c r="J568" t="s" s="19">
        <v>82</v>
      </c>
      <c r="K568" t="s" s="19">
        <v>72</v>
      </c>
      <c r="L568" t="s" s="19">
        <v>5121</v>
      </c>
      <c r="M568" t="s" s="19">
        <v>5122</v>
      </c>
      <c r="N568" t="s" s="19">
        <v>5123</v>
      </c>
      <c r="O568" t="s" s="19">
        <v>5124</v>
      </c>
      <c r="P568" t="s" s="19">
        <v>67</v>
      </c>
      <c r="Q568" t="s" s="19">
        <v>5125</v>
      </c>
      <c r="R568" s="21"/>
      <c r="S568" s="21"/>
      <c r="T568" s="21"/>
      <c r="U568" s="21"/>
      <c r="V568" s="21"/>
      <c r="W568" s="9"/>
    </row>
    <row r="569" ht="15.75" customHeight="1">
      <c r="A569" t="s" s="22">
        <v>55</v>
      </c>
      <c r="B569" t="s" s="23">
        <v>5126</v>
      </c>
      <c r="C569" s="24">
        <v>743</v>
      </c>
      <c r="D569" t="s" s="23">
        <v>348</v>
      </c>
      <c r="E569" t="s" s="23">
        <v>94</v>
      </c>
      <c r="F569" t="s" s="23">
        <v>23</v>
      </c>
      <c r="G569" s="25"/>
      <c r="H569" t="s" s="23">
        <v>71</v>
      </c>
      <c r="I569" t="s" s="23">
        <v>81</v>
      </c>
      <c r="J569" t="s" s="23">
        <v>82</v>
      </c>
      <c r="K569" t="s" s="23">
        <v>2480</v>
      </c>
      <c r="L569" t="s" s="23">
        <v>5127</v>
      </c>
      <c r="M569" t="s" s="23">
        <v>5128</v>
      </c>
      <c r="N569" t="s" s="23">
        <v>5129</v>
      </c>
      <c r="O569" t="s" s="23">
        <v>5130</v>
      </c>
      <c r="P569" t="s" s="23">
        <v>67</v>
      </c>
      <c r="Q569" t="s" s="23">
        <v>5131</v>
      </c>
      <c r="R569" s="25"/>
      <c r="S569" s="25"/>
      <c r="T569" s="25"/>
      <c r="U569" s="25"/>
      <c r="V569" s="25"/>
      <c r="W569" s="9"/>
    </row>
    <row r="570" ht="15.75" customHeight="1">
      <c r="A570" t="s" s="18">
        <v>55</v>
      </c>
      <c r="B570" t="s" s="19">
        <v>5132</v>
      </c>
      <c r="C570" s="20">
        <v>744</v>
      </c>
      <c r="D570" t="s" s="19">
        <v>58</v>
      </c>
      <c r="E570" t="s" s="19">
        <v>107</v>
      </c>
      <c r="F570" t="s" s="19">
        <v>23</v>
      </c>
      <c r="G570" s="21"/>
      <c r="H570" t="s" s="19">
        <v>59</v>
      </c>
      <c r="I570" t="s" s="19">
        <v>81</v>
      </c>
      <c r="J570" t="s" s="19">
        <v>82</v>
      </c>
      <c r="K570" t="s" s="19">
        <v>62</v>
      </c>
      <c r="L570" t="s" s="19">
        <v>5133</v>
      </c>
      <c r="M570" t="s" s="19">
        <v>5134</v>
      </c>
      <c r="N570" t="s" s="19">
        <v>5135</v>
      </c>
      <c r="O570" t="s" s="19">
        <v>5136</v>
      </c>
      <c r="P570" t="s" s="19">
        <v>67</v>
      </c>
      <c r="Q570" t="s" s="19">
        <v>194</v>
      </c>
      <c r="R570" s="21"/>
      <c r="S570" s="21"/>
      <c r="T570" s="21"/>
      <c r="U570" s="21"/>
      <c r="V570" s="21"/>
      <c r="W570" s="9"/>
    </row>
    <row r="571" ht="15.75" customHeight="1">
      <c r="A571" t="s" s="22">
        <v>55</v>
      </c>
      <c r="B571" t="s" s="23">
        <v>5137</v>
      </c>
      <c r="C571" s="24">
        <v>745</v>
      </c>
      <c r="D571" t="s" s="23">
        <v>166</v>
      </c>
      <c r="E571" t="s" s="23">
        <v>249</v>
      </c>
      <c r="F571" t="s" s="23">
        <v>23</v>
      </c>
      <c r="G571" s="25"/>
      <c r="H571" t="s" s="23">
        <v>71</v>
      </c>
      <c r="I571" t="s" s="23">
        <v>81</v>
      </c>
      <c r="J571" t="s" s="23">
        <v>82</v>
      </c>
      <c r="K571" t="s" s="23">
        <v>5138</v>
      </c>
      <c r="L571" t="s" s="23">
        <v>5139</v>
      </c>
      <c r="M571" t="s" s="23">
        <v>5140</v>
      </c>
      <c r="N571" t="s" s="23">
        <v>5141</v>
      </c>
      <c r="O571" t="s" s="23">
        <v>5142</v>
      </c>
      <c r="P571" t="s" s="23">
        <v>67</v>
      </c>
      <c r="Q571" t="s" s="23">
        <v>1706</v>
      </c>
      <c r="R571" s="25"/>
      <c r="S571" s="25"/>
      <c r="T571" s="25"/>
      <c r="U571" s="25"/>
      <c r="V571" s="25"/>
      <c r="W571" s="9"/>
    </row>
    <row r="572" ht="15.75" customHeight="1">
      <c r="A572" t="s" s="18">
        <v>55</v>
      </c>
      <c r="B572" t="s" s="19">
        <v>5143</v>
      </c>
      <c r="C572" s="20">
        <v>746</v>
      </c>
      <c r="D572" t="s" s="19">
        <v>115</v>
      </c>
      <c r="E572" t="s" s="19">
        <v>166</v>
      </c>
      <c r="F572" t="s" s="19">
        <v>23</v>
      </c>
      <c r="G572" s="21"/>
      <c r="H572" t="s" s="19">
        <v>59</v>
      </c>
      <c r="I572" t="s" s="19">
        <v>81</v>
      </c>
      <c r="J572" t="s" s="19">
        <v>82</v>
      </c>
      <c r="K572" t="s" s="19">
        <v>62</v>
      </c>
      <c r="L572" t="s" s="19">
        <v>5144</v>
      </c>
      <c r="M572" t="s" s="19">
        <v>5145</v>
      </c>
      <c r="N572" s="21"/>
      <c r="O572" t="s" s="19">
        <v>5146</v>
      </c>
      <c r="P572" t="s" s="19">
        <v>67</v>
      </c>
      <c r="Q572" t="s" s="19">
        <v>268</v>
      </c>
      <c r="R572" s="21"/>
      <c r="S572" s="21"/>
      <c r="T572" s="21"/>
      <c r="U572" s="21"/>
      <c r="V572" s="21"/>
      <c r="W572" s="9"/>
    </row>
    <row r="573" ht="15.75" customHeight="1">
      <c r="A573" t="s" s="22">
        <v>55</v>
      </c>
      <c r="B573" t="s" s="23">
        <v>5147</v>
      </c>
      <c r="C573" s="24">
        <v>747</v>
      </c>
      <c r="D573" t="s" s="23">
        <v>58</v>
      </c>
      <c r="E573" t="s" s="23">
        <v>70</v>
      </c>
      <c r="F573" t="s" s="23">
        <v>26</v>
      </c>
      <c r="G573" s="25"/>
      <c r="H573" t="s" s="23">
        <v>242</v>
      </c>
      <c r="I573" t="s" s="23">
        <v>81</v>
      </c>
      <c r="J573" t="s" s="23">
        <v>82</v>
      </c>
      <c r="K573" t="s" s="23">
        <v>5148</v>
      </c>
      <c r="L573" t="s" s="23">
        <v>5149</v>
      </c>
      <c r="M573" t="s" s="23">
        <v>5150</v>
      </c>
      <c r="N573" t="s" s="23">
        <v>5151</v>
      </c>
      <c r="O573" t="s" s="23">
        <v>5152</v>
      </c>
      <c r="P573" t="s" s="23">
        <v>67</v>
      </c>
      <c r="Q573" t="s" s="23">
        <v>3435</v>
      </c>
      <c r="R573" s="25"/>
      <c r="S573" s="25"/>
      <c r="T573" s="25"/>
      <c r="U573" s="25"/>
      <c r="V573" s="25"/>
      <c r="W573" s="9"/>
    </row>
    <row r="574" ht="15.75" customHeight="1">
      <c r="A574" t="s" s="18">
        <v>55</v>
      </c>
      <c r="B574" t="s" s="19">
        <v>5153</v>
      </c>
      <c r="C574" s="20">
        <v>749</v>
      </c>
      <c r="D574" t="s" s="19">
        <v>80</v>
      </c>
      <c r="E574" t="s" s="19">
        <v>79</v>
      </c>
      <c r="F574" t="s" s="19">
        <v>23</v>
      </c>
      <c r="G574" s="21"/>
      <c r="H574" t="s" s="19">
        <v>71</v>
      </c>
      <c r="I574" t="s" s="19">
        <v>81</v>
      </c>
      <c r="J574" t="s" s="19">
        <v>82</v>
      </c>
      <c r="K574" t="s" s="19">
        <v>209</v>
      </c>
      <c r="L574" t="s" s="19">
        <v>5154</v>
      </c>
      <c r="M574" t="s" s="19">
        <v>5155</v>
      </c>
      <c r="N574" t="s" s="19">
        <v>5156</v>
      </c>
      <c r="O574" t="s" s="19">
        <v>5157</v>
      </c>
      <c r="P574" t="s" s="19">
        <v>67</v>
      </c>
      <c r="Q574" t="s" s="19">
        <v>5158</v>
      </c>
      <c r="R574" s="21"/>
      <c r="S574" s="21"/>
      <c r="T574" s="21"/>
      <c r="U574" s="21"/>
      <c r="V574" s="21"/>
      <c r="W574" s="9"/>
    </row>
    <row r="575" ht="15.75" customHeight="1">
      <c r="A575" t="s" s="22">
        <v>55</v>
      </c>
      <c r="B575" t="s" s="23">
        <v>5159</v>
      </c>
      <c r="C575" s="24">
        <v>749</v>
      </c>
      <c r="D575" t="s" s="23">
        <v>80</v>
      </c>
      <c r="E575" t="s" s="23">
        <v>403</v>
      </c>
      <c r="F575" t="s" s="23">
        <v>23</v>
      </c>
      <c r="G575" s="25"/>
      <c r="H575" t="s" s="23">
        <v>59</v>
      </c>
      <c r="I575" t="s" s="23">
        <v>81</v>
      </c>
      <c r="J575" t="s" s="23">
        <v>82</v>
      </c>
      <c r="K575" t="s" s="23">
        <v>62</v>
      </c>
      <c r="L575" t="s" s="23">
        <v>5160</v>
      </c>
      <c r="M575" t="s" s="23">
        <v>5161</v>
      </c>
      <c r="N575" t="s" s="23">
        <v>5162</v>
      </c>
      <c r="O575" t="s" s="23">
        <v>5163</v>
      </c>
      <c r="P575" t="s" s="23">
        <v>67</v>
      </c>
      <c r="Q575" t="s" s="23">
        <v>1509</v>
      </c>
      <c r="R575" s="25"/>
      <c r="S575" s="25"/>
      <c r="T575" s="25"/>
      <c r="U575" s="25"/>
      <c r="V575" s="25"/>
      <c r="W575" s="9"/>
    </row>
    <row r="576" ht="15.75" customHeight="1">
      <c r="A576" t="s" s="18">
        <v>55</v>
      </c>
      <c r="B576" t="s" s="19">
        <v>5164</v>
      </c>
      <c r="C576" s="20">
        <v>750</v>
      </c>
      <c r="D576" t="s" s="19">
        <v>249</v>
      </c>
      <c r="E576" t="s" s="19">
        <v>133</v>
      </c>
      <c r="F576" t="s" s="19">
        <v>23</v>
      </c>
      <c r="G576" s="21"/>
      <c r="H576" t="s" s="19">
        <v>59</v>
      </c>
      <c r="I576" t="s" s="19">
        <v>81</v>
      </c>
      <c r="J576" t="s" s="19">
        <v>82</v>
      </c>
      <c r="K576" t="s" s="19">
        <v>62</v>
      </c>
      <c r="L576" t="s" s="19">
        <v>5165</v>
      </c>
      <c r="M576" t="s" s="19">
        <v>5166</v>
      </c>
      <c r="N576" t="s" s="19">
        <v>5167</v>
      </c>
      <c r="O576" t="s" s="19">
        <v>5168</v>
      </c>
      <c r="P576" t="s" s="19">
        <v>67</v>
      </c>
      <c r="Q576" t="s" s="19">
        <v>3742</v>
      </c>
      <c r="R576" s="21"/>
      <c r="S576" s="21"/>
      <c r="T576" s="21"/>
      <c r="U576" s="21"/>
      <c r="V576" s="21"/>
      <c r="W576" s="9"/>
    </row>
    <row r="577" ht="15.75" customHeight="1">
      <c r="A577" t="s" s="22">
        <v>55</v>
      </c>
      <c r="B577" t="s" s="23">
        <v>5169</v>
      </c>
      <c r="C577" s="24">
        <v>750</v>
      </c>
      <c r="D577" t="s" s="23">
        <v>249</v>
      </c>
      <c r="E577" t="s" s="23">
        <v>147</v>
      </c>
      <c r="F577" t="s" s="23">
        <v>23</v>
      </c>
      <c r="G577" s="25"/>
      <c r="H577" t="s" s="23">
        <v>59</v>
      </c>
      <c r="I577" t="s" s="23">
        <v>81</v>
      </c>
      <c r="J577" t="s" s="23">
        <v>82</v>
      </c>
      <c r="K577" t="s" s="23">
        <v>62</v>
      </c>
      <c r="L577" t="s" s="23">
        <v>5170</v>
      </c>
      <c r="M577" t="s" s="23">
        <v>5171</v>
      </c>
      <c r="N577" t="s" s="23">
        <v>5167</v>
      </c>
      <c r="O577" t="s" s="23">
        <v>5172</v>
      </c>
      <c r="P577" t="s" s="23">
        <v>67</v>
      </c>
      <c r="Q577" t="s" s="23">
        <v>1706</v>
      </c>
      <c r="R577" s="25"/>
      <c r="S577" s="25"/>
      <c r="T577" s="25"/>
      <c r="U577" s="25"/>
      <c r="V577" s="25"/>
      <c r="W577" s="9"/>
    </row>
    <row r="578" ht="15.75" customHeight="1">
      <c r="A578" t="s" s="18">
        <v>55</v>
      </c>
      <c r="B578" t="s" s="19">
        <v>5173</v>
      </c>
      <c r="C578" s="20">
        <v>751</v>
      </c>
      <c r="D578" t="s" s="19">
        <v>147</v>
      </c>
      <c r="E578" t="s" s="19">
        <v>166</v>
      </c>
      <c r="F578" t="s" s="19">
        <v>23</v>
      </c>
      <c r="G578" s="21"/>
      <c r="H578" t="s" s="19">
        <v>59</v>
      </c>
      <c r="I578" t="s" s="19">
        <v>81</v>
      </c>
      <c r="J578" t="s" s="19">
        <v>82</v>
      </c>
      <c r="K578" t="s" s="19">
        <v>62</v>
      </c>
      <c r="L578" t="s" s="19">
        <v>5174</v>
      </c>
      <c r="M578" t="s" s="19">
        <v>5175</v>
      </c>
      <c r="N578" t="s" s="19">
        <v>5176</v>
      </c>
      <c r="O578" t="s" s="19">
        <v>5177</v>
      </c>
      <c r="P578" t="s" s="19">
        <v>67</v>
      </c>
      <c r="Q578" t="s" s="19">
        <v>5178</v>
      </c>
      <c r="R578" s="21"/>
      <c r="S578" s="21"/>
      <c r="T578" s="21"/>
      <c r="U578" s="21"/>
      <c r="V578" s="21"/>
      <c r="W578" s="9"/>
    </row>
    <row r="579" ht="15.75" customHeight="1">
      <c r="A579" t="s" s="22">
        <v>55</v>
      </c>
      <c r="B579" t="s" s="23">
        <v>5179</v>
      </c>
      <c r="C579" s="24">
        <v>751</v>
      </c>
      <c r="D579" t="s" s="23">
        <v>147</v>
      </c>
      <c r="E579" t="s" s="23">
        <v>114</v>
      </c>
      <c r="F579" t="s" s="23">
        <v>23</v>
      </c>
      <c r="G579" s="25"/>
      <c r="H579" t="s" s="23">
        <v>59</v>
      </c>
      <c r="I579" t="s" s="23">
        <v>81</v>
      </c>
      <c r="J579" t="s" s="23">
        <v>82</v>
      </c>
      <c r="K579" t="s" s="23">
        <v>28</v>
      </c>
      <c r="L579" t="s" s="23">
        <v>5180</v>
      </c>
      <c r="M579" t="s" s="23">
        <v>5181</v>
      </c>
      <c r="N579" s="25"/>
      <c r="O579" t="s" s="23">
        <v>5182</v>
      </c>
      <c r="P579" t="s" s="23">
        <v>67</v>
      </c>
      <c r="Q579" t="s" s="23">
        <v>1245</v>
      </c>
      <c r="R579" s="25"/>
      <c r="S579" s="25"/>
      <c r="T579" s="25"/>
      <c r="U579" s="25"/>
      <c r="V579" s="25"/>
      <c r="W579" s="9"/>
    </row>
    <row r="580" ht="15.75" customHeight="1">
      <c r="A580" t="s" s="18">
        <v>55</v>
      </c>
      <c r="B580" t="s" s="19">
        <v>5183</v>
      </c>
      <c r="C580" s="20">
        <v>752</v>
      </c>
      <c r="D580" t="s" s="19">
        <v>114</v>
      </c>
      <c r="E580" t="s" s="19">
        <v>115</v>
      </c>
      <c r="F580" t="s" s="19">
        <v>23</v>
      </c>
      <c r="G580" s="21"/>
      <c r="H580" t="s" s="19">
        <v>59</v>
      </c>
      <c r="I580" t="s" s="19">
        <v>81</v>
      </c>
      <c r="J580" t="s" s="19">
        <v>82</v>
      </c>
      <c r="K580" t="s" s="19">
        <v>28</v>
      </c>
      <c r="L580" t="s" s="19">
        <v>5184</v>
      </c>
      <c r="M580" t="s" s="19">
        <v>5185</v>
      </c>
      <c r="N580" t="s" s="19">
        <v>5186</v>
      </c>
      <c r="O580" t="s" s="19">
        <v>5187</v>
      </c>
      <c r="P580" t="s" s="19">
        <v>67</v>
      </c>
      <c r="Q580" t="s" s="19">
        <v>5188</v>
      </c>
      <c r="R580" s="21"/>
      <c r="S580" s="21"/>
      <c r="T580" s="21"/>
      <c r="U580" s="21"/>
      <c r="V580" s="21"/>
      <c r="W580" s="9"/>
    </row>
    <row r="581" ht="15.75" customHeight="1">
      <c r="A581" t="s" s="22">
        <v>55</v>
      </c>
      <c r="B581" t="s" s="23">
        <v>5189</v>
      </c>
      <c r="C581" s="24">
        <v>753</v>
      </c>
      <c r="D581" t="s" s="23">
        <v>403</v>
      </c>
      <c r="E581" t="s" s="23">
        <v>140</v>
      </c>
      <c r="F581" t="s" s="23">
        <v>23</v>
      </c>
      <c r="G581" s="25"/>
      <c r="H581" t="s" s="23">
        <v>71</v>
      </c>
      <c r="I581" t="s" s="23">
        <v>81</v>
      </c>
      <c r="J581" t="s" s="23">
        <v>82</v>
      </c>
      <c r="K581" t="s" s="23">
        <v>475</v>
      </c>
      <c r="L581" t="s" s="23">
        <v>5190</v>
      </c>
      <c r="M581" t="s" s="23">
        <v>5191</v>
      </c>
      <c r="N581" t="s" s="23">
        <v>5192</v>
      </c>
      <c r="O581" t="s" s="23">
        <v>5193</v>
      </c>
      <c r="P581" t="s" s="23">
        <v>67</v>
      </c>
      <c r="Q581" t="s" s="23">
        <v>5194</v>
      </c>
      <c r="R581" s="25"/>
      <c r="S581" s="25"/>
      <c r="T581" s="25"/>
      <c r="U581" s="25"/>
      <c r="V581" s="25"/>
      <c r="W581" s="9"/>
    </row>
    <row r="582" ht="15.75" customHeight="1">
      <c r="A582" t="s" s="18">
        <v>55</v>
      </c>
      <c r="B582" t="s" s="19">
        <v>5195</v>
      </c>
      <c r="C582" s="20">
        <v>754</v>
      </c>
      <c r="D582" t="s" s="19">
        <v>757</v>
      </c>
      <c r="E582" t="s" s="19">
        <v>249</v>
      </c>
      <c r="F582" t="s" s="19">
        <v>23</v>
      </c>
      <c r="G582" s="21"/>
      <c r="H582" t="s" s="19">
        <v>59</v>
      </c>
      <c r="I582" t="s" s="19">
        <v>81</v>
      </c>
      <c r="J582" t="s" s="19">
        <v>82</v>
      </c>
      <c r="K582" t="s" s="19">
        <v>62</v>
      </c>
      <c r="L582" t="s" s="19">
        <v>5196</v>
      </c>
      <c r="M582" t="s" s="19">
        <v>5197</v>
      </c>
      <c r="N582" t="s" s="19">
        <v>5198</v>
      </c>
      <c r="O582" t="s" s="19">
        <v>5199</v>
      </c>
      <c r="P582" t="s" s="19">
        <v>67</v>
      </c>
      <c r="Q582" t="s" s="19">
        <v>152</v>
      </c>
      <c r="R582" s="21"/>
      <c r="S582" s="21"/>
      <c r="T582" s="21"/>
      <c r="U582" s="21"/>
      <c r="V582" s="21"/>
      <c r="W582" s="9"/>
    </row>
    <row r="583" ht="15.75" customHeight="1">
      <c r="A583" t="s" s="22">
        <v>55</v>
      </c>
      <c r="B583" t="s" s="23">
        <v>5205</v>
      </c>
      <c r="C583" s="24">
        <v>754</v>
      </c>
      <c r="D583" t="s" s="23">
        <v>757</v>
      </c>
      <c r="E583" t="s" s="23">
        <v>183</v>
      </c>
      <c r="F583" t="s" s="23">
        <v>23</v>
      </c>
      <c r="G583" s="25"/>
      <c r="H583" t="s" s="23">
        <v>59</v>
      </c>
      <c r="I583" t="s" s="23">
        <v>81</v>
      </c>
      <c r="J583" t="s" s="23">
        <v>82</v>
      </c>
      <c r="K583" t="s" s="23">
        <v>62</v>
      </c>
      <c r="L583" t="s" s="23">
        <v>5206</v>
      </c>
      <c r="M583" t="s" s="23">
        <v>5207</v>
      </c>
      <c r="N583" s="25"/>
      <c r="O583" t="s" s="23">
        <v>5208</v>
      </c>
      <c r="P583" t="s" s="23">
        <v>67</v>
      </c>
      <c r="Q583" t="s" s="23">
        <v>5209</v>
      </c>
      <c r="R583" s="25"/>
      <c r="S583" s="25"/>
      <c r="T583" s="25"/>
      <c r="U583" s="25"/>
      <c r="V583" s="25"/>
      <c r="W583" s="9"/>
    </row>
    <row r="584" ht="15.75" customHeight="1">
      <c r="A584" t="s" s="18">
        <v>55</v>
      </c>
      <c r="B584" t="s" s="19">
        <v>5210</v>
      </c>
      <c r="C584" s="20">
        <v>756</v>
      </c>
      <c r="D584" t="s" s="19">
        <v>94</v>
      </c>
      <c r="E584" t="s" s="19">
        <v>79</v>
      </c>
      <c r="F584" t="s" s="19">
        <v>23</v>
      </c>
      <c r="G584" s="21"/>
      <c r="H584" t="s" s="19">
        <v>71</v>
      </c>
      <c r="I584" t="s" s="19">
        <v>81</v>
      </c>
      <c r="J584" t="s" s="19">
        <v>82</v>
      </c>
      <c r="K584" t="s" s="19">
        <v>72</v>
      </c>
      <c r="L584" t="s" s="19">
        <v>5211</v>
      </c>
      <c r="M584" t="s" s="19">
        <v>5212</v>
      </c>
      <c r="N584" t="s" s="19">
        <v>5213</v>
      </c>
      <c r="O584" t="s" s="19">
        <v>5214</v>
      </c>
      <c r="P584" t="s" s="19">
        <v>67</v>
      </c>
      <c r="Q584" t="s" s="19">
        <v>4988</v>
      </c>
      <c r="R584" s="21"/>
      <c r="S584" s="21"/>
      <c r="T584" s="21"/>
      <c r="U584" s="21"/>
      <c r="V584" s="21"/>
      <c r="W584" s="9"/>
    </row>
    <row r="585" ht="15.75" customHeight="1">
      <c r="A585" t="s" s="22">
        <v>55</v>
      </c>
      <c r="B585" t="s" s="23">
        <v>5215</v>
      </c>
      <c r="C585" s="24">
        <v>757</v>
      </c>
      <c r="D585" t="s" s="23">
        <v>107</v>
      </c>
      <c r="E585" t="s" s="23">
        <v>57</v>
      </c>
      <c r="F585" t="s" s="23">
        <v>23</v>
      </c>
      <c r="G585" s="25"/>
      <c r="H585" t="s" s="23">
        <v>59</v>
      </c>
      <c r="I585" t="s" s="23">
        <v>81</v>
      </c>
      <c r="J585" t="s" s="23">
        <v>82</v>
      </c>
      <c r="K585" t="s" s="23">
        <v>62</v>
      </c>
      <c r="L585" t="s" s="23">
        <v>5216</v>
      </c>
      <c r="M585" t="s" s="23">
        <v>5217</v>
      </c>
      <c r="N585" t="s" s="23">
        <v>5218</v>
      </c>
      <c r="O585" t="s" s="23">
        <v>5219</v>
      </c>
      <c r="P585" t="s" s="23">
        <v>67</v>
      </c>
      <c r="Q585" t="s" s="23">
        <v>666</v>
      </c>
      <c r="R585" s="25"/>
      <c r="S585" s="25"/>
      <c r="T585" s="25"/>
      <c r="U585" s="25"/>
      <c r="V585" s="25"/>
      <c r="W585" s="9"/>
    </row>
    <row r="586" ht="15.75" customHeight="1">
      <c r="A586" t="s" s="18">
        <v>55</v>
      </c>
      <c r="B586" t="s" s="19">
        <v>5232</v>
      </c>
      <c r="C586" s="20">
        <v>760</v>
      </c>
      <c r="D586" t="s" s="19">
        <v>107</v>
      </c>
      <c r="E586" t="s" s="19">
        <v>166</v>
      </c>
      <c r="F586" t="s" s="19">
        <v>23</v>
      </c>
      <c r="G586" s="21"/>
      <c r="H586" t="s" s="19">
        <v>59</v>
      </c>
      <c r="I586" t="s" s="19">
        <v>81</v>
      </c>
      <c r="J586" t="s" s="19">
        <v>82</v>
      </c>
      <c r="K586" t="s" s="19">
        <v>62</v>
      </c>
      <c r="L586" t="s" s="19">
        <v>5233</v>
      </c>
      <c r="M586" t="s" s="19">
        <v>5234</v>
      </c>
      <c r="N586" t="s" s="19">
        <v>5235</v>
      </c>
      <c r="O586" t="s" s="19">
        <v>5236</v>
      </c>
      <c r="P586" t="s" s="19">
        <v>67</v>
      </c>
      <c r="Q586" t="s" s="19">
        <v>5237</v>
      </c>
      <c r="R586" s="21"/>
      <c r="S586" s="21"/>
      <c r="T586" s="21"/>
      <c r="U586" s="21"/>
      <c r="V586" s="21"/>
      <c r="W586" s="9"/>
    </row>
    <row r="587" ht="15.75" customHeight="1">
      <c r="A587" t="s" s="22">
        <v>55</v>
      </c>
      <c r="B587" t="s" s="23">
        <v>5248</v>
      </c>
      <c r="C587" s="24">
        <v>762</v>
      </c>
      <c r="D587" t="s" s="23">
        <v>348</v>
      </c>
      <c r="E587" t="s" s="23">
        <v>80</v>
      </c>
      <c r="F587" t="s" s="23">
        <v>23</v>
      </c>
      <c r="G587" s="25"/>
      <c r="H587" t="s" s="23">
        <v>59</v>
      </c>
      <c r="I587" t="s" s="23">
        <v>81</v>
      </c>
      <c r="J587" t="s" s="23">
        <v>82</v>
      </c>
      <c r="K587" t="s" s="23">
        <v>62</v>
      </c>
      <c r="L587" t="s" s="23">
        <v>5249</v>
      </c>
      <c r="M587" t="s" s="23">
        <v>5250</v>
      </c>
      <c r="N587" t="s" s="23">
        <v>5251</v>
      </c>
      <c r="O587" t="s" s="23">
        <v>5252</v>
      </c>
      <c r="P587" t="s" s="23">
        <v>67</v>
      </c>
      <c r="Q587" t="s" s="23">
        <v>5253</v>
      </c>
      <c r="R587" s="25"/>
      <c r="S587" s="25"/>
      <c r="T587" s="25"/>
      <c r="U587" s="25"/>
      <c r="V587" s="25"/>
      <c r="W587" s="9"/>
    </row>
    <row r="588" ht="15.75" customHeight="1">
      <c r="A588" t="s" s="18">
        <v>55</v>
      </c>
      <c r="B588" t="s" s="19">
        <v>5258</v>
      </c>
      <c r="C588" s="20">
        <v>762</v>
      </c>
      <c r="D588" t="s" s="19">
        <v>348</v>
      </c>
      <c r="E588" t="s" s="19">
        <v>58</v>
      </c>
      <c r="F588" t="s" s="19">
        <v>23</v>
      </c>
      <c r="G588" s="21"/>
      <c r="H588" t="s" s="19">
        <v>59</v>
      </c>
      <c r="I588" t="s" s="19">
        <v>81</v>
      </c>
      <c r="J588" t="s" s="19">
        <v>82</v>
      </c>
      <c r="K588" t="s" s="19">
        <v>294</v>
      </c>
      <c r="L588" t="s" s="19">
        <v>5259</v>
      </c>
      <c r="M588" t="s" s="19">
        <v>5260</v>
      </c>
      <c r="N588" t="s" s="19">
        <v>5261</v>
      </c>
      <c r="O588" t="s" s="19">
        <v>5262</v>
      </c>
      <c r="P588" t="s" s="19">
        <v>67</v>
      </c>
      <c r="Q588" t="s" s="19">
        <v>1556</v>
      </c>
      <c r="R588" s="21"/>
      <c r="S588" s="21"/>
      <c r="T588" s="21"/>
      <c r="U588" s="21"/>
      <c r="V588" s="21"/>
      <c r="W588" s="9"/>
    </row>
    <row r="589" ht="15.75" customHeight="1">
      <c r="A589" t="s" s="22">
        <v>55</v>
      </c>
      <c r="B589" t="s" s="23">
        <v>5263</v>
      </c>
      <c r="C589" s="24">
        <v>762</v>
      </c>
      <c r="D589" t="s" s="23">
        <v>348</v>
      </c>
      <c r="E589" t="s" s="23">
        <v>403</v>
      </c>
      <c r="F589" t="s" s="23">
        <v>23</v>
      </c>
      <c r="G589" s="25"/>
      <c r="H589" t="s" s="23">
        <v>59</v>
      </c>
      <c r="I589" t="s" s="23">
        <v>81</v>
      </c>
      <c r="J589" t="s" s="23">
        <v>82</v>
      </c>
      <c r="K589" t="s" s="23">
        <v>28</v>
      </c>
      <c r="L589" t="s" s="23">
        <v>5264</v>
      </c>
      <c r="M589" t="s" s="23">
        <v>5265</v>
      </c>
      <c r="N589" s="25"/>
      <c r="O589" t="s" s="23">
        <v>5266</v>
      </c>
      <c r="P589" t="s" s="23">
        <v>67</v>
      </c>
      <c r="Q589" t="s" s="23">
        <v>5267</v>
      </c>
      <c r="R589" s="25"/>
      <c r="S589" s="25"/>
      <c r="T589" s="25"/>
      <c r="U589" s="25"/>
      <c r="V589" s="25"/>
      <c r="W589" s="9"/>
    </row>
    <row r="590" ht="15.75" customHeight="1">
      <c r="A590" t="s" s="18">
        <v>55</v>
      </c>
      <c r="B590" t="s" s="19">
        <v>5268</v>
      </c>
      <c r="C590" s="20">
        <v>763</v>
      </c>
      <c r="D590" t="s" s="19">
        <v>115</v>
      </c>
      <c r="E590" t="s" s="19">
        <v>57</v>
      </c>
      <c r="F590" t="s" s="19">
        <v>23</v>
      </c>
      <c r="G590" s="21"/>
      <c r="H590" t="s" s="19">
        <v>59</v>
      </c>
      <c r="I590" t="s" s="19">
        <v>81</v>
      </c>
      <c r="J590" t="s" s="19">
        <v>82</v>
      </c>
      <c r="K590" t="s" s="19">
        <v>62</v>
      </c>
      <c r="L590" t="s" s="19">
        <v>5269</v>
      </c>
      <c r="M590" t="s" s="19">
        <v>5270</v>
      </c>
      <c r="N590" t="s" s="19">
        <v>5271</v>
      </c>
      <c r="O590" t="s" s="19">
        <v>5272</v>
      </c>
      <c r="P590" t="s" s="19">
        <v>67</v>
      </c>
      <c r="Q590" t="s" s="19">
        <v>2988</v>
      </c>
      <c r="R590" s="21"/>
      <c r="S590" s="21"/>
      <c r="T590" s="21"/>
      <c r="U590" s="21"/>
      <c r="V590" s="21"/>
      <c r="W590" s="9"/>
    </row>
    <row r="591" ht="15.75" customHeight="1">
      <c r="A591" t="s" s="22">
        <v>55</v>
      </c>
      <c r="B591" t="s" s="23">
        <v>5273</v>
      </c>
      <c r="C591" s="24">
        <v>763</v>
      </c>
      <c r="D591" t="s" s="23">
        <v>115</v>
      </c>
      <c r="E591" t="s" s="23">
        <v>114</v>
      </c>
      <c r="F591" t="s" s="23">
        <v>23</v>
      </c>
      <c r="G591" s="25"/>
      <c r="H591" t="s" s="23">
        <v>59</v>
      </c>
      <c r="I591" t="s" s="23">
        <v>81</v>
      </c>
      <c r="J591" t="s" s="23">
        <v>82</v>
      </c>
      <c r="K591" t="s" s="23">
        <v>62</v>
      </c>
      <c r="L591" t="s" s="23">
        <v>5274</v>
      </c>
      <c r="M591" t="s" s="23">
        <v>5275</v>
      </c>
      <c r="N591" s="25"/>
      <c r="O591" t="s" s="23">
        <v>5276</v>
      </c>
      <c r="P591" t="s" s="23">
        <v>67</v>
      </c>
      <c r="Q591" t="s" s="23">
        <v>5277</v>
      </c>
      <c r="R591" s="25"/>
      <c r="S591" s="25"/>
      <c r="T591" s="25"/>
      <c r="U591" s="25"/>
      <c r="V591" s="25"/>
      <c r="W591" s="9"/>
    </row>
    <row r="592" ht="15.75" customHeight="1">
      <c r="A592" t="s" s="18">
        <v>55</v>
      </c>
      <c r="B592" t="s" s="19">
        <v>5278</v>
      </c>
      <c r="C592" s="20">
        <v>765</v>
      </c>
      <c r="D592" t="s" s="19">
        <v>107</v>
      </c>
      <c r="E592" t="s" s="19">
        <v>108</v>
      </c>
      <c r="F592" t="s" s="19">
        <v>23</v>
      </c>
      <c r="G592" s="21"/>
      <c r="H592" t="s" s="19">
        <v>71</v>
      </c>
      <c r="I592" t="s" s="19">
        <v>81</v>
      </c>
      <c r="J592" t="s" s="19">
        <v>82</v>
      </c>
      <c r="K592" t="s" s="19">
        <v>4429</v>
      </c>
      <c r="L592" t="s" s="19">
        <v>5279</v>
      </c>
      <c r="M592" t="s" s="19">
        <v>5280</v>
      </c>
      <c r="N592" t="s" s="19">
        <v>5281</v>
      </c>
      <c r="O592" t="s" s="19">
        <v>5282</v>
      </c>
      <c r="P592" t="s" s="19">
        <v>67</v>
      </c>
      <c r="Q592" t="s" s="19">
        <v>5242</v>
      </c>
      <c r="R592" s="21"/>
      <c r="S592" s="21"/>
      <c r="T592" s="21"/>
      <c r="U592" s="21"/>
      <c r="V592" s="21"/>
      <c r="W592" s="9"/>
    </row>
    <row r="593" ht="15.75" customHeight="1">
      <c r="A593" t="s" s="22">
        <v>55</v>
      </c>
      <c r="B593" t="s" s="23">
        <v>5283</v>
      </c>
      <c r="C593" s="24">
        <v>765</v>
      </c>
      <c r="D593" t="s" s="23">
        <v>107</v>
      </c>
      <c r="E593" t="s" s="23">
        <v>57</v>
      </c>
      <c r="F593" t="s" s="23">
        <v>23</v>
      </c>
      <c r="G593" s="25"/>
      <c r="H593" t="s" s="23">
        <v>59</v>
      </c>
      <c r="I593" t="s" s="23">
        <v>81</v>
      </c>
      <c r="J593" t="s" s="23">
        <v>82</v>
      </c>
      <c r="K593" t="s" s="23">
        <v>28</v>
      </c>
      <c r="L593" t="s" s="23">
        <v>5284</v>
      </c>
      <c r="M593" t="s" s="23">
        <v>5285</v>
      </c>
      <c r="N593" t="s" s="23">
        <v>5286</v>
      </c>
      <c r="O593" t="s" s="23">
        <v>5287</v>
      </c>
      <c r="P593" t="s" s="23">
        <v>67</v>
      </c>
      <c r="Q593" t="s" s="23">
        <v>5288</v>
      </c>
      <c r="R593" s="25"/>
      <c r="S593" s="25"/>
      <c r="T593" s="25"/>
      <c r="U593" s="25"/>
      <c r="V593" s="25"/>
      <c r="W593" s="9"/>
    </row>
    <row r="594" ht="15.75" customHeight="1">
      <c r="A594" t="s" s="18">
        <v>55</v>
      </c>
      <c r="B594" t="s" s="19">
        <v>5283</v>
      </c>
      <c r="C594" s="20">
        <v>765</v>
      </c>
      <c r="D594" t="s" s="19">
        <v>107</v>
      </c>
      <c r="E594" t="s" s="19">
        <v>57</v>
      </c>
      <c r="F594" t="s" s="19">
        <v>23</v>
      </c>
      <c r="G594" s="21"/>
      <c r="H594" t="s" s="19">
        <v>59</v>
      </c>
      <c r="I594" t="s" s="19">
        <v>81</v>
      </c>
      <c r="J594" t="s" s="19">
        <v>82</v>
      </c>
      <c r="K594" t="s" s="19">
        <v>62</v>
      </c>
      <c r="L594" t="s" s="19">
        <v>5289</v>
      </c>
      <c r="M594" t="s" s="19">
        <v>5290</v>
      </c>
      <c r="N594" s="21"/>
      <c r="O594" t="s" s="19">
        <v>5291</v>
      </c>
      <c r="P594" t="s" s="19">
        <v>5292</v>
      </c>
      <c r="Q594" t="s" s="19">
        <v>5293</v>
      </c>
      <c r="R594" s="21"/>
      <c r="S594" s="21"/>
      <c r="T594" s="21"/>
      <c r="U594" s="21"/>
      <c r="V594" s="21"/>
      <c r="W594" s="9"/>
    </row>
    <row r="595" ht="15.75" customHeight="1">
      <c r="A595" t="s" s="22">
        <v>55</v>
      </c>
      <c r="B595" t="s" s="23">
        <v>5294</v>
      </c>
      <c r="C595" s="24">
        <v>766</v>
      </c>
      <c r="D595" t="s" s="23">
        <v>57</v>
      </c>
      <c r="E595" t="s" s="23">
        <v>183</v>
      </c>
      <c r="F595" t="s" s="23">
        <v>23</v>
      </c>
      <c r="G595" s="25"/>
      <c r="H595" t="s" s="23">
        <v>71</v>
      </c>
      <c r="I595" t="s" s="23">
        <v>81</v>
      </c>
      <c r="J595" t="s" s="23">
        <v>82</v>
      </c>
      <c r="K595" t="s" s="23">
        <v>72</v>
      </c>
      <c r="L595" t="s" s="23">
        <v>5295</v>
      </c>
      <c r="M595" t="s" s="23">
        <v>5296</v>
      </c>
      <c r="N595" t="s" s="23">
        <v>5297</v>
      </c>
      <c r="O595" t="s" s="23">
        <v>5298</v>
      </c>
      <c r="P595" t="s" s="23">
        <v>67</v>
      </c>
      <c r="Q595" t="s" s="23">
        <v>1848</v>
      </c>
      <c r="R595" s="25"/>
      <c r="S595" s="25"/>
      <c r="T595" s="25"/>
      <c r="U595" s="25"/>
      <c r="V595" s="25"/>
      <c r="W595" s="9"/>
    </row>
    <row r="596" ht="15.75" customHeight="1">
      <c r="A596" t="s" s="18">
        <v>55</v>
      </c>
      <c r="B596" t="s" s="19">
        <v>5299</v>
      </c>
      <c r="C596" s="20">
        <v>767</v>
      </c>
      <c r="D596" t="s" s="19">
        <v>80</v>
      </c>
      <c r="E596" t="s" s="19">
        <v>133</v>
      </c>
      <c r="F596" t="s" s="19">
        <v>23</v>
      </c>
      <c r="G596" s="21"/>
      <c r="H596" t="s" s="19">
        <v>59</v>
      </c>
      <c r="I596" t="s" s="19">
        <v>81</v>
      </c>
      <c r="J596" t="s" s="19">
        <v>82</v>
      </c>
      <c r="K596" t="s" s="19">
        <v>62</v>
      </c>
      <c r="L596" t="s" s="19">
        <v>5300</v>
      </c>
      <c r="M596" t="s" s="19">
        <v>5301</v>
      </c>
      <c r="N596" t="s" s="19">
        <v>5302</v>
      </c>
      <c r="O596" t="s" s="19">
        <v>5303</v>
      </c>
      <c r="P596" t="s" s="19">
        <v>67</v>
      </c>
      <c r="Q596" t="s" s="19">
        <v>5304</v>
      </c>
      <c r="R596" s="21"/>
      <c r="S596" s="21"/>
      <c r="T596" s="21"/>
      <c r="U596" s="21"/>
      <c r="V596" s="21"/>
      <c r="W596" s="9"/>
    </row>
    <row r="597" ht="15.75" customHeight="1">
      <c r="A597" t="s" s="22">
        <v>55</v>
      </c>
      <c r="B597" t="s" s="23">
        <v>5315</v>
      </c>
      <c r="C597" s="24">
        <v>769</v>
      </c>
      <c r="D597" t="s" s="23">
        <v>166</v>
      </c>
      <c r="E597" t="s" s="23">
        <v>147</v>
      </c>
      <c r="F597" t="s" s="23">
        <v>23</v>
      </c>
      <c r="G597" s="25"/>
      <c r="H597" t="s" s="23">
        <v>59</v>
      </c>
      <c r="I597" t="s" s="23">
        <v>81</v>
      </c>
      <c r="J597" t="s" s="23">
        <v>82</v>
      </c>
      <c r="K597" t="s" s="23">
        <v>28</v>
      </c>
      <c r="L597" t="s" s="23">
        <v>5316</v>
      </c>
      <c r="M597" t="s" s="23">
        <v>5317</v>
      </c>
      <c r="N597" s="25"/>
      <c r="O597" t="s" s="23">
        <v>5318</v>
      </c>
      <c r="P597" t="s" s="23">
        <v>67</v>
      </c>
      <c r="Q597" t="s" s="23">
        <v>5319</v>
      </c>
      <c r="R597" s="25"/>
      <c r="S597" s="25"/>
      <c r="T597" s="25"/>
      <c r="U597" s="25"/>
      <c r="V597" s="25"/>
      <c r="W597" s="9"/>
    </row>
    <row r="598" ht="15.75" customHeight="1">
      <c r="A598" t="s" s="18">
        <v>55</v>
      </c>
      <c r="B598" t="s" s="19">
        <v>5320</v>
      </c>
      <c r="C598" s="20">
        <v>769</v>
      </c>
      <c r="D598" t="s" s="19">
        <v>166</v>
      </c>
      <c r="E598" t="s" s="19">
        <v>403</v>
      </c>
      <c r="F598" t="s" s="19">
        <v>23</v>
      </c>
      <c r="G598" s="21"/>
      <c r="H598" t="s" s="19">
        <v>59</v>
      </c>
      <c r="I598" t="s" s="19">
        <v>81</v>
      </c>
      <c r="J598" t="s" s="19">
        <v>82</v>
      </c>
      <c r="K598" t="s" s="19">
        <v>28</v>
      </c>
      <c r="L598" t="s" s="19">
        <v>5321</v>
      </c>
      <c r="M598" t="s" s="19">
        <v>5322</v>
      </c>
      <c r="N598" s="21"/>
      <c r="O598" t="s" s="19">
        <v>5323</v>
      </c>
      <c r="P598" t="s" s="19">
        <v>67</v>
      </c>
      <c r="Q598" t="s" s="19">
        <v>5324</v>
      </c>
      <c r="R598" s="21"/>
      <c r="S598" s="21"/>
      <c r="T598" s="21"/>
      <c r="U598" s="21"/>
      <c r="V598" s="21"/>
      <c r="W598" s="9"/>
    </row>
    <row r="599" ht="15.75" customHeight="1">
      <c r="A599" t="s" s="22">
        <v>55</v>
      </c>
      <c r="B599" t="s" s="23">
        <v>5325</v>
      </c>
      <c r="C599" s="24">
        <v>770</v>
      </c>
      <c r="D599" t="s" s="23">
        <v>107</v>
      </c>
      <c r="E599" t="s" s="23">
        <v>108</v>
      </c>
      <c r="F599" t="s" s="23">
        <v>23</v>
      </c>
      <c r="G599" s="25"/>
      <c r="H599" t="s" s="23">
        <v>59</v>
      </c>
      <c r="I599" t="s" s="23">
        <v>81</v>
      </c>
      <c r="J599" t="s" s="23">
        <v>82</v>
      </c>
      <c r="K599" t="s" s="23">
        <v>62</v>
      </c>
      <c r="L599" t="s" s="23">
        <v>5326</v>
      </c>
      <c r="M599" t="s" s="23">
        <v>5327</v>
      </c>
      <c r="N599" s="25"/>
      <c r="O599" t="s" s="23">
        <v>5328</v>
      </c>
      <c r="P599" t="s" s="23">
        <v>67</v>
      </c>
      <c r="Q599" t="s" s="23">
        <v>2317</v>
      </c>
      <c r="R599" s="25"/>
      <c r="S599" s="25"/>
      <c r="T599" s="25"/>
      <c r="U599" s="25"/>
      <c r="V599" s="25"/>
      <c r="W599" s="9"/>
    </row>
    <row r="600" ht="15.75" customHeight="1">
      <c r="A600" t="s" s="18">
        <v>55</v>
      </c>
      <c r="B600" t="s" s="19">
        <v>5329</v>
      </c>
      <c r="C600" s="20">
        <v>771</v>
      </c>
      <c r="D600" t="s" s="19">
        <v>80</v>
      </c>
      <c r="E600" t="s" s="19">
        <v>348</v>
      </c>
      <c r="F600" t="s" s="19">
        <v>23</v>
      </c>
      <c r="G600" s="21"/>
      <c r="H600" t="s" s="19">
        <v>59</v>
      </c>
      <c r="I600" t="s" s="19">
        <v>81</v>
      </c>
      <c r="J600" t="s" s="19">
        <v>82</v>
      </c>
      <c r="K600" t="s" s="19">
        <v>62</v>
      </c>
      <c r="L600" t="s" s="19">
        <v>5330</v>
      </c>
      <c r="M600" t="s" s="19">
        <v>5331</v>
      </c>
      <c r="N600" t="s" s="19">
        <v>5332</v>
      </c>
      <c r="O600" t="s" s="19">
        <v>5333</v>
      </c>
      <c r="P600" t="s" s="19">
        <v>67</v>
      </c>
      <c r="Q600" t="s" s="19">
        <v>1272</v>
      </c>
      <c r="R600" s="21"/>
      <c r="S600" s="21"/>
      <c r="T600" s="21"/>
      <c r="U600" s="21"/>
      <c r="V600" s="21"/>
      <c r="W600" s="9"/>
    </row>
    <row r="601" ht="15.75" customHeight="1">
      <c r="A601" t="s" s="22">
        <v>55</v>
      </c>
      <c r="B601" t="s" s="23">
        <v>5334</v>
      </c>
      <c r="C601" s="24">
        <v>776</v>
      </c>
      <c r="D601" t="s" s="23">
        <v>58</v>
      </c>
      <c r="E601" t="s" s="23">
        <v>348</v>
      </c>
      <c r="F601" t="s" s="23">
        <v>23</v>
      </c>
      <c r="G601" s="25"/>
      <c r="H601" t="s" s="23">
        <v>59</v>
      </c>
      <c r="I601" t="s" s="23">
        <v>81</v>
      </c>
      <c r="J601" t="s" s="23">
        <v>82</v>
      </c>
      <c r="K601" t="s" s="23">
        <v>62</v>
      </c>
      <c r="L601" t="s" s="23">
        <v>5335</v>
      </c>
      <c r="M601" t="s" s="23">
        <v>5336</v>
      </c>
      <c r="N601" s="25"/>
      <c r="O601" t="s" s="23">
        <v>5337</v>
      </c>
      <c r="P601" t="s" s="23">
        <v>67</v>
      </c>
      <c r="Q601" t="s" s="23">
        <v>2672</v>
      </c>
      <c r="R601" s="25"/>
      <c r="S601" s="25"/>
      <c r="T601" s="25"/>
      <c r="U601" s="25"/>
      <c r="V601" s="25"/>
      <c r="W601" s="9"/>
    </row>
    <row r="602" ht="15.75" customHeight="1">
      <c r="A602" t="s" s="18">
        <v>55</v>
      </c>
      <c r="B602" t="s" s="19">
        <v>5338</v>
      </c>
      <c r="C602" s="20">
        <v>776</v>
      </c>
      <c r="D602" t="s" s="19">
        <v>58</v>
      </c>
      <c r="E602" t="s" s="19">
        <v>70</v>
      </c>
      <c r="F602" t="s" s="19">
        <v>23</v>
      </c>
      <c r="G602" s="21"/>
      <c r="H602" t="s" s="19">
        <v>59</v>
      </c>
      <c r="I602" t="s" s="19">
        <v>81</v>
      </c>
      <c r="J602" t="s" s="19">
        <v>82</v>
      </c>
      <c r="K602" t="s" s="19">
        <v>28</v>
      </c>
      <c r="L602" t="s" s="19">
        <v>5339</v>
      </c>
      <c r="M602" t="s" s="19">
        <v>5340</v>
      </c>
      <c r="N602" s="21"/>
      <c r="O602" t="s" s="19">
        <v>5341</v>
      </c>
      <c r="P602" t="s" s="19">
        <v>67</v>
      </c>
      <c r="Q602" t="s" s="19">
        <v>5342</v>
      </c>
      <c r="R602" s="21"/>
      <c r="S602" s="21"/>
      <c r="T602" s="21"/>
      <c r="U602" s="21"/>
      <c r="V602" s="21"/>
      <c r="W602" s="9"/>
    </row>
    <row r="603" ht="15.75" customHeight="1">
      <c r="A603" t="s" s="22">
        <v>55</v>
      </c>
      <c r="B603" t="s" s="23">
        <v>5343</v>
      </c>
      <c r="C603" s="24">
        <v>777</v>
      </c>
      <c r="D603" t="s" s="23">
        <v>249</v>
      </c>
      <c r="E603" t="s" s="23">
        <v>403</v>
      </c>
      <c r="F603" t="s" s="23">
        <v>23</v>
      </c>
      <c r="G603" s="25"/>
      <c r="H603" t="s" s="23">
        <v>71</v>
      </c>
      <c r="I603" t="s" s="23">
        <v>828</v>
      </c>
      <c r="J603" t="s" s="23">
        <v>82</v>
      </c>
      <c r="K603" t="s" s="23">
        <v>72</v>
      </c>
      <c r="L603" t="s" s="23">
        <v>5344</v>
      </c>
      <c r="M603" t="s" s="23">
        <v>5345</v>
      </c>
      <c r="N603" t="s" s="23">
        <v>5346</v>
      </c>
      <c r="O603" t="s" s="23">
        <v>5347</v>
      </c>
      <c r="P603" t="s" s="23">
        <v>67</v>
      </c>
      <c r="Q603" t="s" s="23">
        <v>1102</v>
      </c>
      <c r="R603" s="25"/>
      <c r="S603" s="25"/>
      <c r="T603" s="25"/>
      <c r="U603" s="25"/>
      <c r="V603" s="25"/>
      <c r="W603" s="9"/>
    </row>
    <row r="604" ht="15.75" customHeight="1">
      <c r="A604" t="s" s="18">
        <v>55</v>
      </c>
      <c r="B604" t="s" s="19">
        <v>5348</v>
      </c>
      <c r="C604" s="20">
        <v>778</v>
      </c>
      <c r="D604" t="s" s="19">
        <v>58</v>
      </c>
      <c r="E604" t="s" s="19">
        <v>107</v>
      </c>
      <c r="F604" t="s" s="19">
        <v>23</v>
      </c>
      <c r="G604" s="21"/>
      <c r="H604" t="s" s="19">
        <v>59</v>
      </c>
      <c r="I604" t="s" s="19">
        <v>81</v>
      </c>
      <c r="J604" t="s" s="19">
        <v>82</v>
      </c>
      <c r="K604" t="s" s="19">
        <v>62</v>
      </c>
      <c r="L604" t="s" s="19">
        <v>5349</v>
      </c>
      <c r="M604" t="s" s="19">
        <v>5350</v>
      </c>
      <c r="N604" t="s" s="19">
        <v>5351</v>
      </c>
      <c r="O604" t="s" s="19">
        <v>5352</v>
      </c>
      <c r="P604" t="s" s="19">
        <v>67</v>
      </c>
      <c r="Q604" t="s" s="19">
        <v>558</v>
      </c>
      <c r="R604" s="21"/>
      <c r="S604" s="21"/>
      <c r="T604" s="21"/>
      <c r="U604" s="21"/>
      <c r="V604" s="21"/>
      <c r="W604" s="9"/>
    </row>
    <row r="605" ht="15.75" customHeight="1">
      <c r="A605" t="s" s="22">
        <v>55</v>
      </c>
      <c r="B605" t="s" s="23">
        <v>5353</v>
      </c>
      <c r="C605" s="24">
        <v>779</v>
      </c>
      <c r="D605" t="s" s="23">
        <v>107</v>
      </c>
      <c r="E605" t="s" s="23">
        <v>108</v>
      </c>
      <c r="F605" t="s" s="23">
        <v>23</v>
      </c>
      <c r="G605" s="25"/>
      <c r="H605" t="s" s="23">
        <v>59</v>
      </c>
      <c r="I605" t="s" s="23">
        <v>81</v>
      </c>
      <c r="J605" t="s" s="23">
        <v>82</v>
      </c>
      <c r="K605" t="s" s="23">
        <v>28</v>
      </c>
      <c r="L605" t="s" s="23">
        <v>5354</v>
      </c>
      <c r="M605" t="s" s="23">
        <v>5355</v>
      </c>
      <c r="N605" t="s" s="23">
        <v>5356</v>
      </c>
      <c r="O605" t="s" s="23">
        <v>5357</v>
      </c>
      <c r="P605" t="s" s="23">
        <v>67</v>
      </c>
      <c r="Q605" t="s" s="23">
        <v>5358</v>
      </c>
      <c r="R605" s="25"/>
      <c r="S605" s="25"/>
      <c r="T605" s="25"/>
      <c r="U605" s="25"/>
      <c r="V605" s="25"/>
      <c r="W605" s="9"/>
    </row>
    <row r="606" ht="15.75" customHeight="1">
      <c r="A606" t="s" s="18">
        <v>55</v>
      </c>
      <c r="B606" t="s" s="19">
        <v>5375</v>
      </c>
      <c r="C606" s="20">
        <v>782</v>
      </c>
      <c r="D606" t="s" s="19">
        <v>70</v>
      </c>
      <c r="E606" t="s" s="19">
        <v>147</v>
      </c>
      <c r="F606" t="s" s="19">
        <v>23</v>
      </c>
      <c r="G606" s="21"/>
      <c r="H606" t="s" s="19">
        <v>59</v>
      </c>
      <c r="I606" t="s" s="19">
        <v>81</v>
      </c>
      <c r="J606" t="s" s="19">
        <v>82</v>
      </c>
      <c r="K606" t="s" s="19">
        <v>62</v>
      </c>
      <c r="L606" t="s" s="19">
        <v>5376</v>
      </c>
      <c r="M606" t="s" s="19">
        <v>5377</v>
      </c>
      <c r="N606" t="s" s="19">
        <v>5362</v>
      </c>
      <c r="O606" t="s" s="19">
        <v>5378</v>
      </c>
      <c r="P606" t="s" s="19">
        <v>67</v>
      </c>
      <c r="Q606" t="s" s="19">
        <v>5379</v>
      </c>
      <c r="R606" s="21"/>
      <c r="S606" s="21"/>
      <c r="T606" s="21"/>
      <c r="U606" s="21"/>
      <c r="V606" s="21"/>
      <c r="W606" s="9"/>
    </row>
    <row r="607" ht="15.75" customHeight="1">
      <c r="A607" t="s" s="22">
        <v>55</v>
      </c>
      <c r="B607" t="s" s="23">
        <v>5380</v>
      </c>
      <c r="C607" s="24">
        <v>783</v>
      </c>
      <c r="D607" t="s" s="23">
        <v>115</v>
      </c>
      <c r="E607" t="s" s="23">
        <v>114</v>
      </c>
      <c r="F607" t="s" s="23">
        <v>28</v>
      </c>
      <c r="G607" s="25"/>
      <c r="H607" t="s" s="23">
        <v>544</v>
      </c>
      <c r="I607" t="s" s="23">
        <v>81</v>
      </c>
      <c r="J607" t="s" s="23">
        <v>82</v>
      </c>
      <c r="K607" t="s" s="23">
        <v>159</v>
      </c>
      <c r="L607" t="s" s="23">
        <v>5381</v>
      </c>
      <c r="M607" t="s" s="23">
        <v>5382</v>
      </c>
      <c r="N607" t="s" s="23">
        <v>5383</v>
      </c>
      <c r="O607" t="s" s="23">
        <v>5384</v>
      </c>
      <c r="P607" t="s" s="23">
        <v>67</v>
      </c>
      <c r="Q607" s="25"/>
      <c r="R607" s="25"/>
      <c r="S607" s="25"/>
      <c r="T607" s="25"/>
      <c r="U607" s="25"/>
      <c r="V607" s="25"/>
      <c r="W607" s="9"/>
    </row>
    <row r="608" ht="15.75" customHeight="1">
      <c r="A608" t="s" s="18">
        <v>55</v>
      </c>
      <c r="B608" t="s" s="19">
        <v>5390</v>
      </c>
      <c r="C608" s="20">
        <v>785</v>
      </c>
      <c r="D608" t="s" s="19">
        <v>57</v>
      </c>
      <c r="E608" t="s" s="19">
        <v>115</v>
      </c>
      <c r="F608" t="s" s="19">
        <v>26</v>
      </c>
      <c r="G608" s="21"/>
      <c r="H608" t="s" s="19">
        <v>242</v>
      </c>
      <c r="I608" t="s" s="19">
        <v>81</v>
      </c>
      <c r="J608" t="s" s="19">
        <v>82</v>
      </c>
      <c r="K608" t="s" s="19">
        <v>5391</v>
      </c>
      <c r="L608" t="s" s="19">
        <v>5392</v>
      </c>
      <c r="M608" t="s" s="19">
        <v>5393</v>
      </c>
      <c r="N608" t="s" s="19">
        <v>5394</v>
      </c>
      <c r="O608" t="s" s="19">
        <v>5395</v>
      </c>
      <c r="P608" t="s" s="19">
        <v>67</v>
      </c>
      <c r="Q608" t="s" s="19">
        <v>2391</v>
      </c>
      <c r="R608" s="21"/>
      <c r="S608" s="21"/>
      <c r="T608" s="21"/>
      <c r="U608" s="21"/>
      <c r="V608" s="21"/>
      <c r="W608" s="9"/>
    </row>
    <row r="609" ht="15.75" customHeight="1">
      <c r="A609" t="s" s="22">
        <v>55</v>
      </c>
      <c r="B609" t="s" s="23">
        <v>5419</v>
      </c>
      <c r="C609" s="24">
        <v>787</v>
      </c>
      <c r="D609" t="s" s="23">
        <v>57</v>
      </c>
      <c r="E609" t="s" s="23">
        <v>70</v>
      </c>
      <c r="F609" t="s" s="23">
        <v>26</v>
      </c>
      <c r="G609" s="25"/>
      <c r="H609" t="s" s="23">
        <v>242</v>
      </c>
      <c r="I609" t="s" s="23">
        <v>81</v>
      </c>
      <c r="J609" t="s" s="23">
        <v>82</v>
      </c>
      <c r="K609" t="s" s="23">
        <v>28</v>
      </c>
      <c r="L609" t="s" s="23">
        <v>5420</v>
      </c>
      <c r="M609" t="s" s="23">
        <v>5421</v>
      </c>
      <c r="N609" t="s" s="23">
        <v>5422</v>
      </c>
      <c r="O609" t="s" s="23">
        <v>5423</v>
      </c>
      <c r="P609" t="s" s="23">
        <v>67</v>
      </c>
      <c r="Q609" t="s" s="23">
        <v>608</v>
      </c>
      <c r="R609" s="25"/>
      <c r="S609" s="25"/>
      <c r="T609" s="25"/>
      <c r="U609" s="25"/>
      <c r="V609" s="25"/>
      <c r="W609" s="9"/>
    </row>
    <row r="610" ht="15.75" customHeight="1">
      <c r="A610" t="s" s="18">
        <v>55</v>
      </c>
      <c r="B610" t="s" s="19">
        <v>5447</v>
      </c>
      <c r="C610" s="20">
        <v>789</v>
      </c>
      <c r="D610" t="s" s="19">
        <v>140</v>
      </c>
      <c r="E610" t="s" s="19">
        <v>183</v>
      </c>
      <c r="F610" t="s" s="19">
        <v>23</v>
      </c>
      <c r="G610" s="21"/>
      <c r="H610" t="s" s="19">
        <v>59</v>
      </c>
      <c r="I610" t="s" s="19">
        <v>81</v>
      </c>
      <c r="J610" t="s" s="19">
        <v>82</v>
      </c>
      <c r="K610" t="s" s="19">
        <v>822</v>
      </c>
      <c r="L610" t="s" s="19">
        <v>5448</v>
      </c>
      <c r="M610" t="s" s="19">
        <v>5449</v>
      </c>
      <c r="N610" s="21"/>
      <c r="O610" t="s" s="19">
        <v>5450</v>
      </c>
      <c r="P610" t="s" s="19">
        <v>67</v>
      </c>
      <c r="Q610" t="s" s="19">
        <v>5451</v>
      </c>
      <c r="R610" s="21"/>
      <c r="S610" s="21"/>
      <c r="T610" s="21"/>
      <c r="U610" s="21"/>
      <c r="V610" s="21"/>
      <c r="W610" s="9"/>
    </row>
    <row r="611" ht="15.75" customHeight="1">
      <c r="A611" t="s" s="22">
        <v>55</v>
      </c>
      <c r="B611" t="s" s="23">
        <v>5468</v>
      </c>
      <c r="C611" s="24">
        <v>791</v>
      </c>
      <c r="D611" t="s" s="23">
        <v>114</v>
      </c>
      <c r="E611" t="s" s="23">
        <v>108</v>
      </c>
      <c r="F611" t="s" s="23">
        <v>23</v>
      </c>
      <c r="G611" s="25"/>
      <c r="H611" t="s" s="23">
        <v>59</v>
      </c>
      <c r="I611" t="s" s="23">
        <v>81</v>
      </c>
      <c r="J611" t="s" s="23">
        <v>82</v>
      </c>
      <c r="K611" t="s" s="23">
        <v>62</v>
      </c>
      <c r="L611" t="s" s="23">
        <v>5469</v>
      </c>
      <c r="M611" t="s" s="23">
        <v>5470</v>
      </c>
      <c r="N611" t="s" s="23">
        <v>5471</v>
      </c>
      <c r="O611" t="s" s="23">
        <v>5472</v>
      </c>
      <c r="P611" t="s" s="23">
        <v>67</v>
      </c>
      <c r="Q611" t="s" s="23">
        <v>2000</v>
      </c>
      <c r="R611" s="25"/>
      <c r="S611" s="25"/>
      <c r="T611" s="25"/>
      <c r="U611" s="25"/>
      <c r="V611" s="25"/>
      <c r="W611" s="9"/>
    </row>
    <row r="612" ht="15.75" customHeight="1">
      <c r="A612" t="s" s="18">
        <v>55</v>
      </c>
      <c r="B612" t="s" s="19">
        <v>5473</v>
      </c>
      <c r="C612" s="20">
        <v>791</v>
      </c>
      <c r="D612" t="s" s="19">
        <v>114</v>
      </c>
      <c r="E612" t="s" s="19">
        <v>115</v>
      </c>
      <c r="F612" t="s" s="19">
        <v>23</v>
      </c>
      <c r="G612" s="21"/>
      <c r="H612" t="s" s="19">
        <v>59</v>
      </c>
      <c r="I612" t="s" s="19">
        <v>81</v>
      </c>
      <c r="J612" t="s" s="19">
        <v>82</v>
      </c>
      <c r="K612" t="s" s="19">
        <v>62</v>
      </c>
      <c r="L612" t="s" s="19">
        <v>5474</v>
      </c>
      <c r="M612" t="s" s="19">
        <v>5475</v>
      </c>
      <c r="N612" t="s" s="19">
        <v>5476</v>
      </c>
      <c r="O612" t="s" s="19">
        <v>5477</v>
      </c>
      <c r="P612" t="s" s="19">
        <v>67</v>
      </c>
      <c r="Q612" t="s" s="19">
        <v>5478</v>
      </c>
      <c r="R612" s="21"/>
      <c r="S612" s="21"/>
      <c r="T612" s="21"/>
      <c r="U612" s="21"/>
      <c r="V612" s="21"/>
      <c r="W612" s="9"/>
    </row>
    <row r="613" ht="15.75" customHeight="1">
      <c r="A613" t="s" s="22">
        <v>55</v>
      </c>
      <c r="B613" t="s" s="23">
        <v>5479</v>
      </c>
      <c r="C613" s="24">
        <v>791</v>
      </c>
      <c r="D613" t="s" s="23">
        <v>114</v>
      </c>
      <c r="E613" t="s" s="23">
        <v>93</v>
      </c>
      <c r="F613" t="s" s="23">
        <v>23</v>
      </c>
      <c r="G613" s="25"/>
      <c r="H613" t="s" s="23">
        <v>59</v>
      </c>
      <c r="I613" t="s" s="23">
        <v>81</v>
      </c>
      <c r="J613" t="s" s="23">
        <v>82</v>
      </c>
      <c r="K613" t="s" s="23">
        <v>62</v>
      </c>
      <c r="L613" t="s" s="23">
        <v>5480</v>
      </c>
      <c r="M613" t="s" s="23">
        <v>5481</v>
      </c>
      <c r="N613" t="s" s="23">
        <v>5476</v>
      </c>
      <c r="O613" t="s" s="23">
        <v>5482</v>
      </c>
      <c r="P613" t="s" s="23">
        <v>67</v>
      </c>
      <c r="Q613" t="s" s="23">
        <v>4124</v>
      </c>
      <c r="R613" s="25"/>
      <c r="S613" s="25"/>
      <c r="T613" s="25"/>
      <c r="U613" s="25"/>
      <c r="V613" s="25"/>
      <c r="W613" s="9"/>
    </row>
    <row r="614" ht="15.75" customHeight="1">
      <c r="A614" t="s" s="18">
        <v>55</v>
      </c>
      <c r="B614" t="s" s="19">
        <v>5483</v>
      </c>
      <c r="C614" s="20">
        <v>791</v>
      </c>
      <c r="D614" t="s" s="19">
        <v>114</v>
      </c>
      <c r="E614" t="s" s="19">
        <v>147</v>
      </c>
      <c r="F614" t="s" s="19">
        <v>23</v>
      </c>
      <c r="G614" s="21"/>
      <c r="H614" t="s" s="19">
        <v>59</v>
      </c>
      <c r="I614" t="s" s="19">
        <v>3095</v>
      </c>
      <c r="J614" t="s" s="19">
        <v>82</v>
      </c>
      <c r="K614" t="s" s="19">
        <v>62</v>
      </c>
      <c r="L614" t="s" s="19">
        <v>5484</v>
      </c>
      <c r="M614" t="s" s="19">
        <v>5485</v>
      </c>
      <c r="N614" s="21"/>
      <c r="O614" t="s" s="19">
        <v>5486</v>
      </c>
      <c r="P614" t="s" s="19">
        <v>67</v>
      </c>
      <c r="Q614" t="s" s="19">
        <v>5487</v>
      </c>
      <c r="R614" s="21"/>
      <c r="S614" s="21"/>
      <c r="T614" s="21"/>
      <c r="U614" s="21"/>
      <c r="V614" s="21"/>
      <c r="W614" s="9"/>
    </row>
    <row r="615" ht="15.75" customHeight="1">
      <c r="A615" t="s" s="22">
        <v>55</v>
      </c>
      <c r="B615" t="s" s="23">
        <v>5493</v>
      </c>
      <c r="C615" s="24">
        <v>792</v>
      </c>
      <c r="D615" t="s" s="23">
        <v>57</v>
      </c>
      <c r="E615" t="s" s="23">
        <v>107</v>
      </c>
      <c r="F615" t="s" s="23">
        <v>23</v>
      </c>
      <c r="G615" s="25"/>
      <c r="H615" t="s" s="23">
        <v>59</v>
      </c>
      <c r="I615" t="s" s="23">
        <v>81</v>
      </c>
      <c r="J615" t="s" s="23">
        <v>82</v>
      </c>
      <c r="K615" t="s" s="23">
        <v>62</v>
      </c>
      <c r="L615" t="s" s="23">
        <v>5494</v>
      </c>
      <c r="M615" t="s" s="23">
        <v>5495</v>
      </c>
      <c r="N615" t="s" s="23">
        <v>5496</v>
      </c>
      <c r="O615" t="s" s="23">
        <v>5497</v>
      </c>
      <c r="P615" t="s" s="23">
        <v>67</v>
      </c>
      <c r="Q615" t="s" s="23">
        <v>732</v>
      </c>
      <c r="R615" s="25"/>
      <c r="S615" s="25"/>
      <c r="T615" s="25"/>
      <c r="U615" s="25"/>
      <c r="V615" s="25"/>
      <c r="W615" s="9"/>
    </row>
    <row r="616" ht="15.75" customHeight="1">
      <c r="A616" t="s" s="18">
        <v>55</v>
      </c>
      <c r="B616" t="s" s="19">
        <v>5498</v>
      </c>
      <c r="C616" s="20">
        <v>793</v>
      </c>
      <c r="D616" t="s" s="19">
        <v>70</v>
      </c>
      <c r="E616" t="s" s="19">
        <v>94</v>
      </c>
      <c r="F616" t="s" s="19">
        <v>23</v>
      </c>
      <c r="G616" s="21"/>
      <c r="H616" t="s" s="19">
        <v>59</v>
      </c>
      <c r="I616" t="s" s="19">
        <v>81</v>
      </c>
      <c r="J616" t="s" s="19">
        <v>82</v>
      </c>
      <c r="K616" t="s" s="19">
        <v>28</v>
      </c>
      <c r="L616" t="s" s="19">
        <v>5499</v>
      </c>
      <c r="M616" t="s" s="19">
        <v>5500</v>
      </c>
      <c r="N616" t="s" s="19">
        <v>5501</v>
      </c>
      <c r="O616" t="s" s="19">
        <v>5502</v>
      </c>
      <c r="P616" t="s" s="19">
        <v>67</v>
      </c>
      <c r="Q616" t="s" s="19">
        <v>5503</v>
      </c>
      <c r="R616" s="21"/>
      <c r="S616" s="21"/>
      <c r="T616" s="21"/>
      <c r="U616" s="21"/>
      <c r="V616" s="21"/>
      <c r="W616" s="9"/>
    </row>
    <row r="617" ht="15.75" customHeight="1">
      <c r="A617" t="s" s="22">
        <v>55</v>
      </c>
      <c r="B617" t="s" s="23">
        <v>5508</v>
      </c>
      <c r="C617" s="24">
        <v>794</v>
      </c>
      <c r="D617" t="s" s="23">
        <v>80</v>
      </c>
      <c r="E617" t="s" s="23">
        <v>140</v>
      </c>
      <c r="F617" t="s" s="23">
        <v>23</v>
      </c>
      <c r="G617" s="25"/>
      <c r="H617" t="s" s="23">
        <v>59</v>
      </c>
      <c r="I617" t="s" s="23">
        <v>81</v>
      </c>
      <c r="J617" t="s" s="23">
        <v>82</v>
      </c>
      <c r="K617" t="s" s="23">
        <v>62</v>
      </c>
      <c r="L617" t="s" s="23">
        <v>5509</v>
      </c>
      <c r="M617" t="s" s="23">
        <v>5510</v>
      </c>
      <c r="N617" t="s" s="23">
        <v>5511</v>
      </c>
      <c r="O617" t="s" s="23">
        <v>5512</v>
      </c>
      <c r="P617" t="s" s="23">
        <v>67</v>
      </c>
      <c r="Q617" t="s" s="23">
        <v>5125</v>
      </c>
      <c r="R617" s="25"/>
      <c r="S617" s="25"/>
      <c r="T617" s="25"/>
      <c r="U617" s="25"/>
      <c r="V617" s="25"/>
      <c r="W617" s="9"/>
    </row>
    <row r="618" ht="15.75" customHeight="1">
      <c r="A618" t="s" s="18">
        <v>55</v>
      </c>
      <c r="B618" t="s" s="19">
        <v>5513</v>
      </c>
      <c r="C618" s="20">
        <v>794</v>
      </c>
      <c r="D618" t="s" s="19">
        <v>80</v>
      </c>
      <c r="E618" t="s" s="19">
        <v>348</v>
      </c>
      <c r="F618" t="s" s="19">
        <v>23</v>
      </c>
      <c r="G618" s="21"/>
      <c r="H618" t="s" s="19">
        <v>71</v>
      </c>
      <c r="I618" t="s" s="19">
        <v>81</v>
      </c>
      <c r="J618" t="s" s="19">
        <v>82</v>
      </c>
      <c r="K618" t="s" s="19">
        <v>72</v>
      </c>
      <c r="L618" t="s" s="19">
        <v>5514</v>
      </c>
      <c r="M618" t="s" s="19">
        <v>5515</v>
      </c>
      <c r="N618" t="s" s="19">
        <v>5511</v>
      </c>
      <c r="O618" t="s" s="19">
        <v>5516</v>
      </c>
      <c r="P618" t="s" s="19">
        <v>67</v>
      </c>
      <c r="Q618" t="s" s="19">
        <v>5517</v>
      </c>
      <c r="R618" s="21"/>
      <c r="S618" s="21"/>
      <c r="T618" s="21"/>
      <c r="U618" s="21"/>
      <c r="V618" s="21"/>
      <c r="W618" s="9"/>
    </row>
    <row r="619" ht="15.75" customHeight="1">
      <c r="A619" t="s" s="22">
        <v>55</v>
      </c>
      <c r="B619" t="s" s="23">
        <v>5518</v>
      </c>
      <c r="C619" s="24">
        <v>795</v>
      </c>
      <c r="D619" t="s" s="23">
        <v>140</v>
      </c>
      <c r="E619" t="s" s="23">
        <v>93</v>
      </c>
      <c r="F619" t="s" s="23">
        <v>23</v>
      </c>
      <c r="G619" s="25"/>
      <c r="H619" t="s" s="23">
        <v>71</v>
      </c>
      <c r="I619" t="s" s="23">
        <v>81</v>
      </c>
      <c r="J619" t="s" s="23">
        <v>82</v>
      </c>
      <c r="K619" t="s" s="23">
        <v>475</v>
      </c>
      <c r="L619" t="s" s="23">
        <v>5519</v>
      </c>
      <c r="M619" t="s" s="23">
        <v>5520</v>
      </c>
      <c r="N619" t="s" s="23">
        <v>5521</v>
      </c>
      <c r="O619" t="s" s="23">
        <v>5522</v>
      </c>
      <c r="P619" t="s" s="23">
        <v>67</v>
      </c>
      <c r="Q619" t="s" s="23">
        <v>5523</v>
      </c>
      <c r="R619" s="25"/>
      <c r="S619" s="25"/>
      <c r="T619" s="25"/>
      <c r="U619" s="25"/>
      <c r="V619" s="25"/>
      <c r="W619" s="9"/>
    </row>
    <row r="620" ht="15.75" customHeight="1">
      <c r="A620" t="s" s="18">
        <v>55</v>
      </c>
      <c r="B620" t="s" s="19">
        <v>5524</v>
      </c>
      <c r="C620" s="20">
        <v>797</v>
      </c>
      <c r="D620" t="s" s="19">
        <v>348</v>
      </c>
      <c r="E620" t="s" s="19">
        <v>80</v>
      </c>
      <c r="F620" t="s" s="19">
        <v>23</v>
      </c>
      <c r="G620" s="21"/>
      <c r="H620" t="s" s="19">
        <v>59</v>
      </c>
      <c r="I620" t="s" s="19">
        <v>81</v>
      </c>
      <c r="J620" t="s" s="19">
        <v>82</v>
      </c>
      <c r="K620" t="s" s="19">
        <v>62</v>
      </c>
      <c r="L620" t="s" s="19">
        <v>5525</v>
      </c>
      <c r="M620" t="s" s="19">
        <v>5526</v>
      </c>
      <c r="N620" t="s" s="19">
        <v>5527</v>
      </c>
      <c r="O620" t="s" s="19">
        <v>5528</v>
      </c>
      <c r="P620" t="s" s="19">
        <v>67</v>
      </c>
      <c r="Q620" t="s" s="19">
        <v>5529</v>
      </c>
      <c r="R620" s="21"/>
      <c r="S620" s="21"/>
      <c r="T620" s="21"/>
      <c r="U620" s="21"/>
      <c r="V620" s="21"/>
      <c r="W620" s="9"/>
    </row>
    <row r="621" ht="15.75" customHeight="1">
      <c r="A621" t="s" s="22">
        <v>55</v>
      </c>
      <c r="B621" t="s" s="23">
        <v>5530</v>
      </c>
      <c r="C621" s="24">
        <v>797</v>
      </c>
      <c r="D621" t="s" s="23">
        <v>348</v>
      </c>
      <c r="E621" t="s" s="23">
        <v>147</v>
      </c>
      <c r="F621" t="s" s="23">
        <v>23</v>
      </c>
      <c r="G621" s="25"/>
      <c r="H621" t="s" s="23">
        <v>59</v>
      </c>
      <c r="I621" t="s" s="23">
        <v>81</v>
      </c>
      <c r="J621" t="s" s="23">
        <v>82</v>
      </c>
      <c r="K621" t="s" s="23">
        <v>28</v>
      </c>
      <c r="L621" t="s" s="23">
        <v>5531</v>
      </c>
      <c r="M621" t="s" s="23">
        <v>5532</v>
      </c>
      <c r="N621" t="s" s="23">
        <v>5533</v>
      </c>
      <c r="O621" t="s" s="23">
        <v>5534</v>
      </c>
      <c r="P621" t="s" s="23">
        <v>67</v>
      </c>
      <c r="Q621" t="s" s="23">
        <v>5535</v>
      </c>
      <c r="R621" s="25"/>
      <c r="S621" s="25"/>
      <c r="T621" s="25"/>
      <c r="U621" s="25"/>
      <c r="V621" s="25"/>
      <c r="W621" s="9"/>
    </row>
    <row r="622" ht="15.75" customHeight="1">
      <c r="A622" t="s" s="18">
        <v>55</v>
      </c>
      <c r="B622" t="s" s="19">
        <v>5536</v>
      </c>
      <c r="C622" s="20">
        <v>798</v>
      </c>
      <c r="D622" t="s" s="19">
        <v>348</v>
      </c>
      <c r="E622" t="s" s="19">
        <v>80</v>
      </c>
      <c r="F622" t="s" s="19">
        <v>23</v>
      </c>
      <c r="G622" s="21"/>
      <c r="H622" t="s" s="19">
        <v>59</v>
      </c>
      <c r="I622" t="s" s="19">
        <v>81</v>
      </c>
      <c r="J622" t="s" s="19">
        <v>82</v>
      </c>
      <c r="K622" t="s" s="19">
        <v>1065</v>
      </c>
      <c r="L622" t="s" s="19">
        <v>5537</v>
      </c>
      <c r="M622" t="s" s="19">
        <v>5538</v>
      </c>
      <c r="N622" t="s" s="19">
        <v>5539</v>
      </c>
      <c r="O622" t="s" s="19">
        <v>5540</v>
      </c>
      <c r="P622" t="s" s="19">
        <v>67</v>
      </c>
      <c r="Q622" t="s" s="19">
        <v>826</v>
      </c>
      <c r="R622" s="21"/>
      <c r="S622" s="21"/>
      <c r="T622" s="21"/>
      <c r="U622" s="21"/>
      <c r="V622" s="21"/>
      <c r="W622" s="9"/>
    </row>
    <row r="623" ht="15.75" customHeight="1">
      <c r="A623" t="s" s="22">
        <v>55</v>
      </c>
      <c r="B623" t="s" s="23">
        <v>5541</v>
      </c>
      <c r="C623" s="24">
        <v>799</v>
      </c>
      <c r="D623" t="s" s="23">
        <v>107</v>
      </c>
      <c r="E623" t="s" s="23">
        <v>57</v>
      </c>
      <c r="F623" t="s" s="23">
        <v>23</v>
      </c>
      <c r="G623" s="25"/>
      <c r="H623" t="s" s="23">
        <v>59</v>
      </c>
      <c r="I623" t="s" s="23">
        <v>81</v>
      </c>
      <c r="J623" t="s" s="23">
        <v>82</v>
      </c>
      <c r="K623" t="s" s="23">
        <v>28</v>
      </c>
      <c r="L623" t="s" s="23">
        <v>5542</v>
      </c>
      <c r="M623" t="s" s="23">
        <v>5543</v>
      </c>
      <c r="N623" t="s" s="23">
        <v>5544</v>
      </c>
      <c r="O623" t="s" s="23">
        <v>5545</v>
      </c>
      <c r="P623" t="s" s="23">
        <v>67</v>
      </c>
      <c r="Q623" t="s" s="23">
        <v>5546</v>
      </c>
      <c r="R623" s="25"/>
      <c r="S623" s="25"/>
      <c r="T623" s="25"/>
      <c r="U623" s="25"/>
      <c r="V623" s="25"/>
      <c r="W623" s="9"/>
    </row>
    <row r="624" ht="15.75" customHeight="1">
      <c r="A624" t="s" s="18">
        <v>55</v>
      </c>
      <c r="B624" t="s" s="19">
        <v>5547</v>
      </c>
      <c r="C624" s="20">
        <v>800</v>
      </c>
      <c r="D624" t="s" s="19">
        <v>115</v>
      </c>
      <c r="E624" t="s" s="19">
        <v>114</v>
      </c>
      <c r="F624" t="s" s="19">
        <v>23</v>
      </c>
      <c r="G624" s="21"/>
      <c r="H624" t="s" s="19">
        <v>59</v>
      </c>
      <c r="I624" t="s" s="19">
        <v>81</v>
      </c>
      <c r="J624" t="s" s="19">
        <v>82</v>
      </c>
      <c r="K624" t="s" s="19">
        <v>62</v>
      </c>
      <c r="L624" t="s" s="19">
        <v>5548</v>
      </c>
      <c r="M624" t="s" s="19">
        <v>5549</v>
      </c>
      <c r="N624" t="s" s="19">
        <v>5550</v>
      </c>
      <c r="O624" t="s" s="19">
        <v>5551</v>
      </c>
      <c r="P624" t="s" s="19">
        <v>67</v>
      </c>
      <c r="Q624" t="s" s="19">
        <v>4371</v>
      </c>
      <c r="R624" s="21"/>
      <c r="S624" s="21"/>
      <c r="T624" s="21"/>
      <c r="U624" s="21"/>
      <c r="V624" s="21"/>
      <c r="W624" s="9"/>
    </row>
    <row r="625" ht="15.75" customHeight="1">
      <c r="A625" t="s" s="22">
        <v>55</v>
      </c>
      <c r="B625" t="s" s="23">
        <v>5552</v>
      </c>
      <c r="C625" s="24">
        <v>801</v>
      </c>
      <c r="D625" t="s" s="23">
        <v>70</v>
      </c>
      <c r="E625" t="s" s="23">
        <v>58</v>
      </c>
      <c r="F625" t="s" s="23">
        <v>23</v>
      </c>
      <c r="G625" s="25"/>
      <c r="H625" t="s" s="23">
        <v>59</v>
      </c>
      <c r="I625" t="s" s="23">
        <v>81</v>
      </c>
      <c r="J625" t="s" s="23">
        <v>82</v>
      </c>
      <c r="K625" t="s" s="23">
        <v>28</v>
      </c>
      <c r="L625" t="s" s="23">
        <v>5553</v>
      </c>
      <c r="M625" t="s" s="23">
        <v>5554</v>
      </c>
      <c r="N625" t="s" s="23">
        <v>5555</v>
      </c>
      <c r="O625" t="s" s="23">
        <v>5556</v>
      </c>
      <c r="P625" t="s" s="23">
        <v>67</v>
      </c>
      <c r="Q625" t="s" s="23">
        <v>5557</v>
      </c>
      <c r="R625" s="25"/>
      <c r="S625" s="25"/>
      <c r="T625" s="25"/>
      <c r="U625" s="25"/>
      <c r="V625" s="25"/>
      <c r="W625" s="9"/>
    </row>
    <row r="626" ht="15.75" customHeight="1">
      <c r="A626" t="s" s="18">
        <v>55</v>
      </c>
      <c r="B626" t="s" s="19">
        <v>5558</v>
      </c>
      <c r="C626" s="20">
        <v>802</v>
      </c>
      <c r="D626" t="s" s="19">
        <v>107</v>
      </c>
      <c r="E626" t="s" s="19">
        <v>58</v>
      </c>
      <c r="F626" t="s" s="19">
        <v>23</v>
      </c>
      <c r="G626" s="21"/>
      <c r="H626" t="s" s="19">
        <v>71</v>
      </c>
      <c r="I626" t="s" s="19">
        <v>81</v>
      </c>
      <c r="J626" t="s" s="19">
        <v>82</v>
      </c>
      <c r="K626" t="s" s="19">
        <v>3700</v>
      </c>
      <c r="L626" t="s" s="19">
        <v>5559</v>
      </c>
      <c r="M626" t="s" s="19">
        <v>5560</v>
      </c>
      <c r="N626" t="s" s="19">
        <v>5561</v>
      </c>
      <c r="O626" t="s" s="19">
        <v>5562</v>
      </c>
      <c r="P626" t="s" s="19">
        <v>67</v>
      </c>
      <c r="Q626" t="s" s="19">
        <v>5563</v>
      </c>
      <c r="R626" s="21"/>
      <c r="S626" s="21"/>
      <c r="T626" s="21"/>
      <c r="U626" s="21"/>
      <c r="V626" s="21"/>
      <c r="W626" s="9"/>
    </row>
    <row r="627" ht="15.75" customHeight="1">
      <c r="A627" t="s" s="22">
        <v>55</v>
      </c>
      <c r="B627" t="s" s="23">
        <v>5569</v>
      </c>
      <c r="C627" s="24">
        <v>805</v>
      </c>
      <c r="D627" t="s" s="23">
        <v>115</v>
      </c>
      <c r="E627" t="s" s="23">
        <v>166</v>
      </c>
      <c r="F627" t="s" s="23">
        <v>23</v>
      </c>
      <c r="G627" s="25"/>
      <c r="H627" t="s" s="23">
        <v>59</v>
      </c>
      <c r="I627" t="s" s="23">
        <v>81</v>
      </c>
      <c r="J627" t="s" s="23">
        <v>82</v>
      </c>
      <c r="K627" t="s" s="23">
        <v>62</v>
      </c>
      <c r="L627" t="s" s="23">
        <v>5570</v>
      </c>
      <c r="M627" t="s" s="23">
        <v>5571</v>
      </c>
      <c r="N627" t="s" s="23">
        <v>5572</v>
      </c>
      <c r="O627" t="s" s="23">
        <v>5573</v>
      </c>
      <c r="P627" t="s" s="23">
        <v>67</v>
      </c>
      <c r="Q627" t="s" s="23">
        <v>5574</v>
      </c>
      <c r="R627" s="25"/>
      <c r="S627" s="25"/>
      <c r="T627" s="25"/>
      <c r="U627" s="25"/>
      <c r="V627" s="25"/>
      <c r="W627" s="9"/>
    </row>
    <row r="628" ht="15.75" customHeight="1">
      <c r="A628" t="s" s="18">
        <v>55</v>
      </c>
      <c r="B628" t="s" s="19">
        <v>5575</v>
      </c>
      <c r="C628" s="20">
        <v>805</v>
      </c>
      <c r="D628" t="s" s="19">
        <v>115</v>
      </c>
      <c r="E628" t="s" s="19">
        <v>107</v>
      </c>
      <c r="F628" t="s" s="19">
        <v>23</v>
      </c>
      <c r="G628" s="21"/>
      <c r="H628" t="s" s="19">
        <v>59</v>
      </c>
      <c r="I628" t="s" s="19">
        <v>81</v>
      </c>
      <c r="J628" t="s" s="19">
        <v>82</v>
      </c>
      <c r="K628" t="s" s="19">
        <v>62</v>
      </c>
      <c r="L628" t="s" s="19">
        <v>5576</v>
      </c>
      <c r="M628" t="s" s="19">
        <v>5577</v>
      </c>
      <c r="N628" t="s" s="19">
        <v>5578</v>
      </c>
      <c r="O628" t="s" s="19">
        <v>5579</v>
      </c>
      <c r="P628" t="s" s="19">
        <v>67</v>
      </c>
      <c r="Q628" t="s" s="19">
        <v>5580</v>
      </c>
      <c r="R628" s="21"/>
      <c r="S628" s="21"/>
      <c r="T628" s="21"/>
      <c r="U628" s="21"/>
      <c r="V628" s="21"/>
      <c r="W628" s="9"/>
    </row>
    <row r="629" ht="15.75" customHeight="1">
      <c r="A629" t="s" s="22">
        <v>55</v>
      </c>
      <c r="B629" t="s" s="23">
        <v>5581</v>
      </c>
      <c r="C629" s="24">
        <v>807</v>
      </c>
      <c r="D629" t="s" s="23">
        <v>166</v>
      </c>
      <c r="E629" t="s" s="23">
        <v>403</v>
      </c>
      <c r="F629" t="s" s="23">
        <v>23</v>
      </c>
      <c r="G629" s="25"/>
      <c r="H629" t="s" s="23">
        <v>59</v>
      </c>
      <c r="I629" t="s" s="23">
        <v>81</v>
      </c>
      <c r="J629" t="s" s="23">
        <v>82</v>
      </c>
      <c r="K629" t="s" s="23">
        <v>28</v>
      </c>
      <c r="L629" t="s" s="23">
        <v>5582</v>
      </c>
      <c r="M629" t="s" s="23">
        <v>5583</v>
      </c>
      <c r="N629" t="s" s="23">
        <v>5584</v>
      </c>
      <c r="O629" t="s" s="23">
        <v>5585</v>
      </c>
      <c r="P629" t="s" s="23">
        <v>67</v>
      </c>
      <c r="Q629" t="s" s="23">
        <v>5586</v>
      </c>
      <c r="R629" s="25"/>
      <c r="S629" s="25"/>
      <c r="T629" s="25"/>
      <c r="U629" s="25"/>
      <c r="V629" s="25"/>
      <c r="W629" s="9"/>
    </row>
    <row r="630" ht="15.75" customHeight="1">
      <c r="A630" t="s" s="18">
        <v>55</v>
      </c>
      <c r="B630" t="s" s="19">
        <v>5587</v>
      </c>
      <c r="C630" s="20">
        <v>808</v>
      </c>
      <c r="D630" t="s" s="19">
        <v>70</v>
      </c>
      <c r="E630" t="s" s="19">
        <v>114</v>
      </c>
      <c r="F630" t="s" s="19">
        <v>23</v>
      </c>
      <c r="G630" s="21"/>
      <c r="H630" t="s" s="19">
        <v>71</v>
      </c>
      <c r="I630" t="s" s="19">
        <v>81</v>
      </c>
      <c r="J630" t="s" s="19">
        <v>82</v>
      </c>
      <c r="K630" t="s" s="19">
        <v>72</v>
      </c>
      <c r="L630" t="s" s="19">
        <v>5588</v>
      </c>
      <c r="M630" t="s" s="19">
        <v>5589</v>
      </c>
      <c r="N630" t="s" s="19">
        <v>5590</v>
      </c>
      <c r="O630" t="s" s="19">
        <v>5591</v>
      </c>
      <c r="P630" t="s" s="19">
        <v>67</v>
      </c>
      <c r="Q630" t="s" s="19">
        <v>5592</v>
      </c>
      <c r="R630" s="21"/>
      <c r="S630" s="21"/>
      <c r="T630" s="21"/>
      <c r="U630" s="21"/>
      <c r="V630" s="21"/>
      <c r="W630" s="9"/>
    </row>
    <row r="631" ht="15.75" customHeight="1">
      <c r="A631" t="s" s="22">
        <v>55</v>
      </c>
      <c r="B631" t="s" s="23">
        <v>5593</v>
      </c>
      <c r="C631" s="24">
        <v>808</v>
      </c>
      <c r="D631" t="s" s="23">
        <v>70</v>
      </c>
      <c r="E631" t="s" s="23">
        <v>147</v>
      </c>
      <c r="F631" s="25"/>
      <c r="G631" s="25"/>
      <c r="H631" s="25"/>
      <c r="I631" t="s" s="23">
        <v>81</v>
      </c>
      <c r="J631" t="s" s="23">
        <v>82</v>
      </c>
      <c r="K631" s="25"/>
      <c r="L631" t="s" s="23">
        <v>5594</v>
      </c>
      <c r="M631" t="s" s="23">
        <v>5595</v>
      </c>
      <c r="N631" t="s" s="23">
        <v>5596</v>
      </c>
      <c r="O631" t="s" s="23">
        <v>5597</v>
      </c>
      <c r="P631" t="s" s="23">
        <v>67</v>
      </c>
      <c r="Q631" s="25"/>
      <c r="R631" s="25"/>
      <c r="S631" s="25"/>
      <c r="T631" s="25"/>
      <c r="U631" s="25"/>
      <c r="V631" s="25"/>
      <c r="W631" s="9"/>
    </row>
    <row r="632" ht="15.75" customHeight="1">
      <c r="A632" t="s" s="18">
        <v>55</v>
      </c>
      <c r="B632" t="s" s="19">
        <v>5593</v>
      </c>
      <c r="C632" s="20">
        <v>808</v>
      </c>
      <c r="D632" t="s" s="19">
        <v>70</v>
      </c>
      <c r="E632" t="s" s="19">
        <v>147</v>
      </c>
      <c r="F632" t="s" s="19">
        <v>28</v>
      </c>
      <c r="G632" s="21"/>
      <c r="H632" t="s" s="19">
        <v>544</v>
      </c>
      <c r="I632" t="s" s="19">
        <v>81</v>
      </c>
      <c r="J632" t="s" s="19">
        <v>82</v>
      </c>
      <c r="K632" t="s" s="19">
        <v>159</v>
      </c>
      <c r="L632" t="s" s="19">
        <v>5598</v>
      </c>
      <c r="M632" t="s" s="19">
        <v>5599</v>
      </c>
      <c r="N632" t="s" s="19">
        <v>5590</v>
      </c>
      <c r="O632" t="s" s="19">
        <v>5600</v>
      </c>
      <c r="P632" t="s" s="19">
        <v>67</v>
      </c>
      <c r="Q632" s="21"/>
      <c r="R632" s="21"/>
      <c r="S632" s="21"/>
      <c r="T632" s="21"/>
      <c r="U632" s="21"/>
      <c r="V632" s="21"/>
      <c r="W632" s="9"/>
    </row>
    <row r="633" ht="15.75" customHeight="1">
      <c r="A633" t="s" s="22">
        <v>55</v>
      </c>
      <c r="B633" t="s" s="23">
        <v>5601</v>
      </c>
      <c r="C633" s="24">
        <v>809</v>
      </c>
      <c r="D633" t="s" s="23">
        <v>133</v>
      </c>
      <c r="E633" t="s" s="23">
        <v>183</v>
      </c>
      <c r="F633" t="s" s="23">
        <v>28</v>
      </c>
      <c r="G633" s="25"/>
      <c r="H633" t="s" s="23">
        <v>544</v>
      </c>
      <c r="I633" t="s" s="23">
        <v>81</v>
      </c>
      <c r="J633" t="s" s="23">
        <v>82</v>
      </c>
      <c r="K633" t="s" s="23">
        <v>5602</v>
      </c>
      <c r="L633" t="s" s="23">
        <v>5603</v>
      </c>
      <c r="M633" t="s" s="23">
        <v>5604</v>
      </c>
      <c r="N633" t="s" s="23">
        <v>5605</v>
      </c>
      <c r="O633" t="s" s="23">
        <v>5606</v>
      </c>
      <c r="P633" t="s" s="23">
        <v>67</v>
      </c>
      <c r="Q633" s="25"/>
      <c r="R633" s="25"/>
      <c r="S633" s="25"/>
      <c r="T633" s="25"/>
      <c r="U633" s="25"/>
      <c r="V633" s="25"/>
      <c r="W633" s="9"/>
    </row>
    <row r="634" ht="15.75" customHeight="1">
      <c r="A634" t="s" s="18">
        <v>55</v>
      </c>
      <c r="B634" t="s" s="19">
        <v>5623</v>
      </c>
      <c r="C634" s="20">
        <v>811</v>
      </c>
      <c r="D634" t="s" s="19">
        <v>166</v>
      </c>
      <c r="E634" t="s" s="19">
        <v>107</v>
      </c>
      <c r="F634" t="s" s="19">
        <v>23</v>
      </c>
      <c r="G634" s="21"/>
      <c r="H634" t="s" s="19">
        <v>59</v>
      </c>
      <c r="I634" t="s" s="19">
        <v>81</v>
      </c>
      <c r="J634" t="s" s="19">
        <v>82</v>
      </c>
      <c r="K634" t="s" s="19">
        <v>62</v>
      </c>
      <c r="L634" t="s" s="19">
        <v>5624</v>
      </c>
      <c r="M634" t="s" s="19">
        <v>5625</v>
      </c>
      <c r="N634" t="s" s="19">
        <v>5615</v>
      </c>
      <c r="O634" t="s" s="19">
        <v>5626</v>
      </c>
      <c r="P634" t="s" s="19">
        <v>67</v>
      </c>
      <c r="Q634" t="s" s="19">
        <v>4354</v>
      </c>
      <c r="R634" s="21"/>
      <c r="S634" s="21"/>
      <c r="T634" s="21"/>
      <c r="U634" s="21"/>
      <c r="V634" s="21"/>
      <c r="W634" s="9"/>
    </row>
    <row r="635" ht="15.75" customHeight="1">
      <c r="A635" t="s" s="22">
        <v>55</v>
      </c>
      <c r="B635" t="s" s="23">
        <v>5638</v>
      </c>
      <c r="C635" s="24">
        <v>813</v>
      </c>
      <c r="D635" t="s" s="23">
        <v>108</v>
      </c>
      <c r="E635" t="s" s="23">
        <v>79</v>
      </c>
      <c r="F635" t="s" s="23">
        <v>23</v>
      </c>
      <c r="G635" s="25"/>
      <c r="H635" t="s" s="23">
        <v>59</v>
      </c>
      <c r="I635" t="s" s="23">
        <v>81</v>
      </c>
      <c r="J635" t="s" s="23">
        <v>82</v>
      </c>
      <c r="K635" t="s" s="23">
        <v>62</v>
      </c>
      <c r="L635" t="s" s="23">
        <v>5639</v>
      </c>
      <c r="M635" t="s" s="23">
        <v>5640</v>
      </c>
      <c r="N635" s="25"/>
      <c r="O635" t="s" s="23">
        <v>5641</v>
      </c>
      <c r="P635" t="s" s="23">
        <v>67</v>
      </c>
      <c r="Q635" t="s" s="23">
        <v>4354</v>
      </c>
      <c r="R635" s="25"/>
      <c r="S635" s="25"/>
      <c r="T635" s="25"/>
      <c r="U635" s="25"/>
      <c r="V635" s="25"/>
      <c r="W635" s="9"/>
    </row>
    <row r="636" ht="15.75" customHeight="1">
      <c r="A636" t="s" s="18">
        <v>55</v>
      </c>
      <c r="B636" t="s" s="19">
        <v>5642</v>
      </c>
      <c r="C636" s="20">
        <v>813</v>
      </c>
      <c r="D636" t="s" s="19">
        <v>108</v>
      </c>
      <c r="E636" t="s" s="19">
        <v>70</v>
      </c>
      <c r="F636" t="s" s="19">
        <v>23</v>
      </c>
      <c r="G636" s="21"/>
      <c r="H636" t="s" s="19">
        <v>71</v>
      </c>
      <c r="I636" t="s" s="19">
        <v>81</v>
      </c>
      <c r="J636" t="s" s="19">
        <v>82</v>
      </c>
      <c r="K636" t="s" s="19">
        <v>72</v>
      </c>
      <c r="L636" t="s" s="19">
        <v>5643</v>
      </c>
      <c r="M636" t="s" s="19">
        <v>5644</v>
      </c>
      <c r="N636" t="s" s="19">
        <v>5645</v>
      </c>
      <c r="O636" t="s" s="19">
        <v>5646</v>
      </c>
      <c r="P636" t="s" s="19">
        <v>67</v>
      </c>
      <c r="Q636" t="s" s="19">
        <v>5647</v>
      </c>
      <c r="R636" s="21"/>
      <c r="S636" s="21"/>
      <c r="T636" s="21"/>
      <c r="U636" s="21"/>
      <c r="V636" s="21"/>
      <c r="W636" s="9"/>
    </row>
    <row r="637" ht="15.75" customHeight="1">
      <c r="A637" t="s" s="22">
        <v>55</v>
      </c>
      <c r="B637" t="s" s="23">
        <v>5648</v>
      </c>
      <c r="C637" s="24">
        <v>815</v>
      </c>
      <c r="D637" t="s" s="23">
        <v>57</v>
      </c>
      <c r="E637" t="s" s="23">
        <v>58</v>
      </c>
      <c r="F637" t="s" s="23">
        <v>23</v>
      </c>
      <c r="G637" s="25"/>
      <c r="H637" t="s" s="23">
        <v>59</v>
      </c>
      <c r="I637" t="s" s="23">
        <v>5649</v>
      </c>
      <c r="J637" t="s" s="23">
        <v>82</v>
      </c>
      <c r="K637" t="s" s="23">
        <v>28</v>
      </c>
      <c r="L637" t="s" s="23">
        <v>5650</v>
      </c>
      <c r="M637" t="s" s="23">
        <v>5651</v>
      </c>
      <c r="N637" t="s" s="23">
        <v>5652</v>
      </c>
      <c r="O637" t="s" s="23">
        <v>5653</v>
      </c>
      <c r="P637" t="s" s="23">
        <v>67</v>
      </c>
      <c r="Q637" t="s" s="23">
        <v>5654</v>
      </c>
      <c r="R637" s="25"/>
      <c r="S637" s="25"/>
      <c r="T637" s="25"/>
      <c r="U637" s="25"/>
      <c r="V637" s="25"/>
      <c r="W637" s="9"/>
    </row>
    <row r="638" ht="15.75" customHeight="1">
      <c r="A638" t="s" s="18">
        <v>55</v>
      </c>
      <c r="B638" t="s" s="19">
        <v>5655</v>
      </c>
      <c r="C638" s="20">
        <v>816</v>
      </c>
      <c r="D638" t="s" s="19">
        <v>166</v>
      </c>
      <c r="E638" t="s" s="19">
        <v>115</v>
      </c>
      <c r="F638" t="s" s="19">
        <v>23</v>
      </c>
      <c r="G638" s="21"/>
      <c r="H638" t="s" s="19">
        <v>59</v>
      </c>
      <c r="I638" t="s" s="19">
        <v>5656</v>
      </c>
      <c r="J638" t="s" s="19">
        <v>82</v>
      </c>
      <c r="K638" t="s" s="19">
        <v>62</v>
      </c>
      <c r="L638" t="s" s="19">
        <v>5657</v>
      </c>
      <c r="M638" t="s" s="19">
        <v>5658</v>
      </c>
      <c r="N638" s="21"/>
      <c r="O638" t="s" s="19">
        <v>5659</v>
      </c>
      <c r="P638" t="s" s="19">
        <v>67</v>
      </c>
      <c r="Q638" t="s" s="19">
        <v>5523</v>
      </c>
      <c r="R638" s="21"/>
      <c r="S638" s="21"/>
      <c r="T638" s="21"/>
      <c r="U638" s="21"/>
      <c r="V638" s="21"/>
      <c r="W638" s="9"/>
    </row>
    <row r="639" ht="15.75" customHeight="1">
      <c r="A639" t="s" s="22">
        <v>55</v>
      </c>
      <c r="B639" t="s" s="23">
        <v>5660</v>
      </c>
      <c r="C639" s="24">
        <v>820</v>
      </c>
      <c r="D639" t="s" s="23">
        <v>58</v>
      </c>
      <c r="E639" t="s" s="23">
        <v>70</v>
      </c>
      <c r="F639" t="s" s="23">
        <v>23</v>
      </c>
      <c r="G639" s="25"/>
      <c r="H639" t="s" s="23">
        <v>71</v>
      </c>
      <c r="I639" t="s" s="23">
        <v>5656</v>
      </c>
      <c r="J639" t="s" s="23">
        <v>82</v>
      </c>
      <c r="K639" t="s" s="23">
        <v>5661</v>
      </c>
      <c r="L639" t="s" s="23">
        <v>5662</v>
      </c>
      <c r="M639" t="s" s="23">
        <v>5663</v>
      </c>
      <c r="N639" t="s" s="23">
        <v>5664</v>
      </c>
      <c r="O639" t="s" s="23">
        <v>5665</v>
      </c>
      <c r="P639" t="s" s="23">
        <v>67</v>
      </c>
      <c r="Q639" t="s" s="23">
        <v>797</v>
      </c>
      <c r="R639" s="25"/>
      <c r="S639" s="25"/>
      <c r="T639" s="25"/>
      <c r="U639" s="25"/>
      <c r="V639" s="25"/>
      <c r="W639" s="9"/>
    </row>
    <row r="640" ht="15.75" customHeight="1">
      <c r="A640" t="s" s="18">
        <v>55</v>
      </c>
      <c r="B640" t="s" s="19">
        <v>5672</v>
      </c>
      <c r="C640" s="20">
        <v>821</v>
      </c>
      <c r="D640" t="s" s="19">
        <v>108</v>
      </c>
      <c r="E640" t="s" s="19">
        <v>107</v>
      </c>
      <c r="F640" t="s" s="19">
        <v>23</v>
      </c>
      <c r="G640" s="21"/>
      <c r="H640" t="s" s="19">
        <v>59</v>
      </c>
      <c r="I640" t="s" s="19">
        <v>5656</v>
      </c>
      <c r="J640" t="s" s="19">
        <v>82</v>
      </c>
      <c r="K640" t="s" s="19">
        <v>28</v>
      </c>
      <c r="L640" t="s" s="19">
        <v>5673</v>
      </c>
      <c r="M640" t="s" s="19">
        <v>5674</v>
      </c>
      <c r="N640" t="s" s="19">
        <v>5675</v>
      </c>
      <c r="O640" t="s" s="19">
        <v>5676</v>
      </c>
      <c r="P640" t="s" s="19">
        <v>67</v>
      </c>
      <c r="Q640" t="s" s="19">
        <v>4189</v>
      </c>
      <c r="R640" s="21"/>
      <c r="S640" s="21"/>
      <c r="T640" s="21"/>
      <c r="U640" s="21"/>
      <c r="V640" s="21"/>
      <c r="W640" s="9"/>
    </row>
    <row r="641" ht="15.75" customHeight="1">
      <c r="A641" t="s" s="22">
        <v>55</v>
      </c>
      <c r="B641" t="s" s="23">
        <v>5677</v>
      </c>
      <c r="C641" s="24">
        <v>823</v>
      </c>
      <c r="D641" t="s" s="23">
        <v>80</v>
      </c>
      <c r="E641" t="s" s="23">
        <v>133</v>
      </c>
      <c r="F641" t="s" s="23">
        <v>23</v>
      </c>
      <c r="G641" s="25"/>
      <c r="H641" t="s" s="23">
        <v>71</v>
      </c>
      <c r="I641" t="s" s="23">
        <v>5656</v>
      </c>
      <c r="J641" t="s" s="23">
        <v>82</v>
      </c>
      <c r="K641" t="s" s="23">
        <v>475</v>
      </c>
      <c r="L641" t="s" s="23">
        <v>5678</v>
      </c>
      <c r="M641" t="s" s="23">
        <v>5679</v>
      </c>
      <c r="N641" t="s" s="23">
        <v>5680</v>
      </c>
      <c r="O641" t="s" s="23">
        <v>5681</v>
      </c>
      <c r="P641" t="s" s="23">
        <v>67</v>
      </c>
      <c r="Q641" t="s" s="23">
        <v>3340</v>
      </c>
      <c r="R641" s="25"/>
      <c r="S641" s="25"/>
      <c r="T641" s="25"/>
      <c r="U641" s="25"/>
      <c r="V641" s="25"/>
      <c r="W641" s="9"/>
    </row>
    <row r="642" ht="15.75" customHeight="1">
      <c r="A642" t="s" s="18">
        <v>55</v>
      </c>
      <c r="B642" t="s" s="19">
        <v>5687</v>
      </c>
      <c r="C642" s="20">
        <v>824</v>
      </c>
      <c r="D642" t="s" s="19">
        <v>114</v>
      </c>
      <c r="E642" t="s" s="19">
        <v>108</v>
      </c>
      <c r="F642" t="s" s="19">
        <v>23</v>
      </c>
      <c r="G642" s="21"/>
      <c r="H642" t="s" s="19">
        <v>59</v>
      </c>
      <c r="I642" t="s" s="19">
        <v>5656</v>
      </c>
      <c r="J642" t="s" s="19">
        <v>82</v>
      </c>
      <c r="K642" t="s" s="19">
        <v>159</v>
      </c>
      <c r="L642" t="s" s="19">
        <v>5688</v>
      </c>
      <c r="M642" t="s" s="19">
        <v>5689</v>
      </c>
      <c r="N642" s="21"/>
      <c r="O642" t="s" s="19">
        <v>5690</v>
      </c>
      <c r="P642" t="s" s="19">
        <v>67</v>
      </c>
      <c r="Q642" t="s" s="19">
        <v>105</v>
      </c>
      <c r="R642" s="21"/>
      <c r="S642" s="21"/>
      <c r="T642" s="21"/>
      <c r="U642" s="21"/>
      <c r="V642" s="21"/>
      <c r="W642" s="9"/>
    </row>
    <row r="643" ht="15.75" customHeight="1">
      <c r="A643" t="s" s="22">
        <v>55</v>
      </c>
      <c r="B643" t="s" s="23">
        <v>5691</v>
      </c>
      <c r="C643" s="24">
        <v>824</v>
      </c>
      <c r="D643" t="s" s="23">
        <v>114</v>
      </c>
      <c r="E643" t="s" s="23">
        <v>147</v>
      </c>
      <c r="F643" t="s" s="23">
        <v>23</v>
      </c>
      <c r="G643" s="25"/>
      <c r="H643" t="s" s="23">
        <v>414</v>
      </c>
      <c r="I643" t="s" s="23">
        <v>5656</v>
      </c>
      <c r="J643" t="s" s="23">
        <v>82</v>
      </c>
      <c r="K643" t="s" s="23">
        <v>415</v>
      </c>
      <c r="L643" t="s" s="23">
        <v>5692</v>
      </c>
      <c r="M643" t="s" s="23">
        <v>5693</v>
      </c>
      <c r="N643" s="25"/>
      <c r="O643" t="s" s="23">
        <v>5694</v>
      </c>
      <c r="P643" t="s" s="23">
        <v>67</v>
      </c>
      <c r="Q643" t="s" s="23">
        <v>5695</v>
      </c>
      <c r="R643" s="25"/>
      <c r="S643" s="25"/>
      <c r="T643" s="25"/>
      <c r="U643" s="25"/>
      <c r="V643" s="25"/>
      <c r="W643" s="9"/>
    </row>
    <row r="644" ht="15.75" customHeight="1">
      <c r="A644" t="s" s="18">
        <v>55</v>
      </c>
      <c r="B644" t="s" s="19">
        <v>5696</v>
      </c>
      <c r="C644" s="20">
        <v>824</v>
      </c>
      <c r="D644" t="s" s="19">
        <v>114</v>
      </c>
      <c r="E644" t="s" s="19">
        <v>70</v>
      </c>
      <c r="F644" t="s" s="19">
        <v>23</v>
      </c>
      <c r="G644" s="21"/>
      <c r="H644" t="s" s="19">
        <v>59</v>
      </c>
      <c r="I644" t="s" s="19">
        <v>5656</v>
      </c>
      <c r="J644" t="s" s="19">
        <v>82</v>
      </c>
      <c r="K644" t="s" s="19">
        <v>62</v>
      </c>
      <c r="L644" t="s" s="19">
        <v>5697</v>
      </c>
      <c r="M644" t="s" s="19">
        <v>5698</v>
      </c>
      <c r="N644" t="s" s="19">
        <v>5699</v>
      </c>
      <c r="O644" t="s" s="19">
        <v>5700</v>
      </c>
      <c r="P644" t="s" s="19">
        <v>67</v>
      </c>
      <c r="Q644" t="s" s="19">
        <v>5701</v>
      </c>
      <c r="R644" s="21"/>
      <c r="S644" s="21"/>
      <c r="T644" s="21"/>
      <c r="U644" s="21"/>
      <c r="V644" s="21"/>
      <c r="W644" s="9"/>
    </row>
    <row r="645" ht="15.75" customHeight="1">
      <c r="A645" t="s" s="22">
        <v>55</v>
      </c>
      <c r="B645" t="s" s="23">
        <v>5702</v>
      </c>
      <c r="C645" s="24">
        <v>825</v>
      </c>
      <c r="D645" t="s" s="23">
        <v>403</v>
      </c>
      <c r="E645" t="s" s="23">
        <v>249</v>
      </c>
      <c r="F645" t="s" s="23">
        <v>23</v>
      </c>
      <c r="G645" s="25"/>
      <c r="H645" t="s" s="23">
        <v>59</v>
      </c>
      <c r="I645" t="s" s="23">
        <v>5656</v>
      </c>
      <c r="J645" t="s" s="23">
        <v>82</v>
      </c>
      <c r="K645" t="s" s="23">
        <v>62</v>
      </c>
      <c r="L645" t="s" s="23">
        <v>5703</v>
      </c>
      <c r="M645" t="s" s="23">
        <v>5704</v>
      </c>
      <c r="N645" t="s" s="23">
        <v>5705</v>
      </c>
      <c r="O645" t="s" s="23">
        <v>5706</v>
      </c>
      <c r="P645" t="s" s="23">
        <v>67</v>
      </c>
      <c r="Q645" t="s" s="23">
        <v>5707</v>
      </c>
      <c r="R645" s="25"/>
      <c r="S645" s="25"/>
      <c r="T645" s="25"/>
      <c r="U645" s="25"/>
      <c r="V645" s="25"/>
      <c r="W645" s="9"/>
    </row>
    <row r="646" ht="15.75" customHeight="1">
      <c r="A646" t="s" s="18">
        <v>55</v>
      </c>
      <c r="B646" t="s" s="19">
        <v>5708</v>
      </c>
      <c r="C646" s="20">
        <v>825</v>
      </c>
      <c r="D646" t="s" s="19">
        <v>403</v>
      </c>
      <c r="E646" t="s" s="19">
        <v>147</v>
      </c>
      <c r="F646" t="s" s="19">
        <v>23</v>
      </c>
      <c r="G646" s="21"/>
      <c r="H646" t="s" s="19">
        <v>71</v>
      </c>
      <c r="I646" t="s" s="19">
        <v>5656</v>
      </c>
      <c r="J646" t="s" s="19">
        <v>82</v>
      </c>
      <c r="K646" t="s" s="19">
        <v>475</v>
      </c>
      <c r="L646" t="s" s="19">
        <v>5709</v>
      </c>
      <c r="M646" t="s" s="19">
        <v>5710</v>
      </c>
      <c r="N646" t="s" s="19">
        <v>5705</v>
      </c>
      <c r="O646" t="s" s="19">
        <v>5711</v>
      </c>
      <c r="P646" t="s" s="19">
        <v>67</v>
      </c>
      <c r="Q646" t="s" s="19">
        <v>5712</v>
      </c>
      <c r="R646" s="21"/>
      <c r="S646" s="21"/>
      <c r="T646" s="21"/>
      <c r="U646" s="21"/>
      <c r="V646" s="21"/>
      <c r="W646" s="9"/>
    </row>
    <row r="647" ht="15.75" customHeight="1">
      <c r="A647" t="s" s="22">
        <v>55</v>
      </c>
      <c r="B647" t="s" s="23">
        <v>5713</v>
      </c>
      <c r="C647" s="24">
        <v>826</v>
      </c>
      <c r="D647" t="s" s="23">
        <v>403</v>
      </c>
      <c r="E647" t="s" s="23">
        <v>249</v>
      </c>
      <c r="F647" t="s" s="23">
        <v>23</v>
      </c>
      <c r="G647" s="25"/>
      <c r="H647" t="s" s="23">
        <v>71</v>
      </c>
      <c r="I647" t="s" s="23">
        <v>5656</v>
      </c>
      <c r="J647" t="s" s="23">
        <v>82</v>
      </c>
      <c r="K647" t="s" s="23">
        <v>5714</v>
      </c>
      <c r="L647" t="s" s="23">
        <v>5715</v>
      </c>
      <c r="M647" t="s" s="23">
        <v>5716</v>
      </c>
      <c r="N647" t="s" s="23">
        <v>5717</v>
      </c>
      <c r="O647" t="s" s="23">
        <v>5718</v>
      </c>
      <c r="P647" t="s" s="23">
        <v>67</v>
      </c>
      <c r="Q647" t="s" s="23">
        <v>353</v>
      </c>
      <c r="R647" s="25"/>
      <c r="S647" s="25"/>
      <c r="T647" s="25"/>
      <c r="U647" s="25"/>
      <c r="V647" s="25"/>
      <c r="W647" s="9"/>
    </row>
    <row r="648" ht="15.75" customHeight="1">
      <c r="A648" t="s" s="18">
        <v>55</v>
      </c>
      <c r="B648" t="s" s="19">
        <v>5724</v>
      </c>
      <c r="C648" s="20">
        <v>827</v>
      </c>
      <c r="D648" t="s" s="19">
        <v>403</v>
      </c>
      <c r="E648" t="s" s="19">
        <v>140</v>
      </c>
      <c r="F648" t="s" s="19">
        <v>23</v>
      </c>
      <c r="G648" s="21"/>
      <c r="H648" t="s" s="19">
        <v>59</v>
      </c>
      <c r="I648" t="s" s="19">
        <v>5656</v>
      </c>
      <c r="J648" t="s" s="19">
        <v>82</v>
      </c>
      <c r="K648" t="s" s="19">
        <v>62</v>
      </c>
      <c r="L648" t="s" s="19">
        <v>5725</v>
      </c>
      <c r="M648" t="s" s="19">
        <v>5726</v>
      </c>
      <c r="N648" s="21"/>
      <c r="O648" t="s" s="19">
        <v>5727</v>
      </c>
      <c r="P648" t="s" s="19">
        <v>67</v>
      </c>
      <c r="Q648" t="s" s="19">
        <v>5728</v>
      </c>
      <c r="R648" s="21"/>
      <c r="S648" s="21"/>
      <c r="T648" s="21"/>
      <c r="U648" s="21"/>
      <c r="V648" s="21"/>
      <c r="W648" s="9"/>
    </row>
    <row r="649" ht="15.75" customHeight="1">
      <c r="A649" t="s" s="22">
        <v>55</v>
      </c>
      <c r="B649" t="s" s="23">
        <v>5729</v>
      </c>
      <c r="C649" s="24">
        <v>829</v>
      </c>
      <c r="D649" t="s" s="23">
        <v>93</v>
      </c>
      <c r="E649" t="s" s="23">
        <v>115</v>
      </c>
      <c r="F649" t="s" s="23">
        <v>23</v>
      </c>
      <c r="G649" s="25"/>
      <c r="H649" t="s" s="23">
        <v>71</v>
      </c>
      <c r="I649" t="s" s="23">
        <v>5656</v>
      </c>
      <c r="J649" t="s" s="23">
        <v>82</v>
      </c>
      <c r="K649" t="s" s="23">
        <v>5730</v>
      </c>
      <c r="L649" t="s" s="23">
        <v>5731</v>
      </c>
      <c r="M649" t="s" s="23">
        <v>5732</v>
      </c>
      <c r="N649" t="s" s="23">
        <v>5733</v>
      </c>
      <c r="O649" t="s" s="23">
        <v>5734</v>
      </c>
      <c r="P649" t="s" s="23">
        <v>67</v>
      </c>
      <c r="Q649" t="s" s="23">
        <v>1598</v>
      </c>
      <c r="R649" s="25"/>
      <c r="S649" s="25"/>
      <c r="T649" s="25"/>
      <c r="U649" s="25"/>
      <c r="V649" s="25"/>
      <c r="W649" s="9"/>
    </row>
    <row r="650" ht="15.75" customHeight="1">
      <c r="A650" t="s" s="18">
        <v>55</v>
      </c>
      <c r="B650" t="s" s="19">
        <v>5735</v>
      </c>
      <c r="C650" s="20">
        <v>829</v>
      </c>
      <c r="D650" t="s" s="19">
        <v>93</v>
      </c>
      <c r="E650" t="s" s="19">
        <v>183</v>
      </c>
      <c r="F650" t="s" s="19">
        <v>23</v>
      </c>
      <c r="G650" s="21"/>
      <c r="H650" t="s" s="19">
        <v>71</v>
      </c>
      <c r="I650" t="s" s="19">
        <v>5656</v>
      </c>
      <c r="J650" t="s" s="19">
        <v>82</v>
      </c>
      <c r="K650" t="s" s="19">
        <v>72</v>
      </c>
      <c r="L650" t="s" s="19">
        <v>5736</v>
      </c>
      <c r="M650" t="s" s="19">
        <v>5737</v>
      </c>
      <c r="N650" t="s" s="19">
        <v>5733</v>
      </c>
      <c r="O650" t="s" s="19">
        <v>5738</v>
      </c>
      <c r="P650" t="s" s="19">
        <v>67</v>
      </c>
      <c r="Q650" t="s" s="19">
        <v>5739</v>
      </c>
      <c r="R650" s="21"/>
      <c r="S650" s="21"/>
      <c r="T650" s="21"/>
      <c r="U650" s="21"/>
      <c r="V650" s="21"/>
      <c r="W650" s="9"/>
    </row>
    <row r="651" ht="15.75" customHeight="1">
      <c r="A651" t="s" s="22">
        <v>55</v>
      </c>
      <c r="B651" t="s" s="23">
        <v>5740</v>
      </c>
      <c r="C651" s="24">
        <v>830</v>
      </c>
      <c r="D651" t="s" s="23">
        <v>79</v>
      </c>
      <c r="E651" t="s" s="23">
        <v>80</v>
      </c>
      <c r="F651" t="s" s="23">
        <v>23</v>
      </c>
      <c r="G651" s="25"/>
      <c r="H651" t="s" s="23">
        <v>59</v>
      </c>
      <c r="I651" t="s" s="23">
        <v>5656</v>
      </c>
      <c r="J651" t="s" s="23">
        <v>82</v>
      </c>
      <c r="K651" t="s" s="23">
        <v>28</v>
      </c>
      <c r="L651" t="s" s="23">
        <v>5741</v>
      </c>
      <c r="M651" t="s" s="23">
        <v>5742</v>
      </c>
      <c r="N651" s="25"/>
      <c r="O651" t="s" s="23">
        <v>5743</v>
      </c>
      <c r="P651" t="s" s="23">
        <v>67</v>
      </c>
      <c r="Q651" t="s" s="23">
        <v>5744</v>
      </c>
      <c r="R651" s="25"/>
      <c r="S651" s="25"/>
      <c r="T651" s="25"/>
      <c r="U651" s="25"/>
      <c r="V651" s="25"/>
      <c r="W651" s="9"/>
    </row>
    <row r="652" ht="15.75" customHeight="1">
      <c r="A652" t="s" s="18">
        <v>55</v>
      </c>
      <c r="B652" t="s" s="19">
        <v>5745</v>
      </c>
      <c r="C652" s="20">
        <v>832</v>
      </c>
      <c r="D652" t="s" s="19">
        <v>757</v>
      </c>
      <c r="E652" t="s" s="19">
        <v>249</v>
      </c>
      <c r="F652" t="s" s="19">
        <v>23</v>
      </c>
      <c r="G652" s="21"/>
      <c r="H652" t="s" s="19">
        <v>59</v>
      </c>
      <c r="I652" t="s" s="19">
        <v>5656</v>
      </c>
      <c r="J652" t="s" s="19">
        <v>82</v>
      </c>
      <c r="K652" t="s" s="19">
        <v>28</v>
      </c>
      <c r="L652" t="s" s="19">
        <v>5746</v>
      </c>
      <c r="M652" t="s" s="19">
        <v>5747</v>
      </c>
      <c r="N652" t="s" s="19">
        <v>5748</v>
      </c>
      <c r="O652" t="s" s="19">
        <v>5749</v>
      </c>
      <c r="P652" t="s" s="19">
        <v>67</v>
      </c>
      <c r="Q652" t="s" s="19">
        <v>5750</v>
      </c>
      <c r="R652" s="21"/>
      <c r="S652" s="21"/>
      <c r="T652" s="21"/>
      <c r="U652" s="21"/>
      <c r="V652" s="21"/>
      <c r="W652" s="9"/>
    </row>
    <row r="653" ht="15.75" customHeight="1">
      <c r="A653" t="s" s="22">
        <v>55</v>
      </c>
      <c r="B653" t="s" s="23">
        <v>5751</v>
      </c>
      <c r="C653" s="24">
        <v>834</v>
      </c>
      <c r="D653" t="s" s="23">
        <v>58</v>
      </c>
      <c r="E653" t="s" s="23">
        <v>57</v>
      </c>
      <c r="F653" t="s" s="23">
        <v>23</v>
      </c>
      <c r="G653" s="25"/>
      <c r="H653" t="s" s="23">
        <v>59</v>
      </c>
      <c r="I653" t="s" s="23">
        <v>5656</v>
      </c>
      <c r="J653" t="s" s="23">
        <v>82</v>
      </c>
      <c r="K653" t="s" s="23">
        <v>28</v>
      </c>
      <c r="L653" t="s" s="23">
        <v>5752</v>
      </c>
      <c r="M653" t="s" s="23">
        <v>5753</v>
      </c>
      <c r="N653" s="25"/>
      <c r="O653" t="s" s="23">
        <v>5754</v>
      </c>
      <c r="P653" t="s" s="23">
        <v>67</v>
      </c>
      <c r="Q653" t="s" s="23">
        <v>5755</v>
      </c>
      <c r="R653" s="25"/>
      <c r="S653" s="25"/>
      <c r="T653" s="25"/>
      <c r="U653" s="25"/>
      <c r="V653" s="25"/>
      <c r="W653" s="9"/>
    </row>
    <row r="654" ht="15.75" customHeight="1">
      <c r="A654" t="s" s="18">
        <v>55</v>
      </c>
      <c r="B654" t="s" s="19">
        <v>5756</v>
      </c>
      <c r="C654" s="20">
        <v>834</v>
      </c>
      <c r="D654" t="s" s="19">
        <v>58</v>
      </c>
      <c r="E654" t="s" s="19">
        <v>107</v>
      </c>
      <c r="F654" t="s" s="19">
        <v>23</v>
      </c>
      <c r="G654" s="21"/>
      <c r="H654" t="s" s="19">
        <v>59</v>
      </c>
      <c r="I654" t="s" s="19">
        <v>5656</v>
      </c>
      <c r="J654" t="s" s="19">
        <v>82</v>
      </c>
      <c r="K654" t="s" s="19">
        <v>62</v>
      </c>
      <c r="L654" t="s" s="19">
        <v>5757</v>
      </c>
      <c r="M654" t="s" s="19">
        <v>5758</v>
      </c>
      <c r="N654" s="21"/>
      <c r="O654" t="s" s="19">
        <v>5759</v>
      </c>
      <c r="P654" t="s" s="19">
        <v>67</v>
      </c>
      <c r="Q654" t="s" s="19">
        <v>5760</v>
      </c>
      <c r="R654" s="21"/>
      <c r="S654" s="21"/>
      <c r="T654" s="21"/>
      <c r="U654" s="21"/>
      <c r="V654" s="21"/>
      <c r="W654" s="9"/>
    </row>
    <row r="655" ht="15.75" customHeight="1">
      <c r="A655" t="s" s="22">
        <v>55</v>
      </c>
      <c r="B655" t="s" s="23">
        <v>5761</v>
      </c>
      <c r="C655" s="24">
        <v>835</v>
      </c>
      <c r="D655" t="s" s="23">
        <v>166</v>
      </c>
      <c r="E655" t="s" s="23">
        <v>147</v>
      </c>
      <c r="F655" t="s" s="23">
        <v>23</v>
      </c>
      <c r="G655" s="25"/>
      <c r="H655" t="s" s="23">
        <v>71</v>
      </c>
      <c r="I655" t="s" s="23">
        <v>5656</v>
      </c>
      <c r="J655" t="s" s="23">
        <v>82</v>
      </c>
      <c r="K655" t="s" s="23">
        <v>475</v>
      </c>
      <c r="L655" t="s" s="23">
        <v>5762</v>
      </c>
      <c r="M655" t="s" s="23">
        <v>5763</v>
      </c>
      <c r="N655" t="s" s="23">
        <v>5764</v>
      </c>
      <c r="O655" t="s" s="23">
        <v>5765</v>
      </c>
      <c r="P655" t="s" s="23">
        <v>67</v>
      </c>
      <c r="Q655" t="s" s="23">
        <v>5766</v>
      </c>
      <c r="R655" s="25"/>
      <c r="S655" s="25"/>
      <c r="T655" s="25"/>
      <c r="U655" s="25"/>
      <c r="V655" s="25"/>
      <c r="W655" s="9"/>
    </row>
    <row r="656" ht="15.75" customHeight="1">
      <c r="A656" t="s" s="18">
        <v>55</v>
      </c>
      <c r="B656" t="s" s="19">
        <v>5767</v>
      </c>
      <c r="C656" s="20">
        <v>836</v>
      </c>
      <c r="D656" t="s" s="19">
        <v>80</v>
      </c>
      <c r="E656" t="s" s="19">
        <v>79</v>
      </c>
      <c r="F656" t="s" s="19">
        <v>23</v>
      </c>
      <c r="G656" s="21"/>
      <c r="H656" t="s" s="19">
        <v>59</v>
      </c>
      <c r="I656" t="s" s="19">
        <v>5656</v>
      </c>
      <c r="J656" t="s" s="19">
        <v>82</v>
      </c>
      <c r="K656" t="s" s="19">
        <v>62</v>
      </c>
      <c r="L656" t="s" s="19">
        <v>5768</v>
      </c>
      <c r="M656" t="s" s="19">
        <v>5769</v>
      </c>
      <c r="N656" s="21"/>
      <c r="O656" t="s" s="19">
        <v>5770</v>
      </c>
      <c r="P656" t="s" s="19">
        <v>67</v>
      </c>
      <c r="Q656" t="s" s="19">
        <v>5771</v>
      </c>
      <c r="R656" s="21"/>
      <c r="S656" s="21"/>
      <c r="T656" s="21"/>
      <c r="U656" s="21"/>
      <c r="V656" s="21"/>
      <c r="W656" s="9"/>
    </row>
    <row r="657" ht="15.75" customHeight="1">
      <c r="A657" t="s" s="22">
        <v>55</v>
      </c>
      <c r="B657" t="s" s="23">
        <v>5767</v>
      </c>
      <c r="C657" s="24">
        <v>836</v>
      </c>
      <c r="D657" t="s" s="23">
        <v>80</v>
      </c>
      <c r="E657" t="s" s="23">
        <v>79</v>
      </c>
      <c r="F657" t="s" s="23">
        <v>23</v>
      </c>
      <c r="G657" s="25"/>
      <c r="H657" t="s" s="23">
        <v>71</v>
      </c>
      <c r="I657" t="s" s="23">
        <v>5656</v>
      </c>
      <c r="J657" t="s" s="23">
        <v>82</v>
      </c>
      <c r="K657" t="s" s="23">
        <v>209</v>
      </c>
      <c r="L657" t="s" s="23">
        <v>5772</v>
      </c>
      <c r="M657" t="s" s="23">
        <v>5773</v>
      </c>
      <c r="N657" t="s" s="23">
        <v>5774</v>
      </c>
      <c r="O657" t="s" s="23">
        <v>5775</v>
      </c>
      <c r="P657" t="s" s="23">
        <v>67</v>
      </c>
      <c r="Q657" t="s" s="23">
        <v>5776</v>
      </c>
      <c r="R657" s="25"/>
      <c r="S657" s="25"/>
      <c r="T657" s="25"/>
      <c r="U657" s="25"/>
      <c r="V657" s="25"/>
      <c r="W657" s="9"/>
    </row>
    <row r="658" ht="15.75" customHeight="1">
      <c r="A658" t="s" s="18">
        <v>55</v>
      </c>
      <c r="B658" t="s" s="19">
        <v>5777</v>
      </c>
      <c r="C658" s="20">
        <v>837</v>
      </c>
      <c r="D658" t="s" s="19">
        <v>133</v>
      </c>
      <c r="E658" t="s" s="19">
        <v>80</v>
      </c>
      <c r="F658" t="s" s="19">
        <v>23</v>
      </c>
      <c r="G658" s="21"/>
      <c r="H658" t="s" s="19">
        <v>59</v>
      </c>
      <c r="I658" t="s" s="19">
        <v>5656</v>
      </c>
      <c r="J658" t="s" s="19">
        <v>82</v>
      </c>
      <c r="K658" t="s" s="19">
        <v>28</v>
      </c>
      <c r="L658" t="s" s="19">
        <v>5778</v>
      </c>
      <c r="M658" t="s" s="19">
        <v>5779</v>
      </c>
      <c r="N658" t="s" s="19">
        <v>5780</v>
      </c>
      <c r="O658" t="s" s="19">
        <v>5781</v>
      </c>
      <c r="P658" t="s" s="19">
        <v>67</v>
      </c>
      <c r="Q658" t="s" s="19">
        <v>4614</v>
      </c>
      <c r="R658" s="21"/>
      <c r="S658" s="21"/>
      <c r="T658" s="21"/>
      <c r="U658" s="21"/>
      <c r="V658" s="21"/>
      <c r="W658" s="9"/>
    </row>
    <row r="659" ht="15.75" customHeight="1">
      <c r="A659" t="s" s="22">
        <v>55</v>
      </c>
      <c r="B659" t="s" s="23">
        <v>5782</v>
      </c>
      <c r="C659" s="24">
        <v>837</v>
      </c>
      <c r="D659" t="s" s="23">
        <v>133</v>
      </c>
      <c r="E659" t="s" s="23">
        <v>147</v>
      </c>
      <c r="F659" t="s" s="23">
        <v>26</v>
      </c>
      <c r="G659" s="25"/>
      <c r="H659" t="s" s="23">
        <v>242</v>
      </c>
      <c r="I659" t="s" s="23">
        <v>5656</v>
      </c>
      <c r="J659" t="s" s="23">
        <v>82</v>
      </c>
      <c r="K659" t="s" s="23">
        <v>4429</v>
      </c>
      <c r="L659" t="s" s="23">
        <v>5783</v>
      </c>
      <c r="M659" t="s" s="23">
        <v>5784</v>
      </c>
      <c r="N659" t="s" s="23">
        <v>5785</v>
      </c>
      <c r="O659" t="s" s="23">
        <v>5786</v>
      </c>
      <c r="P659" t="s" s="23">
        <v>67</v>
      </c>
      <c r="Q659" t="s" s="23">
        <v>4636</v>
      </c>
      <c r="R659" s="25"/>
      <c r="S659" s="25"/>
      <c r="T659" s="25"/>
      <c r="U659" s="25"/>
      <c r="V659" s="25"/>
      <c r="W659" s="9"/>
    </row>
    <row r="660" ht="15.75" customHeight="1">
      <c r="A660" t="s" s="18">
        <v>55</v>
      </c>
      <c r="B660" t="s" s="19">
        <v>5787</v>
      </c>
      <c r="C660" s="20">
        <v>838</v>
      </c>
      <c r="D660" t="s" s="19">
        <v>166</v>
      </c>
      <c r="E660" t="s" s="19">
        <v>403</v>
      </c>
      <c r="F660" t="s" s="19">
        <v>23</v>
      </c>
      <c r="G660" s="21"/>
      <c r="H660" t="s" s="19">
        <v>59</v>
      </c>
      <c r="I660" t="s" s="19">
        <v>5656</v>
      </c>
      <c r="J660" t="s" s="19">
        <v>82</v>
      </c>
      <c r="K660" t="s" s="19">
        <v>62</v>
      </c>
      <c r="L660" t="s" s="19">
        <v>5788</v>
      </c>
      <c r="M660" t="s" s="19">
        <v>5789</v>
      </c>
      <c r="N660" s="21"/>
      <c r="O660" t="s" s="19">
        <v>5790</v>
      </c>
      <c r="P660" t="s" s="19">
        <v>67</v>
      </c>
      <c r="Q660" t="s" s="19">
        <v>678</v>
      </c>
      <c r="R660" s="21"/>
      <c r="S660" s="21"/>
      <c r="T660" s="21"/>
      <c r="U660" s="21"/>
      <c r="V660" s="21"/>
      <c r="W660" s="9"/>
    </row>
    <row r="661" ht="15.75" customHeight="1">
      <c r="A661" t="s" s="22">
        <v>55</v>
      </c>
      <c r="B661" t="s" s="23">
        <v>5791</v>
      </c>
      <c r="C661" s="24">
        <v>839</v>
      </c>
      <c r="D661" t="s" s="23">
        <v>58</v>
      </c>
      <c r="E661" t="s" s="23">
        <v>70</v>
      </c>
      <c r="F661" t="s" s="23">
        <v>26</v>
      </c>
      <c r="G661" s="25"/>
      <c r="H661" t="s" s="23">
        <v>242</v>
      </c>
      <c r="I661" t="s" s="23">
        <v>5656</v>
      </c>
      <c r="J661" t="s" s="23">
        <v>82</v>
      </c>
      <c r="K661" t="s" s="23">
        <v>5792</v>
      </c>
      <c r="L661" t="s" s="23">
        <v>5793</v>
      </c>
      <c r="M661" t="s" s="23">
        <v>5794</v>
      </c>
      <c r="N661" t="s" s="23">
        <v>5795</v>
      </c>
      <c r="O661" t="s" s="23">
        <v>5796</v>
      </c>
      <c r="P661" t="s" s="23">
        <v>67</v>
      </c>
      <c r="Q661" t="s" s="23">
        <v>5797</v>
      </c>
      <c r="R661" s="25"/>
      <c r="S661" s="25"/>
      <c r="T661" s="25"/>
      <c r="U661" s="25"/>
      <c r="V661" s="25"/>
      <c r="W661" s="9"/>
    </row>
    <row r="662" ht="15.75" customHeight="1">
      <c r="A662" t="s" s="18">
        <v>55</v>
      </c>
      <c r="B662" t="s" s="19">
        <v>5798</v>
      </c>
      <c r="C662" s="20">
        <v>840</v>
      </c>
      <c r="D662" t="s" s="19">
        <v>107</v>
      </c>
      <c r="E662" t="s" s="19">
        <v>57</v>
      </c>
      <c r="F662" t="s" s="19">
        <v>23</v>
      </c>
      <c r="G662" s="21"/>
      <c r="H662" t="s" s="19">
        <v>59</v>
      </c>
      <c r="I662" t="s" s="19">
        <v>5656</v>
      </c>
      <c r="J662" t="s" s="19">
        <v>82</v>
      </c>
      <c r="K662" t="s" s="19">
        <v>62</v>
      </c>
      <c r="L662" t="s" s="19">
        <v>5799</v>
      </c>
      <c r="M662" t="s" s="19">
        <v>5800</v>
      </c>
      <c r="N662" t="s" s="19">
        <v>5801</v>
      </c>
      <c r="O662" t="s" s="19">
        <v>5802</v>
      </c>
      <c r="P662" t="s" s="19">
        <v>67</v>
      </c>
      <c r="Q662" t="s" s="19">
        <v>5803</v>
      </c>
      <c r="R662" s="21"/>
      <c r="S662" s="21"/>
      <c r="T662" s="21"/>
      <c r="U662" s="21"/>
      <c r="V662" s="21"/>
      <c r="W662" s="9"/>
    </row>
    <row r="663" ht="15.75" customHeight="1">
      <c r="A663" t="s" s="22">
        <v>55</v>
      </c>
      <c r="B663" t="s" s="23">
        <v>5804</v>
      </c>
      <c r="C663" s="24">
        <v>841</v>
      </c>
      <c r="D663" t="s" s="23">
        <v>70</v>
      </c>
      <c r="E663" t="s" s="23">
        <v>57</v>
      </c>
      <c r="F663" t="s" s="23">
        <v>26</v>
      </c>
      <c r="G663" s="25"/>
      <c r="H663" t="s" s="23">
        <v>242</v>
      </c>
      <c r="I663" t="s" s="23">
        <v>5656</v>
      </c>
      <c r="J663" t="s" s="23">
        <v>82</v>
      </c>
      <c r="K663" t="s" s="23">
        <v>5805</v>
      </c>
      <c r="L663" t="s" s="23">
        <v>5806</v>
      </c>
      <c r="M663" t="s" s="23">
        <v>5807</v>
      </c>
      <c r="N663" t="s" s="23">
        <v>5808</v>
      </c>
      <c r="O663" t="s" s="23">
        <v>5809</v>
      </c>
      <c r="P663" t="s" s="23">
        <v>67</v>
      </c>
      <c r="Q663" t="s" s="23">
        <v>4792</v>
      </c>
      <c r="R663" s="25"/>
      <c r="S663" s="25"/>
      <c r="T663" s="25"/>
      <c r="U663" s="25"/>
      <c r="V663" s="25"/>
      <c r="W663" s="9"/>
    </row>
    <row r="664" ht="15.75" customHeight="1">
      <c r="A664" t="s" s="18">
        <v>55</v>
      </c>
      <c r="B664" t="s" s="19">
        <v>5815</v>
      </c>
      <c r="C664" s="20">
        <v>842</v>
      </c>
      <c r="D664" t="s" s="19">
        <v>115</v>
      </c>
      <c r="E664" t="s" s="19">
        <v>166</v>
      </c>
      <c r="F664" t="s" s="19">
        <v>26</v>
      </c>
      <c r="G664" s="21"/>
      <c r="H664" t="s" s="19">
        <v>242</v>
      </c>
      <c r="I664" t="s" s="19">
        <v>5656</v>
      </c>
      <c r="J664" t="s" s="19">
        <v>82</v>
      </c>
      <c r="K664" t="s" s="19">
        <v>680</v>
      </c>
      <c r="L664" t="s" s="19">
        <v>5816</v>
      </c>
      <c r="M664" t="s" s="19">
        <v>5817</v>
      </c>
      <c r="N664" t="s" s="19">
        <v>5818</v>
      </c>
      <c r="O664" t="s" s="19">
        <v>5819</v>
      </c>
      <c r="P664" t="s" s="19">
        <v>67</v>
      </c>
      <c r="Q664" t="s" s="19">
        <v>5820</v>
      </c>
      <c r="R664" s="21"/>
      <c r="S664" s="21"/>
      <c r="T664" s="21"/>
      <c r="U664" s="21"/>
      <c r="V664" s="21"/>
      <c r="W664" s="9"/>
    </row>
    <row r="665" ht="15.75" customHeight="1">
      <c r="A665" t="s" s="22">
        <v>55</v>
      </c>
      <c r="B665" t="s" s="23">
        <v>5832</v>
      </c>
      <c r="C665" s="24">
        <v>844</v>
      </c>
      <c r="D665" t="s" s="23">
        <v>115</v>
      </c>
      <c r="E665" t="s" s="23">
        <v>183</v>
      </c>
      <c r="F665" t="s" s="23">
        <v>23</v>
      </c>
      <c r="G665" s="25"/>
      <c r="H665" t="s" s="23">
        <v>59</v>
      </c>
      <c r="I665" t="s" s="23">
        <v>5656</v>
      </c>
      <c r="J665" t="s" s="23">
        <v>82</v>
      </c>
      <c r="K665" t="s" s="23">
        <v>62</v>
      </c>
      <c r="L665" t="s" s="23">
        <v>5833</v>
      </c>
      <c r="M665" t="s" s="23">
        <v>5834</v>
      </c>
      <c r="N665" t="s" s="23">
        <v>5835</v>
      </c>
      <c r="O665" t="s" s="23">
        <v>5836</v>
      </c>
      <c r="P665" t="s" s="23">
        <v>67</v>
      </c>
      <c r="Q665" t="s" s="23">
        <v>5837</v>
      </c>
      <c r="R665" s="25"/>
      <c r="S665" s="25"/>
      <c r="T665" s="25"/>
      <c r="U665" s="25"/>
      <c r="V665" s="25"/>
      <c r="W665" s="9"/>
    </row>
    <row r="666" ht="15.75" customHeight="1">
      <c r="A666" t="s" s="18">
        <v>55</v>
      </c>
      <c r="B666" t="s" s="19">
        <v>5838</v>
      </c>
      <c r="C666" s="20">
        <v>845</v>
      </c>
      <c r="D666" t="s" s="19">
        <v>107</v>
      </c>
      <c r="E666" t="s" s="19">
        <v>58</v>
      </c>
      <c r="F666" t="s" s="19">
        <v>23</v>
      </c>
      <c r="G666" s="21"/>
      <c r="H666" t="s" s="19">
        <v>59</v>
      </c>
      <c r="I666" t="s" s="19">
        <v>5656</v>
      </c>
      <c r="J666" t="s" s="19">
        <v>82</v>
      </c>
      <c r="K666" t="s" s="19">
        <v>28</v>
      </c>
      <c r="L666" t="s" s="19">
        <v>5839</v>
      </c>
      <c r="M666" t="s" s="19">
        <v>5840</v>
      </c>
      <c r="N666" s="21"/>
      <c r="O666" t="s" s="19">
        <v>5841</v>
      </c>
      <c r="P666" t="s" s="19">
        <v>67</v>
      </c>
      <c r="Q666" t="s" s="19">
        <v>5842</v>
      </c>
      <c r="R666" s="21"/>
      <c r="S666" s="21"/>
      <c r="T666" s="21"/>
      <c r="U666" s="21"/>
      <c r="V666" s="21"/>
      <c r="W666" s="9"/>
    </row>
    <row r="667" ht="15.75" customHeight="1">
      <c r="A667" t="s" s="22">
        <v>55</v>
      </c>
      <c r="B667" t="s" s="23">
        <v>5848</v>
      </c>
      <c r="C667" s="24">
        <v>846</v>
      </c>
      <c r="D667" t="s" s="23">
        <v>79</v>
      </c>
      <c r="E667" t="s" s="23">
        <v>94</v>
      </c>
      <c r="F667" t="s" s="23">
        <v>28</v>
      </c>
      <c r="G667" s="25"/>
      <c r="H667" t="s" s="23">
        <v>544</v>
      </c>
      <c r="I667" t="s" s="23">
        <v>5656</v>
      </c>
      <c r="J667" t="s" s="23">
        <v>82</v>
      </c>
      <c r="K667" t="s" s="23">
        <v>159</v>
      </c>
      <c r="L667" t="s" s="23">
        <v>5849</v>
      </c>
      <c r="M667" t="s" s="23">
        <v>5850</v>
      </c>
      <c r="N667" t="s" s="23">
        <v>5851</v>
      </c>
      <c r="O667" t="s" s="23">
        <v>5852</v>
      </c>
      <c r="P667" t="s" s="23">
        <v>67</v>
      </c>
      <c r="Q667" s="25"/>
      <c r="R667" s="25"/>
      <c r="S667" s="25"/>
      <c r="T667" s="25"/>
      <c r="U667" s="25"/>
      <c r="V667" s="25"/>
      <c r="W667" s="9"/>
    </row>
    <row r="668" ht="15.75" customHeight="1">
      <c r="A668" t="s" s="18">
        <v>55</v>
      </c>
      <c r="B668" t="s" s="19">
        <v>5853</v>
      </c>
      <c r="C668" s="20">
        <v>848</v>
      </c>
      <c r="D668" t="s" s="19">
        <v>133</v>
      </c>
      <c r="E668" t="s" s="19">
        <v>107</v>
      </c>
      <c r="F668" t="s" s="19">
        <v>23</v>
      </c>
      <c r="G668" s="21"/>
      <c r="H668" t="s" s="19">
        <v>59</v>
      </c>
      <c r="I668" t="s" s="19">
        <v>5656</v>
      </c>
      <c r="J668" t="s" s="19">
        <v>82</v>
      </c>
      <c r="K668" t="s" s="19">
        <v>62</v>
      </c>
      <c r="L668" t="s" s="19">
        <v>5854</v>
      </c>
      <c r="M668" t="s" s="19">
        <v>5855</v>
      </c>
      <c r="N668" s="21"/>
      <c r="O668" t="s" s="19">
        <v>5856</v>
      </c>
      <c r="P668" t="s" s="19">
        <v>67</v>
      </c>
      <c r="Q668" t="s" s="19">
        <v>1391</v>
      </c>
      <c r="R668" s="21"/>
      <c r="S668" s="21"/>
      <c r="T668" s="21"/>
      <c r="U668" s="21"/>
      <c r="V668" s="21"/>
      <c r="W668" s="9"/>
    </row>
    <row r="669" ht="15.75" customHeight="1">
      <c r="A669" t="s" s="22">
        <v>55</v>
      </c>
      <c r="B669" t="s" s="23">
        <v>5857</v>
      </c>
      <c r="C669" s="24">
        <v>850</v>
      </c>
      <c r="D669" t="s" s="23">
        <v>108</v>
      </c>
      <c r="E669" t="s" s="23">
        <v>70</v>
      </c>
      <c r="F669" t="s" s="23">
        <v>23</v>
      </c>
      <c r="G669" s="25"/>
      <c r="H669" t="s" s="23">
        <v>59</v>
      </c>
      <c r="I669" t="s" s="23">
        <v>5656</v>
      </c>
      <c r="J669" t="s" s="23">
        <v>82</v>
      </c>
      <c r="K669" t="s" s="23">
        <v>62</v>
      </c>
      <c r="L669" t="s" s="23">
        <v>5858</v>
      </c>
      <c r="M669" t="s" s="23">
        <v>5859</v>
      </c>
      <c r="N669" t="s" s="23">
        <v>5860</v>
      </c>
      <c r="O669" t="s" s="23">
        <v>5861</v>
      </c>
      <c r="P669" t="s" s="23">
        <v>67</v>
      </c>
      <c r="Q669" t="s" s="23">
        <v>425</v>
      </c>
      <c r="R669" s="25"/>
      <c r="S669" s="25"/>
      <c r="T669" s="25"/>
      <c r="U669" s="25"/>
      <c r="V669" s="25"/>
      <c r="W669" s="9"/>
    </row>
    <row r="670" ht="15.75" customHeight="1">
      <c r="A670" t="s" s="18">
        <v>55</v>
      </c>
      <c r="B670" t="s" s="19">
        <v>5867</v>
      </c>
      <c r="C670" s="20">
        <v>851</v>
      </c>
      <c r="D670" t="s" s="19">
        <v>348</v>
      </c>
      <c r="E670" t="s" s="19">
        <v>58</v>
      </c>
      <c r="F670" t="s" s="19">
        <v>23</v>
      </c>
      <c r="G670" s="21"/>
      <c r="H670" t="s" s="19">
        <v>59</v>
      </c>
      <c r="I670" t="s" s="19">
        <v>5656</v>
      </c>
      <c r="J670" t="s" s="19">
        <v>82</v>
      </c>
      <c r="K670" t="s" s="19">
        <v>62</v>
      </c>
      <c r="L670" t="s" s="19">
        <v>5868</v>
      </c>
      <c r="M670" t="s" s="19">
        <v>5869</v>
      </c>
      <c r="N670" t="s" s="19">
        <v>5870</v>
      </c>
      <c r="O670" t="s" s="19">
        <v>5871</v>
      </c>
      <c r="P670" t="s" s="19">
        <v>67</v>
      </c>
      <c r="Q670" t="s" s="19">
        <v>5872</v>
      </c>
      <c r="R670" s="21"/>
      <c r="S670" s="21"/>
      <c r="T670" s="21"/>
      <c r="U670" s="21"/>
      <c r="V670" s="21"/>
      <c r="W670" s="9"/>
    </row>
    <row r="671" ht="15.75" customHeight="1">
      <c r="A671" t="s" s="22">
        <v>55</v>
      </c>
      <c r="B671" t="s" s="23">
        <v>5873</v>
      </c>
      <c r="C671" s="24">
        <v>851</v>
      </c>
      <c r="D671" t="s" s="23">
        <v>348</v>
      </c>
      <c r="E671" t="s" s="23">
        <v>147</v>
      </c>
      <c r="F671" t="s" s="23">
        <v>23</v>
      </c>
      <c r="G671" s="25"/>
      <c r="H671" t="s" s="23">
        <v>71</v>
      </c>
      <c r="I671" t="s" s="23">
        <v>5656</v>
      </c>
      <c r="J671" t="s" s="23">
        <v>82</v>
      </c>
      <c r="K671" t="s" s="23">
        <v>3096</v>
      </c>
      <c r="L671" t="s" s="23">
        <v>5874</v>
      </c>
      <c r="M671" t="s" s="23">
        <v>5875</v>
      </c>
      <c r="N671" t="s" s="23">
        <v>5870</v>
      </c>
      <c r="O671" t="s" s="23">
        <v>5876</v>
      </c>
      <c r="P671" t="s" s="23">
        <v>67</v>
      </c>
      <c r="Q671" t="s" s="23">
        <v>4572</v>
      </c>
      <c r="R671" s="25"/>
      <c r="S671" s="25"/>
      <c r="T671" s="25"/>
      <c r="U671" s="25"/>
      <c r="V671" s="25"/>
      <c r="W671" s="9"/>
    </row>
    <row r="672" ht="15.75" customHeight="1">
      <c r="A672" t="s" s="18">
        <v>55</v>
      </c>
      <c r="B672" t="s" s="19">
        <v>5877</v>
      </c>
      <c r="C672" s="20">
        <v>851</v>
      </c>
      <c r="D672" t="s" s="19">
        <v>348</v>
      </c>
      <c r="E672" t="s" s="19">
        <v>403</v>
      </c>
      <c r="F672" t="s" s="19">
        <v>23</v>
      </c>
      <c r="G672" s="21"/>
      <c r="H672" t="s" s="19">
        <v>59</v>
      </c>
      <c r="I672" t="s" s="19">
        <v>5656</v>
      </c>
      <c r="J672" t="s" s="19">
        <v>82</v>
      </c>
      <c r="K672" t="s" s="19">
        <v>62</v>
      </c>
      <c r="L672" t="s" s="19">
        <v>5878</v>
      </c>
      <c r="M672" t="s" s="19">
        <v>5879</v>
      </c>
      <c r="N672" s="21"/>
      <c r="O672" t="s" s="19">
        <v>5880</v>
      </c>
      <c r="P672" t="s" s="19">
        <v>67</v>
      </c>
      <c r="Q672" t="s" s="19">
        <v>5881</v>
      </c>
      <c r="R672" s="21"/>
      <c r="S672" s="21"/>
      <c r="T672" s="21"/>
      <c r="U672" s="21"/>
      <c r="V672" s="21"/>
      <c r="W672" s="9"/>
    </row>
    <row r="673" ht="15.75" customHeight="1">
      <c r="A673" t="s" s="22">
        <v>55</v>
      </c>
      <c r="B673" t="s" s="23">
        <v>5882</v>
      </c>
      <c r="C673" s="24">
        <v>852</v>
      </c>
      <c r="D673" t="s" s="23">
        <v>107</v>
      </c>
      <c r="E673" t="s" s="23">
        <v>57</v>
      </c>
      <c r="F673" t="s" s="23">
        <v>23</v>
      </c>
      <c r="G673" s="25"/>
      <c r="H673" t="s" s="23">
        <v>59</v>
      </c>
      <c r="I673" t="s" s="23">
        <v>5656</v>
      </c>
      <c r="J673" t="s" s="23">
        <v>82</v>
      </c>
      <c r="K673" t="s" s="23">
        <v>28</v>
      </c>
      <c r="L673" t="s" s="23">
        <v>5883</v>
      </c>
      <c r="M673" t="s" s="23">
        <v>5884</v>
      </c>
      <c r="N673" t="s" s="23">
        <v>5885</v>
      </c>
      <c r="O673" t="s" s="23">
        <v>5886</v>
      </c>
      <c r="P673" t="s" s="23">
        <v>67</v>
      </c>
      <c r="Q673" t="s" s="23">
        <v>5887</v>
      </c>
      <c r="R673" s="25"/>
      <c r="S673" s="25"/>
      <c r="T673" s="25"/>
      <c r="U673" s="25"/>
      <c r="V673" s="25"/>
      <c r="W673" s="9"/>
    </row>
    <row r="674" ht="15.75" customHeight="1">
      <c r="A674" t="s" s="18">
        <v>55</v>
      </c>
      <c r="B674" t="s" s="19">
        <v>5888</v>
      </c>
      <c r="C674" s="20">
        <v>853</v>
      </c>
      <c r="D674" t="s" s="19">
        <v>79</v>
      </c>
      <c r="E674" t="s" s="19">
        <v>80</v>
      </c>
      <c r="F674" t="s" s="19">
        <v>23</v>
      </c>
      <c r="G674" s="21"/>
      <c r="H674" t="s" s="19">
        <v>59</v>
      </c>
      <c r="I674" t="s" s="19">
        <v>5656</v>
      </c>
      <c r="J674" t="s" s="19">
        <v>82</v>
      </c>
      <c r="K674" t="s" s="19">
        <v>62</v>
      </c>
      <c r="L674" t="s" s="19">
        <v>5889</v>
      </c>
      <c r="M674" t="s" s="19">
        <v>5890</v>
      </c>
      <c r="N674" t="s" s="19">
        <v>5891</v>
      </c>
      <c r="O674" t="s" s="19">
        <v>5892</v>
      </c>
      <c r="P674" t="s" s="19">
        <v>67</v>
      </c>
      <c r="Q674" t="s" s="19">
        <v>5434</v>
      </c>
      <c r="R674" s="21"/>
      <c r="S674" s="21"/>
      <c r="T674" s="21"/>
      <c r="U674" s="21"/>
      <c r="V674" s="21"/>
      <c r="W674" s="9"/>
    </row>
    <row r="675" ht="15.75" customHeight="1">
      <c r="A675" t="s" s="22">
        <v>55</v>
      </c>
      <c r="B675" t="s" s="23">
        <v>5893</v>
      </c>
      <c r="C675" s="24">
        <v>853</v>
      </c>
      <c r="D675" t="s" s="23">
        <v>79</v>
      </c>
      <c r="E675" t="s" s="23">
        <v>94</v>
      </c>
      <c r="F675" t="s" s="23">
        <v>23</v>
      </c>
      <c r="G675" s="25"/>
      <c r="H675" t="s" s="23">
        <v>59</v>
      </c>
      <c r="I675" t="s" s="23">
        <v>5656</v>
      </c>
      <c r="J675" t="s" s="23">
        <v>82</v>
      </c>
      <c r="K675" t="s" s="23">
        <v>62</v>
      </c>
      <c r="L675" t="s" s="23">
        <v>5894</v>
      </c>
      <c r="M675" t="s" s="23">
        <v>5895</v>
      </c>
      <c r="N675" t="s" s="23">
        <v>5896</v>
      </c>
      <c r="O675" t="s" s="23">
        <v>5897</v>
      </c>
      <c r="P675" t="s" s="23">
        <v>67</v>
      </c>
      <c r="Q675" t="s" s="23">
        <v>5898</v>
      </c>
      <c r="R675" s="25"/>
      <c r="S675" s="25"/>
      <c r="T675" s="25"/>
      <c r="U675" s="25"/>
      <c r="V675" s="25"/>
      <c r="W675" s="9"/>
    </row>
    <row r="676" ht="15.75" customHeight="1">
      <c r="A676" t="s" s="18">
        <v>55</v>
      </c>
      <c r="B676" t="s" s="19">
        <v>5899</v>
      </c>
      <c r="C676" s="20">
        <v>854</v>
      </c>
      <c r="D676" t="s" s="19">
        <v>133</v>
      </c>
      <c r="E676" t="s" s="19">
        <v>108</v>
      </c>
      <c r="F676" t="s" s="19">
        <v>23</v>
      </c>
      <c r="G676" s="21"/>
      <c r="H676" t="s" s="19">
        <v>59</v>
      </c>
      <c r="I676" t="s" s="19">
        <v>5656</v>
      </c>
      <c r="J676" t="s" s="19">
        <v>82</v>
      </c>
      <c r="K676" t="s" s="19">
        <v>28</v>
      </c>
      <c r="L676" t="s" s="19">
        <v>5900</v>
      </c>
      <c r="M676" t="s" s="19">
        <v>5901</v>
      </c>
      <c r="N676" s="21"/>
      <c r="O676" t="s" s="19">
        <v>5902</v>
      </c>
      <c r="P676" t="s" s="19">
        <v>67</v>
      </c>
      <c r="Q676" t="s" s="19">
        <v>5903</v>
      </c>
      <c r="R676" s="21"/>
      <c r="S676" s="21"/>
      <c r="T676" s="21"/>
      <c r="U676" s="21"/>
      <c r="V676" s="21"/>
      <c r="W676" s="9"/>
    </row>
    <row r="677" ht="15.75" customHeight="1">
      <c r="A677" t="s" s="22">
        <v>55</v>
      </c>
      <c r="B677" t="s" s="23">
        <v>5909</v>
      </c>
      <c r="C677" s="24">
        <v>856</v>
      </c>
      <c r="D677" t="s" s="23">
        <v>147</v>
      </c>
      <c r="E677" t="s" s="23">
        <v>166</v>
      </c>
      <c r="F677" t="s" s="23">
        <v>23</v>
      </c>
      <c r="G677" s="25"/>
      <c r="H677" t="s" s="23">
        <v>59</v>
      </c>
      <c r="I677" t="s" s="23">
        <v>5656</v>
      </c>
      <c r="J677" t="s" s="23">
        <v>82</v>
      </c>
      <c r="K677" t="s" s="23">
        <v>28</v>
      </c>
      <c r="L677" t="s" s="23">
        <v>5910</v>
      </c>
      <c r="M677" t="s" s="23">
        <v>5911</v>
      </c>
      <c r="N677" s="25"/>
      <c r="O677" t="s" s="23">
        <v>5912</v>
      </c>
      <c r="P677" t="s" s="23">
        <v>67</v>
      </c>
      <c r="Q677" t="s" s="23">
        <v>3205</v>
      </c>
      <c r="R677" s="25"/>
      <c r="S677" s="25"/>
      <c r="T677" s="25"/>
      <c r="U677" s="25"/>
      <c r="V677" s="25"/>
      <c r="W677" s="9"/>
    </row>
    <row r="678" ht="15.75" customHeight="1">
      <c r="A678" t="s" s="18">
        <v>55</v>
      </c>
      <c r="B678" t="s" s="19">
        <v>5913</v>
      </c>
      <c r="C678" s="20">
        <v>857</v>
      </c>
      <c r="D678" t="s" s="19">
        <v>107</v>
      </c>
      <c r="E678" t="s" s="19">
        <v>108</v>
      </c>
      <c r="F678" t="s" s="19">
        <v>23</v>
      </c>
      <c r="G678" s="21"/>
      <c r="H678" t="s" s="19">
        <v>59</v>
      </c>
      <c r="I678" t="s" s="19">
        <v>5656</v>
      </c>
      <c r="J678" t="s" s="19">
        <v>82</v>
      </c>
      <c r="K678" t="s" s="19">
        <v>62</v>
      </c>
      <c r="L678" t="s" s="19">
        <v>5914</v>
      </c>
      <c r="M678" t="s" s="19">
        <v>5915</v>
      </c>
      <c r="N678" t="s" s="19">
        <v>5916</v>
      </c>
      <c r="O678" t="s" s="19">
        <v>5917</v>
      </c>
      <c r="P678" t="s" s="19">
        <v>67</v>
      </c>
      <c r="Q678" t="s" s="19">
        <v>619</v>
      </c>
      <c r="R678" s="21"/>
      <c r="S678" s="21"/>
      <c r="T678" s="21"/>
      <c r="U678" s="21"/>
      <c r="V678" s="21"/>
      <c r="W678" s="9"/>
    </row>
    <row r="679" ht="15.75" customHeight="1">
      <c r="A679" t="s" s="22">
        <v>55</v>
      </c>
      <c r="B679" t="s" s="23">
        <v>5962</v>
      </c>
      <c r="C679" s="24">
        <v>862</v>
      </c>
      <c r="D679" t="s" s="23">
        <v>183</v>
      </c>
      <c r="E679" t="s" s="23">
        <v>93</v>
      </c>
      <c r="F679" t="s" s="23">
        <v>26</v>
      </c>
      <c r="G679" s="25"/>
      <c r="H679" t="s" s="23">
        <v>242</v>
      </c>
      <c r="I679" t="s" s="23">
        <v>5656</v>
      </c>
      <c r="J679" t="s" s="23">
        <v>82</v>
      </c>
      <c r="K679" t="s" s="23">
        <v>687</v>
      </c>
      <c r="L679" t="s" s="23">
        <v>5963</v>
      </c>
      <c r="M679" t="s" s="23">
        <v>5964</v>
      </c>
      <c r="N679" t="s" s="23">
        <v>5956</v>
      </c>
      <c r="O679" t="s" s="23">
        <v>5965</v>
      </c>
      <c r="P679" t="s" s="23">
        <v>67</v>
      </c>
      <c r="Q679" t="s" s="23">
        <v>407</v>
      </c>
      <c r="R679" s="25"/>
      <c r="S679" s="25"/>
      <c r="T679" s="25"/>
      <c r="U679" s="25"/>
      <c r="V679" s="25"/>
      <c r="W679" s="9"/>
    </row>
    <row r="680" ht="15.75" customHeight="1">
      <c r="A680" t="s" s="18">
        <v>55</v>
      </c>
      <c r="B680" t="s" s="19">
        <v>5971</v>
      </c>
      <c r="C680" s="20">
        <v>864</v>
      </c>
      <c r="D680" t="s" s="19">
        <v>115</v>
      </c>
      <c r="E680" t="s" s="19">
        <v>57</v>
      </c>
      <c r="F680" t="s" s="19">
        <v>26</v>
      </c>
      <c r="G680" s="21"/>
      <c r="H680" t="s" s="19">
        <v>242</v>
      </c>
      <c r="I680" t="s" s="19">
        <v>5656</v>
      </c>
      <c r="J680" t="s" s="19">
        <v>82</v>
      </c>
      <c r="K680" t="s" s="19">
        <v>5972</v>
      </c>
      <c r="L680" t="s" s="19">
        <v>5973</v>
      </c>
      <c r="M680" t="s" s="19">
        <v>5974</v>
      </c>
      <c r="N680" t="s" s="19">
        <v>5975</v>
      </c>
      <c r="O680" t="s" s="19">
        <v>5976</v>
      </c>
      <c r="P680" t="s" s="19">
        <v>67</v>
      </c>
      <c r="Q680" t="s" s="19">
        <v>5977</v>
      </c>
      <c r="R680" s="21"/>
      <c r="S680" s="21"/>
      <c r="T680" s="21"/>
      <c r="U680" s="21"/>
      <c r="V680" s="21"/>
      <c r="W680" s="9"/>
    </row>
    <row r="681" ht="15.75" customHeight="1">
      <c r="A681" t="s" s="22">
        <v>55</v>
      </c>
      <c r="B681" t="s" s="23">
        <v>5978</v>
      </c>
      <c r="C681" s="24">
        <v>864</v>
      </c>
      <c r="D681" t="s" s="23">
        <v>115</v>
      </c>
      <c r="E681" t="s" s="23">
        <v>93</v>
      </c>
      <c r="F681" t="s" s="23">
        <v>23</v>
      </c>
      <c r="G681" s="25"/>
      <c r="H681" t="s" s="23">
        <v>59</v>
      </c>
      <c r="I681" t="s" s="23">
        <v>5656</v>
      </c>
      <c r="J681" t="s" s="23">
        <v>82</v>
      </c>
      <c r="K681" t="s" s="23">
        <v>62</v>
      </c>
      <c r="L681" t="s" s="23">
        <v>5979</v>
      </c>
      <c r="M681" t="s" s="23">
        <v>5980</v>
      </c>
      <c r="N681" t="s" s="23">
        <v>5981</v>
      </c>
      <c r="O681" t="s" s="23">
        <v>5982</v>
      </c>
      <c r="P681" t="s" s="23">
        <v>67</v>
      </c>
      <c r="Q681" t="s" s="23">
        <v>5983</v>
      </c>
      <c r="R681" s="25"/>
      <c r="S681" s="25"/>
      <c r="T681" s="25"/>
      <c r="U681" s="25"/>
      <c r="V681" s="25"/>
      <c r="W681" s="9"/>
    </row>
    <row r="682" ht="15.75" customHeight="1">
      <c r="A682" t="s" s="18">
        <v>55</v>
      </c>
      <c r="B682" t="s" s="19">
        <v>5984</v>
      </c>
      <c r="C682" s="20">
        <v>865</v>
      </c>
      <c r="D682" t="s" s="19">
        <v>183</v>
      </c>
      <c r="E682" t="s" s="19">
        <v>133</v>
      </c>
      <c r="F682" s="21"/>
      <c r="G682" s="21"/>
      <c r="H682" s="21"/>
      <c r="I682" t="s" s="19">
        <v>5656</v>
      </c>
      <c r="J682" t="s" s="19">
        <v>82</v>
      </c>
      <c r="K682" s="21"/>
      <c r="L682" t="s" s="19">
        <v>5985</v>
      </c>
      <c r="M682" t="s" s="19">
        <v>5986</v>
      </c>
      <c r="N682" t="s" s="19">
        <v>5987</v>
      </c>
      <c r="O682" t="s" s="19">
        <v>5988</v>
      </c>
      <c r="P682" t="s" s="19">
        <v>67</v>
      </c>
      <c r="Q682" s="21"/>
      <c r="R682" s="21"/>
      <c r="S682" s="21"/>
      <c r="T682" s="21"/>
      <c r="U682" s="21"/>
      <c r="V682" s="21"/>
      <c r="W682" s="9"/>
    </row>
    <row r="683" ht="15.75" customHeight="1">
      <c r="A683" t="s" s="22">
        <v>55</v>
      </c>
      <c r="B683" t="s" s="23">
        <v>6004</v>
      </c>
      <c r="C683" s="24">
        <v>867</v>
      </c>
      <c r="D683" t="s" s="23">
        <v>166</v>
      </c>
      <c r="E683" t="s" s="23">
        <v>115</v>
      </c>
      <c r="F683" t="s" s="23">
        <v>23</v>
      </c>
      <c r="G683" s="25"/>
      <c r="H683" t="s" s="23">
        <v>71</v>
      </c>
      <c r="I683" t="s" s="23">
        <v>5656</v>
      </c>
      <c r="J683" t="s" s="23">
        <v>82</v>
      </c>
      <c r="K683" t="s" s="23">
        <v>6005</v>
      </c>
      <c r="L683" t="s" s="23">
        <v>6006</v>
      </c>
      <c r="M683" t="s" s="23">
        <v>6007</v>
      </c>
      <c r="N683" t="s" s="23">
        <v>6008</v>
      </c>
      <c r="O683" t="s" s="23">
        <v>6009</v>
      </c>
      <c r="P683" t="s" s="23">
        <v>67</v>
      </c>
      <c r="Q683" t="s" s="23">
        <v>448</v>
      </c>
      <c r="R683" s="25"/>
      <c r="S683" s="25"/>
      <c r="T683" s="25"/>
      <c r="U683" s="25"/>
      <c r="V683" s="25"/>
      <c r="W683" s="9"/>
    </row>
    <row r="684" ht="15.75" customHeight="1">
      <c r="A684" t="s" s="18">
        <v>55</v>
      </c>
      <c r="B684" t="s" s="19">
        <v>6004</v>
      </c>
      <c r="C684" s="20">
        <v>867</v>
      </c>
      <c r="D684" t="s" s="19">
        <v>166</v>
      </c>
      <c r="E684" t="s" s="19">
        <v>115</v>
      </c>
      <c r="F684" t="s" s="19">
        <v>23</v>
      </c>
      <c r="G684" s="21"/>
      <c r="H684" t="s" s="19">
        <v>59</v>
      </c>
      <c r="I684" t="s" s="19">
        <v>5656</v>
      </c>
      <c r="J684" t="s" s="19">
        <v>82</v>
      </c>
      <c r="K684" t="s" s="19">
        <v>62</v>
      </c>
      <c r="L684" t="s" s="19">
        <v>6010</v>
      </c>
      <c r="M684" t="s" s="19">
        <v>6011</v>
      </c>
      <c r="N684" s="21"/>
      <c r="O684" t="s" s="19">
        <v>6012</v>
      </c>
      <c r="P684" t="s" s="19">
        <v>67</v>
      </c>
      <c r="Q684" t="s" s="19">
        <v>6013</v>
      </c>
      <c r="R684" s="21"/>
      <c r="S684" s="21"/>
      <c r="T684" s="21"/>
      <c r="U684" s="21"/>
      <c r="V684" s="21"/>
      <c r="W684" s="9"/>
    </row>
    <row r="685" ht="15.75" customHeight="1">
      <c r="A685" t="s" s="22">
        <v>55</v>
      </c>
      <c r="B685" t="s" s="23">
        <v>6014</v>
      </c>
      <c r="C685" s="24">
        <v>868</v>
      </c>
      <c r="D685" t="s" s="23">
        <v>94</v>
      </c>
      <c r="E685" t="s" s="23">
        <v>70</v>
      </c>
      <c r="F685" t="s" s="23">
        <v>23</v>
      </c>
      <c r="G685" s="25"/>
      <c r="H685" t="s" s="23">
        <v>59</v>
      </c>
      <c r="I685" t="s" s="23">
        <v>5656</v>
      </c>
      <c r="J685" t="s" s="23">
        <v>82</v>
      </c>
      <c r="K685" t="s" s="23">
        <v>28</v>
      </c>
      <c r="L685" t="s" s="23">
        <v>6015</v>
      </c>
      <c r="M685" t="s" s="23">
        <v>6016</v>
      </c>
      <c r="N685" s="25"/>
      <c r="O685" t="s" s="23">
        <v>6017</v>
      </c>
      <c r="P685" t="s" s="23">
        <v>67</v>
      </c>
      <c r="Q685" t="s" s="23">
        <v>6018</v>
      </c>
      <c r="R685" s="25"/>
      <c r="S685" s="25"/>
      <c r="T685" s="25"/>
      <c r="U685" s="25"/>
      <c r="V685" s="25"/>
      <c r="W685" s="9"/>
    </row>
    <row r="686" ht="15.75" customHeight="1">
      <c r="A686" t="s" s="18">
        <v>55</v>
      </c>
      <c r="B686" t="s" s="19">
        <v>6024</v>
      </c>
      <c r="C686" s="20">
        <v>870</v>
      </c>
      <c r="D686" t="s" s="19">
        <v>108</v>
      </c>
      <c r="E686" t="s" s="19">
        <v>79</v>
      </c>
      <c r="F686" t="s" s="19">
        <v>23</v>
      </c>
      <c r="G686" s="21"/>
      <c r="H686" t="s" s="19">
        <v>59</v>
      </c>
      <c r="I686" t="s" s="19">
        <v>5656</v>
      </c>
      <c r="J686" t="s" s="19">
        <v>82</v>
      </c>
      <c r="K686" t="s" s="19">
        <v>62</v>
      </c>
      <c r="L686" t="s" s="19">
        <v>6025</v>
      </c>
      <c r="M686" t="s" s="19">
        <v>6026</v>
      </c>
      <c r="N686" t="s" s="19">
        <v>6027</v>
      </c>
      <c r="O686" t="s" s="19">
        <v>6028</v>
      </c>
      <c r="P686" t="s" s="19">
        <v>67</v>
      </c>
      <c r="Q686" t="s" s="19">
        <v>6029</v>
      </c>
      <c r="R686" s="21"/>
      <c r="S686" s="21"/>
      <c r="T686" s="21"/>
      <c r="U686" s="21"/>
      <c r="V686" s="21"/>
      <c r="W686" s="9"/>
    </row>
    <row r="687" ht="15.75" customHeight="1">
      <c r="A687" t="s" s="22">
        <v>55</v>
      </c>
      <c r="B687" t="s" s="23">
        <v>6030</v>
      </c>
      <c r="C687" s="24">
        <v>870</v>
      </c>
      <c r="D687" t="s" s="23">
        <v>108</v>
      </c>
      <c r="E687" t="s" s="23">
        <v>114</v>
      </c>
      <c r="F687" t="s" s="23">
        <v>23</v>
      </c>
      <c r="G687" s="25"/>
      <c r="H687" t="s" s="23">
        <v>59</v>
      </c>
      <c r="I687" t="s" s="23">
        <v>5656</v>
      </c>
      <c r="J687" t="s" s="23">
        <v>82</v>
      </c>
      <c r="K687" t="s" s="23">
        <v>62</v>
      </c>
      <c r="L687" t="s" s="23">
        <v>6031</v>
      </c>
      <c r="M687" t="s" s="23">
        <v>6032</v>
      </c>
      <c r="N687" s="25"/>
      <c r="O687" t="s" s="23">
        <v>6033</v>
      </c>
      <c r="P687" t="s" s="23">
        <v>67</v>
      </c>
      <c r="Q687" t="s" s="23">
        <v>2349</v>
      </c>
      <c r="R687" s="25"/>
      <c r="S687" s="25"/>
      <c r="T687" s="25"/>
      <c r="U687" s="25"/>
      <c r="V687" s="25"/>
      <c r="W687" s="9"/>
    </row>
    <row r="688" ht="15.75" customHeight="1">
      <c r="A688" t="s" s="18">
        <v>55</v>
      </c>
      <c r="B688" t="s" s="19">
        <v>6034</v>
      </c>
      <c r="C688" s="20">
        <v>870</v>
      </c>
      <c r="D688" t="s" s="19">
        <v>108</v>
      </c>
      <c r="E688" t="s" s="19">
        <v>70</v>
      </c>
      <c r="F688" t="s" s="19">
        <v>23</v>
      </c>
      <c r="G688" s="21"/>
      <c r="H688" t="s" s="19">
        <v>59</v>
      </c>
      <c r="I688" t="s" s="19">
        <v>5656</v>
      </c>
      <c r="J688" t="s" s="19">
        <v>82</v>
      </c>
      <c r="K688" t="s" s="19">
        <v>62</v>
      </c>
      <c r="L688" t="s" s="19">
        <v>6035</v>
      </c>
      <c r="M688" t="s" s="19">
        <v>6036</v>
      </c>
      <c r="N688" t="s" s="19">
        <v>6037</v>
      </c>
      <c r="O688" t="s" s="19">
        <v>6038</v>
      </c>
      <c r="P688" t="s" s="19">
        <v>67</v>
      </c>
      <c r="Q688" t="s" s="19">
        <v>6039</v>
      </c>
      <c r="R688" s="21"/>
      <c r="S688" s="21"/>
      <c r="T688" s="21"/>
      <c r="U688" s="21"/>
      <c r="V688" s="21"/>
      <c r="W688" s="9"/>
    </row>
    <row r="689" ht="15.75" customHeight="1">
      <c r="A689" t="s" s="22">
        <v>55</v>
      </c>
      <c r="B689" t="s" s="23">
        <v>6040</v>
      </c>
      <c r="C689" s="24">
        <v>871</v>
      </c>
      <c r="D689" t="s" s="23">
        <v>94</v>
      </c>
      <c r="E689" t="s" s="23">
        <v>79</v>
      </c>
      <c r="F689" t="s" s="23">
        <v>23</v>
      </c>
      <c r="G689" s="25"/>
      <c r="H689" t="s" s="23">
        <v>59</v>
      </c>
      <c r="I689" t="s" s="23">
        <v>5656</v>
      </c>
      <c r="J689" t="s" s="23">
        <v>82</v>
      </c>
      <c r="K689" t="s" s="23">
        <v>62</v>
      </c>
      <c r="L689" t="s" s="23">
        <v>6041</v>
      </c>
      <c r="M689" t="s" s="23">
        <v>6042</v>
      </c>
      <c r="N689" t="s" s="23">
        <v>6043</v>
      </c>
      <c r="O689" t="s" s="23">
        <v>6044</v>
      </c>
      <c r="P689" t="s" s="23">
        <v>67</v>
      </c>
      <c r="Q689" t="s" s="23">
        <v>6045</v>
      </c>
      <c r="R689" s="25"/>
      <c r="S689" s="25"/>
      <c r="T689" s="25"/>
      <c r="U689" s="25"/>
      <c r="V689" s="25"/>
      <c r="W689" s="9"/>
    </row>
    <row r="690" ht="15.75" customHeight="1">
      <c r="A690" t="s" s="18">
        <v>55</v>
      </c>
      <c r="B690" t="s" s="19">
        <v>6073</v>
      </c>
      <c r="C690" s="20">
        <v>875</v>
      </c>
      <c r="D690" t="s" s="19">
        <v>70</v>
      </c>
      <c r="E690" t="s" s="19">
        <v>183</v>
      </c>
      <c r="F690" t="s" s="19">
        <v>23</v>
      </c>
      <c r="G690" s="21"/>
      <c r="H690" t="s" s="19">
        <v>59</v>
      </c>
      <c r="I690" t="s" s="19">
        <v>5656</v>
      </c>
      <c r="J690" t="s" s="19">
        <v>82</v>
      </c>
      <c r="K690" t="s" s="19">
        <v>1234</v>
      </c>
      <c r="L690" t="s" s="19">
        <v>6074</v>
      </c>
      <c r="M690" t="s" s="19">
        <v>6075</v>
      </c>
      <c r="N690" t="s" s="19">
        <v>6065</v>
      </c>
      <c r="O690" t="s" s="19">
        <v>6076</v>
      </c>
      <c r="P690" t="s" s="19">
        <v>67</v>
      </c>
      <c r="Q690" t="s" s="19">
        <v>6077</v>
      </c>
      <c r="R690" s="21"/>
      <c r="S690" s="21"/>
      <c r="T690" s="21"/>
      <c r="U690" s="21"/>
      <c r="V690" s="21"/>
      <c r="W690" s="9"/>
    </row>
    <row r="691" ht="15.75" customHeight="1">
      <c r="A691" t="s" s="22">
        <v>55</v>
      </c>
      <c r="B691" t="s" s="23">
        <v>6078</v>
      </c>
      <c r="C691" s="24">
        <v>877</v>
      </c>
      <c r="D691" t="s" s="23">
        <v>348</v>
      </c>
      <c r="E691" t="s" s="23">
        <v>147</v>
      </c>
      <c r="F691" t="s" s="23">
        <v>23</v>
      </c>
      <c r="G691" s="25"/>
      <c r="H691" t="s" s="23">
        <v>59</v>
      </c>
      <c r="I691" t="s" s="23">
        <v>5656</v>
      </c>
      <c r="J691" t="s" s="23">
        <v>82</v>
      </c>
      <c r="K691" t="s" s="23">
        <v>62</v>
      </c>
      <c r="L691" t="s" s="23">
        <v>6079</v>
      </c>
      <c r="M691" t="s" s="23">
        <v>6080</v>
      </c>
      <c r="N691" t="s" s="23">
        <v>6081</v>
      </c>
      <c r="O691" t="s" s="23">
        <v>6082</v>
      </c>
      <c r="P691" t="s" s="23">
        <v>67</v>
      </c>
      <c r="Q691" t="s" s="23">
        <v>6083</v>
      </c>
      <c r="R691" s="25"/>
      <c r="S691" s="25"/>
      <c r="T691" s="25"/>
      <c r="U691" s="25"/>
      <c r="V691" s="25"/>
      <c r="W691" s="9"/>
    </row>
    <row r="692" ht="15.75" customHeight="1">
      <c r="A692" t="s" s="18">
        <v>55</v>
      </c>
      <c r="B692" t="s" s="19">
        <v>6084</v>
      </c>
      <c r="C692" s="20">
        <v>879</v>
      </c>
      <c r="D692" t="s" s="19">
        <v>115</v>
      </c>
      <c r="E692" t="s" s="19">
        <v>114</v>
      </c>
      <c r="F692" t="s" s="19">
        <v>23</v>
      </c>
      <c r="G692" s="21"/>
      <c r="H692" t="s" s="19">
        <v>59</v>
      </c>
      <c r="I692" t="s" s="19">
        <v>5656</v>
      </c>
      <c r="J692" t="s" s="19">
        <v>82</v>
      </c>
      <c r="K692" t="s" s="19">
        <v>263</v>
      </c>
      <c r="L692" t="s" s="19">
        <v>6085</v>
      </c>
      <c r="M692" t="s" s="19">
        <v>6086</v>
      </c>
      <c r="N692" t="s" s="19">
        <v>6087</v>
      </c>
      <c r="O692" t="s" s="19">
        <v>6088</v>
      </c>
      <c r="P692" t="s" s="19">
        <v>67</v>
      </c>
      <c r="Q692" t="s" s="19">
        <v>6089</v>
      </c>
      <c r="R692" s="21"/>
      <c r="S692" s="21"/>
      <c r="T692" s="21"/>
      <c r="U692" s="21"/>
      <c r="V692" s="21"/>
      <c r="W692" s="9"/>
    </row>
    <row r="693" ht="15.75" customHeight="1">
      <c r="A693" t="s" s="22">
        <v>55</v>
      </c>
      <c r="B693" t="s" s="23">
        <v>6096</v>
      </c>
      <c r="C693" s="24">
        <v>881</v>
      </c>
      <c r="D693" t="s" s="23">
        <v>94</v>
      </c>
      <c r="E693" t="s" s="23">
        <v>79</v>
      </c>
      <c r="F693" t="s" s="23">
        <v>23</v>
      </c>
      <c r="G693" s="25"/>
      <c r="H693" t="s" s="23">
        <v>59</v>
      </c>
      <c r="I693" t="s" s="23">
        <v>5656</v>
      </c>
      <c r="J693" t="s" s="23">
        <v>82</v>
      </c>
      <c r="K693" t="s" s="23">
        <v>62</v>
      </c>
      <c r="L693" t="s" s="23">
        <v>6097</v>
      </c>
      <c r="M693" t="s" s="23">
        <v>6098</v>
      </c>
      <c r="N693" t="s" s="23">
        <v>6099</v>
      </c>
      <c r="O693" t="s" s="23">
        <v>6100</v>
      </c>
      <c r="P693" t="s" s="23">
        <v>67</v>
      </c>
      <c r="Q693" t="s" s="23">
        <v>3318</v>
      </c>
      <c r="R693" s="25"/>
      <c r="S693" s="25"/>
      <c r="T693" s="25"/>
      <c r="U693" s="25"/>
      <c r="V693" s="25"/>
      <c r="W693" s="9"/>
    </row>
    <row r="694" ht="15.75" customHeight="1">
      <c r="A694" t="s" s="18">
        <v>55</v>
      </c>
      <c r="B694" t="s" s="19">
        <v>6107</v>
      </c>
      <c r="C694" s="20">
        <v>882</v>
      </c>
      <c r="D694" t="s" s="19">
        <v>58</v>
      </c>
      <c r="E694" t="s" s="19">
        <v>70</v>
      </c>
      <c r="F694" t="s" s="19">
        <v>23</v>
      </c>
      <c r="G694" s="21"/>
      <c r="H694" t="s" s="19">
        <v>59</v>
      </c>
      <c r="I694" t="s" s="19">
        <v>5656</v>
      </c>
      <c r="J694" t="s" s="19">
        <v>82</v>
      </c>
      <c r="K694" t="s" s="19">
        <v>3815</v>
      </c>
      <c r="L694" t="s" s="19">
        <v>6108</v>
      </c>
      <c r="M694" t="s" s="19">
        <v>6109</v>
      </c>
      <c r="N694" t="s" s="19">
        <v>6110</v>
      </c>
      <c r="O694" t="s" s="19">
        <v>6111</v>
      </c>
      <c r="P694" t="s" s="19">
        <v>67</v>
      </c>
      <c r="Q694" t="s" s="19">
        <v>6112</v>
      </c>
      <c r="R694" s="21"/>
      <c r="S694" s="21"/>
      <c r="T694" s="21"/>
      <c r="U694" s="21"/>
      <c r="V694" s="21"/>
      <c r="W694" s="9"/>
    </row>
    <row r="695" ht="15.75" customHeight="1">
      <c r="A695" t="s" s="22">
        <v>55</v>
      </c>
      <c r="B695" t="s" s="23">
        <v>6113</v>
      </c>
      <c r="C695" s="24">
        <v>883</v>
      </c>
      <c r="D695" t="s" s="23">
        <v>58</v>
      </c>
      <c r="E695" t="s" s="23">
        <v>70</v>
      </c>
      <c r="F695" t="s" s="23">
        <v>26</v>
      </c>
      <c r="G695" s="25"/>
      <c r="H695" t="s" s="23">
        <v>242</v>
      </c>
      <c r="I695" t="s" s="23">
        <v>5656</v>
      </c>
      <c r="J695" t="s" s="23">
        <v>82</v>
      </c>
      <c r="K695" t="s" s="23">
        <v>949</v>
      </c>
      <c r="L695" t="s" s="23">
        <v>6114</v>
      </c>
      <c r="M695" t="s" s="23">
        <v>6115</v>
      </c>
      <c r="N695" t="s" s="23">
        <v>6116</v>
      </c>
      <c r="O695" t="s" s="23">
        <v>6117</v>
      </c>
      <c r="P695" t="s" s="23">
        <v>67</v>
      </c>
      <c r="Q695" t="s" s="23">
        <v>6118</v>
      </c>
      <c r="R695" s="25"/>
      <c r="S695" s="25"/>
      <c r="T695" s="25"/>
      <c r="U695" s="25"/>
      <c r="V695" s="25"/>
      <c r="W695" s="9"/>
    </row>
    <row r="696" ht="15.75" customHeight="1">
      <c r="A696" t="s" s="18">
        <v>55</v>
      </c>
      <c r="B696" t="s" s="19">
        <v>6119</v>
      </c>
      <c r="C696" s="20">
        <v>884</v>
      </c>
      <c r="D696" t="s" s="19">
        <v>133</v>
      </c>
      <c r="E696" t="s" s="19">
        <v>183</v>
      </c>
      <c r="F696" t="s" s="19">
        <v>23</v>
      </c>
      <c r="G696" s="21"/>
      <c r="H696" t="s" s="19">
        <v>59</v>
      </c>
      <c r="I696" t="s" s="19">
        <v>5656</v>
      </c>
      <c r="J696" t="s" s="19">
        <v>82</v>
      </c>
      <c r="K696" t="s" s="19">
        <v>62</v>
      </c>
      <c r="L696" t="s" s="19">
        <v>6120</v>
      </c>
      <c r="M696" t="s" s="19">
        <v>6121</v>
      </c>
      <c r="N696" t="s" s="19">
        <v>6122</v>
      </c>
      <c r="O696" t="s" s="19">
        <v>6123</v>
      </c>
      <c r="P696" t="s" s="19">
        <v>67</v>
      </c>
      <c r="Q696" t="s" s="19">
        <v>1906</v>
      </c>
      <c r="R696" s="21"/>
      <c r="S696" s="21"/>
      <c r="T696" s="21"/>
      <c r="U696" s="21"/>
      <c r="V696" s="21"/>
      <c r="W696" s="9"/>
    </row>
    <row r="697" ht="15.75" customHeight="1">
      <c r="A697" t="s" s="22">
        <v>55</v>
      </c>
      <c r="B697" t="s" s="23">
        <v>6124</v>
      </c>
      <c r="C697" s="24">
        <v>884</v>
      </c>
      <c r="D697" t="s" s="23">
        <v>133</v>
      </c>
      <c r="E697" t="s" s="23">
        <v>147</v>
      </c>
      <c r="F697" t="s" s="23">
        <v>23</v>
      </c>
      <c r="G697" s="25"/>
      <c r="H697" t="s" s="23">
        <v>59</v>
      </c>
      <c r="I697" t="s" s="23">
        <v>5656</v>
      </c>
      <c r="J697" t="s" s="23">
        <v>82</v>
      </c>
      <c r="K697" t="s" s="23">
        <v>62</v>
      </c>
      <c r="L697" t="s" s="23">
        <v>6125</v>
      </c>
      <c r="M697" t="s" s="23">
        <v>6126</v>
      </c>
      <c r="N697" s="25"/>
      <c r="O697" t="s" s="23">
        <v>6127</v>
      </c>
      <c r="P697" t="s" s="23">
        <v>67</v>
      </c>
      <c r="Q697" t="s" s="23">
        <v>3804</v>
      </c>
      <c r="R697" s="25"/>
      <c r="S697" s="25"/>
      <c r="T697" s="25"/>
      <c r="U697" s="25"/>
      <c r="V697" s="25"/>
      <c r="W697" s="9"/>
    </row>
    <row r="698" ht="15.75" customHeight="1">
      <c r="A698" t="s" s="18">
        <v>55</v>
      </c>
      <c r="B698" t="s" s="19">
        <v>6139</v>
      </c>
      <c r="C698" s="20">
        <v>887</v>
      </c>
      <c r="D698" t="s" s="19">
        <v>107</v>
      </c>
      <c r="E698" t="s" s="19">
        <v>57</v>
      </c>
      <c r="F698" t="s" s="19">
        <v>26</v>
      </c>
      <c r="G698" s="21"/>
      <c r="H698" t="s" s="19">
        <v>242</v>
      </c>
      <c r="I698" t="s" s="19">
        <v>5656</v>
      </c>
      <c r="J698" t="s" s="19">
        <v>82</v>
      </c>
      <c r="K698" t="s" s="19">
        <v>6140</v>
      </c>
      <c r="L698" t="s" s="19">
        <v>6141</v>
      </c>
      <c r="M698" t="s" s="19">
        <v>6142</v>
      </c>
      <c r="N698" t="s" s="19">
        <v>6143</v>
      </c>
      <c r="O698" t="s" s="19">
        <v>6144</v>
      </c>
      <c r="P698" t="s" s="19">
        <v>67</v>
      </c>
      <c r="Q698" t="s" s="19">
        <v>1469</v>
      </c>
      <c r="R698" s="21"/>
      <c r="S698" s="21"/>
      <c r="T698" s="21"/>
      <c r="U698" s="21"/>
      <c r="V698" s="21"/>
      <c r="W698" s="9"/>
    </row>
    <row r="699" ht="15.75" customHeight="1">
      <c r="A699" t="s" s="22">
        <v>55</v>
      </c>
      <c r="B699" t="s" s="23">
        <v>6165</v>
      </c>
      <c r="C699" s="24">
        <v>892</v>
      </c>
      <c r="D699" t="s" s="23">
        <v>348</v>
      </c>
      <c r="E699" t="s" s="23">
        <v>147</v>
      </c>
      <c r="F699" t="s" s="23">
        <v>23</v>
      </c>
      <c r="G699" s="25"/>
      <c r="H699" t="s" s="23">
        <v>71</v>
      </c>
      <c r="I699" t="s" s="23">
        <v>5656</v>
      </c>
      <c r="J699" t="s" s="23">
        <v>82</v>
      </c>
      <c r="K699" t="s" s="23">
        <v>3700</v>
      </c>
      <c r="L699" t="s" s="23">
        <v>6166</v>
      </c>
      <c r="M699" t="s" s="23">
        <v>6167</v>
      </c>
      <c r="N699" t="s" s="23">
        <v>6168</v>
      </c>
      <c r="O699" t="s" s="23">
        <v>6169</v>
      </c>
      <c r="P699" t="s" s="23">
        <v>67</v>
      </c>
      <c r="Q699" t="s" s="23">
        <v>6170</v>
      </c>
      <c r="R699" s="25"/>
      <c r="S699" s="25"/>
      <c r="T699" s="25"/>
      <c r="U699" s="25"/>
      <c r="V699" s="25"/>
      <c r="W699" s="9"/>
    </row>
    <row r="700" ht="15.75" customHeight="1">
      <c r="A700" t="s" s="18">
        <v>55</v>
      </c>
      <c r="B700" t="s" s="19">
        <v>6171</v>
      </c>
      <c r="C700" s="20">
        <v>894</v>
      </c>
      <c r="D700" t="s" s="19">
        <v>70</v>
      </c>
      <c r="E700" t="s" s="19">
        <v>348</v>
      </c>
      <c r="F700" t="s" s="19">
        <v>23</v>
      </c>
      <c r="G700" s="21"/>
      <c r="H700" t="s" s="19">
        <v>59</v>
      </c>
      <c r="I700" t="s" s="19">
        <v>6172</v>
      </c>
      <c r="J700" t="s" s="19">
        <v>82</v>
      </c>
      <c r="K700" t="s" s="19">
        <v>62</v>
      </c>
      <c r="L700" t="s" s="19">
        <v>6173</v>
      </c>
      <c r="M700" t="s" s="19">
        <v>6174</v>
      </c>
      <c r="N700" t="s" s="19">
        <v>6175</v>
      </c>
      <c r="O700" t="s" s="19">
        <v>6176</v>
      </c>
      <c r="P700" t="s" s="19">
        <v>67</v>
      </c>
      <c r="Q700" t="s" s="19">
        <v>6177</v>
      </c>
      <c r="R700" s="21"/>
      <c r="S700" s="21"/>
      <c r="T700" s="21"/>
      <c r="U700" s="21"/>
      <c r="V700" s="21"/>
      <c r="W700" s="9"/>
    </row>
    <row r="701" ht="15.75" customHeight="1">
      <c r="A701" t="s" s="22">
        <v>55</v>
      </c>
      <c r="B701" t="s" s="23">
        <v>6209</v>
      </c>
      <c r="C701" s="24">
        <v>899</v>
      </c>
      <c r="D701" t="s" s="23">
        <v>58</v>
      </c>
      <c r="E701" t="s" s="23">
        <v>348</v>
      </c>
      <c r="F701" t="s" s="23">
        <v>23</v>
      </c>
      <c r="G701" s="25"/>
      <c r="H701" t="s" s="23">
        <v>59</v>
      </c>
      <c r="I701" t="s" s="23">
        <v>6172</v>
      </c>
      <c r="J701" t="s" s="23">
        <v>82</v>
      </c>
      <c r="K701" t="s" s="23">
        <v>62</v>
      </c>
      <c r="L701" t="s" s="23">
        <v>6210</v>
      </c>
      <c r="M701" t="s" s="23">
        <v>6211</v>
      </c>
      <c r="N701" s="25"/>
      <c r="O701" t="s" s="23">
        <v>6212</v>
      </c>
      <c r="P701" t="s" s="23">
        <v>67</v>
      </c>
      <c r="Q701" t="s" s="23">
        <v>6213</v>
      </c>
      <c r="R701" s="25"/>
      <c r="S701" s="25"/>
      <c r="T701" s="25"/>
      <c r="U701" s="25"/>
      <c r="V701" s="25"/>
      <c r="W701" s="9"/>
    </row>
    <row r="702" ht="15.75" customHeight="1">
      <c r="A702" t="s" s="18">
        <v>55</v>
      </c>
      <c r="B702" t="s" s="19">
        <v>6214</v>
      </c>
      <c r="C702" s="20">
        <v>899</v>
      </c>
      <c r="D702" t="s" s="19">
        <v>58</v>
      </c>
      <c r="E702" t="s" s="19">
        <v>107</v>
      </c>
      <c r="F702" t="s" s="19">
        <v>23</v>
      </c>
      <c r="G702" s="21"/>
      <c r="H702" t="s" s="19">
        <v>59</v>
      </c>
      <c r="I702" t="s" s="19">
        <v>5656</v>
      </c>
      <c r="J702" t="s" s="19">
        <v>82</v>
      </c>
      <c r="K702" t="s" s="19">
        <v>62</v>
      </c>
      <c r="L702" t="s" s="19">
        <v>6215</v>
      </c>
      <c r="M702" t="s" s="19">
        <v>6216</v>
      </c>
      <c r="N702" t="s" s="19">
        <v>6217</v>
      </c>
      <c r="O702" t="s" s="19">
        <v>6218</v>
      </c>
      <c r="P702" t="s" s="19">
        <v>67</v>
      </c>
      <c r="Q702" t="s" s="19">
        <v>6219</v>
      </c>
      <c r="R702" s="21"/>
      <c r="S702" s="21"/>
      <c r="T702" s="21"/>
      <c r="U702" s="21"/>
      <c r="V702" s="21"/>
      <c r="W702" s="9"/>
    </row>
    <row r="703" ht="15.75" customHeight="1">
      <c r="A703" t="s" s="22">
        <v>55</v>
      </c>
      <c r="B703" t="s" s="23">
        <v>6220</v>
      </c>
      <c r="C703" s="24">
        <v>900</v>
      </c>
      <c r="D703" t="s" s="23">
        <v>58</v>
      </c>
      <c r="E703" t="s" s="23">
        <v>107</v>
      </c>
      <c r="F703" t="s" s="23">
        <v>23</v>
      </c>
      <c r="G703" s="25"/>
      <c r="H703" t="s" s="23">
        <v>59</v>
      </c>
      <c r="I703" t="s" s="23">
        <v>5656</v>
      </c>
      <c r="J703" t="s" s="23">
        <v>82</v>
      </c>
      <c r="K703" t="s" s="23">
        <v>62</v>
      </c>
      <c r="L703" t="s" s="23">
        <v>6221</v>
      </c>
      <c r="M703" t="s" s="23">
        <v>6222</v>
      </c>
      <c r="N703" t="s" s="23">
        <v>6223</v>
      </c>
      <c r="O703" t="s" s="23">
        <v>6224</v>
      </c>
      <c r="P703" t="s" s="23">
        <v>67</v>
      </c>
      <c r="Q703" t="s" s="23">
        <v>2889</v>
      </c>
      <c r="R703" s="25"/>
      <c r="S703" s="25"/>
      <c r="T703" s="25"/>
      <c r="U703" s="25"/>
      <c r="V703" s="25"/>
      <c r="W703" s="9"/>
    </row>
    <row r="704" ht="15.75" customHeight="1">
      <c r="A704" t="s" s="18">
        <v>55</v>
      </c>
      <c r="B704" t="s" s="19">
        <v>6225</v>
      </c>
      <c r="C704" s="20">
        <v>901</v>
      </c>
      <c r="D704" t="s" s="19">
        <v>107</v>
      </c>
      <c r="E704" t="s" s="19">
        <v>108</v>
      </c>
      <c r="F704" t="s" s="19">
        <v>23</v>
      </c>
      <c r="G704" s="21"/>
      <c r="H704" t="s" s="19">
        <v>59</v>
      </c>
      <c r="I704" t="s" s="19">
        <v>5656</v>
      </c>
      <c r="J704" t="s" s="19">
        <v>82</v>
      </c>
      <c r="K704" t="s" s="19">
        <v>62</v>
      </c>
      <c r="L704" t="s" s="19">
        <v>6226</v>
      </c>
      <c r="M704" t="s" s="19">
        <v>6227</v>
      </c>
      <c r="N704" s="21"/>
      <c r="O704" t="s" s="19">
        <v>6228</v>
      </c>
      <c r="P704" t="s" s="19">
        <v>67</v>
      </c>
      <c r="Q704" t="s" s="19">
        <v>5523</v>
      </c>
      <c r="R704" s="21"/>
      <c r="S704" s="21"/>
      <c r="T704" s="21"/>
      <c r="U704" s="21"/>
      <c r="V704" s="21"/>
      <c r="W704" s="9"/>
    </row>
    <row r="705" ht="15.75" customHeight="1">
      <c r="A705" t="s" s="22">
        <v>55</v>
      </c>
      <c r="B705" t="s" s="23">
        <v>6229</v>
      </c>
      <c r="C705" s="24">
        <v>901</v>
      </c>
      <c r="D705" t="s" s="23">
        <v>107</v>
      </c>
      <c r="E705" t="s" s="23">
        <v>58</v>
      </c>
      <c r="F705" t="s" s="23">
        <v>23</v>
      </c>
      <c r="G705" s="25"/>
      <c r="H705" t="s" s="23">
        <v>71</v>
      </c>
      <c r="I705" t="s" s="23">
        <v>5656</v>
      </c>
      <c r="J705" t="s" s="23">
        <v>82</v>
      </c>
      <c r="K705" t="s" s="23">
        <v>475</v>
      </c>
      <c r="L705" t="s" s="23">
        <v>6230</v>
      </c>
      <c r="M705" t="s" s="23">
        <v>6231</v>
      </c>
      <c r="N705" t="s" s="23">
        <v>6232</v>
      </c>
      <c r="O705" t="s" s="23">
        <v>6233</v>
      </c>
      <c r="P705" t="s" s="23">
        <v>67</v>
      </c>
      <c r="Q705" t="s" s="23">
        <v>3944</v>
      </c>
      <c r="R705" s="25"/>
      <c r="S705" s="25"/>
      <c r="T705" s="25"/>
      <c r="U705" s="25"/>
      <c r="V705" s="25"/>
      <c r="W705" s="9"/>
    </row>
    <row r="706" ht="15.75" customHeight="1">
      <c r="A706" t="s" s="18">
        <v>55</v>
      </c>
      <c r="B706" t="s" s="19">
        <v>6234</v>
      </c>
      <c r="C706" s="20">
        <v>902</v>
      </c>
      <c r="D706" t="s" s="19">
        <v>166</v>
      </c>
      <c r="E706" t="s" s="19">
        <v>249</v>
      </c>
      <c r="F706" t="s" s="19">
        <v>28</v>
      </c>
      <c r="G706" s="21"/>
      <c r="H706" t="s" s="19">
        <v>544</v>
      </c>
      <c r="I706" t="s" s="19">
        <v>5656</v>
      </c>
      <c r="J706" t="s" s="19">
        <v>82</v>
      </c>
      <c r="K706" t="s" s="19">
        <v>159</v>
      </c>
      <c r="L706" t="s" s="19">
        <v>6235</v>
      </c>
      <c r="M706" t="s" s="19">
        <v>6236</v>
      </c>
      <c r="N706" t="s" s="19">
        <v>6237</v>
      </c>
      <c r="O706" t="s" s="19">
        <v>6238</v>
      </c>
      <c r="P706" t="s" s="19">
        <v>67</v>
      </c>
      <c r="Q706" s="21"/>
      <c r="R706" s="21"/>
      <c r="S706" s="21"/>
      <c r="T706" s="21"/>
      <c r="U706" s="21"/>
      <c r="V706" s="21"/>
      <c r="W706" s="9"/>
    </row>
    <row r="707" ht="15.75" customHeight="1">
      <c r="A707" t="s" s="22">
        <v>55</v>
      </c>
      <c r="B707" t="s" s="23">
        <v>6239</v>
      </c>
      <c r="C707" s="24">
        <v>904</v>
      </c>
      <c r="D707" t="s" s="23">
        <v>166</v>
      </c>
      <c r="E707" t="s" s="23">
        <v>107</v>
      </c>
      <c r="F707" t="s" s="23">
        <v>23</v>
      </c>
      <c r="G707" s="25"/>
      <c r="H707" t="s" s="23">
        <v>59</v>
      </c>
      <c r="I707" t="s" s="23">
        <v>5656</v>
      </c>
      <c r="J707" t="s" s="23">
        <v>82</v>
      </c>
      <c r="K707" t="s" s="23">
        <v>159</v>
      </c>
      <c r="L707" t="s" s="23">
        <v>6240</v>
      </c>
      <c r="M707" t="s" s="23">
        <v>6241</v>
      </c>
      <c r="N707" t="s" s="23">
        <v>6242</v>
      </c>
      <c r="O707" t="s" s="23">
        <v>6243</v>
      </c>
      <c r="P707" t="s" s="23">
        <v>67</v>
      </c>
      <c r="Q707" t="s" s="23">
        <v>473</v>
      </c>
      <c r="R707" s="25"/>
      <c r="S707" s="25"/>
      <c r="T707" s="25"/>
      <c r="U707" s="25"/>
      <c r="V707" s="25"/>
      <c r="W707" s="9"/>
    </row>
    <row r="708" ht="15.75" customHeight="1">
      <c r="A708" t="s" s="18">
        <v>55</v>
      </c>
      <c r="B708" t="s" s="19">
        <v>6249</v>
      </c>
      <c r="C708" s="20">
        <v>906</v>
      </c>
      <c r="D708" t="s" s="19">
        <v>107</v>
      </c>
      <c r="E708" t="s" s="19">
        <v>133</v>
      </c>
      <c r="F708" t="s" s="19">
        <v>23</v>
      </c>
      <c r="G708" s="21"/>
      <c r="H708" t="s" s="19">
        <v>59</v>
      </c>
      <c r="I708" t="s" s="19">
        <v>5656</v>
      </c>
      <c r="J708" t="s" s="19">
        <v>82</v>
      </c>
      <c r="K708" t="s" s="19">
        <v>28</v>
      </c>
      <c r="L708" t="s" s="19">
        <v>6250</v>
      </c>
      <c r="M708" t="s" s="19">
        <v>6251</v>
      </c>
      <c r="N708" s="21"/>
      <c r="O708" t="s" s="19">
        <v>6252</v>
      </c>
      <c r="P708" t="s" s="19">
        <v>67</v>
      </c>
      <c r="Q708" t="s" s="19">
        <v>255</v>
      </c>
      <c r="R708" s="21"/>
      <c r="S708" s="21"/>
      <c r="T708" s="21"/>
      <c r="U708" s="21"/>
      <c r="V708" s="21"/>
      <c r="W708" s="9"/>
    </row>
    <row r="709" ht="15.75" customHeight="1">
      <c r="A709" t="s" s="22">
        <v>55</v>
      </c>
      <c r="B709" t="s" s="23">
        <v>6253</v>
      </c>
      <c r="C709" s="24">
        <v>906</v>
      </c>
      <c r="D709" t="s" s="23">
        <v>107</v>
      </c>
      <c r="E709" t="s" s="23">
        <v>115</v>
      </c>
      <c r="F709" t="s" s="23">
        <v>23</v>
      </c>
      <c r="G709" s="25"/>
      <c r="H709" t="s" s="23">
        <v>59</v>
      </c>
      <c r="I709" t="s" s="23">
        <v>5656</v>
      </c>
      <c r="J709" t="s" s="23">
        <v>82</v>
      </c>
      <c r="K709" t="s" s="23">
        <v>62</v>
      </c>
      <c r="L709" t="s" s="23">
        <v>6254</v>
      </c>
      <c r="M709" t="s" s="23">
        <v>6255</v>
      </c>
      <c r="N709" t="s" s="23">
        <v>6256</v>
      </c>
      <c r="O709" t="s" s="23">
        <v>6257</v>
      </c>
      <c r="P709" t="s" s="23">
        <v>67</v>
      </c>
      <c r="Q709" t="s" s="23">
        <v>6258</v>
      </c>
      <c r="R709" s="25"/>
      <c r="S709" s="25"/>
      <c r="T709" s="25"/>
      <c r="U709" s="25"/>
      <c r="V709" s="25"/>
      <c r="W709" s="9"/>
    </row>
    <row r="710" ht="15.75" customHeight="1">
      <c r="A710" t="s" s="18">
        <v>55</v>
      </c>
      <c r="B710" t="s" s="19">
        <v>6259</v>
      </c>
      <c r="C710" s="20">
        <v>906</v>
      </c>
      <c r="D710" t="s" s="19">
        <v>107</v>
      </c>
      <c r="E710" t="s" s="19">
        <v>57</v>
      </c>
      <c r="F710" t="s" s="19">
        <v>26</v>
      </c>
      <c r="G710" s="21"/>
      <c r="H710" t="s" s="19">
        <v>242</v>
      </c>
      <c r="I710" t="s" s="19">
        <v>5656</v>
      </c>
      <c r="J710" t="s" s="19">
        <v>82</v>
      </c>
      <c r="K710" t="s" s="19">
        <v>72</v>
      </c>
      <c r="L710" t="s" s="19">
        <v>6260</v>
      </c>
      <c r="M710" t="s" s="19">
        <v>6261</v>
      </c>
      <c r="N710" t="s" s="19">
        <v>6256</v>
      </c>
      <c r="O710" t="s" s="19">
        <v>6262</v>
      </c>
      <c r="P710" t="s" s="19">
        <v>67</v>
      </c>
      <c r="Q710" t="s" s="19">
        <v>1706</v>
      </c>
      <c r="R710" s="21"/>
      <c r="S710" s="21"/>
      <c r="T710" s="21"/>
      <c r="U710" s="21"/>
      <c r="V710" s="21"/>
      <c r="W710" s="9"/>
    </row>
    <row r="711" ht="15.75" customHeight="1">
      <c r="A711" t="s" s="22">
        <v>55</v>
      </c>
      <c r="B711" t="s" s="23">
        <v>6263</v>
      </c>
      <c r="C711" s="24">
        <v>907</v>
      </c>
      <c r="D711" t="s" s="23">
        <v>107</v>
      </c>
      <c r="E711" t="s" s="23">
        <v>108</v>
      </c>
      <c r="F711" t="s" s="23">
        <v>23</v>
      </c>
      <c r="G711" s="25"/>
      <c r="H711" t="s" s="23">
        <v>59</v>
      </c>
      <c r="I711" t="s" s="23">
        <v>5656</v>
      </c>
      <c r="J711" t="s" s="23">
        <v>82</v>
      </c>
      <c r="K711" t="s" s="23">
        <v>62</v>
      </c>
      <c r="L711" t="s" s="23">
        <v>6264</v>
      </c>
      <c r="M711" t="s" s="23">
        <v>6265</v>
      </c>
      <c r="N711" s="25"/>
      <c r="O711" t="s" s="23">
        <v>6266</v>
      </c>
      <c r="P711" t="s" s="23">
        <v>67</v>
      </c>
      <c r="Q711" t="s" s="23">
        <v>4653</v>
      </c>
      <c r="R711" s="25"/>
      <c r="S711" s="25"/>
      <c r="T711" s="25"/>
      <c r="U711" s="25"/>
      <c r="V711" s="25"/>
      <c r="W711" s="9"/>
    </row>
    <row r="712" ht="15.75" customHeight="1">
      <c r="A712" t="s" s="18">
        <v>55</v>
      </c>
      <c r="B712" t="s" s="19">
        <v>6278</v>
      </c>
      <c r="C712" s="20">
        <v>908</v>
      </c>
      <c r="D712" t="s" s="19">
        <v>133</v>
      </c>
      <c r="E712" t="s" s="19">
        <v>147</v>
      </c>
      <c r="F712" t="s" s="19">
        <v>23</v>
      </c>
      <c r="G712" s="21"/>
      <c r="H712" t="s" s="19">
        <v>71</v>
      </c>
      <c r="I712" t="s" s="19">
        <v>5656</v>
      </c>
      <c r="J712" t="s" s="19">
        <v>82</v>
      </c>
      <c r="K712" t="s" s="19">
        <v>6279</v>
      </c>
      <c r="L712" t="s" s="19">
        <v>6280</v>
      </c>
      <c r="M712" t="s" s="19">
        <v>6281</v>
      </c>
      <c r="N712" t="s" s="19">
        <v>6275</v>
      </c>
      <c r="O712" t="s" s="19">
        <v>6282</v>
      </c>
      <c r="P712" t="s" s="19">
        <v>67</v>
      </c>
      <c r="Q712" t="s" s="19">
        <v>6283</v>
      </c>
      <c r="R712" s="21"/>
      <c r="S712" s="21"/>
      <c r="T712" s="21"/>
      <c r="U712" s="21"/>
      <c r="V712" s="21"/>
      <c r="W712" s="9"/>
    </row>
    <row r="713" ht="15.75" customHeight="1">
      <c r="A713" t="s" s="22">
        <v>55</v>
      </c>
      <c r="B713" t="s" s="23">
        <v>6284</v>
      </c>
      <c r="C713" s="24">
        <v>909</v>
      </c>
      <c r="D713" t="s" s="23">
        <v>57</v>
      </c>
      <c r="E713" t="s" s="23">
        <v>94</v>
      </c>
      <c r="F713" s="25"/>
      <c r="G713" s="25"/>
      <c r="H713" s="25"/>
      <c r="I713" t="s" s="23">
        <v>5656</v>
      </c>
      <c r="J713" t="s" s="23">
        <v>82</v>
      </c>
      <c r="K713" s="25"/>
      <c r="L713" t="s" s="23">
        <v>6285</v>
      </c>
      <c r="M713" t="s" s="23">
        <v>6286</v>
      </c>
      <c r="N713" t="s" s="23">
        <v>6287</v>
      </c>
      <c r="O713" t="s" s="23">
        <v>6288</v>
      </c>
      <c r="P713" t="s" s="23">
        <v>67</v>
      </c>
      <c r="Q713" s="25"/>
      <c r="R713" s="25"/>
      <c r="S713" s="25"/>
      <c r="T713" s="25"/>
      <c r="U713" s="25"/>
      <c r="V713" s="25"/>
      <c r="W713" s="9"/>
    </row>
    <row r="714" ht="15.75" customHeight="1">
      <c r="A714" t="s" s="18">
        <v>55</v>
      </c>
      <c r="B714" t="s" s="19">
        <v>6289</v>
      </c>
      <c r="C714" s="20">
        <v>909</v>
      </c>
      <c r="D714" t="s" s="19">
        <v>57</v>
      </c>
      <c r="E714" t="s" s="19">
        <v>183</v>
      </c>
      <c r="F714" t="s" s="19">
        <v>23</v>
      </c>
      <c r="G714" s="21"/>
      <c r="H714" t="s" s="19">
        <v>59</v>
      </c>
      <c r="I714" t="s" s="19">
        <v>5656</v>
      </c>
      <c r="J714" t="s" s="19">
        <v>82</v>
      </c>
      <c r="K714" t="s" s="19">
        <v>1234</v>
      </c>
      <c r="L714" t="s" s="19">
        <v>6290</v>
      </c>
      <c r="M714" t="s" s="19">
        <v>6291</v>
      </c>
      <c r="N714" t="s" s="19">
        <v>6287</v>
      </c>
      <c r="O714" t="s" s="19">
        <v>6292</v>
      </c>
      <c r="P714" t="s" s="19">
        <v>67</v>
      </c>
      <c r="Q714" t="s" s="19">
        <v>875</v>
      </c>
      <c r="R714" s="21"/>
      <c r="S714" s="21"/>
      <c r="T714" s="21"/>
      <c r="U714" s="21"/>
      <c r="V714" s="21"/>
      <c r="W714" s="9"/>
    </row>
    <row r="715" ht="15.75" customHeight="1">
      <c r="A715" t="s" s="22">
        <v>55</v>
      </c>
      <c r="B715" t="s" s="23">
        <v>6293</v>
      </c>
      <c r="C715" s="24">
        <v>909</v>
      </c>
      <c r="D715" t="s" s="23">
        <v>57</v>
      </c>
      <c r="E715" t="s" s="23">
        <v>107</v>
      </c>
      <c r="F715" t="s" s="23">
        <v>23</v>
      </c>
      <c r="G715" s="25"/>
      <c r="H715" t="s" s="23">
        <v>59</v>
      </c>
      <c r="I715" t="s" s="23">
        <v>5656</v>
      </c>
      <c r="J715" t="s" s="23">
        <v>82</v>
      </c>
      <c r="K715" t="s" s="23">
        <v>62</v>
      </c>
      <c r="L715" t="s" s="23">
        <v>6294</v>
      </c>
      <c r="M715" t="s" s="23">
        <v>6295</v>
      </c>
      <c r="N715" t="s" s="23">
        <v>6296</v>
      </c>
      <c r="O715" t="s" s="23">
        <v>6297</v>
      </c>
      <c r="P715" t="s" s="23">
        <v>67</v>
      </c>
      <c r="Q715" t="s" s="23">
        <v>6298</v>
      </c>
      <c r="R715" s="25"/>
      <c r="S715" s="25"/>
      <c r="T715" s="25"/>
      <c r="U715" s="25"/>
      <c r="V715" s="25"/>
      <c r="W715" s="9"/>
    </row>
    <row r="716" ht="15.75" customHeight="1">
      <c r="A716" t="s" s="18">
        <v>55</v>
      </c>
      <c r="B716" t="s" s="19">
        <v>6314</v>
      </c>
      <c r="C716" s="20">
        <v>911</v>
      </c>
      <c r="D716" t="s" s="19">
        <v>115</v>
      </c>
      <c r="E716" t="s" s="19">
        <v>114</v>
      </c>
      <c r="F716" t="s" s="19">
        <v>23</v>
      </c>
      <c r="G716" s="21"/>
      <c r="H716" t="s" s="19">
        <v>59</v>
      </c>
      <c r="I716" t="s" s="19">
        <v>5656</v>
      </c>
      <c r="J716" t="s" s="19">
        <v>82</v>
      </c>
      <c r="K716" t="s" s="19">
        <v>62</v>
      </c>
      <c r="L716" t="s" s="19">
        <v>6315</v>
      </c>
      <c r="M716" t="s" s="19">
        <v>6316</v>
      </c>
      <c r="N716" t="s" s="19">
        <v>6317</v>
      </c>
      <c r="O716" t="s" s="19">
        <v>6318</v>
      </c>
      <c r="P716" t="s" s="19">
        <v>67</v>
      </c>
      <c r="Q716" t="s" s="19">
        <v>6319</v>
      </c>
      <c r="R716" s="21"/>
      <c r="S716" s="21"/>
      <c r="T716" s="21"/>
      <c r="U716" s="21"/>
      <c r="V716" s="21"/>
      <c r="W716" s="9"/>
    </row>
    <row r="717" ht="15.75" customHeight="1">
      <c r="A717" t="s" s="22">
        <v>55</v>
      </c>
      <c r="B717" t="s" s="23">
        <v>6324</v>
      </c>
      <c r="C717" s="24">
        <v>912</v>
      </c>
      <c r="D717" t="s" s="23">
        <v>166</v>
      </c>
      <c r="E717" t="s" s="23">
        <v>115</v>
      </c>
      <c r="F717" t="s" s="23">
        <v>23</v>
      </c>
      <c r="G717" s="25"/>
      <c r="H717" t="s" s="23">
        <v>59</v>
      </c>
      <c r="I717" t="s" s="23">
        <v>5656</v>
      </c>
      <c r="J717" t="s" s="23">
        <v>82</v>
      </c>
      <c r="K717" t="s" s="23">
        <v>62</v>
      </c>
      <c r="L717" t="s" s="23">
        <v>6325</v>
      </c>
      <c r="M717" t="s" s="23">
        <v>6326</v>
      </c>
      <c r="N717" s="25"/>
      <c r="O717" t="s" s="23">
        <v>6327</v>
      </c>
      <c r="P717" t="s" s="23">
        <v>67</v>
      </c>
      <c r="Q717" t="s" s="23">
        <v>6328</v>
      </c>
      <c r="R717" s="25"/>
      <c r="S717" s="25"/>
      <c r="T717" s="25"/>
      <c r="U717" s="25"/>
      <c r="V717" s="25"/>
      <c r="W717" s="9"/>
    </row>
    <row r="718" ht="15.75" customHeight="1">
      <c r="A718" t="s" s="18">
        <v>55</v>
      </c>
      <c r="B718" t="s" s="19">
        <v>6329</v>
      </c>
      <c r="C718" s="20">
        <v>913</v>
      </c>
      <c r="D718" t="s" s="19">
        <v>133</v>
      </c>
      <c r="E718" t="s" s="19">
        <v>183</v>
      </c>
      <c r="F718" t="s" s="19">
        <v>23</v>
      </c>
      <c r="G718" s="21"/>
      <c r="H718" t="s" s="19">
        <v>59</v>
      </c>
      <c r="I718" t="s" s="19">
        <v>5656</v>
      </c>
      <c r="J718" t="s" s="19">
        <v>82</v>
      </c>
      <c r="K718" t="s" s="19">
        <v>62</v>
      </c>
      <c r="L718" t="s" s="19">
        <v>6330</v>
      </c>
      <c r="M718" t="s" s="19">
        <v>6331</v>
      </c>
      <c r="N718" t="s" s="19">
        <v>6332</v>
      </c>
      <c r="O718" t="s" s="19">
        <v>6333</v>
      </c>
      <c r="P718" t="s" s="19">
        <v>67</v>
      </c>
      <c r="Q718" t="s" s="19">
        <v>4749</v>
      </c>
      <c r="R718" s="21"/>
      <c r="S718" s="21"/>
      <c r="T718" s="21"/>
      <c r="U718" s="21"/>
      <c r="V718" s="21"/>
      <c r="W718" s="9"/>
    </row>
    <row r="719" ht="15.75" customHeight="1">
      <c r="A719" t="s" s="22">
        <v>55</v>
      </c>
      <c r="B719" t="s" s="23">
        <v>6334</v>
      </c>
      <c r="C719" s="24">
        <v>913</v>
      </c>
      <c r="D719" t="s" s="23">
        <v>133</v>
      </c>
      <c r="E719" t="s" s="23">
        <v>107</v>
      </c>
      <c r="F719" t="s" s="23">
        <v>23</v>
      </c>
      <c r="G719" s="25"/>
      <c r="H719" t="s" s="23">
        <v>59</v>
      </c>
      <c r="I719" t="s" s="23">
        <v>5656</v>
      </c>
      <c r="J719" t="s" s="23">
        <v>82</v>
      </c>
      <c r="K719" t="s" s="23">
        <v>62</v>
      </c>
      <c r="L719" t="s" s="23">
        <v>6335</v>
      </c>
      <c r="M719" t="s" s="23">
        <v>6336</v>
      </c>
      <c r="N719" t="s" s="23">
        <v>6337</v>
      </c>
      <c r="O719" t="s" s="23">
        <v>6338</v>
      </c>
      <c r="P719" t="s" s="23">
        <v>67</v>
      </c>
      <c r="Q719" t="s" s="23">
        <v>6339</v>
      </c>
      <c r="R719" s="25"/>
      <c r="S719" s="25"/>
      <c r="T719" s="25"/>
      <c r="U719" s="25"/>
      <c r="V719" s="25"/>
      <c r="W719" s="9"/>
    </row>
    <row r="720" ht="15.75" customHeight="1">
      <c r="A720" t="s" s="18">
        <v>55</v>
      </c>
      <c r="B720" t="s" s="19">
        <v>6340</v>
      </c>
      <c r="C720" s="20">
        <v>915</v>
      </c>
      <c r="D720" t="s" s="19">
        <v>147</v>
      </c>
      <c r="E720" t="s" s="19">
        <v>348</v>
      </c>
      <c r="F720" t="s" s="19">
        <v>23</v>
      </c>
      <c r="G720" s="21"/>
      <c r="H720" t="s" s="19">
        <v>71</v>
      </c>
      <c r="I720" t="s" s="19">
        <v>5656</v>
      </c>
      <c r="J720" t="s" s="19">
        <v>82</v>
      </c>
      <c r="K720" t="s" s="19">
        <v>72</v>
      </c>
      <c r="L720" t="s" s="19">
        <v>6341</v>
      </c>
      <c r="M720" t="s" s="19">
        <v>6342</v>
      </c>
      <c r="N720" t="s" s="19">
        <v>6343</v>
      </c>
      <c r="O720" t="s" s="19">
        <v>6344</v>
      </c>
      <c r="P720" t="s" s="19">
        <v>67</v>
      </c>
      <c r="Q720" t="s" s="19">
        <v>157</v>
      </c>
      <c r="R720" s="21"/>
      <c r="S720" s="21"/>
      <c r="T720" s="21"/>
      <c r="U720" s="21"/>
      <c r="V720" s="21"/>
      <c r="W720" s="9"/>
    </row>
    <row r="721" ht="15.75" customHeight="1">
      <c r="A721" t="s" s="22">
        <v>55</v>
      </c>
      <c r="B721" t="s" s="23">
        <v>6345</v>
      </c>
      <c r="C721" s="24">
        <v>916</v>
      </c>
      <c r="D721" t="s" s="23">
        <v>403</v>
      </c>
      <c r="E721" t="s" s="23">
        <v>249</v>
      </c>
      <c r="F721" t="s" s="23">
        <v>23</v>
      </c>
      <c r="G721" s="25"/>
      <c r="H721" t="s" s="23">
        <v>59</v>
      </c>
      <c r="I721" t="s" s="23">
        <v>5656</v>
      </c>
      <c r="J721" t="s" s="23">
        <v>82</v>
      </c>
      <c r="K721" t="s" s="23">
        <v>62</v>
      </c>
      <c r="L721" t="s" s="23">
        <v>6346</v>
      </c>
      <c r="M721" t="s" s="23">
        <v>6347</v>
      </c>
      <c r="N721" t="s" s="23">
        <v>6348</v>
      </c>
      <c r="O721" t="s" s="23">
        <v>6349</v>
      </c>
      <c r="P721" t="s" s="23">
        <v>67</v>
      </c>
      <c r="Q721" t="s" s="23">
        <v>3137</v>
      </c>
      <c r="R721" s="25"/>
      <c r="S721" s="25"/>
      <c r="T721" s="25"/>
      <c r="U721" s="25"/>
      <c r="V721" s="25"/>
      <c r="W721" s="9"/>
    </row>
    <row r="722" ht="15.75" customHeight="1">
      <c r="A722" t="s" s="18">
        <v>55</v>
      </c>
      <c r="B722" t="s" s="19">
        <v>6350</v>
      </c>
      <c r="C722" s="20">
        <v>922</v>
      </c>
      <c r="D722" t="s" s="19">
        <v>94</v>
      </c>
      <c r="E722" t="s" s="19">
        <v>183</v>
      </c>
      <c r="F722" t="s" s="19">
        <v>23</v>
      </c>
      <c r="G722" s="21"/>
      <c r="H722" t="s" s="19">
        <v>59</v>
      </c>
      <c r="I722" t="s" s="19">
        <v>5656</v>
      </c>
      <c r="J722" t="s" s="19">
        <v>82</v>
      </c>
      <c r="K722" t="s" s="19">
        <v>28</v>
      </c>
      <c r="L722" t="s" s="19">
        <v>6351</v>
      </c>
      <c r="M722" t="s" s="19">
        <v>6352</v>
      </c>
      <c r="N722" s="21"/>
      <c r="O722" t="s" s="19">
        <v>6353</v>
      </c>
      <c r="P722" t="s" s="19">
        <v>67</v>
      </c>
      <c r="Q722" t="s" s="19">
        <v>6354</v>
      </c>
      <c r="R722" s="21"/>
      <c r="S722" s="21"/>
      <c r="T722" s="21"/>
      <c r="U722" s="21"/>
      <c r="V722" s="21"/>
      <c r="W722" s="9"/>
    </row>
    <row r="723" ht="15.75" customHeight="1">
      <c r="A723" t="s" s="22">
        <v>55</v>
      </c>
      <c r="B723" t="s" s="23">
        <v>6355</v>
      </c>
      <c r="C723" s="24">
        <v>923</v>
      </c>
      <c r="D723" t="s" s="23">
        <v>58</v>
      </c>
      <c r="E723" t="s" s="23">
        <v>70</v>
      </c>
      <c r="F723" t="s" s="23">
        <v>23</v>
      </c>
      <c r="G723" s="25"/>
      <c r="H723" t="s" s="23">
        <v>59</v>
      </c>
      <c r="I723" t="s" s="23">
        <v>5656</v>
      </c>
      <c r="J723" t="s" s="23">
        <v>82</v>
      </c>
      <c r="K723" t="s" s="23">
        <v>28</v>
      </c>
      <c r="L723" t="s" s="23">
        <v>6356</v>
      </c>
      <c r="M723" t="s" s="23">
        <v>6357</v>
      </c>
      <c r="N723" s="25"/>
      <c r="O723" t="s" s="23">
        <v>6358</v>
      </c>
      <c r="P723" t="s" s="23">
        <v>67</v>
      </c>
      <c r="Q723" t="s" s="23">
        <v>6359</v>
      </c>
      <c r="R723" s="25"/>
      <c r="S723" s="25"/>
      <c r="T723" s="25"/>
      <c r="U723" s="25"/>
      <c r="V723" s="25"/>
      <c r="W723" s="9"/>
    </row>
    <row r="724" ht="15.75" customHeight="1">
      <c r="A724" t="s" s="18">
        <v>55</v>
      </c>
      <c r="B724" t="s" s="19">
        <v>6360</v>
      </c>
      <c r="C724" s="20">
        <v>923</v>
      </c>
      <c r="D724" t="s" s="19">
        <v>58</v>
      </c>
      <c r="E724" t="s" s="19">
        <v>107</v>
      </c>
      <c r="F724" t="s" s="19">
        <v>23</v>
      </c>
      <c r="G724" s="21"/>
      <c r="H724" t="s" s="19">
        <v>71</v>
      </c>
      <c r="I724" t="s" s="19">
        <v>5656</v>
      </c>
      <c r="J724" t="s" s="19">
        <v>82</v>
      </c>
      <c r="K724" t="s" s="19">
        <v>72</v>
      </c>
      <c r="L724" t="s" s="19">
        <v>6361</v>
      </c>
      <c r="M724" t="s" s="19">
        <v>6362</v>
      </c>
      <c r="N724" t="s" s="19">
        <v>6363</v>
      </c>
      <c r="O724" t="s" s="19">
        <v>6364</v>
      </c>
      <c r="P724" t="s" s="19">
        <v>67</v>
      </c>
      <c r="Q724" t="s" s="19">
        <v>1462</v>
      </c>
      <c r="R724" s="21"/>
      <c r="S724" s="21"/>
      <c r="T724" s="21"/>
      <c r="U724" s="21"/>
      <c r="V724" s="21"/>
      <c r="W724" s="9"/>
    </row>
    <row r="725" ht="15.75" customHeight="1">
      <c r="A725" t="s" s="22">
        <v>55</v>
      </c>
      <c r="B725" t="s" s="23">
        <v>6371</v>
      </c>
      <c r="C725" s="24">
        <v>924</v>
      </c>
      <c r="D725" t="s" s="23">
        <v>108</v>
      </c>
      <c r="E725" t="s" s="23">
        <v>107</v>
      </c>
      <c r="F725" t="s" s="23">
        <v>23</v>
      </c>
      <c r="G725" s="25"/>
      <c r="H725" t="s" s="23">
        <v>59</v>
      </c>
      <c r="I725" t="s" s="23">
        <v>5656</v>
      </c>
      <c r="J725" t="s" s="23">
        <v>82</v>
      </c>
      <c r="K725" t="s" s="23">
        <v>62</v>
      </c>
      <c r="L725" t="s" s="23">
        <v>6372</v>
      </c>
      <c r="M725" t="s" s="23">
        <v>6373</v>
      </c>
      <c r="N725" t="s" s="23">
        <v>6374</v>
      </c>
      <c r="O725" t="s" s="23">
        <v>6375</v>
      </c>
      <c r="P725" t="s" s="23">
        <v>67</v>
      </c>
      <c r="Q725" t="s" s="23">
        <v>6376</v>
      </c>
      <c r="R725" s="25"/>
      <c r="S725" s="25"/>
      <c r="T725" s="25"/>
      <c r="U725" s="25"/>
      <c r="V725" s="25"/>
      <c r="W725" s="9"/>
    </row>
    <row r="726" ht="15.75" customHeight="1">
      <c r="A726" t="s" s="18">
        <v>55</v>
      </c>
      <c r="B726" t="s" s="19">
        <v>6377</v>
      </c>
      <c r="C726" s="20">
        <v>927</v>
      </c>
      <c r="D726" t="s" s="19">
        <v>249</v>
      </c>
      <c r="E726" t="s" s="19">
        <v>166</v>
      </c>
      <c r="F726" t="s" s="19">
        <v>26</v>
      </c>
      <c r="G726" s="21"/>
      <c r="H726" t="s" s="19">
        <v>242</v>
      </c>
      <c r="I726" t="s" s="19">
        <v>5656</v>
      </c>
      <c r="J726" t="s" s="19">
        <v>82</v>
      </c>
      <c r="K726" t="s" s="19">
        <v>6378</v>
      </c>
      <c r="L726" t="s" s="19">
        <v>6379</v>
      </c>
      <c r="M726" t="s" s="19">
        <v>6380</v>
      </c>
      <c r="N726" t="s" s="19">
        <v>6381</v>
      </c>
      <c r="O726" t="s" s="19">
        <v>6382</v>
      </c>
      <c r="P726" t="s" s="19">
        <v>67</v>
      </c>
      <c r="Q726" t="s" s="19">
        <v>1848</v>
      </c>
      <c r="R726" s="21"/>
      <c r="S726" s="21"/>
      <c r="T726" s="21"/>
      <c r="U726" s="21"/>
      <c r="V726" s="21"/>
      <c r="W726" s="9"/>
    </row>
    <row r="727" ht="15.75" customHeight="1">
      <c r="A727" t="s" s="22">
        <v>55</v>
      </c>
      <c r="B727" t="s" s="23">
        <v>6389</v>
      </c>
      <c r="C727" s="24">
        <v>928</v>
      </c>
      <c r="D727" t="s" s="23">
        <v>93</v>
      </c>
      <c r="E727" t="s" s="23">
        <v>140</v>
      </c>
      <c r="F727" t="s" s="23">
        <v>26</v>
      </c>
      <c r="G727" s="25"/>
      <c r="H727" t="s" s="23">
        <v>242</v>
      </c>
      <c r="I727" t="s" s="23">
        <v>5656</v>
      </c>
      <c r="J727" t="s" s="23">
        <v>82</v>
      </c>
      <c r="K727" t="s" s="23">
        <v>6390</v>
      </c>
      <c r="L727" t="s" s="23">
        <v>6391</v>
      </c>
      <c r="M727" t="s" s="23">
        <v>6392</v>
      </c>
      <c r="N727" t="s" s="23">
        <v>6393</v>
      </c>
      <c r="O727" t="s" s="23">
        <v>6394</v>
      </c>
      <c r="P727" t="s" s="23">
        <v>67</v>
      </c>
      <c r="Q727" t="s" s="23">
        <v>6395</v>
      </c>
      <c r="R727" s="25"/>
      <c r="S727" s="25"/>
      <c r="T727" s="25"/>
      <c r="U727" s="25"/>
      <c r="V727" s="25"/>
      <c r="W727" s="9"/>
    </row>
    <row r="728" ht="15.75" customHeight="1">
      <c r="A728" t="s" s="18">
        <v>55</v>
      </c>
      <c r="B728" t="s" s="19">
        <v>6396</v>
      </c>
      <c r="C728" s="20">
        <v>928</v>
      </c>
      <c r="D728" t="s" s="19">
        <v>93</v>
      </c>
      <c r="E728" t="s" s="19">
        <v>114</v>
      </c>
      <c r="F728" t="s" s="19">
        <v>23</v>
      </c>
      <c r="G728" s="21"/>
      <c r="H728" t="s" s="19">
        <v>59</v>
      </c>
      <c r="I728" t="s" s="19">
        <v>5656</v>
      </c>
      <c r="J728" t="s" s="19">
        <v>82</v>
      </c>
      <c r="K728" t="s" s="19">
        <v>62</v>
      </c>
      <c r="L728" t="s" s="19">
        <v>6397</v>
      </c>
      <c r="M728" t="s" s="19">
        <v>6398</v>
      </c>
      <c r="N728" t="s" s="19">
        <v>6399</v>
      </c>
      <c r="O728" t="s" s="19">
        <v>6400</v>
      </c>
      <c r="P728" t="s" s="19">
        <v>67</v>
      </c>
      <c r="Q728" t="s" s="19">
        <v>3501</v>
      </c>
      <c r="R728" s="21"/>
      <c r="S728" s="21"/>
      <c r="T728" s="21"/>
      <c r="U728" s="21"/>
      <c r="V728" s="21"/>
      <c r="W728" s="9"/>
    </row>
    <row r="729" ht="15.75" customHeight="1">
      <c r="A729" t="s" s="22">
        <v>55</v>
      </c>
      <c r="B729" t="s" s="23">
        <v>6401</v>
      </c>
      <c r="C729" s="24">
        <v>929</v>
      </c>
      <c r="D729" t="s" s="23">
        <v>115</v>
      </c>
      <c r="E729" t="s" s="23">
        <v>140</v>
      </c>
      <c r="F729" t="s" s="23">
        <v>23</v>
      </c>
      <c r="G729" s="25"/>
      <c r="H729" t="s" s="23">
        <v>59</v>
      </c>
      <c r="I729" t="s" s="23">
        <v>5656</v>
      </c>
      <c r="J729" t="s" s="23">
        <v>82</v>
      </c>
      <c r="K729" t="s" s="23">
        <v>294</v>
      </c>
      <c r="L729" t="s" s="23">
        <v>6402</v>
      </c>
      <c r="M729" t="s" s="23">
        <v>6403</v>
      </c>
      <c r="N729" s="25"/>
      <c r="O729" t="s" s="23">
        <v>6404</v>
      </c>
      <c r="P729" t="s" s="23">
        <v>67</v>
      </c>
      <c r="Q729" t="s" s="23">
        <v>1679</v>
      </c>
      <c r="R729" s="25"/>
      <c r="S729" s="25"/>
      <c r="T729" s="25"/>
      <c r="U729" s="25"/>
      <c r="V729" s="25"/>
      <c r="W729" s="9"/>
    </row>
    <row r="730" ht="15.75" customHeight="1">
      <c r="A730" t="s" s="18">
        <v>55</v>
      </c>
      <c r="B730" t="s" s="19">
        <v>6405</v>
      </c>
      <c r="C730" s="20">
        <v>930</v>
      </c>
      <c r="D730" t="s" s="19">
        <v>114</v>
      </c>
      <c r="E730" t="s" s="19">
        <v>115</v>
      </c>
      <c r="F730" t="s" s="19">
        <v>23</v>
      </c>
      <c r="G730" s="21"/>
      <c r="H730" t="s" s="19">
        <v>59</v>
      </c>
      <c r="I730" t="s" s="19">
        <v>5656</v>
      </c>
      <c r="J730" t="s" s="19">
        <v>82</v>
      </c>
      <c r="K730" t="s" s="19">
        <v>62</v>
      </c>
      <c r="L730" t="s" s="19">
        <v>6406</v>
      </c>
      <c r="M730" t="s" s="19">
        <v>6407</v>
      </c>
      <c r="N730" s="21"/>
      <c r="O730" t="s" s="19">
        <v>6408</v>
      </c>
      <c r="P730" t="s" s="19">
        <v>67</v>
      </c>
      <c r="Q730" t="s" s="19">
        <v>6409</v>
      </c>
      <c r="R730" s="21"/>
      <c r="S730" s="21"/>
      <c r="T730" s="21"/>
      <c r="U730" s="21"/>
      <c r="V730" s="21"/>
      <c r="W730" s="9"/>
    </row>
    <row r="731" ht="15.75" customHeight="1">
      <c r="A731" t="s" s="22">
        <v>55</v>
      </c>
      <c r="B731" t="s" s="23">
        <v>6449</v>
      </c>
      <c r="C731" s="24">
        <v>933</v>
      </c>
      <c r="D731" t="s" s="23">
        <v>140</v>
      </c>
      <c r="E731" t="s" s="23">
        <v>115</v>
      </c>
      <c r="F731" t="s" s="23">
        <v>23</v>
      </c>
      <c r="G731" s="25"/>
      <c r="H731" t="s" s="23">
        <v>59</v>
      </c>
      <c r="I731" t="s" s="23">
        <v>5656</v>
      </c>
      <c r="J731" t="s" s="23">
        <v>82</v>
      </c>
      <c r="K731" t="s" s="23">
        <v>62</v>
      </c>
      <c r="L731" t="s" s="23">
        <v>6450</v>
      </c>
      <c r="M731" t="s" s="23">
        <v>6451</v>
      </c>
      <c r="N731" t="s" s="23">
        <v>6452</v>
      </c>
      <c r="O731" t="s" s="23">
        <v>6453</v>
      </c>
      <c r="P731" t="s" s="23">
        <v>67</v>
      </c>
      <c r="Q731" t="s" s="23">
        <v>6454</v>
      </c>
      <c r="R731" s="25"/>
      <c r="S731" s="25"/>
      <c r="T731" s="25"/>
      <c r="U731" s="25"/>
      <c r="V731" s="25"/>
      <c r="W731" s="9"/>
    </row>
    <row r="732" ht="15.75" customHeight="1">
      <c r="A732" t="s" s="18">
        <v>55</v>
      </c>
      <c r="B732" t="s" s="19">
        <v>6467</v>
      </c>
      <c r="C732" s="20">
        <v>934</v>
      </c>
      <c r="D732" t="s" s="19">
        <v>57</v>
      </c>
      <c r="E732" t="s" s="19">
        <v>58</v>
      </c>
      <c r="F732" t="s" s="19">
        <v>28</v>
      </c>
      <c r="G732" s="21"/>
      <c r="H732" t="s" s="19">
        <v>544</v>
      </c>
      <c r="I732" t="s" s="19">
        <v>5656</v>
      </c>
      <c r="J732" t="s" s="19">
        <v>82</v>
      </c>
      <c r="K732" t="s" s="19">
        <v>159</v>
      </c>
      <c r="L732" t="s" s="19">
        <v>6473</v>
      </c>
      <c r="M732" t="s" s="19">
        <v>6474</v>
      </c>
      <c r="N732" t="s" s="19">
        <v>6470</v>
      </c>
      <c r="O732" t="s" s="19">
        <v>6475</v>
      </c>
      <c r="P732" t="s" s="19">
        <v>67</v>
      </c>
      <c r="Q732" s="21"/>
      <c r="R732" s="21"/>
      <c r="S732" s="21"/>
      <c r="T732" s="21"/>
      <c r="U732" s="21"/>
      <c r="V732" s="21"/>
      <c r="W732" s="9"/>
    </row>
    <row r="733" ht="15.75" customHeight="1">
      <c r="A733" t="s" s="22">
        <v>55</v>
      </c>
      <c r="B733" t="s" s="23">
        <v>6492</v>
      </c>
      <c r="C733" s="24">
        <v>935</v>
      </c>
      <c r="D733" t="s" s="23">
        <v>348</v>
      </c>
      <c r="E733" t="s" s="23">
        <v>403</v>
      </c>
      <c r="F733" t="s" s="23">
        <v>23</v>
      </c>
      <c r="G733" s="25"/>
      <c r="H733" t="s" s="23">
        <v>59</v>
      </c>
      <c r="I733" t="s" s="23">
        <v>5656</v>
      </c>
      <c r="J733" t="s" s="23">
        <v>82</v>
      </c>
      <c r="K733" t="s" s="23">
        <v>62</v>
      </c>
      <c r="L733" t="s" s="23">
        <v>6493</v>
      </c>
      <c r="M733" t="s" s="23">
        <v>6494</v>
      </c>
      <c r="N733" t="s" s="23">
        <v>6495</v>
      </c>
      <c r="O733" t="s" s="23">
        <v>6496</v>
      </c>
      <c r="P733" t="s" s="23">
        <v>67</v>
      </c>
      <c r="Q733" t="s" s="23">
        <v>6497</v>
      </c>
      <c r="R733" s="25"/>
      <c r="S733" s="25"/>
      <c r="T733" s="25"/>
      <c r="U733" s="25"/>
      <c r="V733" s="25"/>
      <c r="W733" s="9"/>
    </row>
    <row r="734" ht="15.75" customHeight="1">
      <c r="A734" t="s" s="18">
        <v>55</v>
      </c>
      <c r="B734" t="s" s="19">
        <v>6519</v>
      </c>
      <c r="C734" s="20">
        <v>936</v>
      </c>
      <c r="D734" t="s" s="19">
        <v>80</v>
      </c>
      <c r="E734" t="s" s="19">
        <v>348</v>
      </c>
      <c r="F734" t="s" s="19">
        <v>23</v>
      </c>
      <c r="G734" s="21"/>
      <c r="H734" t="s" s="19">
        <v>59</v>
      </c>
      <c r="I734" t="s" s="19">
        <v>5656</v>
      </c>
      <c r="J734" t="s" s="19">
        <v>82</v>
      </c>
      <c r="K734" t="s" s="19">
        <v>1234</v>
      </c>
      <c r="L734" t="s" s="19">
        <v>6520</v>
      </c>
      <c r="M734" t="s" s="19">
        <v>6521</v>
      </c>
      <c r="N734" t="s" s="19">
        <v>6516</v>
      </c>
      <c r="O734" t="s" s="19">
        <v>6522</v>
      </c>
      <c r="P734" t="s" s="19">
        <v>67</v>
      </c>
      <c r="Q734" t="s" s="19">
        <v>6523</v>
      </c>
      <c r="R734" s="21"/>
      <c r="S734" s="21"/>
      <c r="T734" s="21"/>
      <c r="U734" s="21"/>
      <c r="V734" s="21"/>
      <c r="W734" s="9"/>
    </row>
    <row r="735" ht="15.75" customHeight="1">
      <c r="A735" t="s" s="22">
        <v>55</v>
      </c>
      <c r="B735" t="s" s="23">
        <v>6529</v>
      </c>
      <c r="C735" s="24">
        <v>938</v>
      </c>
      <c r="D735" t="s" s="23">
        <v>166</v>
      </c>
      <c r="E735" t="s" s="23">
        <v>58</v>
      </c>
      <c r="F735" t="s" s="23">
        <v>23</v>
      </c>
      <c r="G735" s="25"/>
      <c r="H735" t="s" s="23">
        <v>59</v>
      </c>
      <c r="I735" t="s" s="23">
        <v>5656</v>
      </c>
      <c r="J735" t="s" s="23">
        <v>82</v>
      </c>
      <c r="K735" t="s" s="23">
        <v>62</v>
      </c>
      <c r="L735" t="s" s="23">
        <v>6530</v>
      </c>
      <c r="M735" t="s" s="23">
        <v>6531</v>
      </c>
      <c r="N735" t="s" s="23">
        <v>6532</v>
      </c>
      <c r="O735" t="s" s="23">
        <v>6533</v>
      </c>
      <c r="P735" t="s" s="23">
        <v>67</v>
      </c>
      <c r="Q735" t="s" s="23">
        <v>6534</v>
      </c>
      <c r="R735" s="25"/>
      <c r="S735" s="25"/>
      <c r="T735" s="25"/>
      <c r="U735" s="25"/>
      <c r="V735" s="25"/>
      <c r="W735" s="9"/>
    </row>
    <row r="736" ht="15.75" customHeight="1">
      <c r="A736" t="s" s="18">
        <v>55</v>
      </c>
      <c r="B736" t="s" s="19">
        <v>6547</v>
      </c>
      <c r="C736" s="20">
        <v>939</v>
      </c>
      <c r="D736" t="s" s="19">
        <v>140</v>
      </c>
      <c r="E736" t="s" s="19">
        <v>93</v>
      </c>
      <c r="F736" t="s" s="19">
        <v>28</v>
      </c>
      <c r="G736" s="21"/>
      <c r="H736" t="s" s="19">
        <v>544</v>
      </c>
      <c r="I736" t="s" s="19">
        <v>5656</v>
      </c>
      <c r="J736" t="s" s="19">
        <v>82</v>
      </c>
      <c r="K736" t="s" s="19">
        <v>159</v>
      </c>
      <c r="L736" t="s" s="19">
        <v>6553</v>
      </c>
      <c r="M736" t="s" s="19">
        <v>6554</v>
      </c>
      <c r="N736" t="s" s="19">
        <v>6550</v>
      </c>
      <c r="O736" t="s" s="19">
        <v>6555</v>
      </c>
      <c r="P736" t="s" s="19">
        <v>67</v>
      </c>
      <c r="Q736" s="21"/>
      <c r="R736" s="21"/>
      <c r="S736" s="21"/>
      <c r="T736" s="21"/>
      <c r="U736" s="21"/>
      <c r="V736" s="21"/>
      <c r="W736" s="9"/>
    </row>
    <row r="737" ht="15.75" customHeight="1">
      <c r="A737" t="s" s="22">
        <v>55</v>
      </c>
      <c r="B737" t="s" s="23">
        <v>6556</v>
      </c>
      <c r="C737" s="24">
        <v>939</v>
      </c>
      <c r="D737" t="s" s="23">
        <v>140</v>
      </c>
      <c r="E737" t="s" s="23">
        <v>183</v>
      </c>
      <c r="F737" t="s" s="23">
        <v>23</v>
      </c>
      <c r="G737" s="25"/>
      <c r="H737" t="s" s="23">
        <v>59</v>
      </c>
      <c r="I737" t="s" s="23">
        <v>5656</v>
      </c>
      <c r="J737" t="s" s="23">
        <v>82</v>
      </c>
      <c r="K737" t="s" s="23">
        <v>28</v>
      </c>
      <c r="L737" t="s" s="23">
        <v>6557</v>
      </c>
      <c r="M737" t="s" s="23">
        <v>6558</v>
      </c>
      <c r="N737" t="s" s="23">
        <v>6544</v>
      </c>
      <c r="O737" t="s" s="23">
        <v>6559</v>
      </c>
      <c r="P737" t="s" s="23">
        <v>67</v>
      </c>
      <c r="Q737" t="s" s="23">
        <v>6560</v>
      </c>
      <c r="R737" s="25"/>
      <c r="S737" s="25"/>
      <c r="T737" s="25"/>
      <c r="U737" s="25"/>
      <c r="V737" s="25"/>
      <c r="W737" s="9"/>
    </row>
    <row r="738" ht="15.75" customHeight="1">
      <c r="A738" t="s" s="18">
        <v>55</v>
      </c>
      <c r="B738" t="s" s="19">
        <v>6587</v>
      </c>
      <c r="C738" s="20">
        <v>945</v>
      </c>
      <c r="D738" t="s" s="19">
        <v>166</v>
      </c>
      <c r="E738" t="s" s="19">
        <v>115</v>
      </c>
      <c r="F738" t="s" s="19">
        <v>28</v>
      </c>
      <c r="G738" s="21"/>
      <c r="H738" t="s" s="19">
        <v>544</v>
      </c>
      <c r="I738" t="s" s="19">
        <v>5656</v>
      </c>
      <c r="J738" t="s" s="19">
        <v>82</v>
      </c>
      <c r="K738" t="s" s="19">
        <v>159</v>
      </c>
      <c r="L738" t="s" s="19">
        <v>6592</v>
      </c>
      <c r="M738" t="s" s="19">
        <v>6593</v>
      </c>
      <c r="N738" t="s" s="19">
        <v>6594</v>
      </c>
      <c r="O738" t="s" s="19">
        <v>6595</v>
      </c>
      <c r="P738" t="s" s="19">
        <v>67</v>
      </c>
      <c r="Q738" s="21"/>
      <c r="R738" s="21"/>
      <c r="S738" s="21"/>
      <c r="T738" s="21"/>
      <c r="U738" s="21"/>
      <c r="V738" s="21"/>
      <c r="W738" s="9"/>
    </row>
    <row r="739" ht="15.75" customHeight="1">
      <c r="A739" t="s" s="22">
        <v>55</v>
      </c>
      <c r="B739" t="s" s="23">
        <v>6616</v>
      </c>
      <c r="C739" s="24">
        <v>946</v>
      </c>
      <c r="D739" t="s" s="23">
        <v>183</v>
      </c>
      <c r="E739" t="s" s="23">
        <v>147</v>
      </c>
      <c r="F739" t="s" s="23">
        <v>28</v>
      </c>
      <c r="G739" s="25"/>
      <c r="H739" t="s" s="23">
        <v>544</v>
      </c>
      <c r="I739" t="s" s="23">
        <v>5656</v>
      </c>
      <c r="J739" t="s" s="23">
        <v>82</v>
      </c>
      <c r="K739" t="s" s="23">
        <v>159</v>
      </c>
      <c r="L739" t="s" s="23">
        <v>6617</v>
      </c>
      <c r="M739" t="s" s="23">
        <v>6618</v>
      </c>
      <c r="N739" t="s" s="23">
        <v>6599</v>
      </c>
      <c r="O739" t="s" s="23">
        <v>6619</v>
      </c>
      <c r="P739" t="s" s="23">
        <v>67</v>
      </c>
      <c r="Q739" s="25"/>
      <c r="R739" s="25"/>
      <c r="S739" s="25"/>
      <c r="T739" s="25"/>
      <c r="U739" s="25"/>
      <c r="V739" s="25"/>
      <c r="W739" s="9"/>
    </row>
    <row r="740" ht="15.75" customHeight="1">
      <c r="A740" t="s" s="18">
        <v>55</v>
      </c>
      <c r="B740" t="s" s="19">
        <v>6620</v>
      </c>
      <c r="C740" s="20">
        <v>947</v>
      </c>
      <c r="D740" t="s" s="19">
        <v>107</v>
      </c>
      <c r="E740" t="s" s="19">
        <v>115</v>
      </c>
      <c r="F740" t="s" s="19">
        <v>23</v>
      </c>
      <c r="G740" s="21"/>
      <c r="H740" t="s" s="19">
        <v>59</v>
      </c>
      <c r="I740" t="s" s="19">
        <v>5656</v>
      </c>
      <c r="J740" t="s" s="19">
        <v>82</v>
      </c>
      <c r="K740" t="s" s="19">
        <v>822</v>
      </c>
      <c r="L740" t="s" s="19">
        <v>6621</v>
      </c>
      <c r="M740" t="s" s="19">
        <v>6622</v>
      </c>
      <c r="N740" t="s" s="19">
        <v>6623</v>
      </c>
      <c r="O740" t="s" s="19">
        <v>6624</v>
      </c>
      <c r="P740" t="s" s="19">
        <v>67</v>
      </c>
      <c r="Q740" s="21"/>
      <c r="R740" s="21"/>
      <c r="S740" s="21"/>
      <c r="T740" s="21"/>
      <c r="U740" s="21"/>
      <c r="V740" s="21"/>
      <c r="W740" s="9"/>
    </row>
    <row r="741" ht="15.75" customHeight="1">
      <c r="A741" t="s" s="22">
        <v>55</v>
      </c>
      <c r="B741" t="s" s="23">
        <v>6625</v>
      </c>
      <c r="C741" s="24">
        <v>947</v>
      </c>
      <c r="D741" t="s" s="23">
        <v>107</v>
      </c>
      <c r="E741" t="s" s="23">
        <v>57</v>
      </c>
      <c r="F741" t="s" s="23">
        <v>26</v>
      </c>
      <c r="G741" s="25"/>
      <c r="H741" t="s" s="23">
        <v>242</v>
      </c>
      <c r="I741" t="s" s="23">
        <v>5656</v>
      </c>
      <c r="J741" t="s" s="23">
        <v>82</v>
      </c>
      <c r="K741" t="s" s="23">
        <v>6626</v>
      </c>
      <c r="L741" t="s" s="23">
        <v>6627</v>
      </c>
      <c r="M741" t="s" s="23">
        <v>6628</v>
      </c>
      <c r="N741" t="s" s="23">
        <v>6623</v>
      </c>
      <c r="O741" t="s" s="23">
        <v>6629</v>
      </c>
      <c r="P741" t="s" s="23">
        <v>67</v>
      </c>
      <c r="Q741" t="s" s="23">
        <v>1446</v>
      </c>
      <c r="R741" s="25"/>
      <c r="S741" s="25"/>
      <c r="T741" s="25"/>
      <c r="U741" s="25"/>
      <c r="V741" s="25"/>
      <c r="W741" s="9"/>
    </row>
    <row r="742" ht="15.75" customHeight="1">
      <c r="A742" t="s" s="18">
        <v>55</v>
      </c>
      <c r="B742" t="s" s="19">
        <v>6661</v>
      </c>
      <c r="C742" s="20">
        <v>951</v>
      </c>
      <c r="D742" t="s" s="19">
        <v>79</v>
      </c>
      <c r="E742" t="s" s="19">
        <v>133</v>
      </c>
      <c r="F742" t="s" s="19">
        <v>23</v>
      </c>
      <c r="G742" s="21"/>
      <c r="H742" t="s" s="19">
        <v>59</v>
      </c>
      <c r="I742" t="s" s="19">
        <v>5656</v>
      </c>
      <c r="J742" t="s" s="19">
        <v>82</v>
      </c>
      <c r="K742" t="s" s="19">
        <v>28</v>
      </c>
      <c r="L742" t="s" s="19">
        <v>6662</v>
      </c>
      <c r="M742" t="s" s="19">
        <v>6663</v>
      </c>
      <c r="N742" t="s" s="19">
        <v>6664</v>
      </c>
      <c r="O742" t="s" s="19">
        <v>6665</v>
      </c>
      <c r="P742" t="s" s="19">
        <v>67</v>
      </c>
      <c r="Q742" t="s" s="19">
        <v>6666</v>
      </c>
      <c r="R742" s="21"/>
      <c r="S742" s="21"/>
      <c r="T742" s="21"/>
      <c r="U742" s="21"/>
      <c r="V742" s="21"/>
      <c r="W742" s="9"/>
    </row>
    <row r="743" ht="15.75" customHeight="1">
      <c r="A743" t="s" s="22">
        <v>55</v>
      </c>
      <c r="B743" t="s" s="23">
        <v>6697</v>
      </c>
      <c r="C743" s="24">
        <v>953</v>
      </c>
      <c r="D743" t="s" s="23">
        <v>58</v>
      </c>
      <c r="E743" t="s" s="23">
        <v>70</v>
      </c>
      <c r="F743" t="s" s="23">
        <v>26</v>
      </c>
      <c r="G743" s="25"/>
      <c r="H743" t="s" s="23">
        <v>242</v>
      </c>
      <c r="I743" t="s" s="23">
        <v>5656</v>
      </c>
      <c r="J743" t="s" s="23">
        <v>82</v>
      </c>
      <c r="K743" t="s" s="23">
        <v>72</v>
      </c>
      <c r="L743" t="s" s="23">
        <v>6698</v>
      </c>
      <c r="M743" t="s" s="23">
        <v>6699</v>
      </c>
      <c r="N743" t="s" s="23">
        <v>6700</v>
      </c>
      <c r="O743" t="s" s="23">
        <v>6701</v>
      </c>
      <c r="P743" t="s" s="23">
        <v>67</v>
      </c>
      <c r="Q743" t="s" s="23">
        <v>1684</v>
      </c>
      <c r="R743" s="25"/>
      <c r="S743" s="25"/>
      <c r="T743" s="25"/>
      <c r="U743" s="25"/>
      <c r="V743" s="25"/>
      <c r="W743" s="9"/>
    </row>
    <row r="744" ht="15.75" customHeight="1">
      <c r="A744" t="s" s="18">
        <v>55</v>
      </c>
      <c r="B744" t="s" s="19">
        <v>6759</v>
      </c>
      <c r="C744" s="20">
        <v>957</v>
      </c>
      <c r="D744" t="s" s="19">
        <v>757</v>
      </c>
      <c r="E744" t="s" s="19">
        <v>249</v>
      </c>
      <c r="F744" t="s" s="19">
        <v>23</v>
      </c>
      <c r="G744" s="21"/>
      <c r="H744" t="s" s="19">
        <v>59</v>
      </c>
      <c r="I744" t="s" s="19">
        <v>5656</v>
      </c>
      <c r="J744" t="s" s="19">
        <v>82</v>
      </c>
      <c r="K744" t="s" s="19">
        <v>62</v>
      </c>
      <c r="L744" t="s" s="19">
        <v>6760</v>
      </c>
      <c r="M744" t="s" s="19">
        <v>6761</v>
      </c>
      <c r="N744" t="s" s="19">
        <v>6762</v>
      </c>
      <c r="O744" t="s" s="19">
        <v>6763</v>
      </c>
      <c r="P744" t="s" s="19">
        <v>67</v>
      </c>
      <c r="Q744" t="s" s="19">
        <v>6764</v>
      </c>
      <c r="R744" s="21"/>
      <c r="S744" s="21"/>
      <c r="T744" s="21"/>
      <c r="U744" s="21"/>
      <c r="V744" s="21"/>
      <c r="W744" s="9"/>
    </row>
    <row r="745" ht="15.75" customHeight="1">
      <c r="A745" t="s" s="22">
        <v>55</v>
      </c>
      <c r="B745" t="s" s="23">
        <v>6771</v>
      </c>
      <c r="C745" s="24">
        <v>957</v>
      </c>
      <c r="D745" t="s" s="23">
        <v>757</v>
      </c>
      <c r="E745" t="s" s="23">
        <v>115</v>
      </c>
      <c r="F745" t="s" s="23">
        <v>28</v>
      </c>
      <c r="G745" s="25"/>
      <c r="H745" t="s" s="23">
        <v>544</v>
      </c>
      <c r="I745" t="s" s="23">
        <v>5656</v>
      </c>
      <c r="J745" t="s" s="23">
        <v>82</v>
      </c>
      <c r="K745" t="s" s="23">
        <v>159</v>
      </c>
      <c r="L745" t="s" s="23">
        <v>6772</v>
      </c>
      <c r="M745" t="s" s="23">
        <v>6773</v>
      </c>
      <c r="N745" t="s" s="23">
        <v>6774</v>
      </c>
      <c r="O745" t="s" s="23">
        <v>6775</v>
      </c>
      <c r="P745" t="s" s="23">
        <v>67</v>
      </c>
      <c r="Q745" s="25"/>
      <c r="R745" s="25"/>
      <c r="S745" s="25"/>
      <c r="T745" s="25"/>
      <c r="U745" s="25"/>
      <c r="V745" s="25"/>
      <c r="W745" s="9"/>
    </row>
    <row r="746" ht="15.75" customHeight="1">
      <c r="A746" t="s" s="18">
        <v>55</v>
      </c>
      <c r="B746" t="s" s="19">
        <v>6810</v>
      </c>
      <c r="C746" s="20">
        <v>960</v>
      </c>
      <c r="D746" t="s" s="19">
        <v>57</v>
      </c>
      <c r="E746" t="s" s="19">
        <v>107</v>
      </c>
      <c r="F746" t="s" s="19">
        <v>26</v>
      </c>
      <c r="G746" s="21"/>
      <c r="H746" t="s" s="19">
        <v>242</v>
      </c>
      <c r="I746" t="s" s="19">
        <v>5656</v>
      </c>
      <c r="J746" t="s" s="19">
        <v>82</v>
      </c>
      <c r="K746" t="s" s="19">
        <v>6811</v>
      </c>
      <c r="L746" t="s" s="19">
        <v>6812</v>
      </c>
      <c r="M746" t="s" s="19">
        <v>6813</v>
      </c>
      <c r="N746" t="s" s="19">
        <v>6814</v>
      </c>
      <c r="O746" t="s" s="19">
        <v>6815</v>
      </c>
      <c r="P746" t="s" s="19">
        <v>67</v>
      </c>
      <c r="Q746" t="s" s="19">
        <v>826</v>
      </c>
      <c r="R746" s="21"/>
      <c r="S746" s="21"/>
      <c r="T746" s="21"/>
      <c r="U746" s="21"/>
      <c r="V746" s="21"/>
      <c r="W746" s="9"/>
    </row>
    <row r="747" ht="15.75" customHeight="1">
      <c r="A747" t="s" s="22">
        <v>55</v>
      </c>
      <c r="B747" t="s" s="23">
        <v>6816</v>
      </c>
      <c r="C747" s="24">
        <v>961</v>
      </c>
      <c r="D747" t="s" s="23">
        <v>79</v>
      </c>
      <c r="E747" t="s" s="23">
        <v>94</v>
      </c>
      <c r="F747" t="s" s="23">
        <v>23</v>
      </c>
      <c r="G747" s="25"/>
      <c r="H747" t="s" s="23">
        <v>59</v>
      </c>
      <c r="I747" t="s" s="23">
        <v>5656</v>
      </c>
      <c r="J747" t="s" s="23">
        <v>82</v>
      </c>
      <c r="K747" t="s" s="23">
        <v>415</v>
      </c>
      <c r="L747" t="s" s="23">
        <v>6817</v>
      </c>
      <c r="M747" t="s" s="23">
        <v>6818</v>
      </c>
      <c r="N747" s="25"/>
      <c r="O747" t="s" s="23">
        <v>6819</v>
      </c>
      <c r="P747" t="s" s="23">
        <v>67</v>
      </c>
      <c r="Q747" t="s" s="23">
        <v>6820</v>
      </c>
      <c r="R747" s="25"/>
      <c r="S747" s="25"/>
      <c r="T747" s="25"/>
      <c r="U747" s="25"/>
      <c r="V747" s="25"/>
      <c r="W747" s="9"/>
    </row>
    <row r="748" ht="15.75" customHeight="1">
      <c r="A748" t="s" s="18">
        <v>55</v>
      </c>
      <c r="B748" t="s" s="19">
        <v>6821</v>
      </c>
      <c r="C748" s="20">
        <v>962</v>
      </c>
      <c r="D748" t="s" s="19">
        <v>107</v>
      </c>
      <c r="E748" t="s" s="19">
        <v>108</v>
      </c>
      <c r="F748" t="s" s="19">
        <v>23</v>
      </c>
      <c r="G748" s="21"/>
      <c r="H748" t="s" s="19">
        <v>59</v>
      </c>
      <c r="I748" t="s" s="19">
        <v>5656</v>
      </c>
      <c r="J748" t="s" s="19">
        <v>82</v>
      </c>
      <c r="K748" t="s" s="19">
        <v>28</v>
      </c>
      <c r="L748" t="s" s="19">
        <v>6822</v>
      </c>
      <c r="M748" t="s" s="19">
        <v>6823</v>
      </c>
      <c r="N748" t="s" s="19">
        <v>6824</v>
      </c>
      <c r="O748" t="s" s="19">
        <v>6825</v>
      </c>
      <c r="P748" t="s" s="19">
        <v>67</v>
      </c>
      <c r="Q748" t="s" s="19">
        <v>6826</v>
      </c>
      <c r="R748" s="21"/>
      <c r="S748" s="21"/>
      <c r="T748" s="21"/>
      <c r="U748" s="21"/>
      <c r="V748" s="21"/>
      <c r="W748" s="9"/>
    </row>
    <row r="749" ht="15.75" customHeight="1">
      <c r="A749" t="s" s="22">
        <v>55</v>
      </c>
      <c r="B749" t="s" s="23">
        <v>6827</v>
      </c>
      <c r="C749" s="24">
        <v>963</v>
      </c>
      <c r="D749" t="s" s="23">
        <v>108</v>
      </c>
      <c r="E749" t="s" s="23">
        <v>107</v>
      </c>
      <c r="F749" t="s" s="23">
        <v>23</v>
      </c>
      <c r="G749" s="25"/>
      <c r="H749" t="s" s="23">
        <v>59</v>
      </c>
      <c r="I749" t="s" s="23">
        <v>5656</v>
      </c>
      <c r="J749" t="s" s="23">
        <v>82</v>
      </c>
      <c r="K749" t="s" s="23">
        <v>62</v>
      </c>
      <c r="L749" t="s" s="23">
        <v>6828</v>
      </c>
      <c r="M749" t="s" s="23">
        <v>6829</v>
      </c>
      <c r="N749" s="25"/>
      <c r="O749" t="s" s="23">
        <v>6830</v>
      </c>
      <c r="P749" t="s" s="23">
        <v>67</v>
      </c>
      <c r="Q749" t="s" s="23">
        <v>5647</v>
      </c>
      <c r="R749" s="25"/>
      <c r="S749" s="25"/>
      <c r="T749" s="25"/>
      <c r="U749" s="25"/>
      <c r="V749" s="25"/>
      <c r="W749" s="9"/>
    </row>
    <row r="750" ht="15.75" customHeight="1">
      <c r="A750" t="s" s="18">
        <v>55</v>
      </c>
      <c r="B750" t="s" s="19">
        <v>6831</v>
      </c>
      <c r="C750" s="20">
        <v>964</v>
      </c>
      <c r="D750" t="s" s="19">
        <v>133</v>
      </c>
      <c r="E750" t="s" s="19">
        <v>108</v>
      </c>
      <c r="F750" t="s" s="19">
        <v>23</v>
      </c>
      <c r="G750" s="21"/>
      <c r="H750" t="s" s="19">
        <v>59</v>
      </c>
      <c r="I750" t="s" s="19">
        <v>5656</v>
      </c>
      <c r="J750" t="s" s="19">
        <v>82</v>
      </c>
      <c r="K750" t="s" s="19">
        <v>62</v>
      </c>
      <c r="L750" t="s" s="19">
        <v>6832</v>
      </c>
      <c r="M750" t="s" s="19">
        <v>6833</v>
      </c>
      <c r="N750" t="s" s="19">
        <v>6834</v>
      </c>
      <c r="O750" t="s" s="19">
        <v>6835</v>
      </c>
      <c r="P750" t="s" s="19">
        <v>67</v>
      </c>
      <c r="Q750" t="s" s="19">
        <v>6836</v>
      </c>
      <c r="R750" s="21"/>
      <c r="S750" s="21"/>
      <c r="T750" s="21"/>
      <c r="U750" s="21"/>
      <c r="V750" s="21"/>
      <c r="W750" s="9"/>
    </row>
    <row r="751" ht="15.75" customHeight="1">
      <c r="A751" t="s" s="22">
        <v>55</v>
      </c>
      <c r="B751" t="s" s="23">
        <v>6837</v>
      </c>
      <c r="C751" s="24">
        <v>964</v>
      </c>
      <c r="D751" t="s" s="23">
        <v>133</v>
      </c>
      <c r="E751" t="s" s="23">
        <v>107</v>
      </c>
      <c r="F751" t="s" s="23">
        <v>23</v>
      </c>
      <c r="G751" s="25"/>
      <c r="H751" t="s" s="23">
        <v>59</v>
      </c>
      <c r="I751" t="s" s="23">
        <v>5656</v>
      </c>
      <c r="J751" t="s" s="23">
        <v>82</v>
      </c>
      <c r="K751" t="s" s="23">
        <v>62</v>
      </c>
      <c r="L751" t="s" s="23">
        <v>6838</v>
      </c>
      <c r="M751" t="s" s="23">
        <v>6839</v>
      </c>
      <c r="N751" t="s" s="23">
        <v>6834</v>
      </c>
      <c r="O751" t="s" s="23">
        <v>6840</v>
      </c>
      <c r="P751" t="s" s="23">
        <v>67</v>
      </c>
      <c r="Q751" t="s" s="23">
        <v>1771</v>
      </c>
      <c r="R751" s="25"/>
      <c r="S751" s="25"/>
      <c r="T751" s="25"/>
      <c r="U751" s="25"/>
      <c r="V751" s="25"/>
      <c r="W751" s="9"/>
    </row>
    <row r="752" ht="15.75" customHeight="1">
      <c r="A752" t="s" s="18">
        <v>55</v>
      </c>
      <c r="B752" t="s" s="19">
        <v>6841</v>
      </c>
      <c r="C752" s="20">
        <v>967</v>
      </c>
      <c r="D752" t="s" s="19">
        <v>57</v>
      </c>
      <c r="E752" t="s" s="19">
        <v>107</v>
      </c>
      <c r="F752" t="s" s="19">
        <v>23</v>
      </c>
      <c r="G752" s="21"/>
      <c r="H752" t="s" s="19">
        <v>59</v>
      </c>
      <c r="I752" t="s" s="19">
        <v>5656</v>
      </c>
      <c r="J752" t="s" s="19">
        <v>82</v>
      </c>
      <c r="K752" t="s" s="19">
        <v>62</v>
      </c>
      <c r="L752" t="s" s="19">
        <v>6842</v>
      </c>
      <c r="M752" t="s" s="19">
        <v>6843</v>
      </c>
      <c r="N752" t="s" s="19">
        <v>6844</v>
      </c>
      <c r="O752" t="s" s="19">
        <v>6845</v>
      </c>
      <c r="P752" t="s" s="19">
        <v>67</v>
      </c>
      <c r="Q752" t="s" s="19">
        <v>4877</v>
      </c>
      <c r="R752" s="21"/>
      <c r="S752" s="21"/>
      <c r="T752" s="21"/>
      <c r="U752" s="21"/>
      <c r="V752" s="21"/>
      <c r="W752" s="9"/>
    </row>
    <row r="753" ht="15.75" customHeight="1">
      <c r="A753" t="s" s="22">
        <v>55</v>
      </c>
      <c r="B753" t="s" s="23">
        <v>6871</v>
      </c>
      <c r="C753" s="24">
        <v>971</v>
      </c>
      <c r="D753" t="s" s="23">
        <v>107</v>
      </c>
      <c r="E753" t="s" s="23">
        <v>58</v>
      </c>
      <c r="F753" t="s" s="23">
        <v>26</v>
      </c>
      <c r="G753" s="25"/>
      <c r="H753" t="s" s="23">
        <v>242</v>
      </c>
      <c r="I753" t="s" s="23">
        <v>5656</v>
      </c>
      <c r="J753" t="s" s="23">
        <v>82</v>
      </c>
      <c r="K753" t="s" s="23">
        <v>6872</v>
      </c>
      <c r="L753" t="s" s="23">
        <v>6873</v>
      </c>
      <c r="M753" t="s" s="23">
        <v>6874</v>
      </c>
      <c r="N753" t="s" s="23">
        <v>6875</v>
      </c>
      <c r="O753" t="s" s="23">
        <v>6876</v>
      </c>
      <c r="P753" t="s" s="23">
        <v>67</v>
      </c>
      <c r="Q753" t="s" s="23">
        <v>485</v>
      </c>
      <c r="R753" s="25"/>
      <c r="S753" s="25"/>
      <c r="T753" s="25"/>
      <c r="U753" s="25"/>
      <c r="V753" s="25"/>
      <c r="W753" s="9"/>
    </row>
    <row r="754" ht="15.75" customHeight="1">
      <c r="A754" t="s" s="18">
        <v>55</v>
      </c>
      <c r="B754" t="s" s="19">
        <v>6877</v>
      </c>
      <c r="C754" s="20">
        <v>972</v>
      </c>
      <c r="D754" t="s" s="19">
        <v>166</v>
      </c>
      <c r="E754" t="s" s="19">
        <v>249</v>
      </c>
      <c r="F754" t="s" s="19">
        <v>23</v>
      </c>
      <c r="G754" s="21"/>
      <c r="H754" t="s" s="19">
        <v>59</v>
      </c>
      <c r="I754" t="s" s="19">
        <v>5656</v>
      </c>
      <c r="J754" t="s" s="19">
        <v>82</v>
      </c>
      <c r="K754" t="s" s="19">
        <v>159</v>
      </c>
      <c r="L754" t="s" s="19">
        <v>6878</v>
      </c>
      <c r="M754" t="s" s="19">
        <v>6879</v>
      </c>
      <c r="N754" t="s" s="19">
        <v>6880</v>
      </c>
      <c r="O754" t="s" s="19">
        <v>6881</v>
      </c>
      <c r="P754" t="s" s="19">
        <v>67</v>
      </c>
      <c r="Q754" t="s" s="19">
        <v>3430</v>
      </c>
      <c r="R754" s="21"/>
      <c r="S754" s="21"/>
      <c r="T754" s="21"/>
      <c r="U754" s="21"/>
      <c r="V754" s="21"/>
      <c r="W754" s="9"/>
    </row>
    <row r="755" ht="15.75" customHeight="1">
      <c r="A755" t="s" s="22">
        <v>55</v>
      </c>
      <c r="B755" t="s" s="23">
        <v>6882</v>
      </c>
      <c r="C755" s="24">
        <v>973</v>
      </c>
      <c r="D755" t="s" s="23">
        <v>57</v>
      </c>
      <c r="E755" t="s" s="23">
        <v>107</v>
      </c>
      <c r="F755" t="s" s="23">
        <v>23</v>
      </c>
      <c r="G755" s="25"/>
      <c r="H755" t="s" s="23">
        <v>59</v>
      </c>
      <c r="I755" t="s" s="23">
        <v>5656</v>
      </c>
      <c r="J755" t="s" s="23">
        <v>82</v>
      </c>
      <c r="K755" t="s" s="23">
        <v>62</v>
      </c>
      <c r="L755" t="s" s="23">
        <v>6883</v>
      </c>
      <c r="M755" t="s" s="23">
        <v>6884</v>
      </c>
      <c r="N755" t="s" s="23">
        <v>6885</v>
      </c>
      <c r="O755" t="s" s="23">
        <v>6886</v>
      </c>
      <c r="P755" t="s" s="23">
        <v>67</v>
      </c>
      <c r="Q755" t="s" s="23">
        <v>6887</v>
      </c>
      <c r="R755" s="25"/>
      <c r="S755" s="25"/>
      <c r="T755" s="25"/>
      <c r="U755" s="25"/>
      <c r="V755" s="25"/>
      <c r="W755" s="9"/>
    </row>
    <row r="756" ht="15.75" customHeight="1">
      <c r="A756" t="s" s="18">
        <v>55</v>
      </c>
      <c r="B756" t="s" s="19">
        <v>6894</v>
      </c>
      <c r="C756" s="20">
        <v>975</v>
      </c>
      <c r="D756" t="s" s="19">
        <v>107</v>
      </c>
      <c r="E756" t="s" s="19">
        <v>115</v>
      </c>
      <c r="F756" t="s" s="19">
        <v>23</v>
      </c>
      <c r="G756" s="21"/>
      <c r="H756" t="s" s="19">
        <v>59</v>
      </c>
      <c r="I756" t="s" s="19">
        <v>5656</v>
      </c>
      <c r="J756" t="s" s="19">
        <v>82</v>
      </c>
      <c r="K756" t="s" s="19">
        <v>28</v>
      </c>
      <c r="L756" t="s" s="19">
        <v>6895</v>
      </c>
      <c r="M756" t="s" s="19">
        <v>6896</v>
      </c>
      <c r="N756" t="s" s="19">
        <v>6897</v>
      </c>
      <c r="O756" t="s" s="19">
        <v>6898</v>
      </c>
      <c r="P756" t="s" s="19">
        <v>67</v>
      </c>
      <c r="Q756" t="s" s="19">
        <v>6899</v>
      </c>
      <c r="R756" s="21"/>
      <c r="S756" s="21"/>
      <c r="T756" s="21"/>
      <c r="U756" s="21"/>
      <c r="V756" s="21"/>
      <c r="W756" s="9"/>
    </row>
    <row r="757" ht="15.75" customHeight="1">
      <c r="A757" t="s" s="22">
        <v>55</v>
      </c>
      <c r="B757" t="s" s="23">
        <v>6909</v>
      </c>
      <c r="C757" s="24">
        <v>976</v>
      </c>
      <c r="D757" t="s" s="23">
        <v>57</v>
      </c>
      <c r="E757" t="s" s="23">
        <v>115</v>
      </c>
      <c r="F757" t="s" s="23">
        <v>26</v>
      </c>
      <c r="G757" s="25"/>
      <c r="H757" t="s" s="23">
        <v>242</v>
      </c>
      <c r="I757" t="s" s="23">
        <v>5656</v>
      </c>
      <c r="J757" t="s" s="23">
        <v>82</v>
      </c>
      <c r="K757" t="s" s="23">
        <v>6910</v>
      </c>
      <c r="L757" t="s" s="23">
        <v>6911</v>
      </c>
      <c r="M757" t="s" s="23">
        <v>6912</v>
      </c>
      <c r="N757" t="s" s="23">
        <v>6913</v>
      </c>
      <c r="O757" t="s" s="23">
        <v>6914</v>
      </c>
      <c r="P757" t="s" s="23">
        <v>67</v>
      </c>
      <c r="Q757" t="s" s="23">
        <v>6915</v>
      </c>
      <c r="R757" s="25"/>
      <c r="S757" s="25"/>
      <c r="T757" s="25"/>
      <c r="U757" s="25"/>
      <c r="V757" s="25"/>
      <c r="W757" s="9"/>
    </row>
    <row r="758" ht="15.75" customHeight="1">
      <c r="A758" t="s" s="18">
        <v>55</v>
      </c>
      <c r="B758" t="s" s="19">
        <v>6921</v>
      </c>
      <c r="C758" s="20">
        <v>976</v>
      </c>
      <c r="D758" t="s" s="19">
        <v>57</v>
      </c>
      <c r="E758" t="s" s="19">
        <v>107</v>
      </c>
      <c r="F758" t="s" s="19">
        <v>23</v>
      </c>
      <c r="G758" s="21"/>
      <c r="H758" t="s" s="19">
        <v>59</v>
      </c>
      <c r="I758" t="s" s="19">
        <v>5656</v>
      </c>
      <c r="J758" t="s" s="19">
        <v>82</v>
      </c>
      <c r="K758" t="s" s="19">
        <v>62</v>
      </c>
      <c r="L758" t="s" s="19">
        <v>6922</v>
      </c>
      <c r="M758" t="s" s="19">
        <v>6923</v>
      </c>
      <c r="N758" s="21"/>
      <c r="O758" t="s" s="19">
        <v>6924</v>
      </c>
      <c r="P758" t="s" s="19">
        <v>67</v>
      </c>
      <c r="Q758" t="s" s="19">
        <v>6925</v>
      </c>
      <c r="R758" s="21"/>
      <c r="S758" s="21"/>
      <c r="T758" s="21"/>
      <c r="U758" s="21"/>
      <c r="V758" s="21"/>
      <c r="W758" s="9"/>
    </row>
    <row r="759" ht="15.75" customHeight="1">
      <c r="A759" t="s" s="22">
        <v>55</v>
      </c>
      <c r="B759" t="s" s="23">
        <v>6957</v>
      </c>
      <c r="C759" s="24">
        <v>981</v>
      </c>
      <c r="D759" t="s" s="23">
        <v>115</v>
      </c>
      <c r="E759" t="s" s="23">
        <v>58</v>
      </c>
      <c r="F759" t="s" s="23">
        <v>23</v>
      </c>
      <c r="G759" s="25"/>
      <c r="H759" t="s" s="23">
        <v>262</v>
      </c>
      <c r="I759" t="s" s="23">
        <v>5656</v>
      </c>
      <c r="J759" t="s" s="23">
        <v>82</v>
      </c>
      <c r="K759" t="s" s="23">
        <v>263</v>
      </c>
      <c r="L759" t="s" s="23">
        <v>6958</v>
      </c>
      <c r="M759" t="s" s="23">
        <v>6959</v>
      </c>
      <c r="N759" t="s" s="23">
        <v>6960</v>
      </c>
      <c r="O759" t="s" s="23">
        <v>6961</v>
      </c>
      <c r="P759" t="s" s="23">
        <v>67</v>
      </c>
      <c r="Q759" t="s" s="23">
        <v>436</v>
      </c>
      <c r="R759" s="25"/>
      <c r="S759" s="25"/>
      <c r="T759" s="25"/>
      <c r="U759" s="25"/>
      <c r="V759" s="25"/>
      <c r="W759" s="9"/>
    </row>
    <row r="760" ht="15.75" customHeight="1">
      <c r="A760" t="s" s="18">
        <v>55</v>
      </c>
      <c r="B760" t="s" s="19">
        <v>6967</v>
      </c>
      <c r="C760" s="20">
        <v>982</v>
      </c>
      <c r="D760" t="s" s="19">
        <v>107</v>
      </c>
      <c r="E760" t="s" s="19">
        <v>108</v>
      </c>
      <c r="F760" t="s" s="19">
        <v>23</v>
      </c>
      <c r="G760" s="21"/>
      <c r="H760" t="s" s="19">
        <v>59</v>
      </c>
      <c r="I760" t="s" s="19">
        <v>5656</v>
      </c>
      <c r="J760" t="s" s="19">
        <v>82</v>
      </c>
      <c r="K760" t="s" s="19">
        <v>159</v>
      </c>
      <c r="L760" t="s" s="19">
        <v>6968</v>
      </c>
      <c r="M760" t="s" s="19">
        <v>6969</v>
      </c>
      <c r="N760" s="21"/>
      <c r="O760" t="s" s="19">
        <v>6970</v>
      </c>
      <c r="P760" t="s" s="19">
        <v>67</v>
      </c>
      <c r="Q760" t="s" s="19">
        <v>6971</v>
      </c>
      <c r="R760" s="21"/>
      <c r="S760" s="21"/>
      <c r="T760" s="21"/>
      <c r="U760" s="21"/>
      <c r="V760" s="21"/>
      <c r="W760" s="9"/>
    </row>
    <row r="761" ht="15.75" customHeight="1">
      <c r="A761" t="s" s="22">
        <v>55</v>
      </c>
      <c r="B761" t="s" s="23">
        <v>6972</v>
      </c>
      <c r="C761" s="24">
        <v>982</v>
      </c>
      <c r="D761" t="s" s="23">
        <v>107</v>
      </c>
      <c r="E761" t="s" s="23">
        <v>57</v>
      </c>
      <c r="F761" t="s" s="23">
        <v>23</v>
      </c>
      <c r="G761" s="25"/>
      <c r="H761" t="s" s="23">
        <v>59</v>
      </c>
      <c r="I761" t="s" s="23">
        <v>5656</v>
      </c>
      <c r="J761" t="s" s="23">
        <v>82</v>
      </c>
      <c r="K761" t="s" s="23">
        <v>62</v>
      </c>
      <c r="L761" t="s" s="23">
        <v>6973</v>
      </c>
      <c r="M761" t="s" s="23">
        <v>6974</v>
      </c>
      <c r="N761" t="s" s="23">
        <v>6975</v>
      </c>
      <c r="O761" t="s" s="23">
        <v>6976</v>
      </c>
      <c r="P761" t="s" s="23">
        <v>67</v>
      </c>
      <c r="Q761" t="s" s="23">
        <v>1896</v>
      </c>
      <c r="R761" s="25"/>
      <c r="S761" s="25"/>
      <c r="T761" s="25"/>
      <c r="U761" s="25"/>
      <c r="V761" s="25"/>
      <c r="W761" s="9"/>
    </row>
    <row r="762" ht="15.75" customHeight="1">
      <c r="A762" t="s" s="18">
        <v>55</v>
      </c>
      <c r="B762" t="s" s="19">
        <v>6977</v>
      </c>
      <c r="C762" s="20">
        <v>983</v>
      </c>
      <c r="D762" t="s" s="19">
        <v>107</v>
      </c>
      <c r="E762" t="s" s="19">
        <v>108</v>
      </c>
      <c r="F762" t="s" s="19">
        <v>28</v>
      </c>
      <c r="G762" s="21"/>
      <c r="H762" t="s" s="19">
        <v>544</v>
      </c>
      <c r="I762" t="s" s="19">
        <v>5656</v>
      </c>
      <c r="J762" t="s" s="19">
        <v>82</v>
      </c>
      <c r="K762" t="s" s="19">
        <v>159</v>
      </c>
      <c r="L762" t="s" s="19">
        <v>6978</v>
      </c>
      <c r="M762" t="s" s="19">
        <v>6979</v>
      </c>
      <c r="N762" t="s" s="19">
        <v>6980</v>
      </c>
      <c r="O762" t="s" s="19">
        <v>6981</v>
      </c>
      <c r="P762" t="s" s="19">
        <v>67</v>
      </c>
      <c r="Q762" s="21"/>
      <c r="R762" s="21"/>
      <c r="S762" s="21"/>
      <c r="T762" s="21"/>
      <c r="U762" s="21"/>
      <c r="V762" s="21"/>
      <c r="W762" s="9"/>
    </row>
    <row r="763" ht="15.75" customHeight="1">
      <c r="A763" t="s" s="22">
        <v>55</v>
      </c>
      <c r="B763" t="s" s="23">
        <v>7016</v>
      </c>
      <c r="C763" s="24">
        <v>985</v>
      </c>
      <c r="D763" t="s" s="23">
        <v>348</v>
      </c>
      <c r="E763" t="s" s="23">
        <v>58</v>
      </c>
      <c r="F763" t="s" s="23">
        <v>28</v>
      </c>
      <c r="G763" s="25"/>
      <c r="H763" t="s" s="23">
        <v>544</v>
      </c>
      <c r="I763" t="s" s="23">
        <v>5656</v>
      </c>
      <c r="J763" t="s" s="23">
        <v>82</v>
      </c>
      <c r="K763" t="s" s="23">
        <v>159</v>
      </c>
      <c r="L763" t="s" s="23">
        <v>7017</v>
      </c>
      <c r="M763" t="s" s="23">
        <v>7018</v>
      </c>
      <c r="N763" t="s" s="23">
        <v>7019</v>
      </c>
      <c r="O763" t="s" s="23">
        <v>7020</v>
      </c>
      <c r="P763" t="s" s="23">
        <v>67</v>
      </c>
      <c r="Q763" s="25"/>
      <c r="R763" s="25"/>
      <c r="S763" s="25"/>
      <c r="T763" s="25"/>
      <c r="U763" s="25"/>
      <c r="V763" s="25"/>
      <c r="W763" s="9"/>
    </row>
    <row r="764" ht="15.75" customHeight="1">
      <c r="A764" t="s" s="18">
        <v>55</v>
      </c>
      <c r="B764" t="s" s="19">
        <v>7075</v>
      </c>
      <c r="C764" s="20">
        <v>992</v>
      </c>
      <c r="D764" t="s" s="19">
        <v>115</v>
      </c>
      <c r="E764" t="s" s="19">
        <v>114</v>
      </c>
      <c r="F764" t="s" s="19">
        <v>26</v>
      </c>
      <c r="G764" s="21"/>
      <c r="H764" t="s" s="19">
        <v>242</v>
      </c>
      <c r="I764" t="s" s="19">
        <v>5656</v>
      </c>
      <c r="J764" t="s" s="19">
        <v>82</v>
      </c>
      <c r="K764" t="s" s="19">
        <v>7076</v>
      </c>
      <c r="L764" t="s" s="19">
        <v>7077</v>
      </c>
      <c r="M764" t="s" s="19">
        <v>7078</v>
      </c>
      <c r="N764" t="s" s="19">
        <v>7079</v>
      </c>
      <c r="O764" t="s" s="19">
        <v>7080</v>
      </c>
      <c r="P764" t="s" s="19">
        <v>67</v>
      </c>
      <c r="Q764" t="s" s="19">
        <v>7081</v>
      </c>
      <c r="R764" s="21"/>
      <c r="S764" s="21"/>
      <c r="T764" s="21"/>
      <c r="U764" s="21"/>
      <c r="V764" s="21"/>
      <c r="W764" s="9"/>
    </row>
    <row r="765" ht="15.75" customHeight="1">
      <c r="A765" t="s" s="22">
        <v>55</v>
      </c>
      <c r="B765" t="s" s="23">
        <v>7082</v>
      </c>
      <c r="C765" s="24">
        <v>993</v>
      </c>
      <c r="D765" t="s" s="23">
        <v>147</v>
      </c>
      <c r="E765" t="s" s="23">
        <v>133</v>
      </c>
      <c r="F765" t="s" s="23">
        <v>26</v>
      </c>
      <c r="G765" s="25"/>
      <c r="H765" t="s" s="23">
        <v>242</v>
      </c>
      <c r="I765" t="s" s="23">
        <v>5656</v>
      </c>
      <c r="J765" t="s" s="23">
        <v>82</v>
      </c>
      <c r="K765" t="s" s="23">
        <v>475</v>
      </c>
      <c r="L765" t="s" s="23">
        <v>7083</v>
      </c>
      <c r="M765" t="s" s="23">
        <v>7084</v>
      </c>
      <c r="N765" t="s" s="23">
        <v>7085</v>
      </c>
      <c r="O765" t="s" s="23">
        <v>7086</v>
      </c>
      <c r="P765" t="s" s="23">
        <v>67</v>
      </c>
      <c r="Q765" t="s" s="23">
        <v>7087</v>
      </c>
      <c r="R765" s="25"/>
      <c r="S765" s="25"/>
      <c r="T765" s="25"/>
      <c r="U765" s="25"/>
      <c r="V765" s="25"/>
      <c r="W765" s="9"/>
    </row>
    <row r="766" ht="15.75" customHeight="1">
      <c r="A766" t="s" s="18">
        <v>55</v>
      </c>
      <c r="B766" t="s" s="19">
        <v>7104</v>
      </c>
      <c r="C766" s="20">
        <v>995</v>
      </c>
      <c r="D766" t="s" s="19">
        <v>166</v>
      </c>
      <c r="E766" t="s" s="19">
        <v>115</v>
      </c>
      <c r="F766" t="s" s="19">
        <v>26</v>
      </c>
      <c r="G766" s="21"/>
      <c r="H766" t="s" s="19">
        <v>242</v>
      </c>
      <c r="I766" t="s" s="19">
        <v>5656</v>
      </c>
      <c r="J766" t="s" s="19">
        <v>82</v>
      </c>
      <c r="K766" t="s" s="19">
        <v>902</v>
      </c>
      <c r="L766" t="s" s="19">
        <v>7105</v>
      </c>
      <c r="M766" t="s" s="19">
        <v>7106</v>
      </c>
      <c r="N766" t="s" s="19">
        <v>7107</v>
      </c>
      <c r="O766" t="s" s="19">
        <v>7108</v>
      </c>
      <c r="P766" t="s" s="19">
        <v>67</v>
      </c>
      <c r="Q766" t="s" s="19">
        <v>91</v>
      </c>
      <c r="R766" s="21"/>
      <c r="S766" s="21"/>
      <c r="T766" s="21"/>
      <c r="U766" s="21"/>
      <c r="V766" s="21"/>
      <c r="W766" s="9"/>
    </row>
    <row r="767" ht="15.75" customHeight="1">
      <c r="A767" t="s" s="22">
        <v>55</v>
      </c>
      <c r="B767" t="s" s="23">
        <v>7113</v>
      </c>
      <c r="C767" s="24">
        <v>996</v>
      </c>
      <c r="D767" t="s" s="23">
        <v>147</v>
      </c>
      <c r="E767" t="s" s="23">
        <v>70</v>
      </c>
      <c r="F767" t="s" s="23">
        <v>23</v>
      </c>
      <c r="G767" s="25"/>
      <c r="H767" t="s" s="23">
        <v>59</v>
      </c>
      <c r="I767" t="s" s="23">
        <v>5656</v>
      </c>
      <c r="J767" t="s" s="23">
        <v>82</v>
      </c>
      <c r="K767" t="s" s="23">
        <v>62</v>
      </c>
      <c r="L767" t="s" s="23">
        <v>7114</v>
      </c>
      <c r="M767" t="s" s="23">
        <v>7115</v>
      </c>
      <c r="N767" s="25"/>
      <c r="O767" t="s" s="23">
        <v>7116</v>
      </c>
      <c r="P767" t="s" s="23">
        <v>67</v>
      </c>
      <c r="Q767" t="s" s="23">
        <v>7117</v>
      </c>
      <c r="R767" s="25"/>
      <c r="S767" s="25"/>
      <c r="T767" s="25"/>
      <c r="U767" s="25"/>
      <c r="V767" s="25"/>
      <c r="W767" s="9"/>
    </row>
    <row r="768" ht="15.75" customHeight="1">
      <c r="A768" t="s" s="18">
        <v>55</v>
      </c>
      <c r="B768" t="s" s="19">
        <v>7118</v>
      </c>
      <c r="C768" s="20">
        <v>997</v>
      </c>
      <c r="D768" t="s" s="19">
        <v>108</v>
      </c>
      <c r="E768" t="s" s="19">
        <v>107</v>
      </c>
      <c r="F768" t="s" s="19">
        <v>23</v>
      </c>
      <c r="G768" s="21"/>
      <c r="H768" t="s" s="19">
        <v>59</v>
      </c>
      <c r="I768" t="s" s="19">
        <v>5656</v>
      </c>
      <c r="J768" t="s" s="19">
        <v>82</v>
      </c>
      <c r="K768" t="s" s="19">
        <v>62</v>
      </c>
      <c r="L768" t="s" s="19">
        <v>7119</v>
      </c>
      <c r="M768" t="s" s="19">
        <v>7120</v>
      </c>
      <c r="N768" s="21"/>
      <c r="O768" t="s" s="19">
        <v>7121</v>
      </c>
      <c r="P768" t="s" s="19">
        <v>67</v>
      </c>
      <c r="Q768" t="s" s="19">
        <v>7122</v>
      </c>
      <c r="R768" s="21"/>
      <c r="S768" s="21"/>
      <c r="T768" s="21"/>
      <c r="U768" s="21"/>
      <c r="V768" s="21"/>
      <c r="W768" s="9"/>
    </row>
    <row r="769" ht="15.75" customHeight="1">
      <c r="A769" t="s" s="22">
        <v>55</v>
      </c>
      <c r="B769" t="s" s="23">
        <v>7123</v>
      </c>
      <c r="C769" s="24">
        <v>998</v>
      </c>
      <c r="D769" t="s" s="23">
        <v>80</v>
      </c>
      <c r="E769" t="s" s="23">
        <v>79</v>
      </c>
      <c r="F769" t="s" s="23">
        <v>26</v>
      </c>
      <c r="G769" s="25"/>
      <c r="H769" t="s" s="23">
        <v>242</v>
      </c>
      <c r="I769" t="s" s="23">
        <v>5656</v>
      </c>
      <c r="J769" t="s" s="23">
        <v>82</v>
      </c>
      <c r="K769" t="s" s="23">
        <v>7124</v>
      </c>
      <c r="L769" t="s" s="23">
        <v>7125</v>
      </c>
      <c r="M769" t="s" s="23">
        <v>7126</v>
      </c>
      <c r="N769" t="s" s="23">
        <v>7127</v>
      </c>
      <c r="O769" t="s" s="23">
        <v>7128</v>
      </c>
      <c r="P769" t="s" s="23">
        <v>67</v>
      </c>
      <c r="Q769" t="s" s="23">
        <v>1679</v>
      </c>
      <c r="R769" s="25"/>
      <c r="S769" s="25"/>
      <c r="T769" s="25"/>
      <c r="U769" s="25"/>
      <c r="V769" s="25"/>
      <c r="W769" s="9"/>
    </row>
    <row r="770" ht="15.75" customHeight="1">
      <c r="A770" t="s" s="18">
        <v>55</v>
      </c>
      <c r="B770" t="s" s="19">
        <v>7129</v>
      </c>
      <c r="C770" s="20">
        <v>998</v>
      </c>
      <c r="D770" t="s" s="19">
        <v>80</v>
      </c>
      <c r="E770" t="s" s="19">
        <v>133</v>
      </c>
      <c r="F770" t="s" s="19">
        <v>26</v>
      </c>
      <c r="G770" s="21"/>
      <c r="H770" t="s" s="19">
        <v>242</v>
      </c>
      <c r="I770" t="s" s="19">
        <v>5656</v>
      </c>
      <c r="J770" t="s" s="19">
        <v>82</v>
      </c>
      <c r="K770" t="s" s="19">
        <v>4852</v>
      </c>
      <c r="L770" t="s" s="19">
        <v>7130</v>
      </c>
      <c r="M770" t="s" s="19">
        <v>7131</v>
      </c>
      <c r="N770" t="s" s="19">
        <v>7132</v>
      </c>
      <c r="O770" t="s" s="19">
        <v>7133</v>
      </c>
      <c r="P770" t="s" s="19">
        <v>67</v>
      </c>
      <c r="Q770" t="s" s="19">
        <v>4604</v>
      </c>
      <c r="R770" s="21"/>
      <c r="S770" s="21"/>
      <c r="T770" s="21"/>
      <c r="U770" s="21"/>
      <c r="V770" s="21"/>
      <c r="W770" s="9"/>
    </row>
    <row r="771" ht="15.75" customHeight="1">
      <c r="A771" t="s" s="22">
        <v>55</v>
      </c>
      <c r="B771" t="s" s="23">
        <v>7134</v>
      </c>
      <c r="C771" s="24">
        <v>998</v>
      </c>
      <c r="D771" t="s" s="23">
        <v>80</v>
      </c>
      <c r="E771" t="s" s="23">
        <v>348</v>
      </c>
      <c r="F771" t="s" s="23">
        <v>23</v>
      </c>
      <c r="G771" s="25"/>
      <c r="H771" t="s" s="23">
        <v>59</v>
      </c>
      <c r="I771" t="s" s="23">
        <v>5656</v>
      </c>
      <c r="J771" t="s" s="23">
        <v>82</v>
      </c>
      <c r="K771" t="s" s="23">
        <v>28</v>
      </c>
      <c r="L771" t="s" s="23">
        <v>7135</v>
      </c>
      <c r="M771" t="s" s="23">
        <v>7136</v>
      </c>
      <c r="N771" s="25"/>
      <c r="O771" t="s" s="23">
        <v>7137</v>
      </c>
      <c r="P771" t="s" s="23">
        <v>67</v>
      </c>
      <c r="Q771" t="s" s="23">
        <v>7138</v>
      </c>
      <c r="R771" s="25"/>
      <c r="S771" s="25"/>
      <c r="T771" s="25"/>
      <c r="U771" s="25"/>
      <c r="V771" s="25"/>
      <c r="W771" s="9"/>
    </row>
    <row r="772" ht="15.75" customHeight="1">
      <c r="A772" t="s" s="18">
        <v>55</v>
      </c>
      <c r="B772" t="s" s="19">
        <v>7139</v>
      </c>
      <c r="C772" s="20">
        <v>999</v>
      </c>
      <c r="D772" t="s" s="19">
        <v>348</v>
      </c>
      <c r="E772" t="s" s="19">
        <v>94</v>
      </c>
      <c r="F772" t="s" s="19">
        <v>23</v>
      </c>
      <c r="G772" s="21"/>
      <c r="H772" t="s" s="19">
        <v>59</v>
      </c>
      <c r="I772" t="s" s="19">
        <v>5656</v>
      </c>
      <c r="J772" t="s" s="19">
        <v>82</v>
      </c>
      <c r="K772" t="s" s="19">
        <v>62</v>
      </c>
      <c r="L772" t="s" s="19">
        <v>7140</v>
      </c>
      <c r="M772" t="s" s="19">
        <v>7141</v>
      </c>
      <c r="N772" s="21"/>
      <c r="O772" t="s" s="19">
        <v>7142</v>
      </c>
      <c r="P772" t="s" s="19">
        <v>67</v>
      </c>
      <c r="Q772" t="s" s="19">
        <v>7143</v>
      </c>
      <c r="R772" s="21"/>
      <c r="S772" s="21"/>
      <c r="T772" s="21"/>
      <c r="U772" s="21"/>
      <c r="V772" s="21"/>
      <c r="W772" s="9"/>
    </row>
    <row r="773" ht="15.75" customHeight="1">
      <c r="A773" t="s" s="22">
        <v>55</v>
      </c>
      <c r="B773" t="s" s="23">
        <v>7148</v>
      </c>
      <c r="C773" s="24">
        <v>1001</v>
      </c>
      <c r="D773" t="s" s="23">
        <v>108</v>
      </c>
      <c r="E773" t="s" s="23">
        <v>107</v>
      </c>
      <c r="F773" t="s" s="23">
        <v>23</v>
      </c>
      <c r="G773" s="25"/>
      <c r="H773" t="s" s="23">
        <v>59</v>
      </c>
      <c r="I773" t="s" s="23">
        <v>5656</v>
      </c>
      <c r="J773" t="s" s="23">
        <v>82</v>
      </c>
      <c r="K773" t="s" s="23">
        <v>28</v>
      </c>
      <c r="L773" t="s" s="23">
        <v>7149</v>
      </c>
      <c r="M773" t="s" s="23">
        <v>7150</v>
      </c>
      <c r="N773" s="25"/>
      <c r="O773" t="s" s="23">
        <v>7151</v>
      </c>
      <c r="P773" t="s" s="23">
        <v>67</v>
      </c>
      <c r="Q773" t="s" s="23">
        <v>7152</v>
      </c>
      <c r="R773" s="25"/>
      <c r="S773" s="25"/>
      <c r="T773" s="25"/>
      <c r="U773" s="25"/>
      <c r="V773" s="25"/>
      <c r="W773" s="9"/>
    </row>
    <row r="774" ht="15.75" customHeight="1">
      <c r="A774" t="s" s="18">
        <v>55</v>
      </c>
      <c r="B774" t="s" s="19">
        <v>7153</v>
      </c>
      <c r="C774" s="20">
        <v>1003</v>
      </c>
      <c r="D774" t="s" s="19">
        <v>70</v>
      </c>
      <c r="E774" t="s" s="19">
        <v>58</v>
      </c>
      <c r="F774" t="s" s="19">
        <v>23</v>
      </c>
      <c r="G774" s="21"/>
      <c r="H774" t="s" s="19">
        <v>71</v>
      </c>
      <c r="I774" t="s" s="19">
        <v>5656</v>
      </c>
      <c r="J774" t="s" s="19">
        <v>82</v>
      </c>
      <c r="K774" t="s" s="19">
        <v>323</v>
      </c>
      <c r="L774" t="s" s="19">
        <v>7154</v>
      </c>
      <c r="M774" t="s" s="19">
        <v>7155</v>
      </c>
      <c r="N774" t="s" s="19">
        <v>7156</v>
      </c>
      <c r="O774" t="s" s="19">
        <v>7157</v>
      </c>
      <c r="P774" t="s" s="19">
        <v>67</v>
      </c>
      <c r="Q774" t="s" s="19">
        <v>7158</v>
      </c>
      <c r="R774" s="21"/>
      <c r="S774" s="21"/>
      <c r="T774" s="21"/>
      <c r="U774" s="21"/>
      <c r="V774" s="21"/>
      <c r="W774" s="9"/>
    </row>
    <row r="775" ht="15.75" customHeight="1">
      <c r="A775" t="s" s="22">
        <v>55</v>
      </c>
      <c r="B775" t="s" s="23">
        <v>7159</v>
      </c>
      <c r="C775" s="24">
        <v>1003</v>
      </c>
      <c r="D775" t="s" s="23">
        <v>70</v>
      </c>
      <c r="E775" t="s" s="23">
        <v>147</v>
      </c>
      <c r="F775" t="s" s="23">
        <v>23</v>
      </c>
      <c r="G775" s="25"/>
      <c r="H775" t="s" s="23">
        <v>71</v>
      </c>
      <c r="I775" t="s" s="23">
        <v>5656</v>
      </c>
      <c r="J775" t="s" s="23">
        <v>82</v>
      </c>
      <c r="K775" t="s" s="23">
        <v>5402</v>
      </c>
      <c r="L775" t="s" s="23">
        <v>7160</v>
      </c>
      <c r="M775" t="s" s="23">
        <v>7161</v>
      </c>
      <c r="N775" t="s" s="23">
        <v>7156</v>
      </c>
      <c r="O775" t="s" s="23">
        <v>7162</v>
      </c>
      <c r="P775" t="s" s="23">
        <v>67</v>
      </c>
      <c r="Q775" t="s" s="23">
        <v>1435</v>
      </c>
      <c r="R775" s="25"/>
      <c r="S775" s="25"/>
      <c r="T775" s="25"/>
      <c r="U775" s="25"/>
      <c r="V775" s="25"/>
      <c r="W775" s="9"/>
    </row>
    <row r="776" ht="15.75" customHeight="1">
      <c r="A776" t="s" s="18">
        <v>55</v>
      </c>
      <c r="B776" t="s" s="19">
        <v>7163</v>
      </c>
      <c r="C776" s="20">
        <v>1006</v>
      </c>
      <c r="D776" t="s" s="19">
        <v>80</v>
      </c>
      <c r="E776" t="s" s="19">
        <v>79</v>
      </c>
      <c r="F776" t="s" s="19">
        <v>23</v>
      </c>
      <c r="G776" s="21"/>
      <c r="H776" t="s" s="19">
        <v>71</v>
      </c>
      <c r="I776" t="s" s="19">
        <v>5656</v>
      </c>
      <c r="J776" t="s" s="19">
        <v>82</v>
      </c>
      <c r="K776" t="s" s="19">
        <v>475</v>
      </c>
      <c r="L776" t="s" s="19">
        <v>7164</v>
      </c>
      <c r="M776" t="s" s="19">
        <v>7165</v>
      </c>
      <c r="N776" t="s" s="19">
        <v>7166</v>
      </c>
      <c r="O776" t="s" s="19">
        <v>7167</v>
      </c>
      <c r="P776" t="s" s="19">
        <v>67</v>
      </c>
      <c r="Q776" t="s" s="19">
        <v>7168</v>
      </c>
      <c r="R776" s="21"/>
      <c r="S776" s="21"/>
      <c r="T776" s="21"/>
      <c r="U776" s="21"/>
      <c r="V776" s="21"/>
      <c r="W776" s="9"/>
    </row>
    <row r="777" ht="15.75" customHeight="1">
      <c r="A777" t="s" s="22">
        <v>55</v>
      </c>
      <c r="B777" t="s" s="23">
        <v>7169</v>
      </c>
      <c r="C777" s="24">
        <v>1007</v>
      </c>
      <c r="D777" t="s" s="23">
        <v>348</v>
      </c>
      <c r="E777" t="s" s="23">
        <v>80</v>
      </c>
      <c r="F777" t="s" s="23">
        <v>23</v>
      </c>
      <c r="G777" s="25"/>
      <c r="H777" t="s" s="23">
        <v>59</v>
      </c>
      <c r="I777" t="s" s="23">
        <v>5656</v>
      </c>
      <c r="J777" t="s" s="23">
        <v>82</v>
      </c>
      <c r="K777" t="s" s="23">
        <v>62</v>
      </c>
      <c r="L777" t="s" s="23">
        <v>7170</v>
      </c>
      <c r="M777" t="s" s="23">
        <v>7171</v>
      </c>
      <c r="N777" t="s" s="23">
        <v>7172</v>
      </c>
      <c r="O777" t="s" s="23">
        <v>7173</v>
      </c>
      <c r="P777" t="s" s="23">
        <v>67</v>
      </c>
      <c r="Q777" t="s" s="23">
        <v>4455</v>
      </c>
      <c r="R777" s="25"/>
      <c r="S777" s="25"/>
      <c r="T777" s="25"/>
      <c r="U777" s="25"/>
      <c r="V777" s="25"/>
      <c r="W777" s="9"/>
    </row>
    <row r="778" ht="15.75" customHeight="1">
      <c r="A778" t="s" s="18">
        <v>55</v>
      </c>
      <c r="B778" t="s" s="19">
        <v>7174</v>
      </c>
      <c r="C778" s="20">
        <v>1008</v>
      </c>
      <c r="D778" t="s" s="19">
        <v>79</v>
      </c>
      <c r="E778" t="s" s="19">
        <v>80</v>
      </c>
      <c r="F778" t="s" s="19">
        <v>23</v>
      </c>
      <c r="G778" s="21"/>
      <c r="H778" t="s" s="19">
        <v>59</v>
      </c>
      <c r="I778" t="s" s="19">
        <v>5656</v>
      </c>
      <c r="J778" t="s" s="19">
        <v>82</v>
      </c>
      <c r="K778" t="s" s="19">
        <v>28</v>
      </c>
      <c r="L778" t="s" s="19">
        <v>7175</v>
      </c>
      <c r="M778" t="s" s="19">
        <v>7176</v>
      </c>
      <c r="N778" s="21"/>
      <c r="O778" t="s" s="19">
        <v>7177</v>
      </c>
      <c r="P778" t="s" s="19">
        <v>67</v>
      </c>
      <c r="Q778" t="s" s="19">
        <v>7178</v>
      </c>
      <c r="R778" s="21"/>
      <c r="S778" s="21"/>
      <c r="T778" s="21"/>
      <c r="U778" s="21"/>
      <c r="V778" s="21"/>
      <c r="W778" s="9"/>
    </row>
    <row r="779" ht="15.75" customHeight="1">
      <c r="A779" t="s" s="22">
        <v>55</v>
      </c>
      <c r="B779" t="s" s="23">
        <v>7179</v>
      </c>
      <c r="C779" s="24">
        <v>1009</v>
      </c>
      <c r="D779" t="s" s="23">
        <v>57</v>
      </c>
      <c r="E779" t="s" s="23">
        <v>58</v>
      </c>
      <c r="F779" t="s" s="23">
        <v>23</v>
      </c>
      <c r="G779" s="25"/>
      <c r="H779" t="s" s="23">
        <v>71</v>
      </c>
      <c r="I779" t="s" s="23">
        <v>5656</v>
      </c>
      <c r="J779" t="s" s="23">
        <v>82</v>
      </c>
      <c r="K779" t="s" s="23">
        <v>72</v>
      </c>
      <c r="L779" t="s" s="23">
        <v>7180</v>
      </c>
      <c r="M779" t="s" s="23">
        <v>7181</v>
      </c>
      <c r="N779" s="25"/>
      <c r="O779" t="s" s="23">
        <v>7182</v>
      </c>
      <c r="P779" t="s" s="23">
        <v>67</v>
      </c>
      <c r="Q779" t="s" s="23">
        <v>965</v>
      </c>
      <c r="R779" s="25"/>
      <c r="S779" s="25"/>
      <c r="T779" s="25"/>
      <c r="U779" s="25"/>
      <c r="V779" s="25"/>
      <c r="W779" s="9"/>
    </row>
    <row r="780" ht="15.75" customHeight="1">
      <c r="A780" t="s" s="18">
        <v>55</v>
      </c>
      <c r="B780" t="s" s="19">
        <v>7183</v>
      </c>
      <c r="C780" s="20">
        <v>1010</v>
      </c>
      <c r="D780" t="s" s="19">
        <v>348</v>
      </c>
      <c r="E780" t="s" s="19">
        <v>94</v>
      </c>
      <c r="F780" t="s" s="19">
        <v>23</v>
      </c>
      <c r="G780" s="21"/>
      <c r="H780" t="s" s="19">
        <v>59</v>
      </c>
      <c r="I780" t="s" s="19">
        <v>5656</v>
      </c>
      <c r="J780" t="s" s="19">
        <v>82</v>
      </c>
      <c r="K780" t="s" s="19">
        <v>294</v>
      </c>
      <c r="L780" t="s" s="19">
        <v>7184</v>
      </c>
      <c r="M780" t="s" s="19">
        <v>7185</v>
      </c>
      <c r="N780" t="s" s="19">
        <v>7186</v>
      </c>
      <c r="O780" t="s" s="19">
        <v>7187</v>
      </c>
      <c r="P780" t="s" s="19">
        <v>67</v>
      </c>
      <c r="Q780" t="s" s="19">
        <v>7188</v>
      </c>
      <c r="R780" s="21"/>
      <c r="S780" s="21"/>
      <c r="T780" s="21"/>
      <c r="U780" s="21"/>
      <c r="V780" s="21"/>
      <c r="W780" s="9"/>
    </row>
    <row r="781" ht="15.75" customHeight="1">
      <c r="A781" t="s" s="22">
        <v>55</v>
      </c>
      <c r="B781" t="s" s="23">
        <v>7189</v>
      </c>
      <c r="C781" s="24">
        <v>1011</v>
      </c>
      <c r="D781" t="s" s="23">
        <v>348</v>
      </c>
      <c r="E781" t="s" s="23">
        <v>58</v>
      </c>
      <c r="F781" t="s" s="23">
        <v>28</v>
      </c>
      <c r="G781" s="25"/>
      <c r="H781" t="s" s="23">
        <v>544</v>
      </c>
      <c r="I781" t="s" s="23">
        <v>5656</v>
      </c>
      <c r="J781" t="s" s="23">
        <v>82</v>
      </c>
      <c r="K781" t="s" s="23">
        <v>159</v>
      </c>
      <c r="L781" t="s" s="23">
        <v>7190</v>
      </c>
      <c r="M781" t="s" s="23">
        <v>7191</v>
      </c>
      <c r="N781" t="s" s="23">
        <v>7192</v>
      </c>
      <c r="O781" t="s" s="23">
        <v>7193</v>
      </c>
      <c r="P781" t="s" s="23">
        <v>67</v>
      </c>
      <c r="Q781" s="25"/>
      <c r="R781" s="25"/>
      <c r="S781" s="25"/>
      <c r="T781" s="25"/>
      <c r="U781" s="25"/>
      <c r="V781" s="25"/>
      <c r="W781" s="9"/>
    </row>
    <row r="782" ht="15.75" customHeight="1">
      <c r="A782" t="s" s="18">
        <v>55</v>
      </c>
      <c r="B782" t="s" s="19">
        <v>7194</v>
      </c>
      <c r="C782" s="20">
        <v>1012</v>
      </c>
      <c r="D782" t="s" s="19">
        <v>115</v>
      </c>
      <c r="E782" t="s" s="19">
        <v>114</v>
      </c>
      <c r="F782" t="s" s="19">
        <v>23</v>
      </c>
      <c r="G782" s="21"/>
      <c r="H782" t="s" s="19">
        <v>59</v>
      </c>
      <c r="I782" t="s" s="19">
        <v>5656</v>
      </c>
      <c r="J782" t="s" s="19">
        <v>82</v>
      </c>
      <c r="K782" t="s" s="19">
        <v>62</v>
      </c>
      <c r="L782" t="s" s="19">
        <v>7195</v>
      </c>
      <c r="M782" t="s" s="19">
        <v>7196</v>
      </c>
      <c r="N782" s="21"/>
      <c r="O782" t="s" s="19">
        <v>7197</v>
      </c>
      <c r="P782" t="s" s="19">
        <v>67</v>
      </c>
      <c r="Q782" t="s" s="19">
        <v>7198</v>
      </c>
      <c r="R782" s="21"/>
      <c r="S782" s="21"/>
      <c r="T782" s="21"/>
      <c r="U782" s="21"/>
      <c r="V782" s="21"/>
      <c r="W782" s="9"/>
    </row>
    <row r="783" ht="15.75" customHeight="1">
      <c r="A783" t="s" s="22">
        <v>55</v>
      </c>
      <c r="B783" t="s" s="23">
        <v>7199</v>
      </c>
      <c r="C783" s="24">
        <v>1015</v>
      </c>
      <c r="D783" t="s" s="23">
        <v>108</v>
      </c>
      <c r="E783" t="s" s="23">
        <v>70</v>
      </c>
      <c r="F783" t="s" s="23">
        <v>23</v>
      </c>
      <c r="G783" s="25"/>
      <c r="H783" t="s" s="23">
        <v>59</v>
      </c>
      <c r="I783" t="s" s="23">
        <v>5656</v>
      </c>
      <c r="J783" t="s" s="23">
        <v>82</v>
      </c>
      <c r="K783" t="s" s="23">
        <v>62</v>
      </c>
      <c r="L783" t="s" s="23">
        <v>7200</v>
      </c>
      <c r="M783" t="s" s="23">
        <v>7201</v>
      </c>
      <c r="N783" t="s" s="23">
        <v>7202</v>
      </c>
      <c r="O783" t="s" s="23">
        <v>7203</v>
      </c>
      <c r="P783" t="s" s="23">
        <v>67</v>
      </c>
      <c r="Q783" t="s" s="23">
        <v>853</v>
      </c>
      <c r="R783" s="25"/>
      <c r="S783" s="25"/>
      <c r="T783" s="25"/>
      <c r="U783" s="25"/>
      <c r="V783" s="25"/>
      <c r="W783" s="9"/>
    </row>
    <row r="784" ht="15.75" customHeight="1">
      <c r="A784" t="s" s="18">
        <v>55</v>
      </c>
      <c r="B784" t="s" s="19">
        <v>7204</v>
      </c>
      <c r="C784" s="20">
        <v>1015</v>
      </c>
      <c r="D784" t="s" s="19">
        <v>108</v>
      </c>
      <c r="E784" t="s" s="19">
        <v>107</v>
      </c>
      <c r="F784" t="s" s="19">
        <v>23</v>
      </c>
      <c r="G784" s="21"/>
      <c r="H784" t="s" s="19">
        <v>71</v>
      </c>
      <c r="I784" t="s" s="19">
        <v>5656</v>
      </c>
      <c r="J784" t="s" s="19">
        <v>82</v>
      </c>
      <c r="K784" t="s" s="19">
        <v>4553</v>
      </c>
      <c r="L784" t="s" s="19">
        <v>7205</v>
      </c>
      <c r="M784" t="s" s="19">
        <v>7206</v>
      </c>
      <c r="N784" t="s" s="19">
        <v>7207</v>
      </c>
      <c r="O784" t="s" s="19">
        <v>7208</v>
      </c>
      <c r="P784" t="s" s="19">
        <v>67</v>
      </c>
      <c r="Q784" t="s" s="19">
        <v>7209</v>
      </c>
      <c r="R784" s="21"/>
      <c r="S784" s="21"/>
      <c r="T784" s="21"/>
      <c r="U784" s="21"/>
      <c r="V784" s="21"/>
      <c r="W784" s="9"/>
    </row>
    <row r="785" ht="15.75" customHeight="1">
      <c r="A785" t="s" s="22">
        <v>55</v>
      </c>
      <c r="B785" t="s" s="23">
        <v>7210</v>
      </c>
      <c r="C785" s="24">
        <v>1016</v>
      </c>
      <c r="D785" t="s" s="23">
        <v>107</v>
      </c>
      <c r="E785" t="s" s="23">
        <v>108</v>
      </c>
      <c r="F785" t="s" s="23">
        <v>23</v>
      </c>
      <c r="G785" s="25"/>
      <c r="H785" t="s" s="23">
        <v>59</v>
      </c>
      <c r="I785" t="s" s="23">
        <v>5656</v>
      </c>
      <c r="J785" t="s" s="23">
        <v>82</v>
      </c>
      <c r="K785" t="s" s="23">
        <v>159</v>
      </c>
      <c r="L785" t="s" s="23">
        <v>7211</v>
      </c>
      <c r="M785" t="s" s="23">
        <v>7212</v>
      </c>
      <c r="N785" s="25"/>
      <c r="O785" t="s" s="23">
        <v>7213</v>
      </c>
      <c r="P785" t="s" s="23">
        <v>67</v>
      </c>
      <c r="Q785" t="s" s="23">
        <v>1890</v>
      </c>
      <c r="R785" s="25"/>
      <c r="S785" s="25"/>
      <c r="T785" s="25"/>
      <c r="U785" s="25"/>
      <c r="V785" s="25"/>
      <c r="W785" s="9"/>
    </row>
    <row r="786" ht="15.75" customHeight="1">
      <c r="A786" t="s" s="18">
        <v>55</v>
      </c>
      <c r="B786" t="s" s="19">
        <v>7214</v>
      </c>
      <c r="C786" s="20">
        <v>1016</v>
      </c>
      <c r="D786" t="s" s="19">
        <v>107</v>
      </c>
      <c r="E786" t="s" s="19">
        <v>57</v>
      </c>
      <c r="F786" t="s" s="19">
        <v>26</v>
      </c>
      <c r="G786" s="21"/>
      <c r="H786" t="s" s="19">
        <v>242</v>
      </c>
      <c r="I786" t="s" s="19">
        <v>5656</v>
      </c>
      <c r="J786" t="s" s="19">
        <v>82</v>
      </c>
      <c r="K786" t="s" s="19">
        <v>7215</v>
      </c>
      <c r="L786" t="s" s="19">
        <v>7216</v>
      </c>
      <c r="M786" t="s" s="19">
        <v>7217</v>
      </c>
      <c r="N786" t="s" s="19">
        <v>7218</v>
      </c>
      <c r="O786" t="s" s="19">
        <v>7219</v>
      </c>
      <c r="P786" t="s" s="19">
        <v>67</v>
      </c>
      <c r="Q786" t="s" s="19">
        <v>5131</v>
      </c>
      <c r="R786" s="21"/>
      <c r="S786" s="21"/>
      <c r="T786" s="21"/>
      <c r="U786" s="21"/>
      <c r="V786" s="21"/>
      <c r="W786" s="9"/>
    </row>
    <row r="787" ht="15.75" customHeight="1">
      <c r="A787" t="s" s="22">
        <v>55</v>
      </c>
      <c r="B787" t="s" s="23">
        <v>7220</v>
      </c>
      <c r="C787" s="24">
        <v>1017</v>
      </c>
      <c r="D787" t="s" s="23">
        <v>80</v>
      </c>
      <c r="E787" t="s" s="23">
        <v>108</v>
      </c>
      <c r="F787" t="s" s="23">
        <v>23</v>
      </c>
      <c r="G787" s="25"/>
      <c r="H787" t="s" s="23">
        <v>59</v>
      </c>
      <c r="I787" t="s" s="23">
        <v>5656</v>
      </c>
      <c r="J787" t="s" s="23">
        <v>82</v>
      </c>
      <c r="K787" t="s" s="23">
        <v>28</v>
      </c>
      <c r="L787" t="s" s="23">
        <v>7221</v>
      </c>
      <c r="M787" t="s" s="23">
        <v>7222</v>
      </c>
      <c r="N787" s="25"/>
      <c r="O787" t="s" s="23">
        <v>7223</v>
      </c>
      <c r="P787" t="s" s="23">
        <v>67</v>
      </c>
      <c r="Q787" t="s" s="23">
        <v>1659</v>
      </c>
      <c r="R787" s="25"/>
      <c r="S787" s="25"/>
      <c r="T787" s="25"/>
      <c r="U787" s="25"/>
      <c r="V787" s="25"/>
      <c r="W787" s="9"/>
    </row>
    <row r="788" ht="15.75" customHeight="1">
      <c r="A788" t="s" s="18">
        <v>55</v>
      </c>
      <c r="B788" t="s" s="19">
        <v>7224</v>
      </c>
      <c r="C788" s="20">
        <v>1018</v>
      </c>
      <c r="D788" t="s" s="19">
        <v>183</v>
      </c>
      <c r="E788" t="s" s="19">
        <v>94</v>
      </c>
      <c r="F788" t="s" s="19">
        <v>23</v>
      </c>
      <c r="G788" s="21"/>
      <c r="H788" t="s" s="19">
        <v>59</v>
      </c>
      <c r="I788" t="s" s="19">
        <v>5656</v>
      </c>
      <c r="J788" t="s" s="19">
        <v>82</v>
      </c>
      <c r="K788" t="s" s="19">
        <v>28</v>
      </c>
      <c r="L788" t="s" s="19">
        <v>7225</v>
      </c>
      <c r="M788" t="s" s="19">
        <v>7226</v>
      </c>
      <c r="N788" t="s" s="19">
        <v>7227</v>
      </c>
      <c r="O788" t="s" s="19">
        <v>7228</v>
      </c>
      <c r="P788" t="s" s="19">
        <v>67</v>
      </c>
      <c r="Q788" t="s" s="19">
        <v>7229</v>
      </c>
      <c r="R788" s="21"/>
      <c r="S788" s="21"/>
      <c r="T788" s="21"/>
      <c r="U788" s="21"/>
      <c r="V788" s="21"/>
      <c r="W788" s="9"/>
    </row>
    <row r="789" ht="15.75" customHeight="1">
      <c r="A789" t="s" s="22">
        <v>55</v>
      </c>
      <c r="B789" t="s" s="23">
        <v>7230</v>
      </c>
      <c r="C789" s="24">
        <v>1019</v>
      </c>
      <c r="D789" t="s" s="23">
        <v>57</v>
      </c>
      <c r="E789" t="s" s="23">
        <v>107</v>
      </c>
      <c r="F789" t="s" s="23">
        <v>23</v>
      </c>
      <c r="G789" s="25"/>
      <c r="H789" t="s" s="23">
        <v>59</v>
      </c>
      <c r="I789" t="s" s="23">
        <v>5656</v>
      </c>
      <c r="J789" t="s" s="23">
        <v>82</v>
      </c>
      <c r="K789" t="s" s="23">
        <v>415</v>
      </c>
      <c r="L789" t="s" s="23">
        <v>7231</v>
      </c>
      <c r="M789" t="s" s="23">
        <v>7232</v>
      </c>
      <c r="N789" t="s" s="23">
        <v>7233</v>
      </c>
      <c r="O789" t="s" s="23">
        <v>7234</v>
      </c>
      <c r="P789" t="s" s="23">
        <v>67</v>
      </c>
      <c r="Q789" t="s" s="23">
        <v>624</v>
      </c>
      <c r="R789" s="25"/>
      <c r="S789" s="25"/>
      <c r="T789" s="25"/>
      <c r="U789" s="25"/>
      <c r="V789" s="25"/>
      <c r="W789" s="9"/>
    </row>
    <row r="790" ht="15.75" customHeight="1">
      <c r="A790" t="s" s="18">
        <v>55</v>
      </c>
      <c r="B790" t="s" s="19">
        <v>7235</v>
      </c>
      <c r="C790" s="20">
        <v>1020</v>
      </c>
      <c r="D790" t="s" s="19">
        <v>140</v>
      </c>
      <c r="E790" t="s" s="19">
        <v>80</v>
      </c>
      <c r="F790" t="s" s="19">
        <v>23</v>
      </c>
      <c r="G790" s="21"/>
      <c r="H790" t="s" s="19">
        <v>71</v>
      </c>
      <c r="I790" t="s" s="19">
        <v>5656</v>
      </c>
      <c r="J790" t="s" s="19">
        <v>82</v>
      </c>
      <c r="K790" t="s" s="19">
        <v>475</v>
      </c>
      <c r="L790" t="s" s="19">
        <v>7236</v>
      </c>
      <c r="M790" t="s" s="19">
        <v>7237</v>
      </c>
      <c r="N790" t="s" s="19">
        <v>7238</v>
      </c>
      <c r="O790" t="s" s="19">
        <v>7239</v>
      </c>
      <c r="P790" t="s" s="19">
        <v>67</v>
      </c>
      <c r="Q790" t="s" s="19">
        <v>5158</v>
      </c>
      <c r="R790" s="21"/>
      <c r="S790" s="21"/>
      <c r="T790" s="21"/>
      <c r="U790" s="21"/>
      <c r="V790" s="21"/>
      <c r="W790" s="9"/>
    </row>
    <row r="791" ht="15.75" customHeight="1">
      <c r="A791" t="s" s="22">
        <v>55</v>
      </c>
      <c r="B791" t="s" s="23">
        <v>7240</v>
      </c>
      <c r="C791" s="24">
        <v>1020</v>
      </c>
      <c r="D791" t="s" s="23">
        <v>140</v>
      </c>
      <c r="E791" t="s" s="23">
        <v>93</v>
      </c>
      <c r="F791" t="s" s="23">
        <v>26</v>
      </c>
      <c r="G791" s="25"/>
      <c r="H791" t="s" s="23">
        <v>242</v>
      </c>
      <c r="I791" t="s" s="23">
        <v>5656</v>
      </c>
      <c r="J791" t="s" s="23">
        <v>82</v>
      </c>
      <c r="K791" t="s" s="23">
        <v>72</v>
      </c>
      <c r="L791" t="s" s="23">
        <v>7241</v>
      </c>
      <c r="M791" t="s" s="23">
        <v>7242</v>
      </c>
      <c r="N791" t="s" s="23">
        <v>7243</v>
      </c>
      <c r="O791" t="s" s="23">
        <v>7244</v>
      </c>
      <c r="P791" t="s" s="23">
        <v>67</v>
      </c>
      <c r="Q791" t="s" s="23">
        <v>7245</v>
      </c>
      <c r="R791" s="25"/>
      <c r="S791" s="25"/>
      <c r="T791" s="25"/>
      <c r="U791" s="25"/>
      <c r="V791" s="25"/>
      <c r="W791" s="9"/>
    </row>
    <row r="792" ht="15.75" customHeight="1">
      <c r="A792" t="s" s="18">
        <v>55</v>
      </c>
      <c r="B792" t="s" s="19">
        <v>7246</v>
      </c>
      <c r="C792" s="20">
        <v>1022</v>
      </c>
      <c r="D792" t="s" s="19">
        <v>133</v>
      </c>
      <c r="E792" t="s" s="19">
        <v>108</v>
      </c>
      <c r="F792" t="s" s="19">
        <v>23</v>
      </c>
      <c r="G792" s="21"/>
      <c r="H792" t="s" s="19">
        <v>59</v>
      </c>
      <c r="I792" t="s" s="19">
        <v>5656</v>
      </c>
      <c r="J792" t="s" s="19">
        <v>82</v>
      </c>
      <c r="K792" t="s" s="19">
        <v>28</v>
      </c>
      <c r="L792" t="s" s="19">
        <v>7247</v>
      </c>
      <c r="M792" t="s" s="19">
        <v>7248</v>
      </c>
      <c r="N792" s="21"/>
      <c r="O792" t="s" s="19">
        <v>7249</v>
      </c>
      <c r="P792" t="s" s="19">
        <v>67</v>
      </c>
      <c r="Q792" t="s" s="19">
        <v>7250</v>
      </c>
      <c r="R792" s="21"/>
      <c r="S792" s="21"/>
      <c r="T792" s="21"/>
      <c r="U792" s="21"/>
      <c r="V792" s="21"/>
      <c r="W792" s="9"/>
    </row>
    <row r="793" ht="15.75" customHeight="1">
      <c r="A793" t="s" s="22">
        <v>55</v>
      </c>
      <c r="B793" t="s" s="23">
        <v>7251</v>
      </c>
      <c r="C793" s="24">
        <v>1022</v>
      </c>
      <c r="D793" t="s" s="23">
        <v>133</v>
      </c>
      <c r="E793" t="s" s="23">
        <v>94</v>
      </c>
      <c r="F793" t="s" s="23">
        <v>23</v>
      </c>
      <c r="G793" s="25"/>
      <c r="H793" t="s" s="23">
        <v>59</v>
      </c>
      <c r="I793" t="s" s="23">
        <v>5656</v>
      </c>
      <c r="J793" t="s" s="23">
        <v>82</v>
      </c>
      <c r="K793" t="s" s="23">
        <v>28</v>
      </c>
      <c r="L793" t="s" s="23">
        <v>7252</v>
      </c>
      <c r="M793" t="s" s="23">
        <v>7253</v>
      </c>
      <c r="N793" t="s" s="23">
        <v>7254</v>
      </c>
      <c r="O793" t="s" s="23">
        <v>7255</v>
      </c>
      <c r="P793" t="s" s="23">
        <v>431</v>
      </c>
      <c r="Q793" t="s" s="23">
        <v>7256</v>
      </c>
      <c r="R793" s="25"/>
      <c r="S793" s="25"/>
      <c r="T793" s="25"/>
      <c r="U793" s="25"/>
      <c r="V793" s="25"/>
      <c r="W793" s="9"/>
    </row>
    <row r="794" ht="15.75" customHeight="1">
      <c r="A794" t="s" s="18">
        <v>55</v>
      </c>
      <c r="B794" t="s" s="19">
        <v>7257</v>
      </c>
      <c r="C794" s="20">
        <v>1025</v>
      </c>
      <c r="D794" t="s" s="19">
        <v>403</v>
      </c>
      <c r="E794" t="s" s="19">
        <v>166</v>
      </c>
      <c r="F794" t="s" s="19">
        <v>26</v>
      </c>
      <c r="G794" s="21"/>
      <c r="H794" t="s" s="19">
        <v>242</v>
      </c>
      <c r="I794" t="s" s="19">
        <v>5656</v>
      </c>
      <c r="J794" t="s" s="19">
        <v>82</v>
      </c>
      <c r="K794" t="s" s="19">
        <v>72</v>
      </c>
      <c r="L794" t="s" s="19">
        <v>7258</v>
      </c>
      <c r="M794" t="s" s="19">
        <v>7259</v>
      </c>
      <c r="N794" t="s" s="19">
        <v>7260</v>
      </c>
      <c r="O794" t="s" s="19">
        <v>7261</v>
      </c>
      <c r="P794" t="s" s="19">
        <v>67</v>
      </c>
      <c r="Q794" t="s" s="19">
        <v>7262</v>
      </c>
      <c r="R794" s="21"/>
      <c r="S794" s="21"/>
      <c r="T794" s="21"/>
      <c r="U794" s="21"/>
      <c r="V794" s="21"/>
      <c r="W794" s="9"/>
    </row>
    <row r="795" ht="15.75" customHeight="1">
      <c r="A795" t="s" s="22">
        <v>55</v>
      </c>
      <c r="B795" t="s" s="23">
        <v>7263</v>
      </c>
      <c r="C795" s="24">
        <v>1026</v>
      </c>
      <c r="D795" t="s" s="23">
        <v>107</v>
      </c>
      <c r="E795" t="s" s="23">
        <v>133</v>
      </c>
      <c r="F795" t="s" s="23">
        <v>23</v>
      </c>
      <c r="G795" s="25"/>
      <c r="H795" t="s" s="23">
        <v>59</v>
      </c>
      <c r="I795" t="s" s="23">
        <v>5656</v>
      </c>
      <c r="J795" t="s" s="23">
        <v>82</v>
      </c>
      <c r="K795" t="s" s="23">
        <v>62</v>
      </c>
      <c r="L795" t="s" s="23">
        <v>7264</v>
      </c>
      <c r="M795" t="s" s="23">
        <v>7265</v>
      </c>
      <c r="N795" t="s" s="23">
        <v>7266</v>
      </c>
      <c r="O795" t="s" s="23">
        <v>7267</v>
      </c>
      <c r="P795" t="s" s="23">
        <v>67</v>
      </c>
      <c r="Q795" t="s" s="23">
        <v>1335</v>
      </c>
      <c r="R795" s="25"/>
      <c r="S795" s="25"/>
      <c r="T795" s="25"/>
      <c r="U795" s="25"/>
      <c r="V795" s="25"/>
      <c r="W795" s="9"/>
    </row>
    <row r="796" ht="15.75" customHeight="1">
      <c r="A796" t="s" s="18">
        <v>55</v>
      </c>
      <c r="B796" t="s" s="19">
        <v>7268</v>
      </c>
      <c r="C796" s="20">
        <v>1030</v>
      </c>
      <c r="D796" t="s" s="19">
        <v>58</v>
      </c>
      <c r="E796" t="s" s="19">
        <v>57</v>
      </c>
      <c r="F796" t="s" s="19">
        <v>23</v>
      </c>
      <c r="G796" s="21"/>
      <c r="H796" t="s" s="19">
        <v>59</v>
      </c>
      <c r="I796" t="s" s="19">
        <v>6172</v>
      </c>
      <c r="J796" t="s" s="19">
        <v>82</v>
      </c>
      <c r="K796" t="s" s="19">
        <v>62</v>
      </c>
      <c r="L796" t="s" s="19">
        <v>7269</v>
      </c>
      <c r="M796" t="s" s="19">
        <v>7270</v>
      </c>
      <c r="N796" t="s" s="19">
        <v>7271</v>
      </c>
      <c r="O796" t="s" s="19">
        <v>7272</v>
      </c>
      <c r="P796" t="s" s="19">
        <v>67</v>
      </c>
      <c r="Q796" t="s" s="19">
        <v>2186</v>
      </c>
      <c r="R796" s="21"/>
      <c r="S796" s="21"/>
      <c r="T796" s="21"/>
      <c r="U796" s="21"/>
      <c r="V796" s="21"/>
      <c r="W796" s="9"/>
    </row>
    <row r="797" ht="15.75" customHeight="1">
      <c r="A797" t="s" s="22">
        <v>55</v>
      </c>
      <c r="B797" t="s" s="23">
        <v>7273</v>
      </c>
      <c r="C797" s="24">
        <v>1031</v>
      </c>
      <c r="D797" t="s" s="23">
        <v>403</v>
      </c>
      <c r="E797" t="s" s="23">
        <v>249</v>
      </c>
      <c r="F797" t="s" s="23">
        <v>23</v>
      </c>
      <c r="G797" s="25"/>
      <c r="H797" t="s" s="23">
        <v>59</v>
      </c>
      <c r="I797" t="s" s="23">
        <v>6172</v>
      </c>
      <c r="J797" t="s" s="23">
        <v>82</v>
      </c>
      <c r="K797" t="s" s="23">
        <v>28</v>
      </c>
      <c r="L797" t="s" s="23">
        <v>7274</v>
      </c>
      <c r="M797" t="s" s="23">
        <v>7275</v>
      </c>
      <c r="N797" t="s" s="23">
        <v>7276</v>
      </c>
      <c r="O797" t="s" s="23">
        <v>7277</v>
      </c>
      <c r="P797" t="s" s="23">
        <v>67</v>
      </c>
      <c r="Q797" t="s" s="23">
        <v>7278</v>
      </c>
      <c r="R797" s="25"/>
      <c r="S797" s="25"/>
      <c r="T797" s="25"/>
      <c r="U797" s="25"/>
      <c r="V797" s="25"/>
      <c r="W797" s="9"/>
    </row>
    <row r="798" ht="15.75" customHeight="1">
      <c r="A798" t="s" s="18">
        <v>55</v>
      </c>
      <c r="B798" t="s" s="19">
        <v>7279</v>
      </c>
      <c r="C798" s="20">
        <v>1031</v>
      </c>
      <c r="D798" t="s" s="19">
        <v>403</v>
      </c>
      <c r="E798" t="s" s="19">
        <v>140</v>
      </c>
      <c r="F798" t="s" s="19">
        <v>23</v>
      </c>
      <c r="G798" s="21"/>
      <c r="H798" t="s" s="19">
        <v>59</v>
      </c>
      <c r="I798" t="s" s="19">
        <v>6172</v>
      </c>
      <c r="J798" t="s" s="19">
        <v>82</v>
      </c>
      <c r="K798" t="s" s="19">
        <v>159</v>
      </c>
      <c r="L798" t="s" s="19">
        <v>7280</v>
      </c>
      <c r="M798" t="s" s="19">
        <v>7281</v>
      </c>
      <c r="N798" s="21"/>
      <c r="O798" t="s" s="19">
        <v>7282</v>
      </c>
      <c r="P798" t="s" s="19">
        <v>67</v>
      </c>
      <c r="Q798" t="s" s="19">
        <v>6565</v>
      </c>
      <c r="R798" s="21"/>
      <c r="S798" s="21"/>
      <c r="T798" s="21"/>
      <c r="U798" s="21"/>
      <c r="V798" s="21"/>
      <c r="W798" s="9"/>
    </row>
    <row r="799" ht="15.75" customHeight="1">
      <c r="A799" t="s" s="22">
        <v>55</v>
      </c>
      <c r="B799" t="s" s="23">
        <v>7283</v>
      </c>
      <c r="C799" s="24">
        <v>1032</v>
      </c>
      <c r="D799" t="s" s="23">
        <v>79</v>
      </c>
      <c r="E799" t="s" s="23">
        <v>94</v>
      </c>
      <c r="F799" t="s" s="23">
        <v>23</v>
      </c>
      <c r="G799" s="25"/>
      <c r="H799" t="s" s="23">
        <v>59</v>
      </c>
      <c r="I799" t="s" s="23">
        <v>6172</v>
      </c>
      <c r="J799" t="s" s="23">
        <v>82</v>
      </c>
      <c r="K799" t="s" s="23">
        <v>159</v>
      </c>
      <c r="L799" t="s" s="23">
        <v>7284</v>
      </c>
      <c r="M799" t="s" s="23">
        <v>7285</v>
      </c>
      <c r="N799" t="s" s="23">
        <v>7286</v>
      </c>
      <c r="O799" t="s" s="23">
        <v>7287</v>
      </c>
      <c r="P799" t="s" s="23">
        <v>67</v>
      </c>
      <c r="Q799" s="25"/>
      <c r="R799" s="25"/>
      <c r="S799" s="25"/>
      <c r="T799" s="25"/>
      <c r="U799" s="25"/>
      <c r="V799" s="25"/>
      <c r="W799" s="9"/>
    </row>
    <row r="800" ht="15.75" customHeight="1">
      <c r="A800" t="s" s="18">
        <v>55</v>
      </c>
      <c r="B800" t="s" s="19">
        <v>7288</v>
      </c>
      <c r="C800" s="20">
        <v>1033</v>
      </c>
      <c r="D800" t="s" s="19">
        <v>166</v>
      </c>
      <c r="E800" t="s" s="19">
        <v>147</v>
      </c>
      <c r="F800" t="s" s="19">
        <v>23</v>
      </c>
      <c r="G800" s="21"/>
      <c r="H800" t="s" s="19">
        <v>71</v>
      </c>
      <c r="I800" t="s" s="19">
        <v>6172</v>
      </c>
      <c r="J800" t="s" s="19">
        <v>82</v>
      </c>
      <c r="K800" t="s" s="19">
        <v>7289</v>
      </c>
      <c r="L800" t="s" s="19">
        <v>7290</v>
      </c>
      <c r="M800" t="s" s="19">
        <v>7291</v>
      </c>
      <c r="N800" t="s" s="19">
        <v>7292</v>
      </c>
      <c r="O800" t="s" s="19">
        <v>7293</v>
      </c>
      <c r="P800" t="s" s="19">
        <v>67</v>
      </c>
      <c r="Q800" t="s" s="19">
        <v>7294</v>
      </c>
      <c r="R800" s="21"/>
      <c r="S800" s="21"/>
      <c r="T800" s="21"/>
      <c r="U800" s="21"/>
      <c r="V800" s="21"/>
      <c r="W800" s="9"/>
    </row>
    <row r="801" ht="15.75" customHeight="1">
      <c r="A801" t="s" s="22">
        <v>55</v>
      </c>
      <c r="B801" t="s" s="23">
        <v>7300</v>
      </c>
      <c r="C801" s="24">
        <v>1037</v>
      </c>
      <c r="D801" t="s" s="23">
        <v>147</v>
      </c>
      <c r="E801" t="s" s="23">
        <v>249</v>
      </c>
      <c r="F801" t="s" s="23">
        <v>23</v>
      </c>
      <c r="G801" s="25"/>
      <c r="H801" t="s" s="23">
        <v>71</v>
      </c>
      <c r="I801" t="s" s="23">
        <v>6172</v>
      </c>
      <c r="J801" t="s" s="23">
        <v>82</v>
      </c>
      <c r="K801" t="s" s="23">
        <v>475</v>
      </c>
      <c r="L801" t="s" s="23">
        <v>7301</v>
      </c>
      <c r="M801" t="s" s="23">
        <v>7302</v>
      </c>
      <c r="N801" t="s" s="23">
        <v>7303</v>
      </c>
      <c r="O801" t="s" s="23">
        <v>7304</v>
      </c>
      <c r="P801" t="s" s="23">
        <v>67</v>
      </c>
      <c r="Q801" t="s" s="23">
        <v>7305</v>
      </c>
      <c r="R801" s="25"/>
      <c r="S801" s="25"/>
      <c r="T801" s="25"/>
      <c r="U801" s="25"/>
      <c r="V801" s="25"/>
      <c r="W801" s="9"/>
    </row>
    <row r="802" ht="15.75" customHeight="1">
      <c r="A802" t="s" s="18">
        <v>55</v>
      </c>
      <c r="B802" t="s" s="19">
        <v>7306</v>
      </c>
      <c r="C802" s="20">
        <v>1037</v>
      </c>
      <c r="D802" t="s" s="19">
        <v>147</v>
      </c>
      <c r="E802" t="s" s="19">
        <v>403</v>
      </c>
      <c r="F802" t="s" s="19">
        <v>23</v>
      </c>
      <c r="G802" s="21"/>
      <c r="H802" t="s" s="19">
        <v>59</v>
      </c>
      <c r="I802" t="s" s="19">
        <v>5656</v>
      </c>
      <c r="J802" t="s" s="19">
        <v>82</v>
      </c>
      <c r="K802" t="s" s="19">
        <v>62</v>
      </c>
      <c r="L802" t="s" s="19">
        <v>7307</v>
      </c>
      <c r="M802" t="s" s="19">
        <v>7308</v>
      </c>
      <c r="N802" t="s" s="19">
        <v>7303</v>
      </c>
      <c r="O802" t="s" s="19">
        <v>7309</v>
      </c>
      <c r="P802" t="s" s="19">
        <v>67</v>
      </c>
      <c r="Q802" t="s" s="19">
        <v>7310</v>
      </c>
      <c r="R802" s="21"/>
      <c r="S802" s="21"/>
      <c r="T802" s="21"/>
      <c r="U802" s="21"/>
      <c r="V802" s="21"/>
      <c r="W802" s="9"/>
    </row>
    <row r="803" ht="15.75" customHeight="1">
      <c r="A803" t="s" s="22">
        <v>55</v>
      </c>
      <c r="B803" t="s" s="23">
        <v>7311</v>
      </c>
      <c r="C803" s="24">
        <v>1040</v>
      </c>
      <c r="D803" t="s" s="23">
        <v>183</v>
      </c>
      <c r="E803" t="s" s="23">
        <v>133</v>
      </c>
      <c r="F803" t="s" s="23">
        <v>23</v>
      </c>
      <c r="G803" s="25"/>
      <c r="H803" t="s" s="23">
        <v>59</v>
      </c>
      <c r="I803" t="s" s="23">
        <v>6172</v>
      </c>
      <c r="J803" t="s" s="23">
        <v>82</v>
      </c>
      <c r="K803" t="s" s="23">
        <v>62</v>
      </c>
      <c r="L803" t="s" s="23">
        <v>7312</v>
      </c>
      <c r="M803" t="s" s="23">
        <v>7313</v>
      </c>
      <c r="N803" s="25"/>
      <c r="O803" t="s" s="23">
        <v>7314</v>
      </c>
      <c r="P803" t="s" s="23">
        <v>67</v>
      </c>
      <c r="Q803" t="s" s="23">
        <v>7315</v>
      </c>
      <c r="R803" s="25"/>
      <c r="S803" s="25"/>
      <c r="T803" s="25"/>
      <c r="U803" s="25"/>
      <c r="V803" s="25"/>
      <c r="W803" s="9"/>
    </row>
    <row r="804" ht="15.75" customHeight="1">
      <c r="A804" t="s" s="18">
        <v>55</v>
      </c>
      <c r="B804" t="s" s="19">
        <v>7316</v>
      </c>
      <c r="C804" s="20">
        <v>1040</v>
      </c>
      <c r="D804" t="s" s="19">
        <v>183</v>
      </c>
      <c r="E804" t="s" s="19">
        <v>147</v>
      </c>
      <c r="F804" t="s" s="19">
        <v>26</v>
      </c>
      <c r="G804" s="21"/>
      <c r="H804" t="s" s="19">
        <v>242</v>
      </c>
      <c r="I804" t="s" s="19">
        <v>6172</v>
      </c>
      <c r="J804" t="s" s="19">
        <v>82</v>
      </c>
      <c r="K804" t="s" s="19">
        <v>7317</v>
      </c>
      <c r="L804" t="s" s="19">
        <v>7318</v>
      </c>
      <c r="M804" t="s" s="19">
        <v>7319</v>
      </c>
      <c r="N804" t="s" s="19">
        <v>7320</v>
      </c>
      <c r="O804" t="s" s="19">
        <v>7321</v>
      </c>
      <c r="P804" t="s" s="19">
        <v>67</v>
      </c>
      <c r="Q804" t="s" s="19">
        <v>7322</v>
      </c>
      <c r="R804" s="21"/>
      <c r="S804" s="21"/>
      <c r="T804" s="21"/>
      <c r="U804" s="21"/>
      <c r="V804" s="21"/>
      <c r="W804" s="9"/>
    </row>
    <row r="805" ht="15.75" customHeight="1">
      <c r="A805" t="s" s="22">
        <v>55</v>
      </c>
      <c r="B805" t="s" s="23">
        <v>7323</v>
      </c>
      <c r="C805" s="24">
        <v>1041</v>
      </c>
      <c r="D805" t="s" s="23">
        <v>94</v>
      </c>
      <c r="E805" t="s" s="23">
        <v>79</v>
      </c>
      <c r="F805" t="s" s="23">
        <v>23</v>
      </c>
      <c r="G805" s="25"/>
      <c r="H805" t="s" s="23">
        <v>71</v>
      </c>
      <c r="I805" t="s" s="23">
        <v>6172</v>
      </c>
      <c r="J805" t="s" s="23">
        <v>82</v>
      </c>
      <c r="K805" t="s" s="23">
        <v>72</v>
      </c>
      <c r="L805" t="s" s="23">
        <v>7324</v>
      </c>
      <c r="M805" t="s" s="23">
        <v>7325</v>
      </c>
      <c r="N805" t="s" s="23">
        <v>7326</v>
      </c>
      <c r="O805" t="s" s="23">
        <v>7327</v>
      </c>
      <c r="P805" t="s" s="23">
        <v>67</v>
      </c>
      <c r="Q805" t="s" s="23">
        <v>7328</v>
      </c>
      <c r="R805" s="25"/>
      <c r="S805" s="25"/>
      <c r="T805" s="25"/>
      <c r="U805" s="25"/>
      <c r="V805" s="25"/>
      <c r="W805" s="9"/>
    </row>
    <row r="806" ht="15.75" customHeight="1">
      <c r="A806" t="s" s="18">
        <v>55</v>
      </c>
      <c r="B806" t="s" s="19">
        <v>7329</v>
      </c>
      <c r="C806" s="20">
        <v>1042</v>
      </c>
      <c r="D806" t="s" s="19">
        <v>93</v>
      </c>
      <c r="E806" t="s" s="19">
        <v>140</v>
      </c>
      <c r="F806" t="s" s="19">
        <v>23</v>
      </c>
      <c r="G806" s="21"/>
      <c r="H806" t="s" s="19">
        <v>59</v>
      </c>
      <c r="I806" t="s" s="19">
        <v>6172</v>
      </c>
      <c r="J806" t="s" s="19">
        <v>82</v>
      </c>
      <c r="K806" t="s" s="19">
        <v>62</v>
      </c>
      <c r="L806" t="s" s="19">
        <v>7330</v>
      </c>
      <c r="M806" t="s" s="19">
        <v>7331</v>
      </c>
      <c r="N806" t="s" s="19">
        <v>7332</v>
      </c>
      <c r="O806" t="s" s="19">
        <v>7333</v>
      </c>
      <c r="P806" t="s" s="19">
        <v>67</v>
      </c>
      <c r="Q806" t="s" s="19">
        <v>6083</v>
      </c>
      <c r="R806" s="21"/>
      <c r="S806" s="21"/>
      <c r="T806" s="21"/>
      <c r="U806" s="21"/>
      <c r="V806" s="21"/>
      <c r="W806" s="9"/>
    </row>
    <row r="807" ht="15.75" customHeight="1">
      <c r="A807" t="s" s="22">
        <v>55</v>
      </c>
      <c r="B807" t="s" s="23">
        <v>7334</v>
      </c>
      <c r="C807" s="24">
        <v>1043</v>
      </c>
      <c r="D807" t="s" s="23">
        <v>94</v>
      </c>
      <c r="E807" t="s" s="23">
        <v>57</v>
      </c>
      <c r="F807" t="s" s="23">
        <v>23</v>
      </c>
      <c r="G807" s="25"/>
      <c r="H807" t="s" s="23">
        <v>71</v>
      </c>
      <c r="I807" t="s" s="23">
        <v>6172</v>
      </c>
      <c r="J807" t="s" s="23">
        <v>82</v>
      </c>
      <c r="K807" t="s" s="23">
        <v>72</v>
      </c>
      <c r="L807" t="s" s="23">
        <v>7335</v>
      </c>
      <c r="M807" t="s" s="23">
        <v>7336</v>
      </c>
      <c r="N807" t="s" s="23">
        <v>7337</v>
      </c>
      <c r="O807" t="s" s="23">
        <v>7338</v>
      </c>
      <c r="P807" t="s" s="23">
        <v>67</v>
      </c>
      <c r="Q807" t="s" s="23">
        <v>7339</v>
      </c>
      <c r="R807" s="25"/>
      <c r="S807" s="25"/>
      <c r="T807" s="25"/>
      <c r="U807" s="25"/>
      <c r="V807" s="25"/>
      <c r="W807" s="9"/>
    </row>
    <row r="808" ht="15.75" customHeight="1">
      <c r="A808" t="s" s="18">
        <v>55</v>
      </c>
      <c r="B808" t="s" s="19">
        <v>7340</v>
      </c>
      <c r="C808" s="20">
        <v>1043</v>
      </c>
      <c r="D808" t="s" s="19">
        <v>94</v>
      </c>
      <c r="E808" t="s" s="19">
        <v>348</v>
      </c>
      <c r="F808" t="s" s="19">
        <v>23</v>
      </c>
      <c r="G808" s="21"/>
      <c r="H808" t="s" s="19">
        <v>59</v>
      </c>
      <c r="I808" t="s" s="19">
        <v>6172</v>
      </c>
      <c r="J808" t="s" s="19">
        <v>82</v>
      </c>
      <c r="K808" t="s" s="19">
        <v>62</v>
      </c>
      <c r="L808" t="s" s="19">
        <v>7341</v>
      </c>
      <c r="M808" t="s" s="19">
        <v>7342</v>
      </c>
      <c r="N808" s="21"/>
      <c r="O808" t="s" s="19">
        <v>7343</v>
      </c>
      <c r="P808" t="s" s="19">
        <v>67</v>
      </c>
      <c r="Q808" t="s" s="19">
        <v>6132</v>
      </c>
      <c r="R808" s="21"/>
      <c r="S808" s="21"/>
      <c r="T808" s="21"/>
      <c r="U808" s="21"/>
      <c r="V808" s="21"/>
      <c r="W808" s="9"/>
    </row>
    <row r="809" ht="15.75" customHeight="1">
      <c r="A809" t="s" s="22">
        <v>55</v>
      </c>
      <c r="B809" t="s" s="23">
        <v>7344</v>
      </c>
      <c r="C809" s="24">
        <v>1046</v>
      </c>
      <c r="D809" t="s" s="23">
        <v>80</v>
      </c>
      <c r="E809" t="s" s="23">
        <v>79</v>
      </c>
      <c r="F809" t="s" s="23">
        <v>23</v>
      </c>
      <c r="G809" s="25"/>
      <c r="H809" t="s" s="23">
        <v>59</v>
      </c>
      <c r="I809" t="s" s="23">
        <v>6172</v>
      </c>
      <c r="J809" t="s" s="23">
        <v>82</v>
      </c>
      <c r="K809" t="s" s="23">
        <v>28</v>
      </c>
      <c r="L809" t="s" s="23">
        <v>7345</v>
      </c>
      <c r="M809" t="s" s="23">
        <v>7346</v>
      </c>
      <c r="N809" s="25"/>
      <c r="O809" t="s" s="23">
        <v>7347</v>
      </c>
      <c r="P809" t="s" s="23">
        <v>67</v>
      </c>
      <c r="Q809" t="s" s="23">
        <v>7348</v>
      </c>
      <c r="R809" s="25"/>
      <c r="S809" s="25"/>
      <c r="T809" s="25"/>
      <c r="U809" s="25"/>
      <c r="V809" s="25"/>
      <c r="W809" s="9"/>
    </row>
    <row r="810" ht="15.75" customHeight="1">
      <c r="A810" t="s" s="18">
        <v>55</v>
      </c>
      <c r="B810" t="s" s="19">
        <v>7349</v>
      </c>
      <c r="C810" s="20">
        <v>1046</v>
      </c>
      <c r="D810" t="s" s="19">
        <v>80</v>
      </c>
      <c r="E810" t="s" s="19">
        <v>348</v>
      </c>
      <c r="F810" t="s" s="19">
        <v>23</v>
      </c>
      <c r="G810" s="21"/>
      <c r="H810" t="s" s="19">
        <v>59</v>
      </c>
      <c r="I810" t="s" s="19">
        <v>6172</v>
      </c>
      <c r="J810" t="s" s="19">
        <v>82</v>
      </c>
      <c r="K810" t="s" s="19">
        <v>28</v>
      </c>
      <c r="L810" t="s" s="19">
        <v>7350</v>
      </c>
      <c r="M810" t="s" s="19">
        <v>7351</v>
      </c>
      <c r="N810" s="21"/>
      <c r="O810" t="s" s="19">
        <v>7352</v>
      </c>
      <c r="P810" t="s" s="19">
        <v>67</v>
      </c>
      <c r="Q810" t="s" s="19">
        <v>2061</v>
      </c>
      <c r="R810" s="21"/>
      <c r="S810" s="21"/>
      <c r="T810" s="21"/>
      <c r="U810" s="21"/>
      <c r="V810" s="21"/>
      <c r="W810" s="9"/>
    </row>
    <row r="811" ht="15.75" customHeight="1">
      <c r="A811" t="s" s="22">
        <v>55</v>
      </c>
      <c r="B811" t="s" s="23">
        <v>7353</v>
      </c>
      <c r="C811" s="24">
        <v>1046</v>
      </c>
      <c r="D811" t="s" s="23">
        <v>80</v>
      </c>
      <c r="E811" t="s" s="23">
        <v>403</v>
      </c>
      <c r="F811" t="s" s="23">
        <v>23</v>
      </c>
      <c r="G811" s="25"/>
      <c r="H811" t="s" s="23">
        <v>59</v>
      </c>
      <c r="I811" t="s" s="23">
        <v>6172</v>
      </c>
      <c r="J811" t="s" s="23">
        <v>82</v>
      </c>
      <c r="K811" t="s" s="23">
        <v>62</v>
      </c>
      <c r="L811" t="s" s="23">
        <v>7354</v>
      </c>
      <c r="M811" t="s" s="23">
        <v>7355</v>
      </c>
      <c r="N811" t="s" s="23">
        <v>7356</v>
      </c>
      <c r="O811" t="s" s="23">
        <v>7357</v>
      </c>
      <c r="P811" t="s" s="23">
        <v>67</v>
      </c>
      <c r="Q811" t="s" s="23">
        <v>7358</v>
      </c>
      <c r="R811" s="25"/>
      <c r="S811" s="25"/>
      <c r="T811" s="25"/>
      <c r="U811" s="25"/>
      <c r="V811" s="25"/>
      <c r="W811" s="9"/>
    </row>
    <row r="812" ht="15.75" customHeight="1">
      <c r="A812" t="s" s="18">
        <v>55</v>
      </c>
      <c r="B812" t="s" s="19">
        <v>7359</v>
      </c>
      <c r="C812" s="20">
        <v>1047</v>
      </c>
      <c r="D812" t="s" s="19">
        <v>79</v>
      </c>
      <c r="E812" t="s" s="19">
        <v>94</v>
      </c>
      <c r="F812" t="s" s="19">
        <v>23</v>
      </c>
      <c r="G812" s="21"/>
      <c r="H812" t="s" s="19">
        <v>59</v>
      </c>
      <c r="I812" t="s" s="19">
        <v>6172</v>
      </c>
      <c r="J812" t="s" s="19">
        <v>82</v>
      </c>
      <c r="K812" t="s" s="19">
        <v>62</v>
      </c>
      <c r="L812" t="s" s="19">
        <v>7360</v>
      </c>
      <c r="M812" t="s" s="19">
        <v>7361</v>
      </c>
      <c r="N812" t="s" s="19">
        <v>7362</v>
      </c>
      <c r="O812" t="s" s="19">
        <v>7363</v>
      </c>
      <c r="P812" t="s" s="19">
        <v>67</v>
      </c>
      <c r="Q812" t="s" s="19">
        <v>7364</v>
      </c>
      <c r="R812" s="21"/>
      <c r="S812" s="21"/>
      <c r="T812" s="21"/>
      <c r="U812" s="21"/>
      <c r="V812" s="21"/>
      <c r="W812" s="9"/>
    </row>
    <row r="813" ht="15.75" customHeight="1">
      <c r="A813" t="s" s="22">
        <v>55</v>
      </c>
      <c r="B813" t="s" s="23">
        <v>7365</v>
      </c>
      <c r="C813" s="24">
        <v>1050</v>
      </c>
      <c r="D813" t="s" s="23">
        <v>114</v>
      </c>
      <c r="E813" t="s" s="23">
        <v>115</v>
      </c>
      <c r="F813" t="s" s="23">
        <v>23</v>
      </c>
      <c r="G813" s="25"/>
      <c r="H813" t="s" s="23">
        <v>59</v>
      </c>
      <c r="I813" t="s" s="23">
        <v>6172</v>
      </c>
      <c r="J813" t="s" s="23">
        <v>82</v>
      </c>
      <c r="K813" t="s" s="23">
        <v>62</v>
      </c>
      <c r="L813" t="s" s="23">
        <v>7366</v>
      </c>
      <c r="M813" t="s" s="23">
        <v>7367</v>
      </c>
      <c r="N813" t="s" s="23">
        <v>7368</v>
      </c>
      <c r="O813" t="s" s="23">
        <v>7369</v>
      </c>
      <c r="P813" t="s" s="23">
        <v>67</v>
      </c>
      <c r="Q813" t="s" s="23">
        <v>737</v>
      </c>
      <c r="R813" s="25"/>
      <c r="S813" s="25"/>
      <c r="T813" s="25"/>
      <c r="U813" s="25"/>
      <c r="V813" s="25"/>
      <c r="W813" s="9"/>
    </row>
    <row r="814" ht="15.75" customHeight="1">
      <c r="A814" t="s" s="18">
        <v>55</v>
      </c>
      <c r="B814" t="s" s="19">
        <v>7370</v>
      </c>
      <c r="C814" s="20">
        <v>1051</v>
      </c>
      <c r="D814" t="s" s="19">
        <v>115</v>
      </c>
      <c r="E814" t="s" s="19">
        <v>166</v>
      </c>
      <c r="F814" t="s" s="19">
        <v>23</v>
      </c>
      <c r="G814" s="21"/>
      <c r="H814" t="s" s="19">
        <v>59</v>
      </c>
      <c r="I814" t="s" s="19">
        <v>6172</v>
      </c>
      <c r="J814" t="s" s="19">
        <v>82</v>
      </c>
      <c r="K814" t="s" s="19">
        <v>62</v>
      </c>
      <c r="L814" t="s" s="19">
        <v>7371</v>
      </c>
      <c r="M814" t="s" s="19">
        <v>7372</v>
      </c>
      <c r="N814" s="21"/>
      <c r="O814" t="s" s="19">
        <v>7373</v>
      </c>
      <c r="P814" t="s" s="19">
        <v>67</v>
      </c>
      <c r="Q814" t="s" s="19">
        <v>4510</v>
      </c>
      <c r="R814" s="21"/>
      <c r="S814" s="21"/>
      <c r="T814" s="21"/>
      <c r="U814" s="21"/>
      <c r="V814" s="21"/>
      <c r="W814" s="9"/>
    </row>
    <row r="815" ht="15.75" customHeight="1">
      <c r="A815" t="s" s="22">
        <v>55</v>
      </c>
      <c r="B815" t="s" s="23">
        <v>7374</v>
      </c>
      <c r="C815" s="24">
        <v>1051</v>
      </c>
      <c r="D815" t="s" s="23">
        <v>115</v>
      </c>
      <c r="E815" t="s" s="23">
        <v>114</v>
      </c>
      <c r="F815" t="s" s="23">
        <v>26</v>
      </c>
      <c r="G815" s="25"/>
      <c r="H815" t="s" s="23">
        <v>242</v>
      </c>
      <c r="I815" t="s" s="23">
        <v>6172</v>
      </c>
      <c r="J815" t="s" s="23">
        <v>82</v>
      </c>
      <c r="K815" t="s" s="23">
        <v>7375</v>
      </c>
      <c r="L815" t="s" s="23">
        <v>7376</v>
      </c>
      <c r="M815" t="s" s="23">
        <v>7377</v>
      </c>
      <c r="N815" t="s" s="23">
        <v>7378</v>
      </c>
      <c r="O815" t="s" s="23">
        <v>7379</v>
      </c>
      <c r="P815" t="s" s="23">
        <v>67</v>
      </c>
      <c r="Q815" t="s" s="23">
        <v>7380</v>
      </c>
      <c r="R815" s="25"/>
      <c r="S815" s="25"/>
      <c r="T815" s="25"/>
      <c r="U815" s="25"/>
      <c r="V815" s="25"/>
      <c r="W815" s="9"/>
    </row>
    <row r="816" ht="15.75" customHeight="1">
      <c r="A816" t="s" s="18">
        <v>55</v>
      </c>
      <c r="B816" t="s" s="19">
        <v>7381</v>
      </c>
      <c r="C816" s="20">
        <v>1052</v>
      </c>
      <c r="D816" t="s" s="19">
        <v>80</v>
      </c>
      <c r="E816" t="s" s="19">
        <v>133</v>
      </c>
      <c r="F816" t="s" s="19">
        <v>23</v>
      </c>
      <c r="G816" s="21"/>
      <c r="H816" t="s" s="19">
        <v>59</v>
      </c>
      <c r="I816" t="s" s="19">
        <v>6172</v>
      </c>
      <c r="J816" t="s" s="19">
        <v>82</v>
      </c>
      <c r="K816" t="s" s="19">
        <v>62</v>
      </c>
      <c r="L816" t="s" s="19">
        <v>7382</v>
      </c>
      <c r="M816" t="s" s="19">
        <v>7383</v>
      </c>
      <c r="N816" s="21"/>
      <c r="O816" t="s" s="19">
        <v>7384</v>
      </c>
      <c r="P816" t="s" s="19">
        <v>67</v>
      </c>
      <c r="Q816" t="s" s="19">
        <v>6586</v>
      </c>
      <c r="R816" s="21"/>
      <c r="S816" s="21"/>
      <c r="T816" s="21"/>
      <c r="U816" s="21"/>
      <c r="V816" s="21"/>
      <c r="W816" s="9"/>
    </row>
    <row r="817" ht="15.75" customHeight="1">
      <c r="A817" t="s" s="22">
        <v>55</v>
      </c>
      <c r="B817" t="s" s="23">
        <v>7385</v>
      </c>
      <c r="C817" s="24">
        <v>1052</v>
      </c>
      <c r="D817" t="s" s="23">
        <v>80</v>
      </c>
      <c r="E817" t="s" s="23">
        <v>403</v>
      </c>
      <c r="F817" t="s" s="23">
        <v>23</v>
      </c>
      <c r="G817" s="25"/>
      <c r="H817" t="s" s="23">
        <v>59</v>
      </c>
      <c r="I817" t="s" s="23">
        <v>6172</v>
      </c>
      <c r="J817" t="s" s="23">
        <v>82</v>
      </c>
      <c r="K817" t="s" s="23">
        <v>62</v>
      </c>
      <c r="L817" t="s" s="23">
        <v>7386</v>
      </c>
      <c r="M817" t="s" s="23">
        <v>7387</v>
      </c>
      <c r="N817" t="s" s="23">
        <v>7388</v>
      </c>
      <c r="O817" t="s" s="23">
        <v>7389</v>
      </c>
      <c r="P817" t="s" s="23">
        <v>67</v>
      </c>
      <c r="Q817" t="s" s="23">
        <v>7390</v>
      </c>
      <c r="R817" s="25"/>
      <c r="S817" s="25"/>
      <c r="T817" s="25"/>
      <c r="U817" s="25"/>
      <c r="V817" s="25"/>
      <c r="W817" s="9"/>
    </row>
    <row r="818" ht="15.75" customHeight="1">
      <c r="A818" t="s" s="18">
        <v>55</v>
      </c>
      <c r="B818" t="s" s="19">
        <v>7391</v>
      </c>
      <c r="C818" s="20">
        <v>1053</v>
      </c>
      <c r="D818" t="s" s="19">
        <v>80</v>
      </c>
      <c r="E818" t="s" s="19">
        <v>107</v>
      </c>
      <c r="F818" t="s" s="19">
        <v>23</v>
      </c>
      <c r="G818" s="21"/>
      <c r="H818" t="s" s="19">
        <v>59</v>
      </c>
      <c r="I818" t="s" s="19">
        <v>6172</v>
      </c>
      <c r="J818" t="s" s="19">
        <v>82</v>
      </c>
      <c r="K818" t="s" s="19">
        <v>62</v>
      </c>
      <c r="L818" t="s" s="19">
        <v>7392</v>
      </c>
      <c r="M818" t="s" s="19">
        <v>7393</v>
      </c>
      <c r="N818" t="s" s="19">
        <v>7394</v>
      </c>
      <c r="O818" t="s" s="19">
        <v>7395</v>
      </c>
      <c r="P818" t="s" s="19">
        <v>67</v>
      </c>
      <c r="Q818" t="s" s="19">
        <v>7396</v>
      </c>
      <c r="R818" s="21"/>
      <c r="S818" s="21"/>
      <c r="T818" s="21"/>
      <c r="U818" s="21"/>
      <c r="V818" s="21"/>
      <c r="W818" s="9"/>
    </row>
    <row r="819" ht="15.75" customHeight="1">
      <c r="A819" t="s" s="22">
        <v>55</v>
      </c>
      <c r="B819" t="s" s="23">
        <v>7397</v>
      </c>
      <c r="C819" s="24">
        <v>1054</v>
      </c>
      <c r="D819" t="s" s="23">
        <v>115</v>
      </c>
      <c r="E819" t="s" s="23">
        <v>183</v>
      </c>
      <c r="F819" t="s" s="23">
        <v>23</v>
      </c>
      <c r="G819" s="25"/>
      <c r="H819" t="s" s="23">
        <v>71</v>
      </c>
      <c r="I819" t="s" s="23">
        <v>6172</v>
      </c>
      <c r="J819" t="s" s="23">
        <v>82</v>
      </c>
      <c r="K819" t="s" s="23">
        <v>196</v>
      </c>
      <c r="L819" t="s" s="23">
        <v>7398</v>
      </c>
      <c r="M819" t="s" s="23">
        <v>7399</v>
      </c>
      <c r="N819" t="s" s="23">
        <v>7400</v>
      </c>
      <c r="O819" t="s" s="23">
        <v>7401</v>
      </c>
      <c r="P819" t="s" s="23">
        <v>67</v>
      </c>
      <c r="Q819" t="s" s="23">
        <v>7402</v>
      </c>
      <c r="R819" s="25"/>
      <c r="S819" s="25"/>
      <c r="T819" s="25"/>
      <c r="U819" s="25"/>
      <c r="V819" s="25"/>
      <c r="W819" s="9"/>
    </row>
    <row r="820" ht="15.75" customHeight="1">
      <c r="A820" t="s" s="18">
        <v>55</v>
      </c>
      <c r="B820" t="s" s="19">
        <v>7403</v>
      </c>
      <c r="C820" s="20">
        <v>1054</v>
      </c>
      <c r="D820" t="s" s="19">
        <v>115</v>
      </c>
      <c r="E820" t="s" s="19">
        <v>107</v>
      </c>
      <c r="F820" t="s" s="19">
        <v>23</v>
      </c>
      <c r="G820" s="21"/>
      <c r="H820" t="s" s="19">
        <v>59</v>
      </c>
      <c r="I820" t="s" s="19">
        <v>6172</v>
      </c>
      <c r="J820" t="s" s="19">
        <v>82</v>
      </c>
      <c r="K820" t="s" s="19">
        <v>28</v>
      </c>
      <c r="L820" t="s" s="19">
        <v>7404</v>
      </c>
      <c r="M820" t="s" s="19">
        <v>7405</v>
      </c>
      <c r="N820" s="21"/>
      <c r="O820" t="s" s="19">
        <v>7406</v>
      </c>
      <c r="P820" t="s" s="19">
        <v>67</v>
      </c>
      <c r="Q820" t="s" s="19">
        <v>6565</v>
      </c>
      <c r="R820" s="21"/>
      <c r="S820" s="21"/>
      <c r="T820" s="21"/>
      <c r="U820" s="21"/>
      <c r="V820" s="21"/>
      <c r="W820" s="9"/>
    </row>
    <row r="821" ht="15.75" customHeight="1">
      <c r="A821" t="s" s="22">
        <v>55</v>
      </c>
      <c r="B821" t="s" s="23">
        <v>7418</v>
      </c>
      <c r="C821" s="24">
        <v>1056</v>
      </c>
      <c r="D821" t="s" s="23">
        <v>348</v>
      </c>
      <c r="E821" t="s" s="23">
        <v>140</v>
      </c>
      <c r="F821" t="s" s="23">
        <v>23</v>
      </c>
      <c r="G821" s="25"/>
      <c r="H821" t="s" s="23">
        <v>59</v>
      </c>
      <c r="I821" t="s" s="23">
        <v>6172</v>
      </c>
      <c r="J821" t="s" s="23">
        <v>82</v>
      </c>
      <c r="K821" t="s" s="23">
        <v>28</v>
      </c>
      <c r="L821" t="s" s="23">
        <v>7419</v>
      </c>
      <c r="M821" t="s" s="23">
        <v>7420</v>
      </c>
      <c r="N821" t="s" s="23">
        <v>7416</v>
      </c>
      <c r="O821" t="s" s="23">
        <v>7421</v>
      </c>
      <c r="P821" t="s" s="23">
        <v>67</v>
      </c>
      <c r="Q821" t="s" s="23">
        <v>7422</v>
      </c>
      <c r="R821" s="25"/>
      <c r="S821" s="25"/>
      <c r="T821" s="25"/>
      <c r="U821" s="25"/>
      <c r="V821" s="25"/>
      <c r="W821" s="9"/>
    </row>
    <row r="822" ht="15.75" customHeight="1">
      <c r="A822" t="s" s="18">
        <v>55</v>
      </c>
      <c r="B822" t="s" s="19">
        <v>7423</v>
      </c>
      <c r="C822" s="20">
        <v>1056</v>
      </c>
      <c r="D822" t="s" s="19">
        <v>348</v>
      </c>
      <c r="E822" t="s" s="19">
        <v>147</v>
      </c>
      <c r="F822" t="s" s="19">
        <v>23</v>
      </c>
      <c r="G822" s="21"/>
      <c r="H822" t="s" s="19">
        <v>59</v>
      </c>
      <c r="I822" t="s" s="19">
        <v>6172</v>
      </c>
      <c r="J822" t="s" s="19">
        <v>82</v>
      </c>
      <c r="K822" t="s" s="19">
        <v>62</v>
      </c>
      <c r="L822" t="s" s="19">
        <v>7424</v>
      </c>
      <c r="M822" t="s" s="19">
        <v>7425</v>
      </c>
      <c r="N822" t="s" s="19">
        <v>7426</v>
      </c>
      <c r="O822" t="s" s="19">
        <v>7427</v>
      </c>
      <c r="P822" t="s" s="19">
        <v>67</v>
      </c>
      <c r="Q822" t="s" s="19">
        <v>4737</v>
      </c>
      <c r="R822" s="21"/>
      <c r="S822" s="21"/>
      <c r="T822" s="21"/>
      <c r="U822" s="21"/>
      <c r="V822" s="21"/>
      <c r="W822" s="9"/>
    </row>
    <row r="823" ht="15.75" customHeight="1">
      <c r="A823" t="s" s="22">
        <v>55</v>
      </c>
      <c r="B823" t="s" s="23">
        <v>7428</v>
      </c>
      <c r="C823" s="24">
        <v>1058</v>
      </c>
      <c r="D823" t="s" s="23">
        <v>94</v>
      </c>
      <c r="E823" t="s" s="23">
        <v>79</v>
      </c>
      <c r="F823" t="s" s="23">
        <v>23</v>
      </c>
      <c r="G823" s="25"/>
      <c r="H823" t="s" s="23">
        <v>59</v>
      </c>
      <c r="I823" t="s" s="23">
        <v>6172</v>
      </c>
      <c r="J823" t="s" s="23">
        <v>82</v>
      </c>
      <c r="K823" t="s" s="23">
        <v>28</v>
      </c>
      <c r="L823" t="s" s="23">
        <v>7429</v>
      </c>
      <c r="M823" t="s" s="23">
        <v>7430</v>
      </c>
      <c r="N823" t="s" s="23">
        <v>7431</v>
      </c>
      <c r="O823" t="s" s="23">
        <v>7432</v>
      </c>
      <c r="P823" t="s" s="23">
        <v>67</v>
      </c>
      <c r="Q823" t="s" s="23">
        <v>3490</v>
      </c>
      <c r="R823" s="25"/>
      <c r="S823" s="25"/>
      <c r="T823" s="25"/>
      <c r="U823" s="25"/>
      <c r="V823" s="25"/>
      <c r="W823" s="9"/>
    </row>
    <row r="824" ht="15.75" customHeight="1">
      <c r="A824" t="s" s="18">
        <v>55</v>
      </c>
      <c r="B824" t="s" s="19">
        <v>7433</v>
      </c>
      <c r="C824" s="20">
        <v>1059</v>
      </c>
      <c r="D824" t="s" s="19">
        <v>80</v>
      </c>
      <c r="E824" t="s" s="19">
        <v>107</v>
      </c>
      <c r="F824" t="s" s="19">
        <v>26</v>
      </c>
      <c r="G824" s="21"/>
      <c r="H824" t="s" s="19">
        <v>242</v>
      </c>
      <c r="I824" t="s" s="19">
        <v>6172</v>
      </c>
      <c r="J824" t="s" s="19">
        <v>82</v>
      </c>
      <c r="K824" t="s" s="19">
        <v>475</v>
      </c>
      <c r="L824" t="s" s="19">
        <v>7434</v>
      </c>
      <c r="M824" t="s" s="19">
        <v>7435</v>
      </c>
      <c r="N824" t="s" s="19">
        <v>7436</v>
      </c>
      <c r="O824" t="s" s="19">
        <v>7437</v>
      </c>
      <c r="P824" t="s" s="19">
        <v>67</v>
      </c>
      <c r="Q824" t="s" s="19">
        <v>321</v>
      </c>
      <c r="R824" s="21"/>
      <c r="S824" s="21"/>
      <c r="T824" s="21"/>
      <c r="U824" s="21"/>
      <c r="V824" s="21"/>
      <c r="W824" s="9"/>
    </row>
    <row r="825" ht="15.75" customHeight="1">
      <c r="A825" t="s" s="22">
        <v>55</v>
      </c>
      <c r="B825" t="s" s="23">
        <v>7438</v>
      </c>
      <c r="C825" s="24">
        <v>1059</v>
      </c>
      <c r="D825" t="s" s="23">
        <v>80</v>
      </c>
      <c r="E825" t="s" s="23">
        <v>403</v>
      </c>
      <c r="F825" t="s" s="23">
        <v>23</v>
      </c>
      <c r="G825" s="25"/>
      <c r="H825" t="s" s="23">
        <v>71</v>
      </c>
      <c r="I825" t="s" s="23">
        <v>6172</v>
      </c>
      <c r="J825" t="s" s="23">
        <v>82</v>
      </c>
      <c r="K825" t="s" s="23">
        <v>72</v>
      </c>
      <c r="L825" t="s" s="23">
        <v>7439</v>
      </c>
      <c r="M825" t="s" s="23">
        <v>7440</v>
      </c>
      <c r="N825" t="s" s="23">
        <v>7441</v>
      </c>
      <c r="O825" t="s" s="23">
        <v>7442</v>
      </c>
      <c r="P825" t="s" s="23">
        <v>67</v>
      </c>
      <c r="Q825" t="s" s="23">
        <v>7443</v>
      </c>
      <c r="R825" s="25"/>
      <c r="S825" s="25"/>
      <c r="T825" s="25"/>
      <c r="U825" s="25"/>
      <c r="V825" s="25"/>
      <c r="W825" s="9"/>
    </row>
    <row r="826" ht="15.75" customHeight="1">
      <c r="A826" t="s" s="18">
        <v>55</v>
      </c>
      <c r="B826" t="s" s="19">
        <v>7444</v>
      </c>
      <c r="C826" s="20">
        <v>1061</v>
      </c>
      <c r="D826" t="s" s="19">
        <v>249</v>
      </c>
      <c r="E826" t="s" s="19">
        <v>166</v>
      </c>
      <c r="F826" t="s" s="19">
        <v>23</v>
      </c>
      <c r="G826" s="21"/>
      <c r="H826" t="s" s="19">
        <v>71</v>
      </c>
      <c r="I826" t="s" s="19">
        <v>6172</v>
      </c>
      <c r="J826" t="s" s="19">
        <v>82</v>
      </c>
      <c r="K826" t="s" s="19">
        <v>7445</v>
      </c>
      <c r="L826" t="s" s="19">
        <v>7446</v>
      </c>
      <c r="M826" t="s" s="19">
        <v>7447</v>
      </c>
      <c r="N826" t="s" s="19">
        <v>7448</v>
      </c>
      <c r="O826" t="s" s="19">
        <v>7449</v>
      </c>
      <c r="P826" t="s" s="19">
        <v>67</v>
      </c>
      <c r="Q826" t="s" s="19">
        <v>5434</v>
      </c>
      <c r="R826" s="21"/>
      <c r="S826" s="21"/>
      <c r="T826" s="21"/>
      <c r="U826" s="21"/>
      <c r="V826" s="21"/>
      <c r="W826" s="9"/>
    </row>
    <row r="827" ht="15.75" customHeight="1">
      <c r="A827" t="s" s="22">
        <v>55</v>
      </c>
      <c r="B827" t="s" s="23">
        <v>7450</v>
      </c>
      <c r="C827" s="24">
        <v>1062</v>
      </c>
      <c r="D827" t="s" s="23">
        <v>57</v>
      </c>
      <c r="E827" t="s" s="23">
        <v>58</v>
      </c>
      <c r="F827" t="s" s="23">
        <v>23</v>
      </c>
      <c r="G827" s="25"/>
      <c r="H827" t="s" s="23">
        <v>59</v>
      </c>
      <c r="I827" t="s" s="23">
        <v>6172</v>
      </c>
      <c r="J827" t="s" s="23">
        <v>82</v>
      </c>
      <c r="K827" t="s" s="23">
        <v>62</v>
      </c>
      <c r="L827" t="s" s="23">
        <v>7451</v>
      </c>
      <c r="M827" t="s" s="23">
        <v>7452</v>
      </c>
      <c r="N827" t="s" s="23">
        <v>7453</v>
      </c>
      <c r="O827" t="s" s="23">
        <v>7454</v>
      </c>
      <c r="P827" t="s" s="23">
        <v>67</v>
      </c>
      <c r="Q827" t="s" s="23">
        <v>7455</v>
      </c>
      <c r="R827" s="25"/>
      <c r="S827" s="25"/>
      <c r="T827" s="25"/>
      <c r="U827" s="25"/>
      <c r="V827" s="25"/>
      <c r="W827" s="9"/>
    </row>
    <row r="828" ht="15.75" customHeight="1">
      <c r="A828" t="s" s="18">
        <v>55</v>
      </c>
      <c r="B828" t="s" s="19">
        <v>7456</v>
      </c>
      <c r="C828" s="20">
        <v>1062</v>
      </c>
      <c r="D828" t="s" s="19">
        <v>57</v>
      </c>
      <c r="E828" t="s" s="19">
        <v>94</v>
      </c>
      <c r="F828" t="s" s="19">
        <v>23</v>
      </c>
      <c r="G828" s="21"/>
      <c r="H828" t="s" s="19">
        <v>59</v>
      </c>
      <c r="I828" t="s" s="19">
        <v>6172</v>
      </c>
      <c r="J828" t="s" s="19">
        <v>82</v>
      </c>
      <c r="K828" t="s" s="19">
        <v>1234</v>
      </c>
      <c r="L828" t="s" s="19">
        <v>7457</v>
      </c>
      <c r="M828" t="s" s="19">
        <v>7458</v>
      </c>
      <c r="N828" t="s" s="19">
        <v>7459</v>
      </c>
      <c r="O828" t="s" s="19">
        <v>7460</v>
      </c>
      <c r="P828" t="s" s="19">
        <v>67</v>
      </c>
      <c r="Q828" t="s" s="19">
        <v>1936</v>
      </c>
      <c r="R828" s="21"/>
      <c r="S828" s="21"/>
      <c r="T828" s="21"/>
      <c r="U828" s="21"/>
      <c r="V828" s="21"/>
      <c r="W828" s="9"/>
    </row>
    <row r="829" ht="15.75" customHeight="1">
      <c r="A829" t="s" s="22">
        <v>55</v>
      </c>
      <c r="B829" t="s" s="23">
        <v>7461</v>
      </c>
      <c r="C829" s="24">
        <v>1062</v>
      </c>
      <c r="D829" t="s" s="23">
        <v>57</v>
      </c>
      <c r="E829" t="s" s="23">
        <v>183</v>
      </c>
      <c r="F829" t="s" s="23">
        <v>23</v>
      </c>
      <c r="G829" s="25"/>
      <c r="H829" t="s" s="23">
        <v>59</v>
      </c>
      <c r="I829" t="s" s="23">
        <v>5656</v>
      </c>
      <c r="J829" t="s" s="23">
        <v>82</v>
      </c>
      <c r="K829" t="s" s="23">
        <v>62</v>
      </c>
      <c r="L829" t="s" s="23">
        <v>7462</v>
      </c>
      <c r="M829" t="s" s="23">
        <v>7463</v>
      </c>
      <c r="N829" t="s" s="23">
        <v>7459</v>
      </c>
      <c r="O829" t="s" s="23">
        <v>7464</v>
      </c>
      <c r="P829" t="s" s="23">
        <v>67</v>
      </c>
      <c r="Q829" t="s" s="23">
        <v>7465</v>
      </c>
      <c r="R829" s="25"/>
      <c r="S829" s="25"/>
      <c r="T829" s="25"/>
      <c r="U829" s="25"/>
      <c r="V829" s="25"/>
      <c r="W829" s="9"/>
    </row>
    <row r="830" ht="15.75" customHeight="1">
      <c r="A830" t="s" s="18">
        <v>55</v>
      </c>
      <c r="B830" t="s" s="19">
        <v>7466</v>
      </c>
      <c r="C830" s="20">
        <v>1062</v>
      </c>
      <c r="D830" t="s" s="19">
        <v>57</v>
      </c>
      <c r="E830" t="s" s="19">
        <v>107</v>
      </c>
      <c r="F830" t="s" s="19">
        <v>23</v>
      </c>
      <c r="G830" s="21"/>
      <c r="H830" t="s" s="19">
        <v>59</v>
      </c>
      <c r="I830" t="s" s="19">
        <v>6172</v>
      </c>
      <c r="J830" t="s" s="19">
        <v>82</v>
      </c>
      <c r="K830" t="s" s="19">
        <v>62</v>
      </c>
      <c r="L830" t="s" s="19">
        <v>7467</v>
      </c>
      <c r="M830" t="s" s="19">
        <v>7468</v>
      </c>
      <c r="N830" s="21"/>
      <c r="O830" t="s" s="19">
        <v>7469</v>
      </c>
      <c r="P830" t="s" s="19">
        <v>67</v>
      </c>
      <c r="Q830" t="s" s="19">
        <v>7470</v>
      </c>
      <c r="R830" s="21"/>
      <c r="S830" s="21"/>
      <c r="T830" s="21"/>
      <c r="U830" s="21"/>
      <c r="V830" s="21"/>
      <c r="W830" s="9"/>
    </row>
    <row r="831" ht="15.75" customHeight="1">
      <c r="A831" t="s" s="22">
        <v>55</v>
      </c>
      <c r="B831" t="s" s="23">
        <v>7471</v>
      </c>
      <c r="C831" s="24">
        <v>1063</v>
      </c>
      <c r="D831" t="s" s="23">
        <v>147</v>
      </c>
      <c r="E831" t="s" s="23">
        <v>166</v>
      </c>
      <c r="F831" t="s" s="23">
        <v>23</v>
      </c>
      <c r="G831" s="25"/>
      <c r="H831" t="s" s="23">
        <v>59</v>
      </c>
      <c r="I831" t="s" s="23">
        <v>6172</v>
      </c>
      <c r="J831" t="s" s="23">
        <v>82</v>
      </c>
      <c r="K831" t="s" s="23">
        <v>28</v>
      </c>
      <c r="L831" t="s" s="23">
        <v>7472</v>
      </c>
      <c r="M831" t="s" s="23">
        <v>7473</v>
      </c>
      <c r="N831" t="s" s="23">
        <v>7474</v>
      </c>
      <c r="O831" t="s" s="23">
        <v>7475</v>
      </c>
      <c r="P831" t="s" s="23">
        <v>67</v>
      </c>
      <c r="Q831" t="s" s="23">
        <v>7476</v>
      </c>
      <c r="R831" s="25"/>
      <c r="S831" s="25"/>
      <c r="T831" s="25"/>
      <c r="U831" s="25"/>
      <c r="V831" s="25"/>
      <c r="W831" s="9"/>
    </row>
    <row r="832" ht="15.75" customHeight="1">
      <c r="A832" t="s" s="18">
        <v>55</v>
      </c>
      <c r="B832" t="s" s="19">
        <v>7477</v>
      </c>
      <c r="C832" s="20">
        <v>1064</v>
      </c>
      <c r="D832" t="s" s="19">
        <v>348</v>
      </c>
      <c r="E832" t="s" s="19">
        <v>147</v>
      </c>
      <c r="F832" t="s" s="19">
        <v>23</v>
      </c>
      <c r="G832" s="21"/>
      <c r="H832" t="s" s="19">
        <v>71</v>
      </c>
      <c r="I832" t="s" s="19">
        <v>5656</v>
      </c>
      <c r="J832" t="s" s="19">
        <v>82</v>
      </c>
      <c r="K832" t="s" s="19">
        <v>209</v>
      </c>
      <c r="L832" t="s" s="19">
        <v>7478</v>
      </c>
      <c r="M832" t="s" s="19">
        <v>7479</v>
      </c>
      <c r="N832" t="s" s="19">
        <v>7480</v>
      </c>
      <c r="O832" t="s" s="19">
        <v>7481</v>
      </c>
      <c r="P832" t="s" s="19">
        <v>67</v>
      </c>
      <c r="Q832" t="s" s="19">
        <v>3410</v>
      </c>
      <c r="R832" s="21"/>
      <c r="S832" s="21"/>
      <c r="T832" s="21"/>
      <c r="U832" s="21"/>
      <c r="V832" s="21"/>
      <c r="W832" s="9"/>
    </row>
    <row r="833" ht="15.75" customHeight="1">
      <c r="A833" t="s" s="22">
        <v>55</v>
      </c>
      <c r="B833" t="s" s="23">
        <v>7482</v>
      </c>
      <c r="C833" s="24">
        <v>1066</v>
      </c>
      <c r="D833" t="s" s="23">
        <v>70</v>
      </c>
      <c r="E833" t="s" s="23">
        <v>94</v>
      </c>
      <c r="F833" t="s" s="23">
        <v>23</v>
      </c>
      <c r="G833" s="25"/>
      <c r="H833" t="s" s="23">
        <v>59</v>
      </c>
      <c r="I833" t="s" s="23">
        <v>6172</v>
      </c>
      <c r="J833" t="s" s="23">
        <v>82</v>
      </c>
      <c r="K833" t="s" s="23">
        <v>62</v>
      </c>
      <c r="L833" t="s" s="23">
        <v>7483</v>
      </c>
      <c r="M833" t="s" s="23">
        <v>7484</v>
      </c>
      <c r="N833" t="s" s="23">
        <v>7485</v>
      </c>
      <c r="O833" t="s" s="23">
        <v>7486</v>
      </c>
      <c r="P833" t="s" s="23">
        <v>67</v>
      </c>
      <c r="Q833" t="s" s="23">
        <v>5837</v>
      </c>
      <c r="R833" s="25"/>
      <c r="S833" s="25"/>
      <c r="T833" s="25"/>
      <c r="U833" s="25"/>
      <c r="V833" s="25"/>
      <c r="W833" s="9"/>
    </row>
    <row r="834" ht="15.75" customHeight="1">
      <c r="A834" t="s" s="18">
        <v>55</v>
      </c>
      <c r="B834" t="s" s="19">
        <v>7487</v>
      </c>
      <c r="C834" s="20">
        <v>1067</v>
      </c>
      <c r="D834" t="s" s="19">
        <v>108</v>
      </c>
      <c r="E834" t="s" s="19">
        <v>79</v>
      </c>
      <c r="F834" t="s" s="19">
        <v>23</v>
      </c>
      <c r="G834" s="21"/>
      <c r="H834" t="s" s="19">
        <v>59</v>
      </c>
      <c r="I834" t="s" s="19">
        <v>5656</v>
      </c>
      <c r="J834" t="s" s="19">
        <v>82</v>
      </c>
      <c r="K834" t="s" s="19">
        <v>62</v>
      </c>
      <c r="L834" t="s" s="19">
        <v>7488</v>
      </c>
      <c r="M834" t="s" s="19">
        <v>7489</v>
      </c>
      <c r="N834" t="s" s="19">
        <v>7490</v>
      </c>
      <c r="O834" t="s" s="19">
        <v>7491</v>
      </c>
      <c r="P834" t="s" s="19">
        <v>67</v>
      </c>
      <c r="Q834" t="s" s="19">
        <v>3088</v>
      </c>
      <c r="R834" s="21"/>
      <c r="S834" s="21"/>
      <c r="T834" s="21"/>
      <c r="U834" s="21"/>
      <c r="V834" s="21"/>
      <c r="W834" s="9"/>
    </row>
    <row r="835" ht="15.75" customHeight="1">
      <c r="A835" t="s" s="22">
        <v>55</v>
      </c>
      <c r="B835" t="s" s="23">
        <v>7498</v>
      </c>
      <c r="C835" s="24">
        <v>1069</v>
      </c>
      <c r="D835" t="s" s="23">
        <v>58</v>
      </c>
      <c r="E835" t="s" s="23">
        <v>70</v>
      </c>
      <c r="F835" t="s" s="23">
        <v>23</v>
      </c>
      <c r="G835" s="25"/>
      <c r="H835" t="s" s="23">
        <v>59</v>
      </c>
      <c r="I835" t="s" s="23">
        <v>6172</v>
      </c>
      <c r="J835" t="s" s="23">
        <v>82</v>
      </c>
      <c r="K835" t="s" s="23">
        <v>294</v>
      </c>
      <c r="L835" t="s" s="23">
        <v>7499</v>
      </c>
      <c r="M835" t="s" s="23">
        <v>7500</v>
      </c>
      <c r="N835" t="s" s="23">
        <v>7501</v>
      </c>
      <c r="O835" t="s" s="23">
        <v>7502</v>
      </c>
      <c r="P835" t="s" s="23">
        <v>67</v>
      </c>
      <c r="Q835" t="s" s="23">
        <v>5083</v>
      </c>
      <c r="R835" s="25"/>
      <c r="S835" s="25"/>
      <c r="T835" s="25"/>
      <c r="U835" s="25"/>
      <c r="V835" s="25"/>
      <c r="W835" s="9"/>
    </row>
    <row r="836" ht="15.75" customHeight="1">
      <c r="A836" t="s" s="18">
        <v>55</v>
      </c>
      <c r="B836" t="s" s="19">
        <v>7503</v>
      </c>
      <c r="C836" s="20">
        <v>1072</v>
      </c>
      <c r="D836" t="s" s="19">
        <v>80</v>
      </c>
      <c r="E836" t="s" s="19">
        <v>133</v>
      </c>
      <c r="F836" t="s" s="19">
        <v>26</v>
      </c>
      <c r="G836" s="21"/>
      <c r="H836" t="s" s="19">
        <v>242</v>
      </c>
      <c r="I836" t="s" s="19">
        <v>6172</v>
      </c>
      <c r="J836" t="s" s="19">
        <v>82</v>
      </c>
      <c r="K836" t="s" s="19">
        <v>475</v>
      </c>
      <c r="L836" t="s" s="19">
        <v>7504</v>
      </c>
      <c r="M836" t="s" s="19">
        <v>7505</v>
      </c>
      <c r="N836" t="s" s="19">
        <v>7506</v>
      </c>
      <c r="O836" t="s" s="19">
        <v>7507</v>
      </c>
      <c r="P836" t="s" s="19">
        <v>67</v>
      </c>
      <c r="Q836" t="s" s="19">
        <v>7508</v>
      </c>
      <c r="R836" s="21"/>
      <c r="S836" s="21"/>
      <c r="T836" s="21"/>
      <c r="U836" s="21"/>
      <c r="V836" s="21"/>
      <c r="W836" s="9"/>
    </row>
    <row r="837" ht="15.75" customHeight="1">
      <c r="A837" t="s" s="22">
        <v>55</v>
      </c>
      <c r="B837" t="s" s="23">
        <v>7509</v>
      </c>
      <c r="C837" s="24">
        <v>1073</v>
      </c>
      <c r="D837" t="s" s="23">
        <v>115</v>
      </c>
      <c r="E837" t="s" s="23">
        <v>114</v>
      </c>
      <c r="F837" t="s" s="23">
        <v>23</v>
      </c>
      <c r="G837" s="25"/>
      <c r="H837" t="s" s="23">
        <v>59</v>
      </c>
      <c r="I837" t="s" s="23">
        <v>6172</v>
      </c>
      <c r="J837" t="s" s="23">
        <v>82</v>
      </c>
      <c r="K837" t="s" s="23">
        <v>62</v>
      </c>
      <c r="L837" t="s" s="23">
        <v>7510</v>
      </c>
      <c r="M837" t="s" s="23">
        <v>7511</v>
      </c>
      <c r="N837" s="25"/>
      <c r="O837" t="s" s="23">
        <v>7512</v>
      </c>
      <c r="P837" t="s" s="23">
        <v>67</v>
      </c>
      <c r="Q837" t="s" s="23">
        <v>6095</v>
      </c>
      <c r="R837" s="25"/>
      <c r="S837" s="25"/>
      <c r="T837" s="25"/>
      <c r="U837" s="25"/>
      <c r="V837" s="25"/>
      <c r="W837" s="9"/>
    </row>
    <row r="838" ht="15.75" customHeight="1">
      <c r="A838" t="s" s="18">
        <v>55</v>
      </c>
      <c r="B838" t="s" s="19">
        <v>7513</v>
      </c>
      <c r="C838" s="20">
        <v>1074</v>
      </c>
      <c r="D838" t="s" s="19">
        <v>80</v>
      </c>
      <c r="E838" t="s" s="19">
        <v>348</v>
      </c>
      <c r="F838" t="s" s="19">
        <v>26</v>
      </c>
      <c r="G838" s="21"/>
      <c r="H838" t="s" s="19">
        <v>242</v>
      </c>
      <c r="I838" t="s" s="19">
        <v>6172</v>
      </c>
      <c r="J838" t="s" s="19">
        <v>82</v>
      </c>
      <c r="K838" t="s" s="19">
        <v>7514</v>
      </c>
      <c r="L838" t="s" s="19">
        <v>7515</v>
      </c>
      <c r="M838" t="s" s="19">
        <v>7516</v>
      </c>
      <c r="N838" t="s" s="19">
        <v>7517</v>
      </c>
      <c r="O838" t="s" s="19">
        <v>7518</v>
      </c>
      <c r="P838" t="s" s="19">
        <v>67</v>
      </c>
      <c r="Q838" t="s" s="19">
        <v>7519</v>
      </c>
      <c r="R838" s="21"/>
      <c r="S838" s="21"/>
      <c r="T838" s="21"/>
      <c r="U838" s="21"/>
      <c r="V838" s="21"/>
      <c r="W838" s="9"/>
    </row>
    <row r="839" ht="15.75" customHeight="1">
      <c r="A839" t="s" s="22">
        <v>55</v>
      </c>
      <c r="B839" t="s" s="23">
        <v>7520</v>
      </c>
      <c r="C839" s="24">
        <v>1075</v>
      </c>
      <c r="D839" t="s" s="23">
        <v>403</v>
      </c>
      <c r="E839" t="s" s="23">
        <v>249</v>
      </c>
      <c r="F839" t="s" s="23">
        <v>26</v>
      </c>
      <c r="G839" s="25"/>
      <c r="H839" t="s" s="23">
        <v>242</v>
      </c>
      <c r="I839" t="s" s="23">
        <v>6172</v>
      </c>
      <c r="J839" t="s" s="23">
        <v>82</v>
      </c>
      <c r="K839" t="s" s="23">
        <v>72</v>
      </c>
      <c r="L839" t="s" s="23">
        <v>7521</v>
      </c>
      <c r="M839" t="s" s="23">
        <v>7522</v>
      </c>
      <c r="N839" t="s" s="23">
        <v>7523</v>
      </c>
      <c r="O839" t="s" s="23">
        <v>7524</v>
      </c>
      <c r="P839" t="s" s="23">
        <v>67</v>
      </c>
      <c r="Q839" t="s" s="23">
        <v>2397</v>
      </c>
      <c r="R839" s="25"/>
      <c r="S839" s="25"/>
      <c r="T839" s="25"/>
      <c r="U839" s="25"/>
      <c r="V839" s="25"/>
      <c r="W839" s="9"/>
    </row>
    <row r="840" ht="15.75" customHeight="1">
      <c r="A840" t="s" s="18">
        <v>55</v>
      </c>
      <c r="B840" t="s" s="19">
        <v>7525</v>
      </c>
      <c r="C840" s="20">
        <v>1078</v>
      </c>
      <c r="D840" t="s" s="19">
        <v>80</v>
      </c>
      <c r="E840" t="s" s="19">
        <v>108</v>
      </c>
      <c r="F840" t="s" s="19">
        <v>23</v>
      </c>
      <c r="G840" s="21"/>
      <c r="H840" t="s" s="19">
        <v>71</v>
      </c>
      <c r="I840" t="s" s="19">
        <v>6172</v>
      </c>
      <c r="J840" t="s" s="19">
        <v>82</v>
      </c>
      <c r="K840" t="s" s="19">
        <v>7526</v>
      </c>
      <c r="L840" t="s" s="19">
        <v>7527</v>
      </c>
      <c r="M840" t="s" s="19">
        <v>7528</v>
      </c>
      <c r="N840" t="s" s="19">
        <v>7529</v>
      </c>
      <c r="O840" t="s" s="19">
        <v>7530</v>
      </c>
      <c r="P840" t="s" s="19">
        <v>67</v>
      </c>
      <c r="Q840" t="s" s="19">
        <v>7531</v>
      </c>
      <c r="R840" s="21"/>
      <c r="S840" s="21"/>
      <c r="T840" s="21"/>
      <c r="U840" s="21"/>
      <c r="V840" s="21"/>
      <c r="W840" s="9"/>
    </row>
    <row r="841" ht="15.75" customHeight="1">
      <c r="A841" t="s" s="22">
        <v>55</v>
      </c>
      <c r="B841" t="s" s="23">
        <v>7532</v>
      </c>
      <c r="C841" s="24">
        <v>1078</v>
      </c>
      <c r="D841" t="s" s="23">
        <v>80</v>
      </c>
      <c r="E841" t="s" s="23">
        <v>133</v>
      </c>
      <c r="F841" t="s" s="23">
        <v>23</v>
      </c>
      <c r="G841" s="25"/>
      <c r="H841" t="s" s="23">
        <v>71</v>
      </c>
      <c r="I841" t="s" s="23">
        <v>6172</v>
      </c>
      <c r="J841" t="s" s="23">
        <v>82</v>
      </c>
      <c r="K841" t="s" s="23">
        <v>72</v>
      </c>
      <c r="L841" t="s" s="23">
        <v>7533</v>
      </c>
      <c r="M841" t="s" s="23">
        <v>7534</v>
      </c>
      <c r="N841" t="s" s="23">
        <v>7529</v>
      </c>
      <c r="O841" t="s" s="23">
        <v>7535</v>
      </c>
      <c r="P841" t="s" s="23">
        <v>67</v>
      </c>
      <c r="Q841" t="s" s="23">
        <v>7536</v>
      </c>
      <c r="R841" s="25"/>
      <c r="S841" s="25"/>
      <c r="T841" s="25"/>
      <c r="U841" s="25"/>
      <c r="V841" s="25"/>
      <c r="W841" s="9"/>
    </row>
    <row r="842" ht="15.75" customHeight="1">
      <c r="A842" t="s" s="18">
        <v>55</v>
      </c>
      <c r="B842" t="s" s="19">
        <v>7537</v>
      </c>
      <c r="C842" s="20">
        <v>1078</v>
      </c>
      <c r="D842" t="s" s="19">
        <v>80</v>
      </c>
      <c r="E842" t="s" s="19">
        <v>140</v>
      </c>
      <c r="F842" t="s" s="19">
        <v>23</v>
      </c>
      <c r="G842" s="21"/>
      <c r="H842" t="s" s="19">
        <v>71</v>
      </c>
      <c r="I842" t="s" s="19">
        <v>5656</v>
      </c>
      <c r="J842" t="s" s="19">
        <v>82</v>
      </c>
      <c r="K842" t="s" s="19">
        <v>475</v>
      </c>
      <c r="L842" t="s" s="19">
        <v>7538</v>
      </c>
      <c r="M842" t="s" s="19">
        <v>7539</v>
      </c>
      <c r="N842" t="s" s="19">
        <v>7540</v>
      </c>
      <c r="O842" t="s" s="19">
        <v>7541</v>
      </c>
      <c r="P842" t="s" s="19">
        <v>67</v>
      </c>
      <c r="Q842" t="s" s="19">
        <v>2519</v>
      </c>
      <c r="R842" s="21"/>
      <c r="S842" s="21"/>
      <c r="T842" s="21"/>
      <c r="U842" s="21"/>
      <c r="V842" s="21"/>
      <c r="W842" s="9"/>
    </row>
    <row r="843" ht="15.75" customHeight="1">
      <c r="A843" t="s" s="22">
        <v>55</v>
      </c>
      <c r="B843" t="s" s="23">
        <v>7542</v>
      </c>
      <c r="C843" s="24">
        <v>1079</v>
      </c>
      <c r="D843" t="s" s="23">
        <v>107</v>
      </c>
      <c r="E843" t="s" s="23">
        <v>58</v>
      </c>
      <c r="F843" t="s" s="23">
        <v>26</v>
      </c>
      <c r="G843" s="25"/>
      <c r="H843" t="s" s="23">
        <v>242</v>
      </c>
      <c r="I843" t="s" s="23">
        <v>6172</v>
      </c>
      <c r="J843" t="s" s="23">
        <v>82</v>
      </c>
      <c r="K843" t="s" s="23">
        <v>475</v>
      </c>
      <c r="L843" t="s" s="23">
        <v>7543</v>
      </c>
      <c r="M843" t="s" s="23">
        <v>7544</v>
      </c>
      <c r="N843" t="s" s="23">
        <v>7545</v>
      </c>
      <c r="O843" t="s" s="23">
        <v>7546</v>
      </c>
      <c r="P843" t="s" s="23">
        <v>67</v>
      </c>
      <c r="Q843" t="s" s="23">
        <v>7547</v>
      </c>
      <c r="R843" s="25"/>
      <c r="S843" s="25"/>
      <c r="T843" s="25"/>
      <c r="U843" s="25"/>
      <c r="V843" s="25"/>
      <c r="W843" s="9"/>
    </row>
    <row r="844" ht="15.75" customHeight="1">
      <c r="A844" t="s" s="18">
        <v>55</v>
      </c>
      <c r="B844" t="s" s="19">
        <v>7548</v>
      </c>
      <c r="C844" s="20">
        <v>1080</v>
      </c>
      <c r="D844" t="s" s="19">
        <v>348</v>
      </c>
      <c r="E844" t="s" s="19">
        <v>147</v>
      </c>
      <c r="F844" t="s" s="19">
        <v>23</v>
      </c>
      <c r="G844" s="21"/>
      <c r="H844" t="s" s="19">
        <v>59</v>
      </c>
      <c r="I844" t="s" s="19">
        <v>6172</v>
      </c>
      <c r="J844" t="s" s="19">
        <v>82</v>
      </c>
      <c r="K844" t="s" s="19">
        <v>2351</v>
      </c>
      <c r="L844" t="s" s="19">
        <v>7549</v>
      </c>
      <c r="M844" t="s" s="19">
        <v>7550</v>
      </c>
      <c r="N844" s="21"/>
      <c r="O844" t="s" s="19">
        <v>7551</v>
      </c>
      <c r="P844" t="s" s="19">
        <v>67</v>
      </c>
      <c r="Q844" t="s" s="19">
        <v>7552</v>
      </c>
      <c r="R844" s="21"/>
      <c r="S844" s="21"/>
      <c r="T844" s="21"/>
      <c r="U844" s="21"/>
      <c r="V844" s="21"/>
      <c r="W844" s="9"/>
    </row>
    <row r="845" ht="15.75" customHeight="1">
      <c r="A845" t="s" s="22">
        <v>55</v>
      </c>
      <c r="B845" t="s" s="23">
        <v>7558</v>
      </c>
      <c r="C845" s="24">
        <v>1082</v>
      </c>
      <c r="D845" t="s" s="23">
        <v>70</v>
      </c>
      <c r="E845" t="s" s="23">
        <v>348</v>
      </c>
      <c r="F845" t="s" s="23">
        <v>23</v>
      </c>
      <c r="G845" s="25"/>
      <c r="H845" t="s" s="23">
        <v>59</v>
      </c>
      <c r="I845" t="s" s="23">
        <v>6172</v>
      </c>
      <c r="J845" t="s" s="23">
        <v>82</v>
      </c>
      <c r="K845" t="s" s="23">
        <v>62</v>
      </c>
      <c r="L845" t="s" s="23">
        <v>7559</v>
      </c>
      <c r="M845" t="s" s="23">
        <v>7560</v>
      </c>
      <c r="N845" t="s" s="23">
        <v>7561</v>
      </c>
      <c r="O845" t="s" s="23">
        <v>7562</v>
      </c>
      <c r="P845" t="s" s="23">
        <v>67</v>
      </c>
      <c r="Q845" t="s" s="23">
        <v>7563</v>
      </c>
      <c r="R845" s="25"/>
      <c r="S845" s="25"/>
      <c r="T845" s="25"/>
      <c r="U845" s="25"/>
      <c r="V845" s="25"/>
      <c r="W845" s="9"/>
    </row>
    <row r="846" ht="15.75" customHeight="1">
      <c r="A846" t="s" s="18">
        <v>55</v>
      </c>
      <c r="B846" t="s" s="19">
        <v>7564</v>
      </c>
      <c r="C846" s="20">
        <v>1084</v>
      </c>
      <c r="D846" t="s" s="19">
        <v>147</v>
      </c>
      <c r="E846" t="s" s="19">
        <v>70</v>
      </c>
      <c r="F846" t="s" s="19">
        <v>23</v>
      </c>
      <c r="G846" s="21"/>
      <c r="H846" t="s" s="19">
        <v>59</v>
      </c>
      <c r="I846" t="s" s="19">
        <v>6172</v>
      </c>
      <c r="J846" t="s" s="19">
        <v>82</v>
      </c>
      <c r="K846" t="s" s="19">
        <v>28</v>
      </c>
      <c r="L846" t="s" s="19">
        <v>7565</v>
      </c>
      <c r="M846" t="s" s="19">
        <v>7566</v>
      </c>
      <c r="N846" s="21"/>
      <c r="O846" t="s" s="19">
        <v>7567</v>
      </c>
      <c r="P846" t="s" s="19">
        <v>67</v>
      </c>
      <c r="Q846" t="s" s="19">
        <v>7568</v>
      </c>
      <c r="R846" s="21"/>
      <c r="S846" s="21"/>
      <c r="T846" s="21"/>
      <c r="U846" s="21"/>
      <c r="V846" s="21"/>
      <c r="W846" s="9"/>
    </row>
    <row r="847" ht="15.75" customHeight="1">
      <c r="A847" t="s" s="22">
        <v>55</v>
      </c>
      <c r="B847" t="s" s="23">
        <v>7569</v>
      </c>
      <c r="C847" s="24">
        <v>1085</v>
      </c>
      <c r="D847" t="s" s="23">
        <v>133</v>
      </c>
      <c r="E847" t="s" s="23">
        <v>249</v>
      </c>
      <c r="F847" t="s" s="23">
        <v>23</v>
      </c>
      <c r="G847" s="25"/>
      <c r="H847" t="s" s="23">
        <v>59</v>
      </c>
      <c r="I847" t="s" s="23">
        <v>6172</v>
      </c>
      <c r="J847" t="s" s="23">
        <v>82</v>
      </c>
      <c r="K847" t="s" s="23">
        <v>28</v>
      </c>
      <c r="L847" t="s" s="23">
        <v>7570</v>
      </c>
      <c r="M847" t="s" s="23">
        <v>7571</v>
      </c>
      <c r="N847" s="25"/>
      <c r="O847" t="s" s="23">
        <v>7572</v>
      </c>
      <c r="P847" t="s" s="23">
        <v>67</v>
      </c>
      <c r="Q847" t="s" s="23">
        <v>7573</v>
      </c>
      <c r="R847" s="25"/>
      <c r="S847" s="25"/>
      <c r="T847" s="25"/>
      <c r="U847" s="25"/>
      <c r="V847" s="25"/>
      <c r="W847" s="9"/>
    </row>
    <row r="848" ht="15.75" customHeight="1">
      <c r="A848" t="s" s="18">
        <v>55</v>
      </c>
      <c r="B848" t="s" s="19">
        <v>7574</v>
      </c>
      <c r="C848" s="20">
        <v>1085</v>
      </c>
      <c r="D848" t="s" s="19">
        <v>133</v>
      </c>
      <c r="E848" t="s" s="19">
        <v>147</v>
      </c>
      <c r="F848" t="s" s="19">
        <v>23</v>
      </c>
      <c r="G848" s="21"/>
      <c r="H848" t="s" s="19">
        <v>59</v>
      </c>
      <c r="I848" t="s" s="19">
        <v>6172</v>
      </c>
      <c r="J848" t="s" s="19">
        <v>82</v>
      </c>
      <c r="K848" t="s" s="19">
        <v>62</v>
      </c>
      <c r="L848" t="s" s="19">
        <v>7575</v>
      </c>
      <c r="M848" t="s" s="19">
        <v>7576</v>
      </c>
      <c r="N848" t="s" s="19">
        <v>7577</v>
      </c>
      <c r="O848" t="s" s="19">
        <v>7578</v>
      </c>
      <c r="P848" t="s" s="19">
        <v>67</v>
      </c>
      <c r="Q848" t="s" s="19">
        <v>7579</v>
      </c>
      <c r="R848" s="21"/>
      <c r="S848" s="21"/>
      <c r="T848" s="21"/>
      <c r="U848" s="21"/>
      <c r="V848" s="21"/>
      <c r="W848" s="9"/>
    </row>
    <row r="849" ht="15.75" customHeight="1">
      <c r="A849" t="s" s="22">
        <v>55</v>
      </c>
      <c r="B849" t="s" s="23">
        <v>7580</v>
      </c>
      <c r="C849" s="24">
        <v>1087</v>
      </c>
      <c r="D849" t="s" s="23">
        <v>133</v>
      </c>
      <c r="E849" t="s" s="23">
        <v>79</v>
      </c>
      <c r="F849" t="s" s="23">
        <v>23</v>
      </c>
      <c r="G849" s="25"/>
      <c r="H849" t="s" s="23">
        <v>71</v>
      </c>
      <c r="I849" t="s" s="23">
        <v>6172</v>
      </c>
      <c r="J849" t="s" s="23">
        <v>82</v>
      </c>
      <c r="K849" t="s" s="23">
        <v>72</v>
      </c>
      <c r="L849" t="s" s="23">
        <v>7581</v>
      </c>
      <c r="M849" t="s" s="23">
        <v>7582</v>
      </c>
      <c r="N849" t="s" s="23">
        <v>7583</v>
      </c>
      <c r="O849" t="s" s="23">
        <v>7584</v>
      </c>
      <c r="P849" t="s" s="23">
        <v>67</v>
      </c>
      <c r="Q849" t="s" s="23">
        <v>7585</v>
      </c>
      <c r="R849" s="25"/>
      <c r="S849" s="25"/>
      <c r="T849" s="25"/>
      <c r="U849" s="25"/>
      <c r="V849" s="25"/>
      <c r="W849" s="9"/>
    </row>
    <row r="850" ht="15.75" customHeight="1">
      <c r="A850" t="s" s="18">
        <v>55</v>
      </c>
      <c r="B850" t="s" s="19">
        <v>7586</v>
      </c>
      <c r="C850" s="20">
        <v>1089</v>
      </c>
      <c r="D850" t="s" s="19">
        <v>133</v>
      </c>
      <c r="E850" t="s" s="19">
        <v>80</v>
      </c>
      <c r="F850" t="s" s="19">
        <v>23</v>
      </c>
      <c r="G850" s="21"/>
      <c r="H850" t="s" s="19">
        <v>59</v>
      </c>
      <c r="I850" t="s" s="19">
        <v>6172</v>
      </c>
      <c r="J850" t="s" s="19">
        <v>82</v>
      </c>
      <c r="K850" t="s" s="19">
        <v>28</v>
      </c>
      <c r="L850" t="s" s="19">
        <v>7587</v>
      </c>
      <c r="M850" t="s" s="19">
        <v>7588</v>
      </c>
      <c r="N850" t="s" s="19">
        <v>7589</v>
      </c>
      <c r="O850" t="s" s="19">
        <v>7590</v>
      </c>
      <c r="P850" t="s" s="19">
        <v>67</v>
      </c>
      <c r="Q850" t="s" s="19">
        <v>4307</v>
      </c>
      <c r="R850" s="21"/>
      <c r="S850" s="21"/>
      <c r="T850" s="21"/>
      <c r="U850" s="21"/>
      <c r="V850" s="21"/>
      <c r="W850" s="9"/>
    </row>
    <row r="851" ht="15.75" customHeight="1">
      <c r="A851" t="s" s="22">
        <v>55</v>
      </c>
      <c r="B851" t="s" s="23">
        <v>7591</v>
      </c>
      <c r="C851" s="24">
        <v>1092</v>
      </c>
      <c r="D851" t="s" s="23">
        <v>107</v>
      </c>
      <c r="E851" t="s" s="23">
        <v>80</v>
      </c>
      <c r="F851" t="s" s="23">
        <v>23</v>
      </c>
      <c r="G851" s="25"/>
      <c r="H851" t="s" s="23">
        <v>59</v>
      </c>
      <c r="I851" t="s" s="23">
        <v>6172</v>
      </c>
      <c r="J851" t="s" s="23">
        <v>82</v>
      </c>
      <c r="K851" t="s" s="23">
        <v>28</v>
      </c>
      <c r="L851" t="s" s="23">
        <v>7592</v>
      </c>
      <c r="M851" t="s" s="23">
        <v>7593</v>
      </c>
      <c r="N851" s="25"/>
      <c r="O851" t="s" s="23">
        <v>7594</v>
      </c>
      <c r="P851" t="s" s="23">
        <v>67</v>
      </c>
      <c r="Q851" t="s" s="23">
        <v>7595</v>
      </c>
      <c r="R851" s="25"/>
      <c r="S851" s="25"/>
      <c r="T851" s="25"/>
      <c r="U851" s="25"/>
      <c r="V851" s="25"/>
      <c r="W851" s="9"/>
    </row>
    <row r="852" ht="15.75" customHeight="1">
      <c r="A852" t="s" s="18">
        <v>55</v>
      </c>
      <c r="B852" t="s" s="19">
        <v>7596</v>
      </c>
      <c r="C852" s="20">
        <v>1093</v>
      </c>
      <c r="D852" t="s" s="19">
        <v>79</v>
      </c>
      <c r="E852" t="s" s="19">
        <v>133</v>
      </c>
      <c r="F852" t="s" s="19">
        <v>23</v>
      </c>
      <c r="G852" s="21"/>
      <c r="H852" t="s" s="19">
        <v>59</v>
      </c>
      <c r="I852" t="s" s="19">
        <v>6172</v>
      </c>
      <c r="J852" t="s" s="19">
        <v>82</v>
      </c>
      <c r="K852" t="s" s="19">
        <v>28</v>
      </c>
      <c r="L852" t="s" s="19">
        <v>7597</v>
      </c>
      <c r="M852" t="s" s="19">
        <v>7598</v>
      </c>
      <c r="N852" t="s" s="19">
        <v>7599</v>
      </c>
      <c r="O852" t="s" s="19">
        <v>7600</v>
      </c>
      <c r="P852" t="s" s="19">
        <v>67</v>
      </c>
      <c r="Q852" t="s" s="19">
        <v>7601</v>
      </c>
      <c r="R852" s="21"/>
      <c r="S852" s="21"/>
      <c r="T852" s="21"/>
      <c r="U852" s="21"/>
      <c r="V852" s="21"/>
      <c r="W852" s="9"/>
    </row>
    <row r="853" ht="15.75" customHeight="1">
      <c r="A853" t="s" s="22">
        <v>55</v>
      </c>
      <c r="B853" t="s" s="23">
        <v>7602</v>
      </c>
      <c r="C853" s="24">
        <v>1094</v>
      </c>
      <c r="D853" t="s" s="23">
        <v>94</v>
      </c>
      <c r="E853" t="s" s="23">
        <v>79</v>
      </c>
      <c r="F853" t="s" s="23">
        <v>23</v>
      </c>
      <c r="G853" s="25"/>
      <c r="H853" t="s" s="23">
        <v>59</v>
      </c>
      <c r="I853" t="s" s="23">
        <v>6172</v>
      </c>
      <c r="J853" t="s" s="23">
        <v>82</v>
      </c>
      <c r="K853" t="s" s="23">
        <v>62</v>
      </c>
      <c r="L853" t="s" s="23">
        <v>7603</v>
      </c>
      <c r="M853" t="s" s="23">
        <v>7604</v>
      </c>
      <c r="N853" t="s" s="23">
        <v>7605</v>
      </c>
      <c r="O853" t="s" s="23">
        <v>7606</v>
      </c>
      <c r="P853" t="s" s="23">
        <v>67</v>
      </c>
      <c r="Q853" t="s" s="23">
        <v>7607</v>
      </c>
      <c r="R853" s="25"/>
      <c r="S853" s="25"/>
      <c r="T853" s="25"/>
      <c r="U853" s="25"/>
      <c r="V853" s="25"/>
      <c r="W853" s="9"/>
    </row>
    <row r="854" ht="15.75" customHeight="1">
      <c r="A854" t="s" s="18">
        <v>55</v>
      </c>
      <c r="B854" t="s" s="19">
        <v>7614</v>
      </c>
      <c r="C854" s="20">
        <v>1095</v>
      </c>
      <c r="D854" t="s" s="19">
        <v>403</v>
      </c>
      <c r="E854" t="s" s="19">
        <v>249</v>
      </c>
      <c r="F854" t="s" s="19">
        <v>23</v>
      </c>
      <c r="G854" s="21"/>
      <c r="H854" t="s" s="19">
        <v>59</v>
      </c>
      <c r="I854" t="s" s="19">
        <v>6172</v>
      </c>
      <c r="J854" t="s" s="19">
        <v>82</v>
      </c>
      <c r="K854" t="s" s="19">
        <v>62</v>
      </c>
      <c r="L854" t="s" s="19">
        <v>7615</v>
      </c>
      <c r="M854" t="s" s="19">
        <v>7616</v>
      </c>
      <c r="N854" t="s" s="19">
        <v>7617</v>
      </c>
      <c r="O854" t="s" s="19">
        <v>7618</v>
      </c>
      <c r="P854" t="s" s="19">
        <v>67</v>
      </c>
      <c r="Q854" t="s" s="19">
        <v>4988</v>
      </c>
      <c r="R854" s="21"/>
      <c r="S854" s="21"/>
      <c r="T854" s="21"/>
      <c r="U854" s="21"/>
      <c r="V854" s="21"/>
      <c r="W854" s="9"/>
    </row>
    <row r="855" ht="15.75" customHeight="1">
      <c r="A855" t="s" s="22">
        <v>55</v>
      </c>
      <c r="B855" t="s" s="23">
        <v>7619</v>
      </c>
      <c r="C855" s="24">
        <v>1095</v>
      </c>
      <c r="D855" t="s" s="23">
        <v>403</v>
      </c>
      <c r="E855" t="s" s="23">
        <v>140</v>
      </c>
      <c r="F855" t="s" s="23">
        <v>23</v>
      </c>
      <c r="G855" s="25"/>
      <c r="H855" t="s" s="23">
        <v>59</v>
      </c>
      <c r="I855" t="s" s="23">
        <v>6172</v>
      </c>
      <c r="J855" t="s" s="23">
        <v>82</v>
      </c>
      <c r="K855" t="s" s="23">
        <v>62</v>
      </c>
      <c r="L855" t="s" s="23">
        <v>7620</v>
      </c>
      <c r="M855" t="s" s="23">
        <v>7621</v>
      </c>
      <c r="N855" t="s" s="23">
        <v>7622</v>
      </c>
      <c r="O855" t="s" s="23">
        <v>7623</v>
      </c>
      <c r="P855" t="s" s="23">
        <v>67</v>
      </c>
      <c r="Q855" t="s" s="23">
        <v>7158</v>
      </c>
      <c r="R855" s="25"/>
      <c r="S855" s="25"/>
      <c r="T855" s="25"/>
      <c r="U855" s="25"/>
      <c r="V855" s="25"/>
      <c r="W855" s="9"/>
    </row>
    <row r="856" ht="15.75" customHeight="1">
      <c r="A856" t="s" s="18">
        <v>55</v>
      </c>
      <c r="B856" t="s" s="19">
        <v>7624</v>
      </c>
      <c r="C856" s="20">
        <v>1097</v>
      </c>
      <c r="D856" t="s" s="19">
        <v>58</v>
      </c>
      <c r="E856" t="s" s="19">
        <v>147</v>
      </c>
      <c r="F856" t="s" s="19">
        <v>23</v>
      </c>
      <c r="G856" s="21"/>
      <c r="H856" t="s" s="19">
        <v>59</v>
      </c>
      <c r="I856" t="s" s="19">
        <v>6172</v>
      </c>
      <c r="J856" t="s" s="19">
        <v>82</v>
      </c>
      <c r="K856" t="s" s="19">
        <v>159</v>
      </c>
      <c r="L856" t="s" s="19">
        <v>7625</v>
      </c>
      <c r="M856" t="s" s="19">
        <v>7626</v>
      </c>
      <c r="N856" t="s" s="19">
        <v>7627</v>
      </c>
      <c r="O856" t="s" s="19">
        <v>7628</v>
      </c>
      <c r="P856" t="s" s="19">
        <v>67</v>
      </c>
      <c r="Q856" t="s" s="19">
        <v>316</v>
      </c>
      <c r="R856" s="21"/>
      <c r="S856" s="21"/>
      <c r="T856" s="21"/>
      <c r="U856" s="21"/>
      <c r="V856" s="21"/>
      <c r="W856" s="9"/>
    </row>
    <row r="857" ht="15.75" customHeight="1">
      <c r="A857" t="s" s="22">
        <v>55</v>
      </c>
      <c r="B857" t="s" s="23">
        <v>7629</v>
      </c>
      <c r="C857" s="24">
        <v>1101</v>
      </c>
      <c r="D857" t="s" s="23">
        <v>80</v>
      </c>
      <c r="E857" t="s" s="23">
        <v>140</v>
      </c>
      <c r="F857" t="s" s="23">
        <v>23</v>
      </c>
      <c r="G857" s="25"/>
      <c r="H857" t="s" s="23">
        <v>59</v>
      </c>
      <c r="I857" t="s" s="23">
        <v>6172</v>
      </c>
      <c r="J857" t="s" s="23">
        <v>82</v>
      </c>
      <c r="K857" t="s" s="23">
        <v>62</v>
      </c>
      <c r="L857" t="s" s="23">
        <v>7630</v>
      </c>
      <c r="M857" t="s" s="23">
        <v>7631</v>
      </c>
      <c r="N857" t="s" s="23">
        <v>7632</v>
      </c>
      <c r="O857" t="s" s="23">
        <v>7633</v>
      </c>
      <c r="P857" t="s" s="23">
        <v>67</v>
      </c>
      <c r="Q857" t="s" s="23">
        <v>7634</v>
      </c>
      <c r="R857" s="25"/>
      <c r="S857" s="25"/>
      <c r="T857" s="25"/>
      <c r="U857" s="25"/>
      <c r="V857" s="25"/>
      <c r="W857" s="9"/>
    </row>
    <row r="858" ht="15.75" customHeight="1">
      <c r="A858" t="s" s="18">
        <v>55</v>
      </c>
      <c r="B858" t="s" s="19">
        <v>7635</v>
      </c>
      <c r="C858" s="20">
        <v>1102</v>
      </c>
      <c r="D858" t="s" s="19">
        <v>403</v>
      </c>
      <c r="E858" t="s" s="19">
        <v>140</v>
      </c>
      <c r="F858" t="s" s="19">
        <v>23</v>
      </c>
      <c r="G858" s="21"/>
      <c r="H858" t="s" s="19">
        <v>59</v>
      </c>
      <c r="I858" t="s" s="19">
        <v>5656</v>
      </c>
      <c r="J858" t="s" s="19">
        <v>82</v>
      </c>
      <c r="K858" t="s" s="19">
        <v>62</v>
      </c>
      <c r="L858" t="s" s="19">
        <v>7636</v>
      </c>
      <c r="M858" t="s" s="19">
        <v>7637</v>
      </c>
      <c r="N858" s="21"/>
      <c r="O858" t="s" s="19">
        <v>7638</v>
      </c>
      <c r="P858" t="s" s="19">
        <v>67</v>
      </c>
      <c r="Q858" t="s" s="19">
        <v>7639</v>
      </c>
      <c r="R858" s="21"/>
      <c r="S858" s="21"/>
      <c r="T858" s="21"/>
      <c r="U858" s="21"/>
      <c r="V858" s="21"/>
      <c r="W858" s="9"/>
    </row>
    <row r="859" ht="15.75" customHeight="1">
      <c r="A859" t="s" s="22">
        <v>55</v>
      </c>
      <c r="B859" t="s" s="23">
        <v>7640</v>
      </c>
      <c r="C859" s="24">
        <v>1103</v>
      </c>
      <c r="D859" t="s" s="23">
        <v>57</v>
      </c>
      <c r="E859" t="s" s="23">
        <v>58</v>
      </c>
      <c r="F859" t="s" s="23">
        <v>23</v>
      </c>
      <c r="G859" s="25"/>
      <c r="H859" t="s" s="23">
        <v>59</v>
      </c>
      <c r="I859" t="s" s="23">
        <v>6172</v>
      </c>
      <c r="J859" t="s" s="23">
        <v>82</v>
      </c>
      <c r="K859" t="s" s="23">
        <v>62</v>
      </c>
      <c r="L859" t="s" s="23">
        <v>7641</v>
      </c>
      <c r="M859" t="s" s="23">
        <v>7642</v>
      </c>
      <c r="N859" t="s" s="23">
        <v>7643</v>
      </c>
      <c r="O859" t="s" s="23">
        <v>7644</v>
      </c>
      <c r="P859" t="s" s="23">
        <v>67</v>
      </c>
      <c r="Q859" t="s" s="23">
        <v>6118</v>
      </c>
      <c r="R859" s="25"/>
      <c r="S859" s="25"/>
      <c r="T859" s="25"/>
      <c r="U859" s="25"/>
      <c r="V859" s="25"/>
      <c r="W859" s="9"/>
    </row>
    <row r="860" ht="15.75" customHeight="1">
      <c r="A860" t="s" s="18">
        <v>55</v>
      </c>
      <c r="B860" t="s" s="19">
        <v>7645</v>
      </c>
      <c r="C860" s="20">
        <v>1103</v>
      </c>
      <c r="D860" t="s" s="19">
        <v>57</v>
      </c>
      <c r="E860" t="s" s="19">
        <v>183</v>
      </c>
      <c r="F860" t="s" s="19">
        <v>23</v>
      </c>
      <c r="G860" s="21"/>
      <c r="H860" t="s" s="19">
        <v>59</v>
      </c>
      <c r="I860" t="s" s="19">
        <v>6172</v>
      </c>
      <c r="J860" t="s" s="19">
        <v>82</v>
      </c>
      <c r="K860" t="s" s="19">
        <v>28</v>
      </c>
      <c r="L860" t="s" s="19">
        <v>7646</v>
      </c>
      <c r="M860" t="s" s="19">
        <v>7647</v>
      </c>
      <c r="N860" t="s" s="19">
        <v>7648</v>
      </c>
      <c r="O860" t="s" s="19">
        <v>7649</v>
      </c>
      <c r="P860" t="s" s="19">
        <v>67</v>
      </c>
      <c r="Q860" t="s" s="19">
        <v>6089</v>
      </c>
      <c r="R860" s="21"/>
      <c r="S860" s="21"/>
      <c r="T860" s="21"/>
      <c r="U860" s="21"/>
      <c r="V860" s="21"/>
      <c r="W860" s="9"/>
    </row>
    <row r="861" ht="15.75" customHeight="1">
      <c r="A861" t="s" s="22">
        <v>55</v>
      </c>
      <c r="B861" t="s" s="23">
        <v>7650</v>
      </c>
      <c r="C861" s="24">
        <v>1103</v>
      </c>
      <c r="D861" t="s" s="23">
        <v>57</v>
      </c>
      <c r="E861" t="s" s="23">
        <v>70</v>
      </c>
      <c r="F861" t="s" s="23">
        <v>23</v>
      </c>
      <c r="G861" s="25"/>
      <c r="H861" t="s" s="23">
        <v>71</v>
      </c>
      <c r="I861" t="s" s="23">
        <v>6172</v>
      </c>
      <c r="J861" t="s" s="23">
        <v>82</v>
      </c>
      <c r="K861" t="s" s="23">
        <v>475</v>
      </c>
      <c r="L861" t="s" s="23">
        <v>7651</v>
      </c>
      <c r="M861" t="s" s="23">
        <v>7652</v>
      </c>
      <c r="N861" t="s" s="23">
        <v>7648</v>
      </c>
      <c r="O861" t="s" s="23">
        <v>7653</v>
      </c>
      <c r="P861" t="s" s="23">
        <v>67</v>
      </c>
      <c r="Q861" t="s" s="23">
        <v>7654</v>
      </c>
      <c r="R861" s="25"/>
      <c r="S861" s="25"/>
      <c r="T861" s="25"/>
      <c r="U861" s="25"/>
      <c r="V861" s="25"/>
      <c r="W861" s="9"/>
    </row>
    <row r="862" ht="15.75" customHeight="1">
      <c r="A862" t="s" s="18">
        <v>55</v>
      </c>
      <c r="B862" t="s" s="19">
        <v>7655</v>
      </c>
      <c r="C862" s="20">
        <v>1103</v>
      </c>
      <c r="D862" t="s" s="19">
        <v>57</v>
      </c>
      <c r="E862" t="s" s="19">
        <v>107</v>
      </c>
      <c r="F862" t="s" s="19">
        <v>23</v>
      </c>
      <c r="G862" s="21"/>
      <c r="H862" t="s" s="19">
        <v>71</v>
      </c>
      <c r="I862" t="s" s="19">
        <v>6172</v>
      </c>
      <c r="J862" t="s" s="19">
        <v>82</v>
      </c>
      <c r="K862" t="s" s="19">
        <v>7656</v>
      </c>
      <c r="L862" t="s" s="19">
        <v>7657</v>
      </c>
      <c r="M862" t="s" s="19">
        <v>7658</v>
      </c>
      <c r="N862" s="21"/>
      <c r="O862" t="s" s="19">
        <v>7659</v>
      </c>
      <c r="P862" t="s" s="19">
        <v>67</v>
      </c>
      <c r="Q862" t="s" s="19">
        <v>1267</v>
      </c>
      <c r="R862" s="21"/>
      <c r="S862" s="21"/>
      <c r="T862" s="21"/>
      <c r="U862" s="21"/>
      <c r="V862" s="21"/>
      <c r="W862" s="9"/>
    </row>
    <row r="863" ht="15.75" customHeight="1">
      <c r="A863" t="s" s="22">
        <v>55</v>
      </c>
      <c r="B863" t="s" s="23">
        <v>7660</v>
      </c>
      <c r="C863" s="24">
        <v>1109</v>
      </c>
      <c r="D863" t="s" s="23">
        <v>114</v>
      </c>
      <c r="E863" t="s" s="23">
        <v>147</v>
      </c>
      <c r="F863" t="s" s="23">
        <v>23</v>
      </c>
      <c r="G863" s="25"/>
      <c r="H863" t="s" s="23">
        <v>59</v>
      </c>
      <c r="I863" t="s" s="23">
        <v>6172</v>
      </c>
      <c r="J863" t="s" s="23">
        <v>82</v>
      </c>
      <c r="K863" t="s" s="23">
        <v>62</v>
      </c>
      <c r="L863" t="s" s="23">
        <v>7661</v>
      </c>
      <c r="M863" t="s" s="23">
        <v>7662</v>
      </c>
      <c r="N863" s="25"/>
      <c r="O863" t="s" s="23">
        <v>7663</v>
      </c>
      <c r="P863" t="s" s="23">
        <v>67</v>
      </c>
      <c r="Q863" t="s" s="23">
        <v>7664</v>
      </c>
      <c r="R863" s="25"/>
      <c r="S863" s="25"/>
      <c r="T863" s="25"/>
      <c r="U863" s="25"/>
      <c r="V863" s="25"/>
      <c r="W863" s="9"/>
    </row>
    <row r="864" ht="15.75" customHeight="1">
      <c r="A864" t="s" s="18">
        <v>55</v>
      </c>
      <c r="B864" t="s" s="19">
        <v>7665</v>
      </c>
      <c r="C864" s="20">
        <v>1109</v>
      </c>
      <c r="D864" t="s" s="19">
        <v>114</v>
      </c>
      <c r="E864" t="s" s="19">
        <v>70</v>
      </c>
      <c r="F864" t="s" s="19">
        <v>23</v>
      </c>
      <c r="G864" s="21"/>
      <c r="H864" t="s" s="19">
        <v>71</v>
      </c>
      <c r="I864" t="s" s="19">
        <v>6172</v>
      </c>
      <c r="J864" t="s" s="19">
        <v>82</v>
      </c>
      <c r="K864" t="s" s="19">
        <v>475</v>
      </c>
      <c r="L864" t="s" s="19">
        <v>7666</v>
      </c>
      <c r="M864" t="s" s="19">
        <v>7667</v>
      </c>
      <c r="N864" t="s" s="19">
        <v>7668</v>
      </c>
      <c r="O864" t="s" s="19">
        <v>7669</v>
      </c>
      <c r="P864" t="s" s="19">
        <v>67</v>
      </c>
      <c r="Q864" t="s" s="19">
        <v>7670</v>
      </c>
      <c r="R864" s="21"/>
      <c r="S864" s="21"/>
      <c r="T864" s="21"/>
      <c r="U864" s="21"/>
      <c r="V864" s="21"/>
      <c r="W864" s="9"/>
    </row>
    <row r="865" ht="15.75" customHeight="1">
      <c r="A865" t="s" s="22">
        <v>55</v>
      </c>
      <c r="B865" t="s" s="23">
        <v>7671</v>
      </c>
      <c r="C865" s="24">
        <v>1110</v>
      </c>
      <c r="D865" t="s" s="23">
        <v>147</v>
      </c>
      <c r="E865" t="s" s="23">
        <v>70</v>
      </c>
      <c r="F865" t="s" s="23">
        <v>23</v>
      </c>
      <c r="G865" s="25"/>
      <c r="H865" t="s" s="23">
        <v>71</v>
      </c>
      <c r="I865" t="s" s="23">
        <v>6172</v>
      </c>
      <c r="J865" t="s" s="23">
        <v>82</v>
      </c>
      <c r="K865" t="s" s="23">
        <v>914</v>
      </c>
      <c r="L865" t="s" s="23">
        <v>7672</v>
      </c>
      <c r="M865" t="s" s="23">
        <v>7673</v>
      </c>
      <c r="N865" t="s" s="23">
        <v>7674</v>
      </c>
      <c r="O865" t="s" s="23">
        <v>7675</v>
      </c>
      <c r="P865" t="s" s="23">
        <v>67</v>
      </c>
      <c r="Q865" t="s" s="23">
        <v>7676</v>
      </c>
      <c r="R865" s="25"/>
      <c r="S865" s="25"/>
      <c r="T865" s="25"/>
      <c r="U865" s="25"/>
      <c r="V865" s="25"/>
      <c r="W865" s="9"/>
    </row>
    <row r="866" ht="15.75" customHeight="1">
      <c r="A866" t="s" s="18">
        <v>55</v>
      </c>
      <c r="B866" t="s" s="19">
        <v>7677</v>
      </c>
      <c r="C866" s="20">
        <v>1111</v>
      </c>
      <c r="D866" t="s" s="19">
        <v>115</v>
      </c>
      <c r="E866" t="s" s="19">
        <v>114</v>
      </c>
      <c r="F866" t="s" s="19">
        <v>23</v>
      </c>
      <c r="G866" s="21"/>
      <c r="H866" t="s" s="19">
        <v>59</v>
      </c>
      <c r="I866" t="s" s="19">
        <v>6172</v>
      </c>
      <c r="J866" t="s" s="19">
        <v>82</v>
      </c>
      <c r="K866" t="s" s="19">
        <v>62</v>
      </c>
      <c r="L866" t="s" s="19">
        <v>7678</v>
      </c>
      <c r="M866" t="s" s="19">
        <v>7679</v>
      </c>
      <c r="N866" t="s" s="19">
        <v>7680</v>
      </c>
      <c r="O866" t="s" s="19">
        <v>7681</v>
      </c>
      <c r="P866" t="s" s="19">
        <v>67</v>
      </c>
      <c r="Q866" t="s" s="19">
        <v>1730</v>
      </c>
      <c r="R866" s="21"/>
      <c r="S866" s="21"/>
      <c r="T866" s="21"/>
      <c r="U866" s="21"/>
      <c r="V866" s="21"/>
      <c r="W866" s="9"/>
    </row>
    <row r="867" ht="15.75" customHeight="1">
      <c r="A867" t="s" s="22">
        <v>55</v>
      </c>
      <c r="B867" t="s" s="23">
        <v>7682</v>
      </c>
      <c r="C867" s="24">
        <v>1113</v>
      </c>
      <c r="D867" t="s" s="23">
        <v>107</v>
      </c>
      <c r="E867" t="s" s="23">
        <v>57</v>
      </c>
      <c r="F867" t="s" s="23">
        <v>23</v>
      </c>
      <c r="G867" s="25"/>
      <c r="H867" t="s" s="23">
        <v>71</v>
      </c>
      <c r="I867" t="s" s="23">
        <v>5656</v>
      </c>
      <c r="J867" t="s" s="23">
        <v>82</v>
      </c>
      <c r="K867" t="s" s="23">
        <v>196</v>
      </c>
      <c r="L867" t="s" s="23">
        <v>7683</v>
      </c>
      <c r="M867" t="s" s="23">
        <v>7684</v>
      </c>
      <c r="N867" t="s" s="23">
        <v>7685</v>
      </c>
      <c r="O867" t="s" s="23">
        <v>7686</v>
      </c>
      <c r="P867" t="s" s="23">
        <v>67</v>
      </c>
      <c r="Q867" t="s" s="23">
        <v>7687</v>
      </c>
      <c r="R867" s="25"/>
      <c r="S867" s="25"/>
      <c r="T867" s="25"/>
      <c r="U867" s="25"/>
      <c r="V867" s="25"/>
      <c r="W867" s="9"/>
    </row>
    <row r="868" ht="15.75" customHeight="1">
      <c r="A868" t="s" s="18">
        <v>55</v>
      </c>
      <c r="B868" t="s" s="19">
        <v>7688</v>
      </c>
      <c r="C868" s="20">
        <v>1114</v>
      </c>
      <c r="D868" t="s" s="19">
        <v>70</v>
      </c>
      <c r="E868" t="s" s="19">
        <v>58</v>
      </c>
      <c r="F868" t="s" s="19">
        <v>23</v>
      </c>
      <c r="G868" s="21"/>
      <c r="H868" t="s" s="19">
        <v>59</v>
      </c>
      <c r="I868" t="s" s="19">
        <v>6172</v>
      </c>
      <c r="J868" t="s" s="19">
        <v>82</v>
      </c>
      <c r="K868" t="s" s="19">
        <v>62</v>
      </c>
      <c r="L868" t="s" s="19">
        <v>7689</v>
      </c>
      <c r="M868" t="s" s="19">
        <v>7690</v>
      </c>
      <c r="N868" t="s" s="19">
        <v>7691</v>
      </c>
      <c r="O868" t="s" s="19">
        <v>7692</v>
      </c>
      <c r="P868" t="s" s="19">
        <v>67</v>
      </c>
      <c r="Q868" t="s" s="19">
        <v>7693</v>
      </c>
      <c r="R868" s="21"/>
      <c r="S868" s="21"/>
      <c r="T868" s="21"/>
      <c r="U868" s="21"/>
      <c r="V868" s="21"/>
      <c r="W868" s="9"/>
    </row>
    <row r="869" ht="15.75" customHeight="1">
      <c r="A869" t="s" s="22">
        <v>55</v>
      </c>
      <c r="B869" t="s" s="23">
        <v>7694</v>
      </c>
      <c r="C869" s="24">
        <v>1115</v>
      </c>
      <c r="D869" t="s" s="23">
        <v>107</v>
      </c>
      <c r="E869" t="s" s="23">
        <v>115</v>
      </c>
      <c r="F869" t="s" s="23">
        <v>23</v>
      </c>
      <c r="G869" s="25"/>
      <c r="H869" t="s" s="23">
        <v>71</v>
      </c>
      <c r="I869" t="s" s="23">
        <v>6172</v>
      </c>
      <c r="J869" t="s" s="23">
        <v>82</v>
      </c>
      <c r="K869" t="s" s="23">
        <v>475</v>
      </c>
      <c r="L869" t="s" s="23">
        <v>7695</v>
      </c>
      <c r="M869" t="s" s="23">
        <v>7696</v>
      </c>
      <c r="N869" t="s" s="23">
        <v>7697</v>
      </c>
      <c r="O869" t="s" s="23">
        <v>7698</v>
      </c>
      <c r="P869" t="s" s="23">
        <v>67</v>
      </c>
      <c r="Q869" t="s" s="23">
        <v>2736</v>
      </c>
      <c r="R869" s="25"/>
      <c r="S869" s="25"/>
      <c r="T869" s="25"/>
      <c r="U869" s="25"/>
      <c r="V869" s="25"/>
      <c r="W869" s="9"/>
    </row>
    <row r="870" ht="15.75" customHeight="1">
      <c r="A870" t="s" s="18">
        <v>55</v>
      </c>
      <c r="B870" t="s" s="19">
        <v>7699</v>
      </c>
      <c r="C870" s="20">
        <v>1116</v>
      </c>
      <c r="D870" t="s" s="19">
        <v>114</v>
      </c>
      <c r="E870" t="s" s="19">
        <v>93</v>
      </c>
      <c r="F870" t="s" s="19">
        <v>23</v>
      </c>
      <c r="G870" s="21"/>
      <c r="H870" t="s" s="19">
        <v>71</v>
      </c>
      <c r="I870" t="s" s="19">
        <v>6172</v>
      </c>
      <c r="J870" t="s" s="19">
        <v>82</v>
      </c>
      <c r="K870" t="s" s="19">
        <v>933</v>
      </c>
      <c r="L870" t="s" s="19">
        <v>7700</v>
      </c>
      <c r="M870" t="s" s="19">
        <v>7701</v>
      </c>
      <c r="N870" t="s" s="19">
        <v>7702</v>
      </c>
      <c r="O870" t="s" s="19">
        <v>7703</v>
      </c>
      <c r="P870" t="s" s="19">
        <v>67</v>
      </c>
      <c r="Q870" t="s" s="19">
        <v>6866</v>
      </c>
      <c r="R870" s="21"/>
      <c r="S870" s="21"/>
      <c r="T870" s="21"/>
      <c r="U870" s="21"/>
      <c r="V870" s="21"/>
      <c r="W870" s="9"/>
    </row>
    <row r="871" ht="15.75" customHeight="1">
      <c r="A871" t="s" s="22">
        <v>55</v>
      </c>
      <c r="B871" t="s" s="23">
        <v>7709</v>
      </c>
      <c r="C871" s="24">
        <v>1119</v>
      </c>
      <c r="D871" t="s" s="23">
        <v>107</v>
      </c>
      <c r="E871" t="s" s="23">
        <v>108</v>
      </c>
      <c r="F871" t="s" s="23">
        <v>23</v>
      </c>
      <c r="G871" s="25"/>
      <c r="H871" t="s" s="23">
        <v>59</v>
      </c>
      <c r="I871" t="s" s="23">
        <v>6172</v>
      </c>
      <c r="J871" t="s" s="23">
        <v>82</v>
      </c>
      <c r="K871" t="s" s="23">
        <v>62</v>
      </c>
      <c r="L871" t="s" s="23">
        <v>7710</v>
      </c>
      <c r="M871" t="s" s="23">
        <v>7711</v>
      </c>
      <c r="N871" t="s" s="23">
        <v>7712</v>
      </c>
      <c r="O871" t="s" s="23">
        <v>7713</v>
      </c>
      <c r="P871" t="s" s="23">
        <v>67</v>
      </c>
      <c r="Q871" t="s" s="23">
        <v>2372</v>
      </c>
      <c r="R871" s="25"/>
      <c r="S871" s="25"/>
      <c r="T871" s="25"/>
      <c r="U871" s="25"/>
      <c r="V871" s="25"/>
      <c r="W871" s="9"/>
    </row>
    <row r="872" ht="15.75" customHeight="1">
      <c r="A872" t="s" s="18">
        <v>55</v>
      </c>
      <c r="B872" t="s" s="19">
        <v>7714</v>
      </c>
      <c r="C872" s="20">
        <v>1119</v>
      </c>
      <c r="D872" t="s" s="19">
        <v>107</v>
      </c>
      <c r="E872" t="s" s="19">
        <v>58</v>
      </c>
      <c r="F872" t="s" s="19">
        <v>23</v>
      </c>
      <c r="G872" s="21"/>
      <c r="H872" t="s" s="19">
        <v>71</v>
      </c>
      <c r="I872" t="s" s="19">
        <v>6172</v>
      </c>
      <c r="J872" t="s" s="19">
        <v>82</v>
      </c>
      <c r="K872" t="s" s="19">
        <v>72</v>
      </c>
      <c r="L872" t="s" s="19">
        <v>7715</v>
      </c>
      <c r="M872" t="s" s="19">
        <v>7716</v>
      </c>
      <c r="N872" t="s" s="19">
        <v>7717</v>
      </c>
      <c r="O872" t="s" s="19">
        <v>7718</v>
      </c>
      <c r="P872" t="s" s="19">
        <v>67</v>
      </c>
      <c r="Q872" t="s" s="19">
        <v>7719</v>
      </c>
      <c r="R872" s="21"/>
      <c r="S872" s="21"/>
      <c r="T872" s="21"/>
      <c r="U872" s="21"/>
      <c r="V872" s="21"/>
      <c r="W872" s="9"/>
    </row>
    <row r="873" ht="15.75" customHeight="1">
      <c r="A873" t="s" s="22">
        <v>55</v>
      </c>
      <c r="B873" t="s" s="23">
        <v>7720</v>
      </c>
      <c r="C873" s="24">
        <v>1120</v>
      </c>
      <c r="D873" t="s" s="23">
        <v>133</v>
      </c>
      <c r="E873" t="s" s="23">
        <v>183</v>
      </c>
      <c r="F873" t="s" s="23">
        <v>23</v>
      </c>
      <c r="G873" s="25"/>
      <c r="H873" t="s" s="23">
        <v>59</v>
      </c>
      <c r="I873" t="s" s="23">
        <v>6172</v>
      </c>
      <c r="J873" t="s" s="23">
        <v>82</v>
      </c>
      <c r="K873" t="s" s="23">
        <v>294</v>
      </c>
      <c r="L873" t="s" s="23">
        <v>7721</v>
      </c>
      <c r="M873" t="s" s="23">
        <v>7722</v>
      </c>
      <c r="N873" t="s" s="23">
        <v>7723</v>
      </c>
      <c r="O873" t="s" s="23">
        <v>7724</v>
      </c>
      <c r="P873" t="s" s="23">
        <v>67</v>
      </c>
      <c r="Q873" t="s" s="23">
        <v>7725</v>
      </c>
      <c r="R873" s="25"/>
      <c r="S873" s="25"/>
      <c r="T873" s="25"/>
      <c r="U873" s="25"/>
      <c r="V873" s="25"/>
      <c r="W873" s="9"/>
    </row>
    <row r="874" ht="15.75" customHeight="1">
      <c r="A874" t="s" s="18">
        <v>55</v>
      </c>
      <c r="B874" t="s" s="19">
        <v>7726</v>
      </c>
      <c r="C874" s="20">
        <v>1121</v>
      </c>
      <c r="D874" t="s" s="19">
        <v>79</v>
      </c>
      <c r="E874" t="s" s="19">
        <v>107</v>
      </c>
      <c r="F874" t="s" s="19">
        <v>23</v>
      </c>
      <c r="G874" s="21"/>
      <c r="H874" t="s" s="19">
        <v>59</v>
      </c>
      <c r="I874" t="s" s="19">
        <v>6172</v>
      </c>
      <c r="J874" t="s" s="19">
        <v>82</v>
      </c>
      <c r="K874" t="s" s="19">
        <v>62</v>
      </c>
      <c r="L874" t="s" s="19">
        <v>7727</v>
      </c>
      <c r="M874" t="s" s="19">
        <v>7728</v>
      </c>
      <c r="N874" t="s" s="19">
        <v>7729</v>
      </c>
      <c r="O874" t="s" s="19">
        <v>7730</v>
      </c>
      <c r="P874" t="s" s="19">
        <v>67</v>
      </c>
      <c r="Q874" t="s" s="19">
        <v>6809</v>
      </c>
      <c r="R874" s="21"/>
      <c r="S874" s="21"/>
      <c r="T874" s="21"/>
      <c r="U874" s="21"/>
      <c r="V874" s="21"/>
      <c r="W874" s="9"/>
    </row>
    <row r="875" ht="15.75" customHeight="1">
      <c r="A875" t="s" s="22">
        <v>55</v>
      </c>
      <c r="B875" t="s" s="23">
        <v>7731</v>
      </c>
      <c r="C875" s="24">
        <v>1122</v>
      </c>
      <c r="D875" t="s" s="23">
        <v>147</v>
      </c>
      <c r="E875" t="s" s="23">
        <v>249</v>
      </c>
      <c r="F875" t="s" s="23">
        <v>23</v>
      </c>
      <c r="G875" s="25"/>
      <c r="H875" t="s" s="23">
        <v>59</v>
      </c>
      <c r="I875" t="s" s="23">
        <v>6172</v>
      </c>
      <c r="J875" t="s" s="23">
        <v>82</v>
      </c>
      <c r="K875" t="s" s="23">
        <v>62</v>
      </c>
      <c r="L875" t="s" s="23">
        <v>7732</v>
      </c>
      <c r="M875" t="s" s="23">
        <v>7733</v>
      </c>
      <c r="N875" t="s" s="23">
        <v>7734</v>
      </c>
      <c r="O875" t="s" s="23">
        <v>7735</v>
      </c>
      <c r="P875" t="s" s="23">
        <v>67</v>
      </c>
      <c r="Q875" t="s" s="23">
        <v>7736</v>
      </c>
      <c r="R875" s="25"/>
      <c r="S875" s="25"/>
      <c r="T875" s="25"/>
      <c r="U875" s="25"/>
      <c r="V875" s="25"/>
      <c r="W875" s="9"/>
    </row>
    <row r="876" ht="15.75" customHeight="1">
      <c r="A876" t="s" s="18">
        <v>55</v>
      </c>
      <c r="B876" t="s" s="19">
        <v>7737</v>
      </c>
      <c r="C876" s="20">
        <v>1123</v>
      </c>
      <c r="D876" t="s" s="19">
        <v>80</v>
      </c>
      <c r="E876" t="s" s="19">
        <v>108</v>
      </c>
      <c r="F876" t="s" s="19">
        <v>23</v>
      </c>
      <c r="G876" s="21"/>
      <c r="H876" t="s" s="19">
        <v>59</v>
      </c>
      <c r="I876" t="s" s="19">
        <v>6172</v>
      </c>
      <c r="J876" t="s" s="19">
        <v>82</v>
      </c>
      <c r="K876" t="s" s="19">
        <v>62</v>
      </c>
      <c r="L876" t="s" s="19">
        <v>7738</v>
      </c>
      <c r="M876" t="s" s="19">
        <v>7739</v>
      </c>
      <c r="N876" t="s" s="19">
        <v>7740</v>
      </c>
      <c r="O876" t="s" s="19">
        <v>7741</v>
      </c>
      <c r="P876" t="s" s="19">
        <v>67</v>
      </c>
      <c r="Q876" t="s" s="19">
        <v>7742</v>
      </c>
      <c r="R876" s="21"/>
      <c r="S876" s="21"/>
      <c r="T876" s="21"/>
      <c r="U876" s="21"/>
      <c r="V876" s="21"/>
      <c r="W876" s="9"/>
    </row>
    <row r="877" ht="15.75" customHeight="1">
      <c r="A877" t="s" s="22">
        <v>55</v>
      </c>
      <c r="B877" t="s" s="23">
        <v>7743</v>
      </c>
      <c r="C877" s="24">
        <v>1124</v>
      </c>
      <c r="D877" t="s" s="23">
        <v>166</v>
      </c>
      <c r="E877" t="s" s="23">
        <v>115</v>
      </c>
      <c r="F877" t="s" s="23">
        <v>23</v>
      </c>
      <c r="G877" s="25"/>
      <c r="H877" t="s" s="23">
        <v>59</v>
      </c>
      <c r="I877" t="s" s="23">
        <v>6172</v>
      </c>
      <c r="J877" t="s" s="23">
        <v>82</v>
      </c>
      <c r="K877" t="s" s="23">
        <v>28</v>
      </c>
      <c r="L877" t="s" s="23">
        <v>7744</v>
      </c>
      <c r="M877" t="s" s="23">
        <v>7745</v>
      </c>
      <c r="N877" t="s" s="23">
        <v>7746</v>
      </c>
      <c r="O877" t="s" s="23">
        <v>7747</v>
      </c>
      <c r="P877" t="s" s="23">
        <v>67</v>
      </c>
      <c r="Q877" t="s" s="23">
        <v>7748</v>
      </c>
      <c r="R877" s="25"/>
      <c r="S877" s="25"/>
      <c r="T877" s="25"/>
      <c r="U877" s="25"/>
      <c r="V877" s="25"/>
      <c r="W877" s="9"/>
    </row>
    <row r="878" ht="15.75" customHeight="1">
      <c r="A878" t="s" s="18">
        <v>55</v>
      </c>
      <c r="B878" t="s" s="19">
        <v>7752</v>
      </c>
      <c r="C878" s="20">
        <v>1126</v>
      </c>
      <c r="D878" t="s" s="19">
        <v>348</v>
      </c>
      <c r="E878" t="s" s="19">
        <v>80</v>
      </c>
      <c r="F878" t="s" s="19">
        <v>23</v>
      </c>
      <c r="G878" s="21"/>
      <c r="H878" t="s" s="19">
        <v>59</v>
      </c>
      <c r="I878" t="s" s="19">
        <v>6172</v>
      </c>
      <c r="J878" t="s" s="19">
        <v>82</v>
      </c>
      <c r="K878" t="s" s="19">
        <v>62</v>
      </c>
      <c r="L878" t="s" s="19">
        <v>7753</v>
      </c>
      <c r="M878" t="s" s="19">
        <v>7754</v>
      </c>
      <c r="N878" t="s" s="19">
        <v>7755</v>
      </c>
      <c r="O878" t="s" s="19">
        <v>7756</v>
      </c>
      <c r="P878" t="s" s="19">
        <v>67</v>
      </c>
      <c r="Q878" t="s" s="19">
        <v>4988</v>
      </c>
      <c r="R878" s="21"/>
      <c r="S878" s="21"/>
      <c r="T878" s="21"/>
      <c r="U878" s="21"/>
      <c r="V878" s="21"/>
      <c r="W878" s="9"/>
    </row>
    <row r="879" ht="15.75" customHeight="1">
      <c r="A879" t="s" s="22">
        <v>55</v>
      </c>
      <c r="B879" t="s" s="23">
        <v>7757</v>
      </c>
      <c r="C879" s="24">
        <v>1126</v>
      </c>
      <c r="D879" t="s" s="23">
        <v>348</v>
      </c>
      <c r="E879" t="s" s="23">
        <v>147</v>
      </c>
      <c r="F879" t="s" s="23">
        <v>23</v>
      </c>
      <c r="G879" s="25"/>
      <c r="H879" t="s" s="23">
        <v>59</v>
      </c>
      <c r="I879" t="s" s="23">
        <v>6172</v>
      </c>
      <c r="J879" t="s" s="23">
        <v>82</v>
      </c>
      <c r="K879" t="s" s="23">
        <v>28</v>
      </c>
      <c r="L879" t="s" s="23">
        <v>7758</v>
      </c>
      <c r="M879" t="s" s="23">
        <v>7759</v>
      </c>
      <c r="N879" s="25"/>
      <c r="O879" t="s" s="23">
        <v>7760</v>
      </c>
      <c r="P879" t="s" s="23">
        <v>67</v>
      </c>
      <c r="Q879" t="s" s="23">
        <v>7761</v>
      </c>
      <c r="R879" s="25"/>
      <c r="S879" s="25"/>
      <c r="T879" s="25"/>
      <c r="U879" s="25"/>
      <c r="V879" s="25"/>
      <c r="W879" s="9"/>
    </row>
    <row r="880" ht="15.75" customHeight="1">
      <c r="A880" t="s" s="18">
        <v>55</v>
      </c>
      <c r="B880" t="s" s="19">
        <v>7762</v>
      </c>
      <c r="C880" s="20">
        <v>1127</v>
      </c>
      <c r="D880" t="s" s="19">
        <v>115</v>
      </c>
      <c r="E880" t="s" s="19">
        <v>107</v>
      </c>
      <c r="F880" t="s" s="19">
        <v>23</v>
      </c>
      <c r="G880" s="21"/>
      <c r="H880" t="s" s="19">
        <v>59</v>
      </c>
      <c r="I880" t="s" s="19">
        <v>6172</v>
      </c>
      <c r="J880" t="s" s="19">
        <v>82</v>
      </c>
      <c r="K880" t="s" s="19">
        <v>28</v>
      </c>
      <c r="L880" t="s" s="19">
        <v>7763</v>
      </c>
      <c r="M880" t="s" s="19">
        <v>7764</v>
      </c>
      <c r="N880" t="s" s="19">
        <v>7765</v>
      </c>
      <c r="O880" t="s" s="19">
        <v>7766</v>
      </c>
      <c r="P880" t="s" s="19">
        <v>67</v>
      </c>
      <c r="Q880" t="s" s="19">
        <v>7767</v>
      </c>
      <c r="R880" s="21"/>
      <c r="S880" s="21"/>
      <c r="T880" s="21"/>
      <c r="U880" s="21"/>
      <c r="V880" s="21"/>
      <c r="W880" s="9"/>
    </row>
    <row r="881" ht="15.75" customHeight="1">
      <c r="A881" t="s" s="22">
        <v>55</v>
      </c>
      <c r="B881" t="s" s="23">
        <v>7768</v>
      </c>
      <c r="C881" s="24">
        <v>1129</v>
      </c>
      <c r="D881" t="s" s="23">
        <v>70</v>
      </c>
      <c r="E881" t="s" s="23">
        <v>57</v>
      </c>
      <c r="F881" t="s" s="23">
        <v>23</v>
      </c>
      <c r="G881" s="25"/>
      <c r="H881" t="s" s="23">
        <v>59</v>
      </c>
      <c r="I881" t="s" s="23">
        <v>6172</v>
      </c>
      <c r="J881" t="s" s="23">
        <v>82</v>
      </c>
      <c r="K881" t="s" s="23">
        <v>62</v>
      </c>
      <c r="L881" t="s" s="23">
        <v>7769</v>
      </c>
      <c r="M881" t="s" s="23">
        <v>7770</v>
      </c>
      <c r="N881" t="s" s="23">
        <v>7771</v>
      </c>
      <c r="O881" t="s" s="23">
        <v>7772</v>
      </c>
      <c r="P881" t="s" s="23">
        <v>67</v>
      </c>
      <c r="Q881" t="s" s="23">
        <v>4899</v>
      </c>
      <c r="R881" s="25"/>
      <c r="S881" s="25"/>
      <c r="T881" s="25"/>
      <c r="U881" s="25"/>
      <c r="V881" s="25"/>
      <c r="W881" s="9"/>
    </row>
    <row r="882" ht="15.75" customHeight="1">
      <c r="A882" t="s" s="18">
        <v>55</v>
      </c>
      <c r="B882" t="s" s="19">
        <v>7773</v>
      </c>
      <c r="C882" s="20">
        <v>1129</v>
      </c>
      <c r="D882" t="s" s="19">
        <v>70</v>
      </c>
      <c r="E882" t="s" s="19">
        <v>147</v>
      </c>
      <c r="F882" t="s" s="19">
        <v>23</v>
      </c>
      <c r="G882" s="21"/>
      <c r="H882" t="s" s="19">
        <v>59</v>
      </c>
      <c r="I882" t="s" s="19">
        <v>6172</v>
      </c>
      <c r="J882" t="s" s="19">
        <v>82</v>
      </c>
      <c r="K882" t="s" s="19">
        <v>62</v>
      </c>
      <c r="L882" t="s" s="19">
        <v>7774</v>
      </c>
      <c r="M882" t="s" s="19">
        <v>7775</v>
      </c>
      <c r="N882" t="s" s="19">
        <v>7776</v>
      </c>
      <c r="O882" t="s" s="19">
        <v>7777</v>
      </c>
      <c r="P882" t="s" s="19">
        <v>67</v>
      </c>
      <c r="Q882" t="s" s="19">
        <v>7778</v>
      </c>
      <c r="R882" s="21"/>
      <c r="S882" s="21"/>
      <c r="T882" s="21"/>
      <c r="U882" s="21"/>
      <c r="V882" s="21"/>
      <c r="W882" s="9"/>
    </row>
    <row r="883" ht="15.75" customHeight="1">
      <c r="A883" t="s" s="22">
        <v>55</v>
      </c>
      <c r="B883" t="s" s="23">
        <v>7779</v>
      </c>
      <c r="C883" s="24">
        <v>1131</v>
      </c>
      <c r="D883" t="s" s="23">
        <v>80</v>
      </c>
      <c r="E883" t="s" s="23">
        <v>133</v>
      </c>
      <c r="F883" t="s" s="23">
        <v>23</v>
      </c>
      <c r="G883" s="25"/>
      <c r="H883" t="s" s="23">
        <v>71</v>
      </c>
      <c r="I883" t="s" s="23">
        <v>6172</v>
      </c>
      <c r="J883" t="s" s="23">
        <v>82</v>
      </c>
      <c r="K883" t="s" s="23">
        <v>7780</v>
      </c>
      <c r="L883" t="s" s="23">
        <v>7781</v>
      </c>
      <c r="M883" t="s" s="23">
        <v>7782</v>
      </c>
      <c r="N883" t="s" s="23">
        <v>7783</v>
      </c>
      <c r="O883" t="s" s="23">
        <v>7784</v>
      </c>
      <c r="P883" t="s" s="23">
        <v>67</v>
      </c>
      <c r="Q883" t="s" s="23">
        <v>7785</v>
      </c>
      <c r="R883" s="25"/>
      <c r="S883" s="25"/>
      <c r="T883" s="25"/>
      <c r="U883" s="25"/>
      <c r="V883" s="25"/>
      <c r="W883" s="9"/>
    </row>
    <row r="884" ht="15.75" customHeight="1">
      <c r="A884" t="s" s="18">
        <v>55</v>
      </c>
      <c r="B884" t="s" s="19">
        <v>7786</v>
      </c>
      <c r="C884" s="20">
        <v>1131</v>
      </c>
      <c r="D884" t="s" s="19">
        <v>80</v>
      </c>
      <c r="E884" t="s" s="19">
        <v>140</v>
      </c>
      <c r="F884" t="s" s="19">
        <v>23</v>
      </c>
      <c r="G884" s="21"/>
      <c r="H884" t="s" s="19">
        <v>71</v>
      </c>
      <c r="I884" t="s" s="19">
        <v>6172</v>
      </c>
      <c r="J884" t="s" s="19">
        <v>82</v>
      </c>
      <c r="K884" t="s" s="19">
        <v>475</v>
      </c>
      <c r="L884" t="s" s="19">
        <v>7787</v>
      </c>
      <c r="M884" t="s" s="19">
        <v>7788</v>
      </c>
      <c r="N884" t="s" s="19">
        <v>7789</v>
      </c>
      <c r="O884" t="s" s="19">
        <v>7790</v>
      </c>
      <c r="P884" t="s" s="19">
        <v>67</v>
      </c>
      <c r="Q884" t="s" s="19">
        <v>4273</v>
      </c>
      <c r="R884" s="21"/>
      <c r="S884" s="21"/>
      <c r="T884" s="21"/>
      <c r="U884" s="21"/>
      <c r="V884" s="21"/>
      <c r="W884" s="9"/>
    </row>
    <row r="885" ht="15.75" customHeight="1">
      <c r="A885" t="s" s="22">
        <v>55</v>
      </c>
      <c r="B885" t="s" s="23">
        <v>7791</v>
      </c>
      <c r="C885" s="24">
        <v>1131</v>
      </c>
      <c r="D885" t="s" s="23">
        <v>80</v>
      </c>
      <c r="E885" t="s" s="23">
        <v>348</v>
      </c>
      <c r="F885" t="s" s="23">
        <v>23</v>
      </c>
      <c r="G885" s="25"/>
      <c r="H885" t="s" s="23">
        <v>71</v>
      </c>
      <c r="I885" t="s" s="23">
        <v>6172</v>
      </c>
      <c r="J885" t="s" s="23">
        <v>82</v>
      </c>
      <c r="K885" t="s" s="23">
        <v>72</v>
      </c>
      <c r="L885" t="s" s="23">
        <v>7792</v>
      </c>
      <c r="M885" t="s" s="23">
        <v>7793</v>
      </c>
      <c r="N885" t="s" s="23">
        <v>7789</v>
      </c>
      <c r="O885" t="s" s="23">
        <v>7794</v>
      </c>
      <c r="P885" t="s" s="23">
        <v>67</v>
      </c>
      <c r="Q885" t="s" s="23">
        <v>7795</v>
      </c>
      <c r="R885" s="25"/>
      <c r="S885" s="25"/>
      <c r="T885" s="25"/>
      <c r="U885" s="25"/>
      <c r="V885" s="25"/>
      <c r="W885" s="9"/>
    </row>
    <row r="886" ht="15.75" customHeight="1">
      <c r="A886" t="s" s="18">
        <v>55</v>
      </c>
      <c r="B886" t="s" s="19">
        <v>7796</v>
      </c>
      <c r="C886" s="20">
        <v>1132</v>
      </c>
      <c r="D886" t="s" s="19">
        <v>166</v>
      </c>
      <c r="E886" t="s" s="19">
        <v>147</v>
      </c>
      <c r="F886" t="s" s="19">
        <v>23</v>
      </c>
      <c r="G886" s="21"/>
      <c r="H886" t="s" s="19">
        <v>59</v>
      </c>
      <c r="I886" t="s" s="19">
        <v>6172</v>
      </c>
      <c r="J886" t="s" s="19">
        <v>82</v>
      </c>
      <c r="K886" t="s" s="19">
        <v>62</v>
      </c>
      <c r="L886" t="s" s="19">
        <v>7797</v>
      </c>
      <c r="M886" t="s" s="19">
        <v>7798</v>
      </c>
      <c r="N886" t="s" s="19">
        <v>7799</v>
      </c>
      <c r="O886" t="s" s="19">
        <v>7800</v>
      </c>
      <c r="P886" t="s" s="19">
        <v>67</v>
      </c>
      <c r="Q886" t="s" s="19">
        <v>1743</v>
      </c>
      <c r="R886" s="21"/>
      <c r="S886" s="21"/>
      <c r="T886" s="21"/>
      <c r="U886" s="21"/>
      <c r="V886" s="21"/>
      <c r="W886" s="9"/>
    </row>
    <row r="887" ht="15.75" customHeight="1">
      <c r="A887" t="s" s="22">
        <v>55</v>
      </c>
      <c r="B887" t="s" s="23">
        <v>7801</v>
      </c>
      <c r="C887" s="24">
        <v>1133</v>
      </c>
      <c r="D887" t="s" s="23">
        <v>147</v>
      </c>
      <c r="E887" t="s" s="23">
        <v>58</v>
      </c>
      <c r="F887" t="s" s="23">
        <v>23</v>
      </c>
      <c r="G887" s="25"/>
      <c r="H887" t="s" s="23">
        <v>59</v>
      </c>
      <c r="I887" t="s" s="23">
        <v>6172</v>
      </c>
      <c r="J887" t="s" s="23">
        <v>82</v>
      </c>
      <c r="K887" t="s" s="23">
        <v>28</v>
      </c>
      <c r="L887" t="s" s="23">
        <v>7802</v>
      </c>
      <c r="M887" t="s" s="23">
        <v>7803</v>
      </c>
      <c r="N887" t="s" s="23">
        <v>7804</v>
      </c>
      <c r="O887" t="s" s="23">
        <v>7805</v>
      </c>
      <c r="P887" t="s" s="23">
        <v>67</v>
      </c>
      <c r="Q887" t="s" s="23">
        <v>7767</v>
      </c>
      <c r="R887" s="25"/>
      <c r="S887" s="25"/>
      <c r="T887" s="25"/>
      <c r="U887" s="25"/>
      <c r="V887" s="25"/>
      <c r="W887" s="9"/>
    </row>
    <row r="888" ht="15.75" customHeight="1">
      <c r="A888" t="s" s="18">
        <v>55</v>
      </c>
      <c r="B888" t="s" s="19">
        <v>7806</v>
      </c>
      <c r="C888" s="20">
        <v>1134</v>
      </c>
      <c r="D888" t="s" s="19">
        <v>147</v>
      </c>
      <c r="E888" t="s" s="19">
        <v>133</v>
      </c>
      <c r="F888" t="s" s="19">
        <v>23</v>
      </c>
      <c r="G888" s="21"/>
      <c r="H888" t="s" s="19">
        <v>59</v>
      </c>
      <c r="I888" t="s" s="19">
        <v>6172</v>
      </c>
      <c r="J888" t="s" s="19">
        <v>82</v>
      </c>
      <c r="K888" t="s" s="19">
        <v>28</v>
      </c>
      <c r="L888" t="s" s="19">
        <v>7807</v>
      </c>
      <c r="M888" t="s" s="19">
        <v>7808</v>
      </c>
      <c r="N888" s="21"/>
      <c r="O888" t="s" s="19">
        <v>7809</v>
      </c>
      <c r="P888" t="s" s="19">
        <v>67</v>
      </c>
      <c r="Q888" t="s" s="19">
        <v>1361</v>
      </c>
      <c r="R888" s="21"/>
      <c r="S888" s="21"/>
      <c r="T888" s="21"/>
      <c r="U888" s="21"/>
      <c r="V888" s="21"/>
      <c r="W888" s="9"/>
    </row>
    <row r="889" ht="15.75" customHeight="1">
      <c r="A889" t="s" s="22">
        <v>55</v>
      </c>
      <c r="B889" t="s" s="23">
        <v>7810</v>
      </c>
      <c r="C889" s="24">
        <v>1134</v>
      </c>
      <c r="D889" t="s" s="23">
        <v>147</v>
      </c>
      <c r="E889" t="s" s="23">
        <v>348</v>
      </c>
      <c r="F889" t="s" s="23">
        <v>23</v>
      </c>
      <c r="G889" s="25"/>
      <c r="H889" t="s" s="23">
        <v>59</v>
      </c>
      <c r="I889" t="s" s="23">
        <v>6172</v>
      </c>
      <c r="J889" t="s" s="23">
        <v>82</v>
      </c>
      <c r="K889" t="s" s="23">
        <v>62</v>
      </c>
      <c r="L889" t="s" s="23">
        <v>7811</v>
      </c>
      <c r="M889" t="s" s="23">
        <v>7812</v>
      </c>
      <c r="N889" t="s" s="23">
        <v>7813</v>
      </c>
      <c r="O889" t="s" s="23">
        <v>7814</v>
      </c>
      <c r="P889" t="s" s="23">
        <v>67</v>
      </c>
      <c r="Q889" t="s" s="23">
        <v>7815</v>
      </c>
      <c r="R889" s="25"/>
      <c r="S889" s="25"/>
      <c r="T889" s="25"/>
      <c r="U889" s="25"/>
      <c r="V889" s="25"/>
      <c r="W889" s="9"/>
    </row>
    <row r="890" ht="15.75" customHeight="1">
      <c r="A890" t="s" s="18">
        <v>55</v>
      </c>
      <c r="B890" t="s" s="19">
        <v>7816</v>
      </c>
      <c r="C890" s="20">
        <v>1135</v>
      </c>
      <c r="D890" t="s" s="19">
        <v>79</v>
      </c>
      <c r="E890" t="s" s="19">
        <v>133</v>
      </c>
      <c r="F890" t="s" s="19">
        <v>23</v>
      </c>
      <c r="G890" s="21"/>
      <c r="H890" t="s" s="19">
        <v>59</v>
      </c>
      <c r="I890" t="s" s="19">
        <v>6172</v>
      </c>
      <c r="J890" t="s" s="19">
        <v>82</v>
      </c>
      <c r="K890" t="s" s="19">
        <v>28</v>
      </c>
      <c r="L890" t="s" s="19">
        <v>7817</v>
      </c>
      <c r="M890" t="s" s="19">
        <v>7818</v>
      </c>
      <c r="N890" t="s" s="19">
        <v>7819</v>
      </c>
      <c r="O890" t="s" s="19">
        <v>7820</v>
      </c>
      <c r="P890" t="s" s="19">
        <v>67</v>
      </c>
      <c r="Q890" t="s" s="19">
        <v>7821</v>
      </c>
      <c r="R890" s="21"/>
      <c r="S890" s="21"/>
      <c r="T890" s="21"/>
      <c r="U890" s="21"/>
      <c r="V890" s="21"/>
      <c r="W890" s="9"/>
    </row>
    <row r="891" ht="15.75" customHeight="1">
      <c r="A891" t="s" s="22">
        <v>55</v>
      </c>
      <c r="B891" t="s" s="23">
        <v>7822</v>
      </c>
      <c r="C891" s="24">
        <v>1136</v>
      </c>
      <c r="D891" t="s" s="23">
        <v>147</v>
      </c>
      <c r="E891" t="s" s="23">
        <v>115</v>
      </c>
      <c r="F891" t="s" s="23">
        <v>23</v>
      </c>
      <c r="G891" s="25"/>
      <c r="H891" t="s" s="23">
        <v>71</v>
      </c>
      <c r="I891" t="s" s="23">
        <v>6172</v>
      </c>
      <c r="J891" t="s" s="23">
        <v>82</v>
      </c>
      <c r="K891" t="s" s="23">
        <v>475</v>
      </c>
      <c r="L891" t="s" s="23">
        <v>7823</v>
      </c>
      <c r="M891" t="s" s="23">
        <v>7824</v>
      </c>
      <c r="N891" t="s" s="23">
        <v>7825</v>
      </c>
      <c r="O891" t="s" s="23">
        <v>7826</v>
      </c>
      <c r="P891" t="s" s="23">
        <v>67</v>
      </c>
      <c r="Q891" t="s" s="23">
        <v>7827</v>
      </c>
      <c r="R891" s="25"/>
      <c r="S891" s="25"/>
      <c r="T891" s="25"/>
      <c r="U891" s="25"/>
      <c r="V891" s="25"/>
      <c r="W891" s="9"/>
    </row>
    <row r="892" ht="15.75" customHeight="1">
      <c r="A892" t="s" s="18">
        <v>55</v>
      </c>
      <c r="B892" t="s" s="19">
        <v>7832</v>
      </c>
      <c r="C892" s="20">
        <v>1141</v>
      </c>
      <c r="D892" t="s" s="19">
        <v>147</v>
      </c>
      <c r="E892" t="s" s="19">
        <v>58</v>
      </c>
      <c r="F892" t="s" s="19">
        <v>23</v>
      </c>
      <c r="G892" s="21"/>
      <c r="H892" t="s" s="19">
        <v>59</v>
      </c>
      <c r="I892" t="s" s="19">
        <v>5656</v>
      </c>
      <c r="J892" t="s" s="19">
        <v>82</v>
      </c>
      <c r="K892" t="s" s="19">
        <v>28</v>
      </c>
      <c r="L892" t="s" s="19">
        <v>7833</v>
      </c>
      <c r="M892" t="s" s="19">
        <v>7834</v>
      </c>
      <c r="N892" t="s" s="19">
        <v>7835</v>
      </c>
      <c r="O892" t="s" s="19">
        <v>7836</v>
      </c>
      <c r="P892" t="s" s="19">
        <v>67</v>
      </c>
      <c r="Q892" t="s" s="19">
        <v>3490</v>
      </c>
      <c r="R892" s="21"/>
      <c r="S892" s="21"/>
      <c r="T892" s="21"/>
      <c r="U892" s="21"/>
      <c r="V892" s="21"/>
      <c r="W892" s="9"/>
    </row>
    <row r="893" ht="15.75" customHeight="1">
      <c r="A893" t="s" s="22">
        <v>55</v>
      </c>
      <c r="B893" t="s" s="23">
        <v>7837</v>
      </c>
      <c r="C893" s="24">
        <v>1142</v>
      </c>
      <c r="D893" t="s" s="23">
        <v>94</v>
      </c>
      <c r="E893" t="s" s="23">
        <v>79</v>
      </c>
      <c r="F893" t="s" s="23">
        <v>23</v>
      </c>
      <c r="G893" s="25"/>
      <c r="H893" t="s" s="23">
        <v>59</v>
      </c>
      <c r="I893" t="s" s="23">
        <v>5656</v>
      </c>
      <c r="J893" t="s" s="23">
        <v>82</v>
      </c>
      <c r="K893" t="s" s="23">
        <v>62</v>
      </c>
      <c r="L893" t="s" s="23">
        <v>7838</v>
      </c>
      <c r="M893" t="s" s="23">
        <v>7839</v>
      </c>
      <c r="N893" t="s" s="23">
        <v>7840</v>
      </c>
      <c r="O893" t="s" s="23">
        <v>7841</v>
      </c>
      <c r="P893" t="s" s="23">
        <v>67</v>
      </c>
      <c r="Q893" t="s" s="23">
        <v>7842</v>
      </c>
      <c r="R893" s="25"/>
      <c r="S893" s="25"/>
      <c r="T893" s="25"/>
      <c r="U893" s="25"/>
      <c r="V893" s="25"/>
      <c r="W893" s="9"/>
    </row>
    <row r="894" ht="15.75" customHeight="1">
      <c r="A894" t="s" s="18">
        <v>55</v>
      </c>
      <c r="B894" t="s" s="19">
        <v>7849</v>
      </c>
      <c r="C894" s="20">
        <v>1148</v>
      </c>
      <c r="D894" t="s" s="19">
        <v>147</v>
      </c>
      <c r="E894" t="s" s="19">
        <v>348</v>
      </c>
      <c r="F894" t="s" s="19">
        <v>23</v>
      </c>
      <c r="G894" s="21"/>
      <c r="H894" t="s" s="19">
        <v>71</v>
      </c>
      <c r="I894" t="s" s="19">
        <v>6172</v>
      </c>
      <c r="J894" t="s" s="19">
        <v>82</v>
      </c>
      <c r="K894" t="s" s="19">
        <v>475</v>
      </c>
      <c r="L894" t="s" s="19">
        <v>7850</v>
      </c>
      <c r="M894" t="s" s="19">
        <v>7851</v>
      </c>
      <c r="N894" t="s" s="19">
        <v>7852</v>
      </c>
      <c r="O894" t="s" s="19">
        <v>7853</v>
      </c>
      <c r="P894" t="s" s="19">
        <v>67</v>
      </c>
      <c r="Q894" t="s" s="19">
        <v>4838</v>
      </c>
      <c r="R894" s="21"/>
      <c r="S894" s="21"/>
      <c r="T894" s="21"/>
      <c r="U894" s="21"/>
      <c r="V894" s="21"/>
      <c r="W894" s="9"/>
    </row>
    <row r="895" ht="15.75" customHeight="1">
      <c r="A895" t="s" s="22">
        <v>55</v>
      </c>
      <c r="B895" t="s" s="23">
        <v>7860</v>
      </c>
      <c r="C895" s="24">
        <v>1151</v>
      </c>
      <c r="D895" t="s" s="23">
        <v>147</v>
      </c>
      <c r="E895" t="s" s="23">
        <v>114</v>
      </c>
      <c r="F895" t="s" s="23">
        <v>23</v>
      </c>
      <c r="G895" s="25"/>
      <c r="H895" t="s" s="23">
        <v>59</v>
      </c>
      <c r="I895" t="s" s="23">
        <v>6172</v>
      </c>
      <c r="J895" t="s" s="23">
        <v>82</v>
      </c>
      <c r="K895" t="s" s="23">
        <v>159</v>
      </c>
      <c r="L895" t="s" s="23">
        <v>7861</v>
      </c>
      <c r="M895" t="s" s="23">
        <v>7862</v>
      </c>
      <c r="N895" t="s" s="23">
        <v>7863</v>
      </c>
      <c r="O895" t="s" s="23">
        <v>7864</v>
      </c>
      <c r="P895" t="s" s="23">
        <v>67</v>
      </c>
      <c r="Q895" t="s" s="23">
        <v>7865</v>
      </c>
      <c r="R895" s="25"/>
      <c r="S895" s="25"/>
      <c r="T895" s="25"/>
      <c r="U895" s="25"/>
      <c r="V895" s="25"/>
      <c r="W895" s="9"/>
    </row>
    <row r="896" ht="15.75" customHeight="1">
      <c r="A896" t="s" s="18">
        <v>55</v>
      </c>
      <c r="B896" t="s" s="19">
        <v>7866</v>
      </c>
      <c r="C896" s="20">
        <v>1152</v>
      </c>
      <c r="D896" t="s" s="19">
        <v>147</v>
      </c>
      <c r="E896" t="s" s="19">
        <v>115</v>
      </c>
      <c r="F896" t="s" s="19">
        <v>23</v>
      </c>
      <c r="G896" s="21"/>
      <c r="H896" t="s" s="19">
        <v>59</v>
      </c>
      <c r="I896" t="s" s="19">
        <v>6172</v>
      </c>
      <c r="J896" t="s" s="19">
        <v>82</v>
      </c>
      <c r="K896" t="s" s="19">
        <v>62</v>
      </c>
      <c r="L896" t="s" s="19">
        <v>7867</v>
      </c>
      <c r="M896" t="s" s="19">
        <v>7868</v>
      </c>
      <c r="N896" t="s" s="19">
        <v>7869</v>
      </c>
      <c r="O896" t="s" s="19">
        <v>7870</v>
      </c>
      <c r="P896" t="s" s="19">
        <v>67</v>
      </c>
      <c r="Q896" t="s" s="19">
        <v>7443</v>
      </c>
      <c r="R896" s="21"/>
      <c r="S896" s="21"/>
      <c r="T896" s="21"/>
      <c r="U896" s="21"/>
      <c r="V896" s="21"/>
      <c r="W896" s="9"/>
    </row>
    <row r="897" ht="15.75" customHeight="1">
      <c r="A897" t="s" s="22">
        <v>55</v>
      </c>
      <c r="B897" t="s" s="23">
        <v>7871</v>
      </c>
      <c r="C897" s="24">
        <v>1152</v>
      </c>
      <c r="D897" t="s" s="23">
        <v>147</v>
      </c>
      <c r="E897" t="s" s="23">
        <v>70</v>
      </c>
      <c r="F897" t="s" s="23">
        <v>23</v>
      </c>
      <c r="G897" s="25"/>
      <c r="H897" t="s" s="23">
        <v>71</v>
      </c>
      <c r="I897" t="s" s="23">
        <v>6172</v>
      </c>
      <c r="J897" t="s" s="23">
        <v>82</v>
      </c>
      <c r="K897" t="s" s="23">
        <v>914</v>
      </c>
      <c r="L897" t="s" s="23">
        <v>7872</v>
      </c>
      <c r="M897" t="s" s="23">
        <v>7873</v>
      </c>
      <c r="N897" t="s" s="23">
        <v>7874</v>
      </c>
      <c r="O897" t="s" s="23">
        <v>7875</v>
      </c>
      <c r="P897" t="s" s="23">
        <v>67</v>
      </c>
      <c r="Q897" t="s" s="23">
        <v>436</v>
      </c>
      <c r="R897" s="25"/>
      <c r="S897" s="25"/>
      <c r="T897" s="25"/>
      <c r="U897" s="25"/>
      <c r="V897" s="25"/>
      <c r="W897" s="9"/>
    </row>
    <row r="898" ht="15.75" customHeight="1">
      <c r="A898" t="s" s="18">
        <v>55</v>
      </c>
      <c r="B898" t="s" s="19">
        <v>7876</v>
      </c>
      <c r="C898" s="20">
        <v>1153</v>
      </c>
      <c r="D898" t="s" s="19">
        <v>79</v>
      </c>
      <c r="E898" t="s" s="19">
        <v>94</v>
      </c>
      <c r="F898" t="s" s="19">
        <v>23</v>
      </c>
      <c r="G898" s="21"/>
      <c r="H898" t="s" s="19">
        <v>59</v>
      </c>
      <c r="I898" t="s" s="19">
        <v>6172</v>
      </c>
      <c r="J898" t="s" s="19">
        <v>82</v>
      </c>
      <c r="K898" t="s" s="19">
        <v>28</v>
      </c>
      <c r="L898" t="s" s="19">
        <v>7877</v>
      </c>
      <c r="M898" t="s" s="19">
        <v>7878</v>
      </c>
      <c r="N898" t="s" s="19">
        <v>7879</v>
      </c>
      <c r="O898" t="s" s="19">
        <v>7880</v>
      </c>
      <c r="P898" t="s" s="19">
        <v>67</v>
      </c>
      <c r="Q898" t="s" s="19">
        <v>5557</v>
      </c>
      <c r="R898" s="21"/>
      <c r="S898" s="21"/>
      <c r="T898" s="21"/>
      <c r="U898" s="21"/>
      <c r="V898" s="21"/>
      <c r="W898" s="9"/>
    </row>
    <row r="899" ht="15.75" customHeight="1">
      <c r="A899" t="s" s="22">
        <v>55</v>
      </c>
      <c r="B899" t="s" s="23">
        <v>7881</v>
      </c>
      <c r="C899" s="24">
        <v>1157</v>
      </c>
      <c r="D899" t="s" s="23">
        <v>107</v>
      </c>
      <c r="E899" t="s" s="23">
        <v>108</v>
      </c>
      <c r="F899" t="s" s="23">
        <v>23</v>
      </c>
      <c r="G899" s="25"/>
      <c r="H899" t="s" s="23">
        <v>59</v>
      </c>
      <c r="I899" t="s" s="23">
        <v>6172</v>
      </c>
      <c r="J899" t="s" s="23">
        <v>82</v>
      </c>
      <c r="K899" t="s" s="23">
        <v>28</v>
      </c>
      <c r="L899" t="s" s="23">
        <v>7882</v>
      </c>
      <c r="M899" t="s" s="23">
        <v>7883</v>
      </c>
      <c r="N899" s="25"/>
      <c r="O899" t="s" s="23">
        <v>7884</v>
      </c>
      <c r="P899" t="s" s="23">
        <v>67</v>
      </c>
      <c r="Q899" t="s" s="23">
        <v>597</v>
      </c>
      <c r="R899" s="25"/>
      <c r="S899" s="25"/>
      <c r="T899" s="25"/>
      <c r="U899" s="25"/>
      <c r="V899" s="25"/>
      <c r="W899" s="9"/>
    </row>
    <row r="900" ht="15.75" customHeight="1">
      <c r="A900" t="s" s="18">
        <v>55</v>
      </c>
      <c r="B900" t="s" s="19">
        <v>7885</v>
      </c>
      <c r="C900" s="20">
        <v>1158</v>
      </c>
      <c r="D900" t="s" s="19">
        <v>80</v>
      </c>
      <c r="E900" t="s" s="19">
        <v>133</v>
      </c>
      <c r="F900" t="s" s="19">
        <v>23</v>
      </c>
      <c r="G900" s="21"/>
      <c r="H900" t="s" s="19">
        <v>59</v>
      </c>
      <c r="I900" t="s" s="19">
        <v>6172</v>
      </c>
      <c r="J900" t="s" s="19">
        <v>82</v>
      </c>
      <c r="K900" t="s" s="19">
        <v>28</v>
      </c>
      <c r="L900" t="s" s="19">
        <v>7886</v>
      </c>
      <c r="M900" t="s" s="19">
        <v>7887</v>
      </c>
      <c r="N900" s="21"/>
      <c r="O900" t="s" s="19">
        <v>7888</v>
      </c>
      <c r="P900" t="s" s="19">
        <v>67</v>
      </c>
      <c r="Q900" t="s" s="19">
        <v>7889</v>
      </c>
      <c r="R900" s="21"/>
      <c r="S900" s="21"/>
      <c r="T900" s="21"/>
      <c r="U900" s="21"/>
      <c r="V900" s="21"/>
      <c r="W900" s="9"/>
    </row>
    <row r="901" ht="15.75" customHeight="1">
      <c r="A901" t="s" s="22">
        <v>55</v>
      </c>
      <c r="B901" t="s" s="23">
        <v>7890</v>
      </c>
      <c r="C901" s="24">
        <v>1159</v>
      </c>
      <c r="D901" t="s" s="23">
        <v>58</v>
      </c>
      <c r="E901" t="s" s="23">
        <v>107</v>
      </c>
      <c r="F901" t="s" s="23">
        <v>23</v>
      </c>
      <c r="G901" s="25"/>
      <c r="H901" t="s" s="23">
        <v>59</v>
      </c>
      <c r="I901" t="s" s="23">
        <v>6172</v>
      </c>
      <c r="J901" t="s" s="23">
        <v>82</v>
      </c>
      <c r="K901" t="s" s="23">
        <v>294</v>
      </c>
      <c r="L901" t="s" s="23">
        <v>7891</v>
      </c>
      <c r="M901" t="s" s="23">
        <v>7892</v>
      </c>
      <c r="N901" t="s" s="23">
        <v>7893</v>
      </c>
      <c r="O901" t="s" s="23">
        <v>7894</v>
      </c>
      <c r="P901" t="s" s="23">
        <v>67</v>
      </c>
      <c r="Q901" t="s" s="23">
        <v>1373</v>
      </c>
      <c r="R901" s="25"/>
      <c r="S901" s="25"/>
      <c r="T901" s="25"/>
      <c r="U901" s="25"/>
      <c r="V901" s="25"/>
      <c r="W901" s="9"/>
    </row>
    <row r="902" ht="15.75" customHeight="1">
      <c r="A902" t="s" s="18">
        <v>55</v>
      </c>
      <c r="B902" t="s" s="19">
        <v>7895</v>
      </c>
      <c r="C902" s="20">
        <v>1160</v>
      </c>
      <c r="D902" t="s" s="19">
        <v>133</v>
      </c>
      <c r="E902" t="s" s="19">
        <v>147</v>
      </c>
      <c r="F902" t="s" s="19">
        <v>26</v>
      </c>
      <c r="G902" s="21"/>
      <c r="H902" t="s" s="19">
        <v>242</v>
      </c>
      <c r="I902" t="s" s="19">
        <v>6172</v>
      </c>
      <c r="J902" t="s" s="19">
        <v>82</v>
      </c>
      <c r="K902" t="s" s="19">
        <v>7896</v>
      </c>
      <c r="L902" t="s" s="19">
        <v>7897</v>
      </c>
      <c r="M902" t="s" s="19">
        <v>7898</v>
      </c>
      <c r="N902" t="s" s="19">
        <v>7899</v>
      </c>
      <c r="O902" t="s" s="19">
        <v>7900</v>
      </c>
      <c r="P902" t="s" s="19">
        <v>67</v>
      </c>
      <c r="Q902" t="s" s="19">
        <v>2317</v>
      </c>
      <c r="R902" s="21"/>
      <c r="S902" s="21"/>
      <c r="T902" s="21"/>
      <c r="U902" s="21"/>
      <c r="V902" s="21"/>
      <c r="W902" s="9"/>
    </row>
    <row r="903" ht="15.75" customHeight="1">
      <c r="A903" t="s" s="22">
        <v>55</v>
      </c>
      <c r="B903" t="s" s="23">
        <v>7901</v>
      </c>
      <c r="C903" s="24">
        <v>1161</v>
      </c>
      <c r="D903" t="s" s="23">
        <v>108</v>
      </c>
      <c r="E903" t="s" s="23">
        <v>114</v>
      </c>
      <c r="F903" t="s" s="23">
        <v>23</v>
      </c>
      <c r="G903" s="25"/>
      <c r="H903" t="s" s="23">
        <v>59</v>
      </c>
      <c r="I903" t="s" s="23">
        <v>5656</v>
      </c>
      <c r="J903" t="s" s="23">
        <v>82</v>
      </c>
      <c r="K903" t="s" s="23">
        <v>62</v>
      </c>
      <c r="L903" t="s" s="23">
        <v>7902</v>
      </c>
      <c r="M903" t="s" s="23">
        <v>7903</v>
      </c>
      <c r="N903" s="25"/>
      <c r="O903" t="s" s="23">
        <v>7904</v>
      </c>
      <c r="P903" t="s" s="23">
        <v>67</v>
      </c>
      <c r="Q903" t="s" s="23">
        <v>1177</v>
      </c>
      <c r="R903" s="25"/>
      <c r="S903" s="25"/>
      <c r="T903" s="25"/>
      <c r="U903" s="25"/>
      <c r="V903" s="25"/>
      <c r="W903" s="9"/>
    </row>
    <row r="904" ht="15.75" customHeight="1">
      <c r="A904" t="s" s="18">
        <v>55</v>
      </c>
      <c r="B904" t="s" s="19">
        <v>7905</v>
      </c>
      <c r="C904" s="20">
        <v>1161</v>
      </c>
      <c r="D904" t="s" s="19">
        <v>108</v>
      </c>
      <c r="E904" t="s" s="19">
        <v>70</v>
      </c>
      <c r="F904" t="s" s="19">
        <v>26</v>
      </c>
      <c r="G904" s="21"/>
      <c r="H904" t="s" s="19">
        <v>242</v>
      </c>
      <c r="I904" t="s" s="19">
        <v>6172</v>
      </c>
      <c r="J904" t="s" s="19">
        <v>82</v>
      </c>
      <c r="K904" t="s" s="19">
        <v>7906</v>
      </c>
      <c r="L904" t="s" s="19">
        <v>7907</v>
      </c>
      <c r="M904" t="s" s="19">
        <v>7908</v>
      </c>
      <c r="N904" t="s" s="19">
        <v>7909</v>
      </c>
      <c r="O904" t="s" s="19">
        <v>7910</v>
      </c>
      <c r="P904" t="s" s="19">
        <v>67</v>
      </c>
      <c r="Q904" t="s" s="19">
        <v>7911</v>
      </c>
      <c r="R904" s="21"/>
      <c r="S904" s="21"/>
      <c r="T904" s="21"/>
      <c r="U904" s="21"/>
      <c r="V904" s="21"/>
      <c r="W904" s="9"/>
    </row>
    <row r="905" ht="15.75" customHeight="1">
      <c r="A905" t="s" s="22">
        <v>55</v>
      </c>
      <c r="B905" t="s" s="23">
        <v>7917</v>
      </c>
      <c r="C905" s="24">
        <v>1167</v>
      </c>
      <c r="D905" t="s" s="23">
        <v>114</v>
      </c>
      <c r="E905" t="s" s="23">
        <v>115</v>
      </c>
      <c r="F905" t="s" s="23">
        <v>23</v>
      </c>
      <c r="G905" s="25"/>
      <c r="H905" t="s" s="23">
        <v>59</v>
      </c>
      <c r="I905" t="s" s="23">
        <v>5656</v>
      </c>
      <c r="J905" t="s" s="23">
        <v>82</v>
      </c>
      <c r="K905" t="s" s="23">
        <v>28</v>
      </c>
      <c r="L905" t="s" s="23">
        <v>7918</v>
      </c>
      <c r="M905" t="s" s="23">
        <v>7919</v>
      </c>
      <c r="N905" t="s" s="23">
        <v>7920</v>
      </c>
      <c r="O905" t="s" s="23">
        <v>7921</v>
      </c>
      <c r="P905" t="s" s="23">
        <v>67</v>
      </c>
      <c r="Q905" t="s" s="23">
        <v>7922</v>
      </c>
      <c r="R905" s="25"/>
      <c r="S905" s="25"/>
      <c r="T905" s="25"/>
      <c r="U905" s="25"/>
      <c r="V905" s="25"/>
      <c r="W905" s="9"/>
    </row>
    <row r="906" ht="15.75" customHeight="1">
      <c r="A906" t="s" s="18">
        <v>55</v>
      </c>
      <c r="B906" t="s" s="19">
        <v>7923</v>
      </c>
      <c r="C906" s="20">
        <v>1168</v>
      </c>
      <c r="D906" t="s" s="19">
        <v>107</v>
      </c>
      <c r="E906" t="s" s="19">
        <v>58</v>
      </c>
      <c r="F906" t="s" s="19">
        <v>26</v>
      </c>
      <c r="G906" s="21"/>
      <c r="H906" t="s" s="19">
        <v>242</v>
      </c>
      <c r="I906" t="s" s="19">
        <v>6172</v>
      </c>
      <c r="J906" t="s" s="19">
        <v>82</v>
      </c>
      <c r="K906" t="s" s="19">
        <v>2829</v>
      </c>
      <c r="L906" t="s" s="19">
        <v>7924</v>
      </c>
      <c r="M906" t="s" s="19">
        <v>7925</v>
      </c>
      <c r="N906" t="s" s="19">
        <v>7926</v>
      </c>
      <c r="O906" t="s" s="19">
        <v>7927</v>
      </c>
      <c r="P906" t="s" s="19">
        <v>67</v>
      </c>
      <c r="Q906" t="s" s="19">
        <v>3271</v>
      </c>
      <c r="R906" s="21"/>
      <c r="S906" s="21"/>
      <c r="T906" s="21"/>
      <c r="U906" s="21"/>
      <c r="V906" s="21"/>
      <c r="W906" s="9"/>
    </row>
    <row r="907" ht="15.75" customHeight="1">
      <c r="A907" t="s" s="22">
        <v>55</v>
      </c>
      <c r="B907" t="s" s="23">
        <v>7928</v>
      </c>
      <c r="C907" s="24">
        <v>1169</v>
      </c>
      <c r="D907" t="s" s="23">
        <v>107</v>
      </c>
      <c r="E907" t="s" s="23">
        <v>108</v>
      </c>
      <c r="F907" t="s" s="23">
        <v>23</v>
      </c>
      <c r="G907" s="25"/>
      <c r="H907" t="s" s="23">
        <v>59</v>
      </c>
      <c r="I907" t="s" s="23">
        <v>6172</v>
      </c>
      <c r="J907" t="s" s="23">
        <v>82</v>
      </c>
      <c r="K907" t="s" s="23">
        <v>28</v>
      </c>
      <c r="L907" t="s" s="23">
        <v>7929</v>
      </c>
      <c r="M907" t="s" s="23">
        <v>7930</v>
      </c>
      <c r="N907" t="s" s="23">
        <v>7931</v>
      </c>
      <c r="O907" t="s" s="23">
        <v>7932</v>
      </c>
      <c r="P907" t="s" s="23">
        <v>67</v>
      </c>
      <c r="Q907" t="s" s="23">
        <v>7933</v>
      </c>
      <c r="R907" s="25"/>
      <c r="S907" s="25"/>
      <c r="T907" s="25"/>
      <c r="U907" s="25"/>
      <c r="V907" s="25"/>
      <c r="W907" s="9"/>
    </row>
    <row r="908" ht="15.75" customHeight="1">
      <c r="A908" t="s" s="18">
        <v>55</v>
      </c>
      <c r="B908" t="s" s="19">
        <v>7934</v>
      </c>
      <c r="C908" s="20">
        <v>1169</v>
      </c>
      <c r="D908" t="s" s="19">
        <v>107</v>
      </c>
      <c r="E908" t="s" s="19">
        <v>79</v>
      </c>
      <c r="F908" t="s" s="19">
        <v>23</v>
      </c>
      <c r="G908" s="21"/>
      <c r="H908" t="s" s="19">
        <v>59</v>
      </c>
      <c r="I908" t="s" s="19">
        <v>6172</v>
      </c>
      <c r="J908" t="s" s="19">
        <v>82</v>
      </c>
      <c r="K908" t="s" s="19">
        <v>62</v>
      </c>
      <c r="L908" t="s" s="19">
        <v>7935</v>
      </c>
      <c r="M908" t="s" s="19">
        <v>7936</v>
      </c>
      <c r="N908" t="s" s="19">
        <v>7931</v>
      </c>
      <c r="O908" t="s" s="19">
        <v>7937</v>
      </c>
      <c r="P908" t="s" s="19">
        <v>67</v>
      </c>
      <c r="Q908" t="s" s="19">
        <v>2757</v>
      </c>
      <c r="R908" s="21"/>
      <c r="S908" s="21"/>
      <c r="T908" s="21"/>
      <c r="U908" s="21"/>
      <c r="V908" s="21"/>
      <c r="W908" s="9"/>
    </row>
    <row r="909" ht="15.75" customHeight="1">
      <c r="A909" t="s" s="22">
        <v>55</v>
      </c>
      <c r="B909" t="s" s="23">
        <v>7943</v>
      </c>
      <c r="C909" s="24">
        <v>1170</v>
      </c>
      <c r="D909" t="s" s="23">
        <v>79</v>
      </c>
      <c r="E909" t="s" s="23">
        <v>94</v>
      </c>
      <c r="F909" t="s" s="23">
        <v>23</v>
      </c>
      <c r="G909" s="25"/>
      <c r="H909" t="s" s="23">
        <v>59</v>
      </c>
      <c r="I909" t="s" s="23">
        <v>5656</v>
      </c>
      <c r="J909" t="s" s="23">
        <v>82</v>
      </c>
      <c r="K909" t="s" s="23">
        <v>28</v>
      </c>
      <c r="L909" t="s" s="23">
        <v>7944</v>
      </c>
      <c r="M909" t="s" s="23">
        <v>7945</v>
      </c>
      <c r="N909" t="s" s="23">
        <v>7946</v>
      </c>
      <c r="O909" t="s" s="23">
        <v>7947</v>
      </c>
      <c r="P909" t="s" s="23">
        <v>67</v>
      </c>
      <c r="Q909" t="s" s="23">
        <v>7948</v>
      </c>
      <c r="R909" s="25"/>
      <c r="S909" s="25"/>
      <c r="T909" s="25"/>
      <c r="U909" s="25"/>
      <c r="V909" s="25"/>
      <c r="W909" s="9"/>
    </row>
    <row r="910" ht="15.75" customHeight="1">
      <c r="A910" t="s" s="18">
        <v>55</v>
      </c>
      <c r="B910" t="s" s="19">
        <v>7949</v>
      </c>
      <c r="C910" s="20">
        <v>1171</v>
      </c>
      <c r="D910" t="s" s="19">
        <v>114</v>
      </c>
      <c r="E910" t="s" s="19">
        <v>115</v>
      </c>
      <c r="F910" t="s" s="19">
        <v>23</v>
      </c>
      <c r="G910" s="21"/>
      <c r="H910" t="s" s="19">
        <v>59</v>
      </c>
      <c r="I910" t="s" s="19">
        <v>6172</v>
      </c>
      <c r="J910" t="s" s="19">
        <v>82</v>
      </c>
      <c r="K910" t="s" s="19">
        <v>159</v>
      </c>
      <c r="L910" t="s" s="19">
        <v>7950</v>
      </c>
      <c r="M910" t="s" s="19">
        <v>7951</v>
      </c>
      <c r="N910" t="s" s="19">
        <v>7952</v>
      </c>
      <c r="O910" t="s" s="19">
        <v>7953</v>
      </c>
      <c r="P910" t="s" s="19">
        <v>67</v>
      </c>
      <c r="Q910" t="s" s="19">
        <v>4961</v>
      </c>
      <c r="R910" s="21"/>
      <c r="S910" s="21"/>
      <c r="T910" s="21"/>
      <c r="U910" s="21"/>
      <c r="V910" s="21"/>
      <c r="W910" s="9"/>
    </row>
    <row r="911" ht="15.75" customHeight="1">
      <c r="A911" t="s" s="22">
        <v>55</v>
      </c>
      <c r="B911" t="s" s="23">
        <v>7954</v>
      </c>
      <c r="C911" s="24">
        <v>1172</v>
      </c>
      <c r="D911" t="s" s="23">
        <v>79</v>
      </c>
      <c r="E911" t="s" s="23">
        <v>94</v>
      </c>
      <c r="F911" t="s" s="23">
        <v>23</v>
      </c>
      <c r="G911" s="25"/>
      <c r="H911" t="s" s="23">
        <v>71</v>
      </c>
      <c r="I911" t="s" s="23">
        <v>6172</v>
      </c>
      <c r="J911" t="s" s="23">
        <v>82</v>
      </c>
      <c r="K911" t="s" s="23">
        <v>475</v>
      </c>
      <c r="L911" t="s" s="23">
        <v>7955</v>
      </c>
      <c r="M911" t="s" s="23">
        <v>7956</v>
      </c>
      <c r="N911" t="s" s="23">
        <v>7957</v>
      </c>
      <c r="O911" t="s" s="23">
        <v>7958</v>
      </c>
      <c r="P911" t="s" s="23">
        <v>67</v>
      </c>
      <c r="Q911" t="s" s="23">
        <v>6388</v>
      </c>
      <c r="R911" s="25"/>
      <c r="S911" s="25"/>
      <c r="T911" s="25"/>
      <c r="U911" s="25"/>
      <c r="V911" s="25"/>
      <c r="W911" s="9"/>
    </row>
    <row r="912" ht="15.75" customHeight="1">
      <c r="A912" t="s" s="18">
        <v>55</v>
      </c>
      <c r="B912" t="s" s="19">
        <v>7959</v>
      </c>
      <c r="C912" s="20">
        <v>1173</v>
      </c>
      <c r="D912" t="s" s="19">
        <v>79</v>
      </c>
      <c r="E912" t="s" s="19">
        <v>133</v>
      </c>
      <c r="F912" t="s" s="19">
        <v>23</v>
      </c>
      <c r="G912" s="21"/>
      <c r="H912" t="s" s="19">
        <v>71</v>
      </c>
      <c r="I912" t="s" s="19">
        <v>5656</v>
      </c>
      <c r="J912" t="s" s="19">
        <v>82</v>
      </c>
      <c r="K912" t="s" s="19">
        <v>2480</v>
      </c>
      <c r="L912" t="s" s="19">
        <v>7960</v>
      </c>
      <c r="M912" t="s" s="19">
        <v>7961</v>
      </c>
      <c r="N912" s="21"/>
      <c r="O912" t="s" s="19">
        <v>7962</v>
      </c>
      <c r="P912" t="s" s="19">
        <v>67</v>
      </c>
      <c r="Q912" t="s" s="19">
        <v>1737</v>
      </c>
      <c r="R912" s="21"/>
      <c r="S912" s="21"/>
      <c r="T912" s="21"/>
      <c r="U912" s="21"/>
      <c r="V912" s="21"/>
      <c r="W912" s="9"/>
    </row>
    <row r="913" ht="15.75" customHeight="1">
      <c r="A913" t="s" s="22">
        <v>55</v>
      </c>
      <c r="B913" t="s" s="23">
        <v>7963</v>
      </c>
      <c r="C913" s="24">
        <v>1174</v>
      </c>
      <c r="D913" t="s" s="23">
        <v>70</v>
      </c>
      <c r="E913" t="s" s="23">
        <v>147</v>
      </c>
      <c r="F913" t="s" s="23">
        <v>26</v>
      </c>
      <c r="G913" s="25"/>
      <c r="H913" t="s" s="23">
        <v>242</v>
      </c>
      <c r="I913" t="s" s="23">
        <v>6172</v>
      </c>
      <c r="J913" t="s" s="23">
        <v>82</v>
      </c>
      <c r="K913" t="s" s="23">
        <v>7964</v>
      </c>
      <c r="L913" t="s" s="23">
        <v>7965</v>
      </c>
      <c r="M913" t="s" s="23">
        <v>7966</v>
      </c>
      <c r="N913" t="s" s="23">
        <v>7967</v>
      </c>
      <c r="O913" t="s" s="23">
        <v>7968</v>
      </c>
      <c r="P913" t="s" s="23">
        <v>67</v>
      </c>
      <c r="Q913" t="s" s="23">
        <v>4087</v>
      </c>
      <c r="R913" s="25"/>
      <c r="S913" s="25"/>
      <c r="T913" s="25"/>
      <c r="U913" s="25"/>
      <c r="V913" s="25"/>
      <c r="W913" s="9"/>
    </row>
    <row r="914" ht="15.75" customHeight="1">
      <c r="A914" t="s" s="18">
        <v>55</v>
      </c>
      <c r="B914" t="s" s="19">
        <v>7969</v>
      </c>
      <c r="C914" s="20">
        <v>1175</v>
      </c>
      <c r="D914" t="s" s="19">
        <v>115</v>
      </c>
      <c r="E914" t="s" s="19">
        <v>114</v>
      </c>
      <c r="F914" t="s" s="19">
        <v>26</v>
      </c>
      <c r="G914" s="21"/>
      <c r="H914" t="s" s="19">
        <v>242</v>
      </c>
      <c r="I914" t="s" s="19">
        <v>6172</v>
      </c>
      <c r="J914" t="s" s="19">
        <v>82</v>
      </c>
      <c r="K914" t="s" s="19">
        <v>475</v>
      </c>
      <c r="L914" t="s" s="19">
        <v>7970</v>
      </c>
      <c r="M914" t="s" s="19">
        <v>7971</v>
      </c>
      <c r="N914" t="s" s="19">
        <v>7972</v>
      </c>
      <c r="O914" t="s" s="19">
        <v>7973</v>
      </c>
      <c r="P914" t="s" s="19">
        <v>67</v>
      </c>
      <c r="Q914" t="s" s="19">
        <v>2610</v>
      </c>
      <c r="R914" s="21"/>
      <c r="S914" s="21"/>
      <c r="T914" s="21"/>
      <c r="U914" s="21"/>
      <c r="V914" s="21"/>
      <c r="W914" s="9"/>
    </row>
    <row r="915" ht="15.75" customHeight="1">
      <c r="A915" t="s" s="22">
        <v>55</v>
      </c>
      <c r="B915" t="s" s="23">
        <v>7974</v>
      </c>
      <c r="C915" s="24">
        <v>1177</v>
      </c>
      <c r="D915" t="s" s="23">
        <v>114</v>
      </c>
      <c r="E915" t="s" s="23">
        <v>183</v>
      </c>
      <c r="F915" t="s" s="23">
        <v>26</v>
      </c>
      <c r="G915" s="25"/>
      <c r="H915" t="s" s="23">
        <v>242</v>
      </c>
      <c r="I915" t="s" s="23">
        <v>6172</v>
      </c>
      <c r="J915" t="s" s="23">
        <v>82</v>
      </c>
      <c r="K915" t="s" s="23">
        <v>7975</v>
      </c>
      <c r="L915" t="s" s="23">
        <v>7976</v>
      </c>
      <c r="M915" t="s" s="23">
        <v>7977</v>
      </c>
      <c r="N915" t="s" s="23">
        <v>7978</v>
      </c>
      <c r="O915" t="s" s="23">
        <v>7979</v>
      </c>
      <c r="P915" t="s" s="23">
        <v>67</v>
      </c>
      <c r="Q915" t="s" s="23">
        <v>3137</v>
      </c>
      <c r="R915" s="25"/>
      <c r="S915" s="25"/>
      <c r="T915" s="25"/>
      <c r="U915" s="25"/>
      <c r="V915" s="25"/>
      <c r="W915" s="9"/>
    </row>
    <row r="916" ht="15.75" customHeight="1">
      <c r="A916" t="s" s="18">
        <v>55</v>
      </c>
      <c r="B916" t="s" s="19">
        <v>7980</v>
      </c>
      <c r="C916" s="20">
        <v>1179</v>
      </c>
      <c r="D916" t="s" s="19">
        <v>108</v>
      </c>
      <c r="E916" t="s" s="19">
        <v>107</v>
      </c>
      <c r="F916" t="s" s="19">
        <v>23</v>
      </c>
      <c r="G916" s="21"/>
      <c r="H916" t="s" s="19">
        <v>59</v>
      </c>
      <c r="I916" t="s" s="19">
        <v>6172</v>
      </c>
      <c r="J916" t="s" s="19">
        <v>82</v>
      </c>
      <c r="K916" t="s" s="19">
        <v>28</v>
      </c>
      <c r="L916" t="s" s="19">
        <v>7981</v>
      </c>
      <c r="M916" t="s" s="19">
        <v>7982</v>
      </c>
      <c r="N916" s="21"/>
      <c r="O916" t="s" s="19">
        <v>7983</v>
      </c>
      <c r="P916" t="s" s="19">
        <v>67</v>
      </c>
      <c r="Q916" t="s" s="19">
        <v>7984</v>
      </c>
      <c r="R916" s="21"/>
      <c r="S916" s="21"/>
      <c r="T916" s="21"/>
      <c r="U916" s="21"/>
      <c r="V916" s="21"/>
      <c r="W916" s="9"/>
    </row>
    <row r="917" ht="15.75" customHeight="1">
      <c r="A917" t="s" s="22">
        <v>55</v>
      </c>
      <c r="B917" t="s" s="23">
        <v>7985</v>
      </c>
      <c r="C917" s="24">
        <v>1180</v>
      </c>
      <c r="D917" t="s" s="23">
        <v>249</v>
      </c>
      <c r="E917" t="s" s="23">
        <v>166</v>
      </c>
      <c r="F917" t="s" s="23">
        <v>23</v>
      </c>
      <c r="G917" s="25"/>
      <c r="H917" t="s" s="23">
        <v>71</v>
      </c>
      <c r="I917" t="s" s="23">
        <v>6172</v>
      </c>
      <c r="J917" t="s" s="23">
        <v>82</v>
      </c>
      <c r="K917" t="s" s="23">
        <v>475</v>
      </c>
      <c r="L917" t="s" s="23">
        <v>7986</v>
      </c>
      <c r="M917" t="s" s="23">
        <v>7987</v>
      </c>
      <c r="N917" t="s" s="23">
        <v>7988</v>
      </c>
      <c r="O917" t="s" s="23">
        <v>7989</v>
      </c>
      <c r="P917" t="s" s="23">
        <v>67</v>
      </c>
      <c r="Q917" t="s" s="23">
        <v>2397</v>
      </c>
      <c r="R917" s="25"/>
      <c r="S917" s="25"/>
      <c r="T917" s="25"/>
      <c r="U917" s="25"/>
      <c r="V917" s="25"/>
      <c r="W917" s="9"/>
    </row>
    <row r="918" ht="15.75" customHeight="1">
      <c r="A918" t="s" s="18">
        <v>55</v>
      </c>
      <c r="B918" t="s" s="19">
        <v>7990</v>
      </c>
      <c r="C918" s="20">
        <v>1180</v>
      </c>
      <c r="D918" t="s" s="19">
        <v>249</v>
      </c>
      <c r="E918" t="s" s="19">
        <v>133</v>
      </c>
      <c r="F918" t="s" s="19">
        <v>23</v>
      </c>
      <c r="G918" s="21"/>
      <c r="H918" t="s" s="19">
        <v>71</v>
      </c>
      <c r="I918" t="s" s="19">
        <v>6172</v>
      </c>
      <c r="J918" t="s" s="19">
        <v>82</v>
      </c>
      <c r="K918" t="s" s="19">
        <v>28</v>
      </c>
      <c r="L918" t="s" s="19">
        <v>7991</v>
      </c>
      <c r="M918" t="s" s="19">
        <v>7992</v>
      </c>
      <c r="N918" t="s" s="19">
        <v>7993</v>
      </c>
      <c r="O918" t="s" s="19">
        <v>7994</v>
      </c>
      <c r="P918" t="s" s="19">
        <v>67</v>
      </c>
      <c r="Q918" t="s" s="19">
        <v>5831</v>
      </c>
      <c r="R918" s="21"/>
      <c r="S918" s="21"/>
      <c r="T918" s="21"/>
      <c r="U918" s="21"/>
      <c r="V918" s="21"/>
      <c r="W918" s="9"/>
    </row>
    <row r="919" ht="15.75" customHeight="1">
      <c r="A919" t="s" s="22">
        <v>55</v>
      </c>
      <c r="B919" t="s" s="23">
        <v>8000</v>
      </c>
      <c r="C919" s="24">
        <v>1181</v>
      </c>
      <c r="D919" t="s" s="23">
        <v>166</v>
      </c>
      <c r="E919" t="s" s="23">
        <v>147</v>
      </c>
      <c r="F919" t="s" s="23">
        <v>23</v>
      </c>
      <c r="G919" s="25"/>
      <c r="H919" t="s" s="23">
        <v>59</v>
      </c>
      <c r="I919" t="s" s="23">
        <v>6172</v>
      </c>
      <c r="J919" t="s" s="23">
        <v>82</v>
      </c>
      <c r="K919" t="s" s="23">
        <v>28</v>
      </c>
      <c r="L919" t="s" s="23">
        <v>8001</v>
      </c>
      <c r="M919" t="s" s="23">
        <v>8002</v>
      </c>
      <c r="N919" t="s" s="23">
        <v>8003</v>
      </c>
      <c r="O919" t="s" s="23">
        <v>8004</v>
      </c>
      <c r="P919" t="s" s="23">
        <v>67</v>
      </c>
      <c r="Q919" t="s" s="23">
        <v>8005</v>
      </c>
      <c r="R919" s="25"/>
      <c r="S919" s="25"/>
      <c r="T919" s="25"/>
      <c r="U919" s="25"/>
      <c r="V919" s="25"/>
      <c r="W919" s="9"/>
    </row>
    <row r="920" ht="15.75" customHeight="1">
      <c r="A920" t="s" s="18">
        <v>55</v>
      </c>
      <c r="B920" t="s" s="19">
        <v>8006</v>
      </c>
      <c r="C920" s="20">
        <v>1182</v>
      </c>
      <c r="D920" t="s" s="19">
        <v>70</v>
      </c>
      <c r="E920" t="s" s="19">
        <v>108</v>
      </c>
      <c r="F920" t="s" s="19">
        <v>23</v>
      </c>
      <c r="G920" s="21"/>
      <c r="H920" t="s" s="19">
        <v>59</v>
      </c>
      <c r="I920" t="s" s="19">
        <v>6172</v>
      </c>
      <c r="J920" t="s" s="19">
        <v>82</v>
      </c>
      <c r="K920" t="s" s="19">
        <v>294</v>
      </c>
      <c r="L920" t="s" s="19">
        <v>8007</v>
      </c>
      <c r="M920" t="s" s="19">
        <v>8008</v>
      </c>
      <c r="N920" t="s" s="19">
        <v>8009</v>
      </c>
      <c r="O920" t="s" s="19">
        <v>8010</v>
      </c>
      <c r="P920" t="s" s="19">
        <v>67</v>
      </c>
      <c r="Q920" t="s" s="19">
        <v>3016</v>
      </c>
      <c r="R920" s="21"/>
      <c r="S920" s="21"/>
      <c r="T920" s="21"/>
      <c r="U920" s="21"/>
      <c r="V920" s="21"/>
      <c r="W920" s="9"/>
    </row>
    <row r="921" ht="15.75" customHeight="1">
      <c r="A921" t="s" s="22">
        <v>55</v>
      </c>
      <c r="B921" t="s" s="23">
        <v>8011</v>
      </c>
      <c r="C921" s="24">
        <v>1184</v>
      </c>
      <c r="D921" t="s" s="23">
        <v>133</v>
      </c>
      <c r="E921" t="s" s="23">
        <v>80</v>
      </c>
      <c r="F921" t="s" s="23">
        <v>23</v>
      </c>
      <c r="G921" s="25"/>
      <c r="H921" t="s" s="23">
        <v>59</v>
      </c>
      <c r="I921" t="s" s="23">
        <v>5656</v>
      </c>
      <c r="J921" t="s" s="23">
        <v>82</v>
      </c>
      <c r="K921" t="s" s="23">
        <v>62</v>
      </c>
      <c r="L921" t="s" s="23">
        <v>8012</v>
      </c>
      <c r="M921" t="s" s="23">
        <v>8013</v>
      </c>
      <c r="N921" t="s" s="23">
        <v>8014</v>
      </c>
      <c r="O921" t="s" s="23">
        <v>8015</v>
      </c>
      <c r="P921" t="s" s="23">
        <v>67</v>
      </c>
      <c r="Q921" t="s" s="23">
        <v>1527</v>
      </c>
      <c r="R921" s="25"/>
      <c r="S921" s="25"/>
      <c r="T921" s="25"/>
      <c r="U921" s="25"/>
      <c r="V921" s="25"/>
      <c r="W921" s="9"/>
    </row>
    <row r="922" ht="15.75" customHeight="1">
      <c r="A922" t="s" s="18">
        <v>55</v>
      </c>
      <c r="B922" t="s" s="19">
        <v>8016</v>
      </c>
      <c r="C922" s="20">
        <v>1184</v>
      </c>
      <c r="D922" t="s" s="19">
        <v>133</v>
      </c>
      <c r="E922" t="s" s="19">
        <v>147</v>
      </c>
      <c r="F922" t="s" s="19">
        <v>23</v>
      </c>
      <c r="G922" s="21"/>
      <c r="H922" t="s" s="19">
        <v>59</v>
      </c>
      <c r="I922" t="s" s="19">
        <v>5656</v>
      </c>
      <c r="J922" t="s" s="19">
        <v>82</v>
      </c>
      <c r="K922" t="s" s="19">
        <v>62</v>
      </c>
      <c r="L922" t="s" s="19">
        <v>8017</v>
      </c>
      <c r="M922" t="s" s="19">
        <v>8018</v>
      </c>
      <c r="N922" t="s" s="19">
        <v>8019</v>
      </c>
      <c r="O922" t="s" s="19">
        <v>8020</v>
      </c>
      <c r="P922" t="s" s="19">
        <v>67</v>
      </c>
      <c r="Q922" t="s" s="19">
        <v>8021</v>
      </c>
      <c r="R922" s="21"/>
      <c r="S922" s="21"/>
      <c r="T922" s="21"/>
      <c r="U922" s="21"/>
      <c r="V922" s="21"/>
      <c r="W922" s="9"/>
    </row>
    <row r="923" ht="15.75" customHeight="1">
      <c r="A923" t="s" s="22">
        <v>55</v>
      </c>
      <c r="B923" t="s" s="23">
        <v>8028</v>
      </c>
      <c r="C923" s="24">
        <v>1185</v>
      </c>
      <c r="D923" t="s" s="23">
        <v>249</v>
      </c>
      <c r="E923" t="s" s="23">
        <v>403</v>
      </c>
      <c r="F923" t="s" s="23">
        <v>23</v>
      </c>
      <c r="G923" s="25"/>
      <c r="H923" t="s" s="23">
        <v>59</v>
      </c>
      <c r="I923" t="s" s="23">
        <v>5656</v>
      </c>
      <c r="J923" t="s" s="23">
        <v>82</v>
      </c>
      <c r="K923" t="s" s="23">
        <v>62</v>
      </c>
      <c r="L923" t="s" s="23">
        <v>8029</v>
      </c>
      <c r="M923" t="s" s="23">
        <v>8030</v>
      </c>
      <c r="N923" t="s" s="23">
        <v>8031</v>
      </c>
      <c r="O923" t="s" s="23">
        <v>8032</v>
      </c>
      <c r="P923" t="s" s="23">
        <v>67</v>
      </c>
      <c r="Q923" t="s" s="23">
        <v>105</v>
      </c>
      <c r="R923" s="25"/>
      <c r="S923" s="25"/>
      <c r="T923" s="25"/>
      <c r="U923" s="25"/>
      <c r="V923" s="25"/>
      <c r="W923" s="9"/>
    </row>
    <row r="924" ht="15.75" customHeight="1">
      <c r="A924" t="s" s="18">
        <v>55</v>
      </c>
      <c r="B924" t="s" s="19">
        <v>8033</v>
      </c>
      <c r="C924" s="20">
        <v>1186</v>
      </c>
      <c r="D924" t="s" s="19">
        <v>107</v>
      </c>
      <c r="E924" t="s" s="19">
        <v>58</v>
      </c>
      <c r="F924" t="s" s="19">
        <v>23</v>
      </c>
      <c r="G924" s="21"/>
      <c r="H924" t="s" s="19">
        <v>71</v>
      </c>
      <c r="I924" t="s" s="19">
        <v>5656</v>
      </c>
      <c r="J924" t="s" s="19">
        <v>82</v>
      </c>
      <c r="K924" t="s" s="19">
        <v>72</v>
      </c>
      <c r="L924" t="s" s="19">
        <v>8034</v>
      </c>
      <c r="M924" t="s" s="19">
        <v>8035</v>
      </c>
      <c r="N924" t="s" s="19">
        <v>8036</v>
      </c>
      <c r="O924" t="s" s="19">
        <v>8037</v>
      </c>
      <c r="P924" t="s" s="19">
        <v>67</v>
      </c>
      <c r="Q924" t="s" s="19">
        <v>8038</v>
      </c>
      <c r="R924" s="21"/>
      <c r="S924" s="21"/>
      <c r="T924" s="21"/>
      <c r="U924" s="21"/>
      <c r="V924" s="21"/>
      <c r="W924" s="9"/>
    </row>
    <row r="925" ht="15.75" customHeight="1">
      <c r="A925" t="s" s="22">
        <v>55</v>
      </c>
      <c r="B925" t="s" s="23">
        <v>8039</v>
      </c>
      <c r="C925" s="24">
        <v>1186</v>
      </c>
      <c r="D925" t="s" s="23">
        <v>107</v>
      </c>
      <c r="E925" t="s" s="23">
        <v>115</v>
      </c>
      <c r="F925" t="s" s="23">
        <v>26</v>
      </c>
      <c r="G925" s="25"/>
      <c r="H925" t="s" s="23">
        <v>242</v>
      </c>
      <c r="I925" t="s" s="23">
        <v>5656</v>
      </c>
      <c r="J925" t="s" s="23">
        <v>82</v>
      </c>
      <c r="K925" t="s" s="23">
        <v>196</v>
      </c>
      <c r="L925" t="s" s="23">
        <v>8040</v>
      </c>
      <c r="M925" t="s" s="23">
        <v>8041</v>
      </c>
      <c r="N925" t="s" s="23">
        <v>8036</v>
      </c>
      <c r="O925" t="s" s="23">
        <v>8042</v>
      </c>
      <c r="P925" t="s" s="23">
        <v>67</v>
      </c>
      <c r="Q925" t="s" s="23">
        <v>8043</v>
      </c>
      <c r="R925" s="25"/>
      <c r="S925" s="25"/>
      <c r="T925" s="25"/>
      <c r="U925" s="25"/>
      <c r="V925" s="25"/>
      <c r="W925" s="9"/>
    </row>
    <row r="926" ht="15.75" customHeight="1">
      <c r="A926" t="s" s="18">
        <v>55</v>
      </c>
      <c r="B926" t="s" s="19">
        <v>8044</v>
      </c>
      <c r="C926" s="20">
        <v>1189</v>
      </c>
      <c r="D926" t="s" s="19">
        <v>166</v>
      </c>
      <c r="E926" t="s" s="19">
        <v>115</v>
      </c>
      <c r="F926" t="s" s="19">
        <v>23</v>
      </c>
      <c r="G926" s="21"/>
      <c r="H926" t="s" s="19">
        <v>59</v>
      </c>
      <c r="I926" t="s" s="19">
        <v>5656</v>
      </c>
      <c r="J926" t="s" s="19">
        <v>82</v>
      </c>
      <c r="K926" t="s" s="19">
        <v>62</v>
      </c>
      <c r="L926" t="s" s="19">
        <v>8045</v>
      </c>
      <c r="M926" t="s" s="19">
        <v>8046</v>
      </c>
      <c r="N926" t="s" s="19">
        <v>8047</v>
      </c>
      <c r="O926" t="s" s="19">
        <v>8048</v>
      </c>
      <c r="P926" t="s" s="19">
        <v>67</v>
      </c>
      <c r="Q926" t="s" s="19">
        <v>4434</v>
      </c>
      <c r="R926" s="21"/>
      <c r="S926" s="21"/>
      <c r="T926" s="21"/>
      <c r="U926" s="21"/>
      <c r="V926" s="21"/>
      <c r="W926" s="9"/>
    </row>
    <row r="927" ht="15.75" customHeight="1">
      <c r="A927" t="s" s="22">
        <v>55</v>
      </c>
      <c r="B927" t="s" s="23">
        <v>8049</v>
      </c>
      <c r="C927" s="24">
        <v>1190</v>
      </c>
      <c r="D927" t="s" s="23">
        <v>94</v>
      </c>
      <c r="E927" t="s" s="23">
        <v>93</v>
      </c>
      <c r="F927" t="s" s="23">
        <v>23</v>
      </c>
      <c r="G927" s="25"/>
      <c r="H927" t="s" s="23">
        <v>59</v>
      </c>
      <c r="I927" t="s" s="23">
        <v>5656</v>
      </c>
      <c r="J927" t="s" s="23">
        <v>82</v>
      </c>
      <c r="K927" t="s" s="23">
        <v>62</v>
      </c>
      <c r="L927" t="s" s="23">
        <v>8050</v>
      </c>
      <c r="M927" t="s" s="23">
        <v>8051</v>
      </c>
      <c r="N927" t="s" s="23">
        <v>8052</v>
      </c>
      <c r="O927" t="s" s="23">
        <v>8053</v>
      </c>
      <c r="P927" t="s" s="23">
        <v>67</v>
      </c>
      <c r="Q927" t="s" s="23">
        <v>6013</v>
      </c>
      <c r="R927" s="25"/>
      <c r="S927" s="25"/>
      <c r="T927" s="25"/>
      <c r="U927" s="25"/>
      <c r="V927" s="25"/>
      <c r="W927" s="9"/>
    </row>
    <row r="928" ht="15.75" customHeight="1">
      <c r="A928" t="s" s="18">
        <v>55</v>
      </c>
      <c r="B928" t="s" s="19">
        <v>8054</v>
      </c>
      <c r="C928" s="20">
        <v>1191</v>
      </c>
      <c r="D928" t="s" s="19">
        <v>249</v>
      </c>
      <c r="E928" t="s" s="19">
        <v>403</v>
      </c>
      <c r="F928" t="s" s="19">
        <v>23</v>
      </c>
      <c r="G928" s="21"/>
      <c r="H928" t="s" s="19">
        <v>59</v>
      </c>
      <c r="I928" t="s" s="19">
        <v>5656</v>
      </c>
      <c r="J928" t="s" s="19">
        <v>82</v>
      </c>
      <c r="K928" t="s" s="19">
        <v>62</v>
      </c>
      <c r="L928" t="s" s="19">
        <v>8055</v>
      </c>
      <c r="M928" t="s" s="19">
        <v>8056</v>
      </c>
      <c r="N928" t="s" s="19">
        <v>8057</v>
      </c>
      <c r="O928" t="s" s="19">
        <v>8058</v>
      </c>
      <c r="P928" t="s" s="19">
        <v>67</v>
      </c>
      <c r="Q928" t="s" s="19">
        <v>8059</v>
      </c>
      <c r="R928" s="21"/>
      <c r="S928" s="21"/>
      <c r="T928" s="21"/>
      <c r="U928" s="21"/>
      <c r="V928" s="21"/>
      <c r="W928" s="9"/>
    </row>
    <row r="929" ht="15.75" customHeight="1">
      <c r="A929" t="s" s="22">
        <v>55</v>
      </c>
      <c r="B929" t="s" s="23">
        <v>8060</v>
      </c>
      <c r="C929" s="24">
        <v>1192</v>
      </c>
      <c r="D929" t="s" s="23">
        <v>249</v>
      </c>
      <c r="E929" t="s" s="23">
        <v>133</v>
      </c>
      <c r="F929" t="s" s="23">
        <v>23</v>
      </c>
      <c r="G929" s="25"/>
      <c r="H929" t="s" s="23">
        <v>59</v>
      </c>
      <c r="I929" t="s" s="23">
        <v>5656</v>
      </c>
      <c r="J929" t="s" s="23">
        <v>82</v>
      </c>
      <c r="K929" t="s" s="23">
        <v>62</v>
      </c>
      <c r="L929" t="s" s="23">
        <v>8061</v>
      </c>
      <c r="M929" t="s" s="23">
        <v>8062</v>
      </c>
      <c r="N929" t="s" s="23">
        <v>8063</v>
      </c>
      <c r="O929" t="s" s="23">
        <v>8064</v>
      </c>
      <c r="P929" t="s" s="23">
        <v>67</v>
      </c>
      <c r="Q929" t="s" s="23">
        <v>8065</v>
      </c>
      <c r="R929" s="25"/>
      <c r="S929" s="25"/>
      <c r="T929" s="25"/>
      <c r="U929" s="25"/>
      <c r="V929" s="25"/>
      <c r="W929" s="9"/>
    </row>
    <row r="930" ht="15.75" customHeight="1">
      <c r="A930" t="s" s="18">
        <v>55</v>
      </c>
      <c r="B930" t="s" s="19">
        <v>8066</v>
      </c>
      <c r="C930" s="20">
        <v>1193</v>
      </c>
      <c r="D930" t="s" s="19">
        <v>93</v>
      </c>
      <c r="E930" t="s" s="19">
        <v>140</v>
      </c>
      <c r="F930" t="s" s="19">
        <v>23</v>
      </c>
      <c r="G930" s="21"/>
      <c r="H930" t="s" s="19">
        <v>59</v>
      </c>
      <c r="I930" t="s" s="19">
        <v>5656</v>
      </c>
      <c r="J930" t="s" s="19">
        <v>82</v>
      </c>
      <c r="K930" t="s" s="19">
        <v>1234</v>
      </c>
      <c r="L930" t="s" s="19">
        <v>8067</v>
      </c>
      <c r="M930" t="s" s="19">
        <v>8068</v>
      </c>
      <c r="N930" t="s" s="19">
        <v>8069</v>
      </c>
      <c r="O930" t="s" s="19">
        <v>8070</v>
      </c>
      <c r="P930" t="s" s="19">
        <v>67</v>
      </c>
      <c r="Q930" t="s" s="19">
        <v>8071</v>
      </c>
      <c r="R930" s="21"/>
      <c r="S930" s="21"/>
      <c r="T930" s="21"/>
      <c r="U930" s="21"/>
      <c r="V930" s="21"/>
      <c r="W930" s="9"/>
    </row>
    <row r="931" ht="15.75" customHeight="1">
      <c r="A931" t="s" s="22">
        <v>55</v>
      </c>
      <c r="B931" t="s" s="23">
        <v>8082</v>
      </c>
      <c r="C931" s="24">
        <v>1199</v>
      </c>
      <c r="D931" t="s" s="23">
        <v>133</v>
      </c>
      <c r="E931" t="s" s="23">
        <v>80</v>
      </c>
      <c r="F931" t="s" s="23">
        <v>23</v>
      </c>
      <c r="G931" s="25"/>
      <c r="H931" t="s" s="23">
        <v>59</v>
      </c>
      <c r="I931" t="s" s="23">
        <v>5656</v>
      </c>
      <c r="J931" t="s" s="23">
        <v>82</v>
      </c>
      <c r="K931" t="s" s="23">
        <v>62</v>
      </c>
      <c r="L931" t="s" s="23">
        <v>8083</v>
      </c>
      <c r="M931" t="s" s="23">
        <v>8084</v>
      </c>
      <c r="N931" t="s" s="23">
        <v>8085</v>
      </c>
      <c r="O931" t="s" s="23">
        <v>8086</v>
      </c>
      <c r="P931" t="s" s="23">
        <v>67</v>
      </c>
      <c r="Q931" t="s" s="23">
        <v>5712</v>
      </c>
      <c r="R931" s="25"/>
      <c r="S931" s="25"/>
      <c r="T931" s="25"/>
      <c r="U931" s="25"/>
      <c r="V931" s="25"/>
      <c r="W931" s="9"/>
    </row>
    <row r="932" ht="15.75" customHeight="1">
      <c r="A932" t="s" s="18">
        <v>55</v>
      </c>
      <c r="B932" t="s" s="19">
        <v>8087</v>
      </c>
      <c r="C932" s="20">
        <v>1200</v>
      </c>
      <c r="D932" t="s" s="19">
        <v>183</v>
      </c>
      <c r="E932" t="s" s="19">
        <v>94</v>
      </c>
      <c r="F932" t="s" s="19">
        <v>23</v>
      </c>
      <c r="G932" s="21"/>
      <c r="H932" t="s" s="19">
        <v>59</v>
      </c>
      <c r="I932" t="s" s="19">
        <v>5656</v>
      </c>
      <c r="J932" t="s" s="19">
        <v>82</v>
      </c>
      <c r="K932" t="s" s="19">
        <v>62</v>
      </c>
      <c r="L932" t="s" s="19">
        <v>8088</v>
      </c>
      <c r="M932" t="s" s="19">
        <v>8089</v>
      </c>
      <c r="N932" s="21"/>
      <c r="O932" t="s" s="19">
        <v>8090</v>
      </c>
      <c r="P932" t="s" s="19">
        <v>67</v>
      </c>
      <c r="Q932" t="s" s="19">
        <v>8091</v>
      </c>
      <c r="R932" s="21"/>
      <c r="S932" s="21"/>
      <c r="T932" s="21"/>
      <c r="U932" s="21"/>
      <c r="V932" s="21"/>
      <c r="W932" s="9"/>
    </row>
    <row r="933" ht="15.75" customHeight="1">
      <c r="A933" t="s" s="22">
        <v>55</v>
      </c>
      <c r="B933" t="s" s="23">
        <v>8092</v>
      </c>
      <c r="C933" s="24">
        <v>1200</v>
      </c>
      <c r="D933" t="s" s="23">
        <v>183</v>
      </c>
      <c r="E933" t="s" s="23">
        <v>70</v>
      </c>
      <c r="F933" t="s" s="23">
        <v>23</v>
      </c>
      <c r="G933" s="25"/>
      <c r="H933" t="s" s="23">
        <v>59</v>
      </c>
      <c r="I933" t="s" s="23">
        <v>5656</v>
      </c>
      <c r="J933" t="s" s="23">
        <v>82</v>
      </c>
      <c r="K933" t="s" s="23">
        <v>28</v>
      </c>
      <c r="L933" t="s" s="23">
        <v>8093</v>
      </c>
      <c r="M933" t="s" s="23">
        <v>8094</v>
      </c>
      <c r="N933" s="25"/>
      <c r="O933" t="s" s="23">
        <v>8095</v>
      </c>
      <c r="P933" t="s" s="23">
        <v>67</v>
      </c>
      <c r="Q933" t="s" s="23">
        <v>6039</v>
      </c>
      <c r="R933" s="25"/>
      <c r="S933" s="25"/>
      <c r="T933" s="25"/>
      <c r="U933" s="25"/>
      <c r="V933" s="25"/>
      <c r="W933" s="9"/>
    </row>
    <row r="934" ht="15.75" customHeight="1">
      <c r="A934" t="s" s="18">
        <v>55</v>
      </c>
      <c r="B934" t="s" s="19">
        <v>8096</v>
      </c>
      <c r="C934" s="20">
        <v>1203</v>
      </c>
      <c r="D934" t="s" s="19">
        <v>93</v>
      </c>
      <c r="E934" t="s" s="19">
        <v>114</v>
      </c>
      <c r="F934" t="s" s="19">
        <v>23</v>
      </c>
      <c r="G934" s="21"/>
      <c r="H934" t="s" s="19">
        <v>59</v>
      </c>
      <c r="I934" t="s" s="19">
        <v>5656</v>
      </c>
      <c r="J934" t="s" s="19">
        <v>82</v>
      </c>
      <c r="K934" t="s" s="19">
        <v>62</v>
      </c>
      <c r="L934" t="s" s="19">
        <v>8097</v>
      </c>
      <c r="M934" t="s" s="19">
        <v>8098</v>
      </c>
      <c r="N934" s="21"/>
      <c r="O934" t="s" s="19">
        <v>8099</v>
      </c>
      <c r="P934" t="s" s="19">
        <v>67</v>
      </c>
      <c r="Q934" t="s" s="19">
        <v>636</v>
      </c>
      <c r="R934" s="21"/>
      <c r="S934" s="21"/>
      <c r="T934" s="21"/>
      <c r="U934" s="21"/>
      <c r="V934" s="21"/>
      <c r="W934" s="9"/>
    </row>
    <row r="935" ht="15.75" customHeight="1">
      <c r="A935" t="s" s="22">
        <v>55</v>
      </c>
      <c r="B935" t="s" s="23">
        <v>8100</v>
      </c>
      <c r="C935" s="24">
        <v>1204</v>
      </c>
      <c r="D935" t="s" s="23">
        <v>757</v>
      </c>
      <c r="E935" t="s" s="23">
        <v>183</v>
      </c>
      <c r="F935" s="25"/>
      <c r="G935" s="25"/>
      <c r="H935" s="25"/>
      <c r="I935" t="s" s="23">
        <v>5656</v>
      </c>
      <c r="J935" t="s" s="23">
        <v>82</v>
      </c>
      <c r="K935" s="25"/>
      <c r="L935" t="s" s="23">
        <v>8101</v>
      </c>
      <c r="M935" t="s" s="23">
        <v>8102</v>
      </c>
      <c r="N935" t="s" s="23">
        <v>8103</v>
      </c>
      <c r="O935" t="s" s="23">
        <v>8104</v>
      </c>
      <c r="P935" t="s" s="23">
        <v>67</v>
      </c>
      <c r="Q935" s="25"/>
      <c r="R935" s="25"/>
      <c r="S935" s="25"/>
      <c r="T935" s="25"/>
      <c r="U935" s="25"/>
      <c r="V935" s="25"/>
      <c r="W935" s="9"/>
    </row>
    <row r="936" ht="15.75" customHeight="1">
      <c r="A936" t="s" s="18">
        <v>55</v>
      </c>
      <c r="B936" t="s" s="19">
        <v>8115</v>
      </c>
      <c r="C936" s="20">
        <v>1206</v>
      </c>
      <c r="D936" t="s" s="19">
        <v>348</v>
      </c>
      <c r="E936" t="s" s="19">
        <v>94</v>
      </c>
      <c r="F936" t="s" s="19">
        <v>23</v>
      </c>
      <c r="G936" s="21"/>
      <c r="H936" t="s" s="19">
        <v>59</v>
      </c>
      <c r="I936" t="s" s="19">
        <v>5656</v>
      </c>
      <c r="J936" t="s" s="19">
        <v>82</v>
      </c>
      <c r="K936" t="s" s="19">
        <v>28</v>
      </c>
      <c r="L936" t="s" s="19">
        <v>8116</v>
      </c>
      <c r="M936" t="s" s="19">
        <v>8117</v>
      </c>
      <c r="N936" s="21"/>
      <c r="O936" t="s" s="19">
        <v>8118</v>
      </c>
      <c r="P936" t="s" s="19">
        <v>67</v>
      </c>
      <c r="Q936" t="s" s="19">
        <v>8119</v>
      </c>
      <c r="R936" s="21"/>
      <c r="S936" s="21"/>
      <c r="T936" s="21"/>
      <c r="U936" s="21"/>
      <c r="V936" s="21"/>
      <c r="W936" s="9"/>
    </row>
    <row r="937" ht="15.75" customHeight="1">
      <c r="A937" t="s" s="22">
        <v>55</v>
      </c>
      <c r="B937" t="s" s="23">
        <v>8115</v>
      </c>
      <c r="C937" s="24">
        <v>1206</v>
      </c>
      <c r="D937" t="s" s="23">
        <v>348</v>
      </c>
      <c r="E937" t="s" s="23">
        <v>94</v>
      </c>
      <c r="F937" t="s" s="23">
        <v>23</v>
      </c>
      <c r="G937" s="25"/>
      <c r="H937" t="s" s="23">
        <v>71</v>
      </c>
      <c r="I937" t="s" s="23">
        <v>5656</v>
      </c>
      <c r="J937" t="s" s="23">
        <v>82</v>
      </c>
      <c r="K937" t="s" s="23">
        <v>72</v>
      </c>
      <c r="L937" t="s" s="23">
        <v>8120</v>
      </c>
      <c r="M937" t="s" s="23">
        <v>8121</v>
      </c>
      <c r="N937" t="s" s="23">
        <v>8122</v>
      </c>
      <c r="O937" t="s" s="23">
        <v>8123</v>
      </c>
      <c r="P937" t="s" s="23">
        <v>67</v>
      </c>
      <c r="Q937" t="s" s="23">
        <v>8124</v>
      </c>
      <c r="R937" s="25"/>
      <c r="S937" s="25"/>
      <c r="T937" s="25"/>
      <c r="U937" s="25"/>
      <c r="V937" s="25"/>
      <c r="W937" s="9"/>
    </row>
    <row r="938" ht="15.75" customHeight="1">
      <c r="A938" t="s" s="18">
        <v>55</v>
      </c>
      <c r="B938" t="s" s="19">
        <v>8130</v>
      </c>
      <c r="C938" s="20">
        <v>1208</v>
      </c>
      <c r="D938" t="s" s="19">
        <v>183</v>
      </c>
      <c r="E938" t="s" s="19">
        <v>133</v>
      </c>
      <c r="F938" t="s" s="19">
        <v>23</v>
      </c>
      <c r="G938" s="21"/>
      <c r="H938" t="s" s="19">
        <v>59</v>
      </c>
      <c r="I938" t="s" s="19">
        <v>5656</v>
      </c>
      <c r="J938" t="s" s="19">
        <v>82</v>
      </c>
      <c r="K938" t="s" s="19">
        <v>28</v>
      </c>
      <c r="L938" t="s" s="19">
        <v>8131</v>
      </c>
      <c r="M938" t="s" s="19">
        <v>8132</v>
      </c>
      <c r="N938" t="s" s="19">
        <v>8133</v>
      </c>
      <c r="O938" t="s" s="19">
        <v>8134</v>
      </c>
      <c r="P938" t="s" s="19">
        <v>67</v>
      </c>
      <c r="Q938" t="s" s="19">
        <v>2541</v>
      </c>
      <c r="R938" s="21"/>
      <c r="S938" s="21"/>
      <c r="T938" s="21"/>
      <c r="U938" s="21"/>
      <c r="V938" s="21"/>
      <c r="W938" s="9"/>
    </row>
    <row r="939" ht="15.75" customHeight="1">
      <c r="A939" t="s" s="22">
        <v>55</v>
      </c>
      <c r="B939" t="s" s="23">
        <v>8135</v>
      </c>
      <c r="C939" s="24">
        <v>1208</v>
      </c>
      <c r="D939" t="s" s="23">
        <v>183</v>
      </c>
      <c r="E939" t="s" s="23">
        <v>94</v>
      </c>
      <c r="F939" t="s" s="23">
        <v>23</v>
      </c>
      <c r="G939" s="25"/>
      <c r="H939" t="s" s="23">
        <v>71</v>
      </c>
      <c r="I939" t="s" s="23">
        <v>5656</v>
      </c>
      <c r="J939" t="s" s="23">
        <v>82</v>
      </c>
      <c r="K939" t="s" s="23">
        <v>72</v>
      </c>
      <c r="L939" t="s" s="23">
        <v>8136</v>
      </c>
      <c r="M939" t="s" s="23">
        <v>8137</v>
      </c>
      <c r="N939" t="s" s="23">
        <v>8138</v>
      </c>
      <c r="O939" t="s" s="23">
        <v>8139</v>
      </c>
      <c r="P939" t="s" s="23">
        <v>67</v>
      </c>
      <c r="Q939" t="s" s="23">
        <v>8140</v>
      </c>
      <c r="R939" s="25"/>
      <c r="S939" s="25"/>
      <c r="T939" s="25"/>
      <c r="U939" s="25"/>
      <c r="V939" s="25"/>
      <c r="W939" s="9"/>
    </row>
    <row r="940" ht="15.75" customHeight="1">
      <c r="A940" t="s" s="18">
        <v>55</v>
      </c>
      <c r="B940" t="s" s="19">
        <v>8141</v>
      </c>
      <c r="C940" s="20">
        <v>1208</v>
      </c>
      <c r="D940" t="s" s="19">
        <v>183</v>
      </c>
      <c r="E940" t="s" s="19">
        <v>147</v>
      </c>
      <c r="F940" t="s" s="19">
        <v>23</v>
      </c>
      <c r="G940" s="21"/>
      <c r="H940" t="s" s="19">
        <v>59</v>
      </c>
      <c r="I940" t="s" s="19">
        <v>5656</v>
      </c>
      <c r="J940" t="s" s="19">
        <v>82</v>
      </c>
      <c r="K940" t="s" s="19">
        <v>62</v>
      </c>
      <c r="L940" t="s" s="19">
        <v>8142</v>
      </c>
      <c r="M940" t="s" s="19">
        <v>8143</v>
      </c>
      <c r="N940" s="21"/>
      <c r="O940" t="s" s="19">
        <v>8144</v>
      </c>
      <c r="P940" t="s" s="19">
        <v>67</v>
      </c>
      <c r="Q940" t="s" s="19">
        <v>8145</v>
      </c>
      <c r="R940" s="21"/>
      <c r="S940" s="21"/>
      <c r="T940" s="21"/>
      <c r="U940" s="21"/>
      <c r="V940" s="21"/>
      <c r="W940" s="9"/>
    </row>
    <row r="941" ht="15.75" customHeight="1">
      <c r="A941" t="s" s="22">
        <v>55</v>
      </c>
      <c r="B941" t="s" s="23">
        <v>8146</v>
      </c>
      <c r="C941" s="24">
        <v>1208</v>
      </c>
      <c r="D941" t="s" s="23">
        <v>183</v>
      </c>
      <c r="E941" t="s" s="23">
        <v>70</v>
      </c>
      <c r="F941" t="s" s="23">
        <v>23</v>
      </c>
      <c r="G941" s="25"/>
      <c r="H941" t="s" s="23">
        <v>59</v>
      </c>
      <c r="I941" t="s" s="23">
        <v>5656</v>
      </c>
      <c r="J941" t="s" s="23">
        <v>82</v>
      </c>
      <c r="K941" t="s" s="23">
        <v>62</v>
      </c>
      <c r="L941" t="s" s="23">
        <v>8147</v>
      </c>
      <c r="M941" t="s" s="23">
        <v>8148</v>
      </c>
      <c r="N941" t="s" s="23">
        <v>8138</v>
      </c>
      <c r="O941" t="s" s="23">
        <v>8149</v>
      </c>
      <c r="P941" t="s" s="23">
        <v>67</v>
      </c>
      <c r="Q941" t="s" s="23">
        <v>8150</v>
      </c>
      <c r="R941" s="25"/>
      <c r="S941" s="25"/>
      <c r="T941" s="25"/>
      <c r="U941" s="25"/>
      <c r="V941" s="25"/>
      <c r="W941" s="9"/>
    </row>
    <row r="942" ht="15.75" customHeight="1">
      <c r="A942" t="s" s="18">
        <v>55</v>
      </c>
      <c r="B942" t="s" s="19">
        <v>8151</v>
      </c>
      <c r="C942" s="20">
        <v>1209</v>
      </c>
      <c r="D942" t="s" s="19">
        <v>183</v>
      </c>
      <c r="E942" t="s" s="19">
        <v>757</v>
      </c>
      <c r="F942" t="s" s="19">
        <v>23</v>
      </c>
      <c r="G942" s="21"/>
      <c r="H942" t="s" s="19">
        <v>59</v>
      </c>
      <c r="I942" t="s" s="19">
        <v>5656</v>
      </c>
      <c r="J942" t="s" s="19">
        <v>82</v>
      </c>
      <c r="K942" t="s" s="19">
        <v>8152</v>
      </c>
      <c r="L942" t="s" s="19">
        <v>8153</v>
      </c>
      <c r="M942" t="s" s="19">
        <v>8154</v>
      </c>
      <c r="N942" t="s" s="19">
        <v>8155</v>
      </c>
      <c r="O942" t="s" s="19">
        <v>8156</v>
      </c>
      <c r="P942" t="s" s="19">
        <v>67</v>
      </c>
      <c r="Q942" t="s" s="19">
        <v>1171</v>
      </c>
      <c r="R942" s="21"/>
      <c r="S942" s="21"/>
      <c r="T942" s="21"/>
      <c r="U942" s="21"/>
      <c r="V942" s="21"/>
      <c r="W942" s="9"/>
    </row>
    <row r="943" ht="15.75" customHeight="1">
      <c r="A943" t="s" s="22">
        <v>55</v>
      </c>
      <c r="B943" t="s" s="23">
        <v>8166</v>
      </c>
      <c r="C943" s="24">
        <v>1211</v>
      </c>
      <c r="D943" t="s" s="23">
        <v>249</v>
      </c>
      <c r="E943" t="s" s="23">
        <v>183</v>
      </c>
      <c r="F943" t="s" s="23">
        <v>23</v>
      </c>
      <c r="G943" s="25"/>
      <c r="H943" t="s" s="23">
        <v>59</v>
      </c>
      <c r="I943" t="s" s="23">
        <v>5656</v>
      </c>
      <c r="J943" t="s" s="23">
        <v>82</v>
      </c>
      <c r="K943" t="s" s="23">
        <v>62</v>
      </c>
      <c r="L943" t="s" s="23">
        <v>8167</v>
      </c>
      <c r="M943" t="s" s="23">
        <v>8168</v>
      </c>
      <c r="N943" t="s" s="23">
        <v>8169</v>
      </c>
      <c r="O943" t="s" s="23">
        <v>8170</v>
      </c>
      <c r="P943" t="s" s="23">
        <v>67</v>
      </c>
      <c r="Q943" t="s" s="23">
        <v>7476</v>
      </c>
      <c r="R943" s="25"/>
      <c r="S943" s="25"/>
      <c r="T943" s="25"/>
      <c r="U943" s="25"/>
      <c r="V943" s="25"/>
      <c r="W943" s="9"/>
    </row>
    <row r="944" ht="15.75" customHeight="1">
      <c r="A944" t="s" s="18">
        <v>55</v>
      </c>
      <c r="B944" t="s" s="19">
        <v>8171</v>
      </c>
      <c r="C944" s="20">
        <v>1211</v>
      </c>
      <c r="D944" t="s" s="19">
        <v>249</v>
      </c>
      <c r="E944" t="s" s="19">
        <v>757</v>
      </c>
      <c r="F944" t="s" s="19">
        <v>23</v>
      </c>
      <c r="G944" s="21"/>
      <c r="H944" t="s" s="19">
        <v>59</v>
      </c>
      <c r="I944" t="s" s="19">
        <v>5656</v>
      </c>
      <c r="J944" t="s" s="19">
        <v>82</v>
      </c>
      <c r="K944" t="s" s="19">
        <v>62</v>
      </c>
      <c r="L944" t="s" s="19">
        <v>8172</v>
      </c>
      <c r="M944" t="s" s="19">
        <v>8173</v>
      </c>
      <c r="N944" s="21"/>
      <c r="O944" t="s" s="19">
        <v>8174</v>
      </c>
      <c r="P944" t="s" s="19">
        <v>67</v>
      </c>
      <c r="Q944" t="s" s="19">
        <v>3205</v>
      </c>
      <c r="R944" s="21"/>
      <c r="S944" s="21"/>
      <c r="T944" s="21"/>
      <c r="U944" s="21"/>
      <c r="V944" s="21"/>
      <c r="W944" s="9"/>
    </row>
    <row r="945" ht="15.75" customHeight="1">
      <c r="A945" t="s" s="22">
        <v>55</v>
      </c>
      <c r="B945" t="s" s="23">
        <v>8175</v>
      </c>
      <c r="C945" s="24">
        <v>1211</v>
      </c>
      <c r="D945" t="s" s="23">
        <v>249</v>
      </c>
      <c r="E945" t="s" s="23">
        <v>403</v>
      </c>
      <c r="F945" t="s" s="23">
        <v>26</v>
      </c>
      <c r="G945" s="25"/>
      <c r="H945" t="s" s="23">
        <v>242</v>
      </c>
      <c r="I945" t="s" s="23">
        <v>5656</v>
      </c>
      <c r="J945" t="s" s="23">
        <v>82</v>
      </c>
      <c r="K945" t="s" s="23">
        <v>72</v>
      </c>
      <c r="L945" t="s" s="23">
        <v>8176</v>
      </c>
      <c r="M945" t="s" s="23">
        <v>8177</v>
      </c>
      <c r="N945" t="s" s="23">
        <v>8178</v>
      </c>
      <c r="O945" t="s" s="23">
        <v>8179</v>
      </c>
      <c r="P945" t="s" s="23">
        <v>67</v>
      </c>
      <c r="Q945" t="s" s="23">
        <v>8180</v>
      </c>
      <c r="R945" s="25"/>
      <c r="S945" s="25"/>
      <c r="T945" s="25"/>
      <c r="U945" s="25"/>
      <c r="V945" s="25"/>
      <c r="W945" s="9"/>
    </row>
    <row r="946" ht="15.75" customHeight="1">
      <c r="A946" t="s" s="18">
        <v>55</v>
      </c>
      <c r="B946" t="s" s="19">
        <v>8181</v>
      </c>
      <c r="C946" s="20">
        <v>1213</v>
      </c>
      <c r="D946" t="s" s="19">
        <v>183</v>
      </c>
      <c r="E946" t="s" s="19">
        <v>133</v>
      </c>
      <c r="F946" t="s" s="19">
        <v>23</v>
      </c>
      <c r="G946" s="21"/>
      <c r="H946" t="s" s="19">
        <v>59</v>
      </c>
      <c r="I946" t="s" s="19">
        <v>5656</v>
      </c>
      <c r="J946" t="s" s="19">
        <v>82</v>
      </c>
      <c r="K946" t="s" s="19">
        <v>28</v>
      </c>
      <c r="L946" t="s" s="19">
        <v>8182</v>
      </c>
      <c r="M946" t="s" s="19">
        <v>8183</v>
      </c>
      <c r="N946" t="s" s="19">
        <v>8184</v>
      </c>
      <c r="O946" t="s" s="19">
        <v>8185</v>
      </c>
      <c r="P946" t="s" s="19">
        <v>67</v>
      </c>
      <c r="Q946" t="s" s="19">
        <v>8186</v>
      </c>
      <c r="R946" s="21"/>
      <c r="S946" s="21"/>
      <c r="T946" s="21"/>
      <c r="U946" s="21"/>
      <c r="V946" s="21"/>
      <c r="W946" s="9"/>
    </row>
    <row r="947" ht="15.75" customHeight="1">
      <c r="A947" t="s" s="22">
        <v>55</v>
      </c>
      <c r="B947" t="s" s="23">
        <v>8187</v>
      </c>
      <c r="C947" s="24">
        <v>1213</v>
      </c>
      <c r="D947" t="s" s="23">
        <v>183</v>
      </c>
      <c r="E947" t="s" s="23">
        <v>115</v>
      </c>
      <c r="F947" t="s" s="23">
        <v>23</v>
      </c>
      <c r="G947" s="25"/>
      <c r="H947" t="s" s="23">
        <v>59</v>
      </c>
      <c r="I947" t="s" s="23">
        <v>5656</v>
      </c>
      <c r="J947" t="s" s="23">
        <v>82</v>
      </c>
      <c r="K947" t="s" s="23">
        <v>62</v>
      </c>
      <c r="L947" t="s" s="23">
        <v>8188</v>
      </c>
      <c r="M947" t="s" s="23">
        <v>8189</v>
      </c>
      <c r="N947" s="25"/>
      <c r="O947" t="s" s="23">
        <v>8190</v>
      </c>
      <c r="P947" t="s" s="23">
        <v>67</v>
      </c>
      <c r="Q947" t="s" s="23">
        <v>6354</v>
      </c>
      <c r="R947" s="25"/>
      <c r="S947" s="25"/>
      <c r="T947" s="25"/>
      <c r="U947" s="25"/>
      <c r="V947" s="25"/>
      <c r="W947" s="9"/>
    </row>
    <row r="948" ht="15.75" customHeight="1">
      <c r="A948" t="s" s="18">
        <v>55</v>
      </c>
      <c r="B948" t="s" s="19">
        <v>8191</v>
      </c>
      <c r="C948" s="20">
        <v>1213</v>
      </c>
      <c r="D948" t="s" s="19">
        <v>183</v>
      </c>
      <c r="E948" t="s" s="19">
        <v>114</v>
      </c>
      <c r="F948" t="s" s="19">
        <v>23</v>
      </c>
      <c r="G948" s="21"/>
      <c r="H948" t="s" s="19">
        <v>59</v>
      </c>
      <c r="I948" t="s" s="19">
        <v>5656</v>
      </c>
      <c r="J948" t="s" s="19">
        <v>82</v>
      </c>
      <c r="K948" t="s" s="19">
        <v>62</v>
      </c>
      <c r="L948" t="s" s="19">
        <v>8192</v>
      </c>
      <c r="M948" t="s" s="19">
        <v>8193</v>
      </c>
      <c r="N948" s="21"/>
      <c r="O948" t="s" s="19">
        <v>8194</v>
      </c>
      <c r="P948" t="s" s="19">
        <v>67</v>
      </c>
      <c r="Q948" t="s" s="19">
        <v>8195</v>
      </c>
      <c r="R948" s="21"/>
      <c r="S948" s="21"/>
      <c r="T948" s="21"/>
      <c r="U948" s="21"/>
      <c r="V948" s="21"/>
      <c r="W948" s="9"/>
    </row>
    <row r="949" ht="15.75" customHeight="1">
      <c r="A949" t="s" s="22">
        <v>55</v>
      </c>
      <c r="B949" t="s" s="23">
        <v>8213</v>
      </c>
      <c r="C949" s="24">
        <v>1214</v>
      </c>
      <c r="D949" t="s" s="23">
        <v>58</v>
      </c>
      <c r="E949" t="s" s="23">
        <v>70</v>
      </c>
      <c r="F949" t="s" s="23">
        <v>26</v>
      </c>
      <c r="G949" s="25"/>
      <c r="H949" t="s" s="23">
        <v>242</v>
      </c>
      <c r="I949" t="s" s="23">
        <v>5656</v>
      </c>
      <c r="J949" t="s" s="23">
        <v>82</v>
      </c>
      <c r="K949" t="s" s="23">
        <v>72</v>
      </c>
      <c r="L949" t="s" s="23">
        <v>8214</v>
      </c>
      <c r="M949" t="s" s="23">
        <v>8215</v>
      </c>
      <c r="N949" t="s" s="23">
        <v>8205</v>
      </c>
      <c r="O949" t="s" s="23">
        <v>8216</v>
      </c>
      <c r="P949" t="s" s="23">
        <v>67</v>
      </c>
      <c r="Q949" t="s" s="23">
        <v>1521</v>
      </c>
      <c r="R949" s="25"/>
      <c r="S949" s="25"/>
      <c r="T949" s="25"/>
      <c r="U949" s="25"/>
      <c r="V949" s="25"/>
      <c r="W949" s="9"/>
    </row>
    <row r="950" ht="15.75" customHeight="1">
      <c r="A950" t="s" s="18">
        <v>55</v>
      </c>
      <c r="B950" t="s" s="19">
        <v>8217</v>
      </c>
      <c r="C950" s="20">
        <v>1214</v>
      </c>
      <c r="D950" t="s" s="19">
        <v>58</v>
      </c>
      <c r="E950" t="s" s="19">
        <v>107</v>
      </c>
      <c r="F950" t="s" s="19">
        <v>23</v>
      </c>
      <c r="G950" s="21"/>
      <c r="H950" t="s" s="19">
        <v>59</v>
      </c>
      <c r="I950" t="s" s="19">
        <v>5656</v>
      </c>
      <c r="J950" t="s" s="19">
        <v>82</v>
      </c>
      <c r="K950" t="s" s="19">
        <v>28</v>
      </c>
      <c r="L950" t="s" s="19">
        <v>8218</v>
      </c>
      <c r="M950" t="s" s="19">
        <v>8219</v>
      </c>
      <c r="N950" s="21"/>
      <c r="O950" t="s" s="19">
        <v>8220</v>
      </c>
      <c r="P950" t="s" s="19">
        <v>67</v>
      </c>
      <c r="Q950" t="s" s="19">
        <v>5654</v>
      </c>
      <c r="R950" s="21"/>
      <c r="S950" s="21"/>
      <c r="T950" s="21"/>
      <c r="U950" s="21"/>
      <c r="V950" s="21"/>
      <c r="W950" s="9"/>
    </row>
    <row r="951" ht="15.75" customHeight="1">
      <c r="A951" t="s" s="22">
        <v>55</v>
      </c>
      <c r="B951" t="s" s="23">
        <v>8221</v>
      </c>
      <c r="C951" s="24">
        <v>1215</v>
      </c>
      <c r="D951" t="s" s="23">
        <v>107</v>
      </c>
      <c r="E951" t="s" s="23">
        <v>80</v>
      </c>
      <c r="F951" t="s" s="23">
        <v>23</v>
      </c>
      <c r="G951" s="25"/>
      <c r="H951" t="s" s="23">
        <v>59</v>
      </c>
      <c r="I951" t="s" s="23">
        <v>5656</v>
      </c>
      <c r="J951" t="s" s="23">
        <v>82</v>
      </c>
      <c r="K951" t="s" s="23">
        <v>1234</v>
      </c>
      <c r="L951" t="s" s="23">
        <v>8222</v>
      </c>
      <c r="M951" t="s" s="23">
        <v>8223</v>
      </c>
      <c r="N951" t="s" s="23">
        <v>8224</v>
      </c>
      <c r="O951" t="s" s="23">
        <v>8225</v>
      </c>
      <c r="P951" t="s" s="23">
        <v>67</v>
      </c>
      <c r="Q951" t="s" s="23">
        <v>2018</v>
      </c>
      <c r="R951" s="25"/>
      <c r="S951" s="25"/>
      <c r="T951" s="25"/>
      <c r="U951" s="25"/>
      <c r="V951" s="25"/>
      <c r="W951" s="9"/>
    </row>
    <row r="952" ht="15.75" customHeight="1">
      <c r="A952" t="s" s="18">
        <v>55</v>
      </c>
      <c r="B952" t="s" s="19">
        <v>8241</v>
      </c>
      <c r="C952" s="20">
        <v>1217</v>
      </c>
      <c r="D952" t="s" s="19">
        <v>140</v>
      </c>
      <c r="E952" t="s" s="19">
        <v>183</v>
      </c>
      <c r="F952" t="s" s="19">
        <v>23</v>
      </c>
      <c r="G952" s="21"/>
      <c r="H952" t="s" s="19">
        <v>71</v>
      </c>
      <c r="I952" t="s" s="19">
        <v>5656</v>
      </c>
      <c r="J952" t="s" s="19">
        <v>82</v>
      </c>
      <c r="K952" t="s" s="19">
        <v>949</v>
      </c>
      <c r="L952" t="s" s="19">
        <v>8242</v>
      </c>
      <c r="M952" t="s" s="19">
        <v>8243</v>
      </c>
      <c r="N952" t="s" s="19">
        <v>8244</v>
      </c>
      <c r="O952" t="s" s="19">
        <v>8245</v>
      </c>
      <c r="P952" t="s" s="19">
        <v>67</v>
      </c>
      <c r="Q952" t="s" s="19">
        <v>1313</v>
      </c>
      <c r="R952" s="21"/>
      <c r="S952" s="21"/>
      <c r="T952" s="21"/>
      <c r="U952" s="21"/>
      <c r="V952" s="21"/>
      <c r="W952" s="9"/>
    </row>
    <row r="953" ht="15.75" customHeight="1">
      <c r="A953" t="s" s="22">
        <v>55</v>
      </c>
      <c r="B953" t="s" s="23">
        <v>8246</v>
      </c>
      <c r="C953" s="24">
        <v>1219</v>
      </c>
      <c r="D953" t="s" s="23">
        <v>757</v>
      </c>
      <c r="E953" t="s" s="23">
        <v>183</v>
      </c>
      <c r="F953" t="s" s="23">
        <v>23</v>
      </c>
      <c r="G953" s="25"/>
      <c r="H953" t="s" s="23">
        <v>59</v>
      </c>
      <c r="I953" t="s" s="23">
        <v>5656</v>
      </c>
      <c r="J953" t="s" s="23">
        <v>82</v>
      </c>
      <c r="K953" t="s" s="23">
        <v>62</v>
      </c>
      <c r="L953" t="s" s="23">
        <v>8247</v>
      </c>
      <c r="M953" t="s" s="23">
        <v>8248</v>
      </c>
      <c r="N953" t="s" s="23">
        <v>8249</v>
      </c>
      <c r="O953" t="s" s="23">
        <v>8250</v>
      </c>
      <c r="P953" t="s" s="23">
        <v>67</v>
      </c>
      <c r="Q953" t="s" s="23">
        <v>4093</v>
      </c>
      <c r="R953" s="25"/>
      <c r="S953" s="25"/>
      <c r="T953" s="25"/>
      <c r="U953" s="25"/>
      <c r="V953" s="25"/>
      <c r="W953" s="9"/>
    </row>
    <row r="954" ht="15.75" customHeight="1">
      <c r="A954" t="s" s="18">
        <v>55</v>
      </c>
      <c r="B954" t="s" s="19">
        <v>8283</v>
      </c>
      <c r="C954" s="20">
        <v>1222</v>
      </c>
      <c r="D954" t="s" s="19">
        <v>70</v>
      </c>
      <c r="E954" t="s" s="19">
        <v>108</v>
      </c>
      <c r="F954" t="s" s="19">
        <v>23</v>
      </c>
      <c r="G954" s="21"/>
      <c r="H954" t="s" s="19">
        <v>59</v>
      </c>
      <c r="I954" t="s" s="19">
        <v>5656</v>
      </c>
      <c r="J954" t="s" s="19">
        <v>82</v>
      </c>
      <c r="K954" t="s" s="19">
        <v>28</v>
      </c>
      <c r="L954" t="s" s="19">
        <v>8284</v>
      </c>
      <c r="M954" t="s" s="19">
        <v>8285</v>
      </c>
      <c r="N954" s="21"/>
      <c r="O954" t="s" s="19">
        <v>8286</v>
      </c>
      <c r="P954" t="s" s="19">
        <v>67</v>
      </c>
      <c r="Q954" t="s" s="19">
        <v>5247</v>
      </c>
      <c r="R954" s="21"/>
      <c r="S954" s="21"/>
      <c r="T954" s="21"/>
      <c r="U954" s="21"/>
      <c r="V954" s="21"/>
      <c r="W954" s="9"/>
    </row>
    <row r="955" ht="15.75" customHeight="1">
      <c r="A955" t="s" s="22">
        <v>55</v>
      </c>
      <c r="B955" t="s" s="23">
        <v>8287</v>
      </c>
      <c r="C955" s="24">
        <v>1222</v>
      </c>
      <c r="D955" t="s" s="23">
        <v>70</v>
      </c>
      <c r="E955" t="s" s="23">
        <v>58</v>
      </c>
      <c r="F955" t="s" s="23">
        <v>23</v>
      </c>
      <c r="G955" s="25"/>
      <c r="H955" t="s" s="23">
        <v>71</v>
      </c>
      <c r="I955" t="s" s="23">
        <v>5656</v>
      </c>
      <c r="J955" t="s" s="23">
        <v>82</v>
      </c>
      <c r="K955" t="s" s="23">
        <v>323</v>
      </c>
      <c r="L955" t="s" s="23">
        <v>8288</v>
      </c>
      <c r="M955" t="s" s="23">
        <v>8289</v>
      </c>
      <c r="N955" t="s" s="23">
        <v>8290</v>
      </c>
      <c r="O955" t="s" s="23">
        <v>8291</v>
      </c>
      <c r="P955" t="s" s="23">
        <v>67</v>
      </c>
      <c r="Q955" t="s" s="23">
        <v>8292</v>
      </c>
      <c r="R955" s="25"/>
      <c r="S955" s="25"/>
      <c r="T955" s="25"/>
      <c r="U955" s="25"/>
      <c r="V955" s="25"/>
      <c r="W955" s="9"/>
    </row>
    <row r="956" ht="15.75" customHeight="1">
      <c r="A956" t="s" s="18">
        <v>55</v>
      </c>
      <c r="B956" t="s" s="19">
        <v>8298</v>
      </c>
      <c r="C956" s="20">
        <v>1223</v>
      </c>
      <c r="D956" t="s" s="19">
        <v>166</v>
      </c>
      <c r="E956" t="s" s="19">
        <v>107</v>
      </c>
      <c r="F956" t="s" s="19">
        <v>23</v>
      </c>
      <c r="G956" s="21"/>
      <c r="H956" t="s" s="19">
        <v>59</v>
      </c>
      <c r="I956" t="s" s="19">
        <v>5656</v>
      </c>
      <c r="J956" t="s" s="19">
        <v>82</v>
      </c>
      <c r="K956" t="s" s="19">
        <v>62</v>
      </c>
      <c r="L956" t="s" s="19">
        <v>8299</v>
      </c>
      <c r="M956" t="s" s="19">
        <v>8300</v>
      </c>
      <c r="N956" t="s" s="19">
        <v>8301</v>
      </c>
      <c r="O956" t="s" s="19">
        <v>8302</v>
      </c>
      <c r="P956" t="s" s="19">
        <v>67</v>
      </c>
      <c r="Q956" t="s" s="19">
        <v>2029</v>
      </c>
      <c r="R956" s="21"/>
      <c r="S956" s="21"/>
      <c r="T956" s="21"/>
      <c r="U956" s="21"/>
      <c r="V956" s="21"/>
      <c r="W956" s="9"/>
    </row>
    <row r="957" ht="15.75" customHeight="1">
      <c r="A957" t="s" s="22">
        <v>55</v>
      </c>
      <c r="B957" t="s" s="23">
        <v>8303</v>
      </c>
      <c r="C957" s="24">
        <v>1224</v>
      </c>
      <c r="D957" t="s" s="23">
        <v>58</v>
      </c>
      <c r="E957" t="s" s="23">
        <v>166</v>
      </c>
      <c r="F957" t="s" s="23">
        <v>23</v>
      </c>
      <c r="G957" s="25"/>
      <c r="H957" t="s" s="23">
        <v>59</v>
      </c>
      <c r="I957" t="s" s="23">
        <v>5656</v>
      </c>
      <c r="J957" t="s" s="23">
        <v>82</v>
      </c>
      <c r="K957" t="s" s="23">
        <v>4710</v>
      </c>
      <c r="L957" t="s" s="23">
        <v>8304</v>
      </c>
      <c r="M957" t="s" s="23">
        <v>8305</v>
      </c>
      <c r="N957" s="25"/>
      <c r="O957" t="s" s="23">
        <v>8306</v>
      </c>
      <c r="P957" t="s" s="23">
        <v>67</v>
      </c>
      <c r="Q957" s="25"/>
      <c r="R957" s="25"/>
      <c r="S957" s="25"/>
      <c r="T957" s="25"/>
      <c r="U957" s="25"/>
      <c r="V957" s="25"/>
      <c r="W957" s="9"/>
    </row>
    <row r="958" ht="15.75" customHeight="1">
      <c r="A958" t="s" s="18">
        <v>55</v>
      </c>
      <c r="B958" t="s" s="19">
        <v>8307</v>
      </c>
      <c r="C958" s="20">
        <v>1224</v>
      </c>
      <c r="D958" t="s" s="19">
        <v>58</v>
      </c>
      <c r="E958" t="s" s="19">
        <v>57</v>
      </c>
      <c r="F958" t="s" s="19">
        <v>23</v>
      </c>
      <c r="G958" s="21"/>
      <c r="H958" t="s" s="19">
        <v>59</v>
      </c>
      <c r="I958" t="s" s="19">
        <v>5656</v>
      </c>
      <c r="J958" t="s" s="19">
        <v>82</v>
      </c>
      <c r="K958" t="s" s="19">
        <v>62</v>
      </c>
      <c r="L958" t="s" s="19">
        <v>8308</v>
      </c>
      <c r="M958" t="s" s="19">
        <v>8309</v>
      </c>
      <c r="N958" t="s" s="19">
        <v>8310</v>
      </c>
      <c r="O958" t="s" s="19">
        <v>8311</v>
      </c>
      <c r="P958" t="s" s="19">
        <v>67</v>
      </c>
      <c r="Q958" t="s" s="19">
        <v>1946</v>
      </c>
      <c r="R958" s="21"/>
      <c r="S958" s="21"/>
      <c r="T958" s="21"/>
      <c r="U958" s="21"/>
      <c r="V958" s="21"/>
      <c r="W958" s="9"/>
    </row>
    <row r="959" ht="15.75" customHeight="1">
      <c r="A959" t="s" s="22">
        <v>55</v>
      </c>
      <c r="B959" t="s" s="23">
        <v>8312</v>
      </c>
      <c r="C959" s="24">
        <v>1224</v>
      </c>
      <c r="D959" t="s" s="23">
        <v>58</v>
      </c>
      <c r="E959" t="s" s="23">
        <v>70</v>
      </c>
      <c r="F959" t="s" s="23">
        <v>23</v>
      </c>
      <c r="G959" s="25"/>
      <c r="H959" t="s" s="23">
        <v>59</v>
      </c>
      <c r="I959" t="s" s="23">
        <v>5656</v>
      </c>
      <c r="J959" t="s" s="23">
        <v>82</v>
      </c>
      <c r="K959" t="s" s="23">
        <v>62</v>
      </c>
      <c r="L959" t="s" s="23">
        <v>8313</v>
      </c>
      <c r="M959" t="s" s="23">
        <v>8314</v>
      </c>
      <c r="N959" t="s" s="23">
        <v>8315</v>
      </c>
      <c r="O959" t="s" s="23">
        <v>8316</v>
      </c>
      <c r="P959" t="s" s="23">
        <v>67</v>
      </c>
      <c r="Q959" t="s" s="23">
        <v>8317</v>
      </c>
      <c r="R959" s="25"/>
      <c r="S959" s="25"/>
      <c r="T959" s="25"/>
      <c r="U959" s="25"/>
      <c r="V959" s="25"/>
      <c r="W959" s="9"/>
    </row>
    <row r="960" ht="15.75" customHeight="1">
      <c r="A960" t="s" s="18">
        <v>55</v>
      </c>
      <c r="B960" t="s" s="19">
        <v>8318</v>
      </c>
      <c r="C960" s="20">
        <v>1224</v>
      </c>
      <c r="D960" t="s" s="19">
        <v>58</v>
      </c>
      <c r="E960" t="s" s="19">
        <v>107</v>
      </c>
      <c r="F960" t="s" s="19">
        <v>23</v>
      </c>
      <c r="G960" s="21"/>
      <c r="H960" t="s" s="19">
        <v>59</v>
      </c>
      <c r="I960" t="s" s="19">
        <v>5656</v>
      </c>
      <c r="J960" t="s" s="19">
        <v>82</v>
      </c>
      <c r="K960" t="s" s="19">
        <v>62</v>
      </c>
      <c r="L960" t="s" s="19">
        <v>8319</v>
      </c>
      <c r="M960" t="s" s="19">
        <v>8320</v>
      </c>
      <c r="N960" t="s" s="19">
        <v>8321</v>
      </c>
      <c r="O960" t="s" s="19">
        <v>8322</v>
      </c>
      <c r="P960" t="s" s="19">
        <v>67</v>
      </c>
      <c r="Q960" t="s" s="19">
        <v>3121</v>
      </c>
      <c r="R960" s="21"/>
      <c r="S960" s="21"/>
      <c r="T960" s="21"/>
      <c r="U960" s="21"/>
      <c r="V960" s="21"/>
      <c r="W960" s="9"/>
    </row>
    <row r="961" ht="15.75" customHeight="1">
      <c r="A961" t="s" s="22">
        <v>55</v>
      </c>
      <c r="B961" t="s" s="23">
        <v>8323</v>
      </c>
      <c r="C961" s="24">
        <v>1226</v>
      </c>
      <c r="D961" t="s" s="23">
        <v>166</v>
      </c>
      <c r="E961" t="s" s="23">
        <v>249</v>
      </c>
      <c r="F961" t="s" s="23">
        <v>23</v>
      </c>
      <c r="G961" s="25"/>
      <c r="H961" t="s" s="23">
        <v>59</v>
      </c>
      <c r="I961" t="s" s="23">
        <v>5656</v>
      </c>
      <c r="J961" t="s" s="23">
        <v>82</v>
      </c>
      <c r="K961" t="s" s="23">
        <v>62</v>
      </c>
      <c r="L961" t="s" s="23">
        <v>8324</v>
      </c>
      <c r="M961" t="s" s="23">
        <v>8325</v>
      </c>
      <c r="N961" t="s" s="23">
        <v>8326</v>
      </c>
      <c r="O961" t="s" s="23">
        <v>8327</v>
      </c>
      <c r="P961" t="s" s="23">
        <v>67</v>
      </c>
      <c r="Q961" t="s" s="23">
        <v>6800</v>
      </c>
      <c r="R961" s="25"/>
      <c r="S961" s="25"/>
      <c r="T961" s="25"/>
      <c r="U961" s="25"/>
      <c r="V961" s="25"/>
      <c r="W961" s="9"/>
    </row>
    <row r="962" ht="15.75" customHeight="1">
      <c r="A962" t="s" s="18">
        <v>55</v>
      </c>
      <c r="B962" t="s" s="19">
        <v>8328</v>
      </c>
      <c r="C962" s="20">
        <v>1226</v>
      </c>
      <c r="D962" t="s" s="19">
        <v>166</v>
      </c>
      <c r="E962" t="s" s="19">
        <v>115</v>
      </c>
      <c r="F962" t="s" s="19">
        <v>23</v>
      </c>
      <c r="G962" s="21"/>
      <c r="H962" t="s" s="19">
        <v>59</v>
      </c>
      <c r="I962" t="s" s="19">
        <v>5656</v>
      </c>
      <c r="J962" t="s" s="19">
        <v>82</v>
      </c>
      <c r="K962" t="s" s="19">
        <v>28</v>
      </c>
      <c r="L962" t="s" s="19">
        <v>8329</v>
      </c>
      <c r="M962" t="s" s="19">
        <v>8330</v>
      </c>
      <c r="N962" s="21"/>
      <c r="O962" t="s" s="19">
        <v>8331</v>
      </c>
      <c r="P962" t="s" s="19">
        <v>67</v>
      </c>
      <c r="Q962" t="s" s="19">
        <v>8332</v>
      </c>
      <c r="R962" s="21"/>
      <c r="S962" s="21"/>
      <c r="T962" s="21"/>
      <c r="U962" s="21"/>
      <c r="V962" s="21"/>
      <c r="W962" s="9"/>
    </row>
    <row r="963" ht="15.75" customHeight="1">
      <c r="A963" t="s" s="22">
        <v>55</v>
      </c>
      <c r="B963" t="s" s="23">
        <v>8333</v>
      </c>
      <c r="C963" s="24">
        <v>1226</v>
      </c>
      <c r="D963" t="s" s="23">
        <v>166</v>
      </c>
      <c r="E963" t="s" s="23">
        <v>107</v>
      </c>
      <c r="F963" t="s" s="23">
        <v>26</v>
      </c>
      <c r="G963" s="25"/>
      <c r="H963" t="s" s="23">
        <v>242</v>
      </c>
      <c r="I963" t="s" s="23">
        <v>5656</v>
      </c>
      <c r="J963" t="s" s="23">
        <v>82</v>
      </c>
      <c r="K963" t="s" s="23">
        <v>475</v>
      </c>
      <c r="L963" t="s" s="23">
        <v>8334</v>
      </c>
      <c r="M963" t="s" s="23">
        <v>8335</v>
      </c>
      <c r="N963" t="s" s="23">
        <v>8336</v>
      </c>
      <c r="O963" t="s" s="23">
        <v>8337</v>
      </c>
      <c r="P963" t="s" s="23">
        <v>67</v>
      </c>
      <c r="Q963" t="s" s="23">
        <v>454</v>
      </c>
      <c r="R963" s="25"/>
      <c r="S963" s="25"/>
      <c r="T963" s="25"/>
      <c r="U963" s="25"/>
      <c r="V963" s="25"/>
      <c r="W963" s="9"/>
    </row>
    <row r="964" ht="15.75" customHeight="1">
      <c r="A964" t="s" s="18">
        <v>55</v>
      </c>
      <c r="B964" t="s" s="19">
        <v>8338</v>
      </c>
      <c r="C964" s="20">
        <v>1227</v>
      </c>
      <c r="D964" t="s" s="19">
        <v>57</v>
      </c>
      <c r="E964" t="s" s="19">
        <v>70</v>
      </c>
      <c r="F964" t="s" s="19">
        <v>23</v>
      </c>
      <c r="G964" s="21"/>
      <c r="H964" t="s" s="19">
        <v>59</v>
      </c>
      <c r="I964" t="s" s="19">
        <v>5656</v>
      </c>
      <c r="J964" t="s" s="19">
        <v>82</v>
      </c>
      <c r="K964" t="s" s="19">
        <v>62</v>
      </c>
      <c r="L964" t="s" s="19">
        <v>8339</v>
      </c>
      <c r="M964" t="s" s="19">
        <v>8340</v>
      </c>
      <c r="N964" t="s" s="19">
        <v>8341</v>
      </c>
      <c r="O964" t="s" s="19">
        <v>8342</v>
      </c>
      <c r="P964" t="s" s="19">
        <v>67</v>
      </c>
      <c r="Q964" t="s" s="19">
        <v>2186</v>
      </c>
      <c r="R964" s="21"/>
      <c r="S964" s="21"/>
      <c r="T964" s="21"/>
      <c r="U964" s="21"/>
      <c r="V964" s="21"/>
      <c r="W964" s="9"/>
    </row>
    <row r="965" ht="15.75" customHeight="1">
      <c r="A965" t="s" s="22">
        <v>55</v>
      </c>
      <c r="B965" t="s" s="23">
        <v>8343</v>
      </c>
      <c r="C965" s="24">
        <v>1228</v>
      </c>
      <c r="D965" t="s" s="23">
        <v>58</v>
      </c>
      <c r="E965" t="s" s="23">
        <v>147</v>
      </c>
      <c r="F965" t="s" s="23">
        <v>26</v>
      </c>
      <c r="G965" s="25"/>
      <c r="H965" t="s" s="23">
        <v>242</v>
      </c>
      <c r="I965" t="s" s="23">
        <v>5656</v>
      </c>
      <c r="J965" t="s" s="23">
        <v>82</v>
      </c>
      <c r="K965" t="s" s="23">
        <v>72</v>
      </c>
      <c r="L965" t="s" s="23">
        <v>8344</v>
      </c>
      <c r="M965" t="s" s="23">
        <v>8345</v>
      </c>
      <c r="N965" t="s" s="23">
        <v>8346</v>
      </c>
      <c r="O965" t="s" s="23">
        <v>8347</v>
      </c>
      <c r="P965" t="s" s="23">
        <v>67</v>
      </c>
      <c r="Q965" t="s" s="23">
        <v>666</v>
      </c>
      <c r="R965" s="25"/>
      <c r="S965" s="25"/>
      <c r="T965" s="25"/>
      <c r="U965" s="25"/>
      <c r="V965" s="25"/>
      <c r="W965" s="9"/>
    </row>
    <row r="966" ht="15.75" customHeight="1">
      <c r="A966" t="s" s="18">
        <v>55</v>
      </c>
      <c r="B966" t="s" s="19">
        <v>8348</v>
      </c>
      <c r="C966" s="20">
        <v>1229</v>
      </c>
      <c r="D966" t="s" s="19">
        <v>115</v>
      </c>
      <c r="E966" t="s" s="19">
        <v>166</v>
      </c>
      <c r="F966" t="s" s="19">
        <v>23</v>
      </c>
      <c r="G966" s="21"/>
      <c r="H966" t="s" s="19">
        <v>59</v>
      </c>
      <c r="I966" t="s" s="19">
        <v>5656</v>
      </c>
      <c r="J966" t="s" s="19">
        <v>82</v>
      </c>
      <c r="K966" t="s" s="19">
        <v>62</v>
      </c>
      <c r="L966" t="s" s="19">
        <v>8349</v>
      </c>
      <c r="M966" t="s" s="19">
        <v>8350</v>
      </c>
      <c r="N966" t="s" s="19">
        <v>8351</v>
      </c>
      <c r="O966" t="s" s="19">
        <v>8352</v>
      </c>
      <c r="P966" t="s" s="19">
        <v>67</v>
      </c>
      <c r="Q966" t="s" s="19">
        <v>6045</v>
      </c>
      <c r="R966" s="21"/>
      <c r="S966" s="21"/>
      <c r="T966" s="21"/>
      <c r="U966" s="21"/>
      <c r="V966" s="21"/>
      <c r="W966" s="9"/>
    </row>
    <row r="967" ht="15.75" customHeight="1">
      <c r="A967" t="s" s="22">
        <v>55</v>
      </c>
      <c r="B967" t="s" s="23">
        <v>8353</v>
      </c>
      <c r="C967" s="24">
        <v>1229</v>
      </c>
      <c r="D967" t="s" s="23">
        <v>115</v>
      </c>
      <c r="E967" t="s" s="23">
        <v>114</v>
      </c>
      <c r="F967" t="s" s="23">
        <v>23</v>
      </c>
      <c r="G967" s="25"/>
      <c r="H967" t="s" s="23">
        <v>59</v>
      </c>
      <c r="I967" t="s" s="23">
        <v>5656</v>
      </c>
      <c r="J967" t="s" s="23">
        <v>82</v>
      </c>
      <c r="K967" t="s" s="23">
        <v>822</v>
      </c>
      <c r="L967" t="s" s="23">
        <v>8354</v>
      </c>
      <c r="M967" t="s" s="23">
        <v>8355</v>
      </c>
      <c r="N967" t="s" s="23">
        <v>8356</v>
      </c>
      <c r="O967" t="s" s="23">
        <v>8357</v>
      </c>
      <c r="P967" t="s" s="23">
        <v>67</v>
      </c>
      <c r="Q967" t="s" s="23">
        <v>1654</v>
      </c>
      <c r="R967" s="25"/>
      <c r="S967" s="25"/>
      <c r="T967" s="25"/>
      <c r="U967" s="25"/>
      <c r="V967" s="25"/>
      <c r="W967" s="9"/>
    </row>
    <row r="968" ht="15.75" customHeight="1">
      <c r="A968" t="s" s="18">
        <v>55</v>
      </c>
      <c r="B968" t="s" s="19">
        <v>8385</v>
      </c>
      <c r="C968" s="20">
        <v>1231</v>
      </c>
      <c r="D968" t="s" s="19">
        <v>147</v>
      </c>
      <c r="E968" t="s" s="19">
        <v>70</v>
      </c>
      <c r="F968" t="s" s="19">
        <v>28</v>
      </c>
      <c r="G968" s="21"/>
      <c r="H968" t="s" s="19">
        <v>544</v>
      </c>
      <c r="I968" t="s" s="19">
        <v>5656</v>
      </c>
      <c r="J968" t="s" s="19">
        <v>82</v>
      </c>
      <c r="K968" t="s" s="19">
        <v>159</v>
      </c>
      <c r="L968" t="s" s="19">
        <v>8386</v>
      </c>
      <c r="M968" t="s" s="19">
        <v>8387</v>
      </c>
      <c r="N968" t="s" s="19">
        <v>8373</v>
      </c>
      <c r="O968" t="s" s="19">
        <v>8388</v>
      </c>
      <c r="P968" t="s" s="19">
        <v>67</v>
      </c>
      <c r="Q968" s="21"/>
      <c r="R968" s="21"/>
      <c r="S968" s="21"/>
      <c r="T968" s="21"/>
      <c r="U968" s="21"/>
      <c r="V968" s="21"/>
      <c r="W968" s="9"/>
    </row>
    <row r="969" ht="15.75" customHeight="1">
      <c r="A969" t="s" s="22">
        <v>55</v>
      </c>
      <c r="B969" t="s" s="23">
        <v>8394</v>
      </c>
      <c r="C969" s="24">
        <v>1232</v>
      </c>
      <c r="D969" t="s" s="23">
        <v>147</v>
      </c>
      <c r="E969" t="s" s="23">
        <v>348</v>
      </c>
      <c r="F969" t="s" s="23">
        <v>23</v>
      </c>
      <c r="G969" s="25"/>
      <c r="H969" t="s" s="23">
        <v>59</v>
      </c>
      <c r="I969" t="s" s="23">
        <v>5656</v>
      </c>
      <c r="J969" t="s" s="23">
        <v>82</v>
      </c>
      <c r="K969" t="s" s="23">
        <v>62</v>
      </c>
      <c r="L969" t="s" s="23">
        <v>8395</v>
      </c>
      <c r="M969" t="s" s="23">
        <v>8396</v>
      </c>
      <c r="N969" t="s" s="23">
        <v>8392</v>
      </c>
      <c r="O969" t="s" s="23">
        <v>8397</v>
      </c>
      <c r="P969" t="s" s="23">
        <v>67</v>
      </c>
      <c r="Q969" t="s" s="23">
        <v>1335</v>
      </c>
      <c r="R969" s="25"/>
      <c r="S969" s="25"/>
      <c r="T969" s="25"/>
      <c r="U969" s="25"/>
      <c r="V969" s="25"/>
      <c r="W969" s="9"/>
    </row>
    <row r="970" ht="15.75" customHeight="1">
      <c r="A970" t="s" s="18">
        <v>55</v>
      </c>
      <c r="B970" t="s" s="19">
        <v>8404</v>
      </c>
      <c r="C970" s="20">
        <v>1233</v>
      </c>
      <c r="D970" t="s" s="19">
        <v>133</v>
      </c>
      <c r="E970" t="s" s="19">
        <v>80</v>
      </c>
      <c r="F970" t="s" s="19">
        <v>26</v>
      </c>
      <c r="G970" s="21"/>
      <c r="H970" t="s" s="19">
        <v>242</v>
      </c>
      <c r="I970" t="s" s="19">
        <v>5656</v>
      </c>
      <c r="J970" t="s" s="19">
        <v>82</v>
      </c>
      <c r="K970" t="s" s="19">
        <v>475</v>
      </c>
      <c r="L970" t="s" s="19">
        <v>8405</v>
      </c>
      <c r="M970" t="s" s="19">
        <v>8406</v>
      </c>
      <c r="N970" t="s" s="19">
        <v>8407</v>
      </c>
      <c r="O970" t="s" s="19">
        <v>8408</v>
      </c>
      <c r="P970" t="s" s="19">
        <v>67</v>
      </c>
      <c r="Q970" t="s" s="19">
        <v>8409</v>
      </c>
      <c r="R970" s="21"/>
      <c r="S970" s="21"/>
      <c r="T970" s="21"/>
      <c r="U970" s="21"/>
      <c r="V970" s="21"/>
      <c r="W970" s="9"/>
    </row>
    <row r="971" ht="15.75" customHeight="1">
      <c r="A971" t="s" s="22">
        <v>55</v>
      </c>
      <c r="B971" t="s" s="23">
        <v>8416</v>
      </c>
      <c r="C971" s="24">
        <v>1233</v>
      </c>
      <c r="D971" t="s" s="23">
        <v>133</v>
      </c>
      <c r="E971" t="s" s="23">
        <v>147</v>
      </c>
      <c r="F971" t="s" s="23">
        <v>23</v>
      </c>
      <c r="G971" s="25"/>
      <c r="H971" t="s" s="23">
        <v>71</v>
      </c>
      <c r="I971" t="s" s="23">
        <v>5656</v>
      </c>
      <c r="J971" t="s" s="23">
        <v>82</v>
      </c>
      <c r="K971" t="s" s="23">
        <v>902</v>
      </c>
      <c r="L971" t="s" s="23">
        <v>8417</v>
      </c>
      <c r="M971" t="s" s="23">
        <v>8418</v>
      </c>
      <c r="N971" t="s" s="23">
        <v>8413</v>
      </c>
      <c r="O971" t="s" s="23">
        <v>8419</v>
      </c>
      <c r="P971" t="s" s="23">
        <v>67</v>
      </c>
      <c r="Q971" t="s" s="23">
        <v>8420</v>
      </c>
      <c r="R971" s="25"/>
      <c r="S971" s="25"/>
      <c r="T971" s="25"/>
      <c r="U971" s="25"/>
      <c r="V971" s="25"/>
      <c r="W971" s="9"/>
    </row>
    <row r="972" ht="15.75" customHeight="1">
      <c r="A972" t="s" s="18">
        <v>55</v>
      </c>
      <c r="B972" t="s" s="19">
        <v>8421</v>
      </c>
      <c r="C972" s="20">
        <v>1234</v>
      </c>
      <c r="D972" t="s" s="19">
        <v>108</v>
      </c>
      <c r="E972" t="s" s="19">
        <v>80</v>
      </c>
      <c r="F972" s="21"/>
      <c r="G972" s="21"/>
      <c r="H972" s="21"/>
      <c r="I972" t="s" s="19">
        <v>5656</v>
      </c>
      <c r="J972" t="s" s="19">
        <v>82</v>
      </c>
      <c r="K972" s="21"/>
      <c r="L972" t="s" s="19">
        <v>8422</v>
      </c>
      <c r="M972" t="s" s="19">
        <v>8423</v>
      </c>
      <c r="N972" s="21"/>
      <c r="O972" t="s" s="19">
        <v>8424</v>
      </c>
      <c r="P972" t="s" s="19">
        <v>67</v>
      </c>
      <c r="Q972" s="21"/>
      <c r="R972" s="21"/>
      <c r="S972" s="21"/>
      <c r="T972" s="21"/>
      <c r="U972" s="21"/>
      <c r="V972" s="21"/>
      <c r="W972" s="9"/>
    </row>
    <row r="973" ht="15.75" customHeight="1">
      <c r="A973" t="s" s="22">
        <v>55</v>
      </c>
      <c r="B973" t="s" s="23">
        <v>8436</v>
      </c>
      <c r="C973" s="24">
        <v>1237</v>
      </c>
      <c r="D973" t="s" s="23">
        <v>166</v>
      </c>
      <c r="E973" t="s" s="23">
        <v>147</v>
      </c>
      <c r="F973" t="s" s="23">
        <v>26</v>
      </c>
      <c r="G973" s="25"/>
      <c r="H973" t="s" s="23">
        <v>242</v>
      </c>
      <c r="I973" t="s" s="23">
        <v>5656</v>
      </c>
      <c r="J973" t="s" s="23">
        <v>82</v>
      </c>
      <c r="K973" t="s" s="23">
        <v>72</v>
      </c>
      <c r="L973" t="s" s="23">
        <v>8437</v>
      </c>
      <c r="M973" t="s" s="23">
        <v>8438</v>
      </c>
      <c r="N973" t="s" s="23">
        <v>8439</v>
      </c>
      <c r="O973" t="s" s="23">
        <v>8440</v>
      </c>
      <c r="P973" t="s" s="23">
        <v>67</v>
      </c>
      <c r="Q973" t="s" s="23">
        <v>502</v>
      </c>
      <c r="R973" s="25"/>
      <c r="S973" s="25"/>
      <c r="T973" s="25"/>
      <c r="U973" s="25"/>
      <c r="V973" s="25"/>
      <c r="W973" s="9"/>
    </row>
    <row r="974" ht="15.75" customHeight="1">
      <c r="A974" t="s" s="18">
        <v>55</v>
      </c>
      <c r="B974" t="s" s="19">
        <v>8441</v>
      </c>
      <c r="C974" s="20">
        <v>1238</v>
      </c>
      <c r="D974" t="s" s="19">
        <v>79</v>
      </c>
      <c r="E974" t="s" s="19">
        <v>80</v>
      </c>
      <c r="F974" t="s" s="19">
        <v>26</v>
      </c>
      <c r="G974" s="21"/>
      <c r="H974" t="s" s="19">
        <v>242</v>
      </c>
      <c r="I974" t="s" s="19">
        <v>5656</v>
      </c>
      <c r="J974" t="s" s="19">
        <v>82</v>
      </c>
      <c r="K974" t="s" s="19">
        <v>8442</v>
      </c>
      <c r="L974" t="s" s="19">
        <v>8443</v>
      </c>
      <c r="M974" t="s" s="19">
        <v>8444</v>
      </c>
      <c r="N974" t="s" s="19">
        <v>8445</v>
      </c>
      <c r="O974" t="s" s="19">
        <v>8446</v>
      </c>
      <c r="P974" t="s" s="19">
        <v>67</v>
      </c>
      <c r="Q974" t="s" s="19">
        <v>1643</v>
      </c>
      <c r="R974" s="21"/>
      <c r="S974" s="21"/>
      <c r="T974" s="21"/>
      <c r="U974" s="21"/>
      <c r="V974" s="21"/>
      <c r="W974" s="9"/>
    </row>
    <row r="975" ht="15.75" customHeight="1">
      <c r="A975" t="s" s="22">
        <v>55</v>
      </c>
      <c r="B975" t="s" s="23">
        <v>8447</v>
      </c>
      <c r="C975" s="24">
        <v>1238</v>
      </c>
      <c r="D975" t="s" s="23">
        <v>79</v>
      </c>
      <c r="E975" t="s" s="23">
        <v>133</v>
      </c>
      <c r="F975" t="s" s="23">
        <v>23</v>
      </c>
      <c r="G975" s="25"/>
      <c r="H975" t="s" s="23">
        <v>59</v>
      </c>
      <c r="I975" t="s" s="23">
        <v>5656</v>
      </c>
      <c r="J975" t="s" s="23">
        <v>82</v>
      </c>
      <c r="K975" t="s" s="23">
        <v>822</v>
      </c>
      <c r="L975" t="s" s="23">
        <v>8448</v>
      </c>
      <c r="M975" t="s" s="23">
        <v>8449</v>
      </c>
      <c r="N975" t="s" s="23">
        <v>8450</v>
      </c>
      <c r="O975" t="s" s="23">
        <v>8451</v>
      </c>
      <c r="P975" t="s" s="23">
        <v>67</v>
      </c>
      <c r="Q975" s="25"/>
      <c r="R975" s="25"/>
      <c r="S975" s="25"/>
      <c r="T975" s="25"/>
      <c r="U975" s="25"/>
      <c r="V975" s="25"/>
      <c r="W975" s="9"/>
    </row>
    <row r="976" ht="15.75" customHeight="1">
      <c r="A976" t="s" s="18">
        <v>55</v>
      </c>
      <c r="B976" t="s" s="19">
        <v>8452</v>
      </c>
      <c r="C976" s="20">
        <v>1238</v>
      </c>
      <c r="D976" t="s" s="19">
        <v>79</v>
      </c>
      <c r="E976" t="s" s="19">
        <v>94</v>
      </c>
      <c r="F976" t="s" s="19">
        <v>26</v>
      </c>
      <c r="G976" s="21"/>
      <c r="H976" t="s" s="19">
        <v>242</v>
      </c>
      <c r="I976" t="s" s="19">
        <v>5656</v>
      </c>
      <c r="J976" t="s" s="19">
        <v>82</v>
      </c>
      <c r="K976" t="s" s="19">
        <v>72</v>
      </c>
      <c r="L976" t="s" s="19">
        <v>8453</v>
      </c>
      <c r="M976" t="s" s="19">
        <v>8454</v>
      </c>
      <c r="N976" t="s" s="19">
        <v>8455</v>
      </c>
      <c r="O976" t="s" s="19">
        <v>8456</v>
      </c>
      <c r="P976" t="s" s="19">
        <v>67</v>
      </c>
      <c r="Q976" t="s" s="19">
        <v>826</v>
      </c>
      <c r="R976" s="21"/>
      <c r="S976" s="21"/>
      <c r="T976" s="21"/>
      <c r="U976" s="21"/>
      <c r="V976" s="21"/>
      <c r="W976" s="9"/>
    </row>
    <row r="977" ht="15.75" customHeight="1">
      <c r="A977" t="s" s="22">
        <v>55</v>
      </c>
      <c r="B977" t="s" s="23">
        <v>8457</v>
      </c>
      <c r="C977" s="24">
        <v>1238</v>
      </c>
      <c r="D977" t="s" s="23">
        <v>79</v>
      </c>
      <c r="E977" t="s" s="23">
        <v>93</v>
      </c>
      <c r="F977" t="s" s="23">
        <v>23</v>
      </c>
      <c r="G977" s="25"/>
      <c r="H977" t="s" s="23">
        <v>59</v>
      </c>
      <c r="I977" t="s" s="23">
        <v>5656</v>
      </c>
      <c r="J977" t="s" s="23">
        <v>82</v>
      </c>
      <c r="K977" t="s" s="23">
        <v>62</v>
      </c>
      <c r="L977" t="s" s="23">
        <v>8458</v>
      </c>
      <c r="M977" t="s" s="23">
        <v>8459</v>
      </c>
      <c r="N977" t="s" s="23">
        <v>8455</v>
      </c>
      <c r="O977" t="s" s="23">
        <v>8460</v>
      </c>
      <c r="P977" t="s" s="23">
        <v>67</v>
      </c>
      <c r="Q977" t="s" s="23">
        <v>8461</v>
      </c>
      <c r="R977" s="25"/>
      <c r="S977" s="25"/>
      <c r="T977" s="25"/>
      <c r="U977" s="25"/>
      <c r="V977" s="25"/>
      <c r="W977" s="9"/>
    </row>
    <row r="978" ht="15.75" customHeight="1">
      <c r="A978" t="s" s="18">
        <v>55</v>
      </c>
      <c r="B978" t="s" s="19">
        <v>8468</v>
      </c>
      <c r="C978" s="20">
        <v>1240</v>
      </c>
      <c r="D978" t="s" s="19">
        <v>58</v>
      </c>
      <c r="E978" t="s" s="19">
        <v>70</v>
      </c>
      <c r="F978" t="s" s="19">
        <v>23</v>
      </c>
      <c r="G978" s="21"/>
      <c r="H978" t="s" s="19">
        <v>71</v>
      </c>
      <c r="I978" t="s" s="19">
        <v>5656</v>
      </c>
      <c r="J978" t="s" s="19">
        <v>82</v>
      </c>
      <c r="K978" t="s" s="19">
        <v>8469</v>
      </c>
      <c r="L978" t="s" s="19">
        <v>8470</v>
      </c>
      <c r="M978" t="s" s="19">
        <v>8471</v>
      </c>
      <c r="N978" t="s" s="19">
        <v>8472</v>
      </c>
      <c r="O978" t="s" s="19">
        <v>8473</v>
      </c>
      <c r="P978" t="s" s="19">
        <v>67</v>
      </c>
      <c r="Q978" t="s" s="19">
        <v>8474</v>
      </c>
      <c r="R978" s="21"/>
      <c r="S978" s="21"/>
      <c r="T978" s="21"/>
      <c r="U978" s="21"/>
      <c r="V978" s="21"/>
      <c r="W978" s="9"/>
    </row>
    <row r="979" ht="15.75" customHeight="1">
      <c r="A979" t="s" s="22">
        <v>55</v>
      </c>
      <c r="B979" t="s" s="23">
        <v>8480</v>
      </c>
      <c r="C979" s="24">
        <v>1241</v>
      </c>
      <c r="D979" t="s" s="23">
        <v>403</v>
      </c>
      <c r="E979" t="s" s="23">
        <v>140</v>
      </c>
      <c r="F979" t="s" s="23">
        <v>23</v>
      </c>
      <c r="G979" s="25"/>
      <c r="H979" t="s" s="23">
        <v>59</v>
      </c>
      <c r="I979" t="s" s="23">
        <v>5656</v>
      </c>
      <c r="J979" t="s" s="23">
        <v>82</v>
      </c>
      <c r="K979" t="s" s="23">
        <v>28</v>
      </c>
      <c r="L979" t="s" s="23">
        <v>8481</v>
      </c>
      <c r="M979" t="s" s="23">
        <v>8482</v>
      </c>
      <c r="N979" s="25"/>
      <c r="O979" t="s" s="23">
        <v>8483</v>
      </c>
      <c r="P979" t="s" s="23">
        <v>431</v>
      </c>
      <c r="Q979" t="s" s="23">
        <v>3340</v>
      </c>
      <c r="R979" s="25"/>
      <c r="S979" s="25"/>
      <c r="T979" s="25"/>
      <c r="U979" s="25"/>
      <c r="V979" s="25"/>
      <c r="W979" s="9"/>
    </row>
    <row r="980" ht="15.75" customHeight="1">
      <c r="A980" t="s" s="18">
        <v>55</v>
      </c>
      <c r="B980" t="s" s="19">
        <v>8480</v>
      </c>
      <c r="C980" s="20">
        <v>1241</v>
      </c>
      <c r="D980" t="s" s="19">
        <v>403</v>
      </c>
      <c r="E980" t="s" s="19">
        <v>140</v>
      </c>
      <c r="F980" t="s" s="19">
        <v>26</v>
      </c>
      <c r="G980" s="21"/>
      <c r="H980" t="s" s="19">
        <v>242</v>
      </c>
      <c r="I980" t="s" s="19">
        <v>5656</v>
      </c>
      <c r="J980" t="s" s="19">
        <v>82</v>
      </c>
      <c r="K980" t="s" s="19">
        <v>475</v>
      </c>
      <c r="L980" t="s" s="19">
        <v>8484</v>
      </c>
      <c r="M980" t="s" s="19">
        <v>8485</v>
      </c>
      <c r="N980" t="s" s="19">
        <v>8478</v>
      </c>
      <c r="O980" t="s" s="19">
        <v>8486</v>
      </c>
      <c r="P980" t="s" s="19">
        <v>67</v>
      </c>
      <c r="Q980" t="s" s="19">
        <v>131</v>
      </c>
      <c r="R980" s="21"/>
      <c r="S980" s="21"/>
      <c r="T980" s="21"/>
      <c r="U980" s="21"/>
      <c r="V980" s="21"/>
      <c r="W980" s="9"/>
    </row>
    <row r="981" ht="15.75" customHeight="1">
      <c r="A981" t="s" s="22">
        <v>55</v>
      </c>
      <c r="B981" t="s" s="23">
        <v>8487</v>
      </c>
      <c r="C981" s="24">
        <v>1242</v>
      </c>
      <c r="D981" t="s" s="23">
        <v>58</v>
      </c>
      <c r="E981" t="s" s="23">
        <v>107</v>
      </c>
      <c r="F981" t="s" s="23">
        <v>26</v>
      </c>
      <c r="G981" s="25"/>
      <c r="H981" t="s" s="23">
        <v>242</v>
      </c>
      <c r="I981" t="s" s="23">
        <v>5656</v>
      </c>
      <c r="J981" t="s" s="23">
        <v>82</v>
      </c>
      <c r="K981" t="s" s="23">
        <v>475</v>
      </c>
      <c r="L981" t="s" s="23">
        <v>8488</v>
      </c>
      <c r="M981" t="s" s="23">
        <v>8489</v>
      </c>
      <c r="N981" t="s" s="23">
        <v>8490</v>
      </c>
      <c r="O981" t="s" s="23">
        <v>8491</v>
      </c>
      <c r="P981" t="s" s="23">
        <v>67</v>
      </c>
      <c r="Q981" t="s" s="23">
        <v>8492</v>
      </c>
      <c r="R981" s="25"/>
      <c r="S981" s="25"/>
      <c r="T981" s="25"/>
      <c r="U981" s="25"/>
      <c r="V981" s="25"/>
      <c r="W981" s="9"/>
    </row>
    <row r="982" ht="15.75" customHeight="1">
      <c r="A982" t="s" s="18">
        <v>55</v>
      </c>
      <c r="B982" t="s" s="19">
        <v>8499</v>
      </c>
      <c r="C982" s="20">
        <v>1246</v>
      </c>
      <c r="D982" t="s" s="19">
        <v>94</v>
      </c>
      <c r="E982" t="s" s="19">
        <v>183</v>
      </c>
      <c r="F982" t="s" s="19">
        <v>23</v>
      </c>
      <c r="G982" s="21"/>
      <c r="H982" t="s" s="19">
        <v>59</v>
      </c>
      <c r="I982" t="s" s="19">
        <v>5656</v>
      </c>
      <c r="J982" t="s" s="19">
        <v>82</v>
      </c>
      <c r="K982" t="s" s="19">
        <v>28</v>
      </c>
      <c r="L982" t="s" s="19">
        <v>8500</v>
      </c>
      <c r="M982" t="s" s="19">
        <v>8501</v>
      </c>
      <c r="N982" s="21"/>
      <c r="O982" t="s" s="19">
        <v>8502</v>
      </c>
      <c r="P982" t="s" s="19">
        <v>67</v>
      </c>
      <c r="Q982" t="s" s="19">
        <v>1462</v>
      </c>
      <c r="R982" s="21"/>
      <c r="S982" s="21"/>
      <c r="T982" s="21"/>
      <c r="U982" s="21"/>
      <c r="V982" s="21"/>
      <c r="W982" s="9"/>
    </row>
    <row r="983" ht="15.75" customHeight="1">
      <c r="A983" t="s" s="22">
        <v>55</v>
      </c>
      <c r="B983" t="s" s="23">
        <v>8503</v>
      </c>
      <c r="C983" s="24">
        <v>1247</v>
      </c>
      <c r="D983" t="s" s="23">
        <v>70</v>
      </c>
      <c r="E983" t="s" s="23">
        <v>57</v>
      </c>
      <c r="F983" t="s" s="23">
        <v>23</v>
      </c>
      <c r="G983" s="25"/>
      <c r="H983" t="s" s="23">
        <v>71</v>
      </c>
      <c r="I983" t="s" s="23">
        <v>5656</v>
      </c>
      <c r="J983" t="s" s="23">
        <v>82</v>
      </c>
      <c r="K983" t="s" s="23">
        <v>72</v>
      </c>
      <c r="L983" t="s" s="23">
        <v>8504</v>
      </c>
      <c r="M983" t="s" s="23">
        <v>8505</v>
      </c>
      <c r="N983" t="s" s="23">
        <v>8506</v>
      </c>
      <c r="O983" t="s" s="23">
        <v>8507</v>
      </c>
      <c r="P983" t="s" s="23">
        <v>67</v>
      </c>
      <c r="Q983" t="s" s="23">
        <v>8508</v>
      </c>
      <c r="R983" s="25"/>
      <c r="S983" s="25"/>
      <c r="T983" s="25"/>
      <c r="U983" s="25"/>
      <c r="V983" s="25"/>
      <c r="W983" s="9"/>
    </row>
    <row r="984" ht="15.75" customHeight="1">
      <c r="A984" t="s" s="18">
        <v>55</v>
      </c>
      <c r="B984" t="s" s="19">
        <v>8515</v>
      </c>
      <c r="C984" s="20">
        <v>1251</v>
      </c>
      <c r="D984" t="s" s="19">
        <v>57</v>
      </c>
      <c r="E984" t="s" s="19">
        <v>58</v>
      </c>
      <c r="F984" t="s" s="19">
        <v>23</v>
      </c>
      <c r="G984" s="21"/>
      <c r="H984" t="s" s="19">
        <v>59</v>
      </c>
      <c r="I984" t="s" s="19">
        <v>5656</v>
      </c>
      <c r="J984" t="s" s="19">
        <v>82</v>
      </c>
      <c r="K984" t="s" s="19">
        <v>415</v>
      </c>
      <c r="L984" t="s" s="19">
        <v>8516</v>
      </c>
      <c r="M984" t="s" s="19">
        <v>8517</v>
      </c>
      <c r="N984" s="21"/>
      <c r="O984" t="s" s="19">
        <v>8518</v>
      </c>
      <c r="P984" t="s" s="19">
        <v>67</v>
      </c>
      <c r="Q984" t="s" s="19">
        <v>5342</v>
      </c>
      <c r="R984" s="21"/>
      <c r="S984" s="21"/>
      <c r="T984" s="21"/>
      <c r="U984" s="21"/>
      <c r="V984" s="21"/>
      <c r="W984" s="9"/>
    </row>
    <row r="985" ht="15.75" customHeight="1">
      <c r="A985" t="s" s="22">
        <v>55</v>
      </c>
      <c r="B985" t="s" s="23">
        <v>8519</v>
      </c>
      <c r="C985" s="24">
        <v>1251</v>
      </c>
      <c r="D985" t="s" s="23">
        <v>57</v>
      </c>
      <c r="E985" t="s" s="23">
        <v>115</v>
      </c>
      <c r="F985" t="s" s="23">
        <v>23</v>
      </c>
      <c r="G985" s="25"/>
      <c r="H985" t="s" s="23">
        <v>59</v>
      </c>
      <c r="I985" t="s" s="23">
        <v>5656</v>
      </c>
      <c r="J985" t="s" s="23">
        <v>82</v>
      </c>
      <c r="K985" t="s" s="23">
        <v>62</v>
      </c>
      <c r="L985" t="s" s="23">
        <v>8520</v>
      </c>
      <c r="M985" t="s" s="23">
        <v>8521</v>
      </c>
      <c r="N985" s="25"/>
      <c r="O985" t="s" s="23">
        <v>8522</v>
      </c>
      <c r="P985" t="s" s="23">
        <v>67</v>
      </c>
      <c r="Q985" t="s" s="23">
        <v>4291</v>
      </c>
      <c r="R985" s="25"/>
      <c r="S985" s="25"/>
      <c r="T985" s="25"/>
      <c r="U985" s="25"/>
      <c r="V985" s="25"/>
      <c r="W985" s="9"/>
    </row>
    <row r="986" ht="15.75" customHeight="1">
      <c r="A986" t="s" s="18">
        <v>55</v>
      </c>
      <c r="B986" t="s" s="19">
        <v>8523</v>
      </c>
      <c r="C986" s="20">
        <v>1251</v>
      </c>
      <c r="D986" t="s" s="19">
        <v>57</v>
      </c>
      <c r="E986" t="s" s="19">
        <v>183</v>
      </c>
      <c r="F986" t="s" s="19">
        <v>26</v>
      </c>
      <c r="G986" s="21"/>
      <c r="H986" t="s" s="19">
        <v>242</v>
      </c>
      <c r="I986" t="s" s="19">
        <v>5656</v>
      </c>
      <c r="J986" t="s" s="19">
        <v>82</v>
      </c>
      <c r="K986" t="s" s="19">
        <v>3700</v>
      </c>
      <c r="L986" t="s" s="19">
        <v>8524</v>
      </c>
      <c r="M986" t="s" s="19">
        <v>8525</v>
      </c>
      <c r="N986" t="s" s="19">
        <v>8526</v>
      </c>
      <c r="O986" t="s" s="19">
        <v>8527</v>
      </c>
      <c r="P986" t="s" s="19">
        <v>67</v>
      </c>
      <c r="Q986" t="s" s="19">
        <v>8528</v>
      </c>
      <c r="R986" s="21"/>
      <c r="S986" s="21"/>
      <c r="T986" s="21"/>
      <c r="U986" s="21"/>
      <c r="V986" s="21"/>
      <c r="W986" s="9"/>
    </row>
    <row r="987" ht="15.75" customHeight="1">
      <c r="A987" t="s" s="22">
        <v>55</v>
      </c>
      <c r="B987" t="s" s="23">
        <v>8529</v>
      </c>
      <c r="C987" s="24">
        <v>1251</v>
      </c>
      <c r="D987" t="s" s="23">
        <v>57</v>
      </c>
      <c r="E987" t="s" s="23">
        <v>70</v>
      </c>
      <c r="F987" t="s" s="23">
        <v>26</v>
      </c>
      <c r="G987" s="25"/>
      <c r="H987" t="s" s="23">
        <v>242</v>
      </c>
      <c r="I987" t="s" s="23">
        <v>5656</v>
      </c>
      <c r="J987" t="s" s="23">
        <v>82</v>
      </c>
      <c r="K987" t="s" s="23">
        <v>4852</v>
      </c>
      <c r="L987" t="s" s="23">
        <v>8530</v>
      </c>
      <c r="M987" t="s" s="23">
        <v>8531</v>
      </c>
      <c r="N987" t="s" s="23">
        <v>8526</v>
      </c>
      <c r="O987" t="s" s="23">
        <v>8532</v>
      </c>
      <c r="P987" t="s" s="23">
        <v>67</v>
      </c>
      <c r="Q987" t="s" s="23">
        <v>3655</v>
      </c>
      <c r="R987" s="25"/>
      <c r="S987" s="25"/>
      <c r="T987" s="25"/>
      <c r="U987" s="25"/>
      <c r="V987" s="25"/>
      <c r="W987" s="9"/>
    </row>
    <row r="988" ht="15.75" customHeight="1">
      <c r="A988" t="s" s="18">
        <v>55</v>
      </c>
      <c r="B988" t="s" s="19">
        <v>8533</v>
      </c>
      <c r="C988" s="20">
        <v>1254</v>
      </c>
      <c r="D988" t="s" s="19">
        <v>403</v>
      </c>
      <c r="E988" t="s" s="19">
        <v>140</v>
      </c>
      <c r="F988" t="s" s="19">
        <v>23</v>
      </c>
      <c r="G988" s="21"/>
      <c r="H988" t="s" s="19">
        <v>59</v>
      </c>
      <c r="I988" t="s" s="19">
        <v>5656</v>
      </c>
      <c r="J988" t="s" s="19">
        <v>82</v>
      </c>
      <c r="K988" t="s" s="19">
        <v>62</v>
      </c>
      <c r="L988" t="s" s="19">
        <v>8534</v>
      </c>
      <c r="M988" t="s" s="19">
        <v>8535</v>
      </c>
      <c r="N988" t="s" s="19">
        <v>8536</v>
      </c>
      <c r="O988" t="s" s="19">
        <v>8537</v>
      </c>
      <c r="P988" t="s" s="19">
        <v>67</v>
      </c>
      <c r="Q988" t="s" s="19">
        <v>7670</v>
      </c>
      <c r="R988" s="21"/>
      <c r="S988" s="21"/>
      <c r="T988" s="21"/>
      <c r="U988" s="21"/>
      <c r="V988" s="21"/>
      <c r="W988" s="9"/>
    </row>
    <row r="989" ht="15.75" customHeight="1">
      <c r="A989" t="s" s="22">
        <v>55</v>
      </c>
      <c r="B989" t="s" s="23">
        <v>8543</v>
      </c>
      <c r="C989" s="24">
        <v>1255</v>
      </c>
      <c r="D989" t="s" s="23">
        <v>108</v>
      </c>
      <c r="E989" t="s" s="23">
        <v>70</v>
      </c>
      <c r="F989" t="s" s="23">
        <v>23</v>
      </c>
      <c r="G989" s="25"/>
      <c r="H989" t="s" s="23">
        <v>71</v>
      </c>
      <c r="I989" t="s" s="23">
        <v>5656</v>
      </c>
      <c r="J989" t="s" s="23">
        <v>82</v>
      </c>
      <c r="K989" t="s" s="23">
        <v>475</v>
      </c>
      <c r="L989" t="s" s="23">
        <v>8544</v>
      </c>
      <c r="M989" t="s" s="23">
        <v>8545</v>
      </c>
      <c r="N989" t="s" s="23">
        <v>8541</v>
      </c>
      <c r="O989" t="s" s="23">
        <v>8546</v>
      </c>
      <c r="P989" t="s" s="23">
        <v>67</v>
      </c>
      <c r="Q989" t="s" s="23">
        <v>3617</v>
      </c>
      <c r="R989" s="25"/>
      <c r="S989" s="25"/>
      <c r="T989" s="25"/>
      <c r="U989" s="25"/>
      <c r="V989" s="25"/>
      <c r="W989" s="9"/>
    </row>
    <row r="990" ht="15.75" customHeight="1">
      <c r="A990" t="s" s="18">
        <v>55</v>
      </c>
      <c r="B990" t="s" s="19">
        <v>8547</v>
      </c>
      <c r="C990" s="20">
        <v>1255</v>
      </c>
      <c r="D990" t="s" s="19">
        <v>108</v>
      </c>
      <c r="E990" t="s" s="19">
        <v>107</v>
      </c>
      <c r="F990" t="s" s="19">
        <v>26</v>
      </c>
      <c r="G990" s="21"/>
      <c r="H990" t="s" s="19">
        <v>242</v>
      </c>
      <c r="I990" t="s" s="19">
        <v>5656</v>
      </c>
      <c r="J990" t="s" s="19">
        <v>82</v>
      </c>
      <c r="K990" t="s" s="19">
        <v>475</v>
      </c>
      <c r="L990" t="s" s="19">
        <v>8548</v>
      </c>
      <c r="M990" t="s" s="19">
        <v>8549</v>
      </c>
      <c r="N990" s="21"/>
      <c r="O990" t="s" s="19">
        <v>8550</v>
      </c>
      <c r="P990" t="s" s="19">
        <v>67</v>
      </c>
      <c r="Q990" t="s" s="19">
        <v>6359</v>
      </c>
      <c r="R990" s="21"/>
      <c r="S990" s="21"/>
      <c r="T990" s="21"/>
      <c r="U990" s="21"/>
      <c r="V990" s="21"/>
      <c r="W990" s="9"/>
    </row>
    <row r="991" ht="15.75" customHeight="1">
      <c r="A991" t="s" s="22">
        <v>55</v>
      </c>
      <c r="B991" t="s" s="23">
        <v>8556</v>
      </c>
      <c r="C991" s="24">
        <v>1256</v>
      </c>
      <c r="D991" t="s" s="23">
        <v>80</v>
      </c>
      <c r="E991" t="s" s="23">
        <v>133</v>
      </c>
      <c r="F991" t="s" s="23">
        <v>23</v>
      </c>
      <c r="G991" s="25"/>
      <c r="H991" t="s" s="23">
        <v>59</v>
      </c>
      <c r="I991" t="s" s="23">
        <v>5656</v>
      </c>
      <c r="J991" t="s" s="23">
        <v>82</v>
      </c>
      <c r="K991" t="s" s="23">
        <v>62</v>
      </c>
      <c r="L991" t="s" s="23">
        <v>8557</v>
      </c>
      <c r="M991" t="s" s="23">
        <v>8558</v>
      </c>
      <c r="N991" t="s" s="23">
        <v>8554</v>
      </c>
      <c r="O991" t="s" s="23">
        <v>8559</v>
      </c>
      <c r="P991" t="s" s="23">
        <v>67</v>
      </c>
      <c r="Q991" t="s" s="23">
        <v>8560</v>
      </c>
      <c r="R991" s="25"/>
      <c r="S991" s="25"/>
      <c r="T991" s="25"/>
      <c r="U991" s="25"/>
      <c r="V991" s="25"/>
      <c r="W991" s="9"/>
    </row>
    <row r="992" ht="15.75" customHeight="1">
      <c r="A992" t="s" s="18">
        <v>55</v>
      </c>
      <c r="B992" t="s" s="19">
        <v>8561</v>
      </c>
      <c r="C992" s="20">
        <v>1257</v>
      </c>
      <c r="D992" t="s" s="19">
        <v>94</v>
      </c>
      <c r="E992" t="s" s="19">
        <v>93</v>
      </c>
      <c r="F992" t="s" s="19">
        <v>23</v>
      </c>
      <c r="G992" s="21"/>
      <c r="H992" t="s" s="19">
        <v>59</v>
      </c>
      <c r="I992" t="s" s="19">
        <v>5656</v>
      </c>
      <c r="J992" t="s" s="19">
        <v>82</v>
      </c>
      <c r="K992" t="s" s="19">
        <v>62</v>
      </c>
      <c r="L992" t="s" s="19">
        <v>8562</v>
      </c>
      <c r="M992" t="s" s="19">
        <v>8563</v>
      </c>
      <c r="N992" s="21"/>
      <c r="O992" t="s" s="19">
        <v>8564</v>
      </c>
      <c r="P992" t="s" s="19">
        <v>67</v>
      </c>
      <c r="Q992" t="s" s="19">
        <v>8565</v>
      </c>
      <c r="R992" s="21"/>
      <c r="S992" s="21"/>
      <c r="T992" s="21"/>
      <c r="U992" s="21"/>
      <c r="V992" s="21"/>
      <c r="W992" s="9"/>
    </row>
    <row r="993" ht="15.75" customHeight="1">
      <c r="A993" t="s" s="22">
        <v>55</v>
      </c>
      <c r="B993" t="s" s="23">
        <v>8566</v>
      </c>
      <c r="C993" s="24">
        <v>1258</v>
      </c>
      <c r="D993" t="s" s="23">
        <v>107</v>
      </c>
      <c r="E993" t="s" s="23">
        <v>58</v>
      </c>
      <c r="F993" t="s" s="23">
        <v>23</v>
      </c>
      <c r="G993" s="25"/>
      <c r="H993" t="s" s="23">
        <v>71</v>
      </c>
      <c r="I993" t="s" s="23">
        <v>5656</v>
      </c>
      <c r="J993" t="s" s="23">
        <v>82</v>
      </c>
      <c r="K993" t="s" s="23">
        <v>72</v>
      </c>
      <c r="L993" t="s" s="23">
        <v>8567</v>
      </c>
      <c r="M993" t="s" s="23">
        <v>8568</v>
      </c>
      <c r="N993" t="s" s="23">
        <v>8569</v>
      </c>
      <c r="O993" t="s" s="23">
        <v>8570</v>
      </c>
      <c r="P993" t="s" s="23">
        <v>67</v>
      </c>
      <c r="Q993" t="s" s="23">
        <v>699</v>
      </c>
      <c r="R993" s="25"/>
      <c r="S993" s="25"/>
      <c r="T993" s="25"/>
      <c r="U993" s="25"/>
      <c r="V993" s="25"/>
      <c r="W993" s="9"/>
    </row>
    <row r="994" ht="15.75" customHeight="1">
      <c r="A994" t="s" s="18">
        <v>55</v>
      </c>
      <c r="B994" t="s" s="19">
        <v>8571</v>
      </c>
      <c r="C994" s="20">
        <v>1259</v>
      </c>
      <c r="D994" t="s" s="19">
        <v>166</v>
      </c>
      <c r="E994" t="s" s="19">
        <v>147</v>
      </c>
      <c r="F994" t="s" s="19">
        <v>26</v>
      </c>
      <c r="G994" s="21"/>
      <c r="H994" t="s" s="19">
        <v>242</v>
      </c>
      <c r="I994" t="s" s="19">
        <v>5656</v>
      </c>
      <c r="J994" t="s" s="19">
        <v>82</v>
      </c>
      <c r="K994" t="s" s="19">
        <v>6910</v>
      </c>
      <c r="L994" t="s" s="19">
        <v>8572</v>
      </c>
      <c r="M994" t="s" s="19">
        <v>8573</v>
      </c>
      <c r="N994" t="s" s="19">
        <v>8574</v>
      </c>
      <c r="O994" t="s" s="19">
        <v>8575</v>
      </c>
      <c r="P994" t="s" s="19">
        <v>67</v>
      </c>
      <c r="Q994" t="s" s="19">
        <v>8576</v>
      </c>
      <c r="R994" s="21"/>
      <c r="S994" s="21"/>
      <c r="T994" s="21"/>
      <c r="U994" s="21"/>
      <c r="V994" s="21"/>
      <c r="W994" s="9"/>
    </row>
    <row r="995" ht="15.75" customHeight="1">
      <c r="A995" t="s" s="22">
        <v>55</v>
      </c>
      <c r="B995" t="s" s="23">
        <v>8577</v>
      </c>
      <c r="C995" s="24">
        <v>1259</v>
      </c>
      <c r="D995" t="s" s="23">
        <v>166</v>
      </c>
      <c r="E995" t="s" s="23">
        <v>403</v>
      </c>
      <c r="F995" t="s" s="23">
        <v>23</v>
      </c>
      <c r="G995" s="25"/>
      <c r="H995" t="s" s="23">
        <v>59</v>
      </c>
      <c r="I995" t="s" s="23">
        <v>5656</v>
      </c>
      <c r="J995" t="s" s="23">
        <v>82</v>
      </c>
      <c r="K995" t="s" s="23">
        <v>822</v>
      </c>
      <c r="L995" t="s" s="23">
        <v>8578</v>
      </c>
      <c r="M995" t="s" s="23">
        <v>8579</v>
      </c>
      <c r="N995" t="s" s="23">
        <v>8574</v>
      </c>
      <c r="O995" t="s" s="23">
        <v>8580</v>
      </c>
      <c r="P995" t="s" s="23">
        <v>67</v>
      </c>
      <c r="Q995" s="25"/>
      <c r="R995" s="25"/>
      <c r="S995" s="25"/>
      <c r="T995" s="25"/>
      <c r="U995" s="25"/>
      <c r="V995" s="25"/>
      <c r="W995" s="9"/>
    </row>
    <row r="996" ht="15.75" customHeight="1">
      <c r="A996" t="s" s="18">
        <v>55</v>
      </c>
      <c r="B996" t="s" s="19">
        <v>8581</v>
      </c>
      <c r="C996" s="20">
        <v>1260</v>
      </c>
      <c r="D996" t="s" s="19">
        <v>70</v>
      </c>
      <c r="E996" t="s" s="19">
        <v>114</v>
      </c>
      <c r="F996" t="s" s="19">
        <v>26</v>
      </c>
      <c r="G996" s="21"/>
      <c r="H996" t="s" s="19">
        <v>242</v>
      </c>
      <c r="I996" t="s" s="19">
        <v>5656</v>
      </c>
      <c r="J996" t="s" s="19">
        <v>82</v>
      </c>
      <c r="K996" t="s" s="19">
        <v>902</v>
      </c>
      <c r="L996" t="s" s="19">
        <v>8582</v>
      </c>
      <c r="M996" t="s" s="19">
        <v>8583</v>
      </c>
      <c r="N996" t="s" s="19">
        <v>8584</v>
      </c>
      <c r="O996" t="s" s="19">
        <v>8585</v>
      </c>
      <c r="P996" t="s" s="19">
        <v>67</v>
      </c>
      <c r="Q996" t="s" s="19">
        <v>8586</v>
      </c>
      <c r="R996" s="21"/>
      <c r="S996" s="21"/>
      <c r="T996" s="21"/>
      <c r="U996" s="21"/>
      <c r="V996" s="21"/>
      <c r="W996" s="9"/>
    </row>
    <row r="997" ht="15.75" customHeight="1">
      <c r="A997" t="s" s="22">
        <v>55</v>
      </c>
      <c r="B997" t="s" s="23">
        <v>8587</v>
      </c>
      <c r="C997" s="24">
        <v>1263</v>
      </c>
      <c r="D997" t="s" s="23">
        <v>166</v>
      </c>
      <c r="E997" t="s" s="23">
        <v>115</v>
      </c>
      <c r="F997" t="s" s="23">
        <v>28</v>
      </c>
      <c r="G997" s="25"/>
      <c r="H997" t="s" s="23">
        <v>544</v>
      </c>
      <c r="I997" t="s" s="23">
        <v>5656</v>
      </c>
      <c r="J997" t="s" s="23">
        <v>82</v>
      </c>
      <c r="K997" t="s" s="23">
        <v>159</v>
      </c>
      <c r="L997" t="s" s="23">
        <v>8588</v>
      </c>
      <c r="M997" t="s" s="23">
        <v>8589</v>
      </c>
      <c r="N997" t="s" s="23">
        <v>8590</v>
      </c>
      <c r="O997" t="s" s="23">
        <v>8591</v>
      </c>
      <c r="P997" t="s" s="23">
        <v>67</v>
      </c>
      <c r="Q997" s="25"/>
      <c r="R997" s="25"/>
      <c r="S997" s="25"/>
      <c r="T997" s="25"/>
      <c r="U997" s="25"/>
      <c r="V997" s="25"/>
      <c r="W997" s="9"/>
    </row>
    <row r="998" ht="15.75" customHeight="1">
      <c r="A998" t="s" s="18">
        <v>55</v>
      </c>
      <c r="B998" t="s" s="19">
        <v>8587</v>
      </c>
      <c r="C998" s="20">
        <v>1263</v>
      </c>
      <c r="D998" t="s" s="19">
        <v>166</v>
      </c>
      <c r="E998" t="s" s="19">
        <v>115</v>
      </c>
      <c r="F998" t="s" s="19">
        <v>26</v>
      </c>
      <c r="G998" s="21"/>
      <c r="H998" t="s" s="19">
        <v>242</v>
      </c>
      <c r="I998" t="s" s="19">
        <v>5656</v>
      </c>
      <c r="J998" t="s" s="19">
        <v>82</v>
      </c>
      <c r="K998" t="s" s="19">
        <v>72</v>
      </c>
      <c r="L998" t="s" s="19">
        <v>8592</v>
      </c>
      <c r="M998" t="s" s="19">
        <v>8593</v>
      </c>
      <c r="N998" t="s" s="19">
        <v>8594</v>
      </c>
      <c r="O998" t="s" s="19">
        <v>8595</v>
      </c>
      <c r="P998" t="s" s="19">
        <v>67</v>
      </c>
      <c r="Q998" t="s" s="19">
        <v>8596</v>
      </c>
      <c r="R998" s="21"/>
      <c r="S998" s="21"/>
      <c r="T998" s="21"/>
      <c r="U998" s="21"/>
      <c r="V998" s="21"/>
      <c r="W998" s="9"/>
    </row>
    <row r="999" ht="15.75" customHeight="1">
      <c r="A999" t="s" s="22">
        <v>55</v>
      </c>
      <c r="B999" t="s" s="23">
        <v>8597</v>
      </c>
      <c r="C999" s="24">
        <v>1264</v>
      </c>
      <c r="D999" t="s" s="23">
        <v>58</v>
      </c>
      <c r="E999" t="s" s="23">
        <v>70</v>
      </c>
      <c r="F999" t="s" s="23">
        <v>23</v>
      </c>
      <c r="G999" s="25"/>
      <c r="H999" t="s" s="23">
        <v>59</v>
      </c>
      <c r="I999" t="s" s="23">
        <v>5656</v>
      </c>
      <c r="J999" t="s" s="23">
        <v>82</v>
      </c>
      <c r="K999" t="s" s="23">
        <v>62</v>
      </c>
      <c r="L999" t="s" s="23">
        <v>8598</v>
      </c>
      <c r="M999" t="s" s="23">
        <v>8599</v>
      </c>
      <c r="N999" t="s" s="23">
        <v>8600</v>
      </c>
      <c r="O999" t="s" s="23">
        <v>8601</v>
      </c>
      <c r="P999" t="s" s="23">
        <v>67</v>
      </c>
      <c r="Q999" t="s" s="23">
        <v>5319</v>
      </c>
      <c r="R999" s="25"/>
      <c r="S999" s="25"/>
      <c r="T999" s="25"/>
      <c r="U999" s="25"/>
      <c r="V999" s="25"/>
      <c r="W999" s="9"/>
    </row>
    <row r="1000" ht="15.75" customHeight="1">
      <c r="A1000" t="s" s="18">
        <v>55</v>
      </c>
      <c r="B1000" t="s" s="19">
        <v>8607</v>
      </c>
      <c r="C1000" s="20">
        <v>1265</v>
      </c>
      <c r="D1000" t="s" s="19">
        <v>115</v>
      </c>
      <c r="E1000" t="s" s="19">
        <v>114</v>
      </c>
      <c r="F1000" t="s" s="19">
        <v>28</v>
      </c>
      <c r="G1000" s="21"/>
      <c r="H1000" t="s" s="19">
        <v>544</v>
      </c>
      <c r="I1000" t="s" s="19">
        <v>5656</v>
      </c>
      <c r="J1000" t="s" s="19">
        <v>82</v>
      </c>
      <c r="K1000" t="s" s="19">
        <v>159</v>
      </c>
      <c r="L1000" t="s" s="19">
        <v>8608</v>
      </c>
      <c r="M1000" t="s" s="19">
        <v>8609</v>
      </c>
      <c r="N1000" t="s" s="19">
        <v>8610</v>
      </c>
      <c r="O1000" t="s" s="19">
        <v>8611</v>
      </c>
      <c r="P1000" t="s" s="19">
        <v>67</v>
      </c>
      <c r="Q1000" s="21"/>
      <c r="R1000" s="21"/>
      <c r="S1000" s="21"/>
      <c r="T1000" s="21"/>
      <c r="U1000" s="21"/>
      <c r="V1000" s="21"/>
      <c r="W1000" s="9"/>
    </row>
    <row r="1001" ht="15.75" customHeight="1">
      <c r="A1001" t="s" s="22">
        <v>55</v>
      </c>
      <c r="B1001" t="s" s="23">
        <v>8612</v>
      </c>
      <c r="C1001" s="24">
        <v>1267</v>
      </c>
      <c r="D1001" t="s" s="23">
        <v>57</v>
      </c>
      <c r="E1001" t="s" s="23">
        <v>58</v>
      </c>
      <c r="F1001" s="25"/>
      <c r="G1001" s="25"/>
      <c r="H1001" s="25"/>
      <c r="I1001" t="s" s="23">
        <v>5656</v>
      </c>
      <c r="J1001" t="s" s="23">
        <v>82</v>
      </c>
      <c r="K1001" s="25"/>
      <c r="L1001" t="s" s="23">
        <v>8613</v>
      </c>
      <c r="M1001" t="s" s="23">
        <v>8614</v>
      </c>
      <c r="N1001" t="s" s="23">
        <v>8615</v>
      </c>
      <c r="O1001" t="s" s="23">
        <v>8616</v>
      </c>
      <c r="P1001" t="s" s="23">
        <v>67</v>
      </c>
      <c r="Q1001" s="25"/>
      <c r="R1001" s="25"/>
      <c r="S1001" s="25"/>
      <c r="T1001" s="25"/>
      <c r="U1001" s="25"/>
      <c r="V1001" s="25"/>
      <c r="W1001" s="9"/>
    </row>
    <row r="1002" ht="15.75" customHeight="1">
      <c r="A1002" t="s" s="18">
        <v>55</v>
      </c>
      <c r="B1002" t="s" s="19">
        <v>8617</v>
      </c>
      <c r="C1002" s="20">
        <v>1267</v>
      </c>
      <c r="D1002" t="s" s="19">
        <v>57</v>
      </c>
      <c r="E1002" t="s" s="19">
        <v>70</v>
      </c>
      <c r="F1002" t="s" s="19">
        <v>26</v>
      </c>
      <c r="G1002" s="21"/>
      <c r="H1002" t="s" s="19">
        <v>242</v>
      </c>
      <c r="I1002" t="s" s="19">
        <v>5656</v>
      </c>
      <c r="J1002" t="s" s="19">
        <v>82</v>
      </c>
      <c r="K1002" t="s" s="19">
        <v>5402</v>
      </c>
      <c r="L1002" t="s" s="19">
        <v>8618</v>
      </c>
      <c r="M1002" t="s" s="19">
        <v>8619</v>
      </c>
      <c r="N1002" t="s" s="19">
        <v>8620</v>
      </c>
      <c r="O1002" t="s" s="19">
        <v>8621</v>
      </c>
      <c r="P1002" t="s" s="19">
        <v>67</v>
      </c>
      <c r="Q1002" t="s" s="19">
        <v>8622</v>
      </c>
      <c r="R1002" s="21"/>
      <c r="S1002" s="21"/>
      <c r="T1002" s="21"/>
      <c r="U1002" s="21"/>
      <c r="V1002" s="21"/>
      <c r="W1002" s="9"/>
    </row>
    <row r="1003" ht="15.75" customHeight="1">
      <c r="A1003" t="s" s="22">
        <v>55</v>
      </c>
      <c r="B1003" t="s" s="23">
        <v>8628</v>
      </c>
      <c r="C1003" s="24">
        <v>1270</v>
      </c>
      <c r="D1003" t="s" s="23">
        <v>94</v>
      </c>
      <c r="E1003" t="s" s="23">
        <v>348</v>
      </c>
      <c r="F1003" t="s" s="23">
        <v>23</v>
      </c>
      <c r="G1003" s="25"/>
      <c r="H1003" t="s" s="23">
        <v>59</v>
      </c>
      <c r="I1003" t="s" s="23">
        <v>5656</v>
      </c>
      <c r="J1003" t="s" s="23">
        <v>82</v>
      </c>
      <c r="K1003" t="s" s="23">
        <v>28</v>
      </c>
      <c r="L1003" t="s" s="23">
        <v>8629</v>
      </c>
      <c r="M1003" t="s" s="23">
        <v>8630</v>
      </c>
      <c r="N1003" t="s" s="23">
        <v>8631</v>
      </c>
      <c r="O1003" t="s" s="23">
        <v>8632</v>
      </c>
      <c r="P1003" t="s" s="23">
        <v>67</v>
      </c>
      <c r="Q1003" t="s" s="23">
        <v>8633</v>
      </c>
      <c r="R1003" s="25"/>
      <c r="S1003" s="25"/>
      <c r="T1003" s="25"/>
      <c r="U1003" s="25"/>
      <c r="V1003" s="25"/>
      <c r="W1003" s="9"/>
    </row>
    <row r="1004" ht="15.75" customHeight="1">
      <c r="A1004" t="s" s="18">
        <v>55</v>
      </c>
      <c r="B1004" t="s" s="19">
        <v>8640</v>
      </c>
      <c r="C1004" s="20">
        <v>1273</v>
      </c>
      <c r="D1004" t="s" s="19">
        <v>108</v>
      </c>
      <c r="E1004" t="s" s="19">
        <v>114</v>
      </c>
      <c r="F1004" t="s" s="19">
        <v>26</v>
      </c>
      <c r="G1004" s="21"/>
      <c r="H1004" t="s" s="19">
        <v>242</v>
      </c>
      <c r="I1004" t="s" s="19">
        <v>5656</v>
      </c>
      <c r="J1004" t="s" s="19">
        <v>82</v>
      </c>
      <c r="K1004" t="s" s="19">
        <v>72</v>
      </c>
      <c r="L1004" t="s" s="19">
        <v>8641</v>
      </c>
      <c r="M1004" t="s" s="19">
        <v>8642</v>
      </c>
      <c r="N1004" t="s" s="19">
        <v>8643</v>
      </c>
      <c r="O1004" t="s" s="19">
        <v>8644</v>
      </c>
      <c r="P1004" t="s" s="19">
        <v>67</v>
      </c>
      <c r="Q1004" t="s" s="19">
        <v>8645</v>
      </c>
      <c r="R1004" s="21"/>
      <c r="S1004" s="21"/>
      <c r="T1004" s="21"/>
      <c r="U1004" s="21"/>
      <c r="V1004" s="21"/>
      <c r="W1004" s="9"/>
    </row>
    <row r="1005" ht="15.75" customHeight="1">
      <c r="A1005" t="s" s="22">
        <v>55</v>
      </c>
      <c r="B1005" t="s" s="23">
        <v>8652</v>
      </c>
      <c r="C1005" s="24">
        <v>1274</v>
      </c>
      <c r="D1005" t="s" s="23">
        <v>403</v>
      </c>
      <c r="E1005" t="s" s="23">
        <v>249</v>
      </c>
      <c r="F1005" t="s" s="23">
        <v>23</v>
      </c>
      <c r="G1005" s="25"/>
      <c r="H1005" t="s" s="23">
        <v>59</v>
      </c>
      <c r="I1005" t="s" s="23">
        <v>5656</v>
      </c>
      <c r="J1005" t="s" s="23">
        <v>82</v>
      </c>
      <c r="K1005" t="s" s="23">
        <v>28</v>
      </c>
      <c r="L1005" t="s" s="23">
        <v>8653</v>
      </c>
      <c r="M1005" t="s" s="23">
        <v>8654</v>
      </c>
      <c r="N1005" t="s" s="23">
        <v>8655</v>
      </c>
      <c r="O1005" t="s" s="23">
        <v>8656</v>
      </c>
      <c r="P1005" t="s" s="23">
        <v>67</v>
      </c>
      <c r="Q1005" t="s" s="23">
        <v>8657</v>
      </c>
      <c r="R1005" s="25"/>
      <c r="S1005" s="25"/>
      <c r="T1005" s="25"/>
      <c r="U1005" s="25"/>
      <c r="V1005" s="25"/>
      <c r="W1005" s="9"/>
    </row>
    <row r="1006" ht="15.75" customHeight="1">
      <c r="A1006" t="s" s="18">
        <v>55</v>
      </c>
      <c r="B1006" t="s" s="19">
        <v>8673</v>
      </c>
      <c r="C1006" s="20">
        <v>1275</v>
      </c>
      <c r="D1006" t="s" s="19">
        <v>133</v>
      </c>
      <c r="E1006" t="s" s="19">
        <v>107</v>
      </c>
      <c r="F1006" t="s" s="19">
        <v>28</v>
      </c>
      <c r="G1006" s="21"/>
      <c r="H1006" t="s" s="19">
        <v>544</v>
      </c>
      <c r="I1006" t="s" s="19">
        <v>5656</v>
      </c>
      <c r="J1006" t="s" s="19">
        <v>82</v>
      </c>
      <c r="K1006" t="s" s="19">
        <v>427</v>
      </c>
      <c r="L1006" t="s" s="19">
        <v>8674</v>
      </c>
      <c r="M1006" t="s" s="19">
        <v>8675</v>
      </c>
      <c r="N1006" t="s" s="19">
        <v>8670</v>
      </c>
      <c r="O1006" t="s" s="19">
        <v>8676</v>
      </c>
      <c r="P1006" t="s" s="19">
        <v>67</v>
      </c>
      <c r="Q1006" s="21"/>
      <c r="R1006" s="21"/>
      <c r="S1006" s="21"/>
      <c r="T1006" s="21"/>
      <c r="U1006" s="21"/>
      <c r="V1006" s="21"/>
      <c r="W1006" s="9"/>
    </row>
    <row r="1007" ht="15.75" customHeight="1">
      <c r="A1007" t="s" s="22">
        <v>55</v>
      </c>
      <c r="B1007" t="s" s="23">
        <v>8677</v>
      </c>
      <c r="C1007" s="24">
        <v>1276</v>
      </c>
      <c r="D1007" t="s" s="23">
        <v>403</v>
      </c>
      <c r="E1007" t="s" s="23">
        <v>166</v>
      </c>
      <c r="F1007" t="s" s="23">
        <v>23</v>
      </c>
      <c r="G1007" s="25"/>
      <c r="H1007" t="s" s="23">
        <v>71</v>
      </c>
      <c r="I1007" t="s" s="23">
        <v>5656</v>
      </c>
      <c r="J1007" t="s" s="23">
        <v>82</v>
      </c>
      <c r="K1007" t="s" s="23">
        <v>209</v>
      </c>
      <c r="L1007" t="s" s="23">
        <v>8678</v>
      </c>
      <c r="M1007" t="s" s="23">
        <v>8679</v>
      </c>
      <c r="N1007" t="s" s="23">
        <v>8680</v>
      </c>
      <c r="O1007" t="s" s="23">
        <v>8681</v>
      </c>
      <c r="P1007" t="s" s="23">
        <v>67</v>
      </c>
      <c r="Q1007" t="s" s="23">
        <v>8682</v>
      </c>
      <c r="R1007" s="25"/>
      <c r="S1007" s="25"/>
      <c r="T1007" s="25"/>
      <c r="U1007" s="25"/>
      <c r="V1007" s="25"/>
      <c r="W1007" s="9"/>
    </row>
    <row r="1008" ht="15.75" customHeight="1">
      <c r="A1008" t="s" s="18">
        <v>55</v>
      </c>
      <c r="B1008" t="s" s="19">
        <v>8683</v>
      </c>
      <c r="C1008" s="20">
        <v>1276</v>
      </c>
      <c r="D1008" t="s" s="19">
        <v>403</v>
      </c>
      <c r="E1008" t="s" s="19">
        <v>140</v>
      </c>
      <c r="F1008" t="s" s="19">
        <v>23</v>
      </c>
      <c r="G1008" s="21"/>
      <c r="H1008" t="s" s="19">
        <v>59</v>
      </c>
      <c r="I1008" t="s" s="19">
        <v>5656</v>
      </c>
      <c r="J1008" t="s" s="19">
        <v>82</v>
      </c>
      <c r="K1008" t="s" s="19">
        <v>62</v>
      </c>
      <c r="L1008" t="s" s="19">
        <v>8684</v>
      </c>
      <c r="M1008" t="s" s="19">
        <v>8685</v>
      </c>
      <c r="N1008" s="21"/>
      <c r="O1008" t="s" s="19">
        <v>8686</v>
      </c>
      <c r="P1008" t="s" s="19">
        <v>67</v>
      </c>
      <c r="Q1008" t="s" s="19">
        <v>1577</v>
      </c>
      <c r="R1008" s="21"/>
      <c r="S1008" s="21"/>
      <c r="T1008" s="21"/>
      <c r="U1008" s="21"/>
      <c r="V1008" s="21"/>
      <c r="W1008" s="9"/>
    </row>
    <row r="1009" ht="15.75" customHeight="1">
      <c r="A1009" t="s" s="22">
        <v>55</v>
      </c>
      <c r="B1009" t="s" s="23">
        <v>8687</v>
      </c>
      <c r="C1009" s="24">
        <v>1276</v>
      </c>
      <c r="D1009" t="s" s="23">
        <v>403</v>
      </c>
      <c r="E1009" t="s" s="23">
        <v>348</v>
      </c>
      <c r="F1009" t="s" s="23">
        <v>23</v>
      </c>
      <c r="G1009" s="25"/>
      <c r="H1009" t="s" s="23">
        <v>59</v>
      </c>
      <c r="I1009" t="s" s="23">
        <v>5656</v>
      </c>
      <c r="J1009" t="s" s="23">
        <v>82</v>
      </c>
      <c r="K1009" t="s" s="23">
        <v>62</v>
      </c>
      <c r="L1009" t="s" s="23">
        <v>8688</v>
      </c>
      <c r="M1009" t="s" s="23">
        <v>8689</v>
      </c>
      <c r="N1009" s="25"/>
      <c r="O1009" t="s" s="23">
        <v>8690</v>
      </c>
      <c r="P1009" t="s" s="23">
        <v>67</v>
      </c>
      <c r="Q1009" t="s" s="23">
        <v>8691</v>
      </c>
      <c r="R1009" s="25"/>
      <c r="S1009" s="25"/>
      <c r="T1009" s="25"/>
      <c r="U1009" s="25"/>
      <c r="V1009" s="25"/>
      <c r="W1009" s="9"/>
    </row>
    <row r="1010" ht="15.75" customHeight="1">
      <c r="A1010" t="s" s="18">
        <v>55</v>
      </c>
      <c r="B1010" t="s" s="19">
        <v>8692</v>
      </c>
      <c r="C1010" s="20">
        <v>1279</v>
      </c>
      <c r="D1010" t="s" s="19">
        <v>403</v>
      </c>
      <c r="E1010" t="s" s="19">
        <v>249</v>
      </c>
      <c r="F1010" t="s" s="19">
        <v>23</v>
      </c>
      <c r="G1010" s="21"/>
      <c r="H1010" t="s" s="19">
        <v>59</v>
      </c>
      <c r="I1010" t="s" s="19">
        <v>5656</v>
      </c>
      <c r="J1010" t="s" s="19">
        <v>82</v>
      </c>
      <c r="K1010" t="s" s="19">
        <v>62</v>
      </c>
      <c r="L1010" t="s" s="19">
        <v>8693</v>
      </c>
      <c r="M1010" t="s" s="19">
        <v>8694</v>
      </c>
      <c r="N1010" t="s" s="19">
        <v>8695</v>
      </c>
      <c r="O1010" t="s" s="19">
        <v>8696</v>
      </c>
      <c r="P1010" t="s" s="19">
        <v>67</v>
      </c>
      <c r="Q1010" t="s" s="19">
        <v>8697</v>
      </c>
      <c r="R1010" s="21"/>
      <c r="S1010" s="21"/>
      <c r="T1010" s="21"/>
      <c r="U1010" s="21"/>
      <c r="V1010" s="21"/>
      <c r="W1010" s="9"/>
    </row>
    <row r="1011" ht="15.75" customHeight="1">
      <c r="A1011" t="s" s="22">
        <v>55</v>
      </c>
      <c r="B1011" t="s" s="23">
        <v>8702</v>
      </c>
      <c r="C1011" s="24">
        <v>1280</v>
      </c>
      <c r="D1011" t="s" s="23">
        <v>166</v>
      </c>
      <c r="E1011" t="s" s="23">
        <v>107</v>
      </c>
      <c r="F1011" t="s" s="23">
        <v>23</v>
      </c>
      <c r="G1011" s="25"/>
      <c r="H1011" t="s" s="23">
        <v>59</v>
      </c>
      <c r="I1011" t="s" s="23">
        <v>5656</v>
      </c>
      <c r="J1011" t="s" s="23">
        <v>82</v>
      </c>
      <c r="K1011" t="s" s="23">
        <v>28</v>
      </c>
      <c r="L1011" t="s" s="23">
        <v>8703</v>
      </c>
      <c r="M1011" t="s" s="23">
        <v>8704</v>
      </c>
      <c r="N1011" s="25"/>
      <c r="O1011" t="s" s="23">
        <v>8705</v>
      </c>
      <c r="P1011" t="s" s="23">
        <v>67</v>
      </c>
      <c r="Q1011" t="s" s="23">
        <v>8706</v>
      </c>
      <c r="R1011" s="25"/>
      <c r="S1011" s="25"/>
      <c r="T1011" s="25"/>
      <c r="U1011" s="25"/>
      <c r="V1011" s="25"/>
      <c r="W1011" s="9"/>
    </row>
    <row r="1012" ht="15.75" customHeight="1">
      <c r="A1012" t="s" s="18">
        <v>55</v>
      </c>
      <c r="B1012" t="s" s="19">
        <v>8707</v>
      </c>
      <c r="C1012" s="20">
        <v>1282</v>
      </c>
      <c r="D1012" t="s" s="19">
        <v>348</v>
      </c>
      <c r="E1012" t="s" s="19">
        <v>80</v>
      </c>
      <c r="F1012" t="s" s="19">
        <v>23</v>
      </c>
      <c r="G1012" s="21"/>
      <c r="H1012" t="s" s="19">
        <v>59</v>
      </c>
      <c r="I1012" t="s" s="19">
        <v>5656</v>
      </c>
      <c r="J1012" t="s" s="19">
        <v>82</v>
      </c>
      <c r="K1012" t="s" s="19">
        <v>159</v>
      </c>
      <c r="L1012" t="s" s="19">
        <v>8708</v>
      </c>
      <c r="M1012" t="s" s="19">
        <v>8709</v>
      </c>
      <c r="N1012" t="s" s="19">
        <v>8710</v>
      </c>
      <c r="O1012" t="s" s="19">
        <v>8711</v>
      </c>
      <c r="P1012" t="s" s="19">
        <v>67</v>
      </c>
      <c r="Q1012" t="s" s="19">
        <v>8712</v>
      </c>
      <c r="R1012" s="21"/>
      <c r="S1012" s="21"/>
      <c r="T1012" s="21"/>
      <c r="U1012" s="21"/>
      <c r="V1012" s="21"/>
      <c r="W1012" s="9"/>
    </row>
    <row r="1013" ht="15.75" customHeight="1">
      <c r="A1013" t="s" s="22">
        <v>55</v>
      </c>
      <c r="B1013" t="s" s="23">
        <v>8713</v>
      </c>
      <c r="C1013" s="24">
        <v>1282</v>
      </c>
      <c r="D1013" t="s" s="23">
        <v>348</v>
      </c>
      <c r="E1013" t="s" s="23">
        <v>147</v>
      </c>
      <c r="F1013" t="s" s="23">
        <v>23</v>
      </c>
      <c r="G1013" s="25"/>
      <c r="H1013" t="s" s="23">
        <v>71</v>
      </c>
      <c r="I1013" t="s" s="23">
        <v>5656</v>
      </c>
      <c r="J1013" t="s" s="23">
        <v>82</v>
      </c>
      <c r="K1013" t="s" s="23">
        <v>72</v>
      </c>
      <c r="L1013" t="s" s="23">
        <v>8714</v>
      </c>
      <c r="M1013" t="s" s="23">
        <v>8715</v>
      </c>
      <c r="N1013" t="s" s="23">
        <v>8716</v>
      </c>
      <c r="O1013" t="s" s="23">
        <v>8717</v>
      </c>
      <c r="P1013" t="s" s="23">
        <v>67</v>
      </c>
      <c r="Q1013" t="s" s="23">
        <v>7568</v>
      </c>
      <c r="R1013" s="25"/>
      <c r="S1013" s="25"/>
      <c r="T1013" s="25"/>
      <c r="U1013" s="25"/>
      <c r="V1013" s="25"/>
      <c r="W1013" s="9"/>
    </row>
    <row r="1014" ht="15.75" customHeight="1">
      <c r="A1014" t="s" s="18">
        <v>55</v>
      </c>
      <c r="B1014" t="s" s="19">
        <v>8718</v>
      </c>
      <c r="C1014" s="20">
        <v>1283</v>
      </c>
      <c r="D1014" t="s" s="19">
        <v>108</v>
      </c>
      <c r="E1014" t="s" s="19">
        <v>133</v>
      </c>
      <c r="F1014" t="s" s="19">
        <v>23</v>
      </c>
      <c r="G1014" s="21"/>
      <c r="H1014" t="s" s="19">
        <v>59</v>
      </c>
      <c r="I1014" t="s" s="19">
        <v>5656</v>
      </c>
      <c r="J1014" t="s" s="19">
        <v>82</v>
      </c>
      <c r="K1014" t="s" s="19">
        <v>62</v>
      </c>
      <c r="L1014" t="s" s="19">
        <v>8719</v>
      </c>
      <c r="M1014" t="s" s="19">
        <v>8720</v>
      </c>
      <c r="N1014" t="s" s="19">
        <v>8721</v>
      </c>
      <c r="O1014" t="s" s="19">
        <v>8722</v>
      </c>
      <c r="P1014" t="s" s="19">
        <v>67</v>
      </c>
      <c r="Q1014" t="s" s="19">
        <v>8723</v>
      </c>
      <c r="R1014" s="21"/>
      <c r="S1014" s="21"/>
      <c r="T1014" s="21"/>
      <c r="U1014" s="21"/>
      <c r="V1014" s="21"/>
      <c r="W1014" s="9"/>
    </row>
    <row r="1015" ht="15.75" customHeight="1">
      <c r="A1015" t="s" s="22">
        <v>55</v>
      </c>
      <c r="B1015" t="s" s="23">
        <v>8739</v>
      </c>
      <c r="C1015" s="24">
        <v>1285</v>
      </c>
      <c r="D1015" t="s" s="23">
        <v>249</v>
      </c>
      <c r="E1015" t="s" s="23">
        <v>403</v>
      </c>
      <c r="F1015" t="s" s="23">
        <v>26</v>
      </c>
      <c r="G1015" s="25"/>
      <c r="H1015" t="s" s="23">
        <v>242</v>
      </c>
      <c r="I1015" t="s" s="23">
        <v>5656</v>
      </c>
      <c r="J1015" t="s" s="23">
        <v>82</v>
      </c>
      <c r="K1015" t="s" s="23">
        <v>475</v>
      </c>
      <c r="L1015" t="s" s="23">
        <v>8740</v>
      </c>
      <c r="M1015" t="s" s="23">
        <v>8741</v>
      </c>
      <c r="N1015" t="s" s="23">
        <v>8742</v>
      </c>
      <c r="O1015" t="s" s="23">
        <v>8743</v>
      </c>
      <c r="P1015" t="s" s="23">
        <v>67</v>
      </c>
      <c r="Q1015" t="s" s="23">
        <v>382</v>
      </c>
      <c r="R1015" s="25"/>
      <c r="S1015" s="25"/>
      <c r="T1015" s="25"/>
      <c r="U1015" s="25"/>
      <c r="V1015" s="25"/>
      <c r="W1015" s="9"/>
    </row>
    <row r="1016" ht="15.75" customHeight="1">
      <c r="A1016" t="s" s="18">
        <v>55</v>
      </c>
      <c r="B1016" t="s" s="19">
        <v>8768</v>
      </c>
      <c r="C1016" s="20">
        <v>1289</v>
      </c>
      <c r="D1016" t="s" s="19">
        <v>166</v>
      </c>
      <c r="E1016" t="s" s="19">
        <v>147</v>
      </c>
      <c r="F1016" t="s" s="19">
        <v>23</v>
      </c>
      <c r="G1016" s="21"/>
      <c r="H1016" t="s" s="19">
        <v>71</v>
      </c>
      <c r="I1016" t="s" s="19">
        <v>5656</v>
      </c>
      <c r="J1016" t="s" s="19">
        <v>82</v>
      </c>
      <c r="K1016" t="s" s="19">
        <v>72</v>
      </c>
      <c r="L1016" t="s" s="19">
        <v>8769</v>
      </c>
      <c r="M1016" t="s" s="19">
        <v>8770</v>
      </c>
      <c r="N1016" t="s" s="19">
        <v>8771</v>
      </c>
      <c r="O1016" t="s" s="19">
        <v>8772</v>
      </c>
      <c r="P1016" t="s" s="19">
        <v>67</v>
      </c>
      <c r="Q1016" t="s" s="19">
        <v>8773</v>
      </c>
      <c r="R1016" s="21"/>
      <c r="S1016" s="21"/>
      <c r="T1016" s="21"/>
      <c r="U1016" s="21"/>
      <c r="V1016" s="21"/>
      <c r="W1016" s="9"/>
    </row>
    <row r="1017" ht="15.75" customHeight="1">
      <c r="A1017" t="s" s="22">
        <v>55</v>
      </c>
      <c r="B1017" t="s" s="23">
        <v>8779</v>
      </c>
      <c r="C1017" s="24">
        <v>1294</v>
      </c>
      <c r="D1017" t="s" s="23">
        <v>107</v>
      </c>
      <c r="E1017" t="s" s="23">
        <v>166</v>
      </c>
      <c r="F1017" t="s" s="23">
        <v>23</v>
      </c>
      <c r="G1017" s="25"/>
      <c r="H1017" t="s" s="23">
        <v>59</v>
      </c>
      <c r="I1017" t="s" s="23">
        <v>5656</v>
      </c>
      <c r="J1017" t="s" s="23">
        <v>82</v>
      </c>
      <c r="K1017" t="s" s="23">
        <v>62</v>
      </c>
      <c r="L1017" t="s" s="23">
        <v>8780</v>
      </c>
      <c r="M1017" t="s" s="23">
        <v>8781</v>
      </c>
      <c r="N1017" t="s" s="23">
        <v>8782</v>
      </c>
      <c r="O1017" t="s" s="23">
        <v>8783</v>
      </c>
      <c r="P1017" t="s" s="23">
        <v>67</v>
      </c>
      <c r="Q1017" t="s" s="23">
        <v>152</v>
      </c>
      <c r="R1017" s="25"/>
      <c r="S1017" s="25"/>
      <c r="T1017" s="25"/>
      <c r="U1017" s="25"/>
      <c r="V1017" s="25"/>
      <c r="W1017" s="9"/>
    </row>
    <row r="1018" ht="15.75" customHeight="1">
      <c r="A1018" t="s" s="18">
        <v>55</v>
      </c>
      <c r="B1018" t="s" s="19">
        <v>8784</v>
      </c>
      <c r="C1018" s="20">
        <v>1295</v>
      </c>
      <c r="D1018" t="s" s="19">
        <v>147</v>
      </c>
      <c r="E1018" t="s" s="19">
        <v>108</v>
      </c>
      <c r="F1018" t="s" s="19">
        <v>23</v>
      </c>
      <c r="G1018" s="21"/>
      <c r="H1018" t="s" s="19">
        <v>59</v>
      </c>
      <c r="I1018" t="s" s="19">
        <v>5656</v>
      </c>
      <c r="J1018" t="s" s="19">
        <v>82</v>
      </c>
      <c r="K1018" t="s" s="19">
        <v>62</v>
      </c>
      <c r="L1018" t="s" s="19">
        <v>8785</v>
      </c>
      <c r="M1018" t="s" s="19">
        <v>8786</v>
      </c>
      <c r="N1018" t="s" s="19">
        <v>8787</v>
      </c>
      <c r="O1018" t="s" s="19">
        <v>8788</v>
      </c>
      <c r="P1018" t="s" s="19">
        <v>67</v>
      </c>
      <c r="Q1018" t="s" s="19">
        <v>8789</v>
      </c>
      <c r="R1018" s="21"/>
      <c r="S1018" s="21"/>
      <c r="T1018" s="21"/>
      <c r="U1018" s="21"/>
      <c r="V1018" s="21"/>
      <c r="W1018" s="9"/>
    </row>
    <row r="1019" ht="15.75" customHeight="1">
      <c r="A1019" t="s" s="22">
        <v>55</v>
      </c>
      <c r="B1019" t="s" s="23">
        <v>8790</v>
      </c>
      <c r="C1019" s="24">
        <v>1295</v>
      </c>
      <c r="D1019" t="s" s="23">
        <v>147</v>
      </c>
      <c r="E1019" t="s" s="23">
        <v>114</v>
      </c>
      <c r="F1019" t="s" s="23">
        <v>26</v>
      </c>
      <c r="G1019" s="25"/>
      <c r="H1019" t="s" s="23">
        <v>242</v>
      </c>
      <c r="I1019" t="s" s="23">
        <v>5656</v>
      </c>
      <c r="J1019" t="s" s="23">
        <v>82</v>
      </c>
      <c r="K1019" t="s" s="23">
        <v>475</v>
      </c>
      <c r="L1019" t="s" s="23">
        <v>8791</v>
      </c>
      <c r="M1019" t="s" s="23">
        <v>8792</v>
      </c>
      <c r="N1019" t="s" s="23">
        <v>8787</v>
      </c>
      <c r="O1019" t="s" s="23">
        <v>8793</v>
      </c>
      <c r="P1019" t="s" s="23">
        <v>67</v>
      </c>
      <c r="Q1019" t="s" s="23">
        <v>2682</v>
      </c>
      <c r="R1019" s="25"/>
      <c r="S1019" s="25"/>
      <c r="T1019" s="25"/>
      <c r="U1019" s="25"/>
      <c r="V1019" s="25"/>
      <c r="W1019" s="9"/>
    </row>
    <row r="1020" ht="15.75" customHeight="1">
      <c r="A1020" t="s" s="18">
        <v>55</v>
      </c>
      <c r="B1020" t="s" s="19">
        <v>8794</v>
      </c>
      <c r="C1020" s="20">
        <v>1296</v>
      </c>
      <c r="D1020" t="s" s="19">
        <v>115</v>
      </c>
      <c r="E1020" t="s" s="19">
        <v>166</v>
      </c>
      <c r="F1020" t="s" s="19">
        <v>23</v>
      </c>
      <c r="G1020" s="21"/>
      <c r="H1020" t="s" s="19">
        <v>71</v>
      </c>
      <c r="I1020" t="s" s="19">
        <v>5656</v>
      </c>
      <c r="J1020" t="s" s="19">
        <v>82</v>
      </c>
      <c r="K1020" t="s" s="19">
        <v>475</v>
      </c>
      <c r="L1020" t="s" s="19">
        <v>8795</v>
      </c>
      <c r="M1020" t="s" s="19">
        <v>8796</v>
      </c>
      <c r="N1020" t="s" s="19">
        <v>8797</v>
      </c>
      <c r="O1020" t="s" s="19">
        <v>8798</v>
      </c>
      <c r="P1020" t="s" s="19">
        <v>67</v>
      </c>
      <c r="Q1020" t="s" s="19">
        <v>8799</v>
      </c>
      <c r="R1020" s="21"/>
      <c r="S1020" s="21"/>
      <c r="T1020" s="21"/>
      <c r="U1020" s="21"/>
      <c r="V1020" s="21"/>
      <c r="W1020" s="9"/>
    </row>
    <row r="1021" ht="15.75" customHeight="1">
      <c r="A1021" t="s" s="22">
        <v>55</v>
      </c>
      <c r="B1021" t="s" s="23">
        <v>8800</v>
      </c>
      <c r="C1021" s="24">
        <v>1296</v>
      </c>
      <c r="D1021" t="s" s="23">
        <v>115</v>
      </c>
      <c r="E1021" t="s" s="23">
        <v>57</v>
      </c>
      <c r="F1021" t="s" s="23">
        <v>26</v>
      </c>
      <c r="G1021" s="25"/>
      <c r="H1021" t="s" s="23">
        <v>242</v>
      </c>
      <c r="I1021" t="s" s="23">
        <v>5656</v>
      </c>
      <c r="J1021" t="s" s="23">
        <v>82</v>
      </c>
      <c r="K1021" t="s" s="23">
        <v>8801</v>
      </c>
      <c r="L1021" t="s" s="23">
        <v>8802</v>
      </c>
      <c r="M1021" t="s" s="23">
        <v>8803</v>
      </c>
      <c r="N1021" t="s" s="23">
        <v>8804</v>
      </c>
      <c r="O1021" t="s" s="23">
        <v>8805</v>
      </c>
      <c r="P1021" t="s" s="23">
        <v>67</v>
      </c>
      <c r="Q1021" t="s" s="23">
        <v>2594</v>
      </c>
      <c r="R1021" s="25"/>
      <c r="S1021" s="25"/>
      <c r="T1021" s="25"/>
      <c r="U1021" s="25"/>
      <c r="V1021" s="25"/>
      <c r="W1021" s="9"/>
    </row>
    <row r="1022" ht="15.75" customHeight="1">
      <c r="A1022" t="s" s="18">
        <v>55</v>
      </c>
      <c r="B1022" t="s" s="19">
        <v>8806</v>
      </c>
      <c r="C1022" s="20">
        <v>1296</v>
      </c>
      <c r="D1022" t="s" s="19">
        <v>115</v>
      </c>
      <c r="E1022" t="s" s="19">
        <v>147</v>
      </c>
      <c r="F1022" t="s" s="19">
        <v>23</v>
      </c>
      <c r="G1022" s="21"/>
      <c r="H1022" t="s" s="19">
        <v>59</v>
      </c>
      <c r="I1022" t="s" s="19">
        <v>5656</v>
      </c>
      <c r="J1022" t="s" s="19">
        <v>82</v>
      </c>
      <c r="K1022" t="s" s="19">
        <v>28</v>
      </c>
      <c r="L1022" t="s" s="19">
        <v>8807</v>
      </c>
      <c r="M1022" t="s" s="19">
        <v>8808</v>
      </c>
      <c r="N1022" t="s" s="19">
        <v>8809</v>
      </c>
      <c r="O1022" t="s" s="19">
        <v>8810</v>
      </c>
      <c r="P1022" t="s" s="19">
        <v>67</v>
      </c>
      <c r="Q1022" t="s" s="19">
        <v>6051</v>
      </c>
      <c r="R1022" s="21"/>
      <c r="S1022" s="21"/>
      <c r="T1022" s="21"/>
      <c r="U1022" s="21"/>
      <c r="V1022" s="21"/>
      <c r="W1022" s="9"/>
    </row>
    <row r="1023" ht="15.75" customHeight="1">
      <c r="A1023" t="s" s="22">
        <v>55</v>
      </c>
      <c r="B1023" t="s" s="23">
        <v>8811</v>
      </c>
      <c r="C1023" s="24">
        <v>1297</v>
      </c>
      <c r="D1023" t="s" s="23">
        <v>107</v>
      </c>
      <c r="E1023" t="s" s="23">
        <v>133</v>
      </c>
      <c r="F1023" t="s" s="23">
        <v>23</v>
      </c>
      <c r="G1023" s="25"/>
      <c r="H1023" t="s" s="23">
        <v>59</v>
      </c>
      <c r="I1023" t="s" s="23">
        <v>5656</v>
      </c>
      <c r="J1023" t="s" s="23">
        <v>82</v>
      </c>
      <c r="K1023" t="s" s="23">
        <v>62</v>
      </c>
      <c r="L1023" t="s" s="23">
        <v>8812</v>
      </c>
      <c r="M1023" t="s" s="23">
        <v>8813</v>
      </c>
      <c r="N1023" t="s" s="23">
        <v>8814</v>
      </c>
      <c r="O1023" t="s" s="23">
        <v>8815</v>
      </c>
      <c r="P1023" t="s" s="23">
        <v>67</v>
      </c>
      <c r="Q1023" t="s" s="23">
        <v>8816</v>
      </c>
      <c r="R1023" s="25"/>
      <c r="S1023" s="25"/>
      <c r="T1023" s="25"/>
      <c r="U1023" s="25"/>
      <c r="V1023" s="25"/>
      <c r="W1023" s="9"/>
    </row>
    <row r="1024" ht="15.75" customHeight="1">
      <c r="A1024" t="s" s="18">
        <v>55</v>
      </c>
      <c r="B1024" t="s" s="19">
        <v>8817</v>
      </c>
      <c r="C1024" s="20">
        <v>1297</v>
      </c>
      <c r="D1024" t="s" s="19">
        <v>107</v>
      </c>
      <c r="E1024" t="s" s="19">
        <v>58</v>
      </c>
      <c r="F1024" t="s" s="19">
        <v>26</v>
      </c>
      <c r="G1024" s="21"/>
      <c r="H1024" t="s" s="19">
        <v>242</v>
      </c>
      <c r="I1024" t="s" s="19">
        <v>5656</v>
      </c>
      <c r="J1024" t="s" s="19">
        <v>82</v>
      </c>
      <c r="K1024" t="s" s="19">
        <v>8818</v>
      </c>
      <c r="L1024" t="s" s="19">
        <v>8819</v>
      </c>
      <c r="M1024" t="s" s="19">
        <v>8820</v>
      </c>
      <c r="N1024" t="s" s="19">
        <v>8821</v>
      </c>
      <c r="O1024" t="s" s="19">
        <v>8822</v>
      </c>
      <c r="P1024" t="s" s="19">
        <v>67</v>
      </c>
      <c r="Q1024" t="s" s="19">
        <v>6915</v>
      </c>
      <c r="R1024" s="21"/>
      <c r="S1024" s="21"/>
      <c r="T1024" s="21"/>
      <c r="U1024" s="21"/>
      <c r="V1024" s="21"/>
      <c r="W1024" s="9"/>
    </row>
    <row r="1025" ht="15.75" customHeight="1">
      <c r="A1025" t="s" s="22">
        <v>55</v>
      </c>
      <c r="B1025" t="s" s="23">
        <v>8829</v>
      </c>
      <c r="C1025" s="24">
        <v>1299</v>
      </c>
      <c r="D1025" t="s" s="23">
        <v>115</v>
      </c>
      <c r="E1025" t="s" s="23">
        <v>147</v>
      </c>
      <c r="F1025" t="s" s="23">
        <v>23</v>
      </c>
      <c r="G1025" s="25"/>
      <c r="H1025" t="s" s="23">
        <v>71</v>
      </c>
      <c r="I1025" t="s" s="23">
        <v>5656</v>
      </c>
      <c r="J1025" t="s" s="23">
        <v>82</v>
      </c>
      <c r="K1025" t="s" s="23">
        <v>72</v>
      </c>
      <c r="L1025" t="s" s="23">
        <v>8830</v>
      </c>
      <c r="M1025" t="s" s="23">
        <v>8831</v>
      </c>
      <c r="N1025" t="s" s="23">
        <v>8832</v>
      </c>
      <c r="O1025" t="s" s="23">
        <v>8833</v>
      </c>
      <c r="P1025" t="s" s="23">
        <v>67</v>
      </c>
      <c r="Q1025" t="s" s="23">
        <v>1743</v>
      </c>
      <c r="R1025" s="25"/>
      <c r="S1025" s="25"/>
      <c r="T1025" s="25"/>
      <c r="U1025" s="25"/>
      <c r="V1025" s="25"/>
      <c r="W1025" s="9"/>
    </row>
    <row r="1026" ht="15.75" customHeight="1">
      <c r="A1026" t="s" s="18">
        <v>55</v>
      </c>
      <c r="B1026" t="s" s="19">
        <v>8834</v>
      </c>
      <c r="C1026" s="20">
        <v>1300</v>
      </c>
      <c r="D1026" t="s" s="19">
        <v>70</v>
      </c>
      <c r="E1026" t="s" s="19">
        <v>58</v>
      </c>
      <c r="F1026" t="s" s="19">
        <v>26</v>
      </c>
      <c r="G1026" s="21"/>
      <c r="H1026" t="s" s="19">
        <v>242</v>
      </c>
      <c r="I1026" t="s" s="19">
        <v>5656</v>
      </c>
      <c r="J1026" t="s" s="19">
        <v>82</v>
      </c>
      <c r="K1026" t="s" s="19">
        <v>8510</v>
      </c>
      <c r="L1026" t="s" s="19">
        <v>8835</v>
      </c>
      <c r="M1026" t="s" s="19">
        <v>8836</v>
      </c>
      <c r="N1026" t="s" s="19">
        <v>8837</v>
      </c>
      <c r="O1026" t="s" s="19">
        <v>8838</v>
      </c>
      <c r="P1026" t="s" s="19">
        <v>67</v>
      </c>
      <c r="Q1026" t="s" s="19">
        <v>5881</v>
      </c>
      <c r="R1026" s="21"/>
      <c r="S1026" s="21"/>
      <c r="T1026" s="21"/>
      <c r="U1026" s="21"/>
      <c r="V1026" s="21"/>
      <c r="W1026" s="9"/>
    </row>
    <row r="1027" ht="15.75" customHeight="1">
      <c r="A1027" t="s" s="22">
        <v>55</v>
      </c>
      <c r="B1027" t="s" s="23">
        <v>8848</v>
      </c>
      <c r="C1027" s="24">
        <v>1301</v>
      </c>
      <c r="D1027" t="s" s="23">
        <v>108</v>
      </c>
      <c r="E1027" t="s" s="23">
        <v>107</v>
      </c>
      <c r="F1027" t="s" s="23">
        <v>23</v>
      </c>
      <c r="G1027" s="25"/>
      <c r="H1027" t="s" s="23">
        <v>59</v>
      </c>
      <c r="I1027" t="s" s="23">
        <v>5656</v>
      </c>
      <c r="J1027" t="s" s="23">
        <v>82</v>
      </c>
      <c r="K1027" t="s" s="23">
        <v>62</v>
      </c>
      <c r="L1027" t="s" s="23">
        <v>8849</v>
      </c>
      <c r="M1027" t="s" s="23">
        <v>8850</v>
      </c>
      <c r="N1027" t="s" s="23">
        <v>8851</v>
      </c>
      <c r="O1027" t="s" s="23">
        <v>8852</v>
      </c>
      <c r="P1027" t="s" s="23">
        <v>67</v>
      </c>
      <c r="Q1027" t="s" s="23">
        <v>3528</v>
      </c>
      <c r="R1027" s="25"/>
      <c r="S1027" s="25"/>
      <c r="T1027" s="25"/>
      <c r="U1027" s="25"/>
      <c r="V1027" s="25"/>
      <c r="W1027" s="9"/>
    </row>
    <row r="1028" ht="15.75" customHeight="1">
      <c r="A1028" t="s" s="18">
        <v>55</v>
      </c>
      <c r="B1028" t="s" s="19">
        <v>8853</v>
      </c>
      <c r="C1028" s="20">
        <v>1303</v>
      </c>
      <c r="D1028" t="s" s="19">
        <v>108</v>
      </c>
      <c r="E1028" t="s" s="19">
        <v>107</v>
      </c>
      <c r="F1028" t="s" s="19">
        <v>23</v>
      </c>
      <c r="G1028" s="21"/>
      <c r="H1028" t="s" s="19">
        <v>59</v>
      </c>
      <c r="I1028" t="s" s="19">
        <v>5656</v>
      </c>
      <c r="J1028" t="s" s="19">
        <v>82</v>
      </c>
      <c r="K1028" t="s" s="19">
        <v>28</v>
      </c>
      <c r="L1028" t="s" s="19">
        <v>8854</v>
      </c>
      <c r="M1028" t="s" s="19">
        <v>8855</v>
      </c>
      <c r="N1028" t="s" s="19">
        <v>8856</v>
      </c>
      <c r="O1028" t="s" s="19">
        <v>8857</v>
      </c>
      <c r="P1028" t="s" s="19">
        <v>67</v>
      </c>
      <c r="Q1028" t="s" s="19">
        <v>181</v>
      </c>
      <c r="R1028" s="21"/>
      <c r="S1028" s="21"/>
      <c r="T1028" s="21"/>
      <c r="U1028" s="21"/>
      <c r="V1028" s="21"/>
      <c r="W1028" s="9"/>
    </row>
    <row r="1029" ht="15.75" customHeight="1">
      <c r="A1029" t="s" s="22">
        <v>55</v>
      </c>
      <c r="B1029" t="s" s="23">
        <v>8858</v>
      </c>
      <c r="C1029" s="24">
        <v>1305</v>
      </c>
      <c r="D1029" t="s" s="23">
        <v>133</v>
      </c>
      <c r="E1029" t="s" s="23">
        <v>107</v>
      </c>
      <c r="F1029" t="s" s="23">
        <v>23</v>
      </c>
      <c r="G1029" s="25"/>
      <c r="H1029" t="s" s="23">
        <v>71</v>
      </c>
      <c r="I1029" t="s" s="23">
        <v>5656</v>
      </c>
      <c r="J1029" t="s" s="23">
        <v>82</v>
      </c>
      <c r="K1029" t="s" s="23">
        <v>475</v>
      </c>
      <c r="L1029" t="s" s="23">
        <v>8859</v>
      </c>
      <c r="M1029" t="s" s="23">
        <v>8860</v>
      </c>
      <c r="N1029" t="s" s="23">
        <v>8861</v>
      </c>
      <c r="O1029" t="s" s="23">
        <v>8862</v>
      </c>
      <c r="P1029" t="s" s="23">
        <v>67</v>
      </c>
      <c r="Q1029" t="s" s="23">
        <v>8863</v>
      </c>
      <c r="R1029" s="25"/>
      <c r="S1029" s="25"/>
      <c r="T1029" s="25"/>
      <c r="U1029" s="25"/>
      <c r="V1029" s="25"/>
      <c r="W1029" s="9"/>
    </row>
    <row r="1030" ht="15.75" customHeight="1">
      <c r="A1030" t="s" s="18">
        <v>55</v>
      </c>
      <c r="B1030" t="s" s="19">
        <v>8864</v>
      </c>
      <c r="C1030" s="20">
        <v>1308</v>
      </c>
      <c r="D1030" t="s" s="19">
        <v>79</v>
      </c>
      <c r="E1030" t="s" s="19">
        <v>80</v>
      </c>
      <c r="F1030" t="s" s="19">
        <v>26</v>
      </c>
      <c r="G1030" s="21"/>
      <c r="H1030" t="s" s="19">
        <v>242</v>
      </c>
      <c r="I1030" t="s" s="19">
        <v>5656</v>
      </c>
      <c r="J1030" t="s" s="19">
        <v>82</v>
      </c>
      <c r="K1030" t="s" s="19">
        <v>4404</v>
      </c>
      <c r="L1030" t="s" s="19">
        <v>8865</v>
      </c>
      <c r="M1030" t="s" s="19">
        <v>8866</v>
      </c>
      <c r="N1030" t="s" s="19">
        <v>8867</v>
      </c>
      <c r="O1030" t="s" s="19">
        <v>8868</v>
      </c>
      <c r="P1030" t="s" s="19">
        <v>67</v>
      </c>
      <c r="Q1030" t="s" s="19">
        <v>4087</v>
      </c>
      <c r="R1030" s="21"/>
      <c r="S1030" s="21"/>
      <c r="T1030" s="21"/>
      <c r="U1030" s="21"/>
      <c r="V1030" s="21"/>
      <c r="W1030" s="9"/>
    </row>
    <row r="1031" ht="15.75" customHeight="1">
      <c r="A1031" t="s" s="22">
        <v>55</v>
      </c>
      <c r="B1031" t="s" s="23">
        <v>8869</v>
      </c>
      <c r="C1031" s="24">
        <v>1308</v>
      </c>
      <c r="D1031" t="s" s="23">
        <v>79</v>
      </c>
      <c r="E1031" t="s" s="23">
        <v>94</v>
      </c>
      <c r="F1031" t="s" s="23">
        <v>23</v>
      </c>
      <c r="G1031" s="25"/>
      <c r="H1031" t="s" s="23">
        <v>414</v>
      </c>
      <c r="I1031" t="s" s="23">
        <v>5656</v>
      </c>
      <c r="J1031" t="s" s="23">
        <v>82</v>
      </c>
      <c r="K1031" t="s" s="23">
        <v>28</v>
      </c>
      <c r="L1031" t="s" s="23">
        <v>8870</v>
      </c>
      <c r="M1031" t="s" s="23">
        <v>8871</v>
      </c>
      <c r="N1031" t="s" s="23">
        <v>8872</v>
      </c>
      <c r="O1031" t="s" s="23">
        <v>8873</v>
      </c>
      <c r="P1031" t="s" s="23">
        <v>67</v>
      </c>
      <c r="Q1031" s="25"/>
      <c r="R1031" s="25"/>
      <c r="S1031" s="25"/>
      <c r="T1031" s="25"/>
      <c r="U1031" s="25"/>
      <c r="V1031" s="25"/>
      <c r="W1031" s="9"/>
    </row>
    <row r="1032" ht="15.75" customHeight="1">
      <c r="A1032" t="s" s="18">
        <v>55</v>
      </c>
      <c r="B1032" t="s" s="19">
        <v>8874</v>
      </c>
      <c r="C1032" s="20">
        <v>1309</v>
      </c>
      <c r="D1032" t="s" s="19">
        <v>115</v>
      </c>
      <c r="E1032" t="s" s="19">
        <v>166</v>
      </c>
      <c r="F1032" t="s" s="19">
        <v>26</v>
      </c>
      <c r="G1032" s="21"/>
      <c r="H1032" t="s" s="19">
        <v>242</v>
      </c>
      <c r="I1032" t="s" s="19">
        <v>5656</v>
      </c>
      <c r="J1032" t="s" s="19">
        <v>82</v>
      </c>
      <c r="K1032" t="s" s="19">
        <v>8875</v>
      </c>
      <c r="L1032" t="s" s="19">
        <v>8876</v>
      </c>
      <c r="M1032" t="s" s="19">
        <v>8877</v>
      </c>
      <c r="N1032" t="s" s="19">
        <v>8878</v>
      </c>
      <c r="O1032" t="s" s="19">
        <v>8879</v>
      </c>
      <c r="P1032" t="s" s="19">
        <v>67</v>
      </c>
      <c r="Q1032" t="s" s="19">
        <v>1659</v>
      </c>
      <c r="R1032" s="21"/>
      <c r="S1032" s="21"/>
      <c r="T1032" s="21"/>
      <c r="U1032" s="21"/>
      <c r="V1032" s="21"/>
      <c r="W1032" s="9"/>
    </row>
    <row r="1033" ht="15.75" customHeight="1">
      <c r="A1033" t="s" s="22">
        <v>55</v>
      </c>
      <c r="B1033" t="s" s="23">
        <v>8909</v>
      </c>
      <c r="C1033" s="24">
        <v>1311</v>
      </c>
      <c r="D1033" t="s" s="23">
        <v>108</v>
      </c>
      <c r="E1033" t="s" s="23">
        <v>107</v>
      </c>
      <c r="F1033" t="s" s="23">
        <v>26</v>
      </c>
      <c r="G1033" s="25"/>
      <c r="H1033" t="s" s="23">
        <v>242</v>
      </c>
      <c r="I1033" t="s" s="23">
        <v>5656</v>
      </c>
      <c r="J1033" t="s" s="23">
        <v>82</v>
      </c>
      <c r="K1033" t="s" s="23">
        <v>475</v>
      </c>
      <c r="L1033" t="s" s="23">
        <v>8910</v>
      </c>
      <c r="M1033" t="s" s="23">
        <v>8911</v>
      </c>
      <c r="N1033" t="s" s="23">
        <v>8912</v>
      </c>
      <c r="O1033" t="s" s="23">
        <v>8913</v>
      </c>
      <c r="P1033" t="s" s="23">
        <v>67</v>
      </c>
      <c r="Q1033" t="s" s="23">
        <v>2803</v>
      </c>
      <c r="R1033" s="25"/>
      <c r="S1033" s="25"/>
      <c r="T1033" s="25"/>
      <c r="U1033" s="25"/>
      <c r="V1033" s="25"/>
      <c r="W1033" s="9"/>
    </row>
    <row r="1034" ht="15.75" customHeight="1">
      <c r="A1034" t="s" s="18">
        <v>55</v>
      </c>
      <c r="B1034" t="s" s="19">
        <v>8914</v>
      </c>
      <c r="C1034" s="20">
        <v>1312</v>
      </c>
      <c r="D1034" t="s" s="19">
        <v>58</v>
      </c>
      <c r="E1034" t="s" s="19">
        <v>107</v>
      </c>
      <c r="F1034" t="s" s="19">
        <v>23</v>
      </c>
      <c r="G1034" s="21"/>
      <c r="H1034" t="s" s="19">
        <v>59</v>
      </c>
      <c r="I1034" t="s" s="19">
        <v>5656</v>
      </c>
      <c r="J1034" t="s" s="19">
        <v>82</v>
      </c>
      <c r="K1034" t="s" s="19">
        <v>62</v>
      </c>
      <c r="L1034" t="s" s="19">
        <v>8915</v>
      </c>
      <c r="M1034" t="s" s="19">
        <v>8916</v>
      </c>
      <c r="N1034" t="s" s="19">
        <v>8917</v>
      </c>
      <c r="O1034" t="s" s="19">
        <v>8918</v>
      </c>
      <c r="P1034" t="s" s="19">
        <v>67</v>
      </c>
      <c r="Q1034" t="s" s="19">
        <v>5744</v>
      </c>
      <c r="R1034" s="21"/>
      <c r="S1034" s="21"/>
      <c r="T1034" s="21"/>
      <c r="U1034" s="21"/>
      <c r="V1034" s="21"/>
      <c r="W1034" s="9"/>
    </row>
    <row r="1035" ht="15.75" customHeight="1">
      <c r="A1035" t="s" s="22">
        <v>55</v>
      </c>
      <c r="B1035" t="s" s="23">
        <v>8919</v>
      </c>
      <c r="C1035" s="24">
        <v>1313</v>
      </c>
      <c r="D1035" t="s" s="23">
        <v>94</v>
      </c>
      <c r="E1035" t="s" s="23">
        <v>93</v>
      </c>
      <c r="F1035" t="s" s="23">
        <v>23</v>
      </c>
      <c r="G1035" s="25"/>
      <c r="H1035" t="s" s="23">
        <v>59</v>
      </c>
      <c r="I1035" t="s" s="23">
        <v>5656</v>
      </c>
      <c r="J1035" t="s" s="23">
        <v>82</v>
      </c>
      <c r="K1035" t="s" s="23">
        <v>62</v>
      </c>
      <c r="L1035" t="s" s="23">
        <v>8920</v>
      </c>
      <c r="M1035" t="s" s="23">
        <v>8921</v>
      </c>
      <c r="N1035" t="s" s="23">
        <v>8922</v>
      </c>
      <c r="O1035" t="s" s="23">
        <v>8923</v>
      </c>
      <c r="P1035" t="s" s="23">
        <v>67</v>
      </c>
      <c r="Q1035" t="s" s="23">
        <v>8924</v>
      </c>
      <c r="R1035" s="25"/>
      <c r="S1035" s="25"/>
      <c r="T1035" s="25"/>
      <c r="U1035" s="25"/>
      <c r="V1035" s="25"/>
      <c r="W1035" s="9"/>
    </row>
    <row r="1036" ht="15.75" customHeight="1">
      <c r="A1036" t="s" s="18">
        <v>55</v>
      </c>
      <c r="B1036" t="s" s="19">
        <v>8931</v>
      </c>
      <c r="C1036" s="20">
        <v>1315</v>
      </c>
      <c r="D1036" t="s" s="19">
        <v>115</v>
      </c>
      <c r="E1036" t="s" s="19">
        <v>166</v>
      </c>
      <c r="F1036" t="s" s="19">
        <v>23</v>
      </c>
      <c r="G1036" s="21"/>
      <c r="H1036" t="s" s="19">
        <v>59</v>
      </c>
      <c r="I1036" t="s" s="19">
        <v>5656</v>
      </c>
      <c r="J1036" t="s" s="19">
        <v>82</v>
      </c>
      <c r="K1036" t="s" s="19">
        <v>62</v>
      </c>
      <c r="L1036" t="s" s="19">
        <v>8932</v>
      </c>
      <c r="M1036" t="s" s="19">
        <v>8933</v>
      </c>
      <c r="N1036" t="s" s="19">
        <v>8934</v>
      </c>
      <c r="O1036" t="s" s="19">
        <v>8935</v>
      </c>
      <c r="P1036" t="s" s="19">
        <v>67</v>
      </c>
      <c r="Q1036" t="s" s="19">
        <v>8936</v>
      </c>
      <c r="R1036" s="21"/>
      <c r="S1036" s="21"/>
      <c r="T1036" s="21"/>
      <c r="U1036" s="21"/>
      <c r="V1036" s="21"/>
      <c r="W1036" s="9"/>
    </row>
    <row r="1037" ht="15.75" customHeight="1">
      <c r="A1037" t="s" s="22">
        <v>55</v>
      </c>
      <c r="B1037" t="s" s="23">
        <v>8937</v>
      </c>
      <c r="C1037" s="24">
        <v>1315</v>
      </c>
      <c r="D1037" t="s" s="23">
        <v>115</v>
      </c>
      <c r="E1037" t="s" s="23">
        <v>114</v>
      </c>
      <c r="F1037" t="s" s="23">
        <v>23</v>
      </c>
      <c r="G1037" s="25"/>
      <c r="H1037" t="s" s="23">
        <v>59</v>
      </c>
      <c r="I1037" t="s" s="23">
        <v>5656</v>
      </c>
      <c r="J1037" t="s" s="23">
        <v>82</v>
      </c>
      <c r="K1037" t="s" s="23">
        <v>822</v>
      </c>
      <c r="L1037" t="s" s="23">
        <v>8938</v>
      </c>
      <c r="M1037" t="s" s="23">
        <v>8939</v>
      </c>
      <c r="N1037" s="25"/>
      <c r="O1037" t="s" s="23">
        <v>8940</v>
      </c>
      <c r="P1037" t="s" s="23">
        <v>67</v>
      </c>
      <c r="Q1037" t="s" s="23">
        <v>8941</v>
      </c>
      <c r="R1037" s="25"/>
      <c r="S1037" s="25"/>
      <c r="T1037" s="25"/>
      <c r="U1037" s="25"/>
      <c r="V1037" s="25"/>
      <c r="W1037" s="9"/>
    </row>
    <row r="1038" ht="15.75" customHeight="1">
      <c r="A1038" t="s" s="18">
        <v>55</v>
      </c>
      <c r="B1038" t="s" s="19">
        <v>8952</v>
      </c>
      <c r="C1038" s="20">
        <v>1318</v>
      </c>
      <c r="D1038" t="s" s="19">
        <v>115</v>
      </c>
      <c r="E1038" t="s" s="19">
        <v>114</v>
      </c>
      <c r="F1038" t="s" s="19">
        <v>26</v>
      </c>
      <c r="G1038" s="21"/>
      <c r="H1038" t="s" s="19">
        <v>242</v>
      </c>
      <c r="I1038" t="s" s="19">
        <v>5656</v>
      </c>
      <c r="J1038" t="s" s="19">
        <v>82</v>
      </c>
      <c r="K1038" t="s" s="19">
        <v>159</v>
      </c>
      <c r="L1038" t="s" s="19">
        <v>8953</v>
      </c>
      <c r="M1038" t="s" s="19">
        <v>8954</v>
      </c>
      <c r="N1038" t="s" s="19">
        <v>8955</v>
      </c>
      <c r="O1038" t="s" s="19">
        <v>8956</v>
      </c>
      <c r="P1038" t="s" s="19">
        <v>67</v>
      </c>
      <c r="Q1038" t="s" s="19">
        <v>4625</v>
      </c>
      <c r="R1038" s="21"/>
      <c r="S1038" s="21"/>
      <c r="T1038" s="21"/>
      <c r="U1038" s="21"/>
      <c r="V1038" s="21"/>
      <c r="W1038" s="9"/>
    </row>
    <row r="1039" ht="15.75" customHeight="1">
      <c r="A1039" t="s" s="22">
        <v>55</v>
      </c>
      <c r="B1039" t="s" s="23">
        <v>8961</v>
      </c>
      <c r="C1039" s="24">
        <v>1318</v>
      </c>
      <c r="D1039" t="s" s="23">
        <v>115</v>
      </c>
      <c r="E1039" t="s" s="23">
        <v>107</v>
      </c>
      <c r="F1039" t="s" s="23">
        <v>23</v>
      </c>
      <c r="G1039" s="25"/>
      <c r="H1039" t="s" s="23">
        <v>59</v>
      </c>
      <c r="I1039" t="s" s="23">
        <v>5656</v>
      </c>
      <c r="J1039" t="s" s="23">
        <v>82</v>
      </c>
      <c r="K1039" t="s" s="23">
        <v>62</v>
      </c>
      <c r="L1039" t="s" s="23">
        <v>8962</v>
      </c>
      <c r="M1039" t="s" s="23">
        <v>8963</v>
      </c>
      <c r="N1039" t="s" s="23">
        <v>8964</v>
      </c>
      <c r="O1039" t="s" s="23">
        <v>8965</v>
      </c>
      <c r="P1039" t="s" s="23">
        <v>67</v>
      </c>
      <c r="Q1039" t="s" s="23">
        <v>8966</v>
      </c>
      <c r="R1039" s="25"/>
      <c r="S1039" s="25"/>
      <c r="T1039" s="25"/>
      <c r="U1039" s="25"/>
      <c r="V1039" s="25"/>
      <c r="W1039" s="9"/>
    </row>
    <row r="1040" ht="15.75" customHeight="1">
      <c r="A1040" t="s" s="18">
        <v>55</v>
      </c>
      <c r="B1040" t="s" s="19">
        <v>8967</v>
      </c>
      <c r="C1040" s="20">
        <v>1319</v>
      </c>
      <c r="D1040" t="s" s="19">
        <v>183</v>
      </c>
      <c r="E1040" t="s" s="19">
        <v>133</v>
      </c>
      <c r="F1040" t="s" s="19">
        <v>23</v>
      </c>
      <c r="G1040" s="21"/>
      <c r="H1040" t="s" s="19">
        <v>59</v>
      </c>
      <c r="I1040" t="s" s="19">
        <v>5656</v>
      </c>
      <c r="J1040" t="s" s="19">
        <v>82</v>
      </c>
      <c r="K1040" t="s" s="19">
        <v>62</v>
      </c>
      <c r="L1040" t="s" s="19">
        <v>8968</v>
      </c>
      <c r="M1040" t="s" s="19">
        <v>8969</v>
      </c>
      <c r="N1040" t="s" s="19">
        <v>8970</v>
      </c>
      <c r="O1040" t="s" s="19">
        <v>8971</v>
      </c>
      <c r="P1040" t="s" s="19">
        <v>67</v>
      </c>
      <c r="Q1040" t="s" s="19">
        <v>8972</v>
      </c>
      <c r="R1040" s="21"/>
      <c r="S1040" s="21"/>
      <c r="T1040" s="21"/>
      <c r="U1040" s="21"/>
      <c r="V1040" s="21"/>
      <c r="W1040" s="9"/>
    </row>
    <row r="1041" ht="15.75" customHeight="1">
      <c r="A1041" t="s" s="22">
        <v>55</v>
      </c>
      <c r="B1041" t="s" s="23">
        <v>8973</v>
      </c>
      <c r="C1041" s="24">
        <v>1320</v>
      </c>
      <c r="D1041" t="s" s="23">
        <v>108</v>
      </c>
      <c r="E1041" t="s" s="23">
        <v>133</v>
      </c>
      <c r="F1041" t="s" s="23">
        <v>23</v>
      </c>
      <c r="G1041" s="25"/>
      <c r="H1041" t="s" s="23">
        <v>59</v>
      </c>
      <c r="I1041" t="s" s="23">
        <v>5656</v>
      </c>
      <c r="J1041" t="s" s="23">
        <v>82</v>
      </c>
      <c r="K1041" t="s" s="23">
        <v>62</v>
      </c>
      <c r="L1041" t="s" s="23">
        <v>8974</v>
      </c>
      <c r="M1041" t="s" s="23">
        <v>8975</v>
      </c>
      <c r="N1041" s="25"/>
      <c r="O1041" t="s" s="23">
        <v>8976</v>
      </c>
      <c r="P1041" t="s" s="23">
        <v>67</v>
      </c>
      <c r="Q1041" t="s" s="23">
        <v>5277</v>
      </c>
      <c r="R1041" s="25"/>
      <c r="S1041" s="25"/>
      <c r="T1041" s="25"/>
      <c r="U1041" s="25"/>
      <c r="V1041" s="25"/>
      <c r="W1041" s="9"/>
    </row>
    <row r="1042" ht="15.75" customHeight="1">
      <c r="A1042" t="s" s="18">
        <v>55</v>
      </c>
      <c r="B1042" t="s" s="19">
        <v>8977</v>
      </c>
      <c r="C1042" s="20">
        <v>1321</v>
      </c>
      <c r="D1042" t="s" s="19">
        <v>115</v>
      </c>
      <c r="E1042" t="s" s="19">
        <v>114</v>
      </c>
      <c r="F1042" t="s" s="19">
        <v>23</v>
      </c>
      <c r="G1042" s="21"/>
      <c r="H1042" t="s" s="19">
        <v>59</v>
      </c>
      <c r="I1042" t="s" s="19">
        <v>5656</v>
      </c>
      <c r="J1042" t="s" s="19">
        <v>82</v>
      </c>
      <c r="K1042" t="s" s="19">
        <v>62</v>
      </c>
      <c r="L1042" t="s" s="19">
        <v>8978</v>
      </c>
      <c r="M1042" t="s" s="19">
        <v>8979</v>
      </c>
      <c r="N1042" t="s" s="19">
        <v>8980</v>
      </c>
      <c r="O1042" t="s" s="19">
        <v>8981</v>
      </c>
      <c r="P1042" t="s" s="19">
        <v>67</v>
      </c>
      <c r="Q1042" t="s" s="19">
        <v>8982</v>
      </c>
      <c r="R1042" s="21"/>
      <c r="S1042" s="21"/>
      <c r="T1042" s="21"/>
      <c r="U1042" s="21"/>
      <c r="V1042" s="21"/>
      <c r="W1042" s="9"/>
    </row>
    <row r="1043" ht="15.75" customHeight="1">
      <c r="A1043" t="s" s="22">
        <v>55</v>
      </c>
      <c r="B1043" t="s" s="23">
        <v>8998</v>
      </c>
      <c r="C1043" s="24">
        <v>1323</v>
      </c>
      <c r="D1043" t="s" s="23">
        <v>114</v>
      </c>
      <c r="E1043" t="s" s="23">
        <v>115</v>
      </c>
      <c r="F1043" t="s" s="23">
        <v>26</v>
      </c>
      <c r="G1043" s="25"/>
      <c r="H1043" t="s" s="23">
        <v>242</v>
      </c>
      <c r="I1043" t="s" s="23">
        <v>5656</v>
      </c>
      <c r="J1043" t="s" s="23">
        <v>82</v>
      </c>
      <c r="K1043" t="s" s="23">
        <v>680</v>
      </c>
      <c r="L1043" t="s" s="23">
        <v>8999</v>
      </c>
      <c r="M1043" t="s" s="23">
        <v>9000</v>
      </c>
      <c r="N1043" t="s" s="23">
        <v>8996</v>
      </c>
      <c r="O1043" t="s" s="23">
        <v>9001</v>
      </c>
      <c r="P1043" t="s" s="23">
        <v>67</v>
      </c>
      <c r="Q1043" t="s" s="23">
        <v>2514</v>
      </c>
      <c r="R1043" s="25"/>
      <c r="S1043" s="25"/>
      <c r="T1043" s="25"/>
      <c r="U1043" s="25"/>
      <c r="V1043" s="25"/>
      <c r="W1043" s="9"/>
    </row>
    <row r="1044" ht="15.75" customHeight="1">
      <c r="A1044" t="s" s="18">
        <v>55</v>
      </c>
      <c r="B1044" t="s" s="19">
        <v>9011</v>
      </c>
      <c r="C1044" s="20">
        <v>1325</v>
      </c>
      <c r="D1044" t="s" s="19">
        <v>183</v>
      </c>
      <c r="E1044" t="s" s="19">
        <v>94</v>
      </c>
      <c r="F1044" t="s" s="19">
        <v>23</v>
      </c>
      <c r="G1044" s="21"/>
      <c r="H1044" t="s" s="19">
        <v>71</v>
      </c>
      <c r="I1044" t="s" s="19">
        <v>5656</v>
      </c>
      <c r="J1044" t="s" s="19">
        <v>82</v>
      </c>
      <c r="K1044" t="s" s="19">
        <v>3700</v>
      </c>
      <c r="L1044" t="s" s="19">
        <v>9012</v>
      </c>
      <c r="M1044" t="s" s="19">
        <v>9013</v>
      </c>
      <c r="N1044" s="21"/>
      <c r="O1044" t="s" s="19">
        <v>9014</v>
      </c>
      <c r="P1044" t="s" s="19">
        <v>67</v>
      </c>
      <c r="Q1044" t="s" s="19">
        <v>9015</v>
      </c>
      <c r="R1044" s="21"/>
      <c r="S1044" s="21"/>
      <c r="T1044" s="21"/>
      <c r="U1044" s="21"/>
      <c r="V1044" s="21"/>
      <c r="W1044" s="9"/>
    </row>
    <row r="1045" ht="15.75" customHeight="1">
      <c r="A1045" t="s" s="22">
        <v>55</v>
      </c>
      <c r="B1045" t="s" s="23">
        <v>9016</v>
      </c>
      <c r="C1045" s="24">
        <v>1325</v>
      </c>
      <c r="D1045" t="s" s="23">
        <v>183</v>
      </c>
      <c r="E1045" t="s" s="23">
        <v>147</v>
      </c>
      <c r="F1045" t="s" s="23">
        <v>23</v>
      </c>
      <c r="G1045" s="25"/>
      <c r="H1045" t="s" s="23">
        <v>59</v>
      </c>
      <c r="I1045" t="s" s="23">
        <v>5656</v>
      </c>
      <c r="J1045" t="s" s="23">
        <v>82</v>
      </c>
      <c r="K1045" t="s" s="23">
        <v>62</v>
      </c>
      <c r="L1045" t="s" s="23">
        <v>9017</v>
      </c>
      <c r="M1045" t="s" s="23">
        <v>9018</v>
      </c>
      <c r="N1045" t="s" s="23">
        <v>9019</v>
      </c>
      <c r="O1045" t="s" s="23">
        <v>9020</v>
      </c>
      <c r="P1045" t="s" s="23">
        <v>67</v>
      </c>
      <c r="Q1045" t="s" s="23">
        <v>9021</v>
      </c>
      <c r="R1045" s="25"/>
      <c r="S1045" s="25"/>
      <c r="T1045" s="25"/>
      <c r="U1045" s="25"/>
      <c r="V1045" s="25"/>
      <c r="W1045" s="9"/>
    </row>
    <row r="1046" ht="15.75" customHeight="1">
      <c r="A1046" t="s" s="18">
        <v>55</v>
      </c>
      <c r="B1046" t="s" s="19">
        <v>9029</v>
      </c>
      <c r="C1046" s="20">
        <v>1326</v>
      </c>
      <c r="D1046" t="s" s="19">
        <v>108</v>
      </c>
      <c r="E1046" t="s" s="19">
        <v>114</v>
      </c>
      <c r="F1046" t="s" s="19">
        <v>28</v>
      </c>
      <c r="G1046" s="21"/>
      <c r="H1046" t="s" s="19">
        <v>544</v>
      </c>
      <c r="I1046" t="s" s="19">
        <v>5656</v>
      </c>
      <c r="J1046" t="s" s="19">
        <v>82</v>
      </c>
      <c r="K1046" t="s" s="19">
        <v>159</v>
      </c>
      <c r="L1046" t="s" s="19">
        <v>9030</v>
      </c>
      <c r="M1046" t="s" s="19">
        <v>9031</v>
      </c>
      <c r="N1046" t="s" s="19">
        <v>9032</v>
      </c>
      <c r="O1046" t="s" s="19">
        <v>9033</v>
      </c>
      <c r="P1046" t="s" s="19">
        <v>67</v>
      </c>
      <c r="Q1046" s="21"/>
      <c r="R1046" s="21"/>
      <c r="S1046" s="21"/>
      <c r="T1046" s="21"/>
      <c r="U1046" s="21"/>
      <c r="V1046" s="21"/>
      <c r="W1046" s="9"/>
    </row>
    <row r="1047" ht="15.75" customHeight="1">
      <c r="A1047" t="s" s="22">
        <v>55</v>
      </c>
      <c r="B1047" t="s" s="23">
        <v>9038</v>
      </c>
      <c r="C1047" s="24">
        <v>1327</v>
      </c>
      <c r="D1047" t="s" s="23">
        <v>115</v>
      </c>
      <c r="E1047" t="s" s="23">
        <v>107</v>
      </c>
      <c r="F1047" t="s" s="23">
        <v>23</v>
      </c>
      <c r="G1047" s="25"/>
      <c r="H1047" t="s" s="23">
        <v>59</v>
      </c>
      <c r="I1047" t="s" s="23">
        <v>5656</v>
      </c>
      <c r="J1047" t="s" s="23">
        <v>82</v>
      </c>
      <c r="K1047" t="s" s="23">
        <v>62</v>
      </c>
      <c r="L1047" t="s" s="23">
        <v>9039</v>
      </c>
      <c r="M1047" t="s" s="23">
        <v>9040</v>
      </c>
      <c r="N1047" t="s" s="23">
        <v>9041</v>
      </c>
      <c r="O1047" t="s" s="23">
        <v>9042</v>
      </c>
      <c r="P1047" t="s" s="23">
        <v>67</v>
      </c>
      <c r="Q1047" t="s" s="23">
        <v>9043</v>
      </c>
      <c r="R1047" s="25"/>
      <c r="S1047" s="25"/>
      <c r="T1047" s="25"/>
      <c r="U1047" s="25"/>
      <c r="V1047" s="25"/>
      <c r="W1047" s="9"/>
    </row>
    <row r="1048" ht="15.75" customHeight="1">
      <c r="A1048" t="s" s="18">
        <v>55</v>
      </c>
      <c r="B1048" t="s" s="19">
        <v>9063</v>
      </c>
      <c r="C1048" s="20">
        <v>1329</v>
      </c>
      <c r="D1048" t="s" s="19">
        <v>183</v>
      </c>
      <c r="E1048" t="s" s="19">
        <v>93</v>
      </c>
      <c r="F1048" t="s" s="19">
        <v>23</v>
      </c>
      <c r="G1048" s="21"/>
      <c r="H1048" t="s" s="19">
        <v>59</v>
      </c>
      <c r="I1048" t="s" s="19">
        <v>5656</v>
      </c>
      <c r="J1048" t="s" s="19">
        <v>82</v>
      </c>
      <c r="K1048" t="s" s="19">
        <v>9064</v>
      </c>
      <c r="L1048" t="s" s="19">
        <v>9065</v>
      </c>
      <c r="M1048" t="s" s="19">
        <v>9066</v>
      </c>
      <c r="N1048" s="21"/>
      <c r="O1048" t="s" s="19">
        <v>9067</v>
      </c>
      <c r="P1048" t="s" s="19">
        <v>67</v>
      </c>
      <c r="Q1048" t="s" s="19">
        <v>4515</v>
      </c>
      <c r="R1048" s="21"/>
      <c r="S1048" s="21"/>
      <c r="T1048" s="21"/>
      <c r="U1048" s="21"/>
      <c r="V1048" s="21"/>
      <c r="W1048" s="9"/>
    </row>
    <row r="1049" ht="15.75" customHeight="1">
      <c r="A1049" t="s" s="22">
        <v>55</v>
      </c>
      <c r="B1049" t="s" s="23">
        <v>9068</v>
      </c>
      <c r="C1049" s="24">
        <v>1330</v>
      </c>
      <c r="D1049" t="s" s="23">
        <v>166</v>
      </c>
      <c r="E1049" t="s" s="23">
        <v>147</v>
      </c>
      <c r="F1049" t="s" s="23">
        <v>23</v>
      </c>
      <c r="G1049" s="25"/>
      <c r="H1049" t="s" s="23">
        <v>59</v>
      </c>
      <c r="I1049" t="s" s="23">
        <v>5656</v>
      </c>
      <c r="J1049" t="s" s="23">
        <v>82</v>
      </c>
      <c r="K1049" t="s" s="23">
        <v>62</v>
      </c>
      <c r="L1049" t="s" s="23">
        <v>9069</v>
      </c>
      <c r="M1049" t="s" s="23">
        <v>9070</v>
      </c>
      <c r="N1049" t="s" s="23">
        <v>9071</v>
      </c>
      <c r="O1049" t="s" s="23">
        <v>9072</v>
      </c>
      <c r="P1049" t="s" s="23">
        <v>67</v>
      </c>
      <c r="Q1049" t="s" s="23">
        <v>9073</v>
      </c>
      <c r="R1049" s="25"/>
      <c r="S1049" s="25"/>
      <c r="T1049" s="25"/>
      <c r="U1049" s="25"/>
      <c r="V1049" s="25"/>
      <c r="W1049" s="9"/>
    </row>
    <row r="1050" ht="15.75" customHeight="1">
      <c r="A1050" t="s" s="18">
        <v>55</v>
      </c>
      <c r="B1050" t="s" s="19">
        <v>9074</v>
      </c>
      <c r="C1050" s="20">
        <v>1332</v>
      </c>
      <c r="D1050" t="s" s="19">
        <v>133</v>
      </c>
      <c r="E1050" t="s" s="19">
        <v>183</v>
      </c>
      <c r="F1050" t="s" s="19">
        <v>23</v>
      </c>
      <c r="G1050" s="21"/>
      <c r="H1050" t="s" s="19">
        <v>59</v>
      </c>
      <c r="I1050" t="s" s="19">
        <v>5656</v>
      </c>
      <c r="J1050" t="s" s="19">
        <v>82</v>
      </c>
      <c r="K1050" t="s" s="19">
        <v>28</v>
      </c>
      <c r="L1050" t="s" s="19">
        <v>9075</v>
      </c>
      <c r="M1050" t="s" s="19">
        <v>9076</v>
      </c>
      <c r="N1050" s="21"/>
      <c r="O1050" t="s" s="19">
        <v>9077</v>
      </c>
      <c r="P1050" t="s" s="19">
        <v>67</v>
      </c>
      <c r="Q1050" t="s" s="19">
        <v>7761</v>
      </c>
      <c r="R1050" s="21"/>
      <c r="S1050" s="21"/>
      <c r="T1050" s="21"/>
      <c r="U1050" s="21"/>
      <c r="V1050" s="21"/>
      <c r="W1050" s="9"/>
    </row>
    <row r="1051" ht="15.75" customHeight="1">
      <c r="A1051" t="s" s="22">
        <v>55</v>
      </c>
      <c r="B1051" t="s" s="23">
        <v>9083</v>
      </c>
      <c r="C1051" s="24">
        <v>1334</v>
      </c>
      <c r="D1051" t="s" s="23">
        <v>183</v>
      </c>
      <c r="E1051" t="s" s="23">
        <v>94</v>
      </c>
      <c r="F1051" t="s" s="23">
        <v>23</v>
      </c>
      <c r="G1051" s="25"/>
      <c r="H1051" t="s" s="23">
        <v>71</v>
      </c>
      <c r="I1051" t="s" s="23">
        <v>5656</v>
      </c>
      <c r="J1051" t="s" s="23">
        <v>82</v>
      </c>
      <c r="K1051" t="s" s="23">
        <v>680</v>
      </c>
      <c r="L1051" t="s" s="23">
        <v>9084</v>
      </c>
      <c r="M1051" t="s" s="23">
        <v>9085</v>
      </c>
      <c r="N1051" t="s" s="23">
        <v>9086</v>
      </c>
      <c r="O1051" t="s" s="23">
        <v>9087</v>
      </c>
      <c r="P1051" t="s" s="23">
        <v>67</v>
      </c>
      <c r="Q1051" t="s" s="23">
        <v>9088</v>
      </c>
      <c r="R1051" s="25"/>
      <c r="S1051" s="25"/>
      <c r="T1051" s="25"/>
      <c r="U1051" s="25"/>
      <c r="V1051" s="25"/>
      <c r="W1051" s="9"/>
    </row>
    <row r="1052" ht="15.75" customHeight="1">
      <c r="A1052" t="s" s="18">
        <v>55</v>
      </c>
      <c r="B1052" t="s" s="19">
        <v>9089</v>
      </c>
      <c r="C1052" s="20">
        <v>1334</v>
      </c>
      <c r="D1052" t="s" s="19">
        <v>183</v>
      </c>
      <c r="E1052" t="s" s="19">
        <v>70</v>
      </c>
      <c r="F1052" t="s" s="19">
        <v>23</v>
      </c>
      <c r="G1052" s="21"/>
      <c r="H1052" t="s" s="19">
        <v>59</v>
      </c>
      <c r="I1052" t="s" s="19">
        <v>5656</v>
      </c>
      <c r="J1052" t="s" s="19">
        <v>82</v>
      </c>
      <c r="K1052" t="s" s="19">
        <v>28</v>
      </c>
      <c r="L1052" t="s" s="19">
        <v>9090</v>
      </c>
      <c r="M1052" t="s" s="19">
        <v>9091</v>
      </c>
      <c r="N1052" s="21"/>
      <c r="O1052" t="s" s="19">
        <v>9092</v>
      </c>
      <c r="P1052" t="s" s="19">
        <v>67</v>
      </c>
      <c r="Q1052" t="s" s="19">
        <v>4025</v>
      </c>
      <c r="R1052" s="21"/>
      <c r="S1052" s="21"/>
      <c r="T1052" s="21"/>
      <c r="U1052" s="21"/>
      <c r="V1052" s="21"/>
      <c r="W1052" s="9"/>
    </row>
    <row r="1053" ht="15.75" customHeight="1">
      <c r="A1053" t="s" s="22">
        <v>55</v>
      </c>
      <c r="B1053" t="s" s="23">
        <v>9093</v>
      </c>
      <c r="C1053" s="24">
        <v>1335</v>
      </c>
      <c r="D1053" t="s" s="23">
        <v>107</v>
      </c>
      <c r="E1053" t="s" s="23">
        <v>57</v>
      </c>
      <c r="F1053" t="s" s="23">
        <v>26</v>
      </c>
      <c r="G1053" s="25"/>
      <c r="H1053" t="s" s="23">
        <v>242</v>
      </c>
      <c r="I1053" t="s" s="23">
        <v>5656</v>
      </c>
      <c r="J1053" t="s" s="23">
        <v>82</v>
      </c>
      <c r="K1053" t="s" s="23">
        <v>2924</v>
      </c>
      <c r="L1053" t="s" s="23">
        <v>9094</v>
      </c>
      <c r="M1053" t="s" s="23">
        <v>9095</v>
      </c>
      <c r="N1053" t="s" s="23">
        <v>9096</v>
      </c>
      <c r="O1053" t="s" s="23">
        <v>9097</v>
      </c>
      <c r="P1053" t="s" s="23">
        <v>67</v>
      </c>
      <c r="Q1053" t="s" s="23">
        <v>4927</v>
      </c>
      <c r="R1053" s="25"/>
      <c r="S1053" s="25"/>
      <c r="T1053" s="25"/>
      <c r="U1053" s="25"/>
      <c r="V1053" s="25"/>
      <c r="W1053" s="9"/>
    </row>
    <row r="1054" ht="15.75" customHeight="1">
      <c r="A1054" t="s" s="18">
        <v>55</v>
      </c>
      <c r="B1054" t="s" s="19">
        <v>9102</v>
      </c>
      <c r="C1054" s="20">
        <v>1336</v>
      </c>
      <c r="D1054" t="s" s="19">
        <v>107</v>
      </c>
      <c r="E1054" t="s" s="19">
        <v>133</v>
      </c>
      <c r="F1054" t="s" s="19">
        <v>23</v>
      </c>
      <c r="G1054" s="21"/>
      <c r="H1054" t="s" s="19">
        <v>59</v>
      </c>
      <c r="I1054" t="s" s="19">
        <v>5656</v>
      </c>
      <c r="J1054" t="s" s="19">
        <v>82</v>
      </c>
      <c r="K1054" t="s" s="19">
        <v>159</v>
      </c>
      <c r="L1054" t="s" s="19">
        <v>9103</v>
      </c>
      <c r="M1054" t="s" s="19">
        <v>9104</v>
      </c>
      <c r="N1054" t="s" s="19">
        <v>9105</v>
      </c>
      <c r="O1054" t="s" s="19">
        <v>9106</v>
      </c>
      <c r="P1054" t="s" s="19">
        <v>67</v>
      </c>
      <c r="Q1054" t="s" s="19">
        <v>8317</v>
      </c>
      <c r="R1054" s="21"/>
      <c r="S1054" s="21"/>
      <c r="T1054" s="21"/>
      <c r="U1054" s="21"/>
      <c r="V1054" s="21"/>
      <c r="W1054" s="9"/>
    </row>
    <row r="1055" ht="15.75" customHeight="1">
      <c r="A1055" t="s" s="22">
        <v>55</v>
      </c>
      <c r="B1055" t="s" s="23">
        <v>9112</v>
      </c>
      <c r="C1055" s="24">
        <v>1337</v>
      </c>
      <c r="D1055" t="s" s="23">
        <v>107</v>
      </c>
      <c r="E1055" t="s" s="23">
        <v>108</v>
      </c>
      <c r="F1055" t="s" s="23">
        <v>23</v>
      </c>
      <c r="G1055" s="25"/>
      <c r="H1055" t="s" s="23">
        <v>59</v>
      </c>
      <c r="I1055" t="s" s="23">
        <v>5656</v>
      </c>
      <c r="J1055" t="s" s="23">
        <v>82</v>
      </c>
      <c r="K1055" t="s" s="23">
        <v>62</v>
      </c>
      <c r="L1055" t="s" s="23">
        <v>9113</v>
      </c>
      <c r="M1055" t="s" s="23">
        <v>9114</v>
      </c>
      <c r="N1055" t="s" s="23">
        <v>9115</v>
      </c>
      <c r="O1055" t="s" s="23">
        <v>9116</v>
      </c>
      <c r="P1055" t="s" s="23">
        <v>67</v>
      </c>
      <c r="Q1055" t="s" s="23">
        <v>164</v>
      </c>
      <c r="R1055" s="25"/>
      <c r="S1055" s="25"/>
      <c r="T1055" s="25"/>
      <c r="U1055" s="25"/>
      <c r="V1055" s="25"/>
      <c r="W1055" s="9"/>
    </row>
    <row r="1056" ht="15.75" customHeight="1">
      <c r="A1056" t="s" s="18">
        <v>55</v>
      </c>
      <c r="B1056" t="s" s="19">
        <v>9117</v>
      </c>
      <c r="C1056" s="20">
        <v>1337</v>
      </c>
      <c r="D1056" t="s" s="19">
        <v>107</v>
      </c>
      <c r="E1056" t="s" s="19">
        <v>133</v>
      </c>
      <c r="F1056" t="s" s="19">
        <v>23</v>
      </c>
      <c r="G1056" s="21"/>
      <c r="H1056" t="s" s="19">
        <v>71</v>
      </c>
      <c r="I1056" t="s" s="19">
        <v>5656</v>
      </c>
      <c r="J1056" t="s" s="19">
        <v>82</v>
      </c>
      <c r="K1056" t="s" s="19">
        <v>72</v>
      </c>
      <c r="L1056" t="s" s="19">
        <v>9118</v>
      </c>
      <c r="M1056" t="s" s="19">
        <v>9119</v>
      </c>
      <c r="N1056" t="s" s="19">
        <v>9115</v>
      </c>
      <c r="O1056" t="s" s="19">
        <v>9120</v>
      </c>
      <c r="P1056" t="s" s="19">
        <v>67</v>
      </c>
      <c r="Q1056" t="s" s="19">
        <v>4234</v>
      </c>
      <c r="R1056" s="21"/>
      <c r="S1056" s="21"/>
      <c r="T1056" s="21"/>
      <c r="U1056" s="21"/>
      <c r="V1056" s="21"/>
      <c r="W1056" s="9"/>
    </row>
    <row r="1057" ht="15.75" customHeight="1">
      <c r="A1057" t="s" s="22">
        <v>55</v>
      </c>
      <c r="B1057" t="s" s="23">
        <v>9121</v>
      </c>
      <c r="C1057" s="24">
        <v>1337</v>
      </c>
      <c r="D1057" t="s" s="23">
        <v>107</v>
      </c>
      <c r="E1057" t="s" s="23">
        <v>115</v>
      </c>
      <c r="F1057" t="s" s="23">
        <v>23</v>
      </c>
      <c r="G1057" s="25"/>
      <c r="H1057" t="s" s="23">
        <v>59</v>
      </c>
      <c r="I1057" t="s" s="23">
        <v>5656</v>
      </c>
      <c r="J1057" t="s" s="23">
        <v>82</v>
      </c>
      <c r="K1057" t="s" s="23">
        <v>28</v>
      </c>
      <c r="L1057" t="s" s="23">
        <v>9122</v>
      </c>
      <c r="M1057" t="s" s="23">
        <v>9123</v>
      </c>
      <c r="N1057" s="25"/>
      <c r="O1057" t="s" s="23">
        <v>9124</v>
      </c>
      <c r="P1057" t="s" s="23">
        <v>67</v>
      </c>
      <c r="Q1057" t="s" s="23">
        <v>3132</v>
      </c>
      <c r="R1057" s="25"/>
      <c r="S1057" s="25"/>
      <c r="T1057" s="25"/>
      <c r="U1057" s="25"/>
      <c r="V1057" s="25"/>
      <c r="W1057" s="9"/>
    </row>
    <row r="1058" ht="15.75" customHeight="1">
      <c r="A1058" t="s" s="18">
        <v>55</v>
      </c>
      <c r="B1058" t="s" s="19">
        <v>9159</v>
      </c>
      <c r="C1058" s="20">
        <v>1340</v>
      </c>
      <c r="D1058" t="s" s="19">
        <v>115</v>
      </c>
      <c r="E1058" t="s" s="19">
        <v>107</v>
      </c>
      <c r="F1058" t="s" s="19">
        <v>23</v>
      </c>
      <c r="G1058" s="21"/>
      <c r="H1058" t="s" s="19">
        <v>71</v>
      </c>
      <c r="I1058" t="s" s="19">
        <v>5656</v>
      </c>
      <c r="J1058" t="s" s="19">
        <v>82</v>
      </c>
      <c r="K1058" t="s" s="19">
        <v>72</v>
      </c>
      <c r="L1058" t="s" s="19">
        <v>9160</v>
      </c>
      <c r="M1058" t="s" s="19">
        <v>9161</v>
      </c>
      <c r="N1058" t="s" s="19">
        <v>9162</v>
      </c>
      <c r="O1058" t="s" s="19">
        <v>9163</v>
      </c>
      <c r="P1058" t="s" s="19">
        <v>67</v>
      </c>
      <c r="Q1058" t="s" s="19">
        <v>9164</v>
      </c>
      <c r="R1058" s="21"/>
      <c r="S1058" s="21"/>
      <c r="T1058" s="21"/>
      <c r="U1058" s="21"/>
      <c r="V1058" s="21"/>
      <c r="W1058" s="9"/>
    </row>
    <row r="1059" ht="15.75" customHeight="1">
      <c r="A1059" t="s" s="22">
        <v>55</v>
      </c>
      <c r="B1059" t="s" s="23">
        <v>9165</v>
      </c>
      <c r="C1059" s="24">
        <v>1341</v>
      </c>
      <c r="D1059" t="s" s="23">
        <v>115</v>
      </c>
      <c r="E1059" t="s" s="23">
        <v>147</v>
      </c>
      <c r="F1059" t="s" s="23">
        <v>23</v>
      </c>
      <c r="G1059" s="25"/>
      <c r="H1059" t="s" s="23">
        <v>59</v>
      </c>
      <c r="I1059" t="s" s="23">
        <v>5656</v>
      </c>
      <c r="J1059" t="s" s="23">
        <v>82</v>
      </c>
      <c r="K1059" t="s" s="23">
        <v>62</v>
      </c>
      <c r="L1059" t="s" s="23">
        <v>9166</v>
      </c>
      <c r="M1059" t="s" s="23">
        <v>9167</v>
      </c>
      <c r="N1059" s="25"/>
      <c r="O1059" t="s" s="23">
        <v>9168</v>
      </c>
      <c r="P1059" t="s" s="23">
        <v>67</v>
      </c>
      <c r="Q1059" t="s" s="23">
        <v>1521</v>
      </c>
      <c r="R1059" s="25"/>
      <c r="S1059" s="25"/>
      <c r="T1059" s="25"/>
      <c r="U1059" s="25"/>
      <c r="V1059" s="25"/>
      <c r="W1059" s="9"/>
    </row>
    <row r="1060" ht="15.75" customHeight="1">
      <c r="A1060" t="s" s="18">
        <v>55</v>
      </c>
      <c r="B1060" t="s" s="19">
        <v>9183</v>
      </c>
      <c r="C1060" s="20">
        <v>1343</v>
      </c>
      <c r="D1060" t="s" s="19">
        <v>108</v>
      </c>
      <c r="E1060" t="s" s="19">
        <v>70</v>
      </c>
      <c r="F1060" t="s" s="19">
        <v>23</v>
      </c>
      <c r="G1060" s="21"/>
      <c r="H1060" t="s" s="19">
        <v>59</v>
      </c>
      <c r="I1060" t="s" s="19">
        <v>5656</v>
      </c>
      <c r="J1060" t="s" s="19">
        <v>82</v>
      </c>
      <c r="K1060" t="s" s="19">
        <v>28</v>
      </c>
      <c r="L1060" t="s" s="19">
        <v>9184</v>
      </c>
      <c r="M1060" t="s" s="19">
        <v>9185</v>
      </c>
      <c r="N1060" t="s" s="19">
        <v>9176</v>
      </c>
      <c r="O1060" t="s" s="19">
        <v>9186</v>
      </c>
      <c r="P1060" t="s" s="19">
        <v>67</v>
      </c>
      <c r="Q1060" t="s" s="19">
        <v>9187</v>
      </c>
      <c r="R1060" s="21"/>
      <c r="S1060" s="21"/>
      <c r="T1060" s="21"/>
      <c r="U1060" s="21"/>
      <c r="V1060" s="21"/>
      <c r="W1060" s="9"/>
    </row>
    <row r="1061" ht="15.75" customHeight="1">
      <c r="A1061" t="s" s="22">
        <v>55</v>
      </c>
      <c r="B1061" t="s" s="23">
        <v>9193</v>
      </c>
      <c r="C1061" s="24">
        <v>1344</v>
      </c>
      <c r="D1061" t="s" s="23">
        <v>58</v>
      </c>
      <c r="E1061" t="s" s="23">
        <v>70</v>
      </c>
      <c r="F1061" t="s" s="23">
        <v>23</v>
      </c>
      <c r="G1061" s="25"/>
      <c r="H1061" t="s" s="23">
        <v>59</v>
      </c>
      <c r="I1061" t="s" s="23">
        <v>5656</v>
      </c>
      <c r="J1061" t="s" s="23">
        <v>82</v>
      </c>
      <c r="K1061" t="s" s="23">
        <v>62</v>
      </c>
      <c r="L1061" t="s" s="23">
        <v>9194</v>
      </c>
      <c r="M1061" t="s" s="23">
        <v>9195</v>
      </c>
      <c r="N1061" t="s" s="23">
        <v>9196</v>
      </c>
      <c r="O1061" t="s" s="23">
        <v>9197</v>
      </c>
      <c r="P1061" t="s" s="23">
        <v>67</v>
      </c>
      <c r="Q1061" t="s" s="23">
        <v>9198</v>
      </c>
      <c r="R1061" s="25"/>
      <c r="S1061" s="25"/>
      <c r="T1061" s="25"/>
      <c r="U1061" s="25"/>
      <c r="V1061" s="25"/>
      <c r="W1061" s="9"/>
    </row>
    <row r="1062" ht="15.75" customHeight="1">
      <c r="A1062" t="s" s="18">
        <v>55</v>
      </c>
      <c r="B1062" t="s" s="19">
        <v>9205</v>
      </c>
      <c r="C1062" s="20">
        <v>1346</v>
      </c>
      <c r="D1062" t="s" s="19">
        <v>147</v>
      </c>
      <c r="E1062" t="s" s="19">
        <v>166</v>
      </c>
      <c r="F1062" t="s" s="19">
        <v>23</v>
      </c>
      <c r="G1062" s="21"/>
      <c r="H1062" t="s" s="19">
        <v>59</v>
      </c>
      <c r="I1062" t="s" s="19">
        <v>5656</v>
      </c>
      <c r="J1062" t="s" s="19">
        <v>82</v>
      </c>
      <c r="K1062" t="s" s="19">
        <v>62</v>
      </c>
      <c r="L1062" t="s" s="19">
        <v>9206</v>
      </c>
      <c r="M1062" t="s" s="19">
        <v>9207</v>
      </c>
      <c r="N1062" t="s" s="19">
        <v>9208</v>
      </c>
      <c r="O1062" t="s" s="19">
        <v>9209</v>
      </c>
      <c r="P1062" t="s" s="19">
        <v>67</v>
      </c>
      <c r="Q1062" t="s" s="19">
        <v>564</v>
      </c>
      <c r="R1062" s="21"/>
      <c r="S1062" s="21"/>
      <c r="T1062" s="21"/>
      <c r="U1062" s="21"/>
      <c r="V1062" s="21"/>
      <c r="W1062" s="9"/>
    </row>
    <row r="1063" ht="15.75" customHeight="1">
      <c r="A1063" t="s" s="22">
        <v>55</v>
      </c>
      <c r="B1063" t="s" s="23">
        <v>9210</v>
      </c>
      <c r="C1063" s="24">
        <v>1346</v>
      </c>
      <c r="D1063" t="s" s="23">
        <v>147</v>
      </c>
      <c r="E1063" t="s" s="23">
        <v>114</v>
      </c>
      <c r="F1063" t="s" s="23">
        <v>26</v>
      </c>
      <c r="G1063" s="25"/>
      <c r="H1063" t="s" s="23">
        <v>242</v>
      </c>
      <c r="I1063" t="s" s="23">
        <v>5656</v>
      </c>
      <c r="J1063" t="s" s="23">
        <v>82</v>
      </c>
      <c r="K1063" t="s" s="23">
        <v>9211</v>
      </c>
      <c r="L1063" t="s" s="23">
        <v>9212</v>
      </c>
      <c r="M1063" t="s" s="23">
        <v>9213</v>
      </c>
      <c r="N1063" t="s" s="23">
        <v>9214</v>
      </c>
      <c r="O1063" t="s" s="23">
        <v>9215</v>
      </c>
      <c r="P1063" t="s" s="23">
        <v>67</v>
      </c>
      <c r="Q1063" t="s" s="23">
        <v>1267</v>
      </c>
      <c r="R1063" s="25"/>
      <c r="S1063" s="25"/>
      <c r="T1063" s="25"/>
      <c r="U1063" s="25"/>
      <c r="V1063" s="25"/>
      <c r="W1063" s="9"/>
    </row>
    <row r="1064" ht="15.75" customHeight="1">
      <c r="A1064" t="s" s="18">
        <v>55</v>
      </c>
      <c r="B1064" t="s" s="19">
        <v>9276</v>
      </c>
      <c r="C1064" s="20">
        <v>1351</v>
      </c>
      <c r="D1064" t="s" s="19">
        <v>115</v>
      </c>
      <c r="E1064" t="s" s="19">
        <v>114</v>
      </c>
      <c r="F1064" t="s" s="19">
        <v>26</v>
      </c>
      <c r="G1064" s="21"/>
      <c r="H1064" t="s" s="19">
        <v>242</v>
      </c>
      <c r="I1064" t="s" s="19">
        <v>5656</v>
      </c>
      <c r="J1064" t="s" s="19">
        <v>82</v>
      </c>
      <c r="K1064" t="s" s="19">
        <v>5000</v>
      </c>
      <c r="L1064" t="s" s="19">
        <v>9277</v>
      </c>
      <c r="M1064" t="s" s="19">
        <v>9278</v>
      </c>
      <c r="N1064" t="s" s="19">
        <v>9279</v>
      </c>
      <c r="O1064" t="s" s="19">
        <v>9280</v>
      </c>
      <c r="P1064" t="s" s="19">
        <v>67</v>
      </c>
      <c r="Q1064" t="s" s="19">
        <v>9281</v>
      </c>
      <c r="R1064" s="21"/>
      <c r="S1064" s="21"/>
      <c r="T1064" s="21"/>
      <c r="U1064" s="21"/>
      <c r="V1064" s="21"/>
      <c r="W1064" s="9"/>
    </row>
    <row r="1065" ht="15.75" customHeight="1">
      <c r="A1065" t="s" s="22">
        <v>55</v>
      </c>
      <c r="B1065" t="s" s="23">
        <v>9288</v>
      </c>
      <c r="C1065" s="24">
        <v>1352</v>
      </c>
      <c r="D1065" t="s" s="23">
        <v>115</v>
      </c>
      <c r="E1065" t="s" s="23">
        <v>93</v>
      </c>
      <c r="F1065" t="s" s="23">
        <v>26</v>
      </c>
      <c r="G1065" s="25"/>
      <c r="H1065" t="s" s="23">
        <v>242</v>
      </c>
      <c r="I1065" t="s" s="23">
        <v>5656</v>
      </c>
      <c r="J1065" t="s" s="23">
        <v>82</v>
      </c>
      <c r="K1065" t="s" s="23">
        <v>1021</v>
      </c>
      <c r="L1065" t="s" s="23">
        <v>9289</v>
      </c>
      <c r="M1065" t="s" s="23">
        <v>9290</v>
      </c>
      <c r="N1065" t="s" s="23">
        <v>9286</v>
      </c>
      <c r="O1065" t="s" s="23">
        <v>9291</v>
      </c>
      <c r="P1065" t="s" s="23">
        <v>67</v>
      </c>
      <c r="Q1065" t="s" s="23">
        <v>826</v>
      </c>
      <c r="R1065" s="25"/>
      <c r="S1065" s="25"/>
      <c r="T1065" s="25"/>
      <c r="U1065" s="25"/>
      <c r="V1065" s="25"/>
      <c r="W1065" s="9"/>
    </row>
    <row r="1066" ht="15.75" customHeight="1">
      <c r="A1066" t="s" s="18">
        <v>55</v>
      </c>
      <c r="B1066" t="s" s="19">
        <v>9328</v>
      </c>
      <c r="C1066" s="20">
        <v>1355</v>
      </c>
      <c r="D1066" t="s" s="19">
        <v>115</v>
      </c>
      <c r="E1066" t="s" s="19">
        <v>114</v>
      </c>
      <c r="F1066" t="s" s="19">
        <v>28</v>
      </c>
      <c r="G1066" s="21"/>
      <c r="H1066" t="s" s="19">
        <v>544</v>
      </c>
      <c r="I1066" t="s" s="19">
        <v>5656</v>
      </c>
      <c r="J1066" t="s" s="19">
        <v>82</v>
      </c>
      <c r="K1066" t="s" s="19">
        <v>159</v>
      </c>
      <c r="L1066" t="s" s="19">
        <v>9329</v>
      </c>
      <c r="M1066" t="s" s="19">
        <v>9330</v>
      </c>
      <c r="N1066" t="s" s="19">
        <v>9331</v>
      </c>
      <c r="O1066" t="s" s="19">
        <v>9332</v>
      </c>
      <c r="P1066" t="s" s="19">
        <v>67</v>
      </c>
      <c r="Q1066" s="21"/>
      <c r="R1066" s="21"/>
      <c r="S1066" s="21"/>
      <c r="T1066" s="21"/>
      <c r="U1066" s="21"/>
      <c r="V1066" s="21"/>
      <c r="W1066" s="9"/>
    </row>
    <row r="1067" ht="15.75" customHeight="1">
      <c r="A1067" t="s" s="22">
        <v>55</v>
      </c>
      <c r="B1067" t="s" s="23">
        <v>9338</v>
      </c>
      <c r="C1067" s="24">
        <v>1356</v>
      </c>
      <c r="D1067" t="s" s="23">
        <v>58</v>
      </c>
      <c r="E1067" t="s" s="23">
        <v>57</v>
      </c>
      <c r="F1067" t="s" s="23">
        <v>23</v>
      </c>
      <c r="G1067" s="25"/>
      <c r="H1067" t="s" s="23">
        <v>59</v>
      </c>
      <c r="I1067" t="s" s="23">
        <v>5656</v>
      </c>
      <c r="J1067" t="s" s="23">
        <v>82</v>
      </c>
      <c r="K1067" t="s" s="23">
        <v>1234</v>
      </c>
      <c r="L1067" t="s" s="23">
        <v>9339</v>
      </c>
      <c r="M1067" t="s" s="23">
        <v>9340</v>
      </c>
      <c r="N1067" t="s" s="23">
        <v>9341</v>
      </c>
      <c r="O1067" t="s" s="23">
        <v>9342</v>
      </c>
      <c r="P1067" t="s" s="23">
        <v>67</v>
      </c>
      <c r="Q1067" t="s" s="23">
        <v>1936</v>
      </c>
      <c r="R1067" s="25"/>
      <c r="S1067" s="25"/>
      <c r="T1067" s="25"/>
      <c r="U1067" s="25"/>
      <c r="V1067" s="25"/>
      <c r="W1067" s="9"/>
    </row>
    <row r="1068" ht="15.75" customHeight="1">
      <c r="A1068" t="s" s="18">
        <v>55</v>
      </c>
      <c r="B1068" t="s" s="19">
        <v>9343</v>
      </c>
      <c r="C1068" s="20">
        <v>1357</v>
      </c>
      <c r="D1068" t="s" s="19">
        <v>166</v>
      </c>
      <c r="E1068" t="s" s="19">
        <v>403</v>
      </c>
      <c r="F1068" t="s" s="19">
        <v>23</v>
      </c>
      <c r="G1068" s="21"/>
      <c r="H1068" t="s" s="19">
        <v>59</v>
      </c>
      <c r="I1068" t="s" s="19">
        <v>5656</v>
      </c>
      <c r="J1068" t="s" s="19">
        <v>82</v>
      </c>
      <c r="K1068" t="s" s="19">
        <v>62</v>
      </c>
      <c r="L1068" t="s" s="19">
        <v>9344</v>
      </c>
      <c r="M1068" t="s" s="19">
        <v>9345</v>
      </c>
      <c r="N1068" t="s" s="19">
        <v>9346</v>
      </c>
      <c r="O1068" t="s" s="19">
        <v>9347</v>
      </c>
      <c r="P1068" t="s" s="19">
        <v>67</v>
      </c>
      <c r="Q1068" t="s" s="19">
        <v>9348</v>
      </c>
      <c r="R1068" s="21"/>
      <c r="S1068" s="21"/>
      <c r="T1068" s="21"/>
      <c r="U1068" s="21"/>
      <c r="V1068" s="21"/>
      <c r="W1068" s="9"/>
    </row>
    <row r="1069" ht="15.75" customHeight="1">
      <c r="A1069" t="s" s="22">
        <v>55</v>
      </c>
      <c r="B1069" t="s" s="23">
        <v>9366</v>
      </c>
      <c r="C1069" s="24">
        <v>1358</v>
      </c>
      <c r="D1069" t="s" s="23">
        <v>757</v>
      </c>
      <c r="E1069" t="s" s="23">
        <v>147</v>
      </c>
      <c r="F1069" t="s" s="23">
        <v>28</v>
      </c>
      <c r="G1069" s="25"/>
      <c r="H1069" t="s" s="23">
        <v>544</v>
      </c>
      <c r="I1069" t="s" s="23">
        <v>5656</v>
      </c>
      <c r="J1069" t="s" s="23">
        <v>82</v>
      </c>
      <c r="K1069" t="s" s="23">
        <v>159</v>
      </c>
      <c r="L1069" t="s" s="23">
        <v>9367</v>
      </c>
      <c r="M1069" t="s" s="23">
        <v>9368</v>
      </c>
      <c r="N1069" t="s" s="23">
        <v>9358</v>
      </c>
      <c r="O1069" t="s" s="23">
        <v>9369</v>
      </c>
      <c r="P1069" t="s" s="23">
        <v>67</v>
      </c>
      <c r="Q1069" s="25"/>
      <c r="R1069" s="25"/>
      <c r="S1069" s="25"/>
      <c r="T1069" s="25"/>
      <c r="U1069" s="25"/>
      <c r="V1069" s="25"/>
      <c r="W1069" s="9"/>
    </row>
    <row r="1070" ht="15.75" customHeight="1">
      <c r="A1070" t="s" s="18">
        <v>55</v>
      </c>
      <c r="B1070" t="s" s="19">
        <v>9370</v>
      </c>
      <c r="C1070" s="20">
        <v>1359</v>
      </c>
      <c r="D1070" t="s" s="19">
        <v>115</v>
      </c>
      <c r="E1070" t="s" s="19">
        <v>58</v>
      </c>
      <c r="F1070" t="s" s="19">
        <v>23</v>
      </c>
      <c r="G1070" s="21"/>
      <c r="H1070" t="s" s="19">
        <v>59</v>
      </c>
      <c r="I1070" t="s" s="19">
        <v>5656</v>
      </c>
      <c r="J1070" t="s" s="19">
        <v>82</v>
      </c>
      <c r="K1070" t="s" s="19">
        <v>1234</v>
      </c>
      <c r="L1070" t="s" s="19">
        <v>9371</v>
      </c>
      <c r="M1070" t="s" s="19">
        <v>9372</v>
      </c>
      <c r="N1070" t="s" s="19">
        <v>9373</v>
      </c>
      <c r="O1070" t="s" s="19">
        <v>9374</v>
      </c>
      <c r="P1070" t="s" s="19">
        <v>67</v>
      </c>
      <c r="Q1070" t="s" s="19">
        <v>6448</v>
      </c>
      <c r="R1070" s="21"/>
      <c r="S1070" s="21"/>
      <c r="T1070" s="21"/>
      <c r="U1070" s="21"/>
      <c r="V1070" s="21"/>
      <c r="W1070" s="9"/>
    </row>
    <row r="1071" ht="15.75" customHeight="1">
      <c r="A1071" t="s" s="22">
        <v>55</v>
      </c>
      <c r="B1071" t="s" s="23">
        <v>9375</v>
      </c>
      <c r="C1071" s="24">
        <v>1359</v>
      </c>
      <c r="D1071" t="s" s="23">
        <v>115</v>
      </c>
      <c r="E1071" t="s" s="23">
        <v>114</v>
      </c>
      <c r="F1071" t="s" s="23">
        <v>23</v>
      </c>
      <c r="G1071" s="25"/>
      <c r="H1071" t="s" s="23">
        <v>59</v>
      </c>
      <c r="I1071" t="s" s="23">
        <v>5656</v>
      </c>
      <c r="J1071" t="s" s="23">
        <v>82</v>
      </c>
      <c r="K1071" t="s" s="23">
        <v>62</v>
      </c>
      <c r="L1071" t="s" s="23">
        <v>9376</v>
      </c>
      <c r="M1071" t="s" s="23">
        <v>9377</v>
      </c>
      <c r="N1071" t="s" s="23">
        <v>9378</v>
      </c>
      <c r="O1071" t="s" s="23">
        <v>9379</v>
      </c>
      <c r="P1071" t="s" s="23">
        <v>67</v>
      </c>
      <c r="Q1071" t="s" s="23">
        <v>9380</v>
      </c>
      <c r="R1071" s="25"/>
      <c r="S1071" s="25"/>
      <c r="T1071" s="25"/>
      <c r="U1071" s="25"/>
      <c r="V1071" s="25"/>
      <c r="W1071" s="9"/>
    </row>
    <row r="1072" ht="15.75" customHeight="1">
      <c r="A1072" t="s" s="18">
        <v>55</v>
      </c>
      <c r="B1072" t="s" s="19">
        <v>9381</v>
      </c>
      <c r="C1072" s="20">
        <v>1359</v>
      </c>
      <c r="D1072" t="s" s="19">
        <v>115</v>
      </c>
      <c r="E1072" t="s" s="19">
        <v>107</v>
      </c>
      <c r="F1072" t="s" s="19">
        <v>23</v>
      </c>
      <c r="G1072" s="21"/>
      <c r="H1072" t="s" s="19">
        <v>59</v>
      </c>
      <c r="I1072" t="s" s="19">
        <v>5656</v>
      </c>
      <c r="J1072" t="s" s="19">
        <v>82</v>
      </c>
      <c r="K1072" t="s" s="19">
        <v>62</v>
      </c>
      <c r="L1072" t="s" s="19">
        <v>9382</v>
      </c>
      <c r="M1072" t="s" s="19">
        <v>9383</v>
      </c>
      <c r="N1072" t="s" s="19">
        <v>9373</v>
      </c>
      <c r="O1072" t="s" s="19">
        <v>9384</v>
      </c>
      <c r="P1072" t="s" s="19">
        <v>67</v>
      </c>
      <c r="Q1072" t="s" s="19">
        <v>9385</v>
      </c>
      <c r="R1072" s="21"/>
      <c r="S1072" s="21"/>
      <c r="T1072" s="21"/>
      <c r="U1072" s="21"/>
      <c r="V1072" s="21"/>
      <c r="W1072" s="9"/>
    </row>
    <row r="1073" ht="15.75" customHeight="1">
      <c r="A1073" t="s" s="22">
        <v>55</v>
      </c>
      <c r="B1073" t="s" s="23">
        <v>9407</v>
      </c>
      <c r="C1073" s="24">
        <v>1363</v>
      </c>
      <c r="D1073" t="s" s="23">
        <v>58</v>
      </c>
      <c r="E1073" t="s" s="23">
        <v>70</v>
      </c>
      <c r="F1073" t="s" s="23">
        <v>23</v>
      </c>
      <c r="G1073" s="25"/>
      <c r="H1073" t="s" s="23">
        <v>59</v>
      </c>
      <c r="I1073" t="s" s="23">
        <v>5656</v>
      </c>
      <c r="J1073" t="s" s="23">
        <v>82</v>
      </c>
      <c r="K1073" t="s" s="23">
        <v>62</v>
      </c>
      <c r="L1073" t="s" s="23">
        <v>9408</v>
      </c>
      <c r="M1073" t="s" s="23">
        <v>9409</v>
      </c>
      <c r="N1073" t="s" s="23">
        <v>9405</v>
      </c>
      <c r="O1073" t="s" s="23">
        <v>9410</v>
      </c>
      <c r="P1073" t="s" s="23">
        <v>67</v>
      </c>
      <c r="Q1073" t="s" s="23">
        <v>9411</v>
      </c>
      <c r="R1073" s="25"/>
      <c r="S1073" s="25"/>
      <c r="T1073" s="25"/>
      <c r="U1073" s="25"/>
      <c r="V1073" s="25"/>
      <c r="W1073" s="9"/>
    </row>
    <row r="1074" ht="15.75" customHeight="1">
      <c r="A1074" t="s" s="18">
        <v>55</v>
      </c>
      <c r="B1074" t="s" s="19">
        <v>9412</v>
      </c>
      <c r="C1074" s="20">
        <v>1364</v>
      </c>
      <c r="D1074" t="s" s="19">
        <v>57</v>
      </c>
      <c r="E1074" t="s" s="19">
        <v>70</v>
      </c>
      <c r="F1074" t="s" s="19">
        <v>23</v>
      </c>
      <c r="G1074" s="21"/>
      <c r="H1074" t="s" s="19">
        <v>59</v>
      </c>
      <c r="I1074" t="s" s="19">
        <v>5656</v>
      </c>
      <c r="J1074" t="s" s="19">
        <v>82</v>
      </c>
      <c r="K1074" t="s" s="19">
        <v>62</v>
      </c>
      <c r="L1074" t="s" s="19">
        <v>9413</v>
      </c>
      <c r="M1074" t="s" s="19">
        <v>9414</v>
      </c>
      <c r="N1074" t="s" s="19">
        <v>9415</v>
      </c>
      <c r="O1074" t="s" s="19">
        <v>9416</v>
      </c>
      <c r="P1074" t="s" s="19">
        <v>67</v>
      </c>
      <c r="Q1074" t="s" s="19">
        <v>9417</v>
      </c>
      <c r="R1074" s="21"/>
      <c r="S1074" s="21"/>
      <c r="T1074" s="21"/>
      <c r="U1074" s="21"/>
      <c r="V1074" s="21"/>
      <c r="W1074" s="9"/>
    </row>
    <row r="1075" ht="15.75" customHeight="1">
      <c r="A1075" t="s" s="22">
        <v>55</v>
      </c>
      <c r="B1075" t="s" s="23">
        <v>9418</v>
      </c>
      <c r="C1075" s="24">
        <v>1365</v>
      </c>
      <c r="D1075" t="s" s="23">
        <v>133</v>
      </c>
      <c r="E1075" t="s" s="23">
        <v>249</v>
      </c>
      <c r="F1075" t="s" s="23">
        <v>23</v>
      </c>
      <c r="G1075" s="25"/>
      <c r="H1075" t="s" s="23">
        <v>59</v>
      </c>
      <c r="I1075" t="s" s="23">
        <v>5656</v>
      </c>
      <c r="J1075" t="s" s="23">
        <v>82</v>
      </c>
      <c r="K1075" t="s" s="23">
        <v>294</v>
      </c>
      <c r="L1075" t="s" s="23">
        <v>9419</v>
      </c>
      <c r="M1075" t="s" s="23">
        <v>9420</v>
      </c>
      <c r="N1075" t="s" s="23">
        <v>9421</v>
      </c>
      <c r="O1075" t="s" s="23">
        <v>9422</v>
      </c>
      <c r="P1075" t="s" s="23">
        <v>67</v>
      </c>
      <c r="Q1075" t="s" s="23">
        <v>9423</v>
      </c>
      <c r="R1075" s="25"/>
      <c r="S1075" s="25"/>
      <c r="T1075" s="25"/>
      <c r="U1075" s="25"/>
      <c r="V1075" s="25"/>
      <c r="W1075" s="9"/>
    </row>
    <row r="1076" ht="15.75" customHeight="1">
      <c r="A1076" t="s" s="18">
        <v>55</v>
      </c>
      <c r="B1076" t="s" s="19">
        <v>9430</v>
      </c>
      <c r="C1076" s="20">
        <v>1366</v>
      </c>
      <c r="D1076" t="s" s="19">
        <v>107</v>
      </c>
      <c r="E1076" t="s" s="19">
        <v>58</v>
      </c>
      <c r="F1076" t="s" s="19">
        <v>26</v>
      </c>
      <c r="G1076" s="21"/>
      <c r="H1076" t="s" s="19">
        <v>242</v>
      </c>
      <c r="I1076" t="s" s="19">
        <v>5656</v>
      </c>
      <c r="J1076" t="s" s="19">
        <v>82</v>
      </c>
      <c r="K1076" t="s" s="19">
        <v>9431</v>
      </c>
      <c r="L1076" t="s" s="19">
        <v>9432</v>
      </c>
      <c r="M1076" t="s" s="19">
        <v>9433</v>
      </c>
      <c r="N1076" t="s" s="19">
        <v>9434</v>
      </c>
      <c r="O1076" t="s" s="19">
        <v>9435</v>
      </c>
      <c r="P1076" t="s" s="19">
        <v>67</v>
      </c>
      <c r="Q1076" t="s" s="19">
        <v>9436</v>
      </c>
      <c r="R1076" s="21"/>
      <c r="S1076" s="21"/>
      <c r="T1076" s="21"/>
      <c r="U1076" s="21"/>
      <c r="V1076" s="21"/>
      <c r="W1076" s="9"/>
    </row>
    <row r="1077" ht="15.75" customHeight="1">
      <c r="A1077" t="s" s="22">
        <v>55</v>
      </c>
      <c r="B1077" t="s" s="23">
        <v>9442</v>
      </c>
      <c r="C1077" s="24">
        <v>1367</v>
      </c>
      <c r="D1077" t="s" s="23">
        <v>348</v>
      </c>
      <c r="E1077" t="s" s="23">
        <v>94</v>
      </c>
      <c r="F1077" t="s" s="23">
        <v>28</v>
      </c>
      <c r="G1077" s="25"/>
      <c r="H1077" t="s" s="23">
        <v>544</v>
      </c>
      <c r="I1077" t="s" s="23">
        <v>5656</v>
      </c>
      <c r="J1077" t="s" s="23">
        <v>82</v>
      </c>
      <c r="K1077" t="s" s="23">
        <v>159</v>
      </c>
      <c r="L1077" t="s" s="23">
        <v>9443</v>
      </c>
      <c r="M1077" t="s" s="23">
        <v>9444</v>
      </c>
      <c r="N1077" t="s" s="23">
        <v>9445</v>
      </c>
      <c r="O1077" t="s" s="23">
        <v>9446</v>
      </c>
      <c r="P1077" t="s" s="23">
        <v>67</v>
      </c>
      <c r="Q1077" s="25"/>
      <c r="R1077" s="25"/>
      <c r="S1077" s="25"/>
      <c r="T1077" s="25"/>
      <c r="U1077" s="25"/>
      <c r="V1077" s="25"/>
      <c r="W1077" s="9"/>
    </row>
    <row r="1078" ht="15.75" customHeight="1">
      <c r="A1078" t="s" s="18">
        <v>55</v>
      </c>
      <c r="B1078" t="s" s="19">
        <v>9451</v>
      </c>
      <c r="C1078" s="20">
        <v>1368</v>
      </c>
      <c r="D1078" t="s" s="19">
        <v>115</v>
      </c>
      <c r="E1078" t="s" s="19">
        <v>107</v>
      </c>
      <c r="F1078" t="s" s="19">
        <v>23</v>
      </c>
      <c r="G1078" s="21"/>
      <c r="H1078" t="s" s="19">
        <v>59</v>
      </c>
      <c r="I1078" t="s" s="19">
        <v>5656</v>
      </c>
      <c r="J1078" t="s" s="19">
        <v>82</v>
      </c>
      <c r="K1078" t="s" s="19">
        <v>62</v>
      </c>
      <c r="L1078" t="s" s="19">
        <v>9452</v>
      </c>
      <c r="M1078" t="s" s="19">
        <v>9453</v>
      </c>
      <c r="N1078" t="s" s="19">
        <v>9454</v>
      </c>
      <c r="O1078" t="s" s="19">
        <v>9455</v>
      </c>
      <c r="P1078" t="s" s="19">
        <v>67</v>
      </c>
      <c r="Q1078" t="s" s="19">
        <v>9456</v>
      </c>
      <c r="R1078" s="21"/>
      <c r="S1078" s="21"/>
      <c r="T1078" s="21"/>
      <c r="U1078" s="21"/>
      <c r="V1078" s="21"/>
      <c r="W1078" s="9"/>
    </row>
    <row r="1079" ht="15.75" customHeight="1">
      <c r="A1079" t="s" s="22">
        <v>55</v>
      </c>
      <c r="B1079" t="s" s="23">
        <v>9457</v>
      </c>
      <c r="C1079" s="24">
        <v>1369</v>
      </c>
      <c r="D1079" t="s" s="23">
        <v>166</v>
      </c>
      <c r="E1079" t="s" s="23">
        <v>115</v>
      </c>
      <c r="F1079" t="s" s="23">
        <v>23</v>
      </c>
      <c r="G1079" s="25"/>
      <c r="H1079" t="s" s="23">
        <v>59</v>
      </c>
      <c r="I1079" t="s" s="23">
        <v>5656</v>
      </c>
      <c r="J1079" t="s" s="23">
        <v>82</v>
      </c>
      <c r="K1079" t="s" s="23">
        <v>427</v>
      </c>
      <c r="L1079" t="s" s="23">
        <v>9463</v>
      </c>
      <c r="M1079" t="s" s="23">
        <v>9464</v>
      </c>
      <c r="N1079" s="25"/>
      <c r="O1079" t="s" s="23">
        <v>9465</v>
      </c>
      <c r="P1079" t="s" s="23">
        <v>67</v>
      </c>
      <c r="Q1079" t="s" s="23">
        <v>9466</v>
      </c>
      <c r="R1079" s="25"/>
      <c r="S1079" s="25"/>
      <c r="T1079" s="25"/>
      <c r="U1079" s="25"/>
      <c r="V1079" s="25"/>
      <c r="W1079" s="9"/>
    </row>
    <row r="1080" ht="15.75" customHeight="1">
      <c r="A1080" t="s" s="18">
        <v>55</v>
      </c>
      <c r="B1080" t="s" s="19">
        <v>9477</v>
      </c>
      <c r="C1080" s="20">
        <v>1371</v>
      </c>
      <c r="D1080" t="s" s="19">
        <v>133</v>
      </c>
      <c r="E1080" t="s" s="19">
        <v>249</v>
      </c>
      <c r="F1080" t="s" s="19">
        <v>23</v>
      </c>
      <c r="G1080" s="21"/>
      <c r="H1080" t="s" s="19">
        <v>71</v>
      </c>
      <c r="I1080" t="s" s="19">
        <v>5656</v>
      </c>
      <c r="J1080" t="s" s="19">
        <v>82</v>
      </c>
      <c r="K1080" t="s" s="19">
        <v>72</v>
      </c>
      <c r="L1080" t="s" s="19">
        <v>9478</v>
      </c>
      <c r="M1080" t="s" s="19">
        <v>9479</v>
      </c>
      <c r="N1080" t="s" s="19">
        <v>9480</v>
      </c>
      <c r="O1080" t="s" s="19">
        <v>9481</v>
      </c>
      <c r="P1080" t="s" s="19">
        <v>67</v>
      </c>
      <c r="Q1080" t="s" s="19">
        <v>9482</v>
      </c>
      <c r="R1080" s="21"/>
      <c r="S1080" s="21"/>
      <c r="T1080" s="21"/>
      <c r="U1080" s="21"/>
      <c r="V1080" s="21"/>
      <c r="W1080" s="9"/>
    </row>
    <row r="1081" ht="15.75" customHeight="1">
      <c r="A1081" t="s" s="22">
        <v>55</v>
      </c>
      <c r="B1081" t="s" s="23">
        <v>9512</v>
      </c>
      <c r="C1081" s="24">
        <v>1373</v>
      </c>
      <c r="D1081" t="s" s="23">
        <v>166</v>
      </c>
      <c r="E1081" t="s" s="23">
        <v>107</v>
      </c>
      <c r="F1081" t="s" s="23">
        <v>23</v>
      </c>
      <c r="G1081" s="25"/>
      <c r="H1081" t="s" s="23">
        <v>59</v>
      </c>
      <c r="I1081" t="s" s="23">
        <v>5656</v>
      </c>
      <c r="J1081" t="s" s="23">
        <v>82</v>
      </c>
      <c r="K1081" t="s" s="23">
        <v>62</v>
      </c>
      <c r="L1081" t="s" s="23">
        <v>9513</v>
      </c>
      <c r="M1081" t="s" s="23">
        <v>9514</v>
      </c>
      <c r="N1081" t="s" s="23">
        <v>9515</v>
      </c>
      <c r="O1081" t="s" s="23">
        <v>9516</v>
      </c>
      <c r="P1081" t="s" s="23">
        <v>67</v>
      </c>
      <c r="Q1081" t="s" s="23">
        <v>9517</v>
      </c>
      <c r="R1081" s="25"/>
      <c r="S1081" s="25"/>
      <c r="T1081" s="25"/>
      <c r="U1081" s="25"/>
      <c r="V1081" s="25"/>
      <c r="W1081" s="9"/>
    </row>
    <row r="1082" ht="15.75" customHeight="1">
      <c r="A1082" t="s" s="18">
        <v>55</v>
      </c>
      <c r="B1082" t="s" s="19">
        <v>9518</v>
      </c>
      <c r="C1082" s="20">
        <v>1374</v>
      </c>
      <c r="D1082" t="s" s="19">
        <v>403</v>
      </c>
      <c r="E1082" t="s" s="19">
        <v>140</v>
      </c>
      <c r="F1082" t="s" s="19">
        <v>23</v>
      </c>
      <c r="G1082" s="21"/>
      <c r="H1082" t="s" s="19">
        <v>59</v>
      </c>
      <c r="I1082" t="s" s="19">
        <v>5656</v>
      </c>
      <c r="J1082" t="s" s="19">
        <v>82</v>
      </c>
      <c r="K1082" t="s" s="19">
        <v>62</v>
      </c>
      <c r="L1082" t="s" s="19">
        <v>9519</v>
      </c>
      <c r="M1082" t="s" s="19">
        <v>9520</v>
      </c>
      <c r="N1082" t="s" s="19">
        <v>9521</v>
      </c>
      <c r="O1082" t="s" s="19">
        <v>9522</v>
      </c>
      <c r="P1082" t="s" s="19">
        <v>67</v>
      </c>
      <c r="Q1082" t="s" s="19">
        <v>9523</v>
      </c>
      <c r="R1082" s="21"/>
      <c r="S1082" s="21"/>
      <c r="T1082" s="21"/>
      <c r="U1082" s="21"/>
      <c r="V1082" s="21"/>
      <c r="W1082" s="9"/>
    </row>
    <row r="1083" ht="15.75" customHeight="1">
      <c r="A1083" t="s" s="22">
        <v>55</v>
      </c>
      <c r="B1083" t="s" s="23">
        <v>9538</v>
      </c>
      <c r="C1083" s="24">
        <v>1376</v>
      </c>
      <c r="D1083" t="s" s="23">
        <v>249</v>
      </c>
      <c r="E1083" t="s" s="23">
        <v>757</v>
      </c>
      <c r="F1083" t="s" s="23">
        <v>23</v>
      </c>
      <c r="G1083" s="25"/>
      <c r="H1083" t="s" s="23">
        <v>59</v>
      </c>
      <c r="I1083" t="s" s="23">
        <v>5656</v>
      </c>
      <c r="J1083" t="s" s="23">
        <v>82</v>
      </c>
      <c r="K1083" t="s" s="23">
        <v>1234</v>
      </c>
      <c r="L1083" t="s" s="23">
        <v>9539</v>
      </c>
      <c r="M1083" t="s" s="23">
        <v>9540</v>
      </c>
      <c r="N1083" t="s" s="23">
        <v>9541</v>
      </c>
      <c r="O1083" t="s" s="23">
        <v>9542</v>
      </c>
      <c r="P1083" t="s" s="23">
        <v>67</v>
      </c>
      <c r="Q1083" t="s" s="23">
        <v>9543</v>
      </c>
      <c r="R1083" s="25"/>
      <c r="S1083" s="25"/>
      <c r="T1083" s="25"/>
      <c r="U1083" s="25"/>
      <c r="V1083" s="25"/>
      <c r="W1083" s="9"/>
    </row>
    <row r="1084" ht="15.75" customHeight="1">
      <c r="A1084" t="s" s="18">
        <v>55</v>
      </c>
      <c r="B1084" t="s" s="19">
        <v>9553</v>
      </c>
      <c r="C1084" s="20">
        <v>1377</v>
      </c>
      <c r="D1084" t="s" s="19">
        <v>58</v>
      </c>
      <c r="E1084" t="s" s="19">
        <v>107</v>
      </c>
      <c r="F1084" t="s" s="19">
        <v>26</v>
      </c>
      <c r="G1084" s="21"/>
      <c r="H1084" t="s" s="19">
        <v>242</v>
      </c>
      <c r="I1084" t="s" s="19">
        <v>5656</v>
      </c>
      <c r="J1084" t="s" s="19">
        <v>82</v>
      </c>
      <c r="K1084" t="s" s="19">
        <v>341</v>
      </c>
      <c r="L1084" t="s" s="19">
        <v>9554</v>
      </c>
      <c r="M1084" t="s" s="19">
        <v>9555</v>
      </c>
      <c r="N1084" t="s" s="19">
        <v>9556</v>
      </c>
      <c r="O1084" t="s" s="19">
        <v>9557</v>
      </c>
      <c r="P1084" t="s" s="19">
        <v>67</v>
      </c>
      <c r="Q1084" t="s" s="19">
        <v>7380</v>
      </c>
      <c r="R1084" s="21"/>
      <c r="S1084" s="21"/>
      <c r="T1084" s="21"/>
      <c r="U1084" s="21"/>
      <c r="V1084" s="21"/>
      <c r="W1084" s="9"/>
    </row>
    <row r="1085" ht="15.75" customHeight="1">
      <c r="A1085" t="s" s="22">
        <v>55</v>
      </c>
      <c r="B1085" t="s" s="23">
        <v>9569</v>
      </c>
      <c r="C1085" s="24">
        <v>1379</v>
      </c>
      <c r="D1085" t="s" s="23">
        <v>70</v>
      </c>
      <c r="E1085" t="s" s="23">
        <v>58</v>
      </c>
      <c r="F1085" t="s" s="23">
        <v>23</v>
      </c>
      <c r="G1085" s="25"/>
      <c r="H1085" t="s" s="23">
        <v>59</v>
      </c>
      <c r="I1085" t="s" s="23">
        <v>5656</v>
      </c>
      <c r="J1085" t="s" s="23">
        <v>82</v>
      </c>
      <c r="K1085" t="s" s="23">
        <v>62</v>
      </c>
      <c r="L1085" t="s" s="23">
        <v>9570</v>
      </c>
      <c r="M1085" t="s" s="23">
        <v>9571</v>
      </c>
      <c r="N1085" s="25"/>
      <c r="O1085" t="s" s="23">
        <v>9572</v>
      </c>
      <c r="P1085" t="s" s="23">
        <v>67</v>
      </c>
      <c r="Q1085" t="s" s="23">
        <v>9573</v>
      </c>
      <c r="R1085" s="25"/>
      <c r="S1085" s="25"/>
      <c r="T1085" s="25"/>
      <c r="U1085" s="25"/>
      <c r="V1085" s="25"/>
      <c r="W1085" s="9"/>
    </row>
    <row r="1086" ht="15.75" customHeight="1">
      <c r="A1086" t="s" s="18">
        <v>55</v>
      </c>
      <c r="B1086" t="s" s="19">
        <v>9574</v>
      </c>
      <c r="C1086" s="20">
        <v>1379</v>
      </c>
      <c r="D1086" t="s" s="19">
        <v>70</v>
      </c>
      <c r="E1086" t="s" s="19">
        <v>147</v>
      </c>
      <c r="F1086" t="s" s="19">
        <v>23</v>
      </c>
      <c r="G1086" s="21"/>
      <c r="H1086" t="s" s="19">
        <v>59</v>
      </c>
      <c r="I1086" t="s" s="19">
        <v>5656</v>
      </c>
      <c r="J1086" t="s" s="19">
        <v>82</v>
      </c>
      <c r="K1086" t="s" s="19">
        <v>28</v>
      </c>
      <c r="L1086" t="s" s="19">
        <v>9575</v>
      </c>
      <c r="M1086" t="s" s="19">
        <v>9576</v>
      </c>
      <c r="N1086" t="s" s="19">
        <v>9577</v>
      </c>
      <c r="O1086" t="s" s="19">
        <v>9578</v>
      </c>
      <c r="P1086" t="s" s="19">
        <v>67</v>
      </c>
      <c r="Q1086" t="s" s="19">
        <v>3528</v>
      </c>
      <c r="R1086" s="21"/>
      <c r="S1086" s="21"/>
      <c r="T1086" s="21"/>
      <c r="U1086" s="21"/>
      <c r="V1086" s="21"/>
      <c r="W1086" s="9"/>
    </row>
    <row r="1087" ht="15.75" customHeight="1">
      <c r="A1087" t="s" s="22">
        <v>55</v>
      </c>
      <c r="B1087" t="s" s="23">
        <v>9579</v>
      </c>
      <c r="C1087" s="24">
        <v>1380</v>
      </c>
      <c r="D1087" t="s" s="23">
        <v>70</v>
      </c>
      <c r="E1087" t="s" s="23">
        <v>183</v>
      </c>
      <c r="F1087" t="s" s="23">
        <v>23</v>
      </c>
      <c r="G1087" s="25"/>
      <c r="H1087" t="s" s="23">
        <v>59</v>
      </c>
      <c r="I1087" t="s" s="23">
        <v>5656</v>
      </c>
      <c r="J1087" t="s" s="23">
        <v>82</v>
      </c>
      <c r="K1087" t="s" s="23">
        <v>28</v>
      </c>
      <c r="L1087" t="s" s="23">
        <v>9580</v>
      </c>
      <c r="M1087" t="s" s="23">
        <v>9581</v>
      </c>
      <c r="N1087" s="25"/>
      <c r="O1087" t="s" s="23">
        <v>9582</v>
      </c>
      <c r="P1087" t="s" s="23">
        <v>67</v>
      </c>
      <c r="Q1087" t="s" s="23">
        <v>3462</v>
      </c>
      <c r="R1087" s="25"/>
      <c r="S1087" s="25"/>
      <c r="T1087" s="25"/>
      <c r="U1087" s="25"/>
      <c r="V1087" s="25"/>
      <c r="W1087" s="9"/>
    </row>
    <row r="1088" ht="15.75" customHeight="1">
      <c r="A1088" t="s" s="18">
        <v>55</v>
      </c>
      <c r="B1088" t="s" s="19">
        <v>9583</v>
      </c>
      <c r="C1088" s="20">
        <v>1381</v>
      </c>
      <c r="D1088" t="s" s="19">
        <v>70</v>
      </c>
      <c r="E1088" t="s" s="19">
        <v>108</v>
      </c>
      <c r="F1088" t="s" s="19">
        <v>23</v>
      </c>
      <c r="G1088" s="21"/>
      <c r="H1088" t="s" s="19">
        <v>59</v>
      </c>
      <c r="I1088" t="s" s="19">
        <v>5656</v>
      </c>
      <c r="J1088" t="s" s="19">
        <v>82</v>
      </c>
      <c r="K1088" t="s" s="19">
        <v>28</v>
      </c>
      <c r="L1088" t="s" s="19">
        <v>9584</v>
      </c>
      <c r="M1088" t="s" s="19">
        <v>9585</v>
      </c>
      <c r="N1088" t="s" s="19">
        <v>9586</v>
      </c>
      <c r="O1088" t="s" s="19">
        <v>9587</v>
      </c>
      <c r="P1088" t="s" s="19">
        <v>67</v>
      </c>
      <c r="Q1088" t="s" s="19">
        <v>9482</v>
      </c>
      <c r="R1088" s="21"/>
      <c r="S1088" s="21"/>
      <c r="T1088" s="21"/>
      <c r="U1088" s="21"/>
      <c r="V1088" s="21"/>
      <c r="W1088" s="9"/>
    </row>
    <row r="1089" ht="15.75" customHeight="1">
      <c r="A1089" t="s" s="22">
        <v>55</v>
      </c>
      <c r="B1089" t="s" s="23">
        <v>9588</v>
      </c>
      <c r="C1089" s="24">
        <v>1381</v>
      </c>
      <c r="D1089" t="s" s="23">
        <v>70</v>
      </c>
      <c r="E1089" t="s" s="23">
        <v>348</v>
      </c>
      <c r="F1089" t="s" s="23">
        <v>23</v>
      </c>
      <c r="G1089" s="25"/>
      <c r="H1089" t="s" s="23">
        <v>71</v>
      </c>
      <c r="I1089" t="s" s="23">
        <v>5656</v>
      </c>
      <c r="J1089" t="s" s="23">
        <v>82</v>
      </c>
      <c r="K1089" t="s" s="23">
        <v>72</v>
      </c>
      <c r="L1089" t="s" s="23">
        <v>9589</v>
      </c>
      <c r="M1089" t="s" s="23">
        <v>9590</v>
      </c>
      <c r="N1089" s="25"/>
      <c r="O1089" t="s" s="23">
        <v>9591</v>
      </c>
      <c r="P1089" t="s" s="23">
        <v>67</v>
      </c>
      <c r="Q1089" t="s" s="23">
        <v>2610</v>
      </c>
      <c r="R1089" s="25"/>
      <c r="S1089" s="25"/>
      <c r="T1089" s="25"/>
      <c r="U1089" s="25"/>
      <c r="V1089" s="25"/>
      <c r="W1089" s="9"/>
    </row>
    <row r="1090" ht="15.75" customHeight="1">
      <c r="A1090" t="s" s="18">
        <v>55</v>
      </c>
      <c r="B1090" t="s" s="19">
        <v>9592</v>
      </c>
      <c r="C1090" s="20">
        <v>1382</v>
      </c>
      <c r="D1090" t="s" s="19">
        <v>133</v>
      </c>
      <c r="E1090" t="s" s="19">
        <v>147</v>
      </c>
      <c r="F1090" t="s" s="19">
        <v>23</v>
      </c>
      <c r="G1090" s="21"/>
      <c r="H1090" t="s" s="19">
        <v>59</v>
      </c>
      <c r="I1090" t="s" s="19">
        <v>5656</v>
      </c>
      <c r="J1090" t="s" s="19">
        <v>82</v>
      </c>
      <c r="K1090" t="s" s="19">
        <v>62</v>
      </c>
      <c r="L1090" t="s" s="19">
        <v>9593</v>
      </c>
      <c r="M1090" t="s" s="19">
        <v>9594</v>
      </c>
      <c r="N1090" t="s" s="19">
        <v>9595</v>
      </c>
      <c r="O1090" t="s" s="19">
        <v>9596</v>
      </c>
      <c r="P1090" t="s" s="19">
        <v>67</v>
      </c>
      <c r="Q1090" t="s" s="19">
        <v>9597</v>
      </c>
      <c r="R1090" s="21"/>
      <c r="S1090" s="21"/>
      <c r="T1090" s="21"/>
      <c r="U1090" s="21"/>
      <c r="V1090" s="21"/>
      <c r="W1090" s="9"/>
    </row>
    <row r="1091" ht="15.75" customHeight="1">
      <c r="A1091" t="s" s="22">
        <v>55</v>
      </c>
      <c r="B1091" t="s" s="23">
        <v>9598</v>
      </c>
      <c r="C1091" s="24">
        <v>1383</v>
      </c>
      <c r="D1091" t="s" s="23">
        <v>80</v>
      </c>
      <c r="E1091" t="s" s="23">
        <v>348</v>
      </c>
      <c r="F1091" t="s" s="23">
        <v>23</v>
      </c>
      <c r="G1091" s="25"/>
      <c r="H1091" t="s" s="23">
        <v>59</v>
      </c>
      <c r="I1091" t="s" s="23">
        <v>5656</v>
      </c>
      <c r="J1091" t="s" s="23">
        <v>82</v>
      </c>
      <c r="K1091" t="s" s="23">
        <v>62</v>
      </c>
      <c r="L1091" t="s" s="23">
        <v>9599</v>
      </c>
      <c r="M1091" t="s" s="23">
        <v>9600</v>
      </c>
      <c r="N1091" t="s" s="23">
        <v>9601</v>
      </c>
      <c r="O1091" t="s" s="23">
        <v>9602</v>
      </c>
      <c r="P1091" t="s" s="23">
        <v>67</v>
      </c>
      <c r="Q1091" t="s" s="23">
        <v>5983</v>
      </c>
      <c r="R1091" s="25"/>
      <c r="S1091" s="25"/>
      <c r="T1091" s="25"/>
      <c r="U1091" s="25"/>
      <c r="V1091" s="25"/>
      <c r="W1091" s="9"/>
    </row>
    <row r="1092" ht="15.75" customHeight="1">
      <c r="A1092" t="s" s="18">
        <v>55</v>
      </c>
      <c r="B1092" t="s" s="19">
        <v>9603</v>
      </c>
      <c r="C1092" s="20">
        <v>1384</v>
      </c>
      <c r="D1092" t="s" s="19">
        <v>183</v>
      </c>
      <c r="E1092" t="s" s="19">
        <v>94</v>
      </c>
      <c r="F1092" t="s" s="19">
        <v>23</v>
      </c>
      <c r="G1092" s="21"/>
      <c r="H1092" t="s" s="19">
        <v>71</v>
      </c>
      <c r="I1092" t="s" s="19">
        <v>5656</v>
      </c>
      <c r="J1092" t="s" s="19">
        <v>82</v>
      </c>
      <c r="K1092" t="s" s="19">
        <v>9604</v>
      </c>
      <c r="L1092" t="s" s="19">
        <v>9605</v>
      </c>
      <c r="M1092" t="s" s="19">
        <v>9606</v>
      </c>
      <c r="N1092" t="s" s="19">
        <v>9607</v>
      </c>
      <c r="O1092" t="s" s="19">
        <v>9608</v>
      </c>
      <c r="P1092" t="s" s="19">
        <v>67</v>
      </c>
      <c r="Q1092" t="s" s="19">
        <v>9609</v>
      </c>
      <c r="R1092" s="21"/>
      <c r="S1092" s="21"/>
      <c r="T1092" s="21"/>
      <c r="U1092" s="21"/>
      <c r="V1092" s="21"/>
      <c r="W1092" s="9"/>
    </row>
    <row r="1093" ht="15.75" customHeight="1">
      <c r="A1093" t="s" s="22">
        <v>55</v>
      </c>
      <c r="B1093" t="s" s="23">
        <v>9616</v>
      </c>
      <c r="C1093" s="24">
        <v>1385</v>
      </c>
      <c r="D1093" t="s" s="23">
        <v>166</v>
      </c>
      <c r="E1093" t="s" s="23">
        <v>115</v>
      </c>
      <c r="F1093" t="s" s="23">
        <v>23</v>
      </c>
      <c r="G1093" s="25"/>
      <c r="H1093" t="s" s="23">
        <v>59</v>
      </c>
      <c r="I1093" t="s" s="23">
        <v>5656</v>
      </c>
      <c r="J1093" t="s" s="23">
        <v>82</v>
      </c>
      <c r="K1093" t="s" s="23">
        <v>28</v>
      </c>
      <c r="L1093" t="s" s="23">
        <v>9617</v>
      </c>
      <c r="M1093" t="s" s="23">
        <v>9618</v>
      </c>
      <c r="N1093" s="25"/>
      <c r="O1093" t="s" s="23">
        <v>9619</v>
      </c>
      <c r="P1093" t="s" s="23">
        <v>67</v>
      </c>
      <c r="Q1093" t="s" s="23">
        <v>3804</v>
      </c>
      <c r="R1093" s="25"/>
      <c r="S1093" s="25"/>
      <c r="T1093" s="25"/>
      <c r="U1093" s="25"/>
      <c r="V1093" s="25"/>
      <c r="W1093" s="9"/>
    </row>
    <row r="1094" ht="15.75" customHeight="1">
      <c r="A1094" t="s" s="18">
        <v>55</v>
      </c>
      <c r="B1094" t="s" s="19">
        <v>9620</v>
      </c>
      <c r="C1094" s="20">
        <v>1386</v>
      </c>
      <c r="D1094" t="s" s="19">
        <v>80</v>
      </c>
      <c r="E1094" t="s" s="19">
        <v>348</v>
      </c>
      <c r="F1094" t="s" s="19">
        <v>23</v>
      </c>
      <c r="G1094" s="21"/>
      <c r="H1094" t="s" s="19">
        <v>59</v>
      </c>
      <c r="I1094" t="s" s="19">
        <v>5656</v>
      </c>
      <c r="J1094" t="s" s="19">
        <v>82</v>
      </c>
      <c r="K1094" t="s" s="19">
        <v>62</v>
      </c>
      <c r="L1094" t="s" s="19">
        <v>9621</v>
      </c>
      <c r="M1094" t="s" s="19">
        <v>9622</v>
      </c>
      <c r="N1094" t="s" s="19">
        <v>9623</v>
      </c>
      <c r="O1094" t="s" s="19">
        <v>9624</v>
      </c>
      <c r="P1094" t="s" s="19">
        <v>67</v>
      </c>
      <c r="Q1094" t="s" s="19">
        <v>9625</v>
      </c>
      <c r="R1094" s="21"/>
      <c r="S1094" s="21"/>
      <c r="T1094" s="21"/>
      <c r="U1094" s="21"/>
      <c r="V1094" s="21"/>
      <c r="W1094" s="9"/>
    </row>
    <row r="1095" ht="15.75" customHeight="1">
      <c r="A1095" t="s" s="22">
        <v>55</v>
      </c>
      <c r="B1095" t="s" s="23">
        <v>9626</v>
      </c>
      <c r="C1095" s="24">
        <v>1386</v>
      </c>
      <c r="D1095" t="s" s="23">
        <v>80</v>
      </c>
      <c r="E1095" t="s" s="23">
        <v>403</v>
      </c>
      <c r="F1095" t="s" s="23">
        <v>23</v>
      </c>
      <c r="G1095" s="25"/>
      <c r="H1095" t="s" s="23">
        <v>59</v>
      </c>
      <c r="I1095" t="s" s="23">
        <v>5656</v>
      </c>
      <c r="J1095" t="s" s="23">
        <v>82</v>
      </c>
      <c r="K1095" t="s" s="23">
        <v>28</v>
      </c>
      <c r="L1095" t="s" s="23">
        <v>9627</v>
      </c>
      <c r="M1095" t="s" s="23">
        <v>9628</v>
      </c>
      <c r="N1095" t="s" s="23">
        <v>9623</v>
      </c>
      <c r="O1095" t="s" s="23">
        <v>9629</v>
      </c>
      <c r="P1095" t="s" s="23">
        <v>67</v>
      </c>
      <c r="Q1095" t="s" s="23">
        <v>6448</v>
      </c>
      <c r="R1095" s="25"/>
      <c r="S1095" s="25"/>
      <c r="T1095" s="25"/>
      <c r="U1095" s="25"/>
      <c r="V1095" s="25"/>
      <c r="W1095" s="9"/>
    </row>
    <row r="1096" ht="15.75" customHeight="1">
      <c r="A1096" t="s" s="18">
        <v>55</v>
      </c>
      <c r="B1096" t="s" s="19">
        <v>9630</v>
      </c>
      <c r="C1096" s="20">
        <v>1387</v>
      </c>
      <c r="D1096" t="s" s="19">
        <v>58</v>
      </c>
      <c r="E1096" t="s" s="19">
        <v>57</v>
      </c>
      <c r="F1096" t="s" s="19">
        <v>23</v>
      </c>
      <c r="G1096" s="21"/>
      <c r="H1096" t="s" s="19">
        <v>59</v>
      </c>
      <c r="I1096" t="s" s="19">
        <v>5656</v>
      </c>
      <c r="J1096" t="s" s="19">
        <v>82</v>
      </c>
      <c r="K1096" t="s" s="19">
        <v>62</v>
      </c>
      <c r="L1096" t="s" s="19">
        <v>9631</v>
      </c>
      <c r="M1096" t="s" s="19">
        <v>9632</v>
      </c>
      <c r="N1096" t="s" s="19">
        <v>9633</v>
      </c>
      <c r="O1096" t="s" s="19">
        <v>9634</v>
      </c>
      <c r="P1096" t="s" s="19">
        <v>67</v>
      </c>
      <c r="Q1096" t="s" s="19">
        <v>853</v>
      </c>
      <c r="R1096" s="21"/>
      <c r="S1096" s="21"/>
      <c r="T1096" s="21"/>
      <c r="U1096" s="21"/>
      <c r="V1096" s="21"/>
      <c r="W1096" s="9"/>
    </row>
    <row r="1097" ht="15.75" customHeight="1">
      <c r="A1097" t="s" s="22">
        <v>55</v>
      </c>
      <c r="B1097" t="s" s="23">
        <v>9635</v>
      </c>
      <c r="C1097" s="24">
        <v>1387</v>
      </c>
      <c r="D1097" t="s" s="23">
        <v>58</v>
      </c>
      <c r="E1097" t="s" s="23">
        <v>107</v>
      </c>
      <c r="F1097" t="s" s="23">
        <v>26</v>
      </c>
      <c r="G1097" s="25"/>
      <c r="H1097" t="s" s="23">
        <v>242</v>
      </c>
      <c r="I1097" t="s" s="23">
        <v>5656</v>
      </c>
      <c r="J1097" t="s" s="23">
        <v>82</v>
      </c>
      <c r="K1097" t="s" s="23">
        <v>72</v>
      </c>
      <c r="L1097" t="s" s="23">
        <v>9636</v>
      </c>
      <c r="M1097" t="s" s="23">
        <v>9637</v>
      </c>
      <c r="N1097" t="s" s="23">
        <v>9638</v>
      </c>
      <c r="O1097" t="s" s="23">
        <v>9639</v>
      </c>
      <c r="P1097" t="s" s="23">
        <v>67</v>
      </c>
      <c r="Q1097" t="s" s="23">
        <v>7519</v>
      </c>
      <c r="R1097" s="25"/>
      <c r="S1097" s="25"/>
      <c r="T1097" s="25"/>
      <c r="U1097" s="25"/>
      <c r="V1097" s="25"/>
      <c r="W1097" s="9"/>
    </row>
    <row r="1098" ht="15.75" customHeight="1">
      <c r="A1098" t="s" s="18">
        <v>55</v>
      </c>
      <c r="B1098" t="s" s="19">
        <v>9640</v>
      </c>
      <c r="C1098" s="20">
        <v>1388</v>
      </c>
      <c r="D1098" t="s" s="19">
        <v>79</v>
      </c>
      <c r="E1098" t="s" s="19">
        <v>94</v>
      </c>
      <c r="F1098" t="s" s="19">
        <v>26</v>
      </c>
      <c r="G1098" s="21"/>
      <c r="H1098" t="s" s="19">
        <v>242</v>
      </c>
      <c r="I1098" t="s" s="19">
        <v>5656</v>
      </c>
      <c r="J1098" t="s" s="19">
        <v>82</v>
      </c>
      <c r="K1098" t="s" s="19">
        <v>9641</v>
      </c>
      <c r="L1098" t="s" s="19">
        <v>9642</v>
      </c>
      <c r="M1098" t="s" s="19">
        <v>9643</v>
      </c>
      <c r="N1098" t="s" s="19">
        <v>9644</v>
      </c>
      <c r="O1098" t="s" s="19">
        <v>9645</v>
      </c>
      <c r="P1098" t="s" s="19">
        <v>67</v>
      </c>
      <c r="Q1098" t="s" s="19">
        <v>3804</v>
      </c>
      <c r="R1098" s="21"/>
      <c r="S1098" s="21"/>
      <c r="T1098" s="21"/>
      <c r="U1098" s="21"/>
      <c r="V1098" s="21"/>
      <c r="W1098" s="9"/>
    </row>
    <row r="1099" ht="15.75" customHeight="1">
      <c r="A1099" t="s" s="22">
        <v>55</v>
      </c>
      <c r="B1099" t="s" s="23">
        <v>9665</v>
      </c>
      <c r="C1099" s="24">
        <v>1391</v>
      </c>
      <c r="D1099" t="s" s="23">
        <v>348</v>
      </c>
      <c r="E1099" t="s" s="23">
        <v>140</v>
      </c>
      <c r="F1099" t="s" s="23">
        <v>26</v>
      </c>
      <c r="G1099" s="25"/>
      <c r="H1099" t="s" s="23">
        <v>242</v>
      </c>
      <c r="I1099" t="s" s="23">
        <v>5656</v>
      </c>
      <c r="J1099" t="s" s="23">
        <v>82</v>
      </c>
      <c r="K1099" t="s" s="23">
        <v>9666</v>
      </c>
      <c r="L1099" t="s" s="23">
        <v>9667</v>
      </c>
      <c r="M1099" t="s" s="23">
        <v>9668</v>
      </c>
      <c r="N1099" t="s" s="23">
        <v>9669</v>
      </c>
      <c r="O1099" t="s" s="23">
        <v>9670</v>
      </c>
      <c r="P1099" t="s" s="23">
        <v>67</v>
      </c>
      <c r="Q1099" t="s" s="23">
        <v>1114</v>
      </c>
      <c r="R1099" s="25"/>
      <c r="S1099" s="25"/>
      <c r="T1099" s="25"/>
      <c r="U1099" s="25"/>
      <c r="V1099" s="25"/>
      <c r="W1099" s="9"/>
    </row>
    <row r="1100" ht="15.75" customHeight="1">
      <c r="A1100" t="s" s="18">
        <v>55</v>
      </c>
      <c r="B1100" t="s" s="19">
        <v>9676</v>
      </c>
      <c r="C1100" s="20">
        <v>1392</v>
      </c>
      <c r="D1100" t="s" s="19">
        <v>348</v>
      </c>
      <c r="E1100" t="s" s="19">
        <v>80</v>
      </c>
      <c r="F1100" t="s" s="19">
        <v>23</v>
      </c>
      <c r="G1100" s="21"/>
      <c r="H1100" t="s" s="19">
        <v>59</v>
      </c>
      <c r="I1100" t="s" s="19">
        <v>5656</v>
      </c>
      <c r="J1100" t="s" s="19">
        <v>82</v>
      </c>
      <c r="K1100" t="s" s="19">
        <v>415</v>
      </c>
      <c r="L1100" t="s" s="19">
        <v>9677</v>
      </c>
      <c r="M1100" t="s" s="19">
        <v>9678</v>
      </c>
      <c r="N1100" s="21"/>
      <c r="O1100" t="s" s="19">
        <v>9679</v>
      </c>
      <c r="P1100" t="s" s="19">
        <v>67</v>
      </c>
      <c r="Q1100" t="s" s="19">
        <v>1521</v>
      </c>
      <c r="R1100" s="21"/>
      <c r="S1100" s="21"/>
      <c r="T1100" s="21"/>
      <c r="U1100" s="21"/>
      <c r="V1100" s="21"/>
      <c r="W1100" s="9"/>
    </row>
    <row r="1101" ht="15.75" customHeight="1">
      <c r="A1101" t="s" s="22">
        <v>55</v>
      </c>
      <c r="B1101" t="s" s="23">
        <v>9686</v>
      </c>
      <c r="C1101" s="24">
        <v>1393</v>
      </c>
      <c r="D1101" t="s" s="23">
        <v>140</v>
      </c>
      <c r="E1101" t="s" s="23">
        <v>93</v>
      </c>
      <c r="F1101" t="s" s="23">
        <v>23</v>
      </c>
      <c r="G1101" s="25"/>
      <c r="H1101" t="s" s="23">
        <v>59</v>
      </c>
      <c r="I1101" t="s" s="23">
        <v>5656</v>
      </c>
      <c r="J1101" t="s" s="23">
        <v>82</v>
      </c>
      <c r="K1101" t="s" s="23">
        <v>62</v>
      </c>
      <c r="L1101" t="s" s="23">
        <v>9687</v>
      </c>
      <c r="M1101" t="s" s="23">
        <v>9688</v>
      </c>
      <c r="N1101" t="s" s="23">
        <v>9689</v>
      </c>
      <c r="O1101" t="s" s="23">
        <v>9690</v>
      </c>
      <c r="P1101" t="s" s="23">
        <v>67</v>
      </c>
      <c r="Q1101" t="s" s="23">
        <v>9691</v>
      </c>
      <c r="R1101" s="25"/>
      <c r="S1101" s="25"/>
      <c r="T1101" s="25"/>
      <c r="U1101" s="25"/>
      <c r="V1101" s="25"/>
      <c r="W1101" s="9"/>
    </row>
    <row r="1102" ht="15.75" customHeight="1">
      <c r="A1102" t="s" s="18">
        <v>55</v>
      </c>
      <c r="B1102" t="s" s="19">
        <v>9692</v>
      </c>
      <c r="C1102" s="20">
        <v>1393</v>
      </c>
      <c r="D1102" t="s" s="19">
        <v>140</v>
      </c>
      <c r="E1102" t="s" s="19">
        <v>403</v>
      </c>
      <c r="F1102" t="s" s="19">
        <v>23</v>
      </c>
      <c r="G1102" s="21"/>
      <c r="H1102" t="s" s="19">
        <v>59</v>
      </c>
      <c r="I1102" t="s" s="19">
        <v>5656</v>
      </c>
      <c r="J1102" t="s" s="19">
        <v>82</v>
      </c>
      <c r="K1102" t="s" s="19">
        <v>62</v>
      </c>
      <c r="L1102" t="s" s="19">
        <v>9693</v>
      </c>
      <c r="M1102" t="s" s="19">
        <v>9694</v>
      </c>
      <c r="N1102" t="s" s="19">
        <v>9695</v>
      </c>
      <c r="O1102" t="s" s="19">
        <v>9696</v>
      </c>
      <c r="P1102" t="s" s="19">
        <v>67</v>
      </c>
      <c r="Q1102" t="s" s="19">
        <v>3127</v>
      </c>
      <c r="R1102" s="21"/>
      <c r="S1102" s="21"/>
      <c r="T1102" s="21"/>
      <c r="U1102" s="21"/>
      <c r="V1102" s="21"/>
      <c r="W1102" s="9"/>
    </row>
    <row r="1103" ht="15.75" customHeight="1">
      <c r="A1103" t="s" s="22">
        <v>55</v>
      </c>
      <c r="B1103" t="s" s="23">
        <v>9702</v>
      </c>
      <c r="C1103" s="24">
        <v>1394</v>
      </c>
      <c r="D1103" t="s" s="23">
        <v>70</v>
      </c>
      <c r="E1103" t="s" s="23">
        <v>147</v>
      </c>
      <c r="F1103" t="s" s="23">
        <v>23</v>
      </c>
      <c r="G1103" s="25"/>
      <c r="H1103" t="s" s="23">
        <v>59</v>
      </c>
      <c r="I1103" t="s" s="23">
        <v>5656</v>
      </c>
      <c r="J1103" t="s" s="23">
        <v>82</v>
      </c>
      <c r="K1103" t="s" s="23">
        <v>62</v>
      </c>
      <c r="L1103" t="s" s="23">
        <v>9703</v>
      </c>
      <c r="M1103" t="s" s="23">
        <v>9704</v>
      </c>
      <c r="N1103" s="25"/>
      <c r="O1103" t="s" s="23">
        <v>9705</v>
      </c>
      <c r="P1103" t="s" s="23">
        <v>67</v>
      </c>
      <c r="Q1103" t="s" s="23">
        <v>1930</v>
      </c>
      <c r="R1103" s="25"/>
      <c r="S1103" s="25"/>
      <c r="T1103" s="25"/>
      <c r="U1103" s="25"/>
      <c r="V1103" s="25"/>
      <c r="W1103" s="9"/>
    </row>
    <row r="1104" ht="15.75" customHeight="1">
      <c r="A1104" t="s" s="18">
        <v>55</v>
      </c>
      <c r="B1104" t="s" s="19">
        <v>9711</v>
      </c>
      <c r="C1104" s="20">
        <v>1397</v>
      </c>
      <c r="D1104" t="s" s="19">
        <v>115</v>
      </c>
      <c r="E1104" t="s" s="19">
        <v>114</v>
      </c>
      <c r="F1104" t="s" s="19">
        <v>23</v>
      </c>
      <c r="G1104" s="21"/>
      <c r="H1104" t="s" s="19">
        <v>59</v>
      </c>
      <c r="I1104" t="s" s="19">
        <v>5656</v>
      </c>
      <c r="J1104" t="s" s="19">
        <v>82</v>
      </c>
      <c r="K1104" t="s" s="19">
        <v>28</v>
      </c>
      <c r="L1104" t="s" s="19">
        <v>9712</v>
      </c>
      <c r="M1104" t="s" s="19">
        <v>9713</v>
      </c>
      <c r="N1104" t="s" s="19">
        <v>9714</v>
      </c>
      <c r="O1104" t="s" s="19">
        <v>9715</v>
      </c>
      <c r="P1104" t="s" s="19">
        <v>67</v>
      </c>
      <c r="Q1104" t="s" s="19">
        <v>6448</v>
      </c>
      <c r="R1104" s="21"/>
      <c r="S1104" s="21"/>
      <c r="T1104" s="21"/>
      <c r="U1104" s="21"/>
      <c r="V1104" s="21"/>
      <c r="W1104" s="9"/>
    </row>
    <row r="1105" ht="15.75" customHeight="1">
      <c r="A1105" t="s" s="22">
        <v>55</v>
      </c>
      <c r="B1105" t="s" s="23">
        <v>9726</v>
      </c>
      <c r="C1105" s="24">
        <v>1400</v>
      </c>
      <c r="D1105" t="s" s="23">
        <v>58</v>
      </c>
      <c r="E1105" t="s" s="23">
        <v>57</v>
      </c>
      <c r="F1105" t="s" s="23">
        <v>23</v>
      </c>
      <c r="G1105" s="25"/>
      <c r="H1105" t="s" s="23">
        <v>71</v>
      </c>
      <c r="I1105" t="s" s="23">
        <v>5656</v>
      </c>
      <c r="J1105" t="s" s="23">
        <v>82</v>
      </c>
      <c r="K1105" t="s" s="23">
        <v>902</v>
      </c>
      <c r="L1105" t="s" s="23">
        <v>9727</v>
      </c>
      <c r="M1105" t="s" s="23">
        <v>9728</v>
      </c>
      <c r="N1105" t="s" s="23">
        <v>9729</v>
      </c>
      <c r="O1105" t="s" s="23">
        <v>9730</v>
      </c>
      <c r="P1105" t="s" s="23">
        <v>67</v>
      </c>
      <c r="Q1105" t="s" s="23">
        <v>1890</v>
      </c>
      <c r="R1105" s="25"/>
      <c r="S1105" s="25"/>
      <c r="T1105" s="25"/>
      <c r="U1105" s="25"/>
      <c r="V1105" s="25"/>
      <c r="W1105" s="9"/>
    </row>
    <row r="1106" ht="15.75" customHeight="1">
      <c r="A1106" t="s" s="18">
        <v>55</v>
      </c>
      <c r="B1106" t="s" s="19">
        <v>9731</v>
      </c>
      <c r="C1106" s="20">
        <v>1400</v>
      </c>
      <c r="D1106" t="s" s="19">
        <v>58</v>
      </c>
      <c r="E1106" t="s" s="19">
        <v>107</v>
      </c>
      <c r="F1106" t="s" s="19">
        <v>23</v>
      </c>
      <c r="G1106" s="21"/>
      <c r="H1106" t="s" s="19">
        <v>59</v>
      </c>
      <c r="I1106" t="s" s="19">
        <v>5656</v>
      </c>
      <c r="J1106" t="s" s="19">
        <v>82</v>
      </c>
      <c r="K1106" t="s" s="19">
        <v>62</v>
      </c>
      <c r="L1106" t="s" s="19">
        <v>9732</v>
      </c>
      <c r="M1106" t="s" s="19">
        <v>9733</v>
      </c>
      <c r="N1106" s="21"/>
      <c r="O1106" t="s" s="19">
        <v>9734</v>
      </c>
      <c r="P1106" t="s" s="19">
        <v>67</v>
      </c>
      <c r="Q1106" t="s" s="19">
        <v>9735</v>
      </c>
      <c r="R1106" s="21"/>
      <c r="S1106" s="21"/>
      <c r="T1106" s="21"/>
      <c r="U1106" s="21"/>
      <c r="V1106" s="21"/>
      <c r="W1106" s="9"/>
    </row>
    <row r="1107" ht="15.75" customHeight="1">
      <c r="A1107" t="s" s="22">
        <v>55</v>
      </c>
      <c r="B1107" t="s" s="23">
        <v>9736</v>
      </c>
      <c r="C1107" s="24">
        <v>1401</v>
      </c>
      <c r="D1107" t="s" s="23">
        <v>79</v>
      </c>
      <c r="E1107" t="s" s="23">
        <v>94</v>
      </c>
      <c r="F1107" t="s" s="23">
        <v>23</v>
      </c>
      <c r="G1107" s="25"/>
      <c r="H1107" t="s" s="23">
        <v>59</v>
      </c>
      <c r="I1107" t="s" s="23">
        <v>5656</v>
      </c>
      <c r="J1107" t="s" s="23">
        <v>82</v>
      </c>
      <c r="K1107" t="s" s="23">
        <v>62</v>
      </c>
      <c r="L1107" t="s" s="23">
        <v>9737</v>
      </c>
      <c r="M1107" t="s" s="23">
        <v>9738</v>
      </c>
      <c r="N1107" t="s" s="23">
        <v>9739</v>
      </c>
      <c r="O1107" t="s" s="23">
        <v>9740</v>
      </c>
      <c r="P1107" t="s" s="23">
        <v>67</v>
      </c>
      <c r="Q1107" t="s" s="23">
        <v>919</v>
      </c>
      <c r="R1107" s="25"/>
      <c r="S1107" s="25"/>
      <c r="T1107" s="25"/>
      <c r="U1107" s="25"/>
      <c r="V1107" s="25"/>
      <c r="W1107" s="9"/>
    </row>
    <row r="1108" ht="15.75" customHeight="1">
      <c r="A1108" t="s" s="18">
        <v>55</v>
      </c>
      <c r="B1108" t="s" s="19">
        <v>9741</v>
      </c>
      <c r="C1108" s="20">
        <v>1404</v>
      </c>
      <c r="D1108" t="s" s="19">
        <v>79</v>
      </c>
      <c r="E1108" t="s" s="19">
        <v>133</v>
      </c>
      <c r="F1108" t="s" s="19">
        <v>23</v>
      </c>
      <c r="G1108" s="21"/>
      <c r="H1108" t="s" s="19">
        <v>59</v>
      </c>
      <c r="I1108" t="s" s="19">
        <v>5656</v>
      </c>
      <c r="J1108" t="s" s="19">
        <v>82</v>
      </c>
      <c r="K1108" t="s" s="19">
        <v>62</v>
      </c>
      <c r="L1108" t="s" s="19">
        <v>9742</v>
      </c>
      <c r="M1108" t="s" s="19">
        <v>9743</v>
      </c>
      <c r="N1108" s="21"/>
      <c r="O1108" t="s" s="19">
        <v>9744</v>
      </c>
      <c r="P1108" t="s" s="19">
        <v>67</v>
      </c>
      <c r="Q1108" t="s" s="19">
        <v>145</v>
      </c>
      <c r="R1108" s="21"/>
      <c r="S1108" s="21"/>
      <c r="T1108" s="21"/>
      <c r="U1108" s="21"/>
      <c r="V1108" s="21"/>
      <c r="W1108" s="9"/>
    </row>
    <row r="1109" ht="15.75" customHeight="1">
      <c r="A1109" t="s" s="22">
        <v>55</v>
      </c>
      <c r="B1109" t="s" s="23">
        <v>9745</v>
      </c>
      <c r="C1109" s="24">
        <v>1404</v>
      </c>
      <c r="D1109" t="s" s="23">
        <v>79</v>
      </c>
      <c r="E1109" t="s" s="23">
        <v>94</v>
      </c>
      <c r="F1109" t="s" s="23">
        <v>23</v>
      </c>
      <c r="G1109" s="25"/>
      <c r="H1109" t="s" s="23">
        <v>59</v>
      </c>
      <c r="I1109" t="s" s="23">
        <v>5656</v>
      </c>
      <c r="J1109" t="s" s="23">
        <v>82</v>
      </c>
      <c r="K1109" t="s" s="23">
        <v>62</v>
      </c>
      <c r="L1109" t="s" s="23">
        <v>9746</v>
      </c>
      <c r="M1109" t="s" s="23">
        <v>9747</v>
      </c>
      <c r="N1109" t="s" s="23">
        <v>9748</v>
      </c>
      <c r="O1109" t="s" s="23">
        <v>9749</v>
      </c>
      <c r="P1109" t="s" s="23">
        <v>67</v>
      </c>
      <c r="Q1109" t="s" s="23">
        <v>2933</v>
      </c>
      <c r="R1109" s="25"/>
      <c r="S1109" s="25"/>
      <c r="T1109" s="25"/>
      <c r="U1109" s="25"/>
      <c r="V1109" s="25"/>
      <c r="W1109" s="9"/>
    </row>
    <row r="1110" ht="15.75" customHeight="1">
      <c r="A1110" t="s" s="18">
        <v>55</v>
      </c>
      <c r="B1110" t="s" s="19">
        <v>9750</v>
      </c>
      <c r="C1110" s="20">
        <v>1404</v>
      </c>
      <c r="D1110" t="s" s="19">
        <v>79</v>
      </c>
      <c r="E1110" t="s" s="19">
        <v>93</v>
      </c>
      <c r="F1110" t="s" s="19">
        <v>23</v>
      </c>
      <c r="G1110" s="21"/>
      <c r="H1110" t="s" s="19">
        <v>59</v>
      </c>
      <c r="I1110" t="s" s="19">
        <v>5656</v>
      </c>
      <c r="J1110" t="s" s="19">
        <v>82</v>
      </c>
      <c r="K1110" t="s" s="19">
        <v>1065</v>
      </c>
      <c r="L1110" t="s" s="19">
        <v>9751</v>
      </c>
      <c r="M1110" t="s" s="19">
        <v>9752</v>
      </c>
      <c r="N1110" s="21"/>
      <c r="O1110" t="s" s="19">
        <v>9753</v>
      </c>
      <c r="P1110" t="s" s="19">
        <v>67</v>
      </c>
      <c r="Q1110" t="s" s="19">
        <v>2827</v>
      </c>
      <c r="R1110" s="21"/>
      <c r="S1110" s="21"/>
      <c r="T1110" s="21"/>
      <c r="U1110" s="21"/>
      <c r="V1110" s="21"/>
      <c r="W1110" s="9"/>
    </row>
    <row r="1111" ht="15.75" customHeight="1">
      <c r="A1111" t="s" s="22">
        <v>55</v>
      </c>
      <c r="B1111" t="s" s="23">
        <v>9754</v>
      </c>
      <c r="C1111" s="24">
        <v>1405</v>
      </c>
      <c r="D1111" t="s" s="23">
        <v>70</v>
      </c>
      <c r="E1111" t="s" s="23">
        <v>58</v>
      </c>
      <c r="F1111" t="s" s="23">
        <v>23</v>
      </c>
      <c r="G1111" s="25"/>
      <c r="H1111" t="s" s="23">
        <v>59</v>
      </c>
      <c r="I1111" t="s" s="23">
        <v>5656</v>
      </c>
      <c r="J1111" t="s" s="23">
        <v>82</v>
      </c>
      <c r="K1111" t="s" s="23">
        <v>62</v>
      </c>
      <c r="L1111" t="s" s="23">
        <v>9755</v>
      </c>
      <c r="M1111" t="s" s="23">
        <v>9756</v>
      </c>
      <c r="N1111" t="s" s="23">
        <v>9757</v>
      </c>
      <c r="O1111" t="s" s="23">
        <v>9758</v>
      </c>
      <c r="P1111" t="s" s="23">
        <v>67</v>
      </c>
      <c r="Q1111" t="s" s="23">
        <v>5225</v>
      </c>
      <c r="R1111" s="25"/>
      <c r="S1111" s="25"/>
      <c r="T1111" s="25"/>
      <c r="U1111" s="25"/>
      <c r="V1111" s="25"/>
      <c r="W1111" s="9"/>
    </row>
    <row r="1112" ht="15.75" customHeight="1">
      <c r="A1112" t="s" s="18">
        <v>55</v>
      </c>
      <c r="B1112" t="s" s="19">
        <v>9759</v>
      </c>
      <c r="C1112" s="20">
        <v>1406</v>
      </c>
      <c r="D1112" t="s" s="19">
        <v>108</v>
      </c>
      <c r="E1112" t="s" s="19">
        <v>80</v>
      </c>
      <c r="F1112" t="s" s="19">
        <v>23</v>
      </c>
      <c r="G1112" s="21"/>
      <c r="H1112" t="s" s="19">
        <v>59</v>
      </c>
      <c r="I1112" t="s" s="19">
        <v>5656</v>
      </c>
      <c r="J1112" t="s" s="19">
        <v>82</v>
      </c>
      <c r="K1112" t="s" s="19">
        <v>28</v>
      </c>
      <c r="L1112" t="s" s="19">
        <v>9760</v>
      </c>
      <c r="M1112" t="s" s="19">
        <v>9761</v>
      </c>
      <c r="N1112" t="s" s="19">
        <v>9762</v>
      </c>
      <c r="O1112" t="s" s="19">
        <v>9763</v>
      </c>
      <c r="P1112" t="s" s="19">
        <v>67</v>
      </c>
      <c r="Q1112" t="s" s="19">
        <v>9764</v>
      </c>
      <c r="R1112" s="21"/>
      <c r="S1112" s="21"/>
      <c r="T1112" s="21"/>
      <c r="U1112" s="21"/>
      <c r="V1112" s="21"/>
      <c r="W1112" s="9"/>
    </row>
    <row r="1113" ht="15.75" customHeight="1">
      <c r="A1113" t="s" s="22">
        <v>55</v>
      </c>
      <c r="B1113" t="s" s="23">
        <v>9775</v>
      </c>
      <c r="C1113" s="24">
        <v>1407</v>
      </c>
      <c r="D1113" t="s" s="23">
        <v>183</v>
      </c>
      <c r="E1113" t="s" s="23">
        <v>114</v>
      </c>
      <c r="F1113" t="s" s="23">
        <v>23</v>
      </c>
      <c r="G1113" s="25"/>
      <c r="H1113" t="s" s="23">
        <v>59</v>
      </c>
      <c r="I1113" t="s" s="23">
        <v>5656</v>
      </c>
      <c r="J1113" t="s" s="23">
        <v>82</v>
      </c>
      <c r="K1113" t="s" s="23">
        <v>1065</v>
      </c>
      <c r="L1113" t="s" s="23">
        <v>9776</v>
      </c>
      <c r="M1113" t="s" s="23">
        <v>9777</v>
      </c>
      <c r="N1113" s="25"/>
      <c r="O1113" t="s" s="23">
        <v>9778</v>
      </c>
      <c r="P1113" t="s" s="23">
        <v>67</v>
      </c>
      <c r="Q1113" t="s" s="23">
        <v>9779</v>
      </c>
      <c r="R1113" s="25"/>
      <c r="S1113" s="25"/>
      <c r="T1113" s="25"/>
      <c r="U1113" s="25"/>
      <c r="V1113" s="25"/>
      <c r="W1113" s="9"/>
    </row>
    <row r="1114" ht="15.75" customHeight="1">
      <c r="A1114" t="s" s="18">
        <v>55</v>
      </c>
      <c r="B1114" t="s" s="19">
        <v>9780</v>
      </c>
      <c r="C1114" s="20">
        <v>1407</v>
      </c>
      <c r="D1114" t="s" s="19">
        <v>183</v>
      </c>
      <c r="E1114" t="s" s="19">
        <v>93</v>
      </c>
      <c r="F1114" t="s" s="19">
        <v>23</v>
      </c>
      <c r="G1114" s="21"/>
      <c r="H1114" t="s" s="19">
        <v>71</v>
      </c>
      <c r="I1114" t="s" s="19">
        <v>5656</v>
      </c>
      <c r="J1114" t="s" s="19">
        <v>82</v>
      </c>
      <c r="K1114" t="s" s="19">
        <v>9781</v>
      </c>
      <c r="L1114" t="s" s="19">
        <v>9782</v>
      </c>
      <c r="M1114" t="s" s="19">
        <v>9783</v>
      </c>
      <c r="N1114" t="s" s="19">
        <v>9784</v>
      </c>
      <c r="O1114" t="s" s="19">
        <v>9785</v>
      </c>
      <c r="P1114" t="s" s="19">
        <v>67</v>
      </c>
      <c r="Q1114" t="s" s="19">
        <v>4042</v>
      </c>
      <c r="R1114" s="21"/>
      <c r="S1114" s="21"/>
      <c r="T1114" s="21"/>
      <c r="U1114" s="21"/>
      <c r="V1114" s="21"/>
      <c r="W1114" s="9"/>
    </row>
    <row r="1115" ht="15.75" customHeight="1">
      <c r="A1115" t="s" s="22">
        <v>55</v>
      </c>
      <c r="B1115" t="s" s="23">
        <v>9786</v>
      </c>
      <c r="C1115" s="24">
        <v>1409</v>
      </c>
      <c r="D1115" t="s" s="23">
        <v>94</v>
      </c>
      <c r="E1115" t="s" s="23">
        <v>183</v>
      </c>
      <c r="F1115" t="s" s="23">
        <v>23</v>
      </c>
      <c r="G1115" s="25"/>
      <c r="H1115" t="s" s="23">
        <v>59</v>
      </c>
      <c r="I1115" t="s" s="23">
        <v>5656</v>
      </c>
      <c r="J1115" t="s" s="23">
        <v>82</v>
      </c>
      <c r="K1115" t="s" s="23">
        <v>28</v>
      </c>
      <c r="L1115" t="s" s="23">
        <v>9787</v>
      </c>
      <c r="M1115" t="s" s="23">
        <v>9788</v>
      </c>
      <c r="N1115" s="25"/>
      <c r="O1115" t="s" s="23">
        <v>9789</v>
      </c>
      <c r="P1115" t="s" s="23">
        <v>67</v>
      </c>
      <c r="Q1115" t="s" s="23">
        <v>3861</v>
      </c>
      <c r="R1115" s="25"/>
      <c r="S1115" s="25"/>
      <c r="T1115" s="25"/>
      <c r="U1115" s="25"/>
      <c r="V1115" s="25"/>
      <c r="W1115" s="9"/>
    </row>
    <row r="1116" ht="15.75" customHeight="1">
      <c r="A1116" t="s" s="18">
        <v>55</v>
      </c>
      <c r="B1116" t="s" s="19">
        <v>9790</v>
      </c>
      <c r="C1116" s="20">
        <v>1410</v>
      </c>
      <c r="D1116" t="s" s="19">
        <v>348</v>
      </c>
      <c r="E1116" t="s" s="19">
        <v>94</v>
      </c>
      <c r="F1116" t="s" s="19">
        <v>23</v>
      </c>
      <c r="G1116" s="21"/>
      <c r="H1116" t="s" s="19">
        <v>59</v>
      </c>
      <c r="I1116" t="s" s="19">
        <v>5656</v>
      </c>
      <c r="J1116" t="s" s="19">
        <v>82</v>
      </c>
      <c r="K1116" t="s" s="19">
        <v>28</v>
      </c>
      <c r="L1116" t="s" s="19">
        <v>9791</v>
      </c>
      <c r="M1116" t="s" s="19">
        <v>9792</v>
      </c>
      <c r="N1116" t="s" s="19">
        <v>9793</v>
      </c>
      <c r="O1116" t="s" s="19">
        <v>9794</v>
      </c>
      <c r="P1116" t="s" s="19">
        <v>67</v>
      </c>
      <c r="Q1116" t="s" s="19">
        <v>6826</v>
      </c>
      <c r="R1116" s="21"/>
      <c r="S1116" s="21"/>
      <c r="T1116" s="21"/>
      <c r="U1116" s="21"/>
      <c r="V1116" s="21"/>
      <c r="W1116" s="9"/>
    </row>
    <row r="1117" ht="15.75" customHeight="1">
      <c r="A1117" t="s" s="22">
        <v>55</v>
      </c>
      <c r="B1117" t="s" s="23">
        <v>9795</v>
      </c>
      <c r="C1117" s="24">
        <v>1411</v>
      </c>
      <c r="D1117" t="s" s="23">
        <v>107</v>
      </c>
      <c r="E1117" t="s" s="23">
        <v>108</v>
      </c>
      <c r="F1117" t="s" s="23">
        <v>23</v>
      </c>
      <c r="G1117" s="25"/>
      <c r="H1117" t="s" s="23">
        <v>71</v>
      </c>
      <c r="I1117" t="s" s="23">
        <v>5656</v>
      </c>
      <c r="J1117" t="s" s="23">
        <v>82</v>
      </c>
      <c r="K1117" t="s" s="23">
        <v>209</v>
      </c>
      <c r="L1117" t="s" s="23">
        <v>9796</v>
      </c>
      <c r="M1117" t="s" s="23">
        <v>9797</v>
      </c>
      <c r="N1117" t="s" s="23">
        <v>9798</v>
      </c>
      <c r="O1117" t="s" s="23">
        <v>9799</v>
      </c>
      <c r="P1117" t="s" s="23">
        <v>67</v>
      </c>
      <c r="Q1117" t="s" s="23">
        <v>9800</v>
      </c>
      <c r="R1117" s="25"/>
      <c r="S1117" s="25"/>
      <c r="T1117" s="25"/>
      <c r="U1117" s="25"/>
      <c r="V1117" s="25"/>
      <c r="W1117" s="9"/>
    </row>
    <row r="1118" ht="15.75" customHeight="1">
      <c r="A1118" t="s" s="18">
        <v>55</v>
      </c>
      <c r="B1118" t="s" s="19">
        <v>9801</v>
      </c>
      <c r="C1118" s="20">
        <v>1411</v>
      </c>
      <c r="D1118" t="s" s="19">
        <v>107</v>
      </c>
      <c r="E1118" t="s" s="19">
        <v>57</v>
      </c>
      <c r="F1118" t="s" s="19">
        <v>23</v>
      </c>
      <c r="G1118" s="21"/>
      <c r="H1118" t="s" s="19">
        <v>71</v>
      </c>
      <c r="I1118" t="s" s="19">
        <v>5656</v>
      </c>
      <c r="J1118" t="s" s="19">
        <v>82</v>
      </c>
      <c r="K1118" t="s" s="19">
        <v>72</v>
      </c>
      <c r="L1118" t="s" s="19">
        <v>9802</v>
      </c>
      <c r="M1118" t="s" s="19">
        <v>9803</v>
      </c>
      <c r="N1118" t="s" s="19">
        <v>9804</v>
      </c>
      <c r="O1118" t="s" s="19">
        <v>9805</v>
      </c>
      <c r="P1118" t="s" s="19">
        <v>67</v>
      </c>
      <c r="Q1118" t="s" s="19">
        <v>9806</v>
      </c>
      <c r="R1118" s="21"/>
      <c r="S1118" s="21"/>
      <c r="T1118" s="21"/>
      <c r="U1118" s="21"/>
      <c r="V1118" s="21"/>
      <c r="W1118" s="9"/>
    </row>
    <row r="1119" ht="15.75" customHeight="1">
      <c r="A1119" t="s" s="22">
        <v>55</v>
      </c>
      <c r="B1119" t="s" s="23">
        <v>9807</v>
      </c>
      <c r="C1119" s="24">
        <v>1412</v>
      </c>
      <c r="D1119" t="s" s="23">
        <v>94</v>
      </c>
      <c r="E1119" t="s" s="23">
        <v>79</v>
      </c>
      <c r="F1119" t="s" s="23">
        <v>23</v>
      </c>
      <c r="G1119" s="25"/>
      <c r="H1119" t="s" s="23">
        <v>71</v>
      </c>
      <c r="I1119" t="s" s="23">
        <v>5656</v>
      </c>
      <c r="J1119" t="s" s="23">
        <v>82</v>
      </c>
      <c r="K1119" t="s" s="23">
        <v>1464</v>
      </c>
      <c r="L1119" t="s" s="23">
        <v>9808</v>
      </c>
      <c r="M1119" t="s" s="23">
        <v>9809</v>
      </c>
      <c r="N1119" t="s" s="23">
        <v>9810</v>
      </c>
      <c r="O1119" t="s" s="23">
        <v>9811</v>
      </c>
      <c r="P1119" t="s" s="23">
        <v>67</v>
      </c>
      <c r="Q1119" t="s" s="23">
        <v>1160</v>
      </c>
      <c r="R1119" s="25"/>
      <c r="S1119" s="25"/>
      <c r="T1119" s="25"/>
      <c r="U1119" s="25"/>
      <c r="V1119" s="25"/>
      <c r="W1119" s="9"/>
    </row>
    <row r="1120" ht="15.75" customHeight="1">
      <c r="A1120" t="s" s="18">
        <v>55</v>
      </c>
      <c r="B1120" t="s" s="19">
        <v>9812</v>
      </c>
      <c r="C1120" s="20">
        <v>1413</v>
      </c>
      <c r="D1120" t="s" s="19">
        <v>107</v>
      </c>
      <c r="E1120" t="s" s="19">
        <v>79</v>
      </c>
      <c r="F1120" t="s" s="19">
        <v>23</v>
      </c>
      <c r="G1120" s="21"/>
      <c r="H1120" t="s" s="19">
        <v>59</v>
      </c>
      <c r="I1120" t="s" s="19">
        <v>5656</v>
      </c>
      <c r="J1120" t="s" s="19">
        <v>82</v>
      </c>
      <c r="K1120" t="s" s="19">
        <v>62</v>
      </c>
      <c r="L1120" t="s" s="19">
        <v>9813</v>
      </c>
      <c r="M1120" t="s" s="19">
        <v>9814</v>
      </c>
      <c r="N1120" t="s" s="19">
        <v>9815</v>
      </c>
      <c r="O1120" t="s" s="19">
        <v>9816</v>
      </c>
      <c r="P1120" t="s" s="19">
        <v>67</v>
      </c>
      <c r="Q1120" t="s" s="19">
        <v>5977</v>
      </c>
      <c r="R1120" s="21"/>
      <c r="S1120" s="21"/>
      <c r="T1120" s="21"/>
      <c r="U1120" s="21"/>
      <c r="V1120" s="21"/>
      <c r="W1120" s="9"/>
    </row>
    <row r="1121" ht="15.75" customHeight="1">
      <c r="A1121" t="s" s="22">
        <v>55</v>
      </c>
      <c r="B1121" t="s" s="23">
        <v>9817</v>
      </c>
      <c r="C1121" s="24">
        <v>1414</v>
      </c>
      <c r="D1121" t="s" s="23">
        <v>348</v>
      </c>
      <c r="E1121" t="s" s="23">
        <v>94</v>
      </c>
      <c r="F1121" t="s" s="23">
        <v>23</v>
      </c>
      <c r="G1121" s="25"/>
      <c r="H1121" t="s" s="23">
        <v>59</v>
      </c>
      <c r="I1121" t="s" s="23">
        <v>5656</v>
      </c>
      <c r="J1121" t="s" s="23">
        <v>82</v>
      </c>
      <c r="K1121" t="s" s="23">
        <v>28</v>
      </c>
      <c r="L1121" t="s" s="23">
        <v>9822</v>
      </c>
      <c r="M1121" t="s" s="23">
        <v>9823</v>
      </c>
      <c r="N1121" t="s" s="23">
        <v>9820</v>
      </c>
      <c r="O1121" t="s" s="23">
        <v>9824</v>
      </c>
      <c r="P1121" t="s" s="23">
        <v>67</v>
      </c>
      <c r="Q1121" t="s" s="23">
        <v>9825</v>
      </c>
      <c r="R1121" s="25"/>
      <c r="S1121" s="25"/>
      <c r="T1121" s="25"/>
      <c r="U1121" s="25"/>
      <c r="V1121" s="25"/>
      <c r="W1121" s="9"/>
    </row>
    <row r="1122" ht="15.75" customHeight="1">
      <c r="A1122" t="s" s="18">
        <v>55</v>
      </c>
      <c r="B1122" t="s" s="19">
        <v>9826</v>
      </c>
      <c r="C1122" s="20">
        <v>1414</v>
      </c>
      <c r="D1122" t="s" s="19">
        <v>348</v>
      </c>
      <c r="E1122" t="s" s="19">
        <v>403</v>
      </c>
      <c r="F1122" t="s" s="19">
        <v>28</v>
      </c>
      <c r="G1122" s="21"/>
      <c r="H1122" t="s" s="19">
        <v>544</v>
      </c>
      <c r="I1122" t="s" s="19">
        <v>5656</v>
      </c>
      <c r="J1122" t="s" s="19">
        <v>82</v>
      </c>
      <c r="K1122" t="s" s="19">
        <v>159</v>
      </c>
      <c r="L1122" t="s" s="19">
        <v>9827</v>
      </c>
      <c r="M1122" t="s" s="19">
        <v>9828</v>
      </c>
      <c r="N1122" t="s" s="19">
        <v>9829</v>
      </c>
      <c r="O1122" t="s" s="19">
        <v>9830</v>
      </c>
      <c r="P1122" t="s" s="19">
        <v>67</v>
      </c>
      <c r="Q1122" s="21"/>
      <c r="R1122" s="21"/>
      <c r="S1122" s="21"/>
      <c r="T1122" s="21"/>
      <c r="U1122" s="21"/>
      <c r="V1122" s="21"/>
      <c r="W1122" s="9"/>
    </row>
    <row r="1123" ht="15.75" customHeight="1">
      <c r="A1123" t="s" s="22">
        <v>55</v>
      </c>
      <c r="B1123" t="s" s="23">
        <v>9831</v>
      </c>
      <c r="C1123" s="24">
        <v>1415</v>
      </c>
      <c r="D1123" t="s" s="23">
        <v>166</v>
      </c>
      <c r="E1123" t="s" s="23">
        <v>249</v>
      </c>
      <c r="F1123" t="s" s="23">
        <v>23</v>
      </c>
      <c r="G1123" s="25"/>
      <c r="H1123" t="s" s="23">
        <v>59</v>
      </c>
      <c r="I1123" t="s" s="23">
        <v>5656</v>
      </c>
      <c r="J1123" t="s" s="23">
        <v>82</v>
      </c>
      <c r="K1123" t="s" s="23">
        <v>159</v>
      </c>
      <c r="L1123" t="s" s="23">
        <v>9832</v>
      </c>
      <c r="M1123" t="s" s="23">
        <v>9833</v>
      </c>
      <c r="N1123" t="s" s="23">
        <v>9834</v>
      </c>
      <c r="O1123" t="s" s="23">
        <v>9835</v>
      </c>
      <c r="P1123" t="s" s="23">
        <v>67</v>
      </c>
      <c r="Q1123" t="s" s="23">
        <v>1335</v>
      </c>
      <c r="R1123" s="25"/>
      <c r="S1123" s="25"/>
      <c r="T1123" s="25"/>
      <c r="U1123" s="25"/>
      <c r="V1123" s="25"/>
      <c r="W1123" s="9"/>
    </row>
    <row r="1124" ht="15.75" customHeight="1">
      <c r="A1124" t="s" s="18">
        <v>55</v>
      </c>
      <c r="B1124" t="s" s="19">
        <v>9836</v>
      </c>
      <c r="C1124" s="20">
        <v>1415</v>
      </c>
      <c r="D1124" t="s" s="19">
        <v>166</v>
      </c>
      <c r="E1124" t="s" s="19">
        <v>58</v>
      </c>
      <c r="F1124" s="21"/>
      <c r="G1124" s="21"/>
      <c r="H1124" s="21"/>
      <c r="I1124" t="s" s="19">
        <v>5656</v>
      </c>
      <c r="J1124" t="s" s="19">
        <v>82</v>
      </c>
      <c r="K1124" s="21"/>
      <c r="L1124" t="s" s="19">
        <v>9837</v>
      </c>
      <c r="M1124" t="s" s="19">
        <v>9838</v>
      </c>
      <c r="N1124" t="s" s="19">
        <v>9839</v>
      </c>
      <c r="O1124" t="s" s="19">
        <v>9840</v>
      </c>
      <c r="P1124" t="s" s="19">
        <v>67</v>
      </c>
      <c r="Q1124" s="21"/>
      <c r="R1124" s="21"/>
      <c r="S1124" s="21"/>
      <c r="T1124" s="21"/>
      <c r="U1124" s="21"/>
      <c r="V1124" s="21"/>
      <c r="W1124" s="9"/>
    </row>
    <row r="1125" ht="15.75" customHeight="1">
      <c r="A1125" t="s" s="22">
        <v>55</v>
      </c>
      <c r="B1125" t="s" s="23">
        <v>9866</v>
      </c>
      <c r="C1125" s="24">
        <v>1417</v>
      </c>
      <c r="D1125" t="s" s="23">
        <v>348</v>
      </c>
      <c r="E1125" t="s" s="23">
        <v>58</v>
      </c>
      <c r="F1125" t="s" s="23">
        <v>23</v>
      </c>
      <c r="G1125" s="25"/>
      <c r="H1125" t="s" s="23">
        <v>59</v>
      </c>
      <c r="I1125" t="s" s="23">
        <v>5656</v>
      </c>
      <c r="J1125" t="s" s="23">
        <v>82</v>
      </c>
      <c r="K1125" t="s" s="23">
        <v>294</v>
      </c>
      <c r="L1125" t="s" s="23">
        <v>9867</v>
      </c>
      <c r="M1125" t="s" s="23">
        <v>9868</v>
      </c>
      <c r="N1125" t="s" s="23">
        <v>9869</v>
      </c>
      <c r="O1125" t="s" s="23">
        <v>9870</v>
      </c>
      <c r="P1125" t="s" s="23">
        <v>67</v>
      </c>
      <c r="Q1125" t="s" s="23">
        <v>9871</v>
      </c>
      <c r="R1125" s="25"/>
      <c r="S1125" s="25"/>
      <c r="T1125" s="25"/>
      <c r="U1125" s="25"/>
      <c r="V1125" s="25"/>
      <c r="W1125" s="9"/>
    </row>
    <row r="1126" ht="15.75" customHeight="1">
      <c r="A1126" t="s" s="18">
        <v>55</v>
      </c>
      <c r="B1126" t="s" s="19">
        <v>9889</v>
      </c>
      <c r="C1126" s="20">
        <v>1421</v>
      </c>
      <c r="D1126" t="s" s="19">
        <v>133</v>
      </c>
      <c r="E1126" t="s" s="19">
        <v>107</v>
      </c>
      <c r="F1126" t="s" s="19">
        <v>23</v>
      </c>
      <c r="G1126" s="21"/>
      <c r="H1126" t="s" s="19">
        <v>59</v>
      </c>
      <c r="I1126" t="s" s="19">
        <v>5656</v>
      </c>
      <c r="J1126" t="s" s="19">
        <v>82</v>
      </c>
      <c r="K1126" t="s" s="19">
        <v>62</v>
      </c>
      <c r="L1126" t="s" s="19">
        <v>9890</v>
      </c>
      <c r="M1126" t="s" s="19">
        <v>9891</v>
      </c>
      <c r="N1126" t="s" s="19">
        <v>9886</v>
      </c>
      <c r="O1126" t="s" s="19">
        <v>9892</v>
      </c>
      <c r="P1126" t="s" s="19">
        <v>67</v>
      </c>
      <c r="Q1126" t="s" s="19">
        <v>9893</v>
      </c>
      <c r="R1126" s="21"/>
      <c r="S1126" s="21"/>
      <c r="T1126" s="21"/>
      <c r="U1126" s="21"/>
      <c r="V1126" s="21"/>
      <c r="W1126" s="9"/>
    </row>
    <row r="1127" ht="15.75" customHeight="1">
      <c r="A1127" t="s" s="22">
        <v>55</v>
      </c>
      <c r="B1127" t="s" s="23">
        <v>9930</v>
      </c>
      <c r="C1127" s="24">
        <v>1424</v>
      </c>
      <c r="D1127" t="s" s="23">
        <v>147</v>
      </c>
      <c r="E1127" t="s" s="23">
        <v>114</v>
      </c>
      <c r="F1127" t="s" s="23">
        <v>23</v>
      </c>
      <c r="G1127" s="25"/>
      <c r="H1127" t="s" s="23">
        <v>59</v>
      </c>
      <c r="I1127" t="s" s="23">
        <v>5656</v>
      </c>
      <c r="J1127" t="s" s="23">
        <v>82</v>
      </c>
      <c r="K1127" t="s" s="23">
        <v>159</v>
      </c>
      <c r="L1127" t="s" s="23">
        <v>9931</v>
      </c>
      <c r="M1127" t="s" s="23">
        <v>9932</v>
      </c>
      <c r="N1127" t="s" s="23">
        <v>9933</v>
      </c>
      <c r="O1127" t="s" s="23">
        <v>9934</v>
      </c>
      <c r="P1127" t="s" s="23">
        <v>67</v>
      </c>
      <c r="Q1127" t="s" s="23">
        <v>1335</v>
      </c>
      <c r="R1127" s="25"/>
      <c r="S1127" s="25"/>
      <c r="T1127" s="25"/>
      <c r="U1127" s="25"/>
      <c r="V1127" s="25"/>
      <c r="W1127" s="9"/>
    </row>
    <row r="1128" ht="15.75" customHeight="1">
      <c r="A1128" t="s" s="18">
        <v>55</v>
      </c>
      <c r="B1128" t="s" s="19">
        <v>9935</v>
      </c>
      <c r="C1128" s="20">
        <v>1426</v>
      </c>
      <c r="D1128" t="s" s="19">
        <v>115</v>
      </c>
      <c r="E1128" t="s" s="19">
        <v>183</v>
      </c>
      <c r="F1128" t="s" s="19">
        <v>28</v>
      </c>
      <c r="G1128" s="21"/>
      <c r="H1128" t="s" s="19">
        <v>544</v>
      </c>
      <c r="I1128" t="s" s="19">
        <v>5656</v>
      </c>
      <c r="J1128" t="s" s="19">
        <v>82</v>
      </c>
      <c r="K1128" t="s" s="19">
        <v>159</v>
      </c>
      <c r="L1128" t="s" s="19">
        <v>9936</v>
      </c>
      <c r="M1128" t="s" s="19">
        <v>9937</v>
      </c>
      <c r="N1128" t="s" s="19">
        <v>9938</v>
      </c>
      <c r="O1128" t="s" s="19">
        <v>9939</v>
      </c>
      <c r="P1128" t="s" s="19">
        <v>67</v>
      </c>
      <c r="Q1128" s="21"/>
      <c r="R1128" s="21"/>
      <c r="S1128" s="21"/>
      <c r="T1128" s="21"/>
      <c r="U1128" s="21"/>
      <c r="V1128" s="21"/>
      <c r="W1128" s="9"/>
    </row>
    <row r="1129" ht="15.75" customHeight="1">
      <c r="A1129" t="s" s="22">
        <v>55</v>
      </c>
      <c r="B1129" t="s" s="23">
        <v>9966</v>
      </c>
      <c r="C1129" s="24">
        <v>1428</v>
      </c>
      <c r="D1129" t="s" s="23">
        <v>107</v>
      </c>
      <c r="E1129" t="s" s="23">
        <v>115</v>
      </c>
      <c r="F1129" t="s" s="23">
        <v>23</v>
      </c>
      <c r="G1129" s="25"/>
      <c r="H1129" t="s" s="23">
        <v>59</v>
      </c>
      <c r="I1129" t="s" s="23">
        <v>5656</v>
      </c>
      <c r="J1129" t="s" s="23">
        <v>82</v>
      </c>
      <c r="K1129" t="s" s="23">
        <v>62</v>
      </c>
      <c r="L1129" t="s" s="23">
        <v>9967</v>
      </c>
      <c r="M1129" t="s" s="23">
        <v>9968</v>
      </c>
      <c r="N1129" t="s" s="23">
        <v>9963</v>
      </c>
      <c r="O1129" t="s" s="23">
        <v>9969</v>
      </c>
      <c r="P1129" t="s" s="23">
        <v>67</v>
      </c>
      <c r="Q1129" t="s" s="23">
        <v>9970</v>
      </c>
      <c r="R1129" s="25"/>
      <c r="S1129" s="25"/>
      <c r="T1129" s="25"/>
      <c r="U1129" s="25"/>
      <c r="V1129" s="25"/>
      <c r="W1129" s="9"/>
    </row>
    <row r="1130" ht="15.75" customHeight="1">
      <c r="A1130" t="s" s="18">
        <v>55</v>
      </c>
      <c r="B1130" t="s" s="19">
        <v>9971</v>
      </c>
      <c r="C1130" s="20">
        <v>1429</v>
      </c>
      <c r="D1130" t="s" s="19">
        <v>108</v>
      </c>
      <c r="E1130" t="s" s="19">
        <v>147</v>
      </c>
      <c r="F1130" t="s" s="19">
        <v>23</v>
      </c>
      <c r="G1130" s="21"/>
      <c r="H1130" t="s" s="19">
        <v>59</v>
      </c>
      <c r="I1130" t="s" s="19">
        <v>5656</v>
      </c>
      <c r="J1130" t="s" s="19">
        <v>82</v>
      </c>
      <c r="K1130" t="s" s="19">
        <v>62</v>
      </c>
      <c r="L1130" t="s" s="19">
        <v>9972</v>
      </c>
      <c r="M1130" t="s" s="19">
        <v>9973</v>
      </c>
      <c r="N1130" t="s" s="19">
        <v>9974</v>
      </c>
      <c r="O1130" t="s" s="19">
        <v>9975</v>
      </c>
      <c r="P1130" t="s" s="19">
        <v>67</v>
      </c>
      <c r="Q1130" t="s" s="19">
        <v>9976</v>
      </c>
      <c r="R1130" s="21"/>
      <c r="S1130" s="21"/>
      <c r="T1130" s="21"/>
      <c r="U1130" s="21"/>
      <c r="V1130" s="21"/>
      <c r="W1130" s="9"/>
    </row>
    <row r="1131" ht="15.75" customHeight="1">
      <c r="A1131" t="s" s="22">
        <v>55</v>
      </c>
      <c r="B1131" t="s" s="23">
        <v>9986</v>
      </c>
      <c r="C1131" s="24">
        <v>1430</v>
      </c>
      <c r="D1131" t="s" s="23">
        <v>70</v>
      </c>
      <c r="E1131" t="s" s="23">
        <v>147</v>
      </c>
      <c r="F1131" t="s" s="23">
        <v>23</v>
      </c>
      <c r="G1131" s="25"/>
      <c r="H1131" t="s" s="23">
        <v>59</v>
      </c>
      <c r="I1131" t="s" s="23">
        <v>5656</v>
      </c>
      <c r="J1131" t="s" s="23">
        <v>82</v>
      </c>
      <c r="K1131" t="s" s="23">
        <v>62</v>
      </c>
      <c r="L1131" t="s" s="23">
        <v>9987</v>
      </c>
      <c r="M1131" t="s" s="23">
        <v>9988</v>
      </c>
      <c r="N1131" t="s" s="23">
        <v>9989</v>
      </c>
      <c r="O1131" t="s" s="23">
        <v>9990</v>
      </c>
      <c r="P1131" t="s" s="23">
        <v>67</v>
      </c>
      <c r="Q1131" t="s" s="23">
        <v>7579</v>
      </c>
      <c r="R1131" s="25"/>
      <c r="S1131" s="25"/>
      <c r="T1131" s="25"/>
      <c r="U1131" s="25"/>
      <c r="V1131" s="25"/>
      <c r="W1131" s="9"/>
    </row>
    <row r="1132" ht="15.75" customHeight="1">
      <c r="A1132" t="s" s="18">
        <v>55</v>
      </c>
      <c r="B1132" t="s" s="19">
        <v>9995</v>
      </c>
      <c r="C1132" s="20">
        <v>1431</v>
      </c>
      <c r="D1132" t="s" s="19">
        <v>166</v>
      </c>
      <c r="E1132" t="s" s="19">
        <v>115</v>
      </c>
      <c r="F1132" t="s" s="19">
        <v>23</v>
      </c>
      <c r="G1132" s="21"/>
      <c r="H1132" t="s" s="19">
        <v>59</v>
      </c>
      <c r="I1132" t="s" s="19">
        <v>5656</v>
      </c>
      <c r="J1132" t="s" s="19">
        <v>82</v>
      </c>
      <c r="K1132" t="s" s="19">
        <v>62</v>
      </c>
      <c r="L1132" t="s" s="19">
        <v>9996</v>
      </c>
      <c r="M1132" t="s" s="19">
        <v>9997</v>
      </c>
      <c r="N1132" t="s" s="19">
        <v>9998</v>
      </c>
      <c r="O1132" t="s" s="19">
        <v>9999</v>
      </c>
      <c r="P1132" t="s" s="19">
        <v>67</v>
      </c>
      <c r="Q1132" t="s" s="19">
        <v>608</v>
      </c>
      <c r="R1132" s="21"/>
      <c r="S1132" s="21"/>
      <c r="T1132" s="21"/>
      <c r="U1132" s="21"/>
      <c r="V1132" s="21"/>
      <c r="W1132" s="9"/>
    </row>
    <row r="1133" ht="15.75" customHeight="1">
      <c r="A1133" t="s" s="22">
        <v>55</v>
      </c>
      <c r="B1133" t="s" s="23">
        <v>10004</v>
      </c>
      <c r="C1133" s="24">
        <v>1432</v>
      </c>
      <c r="D1133" t="s" s="23">
        <v>94</v>
      </c>
      <c r="E1133" t="s" s="23">
        <v>79</v>
      </c>
      <c r="F1133" t="s" s="23">
        <v>26</v>
      </c>
      <c r="G1133" s="25"/>
      <c r="H1133" t="s" s="23">
        <v>242</v>
      </c>
      <c r="I1133" t="s" s="23">
        <v>5656</v>
      </c>
      <c r="J1133" t="s" s="23">
        <v>82</v>
      </c>
      <c r="K1133" t="s" s="23">
        <v>209</v>
      </c>
      <c r="L1133" t="s" s="23">
        <v>10005</v>
      </c>
      <c r="M1133" t="s" s="23">
        <v>10006</v>
      </c>
      <c r="N1133" t="s" s="23">
        <v>10007</v>
      </c>
      <c r="O1133" t="s" s="23">
        <v>10008</v>
      </c>
      <c r="P1133" t="s" s="23">
        <v>67</v>
      </c>
      <c r="Q1133" t="s" s="23">
        <v>7519</v>
      </c>
      <c r="R1133" s="25"/>
      <c r="S1133" s="25"/>
      <c r="T1133" s="25"/>
      <c r="U1133" s="25"/>
      <c r="V1133" s="25"/>
      <c r="W1133" s="9"/>
    </row>
    <row r="1134" ht="15.75" customHeight="1">
      <c r="A1134" t="s" s="18">
        <v>55</v>
      </c>
      <c r="B1134" t="s" s="19">
        <v>10020</v>
      </c>
      <c r="C1134" s="20">
        <v>1433</v>
      </c>
      <c r="D1134" t="s" s="19">
        <v>133</v>
      </c>
      <c r="E1134" t="s" s="19">
        <v>183</v>
      </c>
      <c r="F1134" t="s" s="19">
        <v>28</v>
      </c>
      <c r="G1134" s="21"/>
      <c r="H1134" t="s" s="19">
        <v>544</v>
      </c>
      <c r="I1134" t="s" s="19">
        <v>5656</v>
      </c>
      <c r="J1134" t="s" s="19">
        <v>82</v>
      </c>
      <c r="K1134" t="s" s="19">
        <v>159</v>
      </c>
      <c r="L1134" t="s" s="19">
        <v>10025</v>
      </c>
      <c r="M1134" t="s" s="19">
        <v>10026</v>
      </c>
      <c r="N1134" t="s" s="19">
        <v>10023</v>
      </c>
      <c r="O1134" t="s" s="19">
        <v>10027</v>
      </c>
      <c r="P1134" t="s" s="19">
        <v>67</v>
      </c>
      <c r="Q1134" s="21"/>
      <c r="R1134" s="21"/>
      <c r="S1134" s="21"/>
      <c r="T1134" s="21"/>
      <c r="U1134" s="21"/>
      <c r="V1134" s="21"/>
      <c r="W1134" s="9"/>
    </row>
    <row r="1135" ht="15.75" customHeight="1">
      <c r="A1135" t="s" s="22">
        <v>55</v>
      </c>
      <c r="B1135" t="s" s="23">
        <v>10028</v>
      </c>
      <c r="C1135" s="24">
        <v>1434</v>
      </c>
      <c r="D1135" t="s" s="23">
        <v>757</v>
      </c>
      <c r="E1135" t="s" s="23">
        <v>183</v>
      </c>
      <c r="F1135" t="s" s="23">
        <v>26</v>
      </c>
      <c r="G1135" s="25"/>
      <c r="H1135" t="s" s="23">
        <v>242</v>
      </c>
      <c r="I1135" t="s" s="23">
        <v>5656</v>
      </c>
      <c r="J1135" t="s" s="23">
        <v>82</v>
      </c>
      <c r="K1135" t="s" s="23">
        <v>1801</v>
      </c>
      <c r="L1135" t="s" s="23">
        <v>10029</v>
      </c>
      <c r="M1135" t="s" s="23">
        <v>10030</v>
      </c>
      <c r="N1135" t="s" s="23">
        <v>10031</v>
      </c>
      <c r="O1135" t="s" s="23">
        <v>10032</v>
      </c>
      <c r="P1135" t="s" s="23">
        <v>67</v>
      </c>
      <c r="Q1135" t="s" s="23">
        <v>6077</v>
      </c>
      <c r="R1135" s="25"/>
      <c r="S1135" s="25"/>
      <c r="T1135" s="25"/>
      <c r="U1135" s="25"/>
      <c r="V1135" s="25"/>
      <c r="W1135" s="9"/>
    </row>
    <row r="1136" ht="15.75" customHeight="1">
      <c r="A1136" t="s" s="18">
        <v>55</v>
      </c>
      <c r="B1136" t="s" s="19">
        <v>10042</v>
      </c>
      <c r="C1136" s="20">
        <v>1436</v>
      </c>
      <c r="D1136" t="s" s="19">
        <v>80</v>
      </c>
      <c r="E1136" t="s" s="19">
        <v>348</v>
      </c>
      <c r="F1136" t="s" s="19">
        <v>23</v>
      </c>
      <c r="G1136" s="21"/>
      <c r="H1136" t="s" s="19">
        <v>71</v>
      </c>
      <c r="I1136" t="s" s="19">
        <v>5656</v>
      </c>
      <c r="J1136" t="s" s="19">
        <v>82</v>
      </c>
      <c r="K1136" t="s" s="19">
        <v>475</v>
      </c>
      <c r="L1136" t="s" s="19">
        <v>10043</v>
      </c>
      <c r="M1136" t="s" s="19">
        <v>10044</v>
      </c>
      <c r="N1136" t="s" s="19">
        <v>10045</v>
      </c>
      <c r="O1136" t="s" s="19">
        <v>10046</v>
      </c>
      <c r="P1136" t="s" s="19">
        <v>67</v>
      </c>
      <c r="Q1136" t="s" s="19">
        <v>10047</v>
      </c>
      <c r="R1136" s="21"/>
      <c r="S1136" s="21"/>
      <c r="T1136" s="21"/>
      <c r="U1136" s="21"/>
      <c r="V1136" s="21"/>
      <c r="W1136" s="9"/>
    </row>
    <row r="1137" ht="15.75" customHeight="1">
      <c r="A1137" t="s" s="22">
        <v>55</v>
      </c>
      <c r="B1137" t="s" s="23">
        <v>10054</v>
      </c>
      <c r="C1137" s="24">
        <v>1437</v>
      </c>
      <c r="D1137" t="s" s="23">
        <v>58</v>
      </c>
      <c r="E1137" t="s" s="23">
        <v>107</v>
      </c>
      <c r="F1137" t="s" s="23">
        <v>26</v>
      </c>
      <c r="G1137" s="25"/>
      <c r="H1137" t="s" s="23">
        <v>242</v>
      </c>
      <c r="I1137" t="s" s="23">
        <v>5656</v>
      </c>
      <c r="J1137" t="s" s="23">
        <v>82</v>
      </c>
      <c r="K1137" t="s" s="23">
        <v>475</v>
      </c>
      <c r="L1137" t="s" s="23">
        <v>10055</v>
      </c>
      <c r="M1137" t="s" s="23">
        <v>10056</v>
      </c>
      <c r="N1137" t="s" s="23">
        <v>10057</v>
      </c>
      <c r="O1137" t="s" s="23">
        <v>10058</v>
      </c>
      <c r="P1137" t="s" s="23">
        <v>67</v>
      </c>
      <c r="Q1137" t="s" s="23">
        <v>3742</v>
      </c>
      <c r="R1137" s="25"/>
      <c r="S1137" s="25"/>
      <c r="T1137" s="25"/>
      <c r="U1137" s="25"/>
      <c r="V1137" s="25"/>
      <c r="W1137" s="9"/>
    </row>
    <row r="1138" ht="15.75" customHeight="1">
      <c r="A1138" t="s" s="18">
        <v>55</v>
      </c>
      <c r="B1138" t="s" s="19">
        <v>10065</v>
      </c>
      <c r="C1138" s="20">
        <v>1439</v>
      </c>
      <c r="D1138" t="s" s="19">
        <v>403</v>
      </c>
      <c r="E1138" t="s" s="19">
        <v>249</v>
      </c>
      <c r="F1138" t="s" s="19">
        <v>26</v>
      </c>
      <c r="G1138" s="21"/>
      <c r="H1138" t="s" s="19">
        <v>242</v>
      </c>
      <c r="I1138" t="s" s="19">
        <v>5656</v>
      </c>
      <c r="J1138" t="s" s="19">
        <v>82</v>
      </c>
      <c r="K1138" t="s" s="19">
        <v>475</v>
      </c>
      <c r="L1138" t="s" s="19">
        <v>10066</v>
      </c>
      <c r="M1138" t="s" s="19">
        <v>10067</v>
      </c>
      <c r="N1138" t="s" s="19">
        <v>10068</v>
      </c>
      <c r="O1138" t="s" s="19">
        <v>10069</v>
      </c>
      <c r="P1138" t="s" s="19">
        <v>67</v>
      </c>
      <c r="Q1138" t="s" s="19">
        <v>3444</v>
      </c>
      <c r="R1138" s="21"/>
      <c r="S1138" s="21"/>
      <c r="T1138" s="21"/>
      <c r="U1138" s="21"/>
      <c r="V1138" s="21"/>
      <c r="W1138" s="9"/>
    </row>
    <row r="1139" ht="15.75" customHeight="1">
      <c r="A1139" t="s" s="22">
        <v>55</v>
      </c>
      <c r="B1139" t="s" s="23">
        <v>10075</v>
      </c>
      <c r="C1139" s="24">
        <v>1440</v>
      </c>
      <c r="D1139" t="s" s="23">
        <v>108</v>
      </c>
      <c r="E1139" t="s" s="23">
        <v>107</v>
      </c>
      <c r="F1139" t="s" s="23">
        <v>26</v>
      </c>
      <c r="G1139" s="25"/>
      <c r="H1139" t="s" s="23">
        <v>242</v>
      </c>
      <c r="I1139" t="s" s="23">
        <v>5656</v>
      </c>
      <c r="J1139" t="s" s="23">
        <v>82</v>
      </c>
      <c r="K1139" t="s" s="23">
        <v>10076</v>
      </c>
      <c r="L1139" t="s" s="23">
        <v>10077</v>
      </c>
      <c r="M1139" t="s" s="23">
        <v>10078</v>
      </c>
      <c r="N1139" t="s" s="23">
        <v>10079</v>
      </c>
      <c r="O1139" t="s" s="23">
        <v>10080</v>
      </c>
      <c r="P1139" t="s" s="23">
        <v>67</v>
      </c>
      <c r="Q1139" t="s" s="23">
        <v>10081</v>
      </c>
      <c r="R1139" s="25"/>
      <c r="S1139" s="25"/>
      <c r="T1139" s="25"/>
      <c r="U1139" s="25"/>
      <c r="V1139" s="25"/>
      <c r="W1139" s="9"/>
    </row>
    <row r="1140" ht="15.75" customHeight="1">
      <c r="A1140" t="s" s="18">
        <v>55</v>
      </c>
      <c r="B1140" t="s" s="19">
        <v>10098</v>
      </c>
      <c r="C1140" s="20">
        <v>1442</v>
      </c>
      <c r="D1140" t="s" s="19">
        <v>107</v>
      </c>
      <c r="E1140" t="s" s="19">
        <v>108</v>
      </c>
      <c r="F1140" t="s" s="19">
        <v>23</v>
      </c>
      <c r="G1140" s="21"/>
      <c r="H1140" t="s" s="19">
        <v>71</v>
      </c>
      <c r="I1140" t="s" s="19">
        <v>5656</v>
      </c>
      <c r="J1140" t="s" s="19">
        <v>82</v>
      </c>
      <c r="K1140" t="s" s="19">
        <v>72</v>
      </c>
      <c r="L1140" t="s" s="19">
        <v>10099</v>
      </c>
      <c r="M1140" t="s" s="19">
        <v>10100</v>
      </c>
      <c r="N1140" t="s" s="19">
        <v>10101</v>
      </c>
      <c r="O1140" t="s" s="19">
        <v>10102</v>
      </c>
      <c r="P1140" t="s" s="19">
        <v>67</v>
      </c>
      <c r="Q1140" t="s" s="19">
        <v>4343</v>
      </c>
      <c r="R1140" s="21"/>
      <c r="S1140" s="21"/>
      <c r="T1140" s="21"/>
      <c r="U1140" s="21"/>
      <c r="V1140" s="21"/>
      <c r="W1140" s="9"/>
    </row>
    <row r="1141" ht="15.75" customHeight="1">
      <c r="A1141" t="s" s="22">
        <v>55</v>
      </c>
      <c r="B1141" t="s" s="23">
        <v>10103</v>
      </c>
      <c r="C1141" s="24">
        <v>1442</v>
      </c>
      <c r="D1141" t="s" s="23">
        <v>107</v>
      </c>
      <c r="E1141" t="s" s="23">
        <v>166</v>
      </c>
      <c r="F1141" t="s" s="23">
        <v>26</v>
      </c>
      <c r="G1141" s="25"/>
      <c r="H1141" t="s" s="23">
        <v>242</v>
      </c>
      <c r="I1141" t="s" s="23">
        <v>5656</v>
      </c>
      <c r="J1141" t="s" s="23">
        <v>82</v>
      </c>
      <c r="K1141" t="s" s="23">
        <v>159</v>
      </c>
      <c r="L1141" t="s" s="23">
        <v>10104</v>
      </c>
      <c r="M1141" t="s" s="23">
        <v>10105</v>
      </c>
      <c r="N1141" t="s" s="23">
        <v>10106</v>
      </c>
      <c r="O1141" t="s" s="23">
        <v>10107</v>
      </c>
      <c r="P1141" t="s" s="23">
        <v>67</v>
      </c>
      <c r="Q1141" t="s" s="23">
        <v>10108</v>
      </c>
      <c r="R1141" s="25"/>
      <c r="S1141" s="25"/>
      <c r="T1141" s="25"/>
      <c r="U1141" s="25"/>
      <c r="V1141" s="25"/>
      <c r="W1141" s="9"/>
    </row>
    <row r="1142" ht="15.75" customHeight="1">
      <c r="A1142" t="s" s="18">
        <v>55</v>
      </c>
      <c r="B1142" t="s" s="19">
        <v>10121</v>
      </c>
      <c r="C1142" s="20">
        <v>1443</v>
      </c>
      <c r="D1142" t="s" s="19">
        <v>80</v>
      </c>
      <c r="E1142" t="s" s="19">
        <v>348</v>
      </c>
      <c r="F1142" t="s" s="19">
        <v>26</v>
      </c>
      <c r="G1142" s="21"/>
      <c r="H1142" t="s" s="19">
        <v>242</v>
      </c>
      <c r="I1142" t="s" s="19">
        <v>5656</v>
      </c>
      <c r="J1142" t="s" s="19">
        <v>82</v>
      </c>
      <c r="K1142" t="s" s="19">
        <v>159</v>
      </c>
      <c r="L1142" t="s" s="19">
        <v>10122</v>
      </c>
      <c r="M1142" t="s" s="19">
        <v>10123</v>
      </c>
      <c r="N1142" t="s" s="19">
        <v>10118</v>
      </c>
      <c r="O1142" t="s" s="19">
        <v>10124</v>
      </c>
      <c r="P1142" t="s" s="19">
        <v>67</v>
      </c>
      <c r="Q1142" t="s" s="19">
        <v>938</v>
      </c>
      <c r="R1142" s="21"/>
      <c r="S1142" s="21"/>
      <c r="T1142" s="21"/>
      <c r="U1142" s="21"/>
      <c r="V1142" s="21"/>
      <c r="W1142" s="9"/>
    </row>
    <row r="1143" ht="15.75" customHeight="1">
      <c r="A1143" t="s" s="22">
        <v>55</v>
      </c>
      <c r="B1143" t="s" s="23">
        <v>10135</v>
      </c>
      <c r="C1143" s="24">
        <v>1445</v>
      </c>
      <c r="D1143" t="s" s="23">
        <v>183</v>
      </c>
      <c r="E1143" t="s" s="23">
        <v>94</v>
      </c>
      <c r="F1143" t="s" s="23">
        <v>23</v>
      </c>
      <c r="G1143" s="25"/>
      <c r="H1143" t="s" s="23">
        <v>59</v>
      </c>
      <c r="I1143" t="s" s="23">
        <v>5656</v>
      </c>
      <c r="J1143" t="s" s="23">
        <v>82</v>
      </c>
      <c r="K1143" t="s" s="23">
        <v>62</v>
      </c>
      <c r="L1143" t="s" s="23">
        <v>10136</v>
      </c>
      <c r="M1143" t="s" s="23">
        <v>10137</v>
      </c>
      <c r="N1143" t="s" s="23">
        <v>10138</v>
      </c>
      <c r="O1143" t="s" s="23">
        <v>10139</v>
      </c>
      <c r="P1143" t="s" s="23">
        <v>67</v>
      </c>
      <c r="Q1143" t="s" s="23">
        <v>454</v>
      </c>
      <c r="R1143" s="25"/>
      <c r="S1143" s="25"/>
      <c r="T1143" s="25"/>
      <c r="U1143" s="25"/>
      <c r="V1143" s="25"/>
      <c r="W1143" s="9"/>
    </row>
    <row r="1144" ht="15.75" customHeight="1">
      <c r="A1144" t="s" s="18">
        <v>55</v>
      </c>
      <c r="B1144" t="s" s="19">
        <v>10140</v>
      </c>
      <c r="C1144" s="20">
        <v>1447</v>
      </c>
      <c r="D1144" t="s" s="19">
        <v>107</v>
      </c>
      <c r="E1144" t="s" s="19">
        <v>115</v>
      </c>
      <c r="F1144" t="s" s="19">
        <v>23</v>
      </c>
      <c r="G1144" s="21"/>
      <c r="H1144" t="s" s="19">
        <v>59</v>
      </c>
      <c r="I1144" t="s" s="19">
        <v>5656</v>
      </c>
      <c r="J1144" t="s" s="19">
        <v>82</v>
      </c>
      <c r="K1144" t="s" s="19">
        <v>62</v>
      </c>
      <c r="L1144" t="s" s="19">
        <v>10141</v>
      </c>
      <c r="M1144" t="s" s="19">
        <v>10142</v>
      </c>
      <c r="N1144" t="s" s="19">
        <v>10143</v>
      </c>
      <c r="O1144" t="s" s="19">
        <v>10144</v>
      </c>
      <c r="P1144" t="s" s="19">
        <v>67</v>
      </c>
      <c r="Q1144" t="s" s="19">
        <v>10145</v>
      </c>
      <c r="R1144" s="21"/>
      <c r="S1144" s="21"/>
      <c r="T1144" s="21"/>
      <c r="U1144" s="21"/>
      <c r="V1144" s="21"/>
      <c r="W1144" s="9"/>
    </row>
    <row r="1145" ht="15.75" customHeight="1">
      <c r="A1145" t="s" s="22">
        <v>55</v>
      </c>
      <c r="B1145" t="s" s="23">
        <v>10140</v>
      </c>
      <c r="C1145" s="24">
        <v>1447</v>
      </c>
      <c r="D1145" t="s" s="23">
        <v>107</v>
      </c>
      <c r="E1145" t="s" s="23">
        <v>115</v>
      </c>
      <c r="F1145" t="s" s="23">
        <v>23</v>
      </c>
      <c r="G1145" s="25"/>
      <c r="H1145" t="s" s="23">
        <v>59</v>
      </c>
      <c r="I1145" t="s" s="23">
        <v>5656</v>
      </c>
      <c r="J1145" t="s" s="23">
        <v>82</v>
      </c>
      <c r="K1145" t="s" s="23">
        <v>62</v>
      </c>
      <c r="L1145" t="s" s="23">
        <v>10146</v>
      </c>
      <c r="M1145" t="s" s="23">
        <v>10147</v>
      </c>
      <c r="N1145" t="s" s="23">
        <v>10143</v>
      </c>
      <c r="O1145" t="s" s="23">
        <v>10148</v>
      </c>
      <c r="P1145" t="s" s="23">
        <v>67</v>
      </c>
      <c r="Q1145" t="s" s="23">
        <v>1509</v>
      </c>
      <c r="R1145" s="25"/>
      <c r="S1145" s="25"/>
      <c r="T1145" s="25"/>
      <c r="U1145" s="25"/>
      <c r="V1145" s="25"/>
      <c r="W1145" s="9"/>
    </row>
    <row r="1146" ht="15.75" customHeight="1">
      <c r="A1146" t="s" s="18">
        <v>55</v>
      </c>
      <c r="B1146" t="s" s="19">
        <v>10149</v>
      </c>
      <c r="C1146" s="20">
        <v>1448</v>
      </c>
      <c r="D1146" t="s" s="19">
        <v>79</v>
      </c>
      <c r="E1146" t="s" s="19">
        <v>133</v>
      </c>
      <c r="F1146" t="s" s="19">
        <v>23</v>
      </c>
      <c r="G1146" s="21"/>
      <c r="H1146" t="s" s="19">
        <v>59</v>
      </c>
      <c r="I1146" t="s" s="19">
        <v>5656</v>
      </c>
      <c r="J1146" t="s" s="19">
        <v>82</v>
      </c>
      <c r="K1146" t="s" s="19">
        <v>28</v>
      </c>
      <c r="L1146" t="s" s="19">
        <v>10150</v>
      </c>
      <c r="M1146" t="s" s="19">
        <v>10151</v>
      </c>
      <c r="N1146" t="s" s="19">
        <v>10152</v>
      </c>
      <c r="O1146" t="s" s="19">
        <v>10153</v>
      </c>
      <c r="P1146" t="s" s="19">
        <v>67</v>
      </c>
      <c r="Q1146" t="s" s="19">
        <v>3292</v>
      </c>
      <c r="R1146" s="21"/>
      <c r="S1146" s="21"/>
      <c r="T1146" s="21"/>
      <c r="U1146" s="21"/>
      <c r="V1146" s="21"/>
      <c r="W1146" s="9"/>
    </row>
    <row r="1147" ht="15.75" customHeight="1">
      <c r="A1147" t="s" s="22">
        <v>55</v>
      </c>
      <c r="B1147" t="s" s="23">
        <v>10154</v>
      </c>
      <c r="C1147" s="24">
        <v>1448</v>
      </c>
      <c r="D1147" t="s" s="23">
        <v>79</v>
      </c>
      <c r="E1147" t="s" s="23">
        <v>94</v>
      </c>
      <c r="F1147" t="s" s="23">
        <v>23</v>
      </c>
      <c r="G1147" s="25"/>
      <c r="H1147" t="s" s="23">
        <v>59</v>
      </c>
      <c r="I1147" t="s" s="23">
        <v>5656</v>
      </c>
      <c r="J1147" t="s" s="23">
        <v>82</v>
      </c>
      <c r="K1147" t="s" s="23">
        <v>62</v>
      </c>
      <c r="L1147" t="s" s="23">
        <v>10155</v>
      </c>
      <c r="M1147" t="s" s="23">
        <v>10156</v>
      </c>
      <c r="N1147" t="s" s="23">
        <v>10157</v>
      </c>
      <c r="O1147" t="s" s="23">
        <v>10158</v>
      </c>
      <c r="P1147" t="s" s="23">
        <v>67</v>
      </c>
      <c r="Q1147" t="s" s="23">
        <v>4124</v>
      </c>
      <c r="R1147" s="25"/>
      <c r="S1147" s="25"/>
      <c r="T1147" s="25"/>
      <c r="U1147" s="25"/>
      <c r="V1147" s="25"/>
      <c r="W1147" s="9"/>
    </row>
    <row r="1148" ht="15.75" customHeight="1">
      <c r="A1148" t="s" s="18">
        <v>55</v>
      </c>
      <c r="B1148" t="s" s="19">
        <v>10159</v>
      </c>
      <c r="C1148" s="20">
        <v>1448</v>
      </c>
      <c r="D1148" t="s" s="19">
        <v>79</v>
      </c>
      <c r="E1148" t="s" s="19">
        <v>93</v>
      </c>
      <c r="F1148" t="s" s="19">
        <v>23</v>
      </c>
      <c r="G1148" s="21"/>
      <c r="H1148" t="s" s="19">
        <v>71</v>
      </c>
      <c r="I1148" t="s" s="19">
        <v>5656</v>
      </c>
      <c r="J1148" t="s" s="19">
        <v>82</v>
      </c>
      <c r="K1148" t="s" s="19">
        <v>72</v>
      </c>
      <c r="L1148" t="s" s="19">
        <v>10160</v>
      </c>
      <c r="M1148" t="s" s="19">
        <v>10161</v>
      </c>
      <c r="N1148" t="s" s="19">
        <v>10157</v>
      </c>
      <c r="O1148" t="s" s="19">
        <v>10162</v>
      </c>
      <c r="P1148" t="s" s="19">
        <v>67</v>
      </c>
      <c r="Q1148" t="s" s="19">
        <v>2372</v>
      </c>
      <c r="R1148" s="21"/>
      <c r="S1148" s="21"/>
      <c r="T1148" s="21"/>
      <c r="U1148" s="21"/>
      <c r="V1148" s="21"/>
      <c r="W1148" s="9"/>
    </row>
    <row r="1149" ht="15.75" customHeight="1">
      <c r="A1149" t="s" s="22">
        <v>55</v>
      </c>
      <c r="B1149" t="s" s="23">
        <v>10163</v>
      </c>
      <c r="C1149" s="24">
        <v>1448</v>
      </c>
      <c r="D1149" t="s" s="23">
        <v>79</v>
      </c>
      <c r="E1149" t="s" s="23">
        <v>107</v>
      </c>
      <c r="F1149" t="s" s="23">
        <v>23</v>
      </c>
      <c r="G1149" s="25"/>
      <c r="H1149" t="s" s="23">
        <v>59</v>
      </c>
      <c r="I1149" t="s" s="23">
        <v>5656</v>
      </c>
      <c r="J1149" t="s" s="23">
        <v>82</v>
      </c>
      <c r="K1149" t="s" s="23">
        <v>62</v>
      </c>
      <c r="L1149" t="s" s="23">
        <v>10164</v>
      </c>
      <c r="M1149" t="s" s="23">
        <v>10165</v>
      </c>
      <c r="N1149" t="s" s="23">
        <v>10152</v>
      </c>
      <c r="O1149" t="s" s="23">
        <v>10166</v>
      </c>
      <c r="P1149" t="s" s="23">
        <v>67</v>
      </c>
      <c r="Q1149" t="s" s="23">
        <v>292</v>
      </c>
      <c r="R1149" s="25"/>
      <c r="S1149" s="25"/>
      <c r="T1149" s="25"/>
      <c r="U1149" s="25"/>
      <c r="V1149" s="25"/>
      <c r="W1149" s="9"/>
    </row>
    <row r="1150" ht="15.75" customHeight="1">
      <c r="A1150" t="s" s="18">
        <v>55</v>
      </c>
      <c r="B1150" t="s" s="19">
        <v>10167</v>
      </c>
      <c r="C1150" s="20">
        <v>1449</v>
      </c>
      <c r="D1150" t="s" s="19">
        <v>115</v>
      </c>
      <c r="E1150" t="s" s="19">
        <v>166</v>
      </c>
      <c r="F1150" t="s" s="19">
        <v>26</v>
      </c>
      <c r="G1150" s="21"/>
      <c r="H1150" t="s" s="19">
        <v>242</v>
      </c>
      <c r="I1150" t="s" s="19">
        <v>5656</v>
      </c>
      <c r="J1150" t="s" s="19">
        <v>82</v>
      </c>
      <c r="K1150" t="s" s="19">
        <v>4852</v>
      </c>
      <c r="L1150" t="s" s="19">
        <v>10168</v>
      </c>
      <c r="M1150" t="s" s="19">
        <v>10169</v>
      </c>
      <c r="N1150" t="s" s="19">
        <v>10170</v>
      </c>
      <c r="O1150" t="s" s="19">
        <v>10171</v>
      </c>
      <c r="P1150" t="s" s="19">
        <v>67</v>
      </c>
      <c r="Q1150" t="s" s="19">
        <v>1643</v>
      </c>
      <c r="R1150" s="21"/>
      <c r="S1150" s="21"/>
      <c r="T1150" s="21"/>
      <c r="U1150" s="21"/>
      <c r="V1150" s="21"/>
      <c r="W1150" s="9"/>
    </row>
    <row r="1151" ht="15.75" customHeight="1">
      <c r="A1151" t="s" s="22">
        <v>55</v>
      </c>
      <c r="B1151" t="s" s="23">
        <v>10172</v>
      </c>
      <c r="C1151" s="24">
        <v>1450</v>
      </c>
      <c r="D1151" t="s" s="23">
        <v>93</v>
      </c>
      <c r="E1151" t="s" s="23">
        <v>94</v>
      </c>
      <c r="F1151" t="s" s="23">
        <v>28</v>
      </c>
      <c r="G1151" s="25"/>
      <c r="H1151" t="s" s="23">
        <v>544</v>
      </c>
      <c r="I1151" t="s" s="23">
        <v>5656</v>
      </c>
      <c r="J1151" t="s" s="23">
        <v>82</v>
      </c>
      <c r="K1151" t="s" s="23">
        <v>159</v>
      </c>
      <c r="L1151" t="s" s="23">
        <v>10173</v>
      </c>
      <c r="M1151" t="s" s="23">
        <v>10174</v>
      </c>
      <c r="N1151" t="s" s="23">
        <v>10175</v>
      </c>
      <c r="O1151" t="s" s="23">
        <v>10176</v>
      </c>
      <c r="P1151" t="s" s="23">
        <v>67</v>
      </c>
      <c r="Q1151" s="25"/>
      <c r="R1151" s="25"/>
      <c r="S1151" s="25"/>
      <c r="T1151" s="25"/>
      <c r="U1151" s="25"/>
      <c r="V1151" s="25"/>
      <c r="W1151" s="9"/>
    </row>
    <row r="1152" ht="15.75" customHeight="1">
      <c r="A1152" t="s" s="18">
        <v>55</v>
      </c>
      <c r="B1152" t="s" s="19">
        <v>10177</v>
      </c>
      <c r="C1152" s="20">
        <v>1450</v>
      </c>
      <c r="D1152" t="s" s="19">
        <v>93</v>
      </c>
      <c r="E1152" t="s" s="19">
        <v>183</v>
      </c>
      <c r="F1152" t="s" s="19">
        <v>28</v>
      </c>
      <c r="G1152" s="21"/>
      <c r="H1152" t="s" s="19">
        <v>544</v>
      </c>
      <c r="I1152" t="s" s="19">
        <v>5656</v>
      </c>
      <c r="J1152" t="s" s="19">
        <v>82</v>
      </c>
      <c r="K1152" t="s" s="19">
        <v>159</v>
      </c>
      <c r="L1152" t="s" s="19">
        <v>10178</v>
      </c>
      <c r="M1152" t="s" s="19">
        <v>10179</v>
      </c>
      <c r="N1152" t="s" s="19">
        <v>10180</v>
      </c>
      <c r="O1152" t="s" s="19">
        <v>10181</v>
      </c>
      <c r="P1152" t="s" s="19">
        <v>67</v>
      </c>
      <c r="Q1152" s="21"/>
      <c r="R1152" s="21"/>
      <c r="S1152" s="21"/>
      <c r="T1152" s="21"/>
      <c r="U1152" s="21"/>
      <c r="V1152" s="21"/>
      <c r="W1152" s="9"/>
    </row>
    <row r="1153" ht="15.75" customHeight="1">
      <c r="A1153" t="s" s="22">
        <v>55</v>
      </c>
      <c r="B1153" t="s" s="23">
        <v>10214</v>
      </c>
      <c r="C1153" s="24">
        <v>1453</v>
      </c>
      <c r="D1153" t="s" s="23">
        <v>403</v>
      </c>
      <c r="E1153" t="s" s="23">
        <v>348</v>
      </c>
      <c r="F1153" t="s" s="23">
        <v>23</v>
      </c>
      <c r="G1153" s="25"/>
      <c r="H1153" t="s" s="23">
        <v>59</v>
      </c>
      <c r="I1153" t="s" s="23">
        <v>5656</v>
      </c>
      <c r="J1153" t="s" s="23">
        <v>82</v>
      </c>
      <c r="K1153" t="s" s="23">
        <v>28</v>
      </c>
      <c r="L1153" t="s" s="23">
        <v>10215</v>
      </c>
      <c r="M1153" t="s" s="23">
        <v>10216</v>
      </c>
      <c r="N1153" s="25"/>
      <c r="O1153" t="s" s="23">
        <v>10217</v>
      </c>
      <c r="P1153" t="s" s="23">
        <v>67</v>
      </c>
      <c r="Q1153" t="s" s="23">
        <v>10218</v>
      </c>
      <c r="R1153" s="25"/>
      <c r="S1153" s="25"/>
      <c r="T1153" s="25"/>
      <c r="U1153" s="25"/>
      <c r="V1153" s="25"/>
      <c r="W1153" s="9"/>
    </row>
    <row r="1154" ht="15.75" customHeight="1">
      <c r="A1154" t="s" s="18">
        <v>55</v>
      </c>
      <c r="B1154" t="s" s="19">
        <v>10219</v>
      </c>
      <c r="C1154" s="20">
        <v>1454</v>
      </c>
      <c r="D1154" t="s" s="19">
        <v>79</v>
      </c>
      <c r="E1154" t="s" s="19">
        <v>80</v>
      </c>
      <c r="F1154" t="s" s="19">
        <v>23</v>
      </c>
      <c r="G1154" s="21"/>
      <c r="H1154" t="s" s="19">
        <v>59</v>
      </c>
      <c r="I1154" t="s" s="19">
        <v>5656</v>
      </c>
      <c r="J1154" t="s" s="19">
        <v>82</v>
      </c>
      <c r="K1154" t="s" s="19">
        <v>62</v>
      </c>
      <c r="L1154" t="s" s="19">
        <v>10220</v>
      </c>
      <c r="M1154" t="s" s="19">
        <v>10221</v>
      </c>
      <c r="N1154" t="s" s="19">
        <v>10222</v>
      </c>
      <c r="O1154" t="s" s="19">
        <v>10223</v>
      </c>
      <c r="P1154" t="s" s="19">
        <v>67</v>
      </c>
      <c r="Q1154" t="s" s="19">
        <v>10224</v>
      </c>
      <c r="R1154" s="21"/>
      <c r="S1154" s="21"/>
      <c r="T1154" s="21"/>
      <c r="U1154" s="21"/>
      <c r="V1154" s="21"/>
      <c r="W1154" s="9"/>
    </row>
    <row r="1155" ht="15.75" customHeight="1">
      <c r="A1155" t="s" s="22">
        <v>55</v>
      </c>
      <c r="B1155" t="s" s="23">
        <v>10231</v>
      </c>
      <c r="C1155" s="24">
        <v>1455</v>
      </c>
      <c r="D1155" t="s" s="23">
        <v>79</v>
      </c>
      <c r="E1155" t="s" s="23">
        <v>80</v>
      </c>
      <c r="F1155" t="s" s="23">
        <v>23</v>
      </c>
      <c r="G1155" s="25"/>
      <c r="H1155" t="s" s="23">
        <v>59</v>
      </c>
      <c r="I1155" t="s" s="23">
        <v>5656</v>
      </c>
      <c r="J1155" t="s" s="23">
        <v>82</v>
      </c>
      <c r="K1155" t="s" s="23">
        <v>62</v>
      </c>
      <c r="L1155" t="s" s="23">
        <v>10232</v>
      </c>
      <c r="M1155" t="s" s="23">
        <v>10233</v>
      </c>
      <c r="N1155" t="s" s="23">
        <v>10234</v>
      </c>
      <c r="O1155" t="s" s="23">
        <v>10235</v>
      </c>
      <c r="P1155" t="s" s="23">
        <v>67</v>
      </c>
      <c r="Q1155" t="s" s="23">
        <v>10236</v>
      </c>
      <c r="R1155" s="25"/>
      <c r="S1155" s="25"/>
      <c r="T1155" s="25"/>
      <c r="U1155" s="25"/>
      <c r="V1155" s="25"/>
      <c r="W1155" s="9"/>
    </row>
    <row r="1156" ht="15.75" customHeight="1">
      <c r="A1156" t="s" s="18">
        <v>55</v>
      </c>
      <c r="B1156" t="s" s="19">
        <v>10237</v>
      </c>
      <c r="C1156" s="20">
        <v>1455</v>
      </c>
      <c r="D1156" t="s" s="19">
        <v>79</v>
      </c>
      <c r="E1156" t="s" s="19">
        <v>94</v>
      </c>
      <c r="F1156" t="s" s="19">
        <v>26</v>
      </c>
      <c r="G1156" s="21"/>
      <c r="H1156" t="s" s="19">
        <v>242</v>
      </c>
      <c r="I1156" t="s" s="19">
        <v>5656</v>
      </c>
      <c r="J1156" t="s" s="19">
        <v>82</v>
      </c>
      <c r="K1156" t="s" s="19">
        <v>72</v>
      </c>
      <c r="L1156" t="s" s="19">
        <v>10238</v>
      </c>
      <c r="M1156" t="s" s="19">
        <v>10239</v>
      </c>
      <c r="N1156" t="s" s="19">
        <v>10240</v>
      </c>
      <c r="O1156" t="s" s="19">
        <v>10241</v>
      </c>
      <c r="P1156" t="s" s="19">
        <v>67</v>
      </c>
      <c r="Q1156" t="s" s="19">
        <v>6376</v>
      </c>
      <c r="R1156" s="21"/>
      <c r="S1156" s="21"/>
      <c r="T1156" s="21"/>
      <c r="U1156" s="21"/>
      <c r="V1156" s="21"/>
      <c r="W1156" s="9"/>
    </row>
    <row r="1157" ht="15.75" customHeight="1">
      <c r="A1157" t="s" s="22">
        <v>55</v>
      </c>
      <c r="B1157" t="s" s="23">
        <v>10242</v>
      </c>
      <c r="C1157" s="24">
        <v>1455</v>
      </c>
      <c r="D1157" t="s" s="23">
        <v>79</v>
      </c>
      <c r="E1157" t="s" s="23">
        <v>93</v>
      </c>
      <c r="F1157" t="s" s="23">
        <v>23</v>
      </c>
      <c r="G1157" s="25"/>
      <c r="H1157" t="s" s="23">
        <v>59</v>
      </c>
      <c r="I1157" t="s" s="23">
        <v>5656</v>
      </c>
      <c r="J1157" t="s" s="23">
        <v>82</v>
      </c>
      <c r="K1157" t="s" s="23">
        <v>62</v>
      </c>
      <c r="L1157" t="s" s="23">
        <v>10243</v>
      </c>
      <c r="M1157" t="s" s="23">
        <v>10244</v>
      </c>
      <c r="N1157" t="s" s="23">
        <v>10240</v>
      </c>
      <c r="O1157" t="s" s="23">
        <v>10245</v>
      </c>
      <c r="P1157" t="s" s="23">
        <v>67</v>
      </c>
      <c r="Q1157" t="s" s="23">
        <v>608</v>
      </c>
      <c r="R1157" s="25"/>
      <c r="S1157" s="25"/>
      <c r="T1157" s="25"/>
      <c r="U1157" s="25"/>
      <c r="V1157" s="25"/>
      <c r="W1157" s="9"/>
    </row>
    <row r="1158" ht="15.75" customHeight="1">
      <c r="A1158" t="s" s="18">
        <v>55</v>
      </c>
      <c r="B1158" t="s" s="19">
        <v>10246</v>
      </c>
      <c r="C1158" s="20">
        <v>1456</v>
      </c>
      <c r="D1158" t="s" s="19">
        <v>147</v>
      </c>
      <c r="E1158" t="s" s="19">
        <v>58</v>
      </c>
      <c r="F1158" t="s" s="19">
        <v>23</v>
      </c>
      <c r="G1158" s="21"/>
      <c r="H1158" t="s" s="19">
        <v>59</v>
      </c>
      <c r="I1158" t="s" s="19">
        <v>5656</v>
      </c>
      <c r="J1158" t="s" s="19">
        <v>82</v>
      </c>
      <c r="K1158" t="s" s="19">
        <v>62</v>
      </c>
      <c r="L1158" t="s" s="19">
        <v>10247</v>
      </c>
      <c r="M1158" t="s" s="19">
        <v>10248</v>
      </c>
      <c r="N1158" s="21"/>
      <c r="O1158" t="s" s="19">
        <v>10249</v>
      </c>
      <c r="P1158" t="s" s="19">
        <v>67</v>
      </c>
      <c r="Q1158" t="s" s="19">
        <v>1126</v>
      </c>
      <c r="R1158" s="21"/>
      <c r="S1158" s="21"/>
      <c r="T1158" s="21"/>
      <c r="U1158" s="21"/>
      <c r="V1158" s="21"/>
      <c r="W1158" s="9"/>
    </row>
    <row r="1159" ht="15.75" customHeight="1">
      <c r="A1159" t="s" s="22">
        <v>55</v>
      </c>
      <c r="B1159" t="s" s="23">
        <v>10250</v>
      </c>
      <c r="C1159" s="24">
        <v>1457</v>
      </c>
      <c r="D1159" t="s" s="23">
        <v>115</v>
      </c>
      <c r="E1159" t="s" s="23">
        <v>107</v>
      </c>
      <c r="F1159" t="s" s="23">
        <v>23</v>
      </c>
      <c r="G1159" s="25"/>
      <c r="H1159" t="s" s="23">
        <v>59</v>
      </c>
      <c r="I1159" t="s" s="23">
        <v>5656</v>
      </c>
      <c r="J1159" t="s" s="23">
        <v>82</v>
      </c>
      <c r="K1159" t="s" s="23">
        <v>28</v>
      </c>
      <c r="L1159" t="s" s="23">
        <v>10251</v>
      </c>
      <c r="M1159" t="s" s="23">
        <v>10252</v>
      </c>
      <c r="N1159" t="s" s="23">
        <v>10253</v>
      </c>
      <c r="O1159" t="s" s="23">
        <v>10254</v>
      </c>
      <c r="P1159" t="s" s="23">
        <v>67</v>
      </c>
      <c r="Q1159" t="s" s="23">
        <v>10255</v>
      </c>
      <c r="R1159" s="25"/>
      <c r="S1159" s="25"/>
      <c r="T1159" s="25"/>
      <c r="U1159" s="25"/>
      <c r="V1159" s="25"/>
      <c r="W1159" s="9"/>
    </row>
    <row r="1160" ht="15.75" customHeight="1">
      <c r="A1160" t="s" s="18">
        <v>55</v>
      </c>
      <c r="B1160" t="s" s="19">
        <v>10256</v>
      </c>
      <c r="C1160" s="20">
        <v>1459</v>
      </c>
      <c r="D1160" t="s" s="19">
        <v>57</v>
      </c>
      <c r="E1160" t="s" s="19">
        <v>107</v>
      </c>
      <c r="F1160" t="s" s="19">
        <v>23</v>
      </c>
      <c r="G1160" s="21"/>
      <c r="H1160" t="s" s="19">
        <v>59</v>
      </c>
      <c r="I1160" t="s" s="19">
        <v>5656</v>
      </c>
      <c r="J1160" t="s" s="19">
        <v>82</v>
      </c>
      <c r="K1160" t="s" s="19">
        <v>62</v>
      </c>
      <c r="L1160" t="s" s="19">
        <v>10257</v>
      </c>
      <c r="M1160" t="s" s="19">
        <v>10258</v>
      </c>
      <c r="N1160" t="s" s="19">
        <v>10259</v>
      </c>
      <c r="O1160" t="s" s="19">
        <v>10260</v>
      </c>
      <c r="P1160" t="s" s="19">
        <v>67</v>
      </c>
      <c r="Q1160" t="s" s="19">
        <v>10047</v>
      </c>
      <c r="R1160" s="21"/>
      <c r="S1160" s="21"/>
      <c r="T1160" s="21"/>
      <c r="U1160" s="21"/>
      <c r="V1160" s="21"/>
      <c r="W1160" s="9"/>
    </row>
    <row r="1161" ht="15.75" customHeight="1">
      <c r="A1161" t="s" s="22">
        <v>55</v>
      </c>
      <c r="B1161" t="s" s="23">
        <v>10268</v>
      </c>
      <c r="C1161" s="24">
        <v>1460</v>
      </c>
      <c r="D1161" t="s" s="23">
        <v>403</v>
      </c>
      <c r="E1161" t="s" s="23">
        <v>80</v>
      </c>
      <c r="F1161" t="s" s="23">
        <v>26</v>
      </c>
      <c r="G1161" s="25"/>
      <c r="H1161" t="s" s="23">
        <v>242</v>
      </c>
      <c r="I1161" t="s" s="23">
        <v>5656</v>
      </c>
      <c r="J1161" t="s" s="23">
        <v>82</v>
      </c>
      <c r="K1161" t="s" s="23">
        <v>4739</v>
      </c>
      <c r="L1161" t="s" s="23">
        <v>10269</v>
      </c>
      <c r="M1161" t="s" s="23">
        <v>10270</v>
      </c>
      <c r="N1161" t="s" s="23">
        <v>10271</v>
      </c>
      <c r="O1161" t="s" s="23">
        <v>10272</v>
      </c>
      <c r="P1161" t="s" s="23">
        <v>67</v>
      </c>
      <c r="Q1161" t="s" s="23">
        <v>5457</v>
      </c>
      <c r="R1161" s="25"/>
      <c r="S1161" s="25"/>
      <c r="T1161" s="25"/>
      <c r="U1161" s="25"/>
      <c r="V1161" s="25"/>
      <c r="W1161" s="9"/>
    </row>
    <row r="1162" ht="15.75" customHeight="1">
      <c r="A1162" t="s" s="18">
        <v>55</v>
      </c>
      <c r="B1162" t="s" s="19">
        <v>10273</v>
      </c>
      <c r="C1162" s="20">
        <v>1460</v>
      </c>
      <c r="D1162" t="s" s="19">
        <v>403</v>
      </c>
      <c r="E1162" t="s" s="19">
        <v>140</v>
      </c>
      <c r="F1162" t="s" s="19">
        <v>26</v>
      </c>
      <c r="G1162" s="21"/>
      <c r="H1162" t="s" s="19">
        <v>242</v>
      </c>
      <c r="I1162" t="s" s="19">
        <v>5656</v>
      </c>
      <c r="J1162" t="s" s="19">
        <v>82</v>
      </c>
      <c r="K1162" t="s" s="19">
        <v>475</v>
      </c>
      <c r="L1162" t="s" s="19">
        <v>10274</v>
      </c>
      <c r="M1162" t="s" s="19">
        <v>10275</v>
      </c>
      <c r="N1162" t="s" s="19">
        <v>10271</v>
      </c>
      <c r="O1162" t="s" s="19">
        <v>10276</v>
      </c>
      <c r="P1162" t="s" s="19">
        <v>67</v>
      </c>
      <c r="Q1162" t="s" s="19">
        <v>448</v>
      </c>
      <c r="R1162" s="21"/>
      <c r="S1162" s="21"/>
      <c r="T1162" s="21"/>
      <c r="U1162" s="21"/>
      <c r="V1162" s="21"/>
      <c r="W1162" s="9"/>
    </row>
    <row r="1163" ht="15.75" customHeight="1">
      <c r="A1163" t="s" s="22">
        <v>55</v>
      </c>
      <c r="B1163" t="s" s="23">
        <v>10277</v>
      </c>
      <c r="C1163" s="24">
        <v>1461</v>
      </c>
      <c r="D1163" t="s" s="23">
        <v>115</v>
      </c>
      <c r="E1163" t="s" s="23">
        <v>58</v>
      </c>
      <c r="F1163" t="s" s="23">
        <v>23</v>
      </c>
      <c r="G1163" s="25"/>
      <c r="H1163" t="s" s="23">
        <v>59</v>
      </c>
      <c r="I1163" t="s" s="23">
        <v>5656</v>
      </c>
      <c r="J1163" t="s" s="23">
        <v>82</v>
      </c>
      <c r="K1163" t="s" s="23">
        <v>28</v>
      </c>
      <c r="L1163" t="s" s="23">
        <v>10278</v>
      </c>
      <c r="M1163" t="s" s="23">
        <v>10279</v>
      </c>
      <c r="N1163" t="s" s="23">
        <v>10280</v>
      </c>
      <c r="O1163" t="s" s="23">
        <v>10281</v>
      </c>
      <c r="P1163" t="s" s="23">
        <v>67</v>
      </c>
      <c r="Q1163" t="s" s="23">
        <v>1355</v>
      </c>
      <c r="R1163" s="25"/>
      <c r="S1163" s="25"/>
      <c r="T1163" s="25"/>
      <c r="U1163" s="25"/>
      <c r="V1163" s="25"/>
      <c r="W1163" s="9"/>
    </row>
    <row r="1164" ht="15.75" customHeight="1">
      <c r="A1164" t="s" s="18">
        <v>55</v>
      </c>
      <c r="B1164" t="s" s="19">
        <v>10282</v>
      </c>
      <c r="C1164" s="20">
        <v>1461</v>
      </c>
      <c r="D1164" t="s" s="19">
        <v>115</v>
      </c>
      <c r="E1164" t="s" s="19">
        <v>114</v>
      </c>
      <c r="F1164" t="s" s="19">
        <v>23</v>
      </c>
      <c r="G1164" s="21"/>
      <c r="H1164" t="s" s="19">
        <v>59</v>
      </c>
      <c r="I1164" t="s" s="19">
        <v>5656</v>
      </c>
      <c r="J1164" t="s" s="19">
        <v>82</v>
      </c>
      <c r="K1164" t="s" s="19">
        <v>62</v>
      </c>
      <c r="L1164" t="s" s="19">
        <v>10283</v>
      </c>
      <c r="M1164" t="s" s="19">
        <v>10284</v>
      </c>
      <c r="N1164" t="s" s="19">
        <v>10285</v>
      </c>
      <c r="O1164" t="s" s="19">
        <v>10286</v>
      </c>
      <c r="P1164" t="s" s="19">
        <v>67</v>
      </c>
      <c r="Q1164" t="s" s="19">
        <v>10287</v>
      </c>
      <c r="R1164" s="21"/>
      <c r="S1164" s="21"/>
      <c r="T1164" s="21"/>
      <c r="U1164" s="21"/>
      <c r="V1164" s="21"/>
      <c r="W1164" s="9"/>
    </row>
    <row r="1165" ht="15.75" customHeight="1">
      <c r="A1165" t="s" s="22">
        <v>55</v>
      </c>
      <c r="B1165" t="s" s="23">
        <v>10288</v>
      </c>
      <c r="C1165" s="24">
        <v>1462</v>
      </c>
      <c r="D1165" t="s" s="23">
        <v>403</v>
      </c>
      <c r="E1165" t="s" s="23">
        <v>249</v>
      </c>
      <c r="F1165" t="s" s="23">
        <v>28</v>
      </c>
      <c r="G1165" s="25"/>
      <c r="H1165" t="s" s="23">
        <v>544</v>
      </c>
      <c r="I1165" t="s" s="23">
        <v>5656</v>
      </c>
      <c r="J1165" t="s" s="23">
        <v>82</v>
      </c>
      <c r="K1165" t="s" s="23">
        <v>159</v>
      </c>
      <c r="L1165" t="s" s="23">
        <v>10289</v>
      </c>
      <c r="M1165" t="s" s="23">
        <v>10290</v>
      </c>
      <c r="N1165" t="s" s="23">
        <v>10291</v>
      </c>
      <c r="O1165" t="s" s="23">
        <v>10292</v>
      </c>
      <c r="P1165" t="s" s="23">
        <v>67</v>
      </c>
      <c r="Q1165" s="25"/>
      <c r="R1165" s="25"/>
      <c r="S1165" s="25"/>
      <c r="T1165" s="25"/>
      <c r="U1165" s="25"/>
      <c r="V1165" s="25"/>
      <c r="W1165" s="9"/>
    </row>
    <row r="1166" ht="15.75" customHeight="1">
      <c r="A1166" t="s" s="18">
        <v>55</v>
      </c>
      <c r="B1166" t="s" s="19">
        <v>10300</v>
      </c>
      <c r="C1166" s="20">
        <v>1463</v>
      </c>
      <c r="D1166" t="s" s="19">
        <v>166</v>
      </c>
      <c r="E1166" t="s" s="19">
        <v>115</v>
      </c>
      <c r="F1166" t="s" s="19">
        <v>23</v>
      </c>
      <c r="G1166" s="21"/>
      <c r="H1166" t="s" s="19">
        <v>59</v>
      </c>
      <c r="I1166" t="s" s="19">
        <v>5656</v>
      </c>
      <c r="J1166" t="s" s="19">
        <v>82</v>
      </c>
      <c r="K1166" t="s" s="19">
        <v>28</v>
      </c>
      <c r="L1166" t="s" s="19">
        <v>10301</v>
      </c>
      <c r="M1166" t="s" s="19">
        <v>10302</v>
      </c>
      <c r="N1166" t="s" s="19">
        <v>10303</v>
      </c>
      <c r="O1166" t="s" s="19">
        <v>10304</v>
      </c>
      <c r="P1166" t="s" s="19">
        <v>67</v>
      </c>
      <c r="Q1166" t="s" s="19">
        <v>10305</v>
      </c>
      <c r="R1166" s="21"/>
      <c r="S1166" s="21"/>
      <c r="T1166" s="21"/>
      <c r="U1166" s="21"/>
      <c r="V1166" s="21"/>
      <c r="W1166" s="9"/>
    </row>
    <row r="1167" ht="15.75" customHeight="1">
      <c r="A1167" t="s" s="22">
        <v>55</v>
      </c>
      <c r="B1167" t="s" s="23">
        <v>10310</v>
      </c>
      <c r="C1167" s="24">
        <v>1463</v>
      </c>
      <c r="D1167" t="s" s="23">
        <v>166</v>
      </c>
      <c r="E1167" t="s" s="23">
        <v>147</v>
      </c>
      <c r="F1167" t="s" s="23">
        <v>28</v>
      </c>
      <c r="G1167" s="25"/>
      <c r="H1167" t="s" s="23">
        <v>544</v>
      </c>
      <c r="I1167" t="s" s="23">
        <v>5656</v>
      </c>
      <c r="J1167" t="s" s="23">
        <v>82</v>
      </c>
      <c r="K1167" t="s" s="23">
        <v>159</v>
      </c>
      <c r="L1167" t="s" s="23">
        <v>10311</v>
      </c>
      <c r="M1167" t="s" s="23">
        <v>10312</v>
      </c>
      <c r="N1167" t="s" s="23">
        <v>10313</v>
      </c>
      <c r="O1167" t="s" s="23">
        <v>10314</v>
      </c>
      <c r="P1167" t="s" s="23">
        <v>67</v>
      </c>
      <c r="Q1167" s="25"/>
      <c r="R1167" s="25"/>
      <c r="S1167" s="25"/>
      <c r="T1167" s="25"/>
      <c r="U1167" s="25"/>
      <c r="V1167" s="25"/>
      <c r="W1167" s="9"/>
    </row>
    <row r="1168" ht="15.75" customHeight="1">
      <c r="A1168" t="s" s="18">
        <v>55</v>
      </c>
      <c r="B1168" t="s" s="19">
        <v>10315</v>
      </c>
      <c r="C1168" s="20">
        <v>1464</v>
      </c>
      <c r="D1168" t="s" s="19">
        <v>107</v>
      </c>
      <c r="E1168" t="s" s="19">
        <v>108</v>
      </c>
      <c r="F1168" t="s" s="19">
        <v>23</v>
      </c>
      <c r="G1168" s="21"/>
      <c r="H1168" t="s" s="19">
        <v>71</v>
      </c>
      <c r="I1168" t="s" s="19">
        <v>5656</v>
      </c>
      <c r="J1168" t="s" s="19">
        <v>82</v>
      </c>
      <c r="K1168" t="s" s="19">
        <v>209</v>
      </c>
      <c r="L1168" t="s" s="19">
        <v>10316</v>
      </c>
      <c r="M1168" t="s" s="19">
        <v>10317</v>
      </c>
      <c r="N1168" t="s" s="19">
        <v>10318</v>
      </c>
      <c r="O1168" t="s" s="19">
        <v>10319</v>
      </c>
      <c r="P1168" t="s" s="19">
        <v>67</v>
      </c>
      <c r="Q1168" t="s" s="19">
        <v>10320</v>
      </c>
      <c r="R1168" s="21"/>
      <c r="S1168" s="21"/>
      <c r="T1168" s="21"/>
      <c r="U1168" s="21"/>
      <c r="V1168" s="21"/>
      <c r="W1168" s="9"/>
    </row>
    <row r="1169" ht="15.75" customHeight="1">
      <c r="A1169" t="s" s="22">
        <v>55</v>
      </c>
      <c r="B1169" t="s" s="23">
        <v>10321</v>
      </c>
      <c r="C1169" s="24">
        <v>1464</v>
      </c>
      <c r="D1169" t="s" s="23">
        <v>107</v>
      </c>
      <c r="E1169" t="s" s="23">
        <v>166</v>
      </c>
      <c r="F1169" t="s" s="23">
        <v>23</v>
      </c>
      <c r="G1169" s="25"/>
      <c r="H1169" t="s" s="23">
        <v>71</v>
      </c>
      <c r="I1169" t="s" s="23">
        <v>5656</v>
      </c>
      <c r="J1169" t="s" s="23">
        <v>82</v>
      </c>
      <c r="K1169" t="s" s="23">
        <v>475</v>
      </c>
      <c r="L1169" t="s" s="23">
        <v>10322</v>
      </c>
      <c r="M1169" t="s" s="23">
        <v>10323</v>
      </c>
      <c r="N1169" t="s" s="23">
        <v>10324</v>
      </c>
      <c r="O1169" t="s" s="23">
        <v>10325</v>
      </c>
      <c r="P1169" t="s" s="23">
        <v>67</v>
      </c>
      <c r="Q1169" t="s" s="23">
        <v>8124</v>
      </c>
      <c r="R1169" s="25"/>
      <c r="S1169" s="25"/>
      <c r="T1169" s="25"/>
      <c r="U1169" s="25"/>
      <c r="V1169" s="25"/>
      <c r="W1169" s="9"/>
    </row>
    <row r="1170" ht="15.75" customHeight="1">
      <c r="A1170" t="s" s="18">
        <v>55</v>
      </c>
      <c r="B1170" t="s" s="19">
        <v>10336</v>
      </c>
      <c r="C1170" s="20">
        <v>1466</v>
      </c>
      <c r="D1170" t="s" s="19">
        <v>166</v>
      </c>
      <c r="E1170" t="s" s="19">
        <v>115</v>
      </c>
      <c r="F1170" t="s" s="19">
        <v>23</v>
      </c>
      <c r="G1170" s="21"/>
      <c r="H1170" t="s" s="19">
        <v>59</v>
      </c>
      <c r="I1170" t="s" s="19">
        <v>5656</v>
      </c>
      <c r="J1170" t="s" s="19">
        <v>82</v>
      </c>
      <c r="K1170" t="s" s="19">
        <v>159</v>
      </c>
      <c r="L1170" t="s" s="19">
        <v>10337</v>
      </c>
      <c r="M1170" t="s" s="19">
        <v>10338</v>
      </c>
      <c r="N1170" t="s" s="19">
        <v>10339</v>
      </c>
      <c r="O1170" t="s" s="19">
        <v>10340</v>
      </c>
      <c r="P1170" t="s" s="19">
        <v>67</v>
      </c>
      <c r="Q1170" s="21"/>
      <c r="R1170" s="21"/>
      <c r="S1170" s="21"/>
      <c r="T1170" s="21"/>
      <c r="U1170" s="21"/>
      <c r="V1170" s="21"/>
      <c r="W1170" s="9"/>
    </row>
    <row r="1171" ht="15.75" customHeight="1">
      <c r="A1171" t="s" s="22">
        <v>55</v>
      </c>
      <c r="B1171" t="s" s="23">
        <v>10341</v>
      </c>
      <c r="C1171" s="24">
        <v>1466</v>
      </c>
      <c r="D1171" t="s" s="23">
        <v>166</v>
      </c>
      <c r="E1171" t="s" s="23">
        <v>107</v>
      </c>
      <c r="F1171" t="s" s="23">
        <v>26</v>
      </c>
      <c r="G1171" s="25"/>
      <c r="H1171" t="s" s="23">
        <v>242</v>
      </c>
      <c r="I1171" t="s" s="23">
        <v>5656</v>
      </c>
      <c r="J1171" t="s" s="23">
        <v>82</v>
      </c>
      <c r="K1171" t="s" s="23">
        <v>1021</v>
      </c>
      <c r="L1171" t="s" s="23">
        <v>10342</v>
      </c>
      <c r="M1171" t="s" s="23">
        <v>10343</v>
      </c>
      <c r="N1171" t="s" s="23">
        <v>10339</v>
      </c>
      <c r="O1171" t="s" s="23">
        <v>10344</v>
      </c>
      <c r="P1171" t="s" s="23">
        <v>67</v>
      </c>
      <c r="Q1171" t="s" s="23">
        <v>112</v>
      </c>
      <c r="R1171" s="25"/>
      <c r="S1171" s="25"/>
      <c r="T1171" s="25"/>
      <c r="U1171" s="25"/>
      <c r="V1171" s="25"/>
      <c r="W1171" s="9"/>
    </row>
    <row r="1172" ht="15.75" customHeight="1">
      <c r="A1172" t="s" s="18">
        <v>55</v>
      </c>
      <c r="B1172" t="s" s="19">
        <v>10345</v>
      </c>
      <c r="C1172" s="20">
        <v>1467</v>
      </c>
      <c r="D1172" t="s" s="19">
        <v>58</v>
      </c>
      <c r="E1172" t="s" s="19">
        <v>70</v>
      </c>
      <c r="F1172" t="s" s="19">
        <v>23</v>
      </c>
      <c r="G1172" s="21"/>
      <c r="H1172" t="s" s="19">
        <v>59</v>
      </c>
      <c r="I1172" t="s" s="19">
        <v>5656</v>
      </c>
      <c r="J1172" t="s" s="19">
        <v>82</v>
      </c>
      <c r="K1172" t="s" s="19">
        <v>28</v>
      </c>
      <c r="L1172" t="s" s="19">
        <v>10346</v>
      </c>
      <c r="M1172" t="s" s="19">
        <v>10347</v>
      </c>
      <c r="N1172" s="21"/>
      <c r="O1172" t="s" s="19">
        <v>10348</v>
      </c>
      <c r="P1172" t="s" s="19">
        <v>67</v>
      </c>
      <c r="Q1172" t="s" s="19">
        <v>4955</v>
      </c>
      <c r="R1172" s="21"/>
      <c r="S1172" s="21"/>
      <c r="T1172" s="21"/>
      <c r="U1172" s="21"/>
      <c r="V1172" s="21"/>
      <c r="W1172" s="9"/>
    </row>
    <row r="1173" ht="15.75" customHeight="1">
      <c r="A1173" t="s" s="22">
        <v>55</v>
      </c>
      <c r="B1173" t="s" s="23">
        <v>10349</v>
      </c>
      <c r="C1173" s="24">
        <v>1469</v>
      </c>
      <c r="D1173" t="s" s="23">
        <v>166</v>
      </c>
      <c r="E1173" t="s" s="23">
        <v>115</v>
      </c>
      <c r="F1173" t="s" s="23">
        <v>23</v>
      </c>
      <c r="G1173" s="25"/>
      <c r="H1173" t="s" s="23">
        <v>59</v>
      </c>
      <c r="I1173" t="s" s="23">
        <v>5656</v>
      </c>
      <c r="J1173" t="s" s="23">
        <v>82</v>
      </c>
      <c r="K1173" t="s" s="23">
        <v>28</v>
      </c>
      <c r="L1173" t="s" s="23">
        <v>10350</v>
      </c>
      <c r="M1173" t="s" s="23">
        <v>10351</v>
      </c>
      <c r="N1173" t="s" s="23">
        <v>10352</v>
      </c>
      <c r="O1173" t="s" s="23">
        <v>10353</v>
      </c>
      <c r="P1173" t="s" s="23">
        <v>67</v>
      </c>
      <c r="Q1173" t="s" s="23">
        <v>10354</v>
      </c>
      <c r="R1173" s="25"/>
      <c r="S1173" s="25"/>
      <c r="T1173" s="25"/>
      <c r="U1173" s="25"/>
      <c r="V1173" s="25"/>
      <c r="W1173" s="9"/>
    </row>
    <row r="1174" ht="15.75" customHeight="1">
      <c r="A1174" t="s" s="18">
        <v>55</v>
      </c>
      <c r="B1174" t="s" s="19">
        <v>10355</v>
      </c>
      <c r="C1174" s="20">
        <v>1470</v>
      </c>
      <c r="D1174" t="s" s="19">
        <v>133</v>
      </c>
      <c r="E1174" t="s" s="19">
        <v>108</v>
      </c>
      <c r="F1174" t="s" s="19">
        <v>23</v>
      </c>
      <c r="G1174" s="21"/>
      <c r="H1174" t="s" s="19">
        <v>59</v>
      </c>
      <c r="I1174" t="s" s="19">
        <v>5656</v>
      </c>
      <c r="J1174" t="s" s="19">
        <v>82</v>
      </c>
      <c r="K1174" t="s" s="19">
        <v>62</v>
      </c>
      <c r="L1174" t="s" s="19">
        <v>10356</v>
      </c>
      <c r="M1174" t="s" s="19">
        <v>10357</v>
      </c>
      <c r="N1174" t="s" s="19">
        <v>10358</v>
      </c>
      <c r="O1174" t="s" s="19">
        <v>10359</v>
      </c>
      <c r="P1174" t="s" s="19">
        <v>67</v>
      </c>
      <c r="Q1174" t="s" s="19">
        <v>1861</v>
      </c>
      <c r="R1174" s="21"/>
      <c r="S1174" s="21"/>
      <c r="T1174" s="21"/>
      <c r="U1174" s="21"/>
      <c r="V1174" s="21"/>
      <c r="W1174" s="9"/>
    </row>
    <row r="1175" ht="15.75" customHeight="1">
      <c r="A1175" t="s" s="22">
        <v>55</v>
      </c>
      <c r="B1175" t="s" s="23">
        <v>10360</v>
      </c>
      <c r="C1175" s="24">
        <v>1470</v>
      </c>
      <c r="D1175" t="s" s="23">
        <v>133</v>
      </c>
      <c r="E1175" t="s" s="23">
        <v>79</v>
      </c>
      <c r="F1175" t="s" s="23">
        <v>23</v>
      </c>
      <c r="G1175" s="25"/>
      <c r="H1175" t="s" s="23">
        <v>71</v>
      </c>
      <c r="I1175" t="s" s="23">
        <v>5656</v>
      </c>
      <c r="J1175" t="s" s="23">
        <v>82</v>
      </c>
      <c r="K1175" t="s" s="23">
        <v>10361</v>
      </c>
      <c r="L1175" t="s" s="23">
        <v>10362</v>
      </c>
      <c r="M1175" t="s" s="23">
        <v>10363</v>
      </c>
      <c r="N1175" t="s" s="23">
        <v>10358</v>
      </c>
      <c r="O1175" t="s" s="23">
        <v>10364</v>
      </c>
      <c r="P1175" t="s" s="23">
        <v>67</v>
      </c>
      <c r="Q1175" t="s" s="23">
        <v>8317</v>
      </c>
      <c r="R1175" s="25"/>
      <c r="S1175" s="25"/>
      <c r="T1175" s="25"/>
      <c r="U1175" s="25"/>
      <c r="V1175" s="25"/>
      <c r="W1175" s="9"/>
    </row>
    <row r="1176" ht="15.75" customHeight="1">
      <c r="A1176" t="s" s="18">
        <v>55</v>
      </c>
      <c r="B1176" t="s" s="19">
        <v>10365</v>
      </c>
      <c r="C1176" s="20">
        <v>1470</v>
      </c>
      <c r="D1176" t="s" s="19">
        <v>133</v>
      </c>
      <c r="E1176" t="s" s="19">
        <v>183</v>
      </c>
      <c r="F1176" t="s" s="19">
        <v>23</v>
      </c>
      <c r="G1176" s="21"/>
      <c r="H1176" t="s" s="19">
        <v>59</v>
      </c>
      <c r="I1176" t="s" s="19">
        <v>5656</v>
      </c>
      <c r="J1176" t="s" s="19">
        <v>82</v>
      </c>
      <c r="K1176" t="s" s="19">
        <v>62</v>
      </c>
      <c r="L1176" t="s" s="19">
        <v>10366</v>
      </c>
      <c r="M1176" t="s" s="19">
        <v>10367</v>
      </c>
      <c r="N1176" t="s" s="19">
        <v>10368</v>
      </c>
      <c r="O1176" t="s" s="19">
        <v>10369</v>
      </c>
      <c r="P1176" t="s" s="19">
        <v>67</v>
      </c>
      <c r="Q1176" t="s" s="19">
        <v>10370</v>
      </c>
      <c r="R1176" s="21"/>
      <c r="S1176" s="21"/>
      <c r="T1176" s="21"/>
      <c r="U1176" s="21"/>
      <c r="V1176" s="21"/>
      <c r="W1176" s="9"/>
    </row>
    <row r="1177" ht="15.75" customHeight="1">
      <c r="A1177" t="s" s="22">
        <v>55</v>
      </c>
      <c r="B1177" t="s" s="23">
        <v>10371</v>
      </c>
      <c r="C1177" s="24">
        <v>1470</v>
      </c>
      <c r="D1177" t="s" s="23">
        <v>133</v>
      </c>
      <c r="E1177" t="s" s="23">
        <v>757</v>
      </c>
      <c r="F1177" t="s" s="23">
        <v>28</v>
      </c>
      <c r="G1177" s="25"/>
      <c r="H1177" t="s" s="23">
        <v>544</v>
      </c>
      <c r="I1177" t="s" s="23">
        <v>5656</v>
      </c>
      <c r="J1177" t="s" s="23">
        <v>82</v>
      </c>
      <c r="K1177" t="s" s="23">
        <v>159</v>
      </c>
      <c r="L1177" t="s" s="23">
        <v>10372</v>
      </c>
      <c r="M1177" t="s" s="23">
        <v>10373</v>
      </c>
      <c r="N1177" t="s" s="23">
        <v>10368</v>
      </c>
      <c r="O1177" t="s" s="23">
        <v>10374</v>
      </c>
      <c r="P1177" t="s" s="23">
        <v>67</v>
      </c>
      <c r="Q1177" s="25"/>
      <c r="R1177" s="25"/>
      <c r="S1177" s="25"/>
      <c r="T1177" s="25"/>
      <c r="U1177" s="25"/>
      <c r="V1177" s="25"/>
      <c r="W1177" s="9"/>
    </row>
    <row r="1178" ht="15.75" customHeight="1">
      <c r="A1178" t="s" s="18">
        <v>55</v>
      </c>
      <c r="B1178" t="s" s="19">
        <v>10375</v>
      </c>
      <c r="C1178" s="20">
        <v>1471</v>
      </c>
      <c r="D1178" t="s" s="19">
        <v>147</v>
      </c>
      <c r="E1178" t="s" s="19">
        <v>249</v>
      </c>
      <c r="F1178" t="s" s="19">
        <v>26</v>
      </c>
      <c r="G1178" s="21"/>
      <c r="H1178" t="s" s="19">
        <v>242</v>
      </c>
      <c r="I1178" t="s" s="19">
        <v>5656</v>
      </c>
      <c r="J1178" t="s" s="19">
        <v>82</v>
      </c>
      <c r="K1178" t="s" s="19">
        <v>10376</v>
      </c>
      <c r="L1178" t="s" s="19">
        <v>10377</v>
      </c>
      <c r="M1178" t="s" s="19">
        <v>10378</v>
      </c>
      <c r="N1178" t="s" s="19">
        <v>10379</v>
      </c>
      <c r="O1178" t="s" s="19">
        <v>10380</v>
      </c>
      <c r="P1178" t="s" s="19">
        <v>67</v>
      </c>
      <c r="Q1178" t="s" s="19">
        <v>3485</v>
      </c>
      <c r="R1178" s="21"/>
      <c r="S1178" s="21"/>
      <c r="T1178" s="21"/>
      <c r="U1178" s="21"/>
      <c r="V1178" s="21"/>
      <c r="W1178" s="9"/>
    </row>
    <row r="1179" ht="15.75" customHeight="1">
      <c r="A1179" t="s" s="22">
        <v>55</v>
      </c>
      <c r="B1179" t="s" s="23">
        <v>10399</v>
      </c>
      <c r="C1179" s="24">
        <v>1473</v>
      </c>
      <c r="D1179" t="s" s="23">
        <v>166</v>
      </c>
      <c r="E1179" t="s" s="23">
        <v>115</v>
      </c>
      <c r="F1179" t="s" s="23">
        <v>23</v>
      </c>
      <c r="G1179" s="25"/>
      <c r="H1179" t="s" s="23">
        <v>59</v>
      </c>
      <c r="I1179" t="s" s="23">
        <v>5656</v>
      </c>
      <c r="J1179" t="s" s="23">
        <v>82</v>
      </c>
      <c r="K1179" t="s" s="23">
        <v>822</v>
      </c>
      <c r="L1179" t="s" s="23">
        <v>10400</v>
      </c>
      <c r="M1179" t="s" s="23">
        <v>10401</v>
      </c>
      <c r="N1179" t="s" s="23">
        <v>10402</v>
      </c>
      <c r="O1179" t="s" s="23">
        <v>10403</v>
      </c>
      <c r="P1179" t="s" s="23">
        <v>67</v>
      </c>
      <c r="Q1179" t="s" s="23">
        <v>10404</v>
      </c>
      <c r="R1179" s="25"/>
      <c r="S1179" s="25"/>
      <c r="T1179" s="25"/>
      <c r="U1179" s="25"/>
      <c r="V1179" s="25"/>
      <c r="W1179" s="9"/>
    </row>
    <row r="1180" ht="15.75" customHeight="1">
      <c r="A1180" t="s" s="18">
        <v>55</v>
      </c>
      <c r="B1180" t="s" s="19">
        <v>10410</v>
      </c>
      <c r="C1180" s="20">
        <v>1475</v>
      </c>
      <c r="D1180" t="s" s="19">
        <v>115</v>
      </c>
      <c r="E1180" t="s" s="19">
        <v>147</v>
      </c>
      <c r="F1180" t="s" s="19">
        <v>28</v>
      </c>
      <c r="G1180" s="21"/>
      <c r="H1180" t="s" s="19">
        <v>544</v>
      </c>
      <c r="I1180" t="s" s="19">
        <v>5656</v>
      </c>
      <c r="J1180" t="s" s="19">
        <v>82</v>
      </c>
      <c r="K1180" t="s" s="19">
        <v>159</v>
      </c>
      <c r="L1180" t="s" s="19">
        <v>10411</v>
      </c>
      <c r="M1180" t="s" s="19">
        <v>10412</v>
      </c>
      <c r="N1180" t="s" s="19">
        <v>10413</v>
      </c>
      <c r="O1180" t="s" s="19">
        <v>10414</v>
      </c>
      <c r="P1180" t="s" s="19">
        <v>67</v>
      </c>
      <c r="Q1180" s="21"/>
      <c r="R1180" s="21"/>
      <c r="S1180" s="21"/>
      <c r="T1180" s="21"/>
      <c r="U1180" s="21"/>
      <c r="V1180" s="21"/>
      <c r="W1180" s="9"/>
    </row>
    <row r="1181" ht="15.75" customHeight="1">
      <c r="A1181" t="s" s="22">
        <v>55</v>
      </c>
      <c r="B1181" t="s" s="23">
        <v>10420</v>
      </c>
      <c r="C1181" s="24">
        <v>1475</v>
      </c>
      <c r="D1181" t="s" s="23">
        <v>115</v>
      </c>
      <c r="E1181" t="s" s="23">
        <v>757</v>
      </c>
      <c r="F1181" t="s" s="23">
        <v>23</v>
      </c>
      <c r="G1181" s="25"/>
      <c r="H1181" t="s" s="23">
        <v>59</v>
      </c>
      <c r="I1181" t="s" s="23">
        <v>5656</v>
      </c>
      <c r="J1181" t="s" s="23">
        <v>82</v>
      </c>
      <c r="K1181" t="s" s="23">
        <v>62</v>
      </c>
      <c r="L1181" t="s" s="23">
        <v>10421</v>
      </c>
      <c r="M1181" t="s" s="23">
        <v>10422</v>
      </c>
      <c r="N1181" t="s" s="23">
        <v>10413</v>
      </c>
      <c r="O1181" t="s" s="23">
        <v>10423</v>
      </c>
      <c r="P1181" t="s" s="23">
        <v>67</v>
      </c>
      <c r="Q1181" t="s" s="23">
        <v>10424</v>
      </c>
      <c r="R1181" s="25"/>
      <c r="S1181" s="25"/>
      <c r="T1181" s="25"/>
      <c r="U1181" s="25"/>
      <c r="V1181" s="25"/>
      <c r="W1181" s="9"/>
    </row>
    <row r="1182" ht="15.75" customHeight="1">
      <c r="A1182" t="s" s="18">
        <v>55</v>
      </c>
      <c r="B1182" t="s" s="19">
        <v>10444</v>
      </c>
      <c r="C1182" s="20">
        <v>1476</v>
      </c>
      <c r="D1182" t="s" s="19">
        <v>348</v>
      </c>
      <c r="E1182" t="s" s="19">
        <v>70</v>
      </c>
      <c r="F1182" t="s" s="19">
        <v>23</v>
      </c>
      <c r="G1182" s="21"/>
      <c r="H1182" t="s" s="19">
        <v>71</v>
      </c>
      <c r="I1182" t="s" s="19">
        <v>5656</v>
      </c>
      <c r="J1182" t="s" s="19">
        <v>82</v>
      </c>
      <c r="K1182" t="s" s="19">
        <v>10445</v>
      </c>
      <c r="L1182" t="s" s="19">
        <v>10446</v>
      </c>
      <c r="M1182" t="s" s="19">
        <v>10447</v>
      </c>
      <c r="N1182" t="s" s="19">
        <v>10428</v>
      </c>
      <c r="O1182" t="s" s="19">
        <v>10448</v>
      </c>
      <c r="P1182" t="s" s="19">
        <v>67</v>
      </c>
      <c r="Q1182" t="s" s="19">
        <v>2066</v>
      </c>
      <c r="R1182" s="21"/>
      <c r="S1182" s="21"/>
      <c r="T1182" s="21"/>
      <c r="U1182" s="21"/>
      <c r="V1182" s="21"/>
      <c r="W1182" s="9"/>
    </row>
    <row r="1183" ht="15.75" customHeight="1">
      <c r="A1183" t="s" s="22">
        <v>55</v>
      </c>
      <c r="B1183" t="s" s="23">
        <v>10455</v>
      </c>
      <c r="C1183" s="24">
        <v>1478</v>
      </c>
      <c r="D1183" t="s" s="23">
        <v>166</v>
      </c>
      <c r="E1183" t="s" s="23">
        <v>249</v>
      </c>
      <c r="F1183" t="s" s="23">
        <v>23</v>
      </c>
      <c r="G1183" s="25"/>
      <c r="H1183" t="s" s="23">
        <v>59</v>
      </c>
      <c r="I1183" t="s" s="23">
        <v>5656</v>
      </c>
      <c r="J1183" t="s" s="23">
        <v>82</v>
      </c>
      <c r="K1183" t="s" s="23">
        <v>28</v>
      </c>
      <c r="L1183" t="s" s="23">
        <v>10456</v>
      </c>
      <c r="M1183" t="s" s="23">
        <v>10457</v>
      </c>
      <c r="N1183" t="s" s="23">
        <v>10458</v>
      </c>
      <c r="O1183" t="s" s="23">
        <v>10459</v>
      </c>
      <c r="P1183" t="s" s="23">
        <v>67</v>
      </c>
      <c r="Q1183" t="s" s="23">
        <v>10460</v>
      </c>
      <c r="R1183" s="25"/>
      <c r="S1183" s="25"/>
      <c r="T1183" s="25"/>
      <c r="U1183" s="25"/>
      <c r="V1183" s="25"/>
      <c r="W1183" s="9"/>
    </row>
    <row r="1184" ht="15.75" customHeight="1">
      <c r="A1184" t="s" s="18">
        <v>55</v>
      </c>
      <c r="B1184" t="s" s="19">
        <v>10465</v>
      </c>
      <c r="C1184" s="20">
        <v>1479</v>
      </c>
      <c r="D1184" t="s" s="19">
        <v>58</v>
      </c>
      <c r="E1184" t="s" s="19">
        <v>166</v>
      </c>
      <c r="F1184" t="s" s="19">
        <v>23</v>
      </c>
      <c r="G1184" s="21"/>
      <c r="H1184" t="s" s="19">
        <v>59</v>
      </c>
      <c r="I1184" t="s" s="19">
        <v>5656</v>
      </c>
      <c r="J1184" t="s" s="19">
        <v>82</v>
      </c>
      <c r="K1184" t="s" s="19">
        <v>28</v>
      </c>
      <c r="L1184" t="s" s="19">
        <v>10466</v>
      </c>
      <c r="M1184" t="s" s="19">
        <v>10467</v>
      </c>
      <c r="N1184" s="21"/>
      <c r="O1184" t="s" s="19">
        <v>10468</v>
      </c>
      <c r="P1184" t="s" s="19">
        <v>67</v>
      </c>
      <c r="Q1184" t="s" s="19">
        <v>7103</v>
      </c>
      <c r="R1184" s="21"/>
      <c r="S1184" s="21"/>
      <c r="T1184" s="21"/>
      <c r="U1184" s="21"/>
      <c r="V1184" s="21"/>
      <c r="W1184" s="9"/>
    </row>
    <row r="1185" ht="15.75" customHeight="1">
      <c r="A1185" t="s" s="22">
        <v>55</v>
      </c>
      <c r="B1185" t="s" s="23">
        <v>10469</v>
      </c>
      <c r="C1185" s="24">
        <v>1479</v>
      </c>
      <c r="D1185" t="s" s="23">
        <v>58</v>
      </c>
      <c r="E1185" t="s" s="23">
        <v>57</v>
      </c>
      <c r="F1185" t="s" s="23">
        <v>23</v>
      </c>
      <c r="G1185" s="25"/>
      <c r="H1185" t="s" s="23">
        <v>59</v>
      </c>
      <c r="I1185" t="s" s="23">
        <v>5656</v>
      </c>
      <c r="J1185" t="s" s="23">
        <v>82</v>
      </c>
      <c r="K1185" t="s" s="23">
        <v>62</v>
      </c>
      <c r="L1185" t="s" s="23">
        <v>10470</v>
      </c>
      <c r="M1185" t="s" s="23">
        <v>10471</v>
      </c>
      <c r="N1185" t="s" s="23">
        <v>10472</v>
      </c>
      <c r="O1185" t="s" s="23">
        <v>10473</v>
      </c>
      <c r="P1185" t="s" s="23">
        <v>67</v>
      </c>
      <c r="Q1185" t="s" s="23">
        <v>10474</v>
      </c>
      <c r="R1185" s="25"/>
      <c r="S1185" s="25"/>
      <c r="T1185" s="25"/>
      <c r="U1185" s="25"/>
      <c r="V1185" s="25"/>
      <c r="W1185" s="9"/>
    </row>
    <row r="1186" ht="15.75" customHeight="1">
      <c r="A1186" t="s" s="18">
        <v>55</v>
      </c>
      <c r="B1186" t="s" s="19">
        <v>10503</v>
      </c>
      <c r="C1186" s="20">
        <v>1482</v>
      </c>
      <c r="D1186" t="s" s="19">
        <v>58</v>
      </c>
      <c r="E1186" t="s" s="19">
        <v>57</v>
      </c>
      <c r="F1186" t="s" s="19">
        <v>23</v>
      </c>
      <c r="G1186" s="21"/>
      <c r="H1186" t="s" s="19">
        <v>71</v>
      </c>
      <c r="I1186" t="s" s="19">
        <v>5656</v>
      </c>
      <c r="J1186" t="s" s="19">
        <v>82</v>
      </c>
      <c r="K1186" t="s" s="19">
        <v>72</v>
      </c>
      <c r="L1186" t="s" s="19">
        <v>10504</v>
      </c>
      <c r="M1186" t="s" s="19">
        <v>10505</v>
      </c>
      <c r="N1186" t="s" s="19">
        <v>10506</v>
      </c>
      <c r="O1186" t="s" s="19">
        <v>10507</v>
      </c>
      <c r="P1186" t="s" s="19">
        <v>67</v>
      </c>
      <c r="Q1186" t="s" s="19">
        <v>10508</v>
      </c>
      <c r="R1186" s="21"/>
      <c r="S1186" s="21"/>
      <c r="T1186" s="21"/>
      <c r="U1186" s="21"/>
      <c r="V1186" s="21"/>
      <c r="W1186" s="9"/>
    </row>
    <row r="1187" ht="15.75" customHeight="1">
      <c r="A1187" t="s" s="22">
        <v>55</v>
      </c>
      <c r="B1187" t="s" s="23">
        <v>10518</v>
      </c>
      <c r="C1187" s="24">
        <v>1484</v>
      </c>
      <c r="D1187" t="s" s="23">
        <v>80</v>
      </c>
      <c r="E1187" t="s" s="23">
        <v>108</v>
      </c>
      <c r="F1187" t="s" s="23">
        <v>23</v>
      </c>
      <c r="G1187" s="25"/>
      <c r="H1187" t="s" s="23">
        <v>59</v>
      </c>
      <c r="I1187" t="s" s="23">
        <v>5656</v>
      </c>
      <c r="J1187" t="s" s="23">
        <v>82</v>
      </c>
      <c r="K1187" t="s" s="23">
        <v>1234</v>
      </c>
      <c r="L1187" t="s" s="23">
        <v>10519</v>
      </c>
      <c r="M1187" t="s" s="23">
        <v>10520</v>
      </c>
      <c r="N1187" t="s" s="23">
        <v>10521</v>
      </c>
      <c r="O1187" t="s" s="23">
        <v>10522</v>
      </c>
      <c r="P1187" t="s" s="23">
        <v>67</v>
      </c>
      <c r="Q1187" t="s" s="23">
        <v>299</v>
      </c>
      <c r="R1187" s="25"/>
      <c r="S1187" s="25"/>
      <c r="T1187" s="25"/>
      <c r="U1187" s="25"/>
      <c r="V1187" s="25"/>
      <c r="W1187" s="9"/>
    </row>
    <row r="1188" ht="15.75" customHeight="1">
      <c r="A1188" t="s" s="18">
        <v>55</v>
      </c>
      <c r="B1188" t="s" s="19">
        <v>10523</v>
      </c>
      <c r="C1188" s="20">
        <v>1484</v>
      </c>
      <c r="D1188" t="s" s="19">
        <v>80</v>
      </c>
      <c r="E1188" t="s" s="19">
        <v>348</v>
      </c>
      <c r="F1188" t="s" s="19">
        <v>23</v>
      </c>
      <c r="G1188" s="21"/>
      <c r="H1188" t="s" s="19">
        <v>59</v>
      </c>
      <c r="I1188" t="s" s="19">
        <v>5656</v>
      </c>
      <c r="J1188" t="s" s="19">
        <v>82</v>
      </c>
      <c r="K1188" t="s" s="19">
        <v>62</v>
      </c>
      <c r="L1188" t="s" s="19">
        <v>10524</v>
      </c>
      <c r="M1188" t="s" s="19">
        <v>10525</v>
      </c>
      <c r="N1188" s="21"/>
      <c r="O1188" t="s" s="19">
        <v>10526</v>
      </c>
      <c r="P1188" t="s" s="19">
        <v>67</v>
      </c>
      <c r="Q1188" t="s" s="19">
        <v>5095</v>
      </c>
      <c r="R1188" s="21"/>
      <c r="S1188" s="21"/>
      <c r="T1188" s="21"/>
      <c r="U1188" s="21"/>
      <c r="V1188" s="21"/>
      <c r="W1188" s="9"/>
    </row>
    <row r="1189" ht="15.75" customHeight="1">
      <c r="A1189" t="s" s="22">
        <v>55</v>
      </c>
      <c r="B1189" t="s" s="23">
        <v>10542</v>
      </c>
      <c r="C1189" s="24">
        <v>1487</v>
      </c>
      <c r="D1189" t="s" s="23">
        <v>348</v>
      </c>
      <c r="E1189" t="s" s="23">
        <v>147</v>
      </c>
      <c r="F1189" t="s" s="23">
        <v>23</v>
      </c>
      <c r="G1189" s="25"/>
      <c r="H1189" t="s" s="23">
        <v>59</v>
      </c>
      <c r="I1189" t="s" s="23">
        <v>5656</v>
      </c>
      <c r="J1189" t="s" s="23">
        <v>82</v>
      </c>
      <c r="K1189" t="s" s="23">
        <v>159</v>
      </c>
      <c r="L1189" t="s" s="23">
        <v>10543</v>
      </c>
      <c r="M1189" t="s" s="23">
        <v>10544</v>
      </c>
      <c r="N1189" t="s" s="23">
        <v>10545</v>
      </c>
      <c r="O1189" t="s" s="23">
        <v>10546</v>
      </c>
      <c r="P1189" t="s" s="23">
        <v>67</v>
      </c>
      <c r="Q1189" t="s" s="23">
        <v>4882</v>
      </c>
      <c r="R1189" s="25"/>
      <c r="S1189" s="25"/>
      <c r="T1189" s="25"/>
      <c r="U1189" s="25"/>
      <c r="V1189" s="25"/>
      <c r="W1189" s="9"/>
    </row>
    <row r="1190" ht="15.75" customHeight="1">
      <c r="A1190" t="s" s="18">
        <v>55</v>
      </c>
      <c r="B1190" t="s" s="19">
        <v>10551</v>
      </c>
      <c r="C1190" s="20">
        <v>1489</v>
      </c>
      <c r="D1190" t="s" s="19">
        <v>93</v>
      </c>
      <c r="E1190" t="s" s="19">
        <v>140</v>
      </c>
      <c r="F1190" s="21"/>
      <c r="G1190" s="21"/>
      <c r="H1190" s="21"/>
      <c r="I1190" t="s" s="19">
        <v>5656</v>
      </c>
      <c r="J1190" t="s" s="19">
        <v>82</v>
      </c>
      <c r="K1190" s="21"/>
      <c r="L1190" t="s" s="19">
        <v>10552</v>
      </c>
      <c r="M1190" t="s" s="19">
        <v>10553</v>
      </c>
      <c r="N1190" t="s" s="19">
        <v>10554</v>
      </c>
      <c r="O1190" t="s" s="19">
        <v>10555</v>
      </c>
      <c r="P1190" t="s" s="19">
        <v>67</v>
      </c>
      <c r="Q1190" s="21"/>
      <c r="R1190" s="21"/>
      <c r="S1190" s="21"/>
      <c r="T1190" s="21"/>
      <c r="U1190" s="21"/>
      <c r="V1190" s="21"/>
      <c r="W1190" s="9"/>
    </row>
    <row r="1191" ht="15.75" customHeight="1">
      <c r="A1191" t="s" s="22">
        <v>55</v>
      </c>
      <c r="B1191" t="s" s="23">
        <v>10566</v>
      </c>
      <c r="C1191" s="24">
        <v>1490</v>
      </c>
      <c r="D1191" t="s" s="23">
        <v>94</v>
      </c>
      <c r="E1191" t="s" s="23">
        <v>79</v>
      </c>
      <c r="F1191" t="s" s="23">
        <v>23</v>
      </c>
      <c r="G1191" s="25"/>
      <c r="H1191" t="s" s="23">
        <v>59</v>
      </c>
      <c r="I1191" t="s" s="23">
        <v>5656</v>
      </c>
      <c r="J1191" t="s" s="23">
        <v>82</v>
      </c>
      <c r="K1191" t="s" s="23">
        <v>62</v>
      </c>
      <c r="L1191" t="s" s="23">
        <v>10567</v>
      </c>
      <c r="M1191" t="s" s="23">
        <v>10568</v>
      </c>
      <c r="N1191" t="s" s="23">
        <v>10569</v>
      </c>
      <c r="O1191" t="s" s="23">
        <v>10570</v>
      </c>
      <c r="P1191" t="s" s="23">
        <v>67</v>
      </c>
      <c r="Q1191" t="s" s="23">
        <v>10571</v>
      </c>
      <c r="R1191" s="25"/>
      <c r="S1191" s="25"/>
      <c r="T1191" s="25"/>
      <c r="U1191" s="25"/>
      <c r="V1191" s="25"/>
      <c r="W1191" s="9"/>
    </row>
    <row r="1192" ht="15.75" customHeight="1">
      <c r="A1192" t="s" s="18">
        <v>55</v>
      </c>
      <c r="B1192" t="s" s="19">
        <v>10572</v>
      </c>
      <c r="C1192" s="20">
        <v>1492</v>
      </c>
      <c r="D1192" t="s" s="19">
        <v>94</v>
      </c>
      <c r="E1192" t="s" s="19">
        <v>79</v>
      </c>
      <c r="F1192" t="s" s="19">
        <v>23</v>
      </c>
      <c r="G1192" s="21"/>
      <c r="H1192" t="s" s="19">
        <v>71</v>
      </c>
      <c r="I1192" t="s" s="19">
        <v>5656</v>
      </c>
      <c r="J1192" t="s" s="19">
        <v>82</v>
      </c>
      <c r="K1192" t="s" s="19">
        <v>475</v>
      </c>
      <c r="L1192" t="s" s="19">
        <v>10573</v>
      </c>
      <c r="M1192" t="s" s="19">
        <v>10574</v>
      </c>
      <c r="N1192" t="s" s="19">
        <v>10575</v>
      </c>
      <c r="O1192" t="s" s="19">
        <v>10576</v>
      </c>
      <c r="P1192" t="s" s="19">
        <v>67</v>
      </c>
      <c r="Q1192" t="s" s="19">
        <v>4273</v>
      </c>
      <c r="R1192" s="21"/>
      <c r="S1192" s="21"/>
      <c r="T1192" s="21"/>
      <c r="U1192" s="21"/>
      <c r="V1192" s="21"/>
      <c r="W1192" s="9"/>
    </row>
    <row r="1193" ht="15.75" customHeight="1">
      <c r="A1193" t="s" s="22">
        <v>55</v>
      </c>
      <c r="B1193" t="s" s="23">
        <v>10577</v>
      </c>
      <c r="C1193" s="24">
        <v>1492</v>
      </c>
      <c r="D1193" t="s" s="23">
        <v>94</v>
      </c>
      <c r="E1193" t="s" s="23">
        <v>348</v>
      </c>
      <c r="F1193" t="s" s="23">
        <v>23</v>
      </c>
      <c r="G1193" s="25"/>
      <c r="H1193" t="s" s="23">
        <v>59</v>
      </c>
      <c r="I1193" t="s" s="23">
        <v>5656</v>
      </c>
      <c r="J1193" t="s" s="23">
        <v>82</v>
      </c>
      <c r="K1193" t="s" s="23">
        <v>28</v>
      </c>
      <c r="L1193" t="s" s="23">
        <v>10578</v>
      </c>
      <c r="M1193" t="s" s="23">
        <v>10579</v>
      </c>
      <c r="N1193" t="s" s="23">
        <v>10580</v>
      </c>
      <c r="O1193" t="s" s="23">
        <v>10581</v>
      </c>
      <c r="P1193" t="s" s="23">
        <v>67</v>
      </c>
      <c r="Q1193" t="s" s="23">
        <v>10582</v>
      </c>
      <c r="R1193" s="25"/>
      <c r="S1193" s="25"/>
      <c r="T1193" s="25"/>
      <c r="U1193" s="25"/>
      <c r="V1193" s="25"/>
      <c r="W1193" s="9"/>
    </row>
    <row r="1194" ht="15.75" customHeight="1">
      <c r="A1194" t="s" s="18">
        <v>55</v>
      </c>
      <c r="B1194" t="s" s="19">
        <v>10589</v>
      </c>
      <c r="C1194" s="20">
        <v>1496</v>
      </c>
      <c r="D1194" t="s" s="19">
        <v>93</v>
      </c>
      <c r="E1194" t="s" s="19">
        <v>114</v>
      </c>
      <c r="F1194" t="s" s="19">
        <v>23</v>
      </c>
      <c r="G1194" s="21"/>
      <c r="H1194" t="s" s="19">
        <v>71</v>
      </c>
      <c r="I1194" t="s" s="19">
        <v>5656</v>
      </c>
      <c r="J1194" t="s" s="19">
        <v>82</v>
      </c>
      <c r="K1194" t="s" s="19">
        <v>72</v>
      </c>
      <c r="L1194" t="s" s="19">
        <v>10590</v>
      </c>
      <c r="M1194" t="s" s="19">
        <v>10591</v>
      </c>
      <c r="N1194" t="s" s="19">
        <v>10592</v>
      </c>
      <c r="O1194" t="s" s="19">
        <v>10593</v>
      </c>
      <c r="P1194" t="s" s="19">
        <v>67</v>
      </c>
      <c r="Q1194" t="s" s="19">
        <v>3705</v>
      </c>
      <c r="R1194" s="21"/>
      <c r="S1194" s="21"/>
      <c r="T1194" s="21"/>
      <c r="U1194" s="21"/>
      <c r="V1194" s="21"/>
      <c r="W1194" s="9"/>
    </row>
    <row r="1195" ht="15.75" customHeight="1">
      <c r="A1195" t="s" s="22">
        <v>55</v>
      </c>
      <c r="B1195" t="s" s="23">
        <v>10599</v>
      </c>
      <c r="C1195" s="24">
        <v>1497</v>
      </c>
      <c r="D1195" t="s" s="23">
        <v>80</v>
      </c>
      <c r="E1195" t="s" s="23">
        <v>348</v>
      </c>
      <c r="F1195" t="s" s="23">
        <v>23</v>
      </c>
      <c r="G1195" s="25"/>
      <c r="H1195" t="s" s="23">
        <v>59</v>
      </c>
      <c r="I1195" t="s" s="23">
        <v>5656</v>
      </c>
      <c r="J1195" t="s" s="23">
        <v>82</v>
      </c>
      <c r="K1195" t="s" s="23">
        <v>822</v>
      </c>
      <c r="L1195" t="s" s="23">
        <v>10600</v>
      </c>
      <c r="M1195" t="s" s="23">
        <v>10601</v>
      </c>
      <c r="N1195" t="s" s="23">
        <v>10602</v>
      </c>
      <c r="O1195" t="s" s="23">
        <v>10603</v>
      </c>
      <c r="P1195" t="s" s="23">
        <v>67</v>
      </c>
      <c r="Q1195" t="s" s="23">
        <v>10604</v>
      </c>
      <c r="R1195" s="25"/>
      <c r="S1195" s="25"/>
      <c r="T1195" s="25"/>
      <c r="U1195" s="25"/>
      <c r="V1195" s="25"/>
      <c r="W1195" s="9"/>
    </row>
    <row r="1196" ht="15.75" customHeight="1">
      <c r="A1196" t="s" s="18">
        <v>55</v>
      </c>
      <c r="B1196" t="s" s="19">
        <v>10605</v>
      </c>
      <c r="C1196" s="20">
        <v>1498</v>
      </c>
      <c r="D1196" t="s" s="19">
        <v>58</v>
      </c>
      <c r="E1196" t="s" s="19">
        <v>115</v>
      </c>
      <c r="F1196" t="s" s="19">
        <v>23</v>
      </c>
      <c r="G1196" s="21"/>
      <c r="H1196" t="s" s="19">
        <v>59</v>
      </c>
      <c r="I1196" t="s" s="19">
        <v>5656</v>
      </c>
      <c r="J1196" t="s" s="19">
        <v>82</v>
      </c>
      <c r="K1196" t="s" s="19">
        <v>28</v>
      </c>
      <c r="L1196" t="s" s="19">
        <v>10606</v>
      </c>
      <c r="M1196" t="s" s="19">
        <v>10607</v>
      </c>
      <c r="N1196" s="21"/>
      <c r="O1196" t="s" s="19">
        <v>10608</v>
      </c>
      <c r="P1196" t="s" s="19">
        <v>67</v>
      </c>
      <c r="Q1196" t="s" s="19">
        <v>10609</v>
      </c>
      <c r="R1196" s="21"/>
      <c r="S1196" s="21"/>
      <c r="T1196" s="21"/>
      <c r="U1196" s="21"/>
      <c r="V1196" s="21"/>
      <c r="W1196" s="9"/>
    </row>
    <row r="1197" ht="15.75" customHeight="1">
      <c r="A1197" t="s" s="22">
        <v>55</v>
      </c>
      <c r="B1197" t="s" s="23">
        <v>10610</v>
      </c>
      <c r="C1197" s="24">
        <v>1498</v>
      </c>
      <c r="D1197" t="s" s="23">
        <v>58</v>
      </c>
      <c r="E1197" t="s" s="23">
        <v>57</v>
      </c>
      <c r="F1197" s="25"/>
      <c r="G1197" s="25"/>
      <c r="H1197" s="25"/>
      <c r="I1197" t="s" s="23">
        <v>5656</v>
      </c>
      <c r="J1197" t="s" s="23">
        <v>82</v>
      </c>
      <c r="K1197" s="25"/>
      <c r="L1197" t="s" s="23">
        <v>10611</v>
      </c>
      <c r="M1197" t="s" s="23">
        <v>10612</v>
      </c>
      <c r="N1197" t="s" s="23">
        <v>10613</v>
      </c>
      <c r="O1197" t="s" s="23">
        <v>10614</v>
      </c>
      <c r="P1197" t="s" s="23">
        <v>67</v>
      </c>
      <c r="Q1197" s="25"/>
      <c r="R1197" s="25"/>
      <c r="S1197" s="25"/>
      <c r="T1197" s="25"/>
      <c r="U1197" s="25"/>
      <c r="V1197" s="25"/>
      <c r="W1197" s="9"/>
    </row>
    <row r="1198" ht="15.75" customHeight="1">
      <c r="A1198" t="s" s="18">
        <v>55</v>
      </c>
      <c r="B1198" t="s" s="19">
        <v>10626</v>
      </c>
      <c r="C1198" s="20">
        <v>1498</v>
      </c>
      <c r="D1198" t="s" s="19">
        <v>58</v>
      </c>
      <c r="E1198" t="s" s="19">
        <v>107</v>
      </c>
      <c r="F1198" t="s" s="19">
        <v>23</v>
      </c>
      <c r="G1198" s="21"/>
      <c r="H1198" t="s" s="19">
        <v>59</v>
      </c>
      <c r="I1198" t="s" s="19">
        <v>5656</v>
      </c>
      <c r="J1198" t="s" s="19">
        <v>82</v>
      </c>
      <c r="K1198" t="s" s="19">
        <v>159</v>
      </c>
      <c r="L1198" t="s" s="19">
        <v>10627</v>
      </c>
      <c r="M1198" t="s" s="19">
        <v>10628</v>
      </c>
      <c r="N1198" s="21"/>
      <c r="O1198" t="s" s="19">
        <v>10629</v>
      </c>
      <c r="P1198" t="s" s="19">
        <v>67</v>
      </c>
      <c r="Q1198" t="s" s="19">
        <v>10630</v>
      </c>
      <c r="R1198" s="21"/>
      <c r="S1198" s="21"/>
      <c r="T1198" s="21"/>
      <c r="U1198" s="21"/>
      <c r="V1198" s="21"/>
      <c r="W1198" s="9"/>
    </row>
    <row r="1199" ht="15.75" customHeight="1">
      <c r="A1199" t="s" s="22">
        <v>55</v>
      </c>
      <c r="B1199" t="s" s="23">
        <v>10637</v>
      </c>
      <c r="C1199" s="24">
        <v>1500</v>
      </c>
      <c r="D1199" t="s" s="23">
        <v>57</v>
      </c>
      <c r="E1199" t="s" s="23">
        <v>70</v>
      </c>
      <c r="F1199" t="s" s="23">
        <v>23</v>
      </c>
      <c r="G1199" s="25"/>
      <c r="H1199" t="s" s="23">
        <v>71</v>
      </c>
      <c r="I1199" t="s" s="23">
        <v>5656</v>
      </c>
      <c r="J1199" t="s" s="23">
        <v>82</v>
      </c>
      <c r="K1199" t="s" s="23">
        <v>72</v>
      </c>
      <c r="L1199" t="s" s="23">
        <v>10638</v>
      </c>
      <c r="M1199" t="s" s="23">
        <v>10639</v>
      </c>
      <c r="N1199" t="s" s="23">
        <v>10640</v>
      </c>
      <c r="O1199" t="s" s="23">
        <v>10641</v>
      </c>
      <c r="P1199" t="s" s="23">
        <v>67</v>
      </c>
      <c r="Q1199" t="s" s="23">
        <v>7742</v>
      </c>
      <c r="R1199" s="25"/>
      <c r="S1199" s="25"/>
      <c r="T1199" s="25"/>
      <c r="U1199" s="25"/>
      <c r="V1199" s="25"/>
      <c r="W1199" s="9"/>
    </row>
    <row r="1200" ht="15.75" customHeight="1">
      <c r="A1200" t="s" s="18">
        <v>55</v>
      </c>
      <c r="B1200" t="s" s="19">
        <v>10642</v>
      </c>
      <c r="C1200" s="20">
        <v>1500</v>
      </c>
      <c r="D1200" t="s" s="19">
        <v>57</v>
      </c>
      <c r="E1200" t="s" s="19">
        <v>107</v>
      </c>
      <c r="F1200" t="s" s="19">
        <v>23</v>
      </c>
      <c r="G1200" s="21"/>
      <c r="H1200" t="s" s="19">
        <v>59</v>
      </c>
      <c r="I1200" t="s" s="19">
        <v>5656</v>
      </c>
      <c r="J1200" t="s" s="19">
        <v>82</v>
      </c>
      <c r="K1200" t="s" s="19">
        <v>62</v>
      </c>
      <c r="L1200" t="s" s="19">
        <v>10643</v>
      </c>
      <c r="M1200" t="s" s="19">
        <v>10644</v>
      </c>
      <c r="N1200" t="s" s="19">
        <v>10645</v>
      </c>
      <c r="O1200" t="s" s="19">
        <v>10646</v>
      </c>
      <c r="P1200" t="s" s="19">
        <v>67</v>
      </c>
      <c r="Q1200" t="s" s="19">
        <v>4871</v>
      </c>
      <c r="R1200" s="21"/>
      <c r="S1200" s="21"/>
      <c r="T1200" s="21"/>
      <c r="U1200" s="21"/>
      <c r="V1200" s="21"/>
      <c r="W1200" s="9"/>
    </row>
    <row r="1201" ht="15.75" customHeight="1">
      <c r="A1201" t="s" s="22">
        <v>55</v>
      </c>
      <c r="B1201" t="s" s="23">
        <v>10653</v>
      </c>
      <c r="C1201" s="24">
        <v>1504</v>
      </c>
      <c r="D1201" t="s" s="23">
        <v>93</v>
      </c>
      <c r="E1201" t="s" s="23">
        <v>140</v>
      </c>
      <c r="F1201" t="s" s="23">
        <v>26</v>
      </c>
      <c r="G1201" s="25"/>
      <c r="H1201" t="s" s="23">
        <v>242</v>
      </c>
      <c r="I1201" t="s" s="23">
        <v>5656</v>
      </c>
      <c r="J1201" t="s" s="23">
        <v>82</v>
      </c>
      <c r="K1201" t="s" s="23">
        <v>7780</v>
      </c>
      <c r="L1201" t="s" s="23">
        <v>10654</v>
      </c>
      <c r="M1201" t="s" s="23">
        <v>10655</v>
      </c>
      <c r="N1201" t="s" s="23">
        <v>10656</v>
      </c>
      <c r="O1201" t="s" s="23">
        <v>10657</v>
      </c>
      <c r="P1201" t="s" s="23">
        <v>67</v>
      </c>
      <c r="Q1201" t="s" s="23">
        <v>10658</v>
      </c>
      <c r="R1201" s="25"/>
      <c r="S1201" s="25"/>
      <c r="T1201" s="25"/>
      <c r="U1201" s="25"/>
      <c r="V1201" s="25"/>
      <c r="W1201" s="9"/>
    </row>
    <row r="1202" ht="15.75" customHeight="1">
      <c r="A1202" t="s" s="18">
        <v>55</v>
      </c>
      <c r="B1202" t="s" s="19">
        <v>10673</v>
      </c>
      <c r="C1202" s="20">
        <v>1505</v>
      </c>
      <c r="D1202" t="s" s="19">
        <v>94</v>
      </c>
      <c r="E1202" t="s" s="19">
        <v>57</v>
      </c>
      <c r="F1202" t="s" s="19">
        <v>23</v>
      </c>
      <c r="G1202" s="21"/>
      <c r="H1202" t="s" s="19">
        <v>59</v>
      </c>
      <c r="I1202" t="s" s="19">
        <v>5656</v>
      </c>
      <c r="J1202" t="s" s="19">
        <v>82</v>
      </c>
      <c r="K1202" t="s" s="19">
        <v>62</v>
      </c>
      <c r="L1202" t="s" s="19">
        <v>10674</v>
      </c>
      <c r="M1202" t="s" s="19">
        <v>10675</v>
      </c>
      <c r="N1202" t="s" s="19">
        <v>10676</v>
      </c>
      <c r="O1202" t="s" s="19">
        <v>10677</v>
      </c>
      <c r="P1202" t="s" s="19">
        <v>67</v>
      </c>
      <c r="Q1202" t="s" s="19">
        <v>10678</v>
      </c>
      <c r="R1202" s="21"/>
      <c r="S1202" s="21"/>
      <c r="T1202" s="21"/>
      <c r="U1202" s="21"/>
      <c r="V1202" s="21"/>
      <c r="W1202" s="9"/>
    </row>
    <row r="1203" ht="15.75" customHeight="1">
      <c r="A1203" t="s" s="22">
        <v>55</v>
      </c>
      <c r="B1203" t="s" s="23">
        <v>10679</v>
      </c>
      <c r="C1203" s="24">
        <v>1505</v>
      </c>
      <c r="D1203" t="s" s="23">
        <v>94</v>
      </c>
      <c r="E1203" t="s" s="23">
        <v>93</v>
      </c>
      <c r="F1203" t="s" s="23">
        <v>26</v>
      </c>
      <c r="G1203" s="25"/>
      <c r="H1203" t="s" s="23">
        <v>242</v>
      </c>
      <c r="I1203" t="s" s="23">
        <v>5656</v>
      </c>
      <c r="J1203" t="s" s="23">
        <v>82</v>
      </c>
      <c r="K1203" t="s" s="23">
        <v>2270</v>
      </c>
      <c r="L1203" t="s" s="23">
        <v>10680</v>
      </c>
      <c r="M1203" t="s" s="23">
        <v>10681</v>
      </c>
      <c r="N1203" t="s" s="23">
        <v>10682</v>
      </c>
      <c r="O1203" t="s" s="23">
        <v>10683</v>
      </c>
      <c r="P1203" t="s" s="23">
        <v>67</v>
      </c>
      <c r="Q1203" t="s" s="23">
        <v>1267</v>
      </c>
      <c r="R1203" s="25"/>
      <c r="S1203" s="25"/>
      <c r="T1203" s="25"/>
      <c r="U1203" s="25"/>
      <c r="V1203" s="25"/>
      <c r="W1203" s="9"/>
    </row>
    <row r="1204" ht="15.75" customHeight="1">
      <c r="A1204" t="s" s="18">
        <v>55</v>
      </c>
      <c r="B1204" t="s" s="19">
        <v>10689</v>
      </c>
      <c r="C1204" s="20">
        <v>1508</v>
      </c>
      <c r="D1204" t="s" s="19">
        <v>403</v>
      </c>
      <c r="E1204" t="s" s="19">
        <v>249</v>
      </c>
      <c r="F1204" t="s" s="19">
        <v>26</v>
      </c>
      <c r="G1204" s="21"/>
      <c r="H1204" t="s" s="19">
        <v>242</v>
      </c>
      <c r="I1204" t="s" s="19">
        <v>5656</v>
      </c>
      <c r="J1204" t="s" s="19">
        <v>82</v>
      </c>
      <c r="K1204" t="s" s="19">
        <v>72</v>
      </c>
      <c r="L1204" t="s" s="19">
        <v>10690</v>
      </c>
      <c r="M1204" t="s" s="19">
        <v>10691</v>
      </c>
      <c r="N1204" t="s" s="19">
        <v>10692</v>
      </c>
      <c r="O1204" t="s" s="19">
        <v>10693</v>
      </c>
      <c r="P1204" t="s" s="19">
        <v>67</v>
      </c>
      <c r="Q1204" t="s" s="19">
        <v>333</v>
      </c>
      <c r="R1204" s="21"/>
      <c r="S1204" s="21"/>
      <c r="T1204" s="21"/>
      <c r="U1204" s="21"/>
      <c r="V1204" s="21"/>
      <c r="W1204" s="9"/>
    </row>
    <row r="1205" ht="15.75" customHeight="1">
      <c r="A1205" t="s" s="22">
        <v>55</v>
      </c>
      <c r="B1205" t="s" s="23">
        <v>10700</v>
      </c>
      <c r="C1205" s="24">
        <v>1510</v>
      </c>
      <c r="D1205" t="s" s="23">
        <v>108</v>
      </c>
      <c r="E1205" t="s" s="23">
        <v>107</v>
      </c>
      <c r="F1205" t="s" s="23">
        <v>26</v>
      </c>
      <c r="G1205" s="25"/>
      <c r="H1205" t="s" s="23">
        <v>242</v>
      </c>
      <c r="I1205" t="s" s="23">
        <v>5656</v>
      </c>
      <c r="J1205" t="s" s="23">
        <v>82</v>
      </c>
      <c r="K1205" t="s" s="23">
        <v>5792</v>
      </c>
      <c r="L1205" t="s" s="23">
        <v>10701</v>
      </c>
      <c r="M1205" t="s" s="23">
        <v>10702</v>
      </c>
      <c r="N1205" t="s" s="23">
        <v>10703</v>
      </c>
      <c r="O1205" t="s" s="23">
        <v>10704</v>
      </c>
      <c r="P1205" t="s" s="23">
        <v>67</v>
      </c>
      <c r="Q1205" t="s" s="23">
        <v>10705</v>
      </c>
      <c r="R1205" s="25"/>
      <c r="S1205" s="25"/>
      <c r="T1205" s="25"/>
      <c r="U1205" s="25"/>
      <c r="V1205" s="25"/>
      <c r="W1205" s="9"/>
    </row>
    <row r="1206" ht="15.75" customHeight="1">
      <c r="A1206" t="s" s="18">
        <v>55</v>
      </c>
      <c r="B1206" t="s" s="19">
        <v>10712</v>
      </c>
      <c r="C1206" s="20">
        <v>1511</v>
      </c>
      <c r="D1206" t="s" s="19">
        <v>57</v>
      </c>
      <c r="E1206" t="s" s="19">
        <v>70</v>
      </c>
      <c r="F1206" t="s" s="19">
        <v>23</v>
      </c>
      <c r="G1206" s="21"/>
      <c r="H1206" t="s" s="19">
        <v>71</v>
      </c>
      <c r="I1206" t="s" s="19">
        <v>5656</v>
      </c>
      <c r="J1206" t="s" s="19">
        <v>82</v>
      </c>
      <c r="K1206" t="s" s="19">
        <v>209</v>
      </c>
      <c r="L1206" t="s" s="19">
        <v>10713</v>
      </c>
      <c r="M1206" t="s" s="19">
        <v>10714</v>
      </c>
      <c r="N1206" s="21"/>
      <c r="O1206" t="s" s="19">
        <v>10715</v>
      </c>
      <c r="P1206" t="s" s="19">
        <v>67</v>
      </c>
      <c r="Q1206" t="s" s="19">
        <v>7305</v>
      </c>
      <c r="R1206" s="21"/>
      <c r="S1206" s="21"/>
      <c r="T1206" s="21"/>
      <c r="U1206" s="21"/>
      <c r="V1206" s="21"/>
      <c r="W1206" s="9"/>
    </row>
    <row r="1207" ht="15.75" customHeight="1">
      <c r="A1207" t="s" s="22">
        <v>55</v>
      </c>
      <c r="B1207" t="s" s="23">
        <v>10721</v>
      </c>
      <c r="C1207" s="24">
        <v>1514</v>
      </c>
      <c r="D1207" t="s" s="23">
        <v>115</v>
      </c>
      <c r="E1207" t="s" s="23">
        <v>147</v>
      </c>
      <c r="F1207" t="s" s="23">
        <v>26</v>
      </c>
      <c r="G1207" s="25"/>
      <c r="H1207" t="s" s="23">
        <v>242</v>
      </c>
      <c r="I1207" t="s" s="23">
        <v>5656</v>
      </c>
      <c r="J1207" t="s" s="23">
        <v>82</v>
      </c>
      <c r="K1207" t="s" s="23">
        <v>680</v>
      </c>
      <c r="L1207" t="s" s="23">
        <v>10722</v>
      </c>
      <c r="M1207" t="s" s="23">
        <v>10723</v>
      </c>
      <c r="N1207" t="s" s="23">
        <v>10724</v>
      </c>
      <c r="O1207" t="s" s="23">
        <v>10725</v>
      </c>
      <c r="P1207" t="s" s="23">
        <v>67</v>
      </c>
      <c r="Q1207" t="s" s="23">
        <v>1469</v>
      </c>
      <c r="R1207" s="25"/>
      <c r="S1207" s="25"/>
      <c r="T1207" s="25"/>
      <c r="U1207" s="25"/>
      <c r="V1207" s="25"/>
      <c r="W1207" s="9"/>
    </row>
    <row r="1208" ht="15.75" customHeight="1">
      <c r="A1208" t="s" s="18">
        <v>55</v>
      </c>
      <c r="B1208" t="s" s="19">
        <v>10726</v>
      </c>
      <c r="C1208" s="20">
        <v>1515</v>
      </c>
      <c r="D1208" t="s" s="19">
        <v>133</v>
      </c>
      <c r="E1208" t="s" s="19">
        <v>183</v>
      </c>
      <c r="F1208" t="s" s="19">
        <v>26</v>
      </c>
      <c r="G1208" s="21"/>
      <c r="H1208" t="s" s="19">
        <v>242</v>
      </c>
      <c r="I1208" t="s" s="19">
        <v>5656</v>
      </c>
      <c r="J1208" t="s" s="19">
        <v>82</v>
      </c>
      <c r="K1208" t="s" s="19">
        <v>72</v>
      </c>
      <c r="L1208" t="s" s="19">
        <v>10731</v>
      </c>
      <c r="M1208" t="s" s="19">
        <v>10732</v>
      </c>
      <c r="N1208" t="s" s="19">
        <v>10729</v>
      </c>
      <c r="O1208" t="s" s="19">
        <v>10733</v>
      </c>
      <c r="P1208" t="s" s="19">
        <v>67</v>
      </c>
      <c r="Q1208" t="s" s="19">
        <v>1670</v>
      </c>
      <c r="R1208" s="21"/>
      <c r="S1208" s="21"/>
      <c r="T1208" s="21"/>
      <c r="U1208" s="21"/>
      <c r="V1208" s="21"/>
      <c r="W1208" s="9"/>
    </row>
    <row r="1209" ht="15.75" customHeight="1">
      <c r="A1209" t="s" s="22">
        <v>55</v>
      </c>
      <c r="B1209" t="s" s="23">
        <v>10734</v>
      </c>
      <c r="C1209" s="24">
        <v>1516</v>
      </c>
      <c r="D1209" t="s" s="23">
        <v>147</v>
      </c>
      <c r="E1209" t="s" s="23">
        <v>115</v>
      </c>
      <c r="F1209" t="s" s="23">
        <v>26</v>
      </c>
      <c r="G1209" s="25"/>
      <c r="H1209" t="s" s="23">
        <v>242</v>
      </c>
      <c r="I1209" t="s" s="23">
        <v>5656</v>
      </c>
      <c r="J1209" t="s" s="23">
        <v>82</v>
      </c>
      <c r="K1209" t="s" s="23">
        <v>10735</v>
      </c>
      <c r="L1209" t="s" s="23">
        <v>10736</v>
      </c>
      <c r="M1209" t="s" s="23">
        <v>10737</v>
      </c>
      <c r="N1209" t="s" s="23">
        <v>10738</v>
      </c>
      <c r="O1209" t="s" s="23">
        <v>10739</v>
      </c>
      <c r="P1209" t="s" s="23">
        <v>67</v>
      </c>
      <c r="Q1209" t="s" s="23">
        <v>4087</v>
      </c>
      <c r="R1209" s="25"/>
      <c r="S1209" s="25"/>
      <c r="T1209" s="25"/>
      <c r="U1209" s="25"/>
      <c r="V1209" s="25"/>
      <c r="W1209" s="9"/>
    </row>
    <row r="1210" ht="15.75" customHeight="1">
      <c r="A1210" t="s" s="18">
        <v>55</v>
      </c>
      <c r="B1210" t="s" s="19">
        <v>10744</v>
      </c>
      <c r="C1210" s="20">
        <v>1517</v>
      </c>
      <c r="D1210" t="s" s="19">
        <v>94</v>
      </c>
      <c r="E1210" t="s" s="19">
        <v>58</v>
      </c>
      <c r="F1210" t="s" s="19">
        <v>23</v>
      </c>
      <c r="G1210" s="21"/>
      <c r="H1210" t="s" s="19">
        <v>59</v>
      </c>
      <c r="I1210" t="s" s="19">
        <v>5656</v>
      </c>
      <c r="J1210" t="s" s="19">
        <v>82</v>
      </c>
      <c r="K1210" t="s" s="19">
        <v>28</v>
      </c>
      <c r="L1210" t="s" s="19">
        <v>10745</v>
      </c>
      <c r="M1210" t="s" s="19">
        <v>10746</v>
      </c>
      <c r="N1210" s="21"/>
      <c r="O1210" t="s" s="19">
        <v>10747</v>
      </c>
      <c r="P1210" t="s" s="19">
        <v>67</v>
      </c>
      <c r="Q1210" t="s" s="19">
        <v>2736</v>
      </c>
      <c r="R1210" s="21"/>
      <c r="S1210" s="21"/>
      <c r="T1210" s="21"/>
      <c r="U1210" s="21"/>
      <c r="V1210" s="21"/>
      <c r="W1210" s="9"/>
    </row>
    <row r="1211" ht="15.75" customHeight="1">
      <c r="A1211" t="s" s="22">
        <v>55</v>
      </c>
      <c r="B1211" t="s" s="23">
        <v>10748</v>
      </c>
      <c r="C1211" s="24">
        <v>1517</v>
      </c>
      <c r="D1211" t="s" s="23">
        <v>94</v>
      </c>
      <c r="E1211" t="s" s="23">
        <v>348</v>
      </c>
      <c r="F1211" t="s" s="23">
        <v>23</v>
      </c>
      <c r="G1211" s="25"/>
      <c r="H1211" t="s" s="23">
        <v>59</v>
      </c>
      <c r="I1211" t="s" s="23">
        <v>5656</v>
      </c>
      <c r="J1211" t="s" s="23">
        <v>82</v>
      </c>
      <c r="K1211" t="s" s="23">
        <v>62</v>
      </c>
      <c r="L1211" t="s" s="23">
        <v>10749</v>
      </c>
      <c r="M1211" t="s" s="23">
        <v>10750</v>
      </c>
      <c r="N1211" s="25"/>
      <c r="O1211" t="s" s="23">
        <v>10751</v>
      </c>
      <c r="P1211" t="s" s="23">
        <v>67</v>
      </c>
      <c r="Q1211" t="s" s="23">
        <v>1096</v>
      </c>
      <c r="R1211" s="25"/>
      <c r="S1211" s="25"/>
      <c r="T1211" s="25"/>
      <c r="U1211" s="25"/>
      <c r="V1211" s="25"/>
      <c r="W1211" s="9"/>
    </row>
    <row r="1212" ht="15.75" customHeight="1">
      <c r="A1212" t="s" s="18">
        <v>55</v>
      </c>
      <c r="B1212" t="s" s="19">
        <v>10752</v>
      </c>
      <c r="C1212" s="20">
        <v>1517</v>
      </c>
      <c r="D1212" t="s" s="19">
        <v>94</v>
      </c>
      <c r="E1212" t="s" s="19">
        <v>183</v>
      </c>
      <c r="F1212" t="s" s="19">
        <v>23</v>
      </c>
      <c r="G1212" s="21"/>
      <c r="H1212" t="s" s="19">
        <v>71</v>
      </c>
      <c r="I1212" t="s" s="19">
        <v>5656</v>
      </c>
      <c r="J1212" t="s" s="19">
        <v>82</v>
      </c>
      <c r="K1212" t="s" s="19">
        <v>10753</v>
      </c>
      <c r="L1212" t="s" s="19">
        <v>10754</v>
      </c>
      <c r="M1212" t="s" s="19">
        <v>10755</v>
      </c>
      <c r="N1212" t="s" s="19">
        <v>10756</v>
      </c>
      <c r="O1212" t="s" s="19">
        <v>10757</v>
      </c>
      <c r="P1212" t="s" s="19">
        <v>67</v>
      </c>
      <c r="Q1212" t="s" s="19">
        <v>10267</v>
      </c>
      <c r="R1212" s="21"/>
      <c r="S1212" s="21"/>
      <c r="T1212" s="21"/>
      <c r="U1212" s="21"/>
      <c r="V1212" s="21"/>
      <c r="W1212" s="9"/>
    </row>
    <row r="1213" ht="15.75" customHeight="1">
      <c r="A1213" t="s" s="22">
        <v>55</v>
      </c>
      <c r="B1213" t="s" s="23">
        <v>10758</v>
      </c>
      <c r="C1213" s="24">
        <v>1518</v>
      </c>
      <c r="D1213" t="s" s="23">
        <v>94</v>
      </c>
      <c r="E1213" t="s" s="23">
        <v>93</v>
      </c>
      <c r="F1213" t="s" s="23">
        <v>23</v>
      </c>
      <c r="G1213" s="25"/>
      <c r="H1213" t="s" s="23">
        <v>59</v>
      </c>
      <c r="I1213" t="s" s="23">
        <v>5656</v>
      </c>
      <c r="J1213" t="s" s="23">
        <v>82</v>
      </c>
      <c r="K1213" t="s" s="23">
        <v>62</v>
      </c>
      <c r="L1213" t="s" s="23">
        <v>10759</v>
      </c>
      <c r="M1213" t="s" s="23">
        <v>10760</v>
      </c>
      <c r="N1213" t="s" s="23">
        <v>10761</v>
      </c>
      <c r="O1213" t="s" s="23">
        <v>10762</v>
      </c>
      <c r="P1213" t="s" s="23">
        <v>67</v>
      </c>
      <c r="Q1213" t="s" s="23">
        <v>10763</v>
      </c>
      <c r="R1213" s="25"/>
      <c r="S1213" s="25"/>
      <c r="T1213" s="25"/>
      <c r="U1213" s="25"/>
      <c r="V1213" s="25"/>
      <c r="W1213" s="9"/>
    </row>
    <row r="1214" ht="15.75" customHeight="1">
      <c r="A1214" t="s" s="18">
        <v>55</v>
      </c>
      <c r="B1214" t="s" s="19">
        <v>10764</v>
      </c>
      <c r="C1214" s="20">
        <v>1519</v>
      </c>
      <c r="D1214" t="s" s="19">
        <v>114</v>
      </c>
      <c r="E1214" t="s" s="19">
        <v>108</v>
      </c>
      <c r="F1214" t="s" s="19">
        <v>23</v>
      </c>
      <c r="G1214" s="21"/>
      <c r="H1214" t="s" s="19">
        <v>59</v>
      </c>
      <c r="I1214" t="s" s="19">
        <v>5656</v>
      </c>
      <c r="J1214" t="s" s="19">
        <v>82</v>
      </c>
      <c r="K1214" t="s" s="19">
        <v>62</v>
      </c>
      <c r="L1214" t="s" s="19">
        <v>10765</v>
      </c>
      <c r="M1214" t="s" s="19">
        <v>10766</v>
      </c>
      <c r="N1214" t="s" s="19">
        <v>10767</v>
      </c>
      <c r="O1214" t="s" s="19">
        <v>10768</v>
      </c>
      <c r="P1214" t="s" s="19">
        <v>67</v>
      </c>
      <c r="Q1214" t="s" s="19">
        <v>1861</v>
      </c>
      <c r="R1214" s="21"/>
      <c r="S1214" s="21"/>
      <c r="T1214" s="21"/>
      <c r="U1214" s="21"/>
      <c r="V1214" s="21"/>
      <c r="W1214" s="9"/>
    </row>
    <row r="1215" ht="15.75" customHeight="1">
      <c r="A1215" t="s" s="22">
        <v>55</v>
      </c>
      <c r="B1215" t="s" s="23">
        <v>10769</v>
      </c>
      <c r="C1215" s="24">
        <v>1519</v>
      </c>
      <c r="D1215" t="s" s="23">
        <v>114</v>
      </c>
      <c r="E1215" t="s" s="23">
        <v>115</v>
      </c>
      <c r="F1215" t="s" s="23">
        <v>26</v>
      </c>
      <c r="G1215" s="25"/>
      <c r="H1215" t="s" s="23">
        <v>242</v>
      </c>
      <c r="I1215" t="s" s="23">
        <v>5656</v>
      </c>
      <c r="J1215" t="s" s="23">
        <v>82</v>
      </c>
      <c r="K1215" t="s" s="23">
        <v>10770</v>
      </c>
      <c r="L1215" t="s" s="23">
        <v>10771</v>
      </c>
      <c r="M1215" t="s" s="23">
        <v>10772</v>
      </c>
      <c r="N1215" t="s" s="23">
        <v>10773</v>
      </c>
      <c r="O1215" t="s" s="23">
        <v>10774</v>
      </c>
      <c r="P1215" t="s" s="23">
        <v>67</v>
      </c>
      <c r="Q1215" t="s" s="23">
        <v>1350</v>
      </c>
      <c r="R1215" s="25"/>
      <c r="S1215" s="25"/>
      <c r="T1215" s="25"/>
      <c r="U1215" s="25"/>
      <c r="V1215" s="25"/>
      <c r="W1215" s="9"/>
    </row>
    <row r="1216" ht="15.75" customHeight="1">
      <c r="A1216" t="s" s="18">
        <v>55</v>
      </c>
      <c r="B1216" t="s" s="19">
        <v>10789</v>
      </c>
      <c r="C1216" s="20">
        <v>1521</v>
      </c>
      <c r="D1216" t="s" s="19">
        <v>94</v>
      </c>
      <c r="E1216" t="s" s="19">
        <v>348</v>
      </c>
      <c r="F1216" t="s" s="19">
        <v>23</v>
      </c>
      <c r="G1216" s="21"/>
      <c r="H1216" t="s" s="19">
        <v>59</v>
      </c>
      <c r="I1216" t="s" s="19">
        <v>5656</v>
      </c>
      <c r="J1216" t="s" s="19">
        <v>82</v>
      </c>
      <c r="K1216" t="s" s="19">
        <v>822</v>
      </c>
      <c r="L1216" t="s" s="19">
        <v>10790</v>
      </c>
      <c r="M1216" t="s" s="19">
        <v>10791</v>
      </c>
      <c r="N1216" t="s" s="19">
        <v>10792</v>
      </c>
      <c r="O1216" t="s" s="19">
        <v>10793</v>
      </c>
      <c r="P1216" t="s" s="19">
        <v>67</v>
      </c>
      <c r="Q1216" t="s" s="19">
        <v>1261</v>
      </c>
      <c r="R1216" s="21"/>
      <c r="S1216" s="21"/>
      <c r="T1216" s="21"/>
      <c r="U1216" s="21"/>
      <c r="V1216" s="21"/>
      <c r="W1216" s="9"/>
    </row>
    <row r="1217" ht="15.75" customHeight="1">
      <c r="A1217" t="s" s="22">
        <v>55</v>
      </c>
      <c r="B1217" t="s" s="23">
        <v>10794</v>
      </c>
      <c r="C1217" s="24">
        <v>1523</v>
      </c>
      <c r="D1217" t="s" s="23">
        <v>58</v>
      </c>
      <c r="E1217" t="s" s="23">
        <v>107</v>
      </c>
      <c r="F1217" t="s" s="23">
        <v>23</v>
      </c>
      <c r="G1217" s="25"/>
      <c r="H1217" t="s" s="23">
        <v>59</v>
      </c>
      <c r="I1217" t="s" s="23">
        <v>5656</v>
      </c>
      <c r="J1217" t="s" s="23">
        <v>82</v>
      </c>
      <c r="K1217" t="s" s="23">
        <v>62</v>
      </c>
      <c r="L1217" t="s" s="23">
        <v>10795</v>
      </c>
      <c r="M1217" t="s" s="23">
        <v>10796</v>
      </c>
      <c r="N1217" t="s" s="23">
        <v>10797</v>
      </c>
      <c r="O1217" t="s" s="23">
        <v>10798</v>
      </c>
      <c r="P1217" t="s" s="23">
        <v>67</v>
      </c>
      <c r="Q1217" t="s" s="23">
        <v>10799</v>
      </c>
      <c r="R1217" s="25"/>
      <c r="S1217" s="25"/>
      <c r="T1217" s="25"/>
      <c r="U1217" s="25"/>
      <c r="V1217" s="25"/>
      <c r="W1217" s="9"/>
    </row>
    <row r="1218" ht="15.75" customHeight="1">
      <c r="A1218" t="s" s="18">
        <v>55</v>
      </c>
      <c r="B1218" t="s" s="19">
        <v>10800</v>
      </c>
      <c r="C1218" s="20">
        <v>1524</v>
      </c>
      <c r="D1218" t="s" s="19">
        <v>114</v>
      </c>
      <c r="E1218" t="s" s="19">
        <v>147</v>
      </c>
      <c r="F1218" t="s" s="19">
        <v>23</v>
      </c>
      <c r="G1218" s="21"/>
      <c r="H1218" t="s" s="19">
        <v>59</v>
      </c>
      <c r="I1218" t="s" s="19">
        <v>5656</v>
      </c>
      <c r="J1218" t="s" s="19">
        <v>82</v>
      </c>
      <c r="K1218" t="s" s="19">
        <v>159</v>
      </c>
      <c r="L1218" t="s" s="19">
        <v>10801</v>
      </c>
      <c r="M1218" t="s" s="19">
        <v>10802</v>
      </c>
      <c r="N1218" t="s" s="19">
        <v>10803</v>
      </c>
      <c r="O1218" t="s" s="19">
        <v>10804</v>
      </c>
      <c r="P1218" t="s" s="19">
        <v>67</v>
      </c>
      <c r="Q1218" s="21"/>
      <c r="R1218" s="21"/>
      <c r="S1218" s="21"/>
      <c r="T1218" s="21"/>
      <c r="U1218" s="21"/>
      <c r="V1218" s="21"/>
      <c r="W1218" s="9"/>
    </row>
    <row r="1219" ht="15.75" customHeight="1">
      <c r="A1219" t="s" s="22">
        <v>55</v>
      </c>
      <c r="B1219" t="s" s="23">
        <v>10805</v>
      </c>
      <c r="C1219" s="24">
        <v>1524</v>
      </c>
      <c r="D1219" t="s" s="23">
        <v>114</v>
      </c>
      <c r="E1219" t="s" s="23">
        <v>70</v>
      </c>
      <c r="F1219" t="s" s="23">
        <v>26</v>
      </c>
      <c r="G1219" s="25"/>
      <c r="H1219" t="s" s="23">
        <v>242</v>
      </c>
      <c r="I1219" t="s" s="23">
        <v>5656</v>
      </c>
      <c r="J1219" t="s" s="23">
        <v>82</v>
      </c>
      <c r="K1219" t="s" s="23">
        <v>196</v>
      </c>
      <c r="L1219" t="s" s="23">
        <v>10806</v>
      </c>
      <c r="M1219" t="s" s="23">
        <v>10807</v>
      </c>
      <c r="N1219" t="s" s="23">
        <v>10803</v>
      </c>
      <c r="O1219" t="s" s="23">
        <v>10808</v>
      </c>
      <c r="P1219" t="s" s="23">
        <v>67</v>
      </c>
      <c r="Q1219" t="s" s="23">
        <v>10809</v>
      </c>
      <c r="R1219" s="25"/>
      <c r="S1219" s="25"/>
      <c r="T1219" s="25"/>
      <c r="U1219" s="25"/>
      <c r="V1219" s="25"/>
      <c r="W1219" s="9"/>
    </row>
    <row r="1220" ht="15.75" customHeight="1">
      <c r="A1220" t="s" s="18">
        <v>55</v>
      </c>
      <c r="B1220" t="s" s="19">
        <v>10810</v>
      </c>
      <c r="C1220" s="20">
        <v>1525</v>
      </c>
      <c r="D1220" t="s" s="19">
        <v>183</v>
      </c>
      <c r="E1220" t="s" s="19">
        <v>114</v>
      </c>
      <c r="F1220" t="s" s="19">
        <v>23</v>
      </c>
      <c r="G1220" s="21"/>
      <c r="H1220" t="s" s="19">
        <v>59</v>
      </c>
      <c r="I1220" t="s" s="19">
        <v>5656</v>
      </c>
      <c r="J1220" t="s" s="19">
        <v>82</v>
      </c>
      <c r="K1220" t="s" s="19">
        <v>62</v>
      </c>
      <c r="L1220" t="s" s="19">
        <v>10811</v>
      </c>
      <c r="M1220" t="s" s="19">
        <v>10812</v>
      </c>
      <c r="N1220" t="s" s="19">
        <v>10813</v>
      </c>
      <c r="O1220" t="s" s="19">
        <v>10814</v>
      </c>
      <c r="P1220" t="s" s="19">
        <v>67</v>
      </c>
      <c r="Q1220" t="s" s="19">
        <v>10815</v>
      </c>
      <c r="R1220" s="21"/>
      <c r="S1220" s="21"/>
      <c r="T1220" s="21"/>
      <c r="U1220" s="21"/>
      <c r="V1220" s="21"/>
      <c r="W1220" s="9"/>
    </row>
    <row r="1221" ht="15.75" customHeight="1">
      <c r="A1221" t="s" s="22">
        <v>55</v>
      </c>
      <c r="B1221" t="s" s="23">
        <v>10816</v>
      </c>
      <c r="C1221" s="24">
        <v>1525</v>
      </c>
      <c r="D1221" t="s" s="23">
        <v>183</v>
      </c>
      <c r="E1221" t="s" s="23">
        <v>93</v>
      </c>
      <c r="F1221" t="s" s="23">
        <v>26</v>
      </c>
      <c r="G1221" s="25"/>
      <c r="H1221" t="s" s="23">
        <v>242</v>
      </c>
      <c r="I1221" t="s" s="23">
        <v>5656</v>
      </c>
      <c r="J1221" t="s" s="23">
        <v>82</v>
      </c>
      <c r="K1221" t="s" s="23">
        <v>2424</v>
      </c>
      <c r="L1221" t="s" s="23">
        <v>10817</v>
      </c>
      <c r="M1221" t="s" s="23">
        <v>10818</v>
      </c>
      <c r="N1221" t="s" s="23">
        <v>10813</v>
      </c>
      <c r="O1221" t="s" s="23">
        <v>10819</v>
      </c>
      <c r="P1221" t="s" s="23">
        <v>67</v>
      </c>
      <c r="Q1221" t="s" s="23">
        <v>6915</v>
      </c>
      <c r="R1221" s="25"/>
      <c r="S1221" s="25"/>
      <c r="T1221" s="25"/>
      <c r="U1221" s="25"/>
      <c r="V1221" s="25"/>
      <c r="W1221" s="9"/>
    </row>
    <row r="1222" ht="15.75" customHeight="1">
      <c r="A1222" t="s" s="18">
        <v>55</v>
      </c>
      <c r="B1222" t="s" s="19">
        <v>10829</v>
      </c>
      <c r="C1222" s="20">
        <v>1527</v>
      </c>
      <c r="D1222" t="s" s="19">
        <v>133</v>
      </c>
      <c r="E1222" t="s" s="19">
        <v>108</v>
      </c>
      <c r="F1222" t="s" s="19">
        <v>23</v>
      </c>
      <c r="G1222" s="21"/>
      <c r="H1222" t="s" s="19">
        <v>59</v>
      </c>
      <c r="I1222" t="s" s="19">
        <v>5656</v>
      </c>
      <c r="J1222" t="s" s="19">
        <v>82</v>
      </c>
      <c r="K1222" t="s" s="19">
        <v>62</v>
      </c>
      <c r="L1222" t="s" s="19">
        <v>10830</v>
      </c>
      <c r="M1222" t="s" s="19">
        <v>10831</v>
      </c>
      <c r="N1222" t="s" s="19">
        <v>10832</v>
      </c>
      <c r="O1222" t="s" s="19">
        <v>10833</v>
      </c>
      <c r="P1222" t="s" s="19">
        <v>67</v>
      </c>
      <c r="Q1222" t="s" s="19">
        <v>3965</v>
      </c>
      <c r="R1222" s="21"/>
      <c r="S1222" s="21"/>
      <c r="T1222" s="21"/>
      <c r="U1222" s="21"/>
      <c r="V1222" s="21"/>
      <c r="W1222" s="9"/>
    </row>
    <row r="1223" ht="15.75" customHeight="1">
      <c r="A1223" t="s" s="22">
        <v>55</v>
      </c>
      <c r="B1223" t="s" s="23">
        <v>10834</v>
      </c>
      <c r="C1223" s="24">
        <v>1527</v>
      </c>
      <c r="D1223" t="s" s="23">
        <v>133</v>
      </c>
      <c r="E1223" t="s" s="23">
        <v>79</v>
      </c>
      <c r="F1223" t="s" s="23">
        <v>23</v>
      </c>
      <c r="G1223" s="25"/>
      <c r="H1223" t="s" s="23">
        <v>71</v>
      </c>
      <c r="I1223" t="s" s="23">
        <v>5656</v>
      </c>
      <c r="J1223" t="s" s="23">
        <v>82</v>
      </c>
      <c r="K1223" t="s" s="23">
        <v>72</v>
      </c>
      <c r="L1223" t="s" s="23">
        <v>10835</v>
      </c>
      <c r="M1223" t="s" s="23">
        <v>10836</v>
      </c>
      <c r="N1223" t="s" s="23">
        <v>10832</v>
      </c>
      <c r="O1223" t="s" s="23">
        <v>10837</v>
      </c>
      <c r="P1223" t="s" s="23">
        <v>67</v>
      </c>
      <c r="Q1223" t="s" s="23">
        <v>2715</v>
      </c>
      <c r="R1223" s="25"/>
      <c r="S1223" s="25"/>
      <c r="T1223" s="25"/>
      <c r="U1223" s="25"/>
      <c r="V1223" s="25"/>
      <c r="W1223" s="9"/>
    </row>
    <row r="1224" ht="15.75" customHeight="1">
      <c r="A1224" t="s" s="18">
        <v>55</v>
      </c>
      <c r="B1224" t="s" s="19">
        <v>10838</v>
      </c>
      <c r="C1224" s="20">
        <v>1527</v>
      </c>
      <c r="D1224" t="s" s="19">
        <v>133</v>
      </c>
      <c r="E1224" t="s" s="19">
        <v>183</v>
      </c>
      <c r="F1224" t="s" s="19">
        <v>23</v>
      </c>
      <c r="G1224" s="21"/>
      <c r="H1224" t="s" s="19">
        <v>59</v>
      </c>
      <c r="I1224" t="s" s="19">
        <v>5656</v>
      </c>
      <c r="J1224" t="s" s="19">
        <v>82</v>
      </c>
      <c r="K1224" t="s" s="19">
        <v>62</v>
      </c>
      <c r="L1224" t="s" s="19">
        <v>10839</v>
      </c>
      <c r="M1224" t="s" s="19">
        <v>10840</v>
      </c>
      <c r="N1224" s="21"/>
      <c r="O1224" t="s" s="19">
        <v>10841</v>
      </c>
      <c r="P1224" t="s" s="19">
        <v>67</v>
      </c>
      <c r="Q1224" t="s" s="19">
        <v>425</v>
      </c>
      <c r="R1224" s="21"/>
      <c r="S1224" s="21"/>
      <c r="T1224" s="21"/>
      <c r="U1224" s="21"/>
      <c r="V1224" s="21"/>
      <c r="W1224" s="9"/>
    </row>
    <row r="1225" ht="15.75" customHeight="1">
      <c r="A1225" t="s" s="22">
        <v>55</v>
      </c>
      <c r="B1225" t="s" s="23">
        <v>10842</v>
      </c>
      <c r="C1225" s="24">
        <v>1528</v>
      </c>
      <c r="D1225" t="s" s="23">
        <v>348</v>
      </c>
      <c r="E1225" t="s" s="23">
        <v>80</v>
      </c>
      <c r="F1225" t="s" s="23">
        <v>23</v>
      </c>
      <c r="G1225" s="25"/>
      <c r="H1225" t="s" s="23">
        <v>71</v>
      </c>
      <c r="I1225" t="s" s="23">
        <v>5656</v>
      </c>
      <c r="J1225" t="s" s="23">
        <v>82</v>
      </c>
      <c r="K1225" t="s" s="23">
        <v>72</v>
      </c>
      <c r="L1225" t="s" s="23">
        <v>10843</v>
      </c>
      <c r="M1225" t="s" s="23">
        <v>10844</v>
      </c>
      <c r="N1225" t="s" s="23">
        <v>10845</v>
      </c>
      <c r="O1225" t="s" s="23">
        <v>10846</v>
      </c>
      <c r="P1225" t="s" s="23">
        <v>67</v>
      </c>
      <c r="Q1225" t="s" s="23">
        <v>10847</v>
      </c>
      <c r="R1225" s="25"/>
      <c r="S1225" s="25"/>
      <c r="T1225" s="25"/>
      <c r="U1225" s="25"/>
      <c r="V1225" s="25"/>
      <c r="W1225" s="9"/>
    </row>
    <row r="1226" ht="15.75" customHeight="1">
      <c r="A1226" t="s" s="18">
        <v>55</v>
      </c>
      <c r="B1226" t="s" s="19">
        <v>10848</v>
      </c>
      <c r="C1226" s="20">
        <v>1528</v>
      </c>
      <c r="D1226" t="s" s="19">
        <v>348</v>
      </c>
      <c r="E1226" t="s" s="19">
        <v>94</v>
      </c>
      <c r="F1226" t="s" s="19">
        <v>26</v>
      </c>
      <c r="G1226" s="21"/>
      <c r="H1226" t="s" s="19">
        <v>242</v>
      </c>
      <c r="I1226" t="s" s="19">
        <v>5656</v>
      </c>
      <c r="J1226" t="s" s="19">
        <v>82</v>
      </c>
      <c r="K1226" t="s" s="19">
        <v>72</v>
      </c>
      <c r="L1226" t="s" s="19">
        <v>10849</v>
      </c>
      <c r="M1226" t="s" s="19">
        <v>10850</v>
      </c>
      <c r="N1226" t="s" s="19">
        <v>10851</v>
      </c>
      <c r="O1226" t="s" s="19">
        <v>10852</v>
      </c>
      <c r="P1226" t="s" s="19">
        <v>67</v>
      </c>
      <c r="Q1226" t="s" s="19">
        <v>4493</v>
      </c>
      <c r="R1226" s="21"/>
      <c r="S1226" s="21"/>
      <c r="T1226" s="21"/>
      <c r="U1226" s="21"/>
      <c r="V1226" s="21"/>
      <c r="W1226" s="9"/>
    </row>
    <row r="1227" ht="15.75" customHeight="1">
      <c r="A1227" t="s" s="22">
        <v>55</v>
      </c>
      <c r="B1227" t="s" s="23">
        <v>10853</v>
      </c>
      <c r="C1227" s="24">
        <v>1530</v>
      </c>
      <c r="D1227" t="s" s="23">
        <v>166</v>
      </c>
      <c r="E1227" t="s" s="23">
        <v>115</v>
      </c>
      <c r="F1227" t="s" s="23">
        <v>23</v>
      </c>
      <c r="G1227" s="25"/>
      <c r="H1227" t="s" s="23">
        <v>59</v>
      </c>
      <c r="I1227" t="s" s="23">
        <v>5656</v>
      </c>
      <c r="J1227" t="s" s="23">
        <v>82</v>
      </c>
      <c r="K1227" t="s" s="23">
        <v>62</v>
      </c>
      <c r="L1227" t="s" s="23">
        <v>10854</v>
      </c>
      <c r="M1227" t="s" s="23">
        <v>10855</v>
      </c>
      <c r="N1227" t="s" s="23">
        <v>10856</v>
      </c>
      <c r="O1227" t="s" s="23">
        <v>10857</v>
      </c>
      <c r="P1227" t="s" s="23">
        <v>67</v>
      </c>
      <c r="Q1227" t="s" s="23">
        <v>1659</v>
      </c>
      <c r="R1227" s="25"/>
      <c r="S1227" s="25"/>
      <c r="T1227" s="25"/>
      <c r="U1227" s="25"/>
      <c r="V1227" s="25"/>
      <c r="W1227" s="9"/>
    </row>
    <row r="1228" ht="15.75" customHeight="1">
      <c r="A1228" t="s" s="18">
        <v>55</v>
      </c>
      <c r="B1228" t="s" s="19">
        <v>10853</v>
      </c>
      <c r="C1228" s="20">
        <v>1530</v>
      </c>
      <c r="D1228" t="s" s="19">
        <v>166</v>
      </c>
      <c r="E1228" t="s" s="19">
        <v>115</v>
      </c>
      <c r="F1228" t="s" s="19">
        <v>23</v>
      </c>
      <c r="G1228" s="21"/>
      <c r="H1228" t="s" s="19">
        <v>71</v>
      </c>
      <c r="I1228" t="s" s="19">
        <v>5656</v>
      </c>
      <c r="J1228" t="s" s="19">
        <v>82</v>
      </c>
      <c r="K1228" t="s" s="19">
        <v>72</v>
      </c>
      <c r="L1228" t="s" s="19">
        <v>10858</v>
      </c>
      <c r="M1228" t="s" s="19">
        <v>10859</v>
      </c>
      <c r="N1228" t="s" s="19">
        <v>10860</v>
      </c>
      <c r="O1228" t="s" s="19">
        <v>10861</v>
      </c>
      <c r="P1228" t="s" s="19">
        <v>67</v>
      </c>
      <c r="Q1228" t="s" s="19">
        <v>1706</v>
      </c>
      <c r="R1228" s="21"/>
      <c r="S1228" s="21"/>
      <c r="T1228" s="21"/>
      <c r="U1228" s="21"/>
      <c r="V1228" s="21"/>
      <c r="W1228" s="9"/>
    </row>
    <row r="1229" ht="15.75" customHeight="1">
      <c r="A1229" t="s" s="22">
        <v>55</v>
      </c>
      <c r="B1229" t="s" s="23">
        <v>10862</v>
      </c>
      <c r="C1229" s="24">
        <v>1532</v>
      </c>
      <c r="D1229" t="s" s="23">
        <v>133</v>
      </c>
      <c r="E1229" t="s" s="23">
        <v>183</v>
      </c>
      <c r="F1229" t="s" s="23">
        <v>23</v>
      </c>
      <c r="G1229" s="25"/>
      <c r="H1229" t="s" s="23">
        <v>59</v>
      </c>
      <c r="I1229" t="s" s="23">
        <v>5656</v>
      </c>
      <c r="J1229" t="s" s="23">
        <v>82</v>
      </c>
      <c r="K1229" t="s" s="23">
        <v>62</v>
      </c>
      <c r="L1229" t="s" s="23">
        <v>10863</v>
      </c>
      <c r="M1229" t="s" s="23">
        <v>10864</v>
      </c>
      <c r="N1229" t="s" s="23">
        <v>10865</v>
      </c>
      <c r="O1229" t="s" s="23">
        <v>10866</v>
      </c>
      <c r="P1229" t="s" s="23">
        <v>67</v>
      </c>
      <c r="Q1229" t="s" s="23">
        <v>10867</v>
      </c>
      <c r="R1229" s="25"/>
      <c r="S1229" s="25"/>
      <c r="T1229" s="25"/>
      <c r="U1229" s="25"/>
      <c r="V1229" s="25"/>
      <c r="W1229" s="9"/>
    </row>
    <row r="1230" ht="15.75" customHeight="1">
      <c r="A1230" t="s" s="18">
        <v>55</v>
      </c>
      <c r="B1230" t="s" s="19">
        <v>10874</v>
      </c>
      <c r="C1230" s="20">
        <v>1533</v>
      </c>
      <c r="D1230" t="s" s="19">
        <v>57</v>
      </c>
      <c r="E1230" t="s" s="19">
        <v>94</v>
      </c>
      <c r="F1230" t="s" s="19">
        <v>23</v>
      </c>
      <c r="G1230" s="21"/>
      <c r="H1230" t="s" s="19">
        <v>59</v>
      </c>
      <c r="I1230" t="s" s="19">
        <v>5656</v>
      </c>
      <c r="J1230" t="s" s="19">
        <v>82</v>
      </c>
      <c r="K1230" t="s" s="19">
        <v>62</v>
      </c>
      <c r="L1230" t="s" s="19">
        <v>10875</v>
      </c>
      <c r="M1230" t="s" s="19">
        <v>10876</v>
      </c>
      <c r="N1230" t="s" s="19">
        <v>10877</v>
      </c>
      <c r="O1230" t="s" s="19">
        <v>10878</v>
      </c>
      <c r="P1230" t="s" s="19">
        <v>67</v>
      </c>
      <c r="Q1230" t="s" s="19">
        <v>2855</v>
      </c>
      <c r="R1230" s="21"/>
      <c r="S1230" s="21"/>
      <c r="T1230" s="21"/>
      <c r="U1230" s="21"/>
      <c r="V1230" s="21"/>
      <c r="W1230" s="9"/>
    </row>
    <row r="1231" ht="15.75" customHeight="1">
      <c r="A1231" t="s" s="22">
        <v>55</v>
      </c>
      <c r="B1231" t="s" s="23">
        <v>10884</v>
      </c>
      <c r="C1231" s="24">
        <v>1538</v>
      </c>
      <c r="D1231" t="s" s="23">
        <v>107</v>
      </c>
      <c r="E1231" t="s" s="23">
        <v>58</v>
      </c>
      <c r="F1231" t="s" s="23">
        <v>26</v>
      </c>
      <c r="G1231" s="25"/>
      <c r="H1231" t="s" s="23">
        <v>242</v>
      </c>
      <c r="I1231" t="s" s="23">
        <v>5656</v>
      </c>
      <c r="J1231" t="s" s="23">
        <v>82</v>
      </c>
      <c r="K1231" t="s" s="23">
        <v>10885</v>
      </c>
      <c r="L1231" t="s" s="23">
        <v>10886</v>
      </c>
      <c r="M1231" t="s" s="23">
        <v>10887</v>
      </c>
      <c r="N1231" t="s" s="23">
        <v>10888</v>
      </c>
      <c r="O1231" t="s" s="23">
        <v>10889</v>
      </c>
      <c r="P1231" t="s" s="23">
        <v>67</v>
      </c>
      <c r="Q1231" t="s" s="23">
        <v>339</v>
      </c>
      <c r="R1231" s="25"/>
      <c r="S1231" s="25"/>
      <c r="T1231" s="25"/>
      <c r="U1231" s="25"/>
      <c r="V1231" s="25"/>
      <c r="W1231" s="9"/>
    </row>
    <row r="1232" ht="15.75" customHeight="1">
      <c r="A1232" t="s" s="18">
        <v>55</v>
      </c>
      <c r="B1232" t="s" s="19">
        <v>10890</v>
      </c>
      <c r="C1232" s="20">
        <v>1538</v>
      </c>
      <c r="D1232" t="s" s="19">
        <v>107</v>
      </c>
      <c r="E1232" t="s" s="19">
        <v>115</v>
      </c>
      <c r="F1232" t="s" s="19">
        <v>23</v>
      </c>
      <c r="G1232" s="21"/>
      <c r="H1232" t="s" s="19">
        <v>59</v>
      </c>
      <c r="I1232" t="s" s="19">
        <v>5656</v>
      </c>
      <c r="J1232" t="s" s="19">
        <v>82</v>
      </c>
      <c r="K1232" t="s" s="19">
        <v>28</v>
      </c>
      <c r="L1232" t="s" s="19">
        <v>10891</v>
      </c>
      <c r="M1232" t="s" s="19">
        <v>10892</v>
      </c>
      <c r="N1232" s="21"/>
      <c r="O1232" t="s" s="19">
        <v>10893</v>
      </c>
      <c r="P1232" t="s" s="19">
        <v>67</v>
      </c>
      <c r="Q1232" t="s" s="19">
        <v>7889</v>
      </c>
      <c r="R1232" s="21"/>
      <c r="S1232" s="21"/>
      <c r="T1232" s="21"/>
      <c r="U1232" s="21"/>
      <c r="V1232" s="21"/>
      <c r="W1232" s="9"/>
    </row>
    <row r="1233" ht="15.75" customHeight="1">
      <c r="A1233" t="s" s="22">
        <v>55</v>
      </c>
      <c r="B1233" t="s" s="23">
        <v>10894</v>
      </c>
      <c r="C1233" s="24">
        <v>1539</v>
      </c>
      <c r="D1233" t="s" s="23">
        <v>70</v>
      </c>
      <c r="E1233" t="s" s="23">
        <v>348</v>
      </c>
      <c r="F1233" t="s" s="23">
        <v>23</v>
      </c>
      <c r="G1233" s="25"/>
      <c r="H1233" t="s" s="23">
        <v>59</v>
      </c>
      <c r="I1233" t="s" s="23">
        <v>5656</v>
      </c>
      <c r="J1233" t="s" s="23">
        <v>82</v>
      </c>
      <c r="K1233" t="s" s="23">
        <v>28</v>
      </c>
      <c r="L1233" t="s" s="23">
        <v>10895</v>
      </c>
      <c r="M1233" t="s" s="23">
        <v>10896</v>
      </c>
      <c r="N1233" s="25"/>
      <c r="O1233" t="s" s="23">
        <v>10897</v>
      </c>
      <c r="P1233" t="s" s="23">
        <v>67</v>
      </c>
      <c r="Q1233" t="s" s="23">
        <v>9275</v>
      </c>
      <c r="R1233" s="25"/>
      <c r="S1233" s="25"/>
      <c r="T1233" s="25"/>
      <c r="U1233" s="25"/>
      <c r="V1233" s="25"/>
      <c r="W1233" s="9"/>
    </row>
    <row r="1234" ht="15.75" customHeight="1">
      <c r="A1234" t="s" s="18">
        <v>55</v>
      </c>
      <c r="B1234" t="s" s="19">
        <v>10898</v>
      </c>
      <c r="C1234" s="20">
        <v>1540</v>
      </c>
      <c r="D1234" t="s" s="19">
        <v>183</v>
      </c>
      <c r="E1234" t="s" s="19">
        <v>94</v>
      </c>
      <c r="F1234" t="s" s="19">
        <v>23</v>
      </c>
      <c r="G1234" s="21"/>
      <c r="H1234" t="s" s="19">
        <v>59</v>
      </c>
      <c r="I1234" t="s" s="19">
        <v>5656</v>
      </c>
      <c r="J1234" t="s" s="19">
        <v>82</v>
      </c>
      <c r="K1234" t="s" s="19">
        <v>62</v>
      </c>
      <c r="L1234" t="s" s="19">
        <v>10899</v>
      </c>
      <c r="M1234" t="s" s="19">
        <v>10900</v>
      </c>
      <c r="N1234" s="21"/>
      <c r="O1234" t="s" s="19">
        <v>10901</v>
      </c>
      <c r="P1234" t="s" s="19">
        <v>67</v>
      </c>
      <c r="Q1234" t="s" s="19">
        <v>6313</v>
      </c>
      <c r="R1234" s="21"/>
      <c r="S1234" s="21"/>
      <c r="T1234" s="21"/>
      <c r="U1234" s="21"/>
      <c r="V1234" s="21"/>
      <c r="W1234" s="9"/>
    </row>
    <row r="1235" ht="15.75" customHeight="1">
      <c r="A1235" t="s" s="22">
        <v>55</v>
      </c>
      <c r="B1235" t="s" s="23">
        <v>10902</v>
      </c>
      <c r="C1235" s="24">
        <v>1540</v>
      </c>
      <c r="D1235" t="s" s="23">
        <v>183</v>
      </c>
      <c r="E1235" t="s" s="23">
        <v>147</v>
      </c>
      <c r="F1235" t="s" s="23">
        <v>23</v>
      </c>
      <c r="G1235" s="25"/>
      <c r="H1235" t="s" s="23">
        <v>59</v>
      </c>
      <c r="I1235" t="s" s="23">
        <v>5656</v>
      </c>
      <c r="J1235" t="s" s="23">
        <v>82</v>
      </c>
      <c r="K1235" t="s" s="23">
        <v>62</v>
      </c>
      <c r="L1235" t="s" s="23">
        <v>10903</v>
      </c>
      <c r="M1235" t="s" s="23">
        <v>10904</v>
      </c>
      <c r="N1235" t="s" s="23">
        <v>10905</v>
      </c>
      <c r="O1235" t="s" s="23">
        <v>10906</v>
      </c>
      <c r="P1235" t="s" s="23">
        <v>67</v>
      </c>
      <c r="Q1235" t="s" s="23">
        <v>833</v>
      </c>
      <c r="R1235" s="25"/>
      <c r="S1235" s="25"/>
      <c r="T1235" s="25"/>
      <c r="U1235" s="25"/>
      <c r="V1235" s="25"/>
      <c r="W1235" s="9"/>
    </row>
    <row r="1236" ht="15.75" customHeight="1">
      <c r="A1236" t="s" s="18">
        <v>55</v>
      </c>
      <c r="B1236" t="s" s="19">
        <v>10907</v>
      </c>
      <c r="C1236" s="20">
        <v>1541</v>
      </c>
      <c r="D1236" t="s" s="19">
        <v>93</v>
      </c>
      <c r="E1236" t="s" s="19">
        <v>183</v>
      </c>
      <c r="F1236" t="s" s="19">
        <v>23</v>
      </c>
      <c r="G1236" s="21"/>
      <c r="H1236" t="s" s="19">
        <v>59</v>
      </c>
      <c r="I1236" t="s" s="19">
        <v>5656</v>
      </c>
      <c r="J1236" t="s" s="19">
        <v>82</v>
      </c>
      <c r="K1236" t="s" s="19">
        <v>62</v>
      </c>
      <c r="L1236" t="s" s="19">
        <v>10908</v>
      </c>
      <c r="M1236" t="s" s="19">
        <v>10909</v>
      </c>
      <c r="N1236" t="s" s="19">
        <v>10910</v>
      </c>
      <c r="O1236" t="s" s="19">
        <v>10911</v>
      </c>
      <c r="P1236" t="s" s="19">
        <v>67</v>
      </c>
      <c r="Q1236" t="s" s="19">
        <v>10912</v>
      </c>
      <c r="R1236" s="21"/>
      <c r="S1236" s="21"/>
      <c r="T1236" s="21"/>
      <c r="U1236" s="21"/>
      <c r="V1236" s="21"/>
      <c r="W1236" s="9"/>
    </row>
    <row r="1237" ht="15.75" customHeight="1">
      <c r="A1237" t="s" s="22">
        <v>55</v>
      </c>
      <c r="B1237" t="s" s="23">
        <v>10913</v>
      </c>
      <c r="C1237" s="24">
        <v>1542</v>
      </c>
      <c r="D1237" t="s" s="23">
        <v>107</v>
      </c>
      <c r="E1237" t="s" s="23">
        <v>58</v>
      </c>
      <c r="F1237" t="s" s="23">
        <v>23</v>
      </c>
      <c r="G1237" s="25"/>
      <c r="H1237" t="s" s="23">
        <v>71</v>
      </c>
      <c r="I1237" t="s" s="23">
        <v>5656</v>
      </c>
      <c r="J1237" t="s" s="23">
        <v>82</v>
      </c>
      <c r="K1237" t="s" s="23">
        <v>72</v>
      </c>
      <c r="L1237" t="s" s="23">
        <v>10914</v>
      </c>
      <c r="M1237" t="s" s="23">
        <v>10915</v>
      </c>
      <c r="N1237" t="s" s="23">
        <v>10916</v>
      </c>
      <c r="O1237" t="s" s="23">
        <v>10917</v>
      </c>
      <c r="P1237" t="s" s="23">
        <v>67</v>
      </c>
      <c r="Q1237" t="s" s="23">
        <v>3692</v>
      </c>
      <c r="R1237" s="25"/>
      <c r="S1237" s="25"/>
      <c r="T1237" s="25"/>
      <c r="U1237" s="25"/>
      <c r="V1237" s="25"/>
      <c r="W1237" s="9"/>
    </row>
    <row r="1238" ht="15.75" customHeight="1">
      <c r="A1238" t="s" s="18">
        <v>55</v>
      </c>
      <c r="B1238" t="s" s="19">
        <v>10918</v>
      </c>
      <c r="C1238" s="20">
        <v>1543</v>
      </c>
      <c r="D1238" t="s" s="19">
        <v>166</v>
      </c>
      <c r="E1238" t="s" s="19">
        <v>147</v>
      </c>
      <c r="F1238" t="s" s="19">
        <v>26</v>
      </c>
      <c r="G1238" s="21"/>
      <c r="H1238" t="s" s="19">
        <v>242</v>
      </c>
      <c r="I1238" t="s" s="19">
        <v>5656</v>
      </c>
      <c r="J1238" t="s" s="19">
        <v>82</v>
      </c>
      <c r="K1238" t="s" s="19">
        <v>687</v>
      </c>
      <c r="L1238" t="s" s="19">
        <v>10919</v>
      </c>
      <c r="M1238" t="s" s="19">
        <v>10920</v>
      </c>
      <c r="N1238" t="s" s="19">
        <v>10921</v>
      </c>
      <c r="O1238" t="s" s="19">
        <v>10922</v>
      </c>
      <c r="P1238" t="s" s="19">
        <v>67</v>
      </c>
      <c r="Q1238" t="s" s="19">
        <v>10923</v>
      </c>
      <c r="R1238" s="21"/>
      <c r="S1238" s="21"/>
      <c r="T1238" s="21"/>
      <c r="U1238" s="21"/>
      <c r="V1238" s="21"/>
      <c r="W1238" s="9"/>
    </row>
    <row r="1239" ht="15.75" customHeight="1">
      <c r="A1239" t="s" s="22">
        <v>55</v>
      </c>
      <c r="B1239" t="s" s="23">
        <v>10924</v>
      </c>
      <c r="C1239" s="24">
        <v>1543</v>
      </c>
      <c r="D1239" t="s" s="23">
        <v>166</v>
      </c>
      <c r="E1239" t="s" s="23">
        <v>107</v>
      </c>
      <c r="F1239" t="s" s="23">
        <v>23</v>
      </c>
      <c r="G1239" s="25"/>
      <c r="H1239" t="s" s="23">
        <v>59</v>
      </c>
      <c r="I1239" t="s" s="23">
        <v>5656</v>
      </c>
      <c r="J1239" t="s" s="23">
        <v>82</v>
      </c>
      <c r="K1239" t="s" s="23">
        <v>62</v>
      </c>
      <c r="L1239" t="s" s="23">
        <v>10925</v>
      </c>
      <c r="M1239" t="s" s="23">
        <v>10926</v>
      </c>
      <c r="N1239" s="25"/>
      <c r="O1239" t="s" s="23">
        <v>10927</v>
      </c>
      <c r="P1239" t="s" s="23">
        <v>67</v>
      </c>
      <c r="Q1239" t="s" s="23">
        <v>3633</v>
      </c>
      <c r="R1239" s="25"/>
      <c r="S1239" s="25"/>
      <c r="T1239" s="25"/>
      <c r="U1239" s="25"/>
      <c r="V1239" s="25"/>
      <c r="W1239" s="9"/>
    </row>
    <row r="1240" ht="15.75" customHeight="1">
      <c r="A1240" t="s" s="18">
        <v>55</v>
      </c>
      <c r="B1240" t="s" s="19">
        <v>10951</v>
      </c>
      <c r="C1240" s="20">
        <v>1545</v>
      </c>
      <c r="D1240" t="s" s="19">
        <v>58</v>
      </c>
      <c r="E1240" t="s" s="19">
        <v>183</v>
      </c>
      <c r="F1240" t="s" s="19">
        <v>23</v>
      </c>
      <c r="G1240" s="21"/>
      <c r="H1240" t="s" s="19">
        <v>59</v>
      </c>
      <c r="I1240" t="s" s="19">
        <v>5656</v>
      </c>
      <c r="J1240" t="s" s="19">
        <v>82</v>
      </c>
      <c r="K1240" t="s" s="19">
        <v>822</v>
      </c>
      <c r="L1240" t="s" s="19">
        <v>10952</v>
      </c>
      <c r="M1240" t="s" s="19">
        <v>10953</v>
      </c>
      <c r="N1240" s="21"/>
      <c r="O1240" t="s" s="19">
        <v>10954</v>
      </c>
      <c r="P1240" t="s" s="19">
        <v>67</v>
      </c>
      <c r="Q1240" t="s" s="19">
        <v>528</v>
      </c>
      <c r="R1240" s="21"/>
      <c r="S1240" s="21"/>
      <c r="T1240" s="21"/>
      <c r="U1240" s="21"/>
      <c r="V1240" s="21"/>
      <c r="W1240" s="9"/>
    </row>
    <row r="1241" ht="15.75" customHeight="1">
      <c r="A1241" t="s" s="22">
        <v>55</v>
      </c>
      <c r="B1241" t="s" s="23">
        <v>10965</v>
      </c>
      <c r="C1241" s="24">
        <v>1546</v>
      </c>
      <c r="D1241" t="s" s="23">
        <v>147</v>
      </c>
      <c r="E1241" t="s" s="23">
        <v>348</v>
      </c>
      <c r="F1241" t="s" s="23">
        <v>23</v>
      </c>
      <c r="G1241" s="25"/>
      <c r="H1241" t="s" s="23">
        <v>59</v>
      </c>
      <c r="I1241" t="s" s="23">
        <v>5656</v>
      </c>
      <c r="J1241" t="s" s="23">
        <v>82</v>
      </c>
      <c r="K1241" t="s" s="23">
        <v>62</v>
      </c>
      <c r="L1241" t="s" s="23">
        <v>10966</v>
      </c>
      <c r="M1241" t="s" s="23">
        <v>10967</v>
      </c>
      <c r="N1241" t="s" s="23">
        <v>10968</v>
      </c>
      <c r="O1241" t="s" s="23">
        <v>10969</v>
      </c>
      <c r="P1241" t="s" s="23">
        <v>67</v>
      </c>
      <c r="Q1241" t="s" s="23">
        <v>6298</v>
      </c>
      <c r="R1241" s="25"/>
      <c r="S1241" s="25"/>
      <c r="T1241" s="25"/>
      <c r="U1241" s="25"/>
      <c r="V1241" s="25"/>
      <c r="W1241" s="9"/>
    </row>
    <row r="1242" ht="15.75" customHeight="1">
      <c r="A1242" t="s" s="18">
        <v>55</v>
      </c>
      <c r="B1242" t="s" s="19">
        <v>10970</v>
      </c>
      <c r="C1242" s="20">
        <v>1546</v>
      </c>
      <c r="D1242" t="s" s="19">
        <v>147</v>
      </c>
      <c r="E1242" t="s" s="19">
        <v>70</v>
      </c>
      <c r="F1242" t="s" s="19">
        <v>23</v>
      </c>
      <c r="G1242" s="21"/>
      <c r="H1242" t="s" s="19">
        <v>59</v>
      </c>
      <c r="I1242" t="s" s="19">
        <v>5656</v>
      </c>
      <c r="J1242" t="s" s="19">
        <v>82</v>
      </c>
      <c r="K1242" t="s" s="19">
        <v>28</v>
      </c>
      <c r="L1242" t="s" s="19">
        <v>10971</v>
      </c>
      <c r="M1242" t="s" s="19">
        <v>10972</v>
      </c>
      <c r="N1242" s="21"/>
      <c r="O1242" t="s" s="19">
        <v>10973</v>
      </c>
      <c r="P1242" t="s" s="19">
        <v>67</v>
      </c>
      <c r="Q1242" t="s" s="19">
        <v>10974</v>
      </c>
      <c r="R1242" s="21"/>
      <c r="S1242" s="21"/>
      <c r="T1242" s="21"/>
      <c r="U1242" s="21"/>
      <c r="V1242" s="21"/>
      <c r="W1242" s="9"/>
    </row>
    <row r="1243" ht="15.75" customHeight="1">
      <c r="A1243" t="s" s="22">
        <v>55</v>
      </c>
      <c r="B1243" t="s" s="23">
        <v>10975</v>
      </c>
      <c r="C1243" s="24">
        <v>1548</v>
      </c>
      <c r="D1243" t="s" s="23">
        <v>57</v>
      </c>
      <c r="E1243" t="s" s="23">
        <v>58</v>
      </c>
      <c r="F1243" t="s" s="23">
        <v>23</v>
      </c>
      <c r="G1243" s="25"/>
      <c r="H1243" t="s" s="23">
        <v>59</v>
      </c>
      <c r="I1243" t="s" s="23">
        <v>5656</v>
      </c>
      <c r="J1243" t="s" s="23">
        <v>82</v>
      </c>
      <c r="K1243" t="s" s="23">
        <v>28</v>
      </c>
      <c r="L1243" t="s" s="23">
        <v>10976</v>
      </c>
      <c r="M1243" t="s" s="23">
        <v>10977</v>
      </c>
      <c r="N1243" s="25"/>
      <c r="O1243" t="s" s="23">
        <v>10978</v>
      </c>
      <c r="P1243" t="s" s="23">
        <v>67</v>
      </c>
      <c r="Q1243" t="s" s="23">
        <v>2086</v>
      </c>
      <c r="R1243" s="25"/>
      <c r="S1243" s="25"/>
      <c r="T1243" s="25"/>
      <c r="U1243" s="25"/>
      <c r="V1243" s="25"/>
      <c r="W1243" s="9"/>
    </row>
    <row r="1244" ht="15.75" customHeight="1">
      <c r="A1244" t="s" s="18">
        <v>55</v>
      </c>
      <c r="B1244" t="s" s="19">
        <v>10979</v>
      </c>
      <c r="C1244" s="20">
        <v>1551</v>
      </c>
      <c r="D1244" t="s" s="19">
        <v>58</v>
      </c>
      <c r="E1244" t="s" s="19">
        <v>166</v>
      </c>
      <c r="F1244" t="s" s="19">
        <v>26</v>
      </c>
      <c r="G1244" s="21"/>
      <c r="H1244" t="s" s="19">
        <v>242</v>
      </c>
      <c r="I1244" t="s" s="19">
        <v>5656</v>
      </c>
      <c r="J1244" t="s" s="19">
        <v>82</v>
      </c>
      <c r="K1244" t="s" s="19">
        <v>475</v>
      </c>
      <c r="L1244" t="s" s="19">
        <v>10980</v>
      </c>
      <c r="M1244" t="s" s="19">
        <v>10981</v>
      </c>
      <c r="N1244" t="s" s="19">
        <v>10982</v>
      </c>
      <c r="O1244" t="s" s="19">
        <v>10983</v>
      </c>
      <c r="P1244" t="s" s="19">
        <v>67</v>
      </c>
      <c r="Q1244" t="s" s="19">
        <v>797</v>
      </c>
      <c r="R1244" s="21"/>
      <c r="S1244" s="21"/>
      <c r="T1244" s="21"/>
      <c r="U1244" s="21"/>
      <c r="V1244" s="21"/>
      <c r="W1244" s="9"/>
    </row>
    <row r="1245" ht="15.75" customHeight="1">
      <c r="A1245" t="s" s="22">
        <v>55</v>
      </c>
      <c r="B1245" t="s" s="23">
        <v>10984</v>
      </c>
      <c r="C1245" s="24">
        <v>1551</v>
      </c>
      <c r="D1245" t="s" s="23">
        <v>58</v>
      </c>
      <c r="E1245" t="s" s="23">
        <v>115</v>
      </c>
      <c r="F1245" t="s" s="23">
        <v>23</v>
      </c>
      <c r="G1245" s="25"/>
      <c r="H1245" t="s" s="23">
        <v>59</v>
      </c>
      <c r="I1245" t="s" s="23">
        <v>5656</v>
      </c>
      <c r="J1245" t="s" s="23">
        <v>82</v>
      </c>
      <c r="K1245" t="s" s="23">
        <v>62</v>
      </c>
      <c r="L1245" t="s" s="23">
        <v>10985</v>
      </c>
      <c r="M1245" t="s" s="23">
        <v>10986</v>
      </c>
      <c r="N1245" t="s" s="23">
        <v>10982</v>
      </c>
      <c r="O1245" t="s" s="23">
        <v>10987</v>
      </c>
      <c r="P1245" t="s" s="23">
        <v>67</v>
      </c>
      <c r="Q1245" t="s" s="23">
        <v>660</v>
      </c>
      <c r="R1245" s="25"/>
      <c r="S1245" s="25"/>
      <c r="T1245" s="25"/>
      <c r="U1245" s="25"/>
      <c r="V1245" s="25"/>
      <c r="W1245" s="9"/>
    </row>
    <row r="1246" ht="15.75" customHeight="1">
      <c r="A1246" t="s" s="18">
        <v>55</v>
      </c>
      <c r="B1246" t="s" s="19">
        <v>10988</v>
      </c>
      <c r="C1246" s="20">
        <v>1551</v>
      </c>
      <c r="D1246" t="s" s="19">
        <v>58</v>
      </c>
      <c r="E1246" t="s" s="19">
        <v>57</v>
      </c>
      <c r="F1246" t="s" s="19">
        <v>23</v>
      </c>
      <c r="G1246" s="21"/>
      <c r="H1246" t="s" s="19">
        <v>59</v>
      </c>
      <c r="I1246" t="s" s="19">
        <v>5656</v>
      </c>
      <c r="J1246" t="s" s="19">
        <v>82</v>
      </c>
      <c r="K1246" t="s" s="19">
        <v>62</v>
      </c>
      <c r="L1246" t="s" s="19">
        <v>10989</v>
      </c>
      <c r="M1246" t="s" s="19">
        <v>10990</v>
      </c>
      <c r="N1246" t="s" s="19">
        <v>10991</v>
      </c>
      <c r="O1246" t="s" s="19">
        <v>10992</v>
      </c>
      <c r="P1246" t="s" s="19">
        <v>67</v>
      </c>
      <c r="Q1246" t="s" s="19">
        <v>10993</v>
      </c>
      <c r="R1246" s="21"/>
      <c r="S1246" s="21"/>
      <c r="T1246" s="21"/>
      <c r="U1246" s="21"/>
      <c r="V1246" s="21"/>
      <c r="W1246" s="9"/>
    </row>
    <row r="1247" ht="15.75" customHeight="1">
      <c r="A1247" t="s" s="22">
        <v>55</v>
      </c>
      <c r="B1247" t="s" s="23">
        <v>10994</v>
      </c>
      <c r="C1247" s="24">
        <v>1552</v>
      </c>
      <c r="D1247" t="s" s="23">
        <v>249</v>
      </c>
      <c r="E1247" t="s" s="23">
        <v>183</v>
      </c>
      <c r="F1247" t="s" s="23">
        <v>23</v>
      </c>
      <c r="G1247" s="25"/>
      <c r="H1247" t="s" s="23">
        <v>71</v>
      </c>
      <c r="I1247" t="s" s="23">
        <v>5656</v>
      </c>
      <c r="J1247" t="s" s="23">
        <v>82</v>
      </c>
      <c r="K1247" t="s" s="23">
        <v>475</v>
      </c>
      <c r="L1247" t="s" s="23">
        <v>10995</v>
      </c>
      <c r="M1247" t="s" s="23">
        <v>10996</v>
      </c>
      <c r="N1247" t="s" s="23">
        <v>10997</v>
      </c>
      <c r="O1247" t="s" s="23">
        <v>10998</v>
      </c>
      <c r="P1247" t="s" s="23">
        <v>67</v>
      </c>
      <c r="Q1247" t="s" s="23">
        <v>8828</v>
      </c>
      <c r="R1247" s="25"/>
      <c r="S1247" s="25"/>
      <c r="T1247" s="25"/>
      <c r="U1247" s="25"/>
      <c r="V1247" s="25"/>
      <c r="W1247" s="9"/>
    </row>
    <row r="1248" ht="15.75" customHeight="1">
      <c r="A1248" t="s" s="18">
        <v>55</v>
      </c>
      <c r="B1248" t="s" s="19">
        <v>10999</v>
      </c>
      <c r="C1248" s="20">
        <v>1552</v>
      </c>
      <c r="D1248" t="s" s="19">
        <v>249</v>
      </c>
      <c r="E1248" t="s" s="19">
        <v>403</v>
      </c>
      <c r="F1248" t="s" s="19">
        <v>26</v>
      </c>
      <c r="G1248" s="21"/>
      <c r="H1248" t="s" s="19">
        <v>242</v>
      </c>
      <c r="I1248" t="s" s="19">
        <v>5656</v>
      </c>
      <c r="J1248" t="s" s="19">
        <v>82</v>
      </c>
      <c r="K1248" t="s" s="19">
        <v>781</v>
      </c>
      <c r="L1248" t="s" s="19">
        <v>11000</v>
      </c>
      <c r="M1248" t="s" s="19">
        <v>11001</v>
      </c>
      <c r="N1248" s="21"/>
      <c r="O1248" t="s" s="19">
        <v>11002</v>
      </c>
      <c r="P1248" t="s" s="19">
        <v>67</v>
      </c>
      <c r="Q1248" t="s" s="19">
        <v>4042</v>
      </c>
      <c r="R1248" s="21"/>
      <c r="S1248" s="21"/>
      <c r="T1248" s="21"/>
      <c r="U1248" s="21"/>
      <c r="V1248" s="21"/>
      <c r="W1248" s="9"/>
    </row>
    <row r="1249" ht="15.75" customHeight="1">
      <c r="A1249" t="s" s="22">
        <v>55</v>
      </c>
      <c r="B1249" t="s" s="23">
        <v>11003</v>
      </c>
      <c r="C1249" s="24">
        <v>1554</v>
      </c>
      <c r="D1249" t="s" s="23">
        <v>348</v>
      </c>
      <c r="E1249" t="s" s="23">
        <v>94</v>
      </c>
      <c r="F1249" t="s" s="23">
        <v>26</v>
      </c>
      <c r="G1249" s="25"/>
      <c r="H1249" t="s" s="23">
        <v>242</v>
      </c>
      <c r="I1249" t="s" s="23">
        <v>5656</v>
      </c>
      <c r="J1249" t="s" s="23">
        <v>82</v>
      </c>
      <c r="K1249" t="s" s="23">
        <v>475</v>
      </c>
      <c r="L1249" t="s" s="23">
        <v>11004</v>
      </c>
      <c r="M1249" t="s" s="23">
        <v>11005</v>
      </c>
      <c r="N1249" t="s" s="23">
        <v>11006</v>
      </c>
      <c r="O1249" t="s" s="23">
        <v>11007</v>
      </c>
      <c r="P1249" t="s" s="23">
        <v>67</v>
      </c>
      <c r="Q1249" t="s" s="23">
        <v>11008</v>
      </c>
      <c r="R1249" s="25"/>
      <c r="S1249" s="25"/>
      <c r="T1249" s="25"/>
      <c r="U1249" s="25"/>
      <c r="V1249" s="25"/>
      <c r="W1249" s="9"/>
    </row>
    <row r="1250" ht="15.75" customHeight="1">
      <c r="A1250" t="s" s="18">
        <v>55</v>
      </c>
      <c r="B1250" t="s" s="19">
        <v>11018</v>
      </c>
      <c r="C1250" s="20">
        <v>1555</v>
      </c>
      <c r="D1250" t="s" s="19">
        <v>57</v>
      </c>
      <c r="E1250" t="s" s="19">
        <v>107</v>
      </c>
      <c r="F1250" t="s" s="19">
        <v>23</v>
      </c>
      <c r="G1250" s="21"/>
      <c r="H1250" t="s" s="19">
        <v>59</v>
      </c>
      <c r="I1250" t="s" s="19">
        <v>5656</v>
      </c>
      <c r="J1250" t="s" s="19">
        <v>82</v>
      </c>
      <c r="K1250" t="s" s="19">
        <v>62</v>
      </c>
      <c r="L1250" t="s" s="19">
        <v>11019</v>
      </c>
      <c r="M1250" t="s" s="19">
        <v>11020</v>
      </c>
      <c r="N1250" t="s" s="19">
        <v>11021</v>
      </c>
      <c r="O1250" t="s" s="19">
        <v>11022</v>
      </c>
      <c r="P1250" t="s" s="19">
        <v>67</v>
      </c>
      <c r="Q1250" t="s" s="19">
        <v>4195</v>
      </c>
      <c r="R1250" s="21"/>
      <c r="S1250" s="21"/>
      <c r="T1250" s="21"/>
      <c r="U1250" s="21"/>
      <c r="V1250" s="21"/>
      <c r="W1250" s="9"/>
    </row>
    <row r="1251" ht="15.75" customHeight="1">
      <c r="A1251" t="s" s="22">
        <v>55</v>
      </c>
      <c r="B1251" t="s" s="23">
        <v>11028</v>
      </c>
      <c r="C1251" s="24">
        <v>1556</v>
      </c>
      <c r="D1251" t="s" s="23">
        <v>107</v>
      </c>
      <c r="E1251" t="s" s="23">
        <v>80</v>
      </c>
      <c r="F1251" t="s" s="23">
        <v>23</v>
      </c>
      <c r="G1251" s="25"/>
      <c r="H1251" t="s" s="23">
        <v>59</v>
      </c>
      <c r="I1251" t="s" s="23">
        <v>5656</v>
      </c>
      <c r="J1251" t="s" s="23">
        <v>82</v>
      </c>
      <c r="K1251" t="s" s="23">
        <v>28</v>
      </c>
      <c r="L1251" t="s" s="23">
        <v>11029</v>
      </c>
      <c r="M1251" t="s" s="23">
        <v>11030</v>
      </c>
      <c r="N1251" t="s" s="23">
        <v>11026</v>
      </c>
      <c r="O1251" t="s" s="23">
        <v>11031</v>
      </c>
      <c r="P1251" t="s" s="23">
        <v>67</v>
      </c>
      <c r="Q1251" t="s" s="23">
        <v>3851</v>
      </c>
      <c r="R1251" s="25"/>
      <c r="S1251" s="25"/>
      <c r="T1251" s="25"/>
      <c r="U1251" s="25"/>
      <c r="V1251" s="25"/>
      <c r="W1251" s="9"/>
    </row>
    <row r="1252" ht="15.75" customHeight="1">
      <c r="A1252" t="s" s="18">
        <v>55</v>
      </c>
      <c r="B1252" t="s" s="19">
        <v>11032</v>
      </c>
      <c r="C1252" s="20">
        <v>1558</v>
      </c>
      <c r="D1252" t="s" s="19">
        <v>57</v>
      </c>
      <c r="E1252" t="s" s="19">
        <v>58</v>
      </c>
      <c r="F1252" t="s" s="19">
        <v>23</v>
      </c>
      <c r="G1252" s="21"/>
      <c r="H1252" t="s" s="19">
        <v>59</v>
      </c>
      <c r="I1252" t="s" s="19">
        <v>5656</v>
      </c>
      <c r="J1252" t="s" s="19">
        <v>82</v>
      </c>
      <c r="K1252" t="s" s="19">
        <v>62</v>
      </c>
      <c r="L1252" t="s" s="19">
        <v>11033</v>
      </c>
      <c r="M1252" t="s" s="19">
        <v>11034</v>
      </c>
      <c r="N1252" t="s" s="19">
        <v>11035</v>
      </c>
      <c r="O1252" t="s" s="19">
        <v>11036</v>
      </c>
      <c r="P1252" t="s" s="19">
        <v>67</v>
      </c>
      <c r="Q1252" t="s" s="19">
        <v>3544</v>
      </c>
      <c r="R1252" s="21"/>
      <c r="S1252" s="21"/>
      <c r="T1252" s="21"/>
      <c r="U1252" s="21"/>
      <c r="V1252" s="21"/>
      <c r="W1252" s="9"/>
    </row>
    <row r="1253" ht="15.75" customHeight="1">
      <c r="A1253" t="s" s="22">
        <v>55</v>
      </c>
      <c r="B1253" t="s" s="23">
        <v>11032</v>
      </c>
      <c r="C1253" s="24">
        <v>1558</v>
      </c>
      <c r="D1253" t="s" s="23">
        <v>57</v>
      </c>
      <c r="E1253" t="s" s="23">
        <v>58</v>
      </c>
      <c r="F1253" t="s" s="23">
        <v>23</v>
      </c>
      <c r="G1253" s="25"/>
      <c r="H1253" t="s" s="23">
        <v>59</v>
      </c>
      <c r="I1253" t="s" s="23">
        <v>5656</v>
      </c>
      <c r="J1253" t="s" s="23">
        <v>82</v>
      </c>
      <c r="K1253" t="s" s="23">
        <v>28</v>
      </c>
      <c r="L1253" t="s" s="23">
        <v>11037</v>
      </c>
      <c r="M1253" t="s" s="23">
        <v>11038</v>
      </c>
      <c r="N1253" t="s" s="23">
        <v>11035</v>
      </c>
      <c r="O1253" t="s" s="23">
        <v>11039</v>
      </c>
      <c r="P1253" t="s" s="23">
        <v>67</v>
      </c>
      <c r="Q1253" t="s" s="23">
        <v>11040</v>
      </c>
      <c r="R1253" s="25"/>
      <c r="S1253" s="25"/>
      <c r="T1253" s="25"/>
      <c r="U1253" s="25"/>
      <c r="V1253" s="25"/>
      <c r="W1253" s="9"/>
    </row>
    <row r="1254" ht="15.75" customHeight="1">
      <c r="A1254" t="s" s="18">
        <v>55</v>
      </c>
      <c r="B1254" t="s" s="19">
        <v>11041</v>
      </c>
      <c r="C1254" s="20">
        <v>1558</v>
      </c>
      <c r="D1254" t="s" s="19">
        <v>57</v>
      </c>
      <c r="E1254" t="s" s="19">
        <v>94</v>
      </c>
      <c r="F1254" t="s" s="19">
        <v>23</v>
      </c>
      <c r="G1254" s="21"/>
      <c r="H1254" t="s" s="19">
        <v>59</v>
      </c>
      <c r="I1254" t="s" s="19">
        <v>5656</v>
      </c>
      <c r="J1254" t="s" s="19">
        <v>82</v>
      </c>
      <c r="K1254" t="s" s="19">
        <v>62</v>
      </c>
      <c r="L1254" t="s" s="19">
        <v>11042</v>
      </c>
      <c r="M1254" t="s" s="19">
        <v>11043</v>
      </c>
      <c r="N1254" t="s" s="19">
        <v>11044</v>
      </c>
      <c r="O1254" t="s" s="19">
        <v>11045</v>
      </c>
      <c r="P1254" t="s" s="19">
        <v>67</v>
      </c>
      <c r="Q1254" t="s" s="19">
        <v>11046</v>
      </c>
      <c r="R1254" s="21"/>
      <c r="S1254" s="21"/>
      <c r="T1254" s="21"/>
      <c r="U1254" s="21"/>
      <c r="V1254" s="21"/>
      <c r="W1254" s="9"/>
    </row>
    <row r="1255" ht="15.75" customHeight="1">
      <c r="A1255" t="s" s="22">
        <v>55</v>
      </c>
      <c r="B1255" t="s" s="23">
        <v>11047</v>
      </c>
      <c r="C1255" s="24">
        <v>1558</v>
      </c>
      <c r="D1255" t="s" s="23">
        <v>57</v>
      </c>
      <c r="E1255" t="s" s="23">
        <v>107</v>
      </c>
      <c r="F1255" t="s" s="23">
        <v>23</v>
      </c>
      <c r="G1255" s="25"/>
      <c r="H1255" t="s" s="23">
        <v>59</v>
      </c>
      <c r="I1255" t="s" s="23">
        <v>5656</v>
      </c>
      <c r="J1255" t="s" s="23">
        <v>82</v>
      </c>
      <c r="K1255" t="s" s="23">
        <v>28</v>
      </c>
      <c r="L1255" t="s" s="23">
        <v>11048</v>
      </c>
      <c r="M1255" t="s" s="23">
        <v>11049</v>
      </c>
      <c r="N1255" t="s" s="23">
        <v>11050</v>
      </c>
      <c r="O1255" t="s" s="23">
        <v>11051</v>
      </c>
      <c r="P1255" t="s" s="23">
        <v>67</v>
      </c>
      <c r="Q1255" t="s" s="23">
        <v>11052</v>
      </c>
      <c r="R1255" s="25"/>
      <c r="S1255" s="25"/>
      <c r="T1255" s="25"/>
      <c r="U1255" s="25"/>
      <c r="V1255" s="25"/>
      <c r="W1255" s="9"/>
    </row>
    <row r="1256" ht="15.75" customHeight="1">
      <c r="A1256" t="s" s="18">
        <v>55</v>
      </c>
      <c r="B1256" t="s" s="19">
        <v>11053</v>
      </c>
      <c r="C1256" s="20">
        <v>1559</v>
      </c>
      <c r="D1256" t="s" s="19">
        <v>57</v>
      </c>
      <c r="E1256" t="s" s="19">
        <v>58</v>
      </c>
      <c r="F1256" t="s" s="19">
        <v>23</v>
      </c>
      <c r="G1256" s="21"/>
      <c r="H1256" t="s" s="19">
        <v>59</v>
      </c>
      <c r="I1256" t="s" s="19">
        <v>5656</v>
      </c>
      <c r="J1256" t="s" s="19">
        <v>82</v>
      </c>
      <c r="K1256" t="s" s="19">
        <v>28</v>
      </c>
      <c r="L1256" t="s" s="19">
        <v>11054</v>
      </c>
      <c r="M1256" t="s" s="19">
        <v>11055</v>
      </c>
      <c r="N1256" s="21"/>
      <c r="O1256" t="s" s="19">
        <v>11056</v>
      </c>
      <c r="P1256" t="s" s="19">
        <v>67</v>
      </c>
      <c r="Q1256" t="s" s="19">
        <v>1737</v>
      </c>
      <c r="R1256" s="21"/>
      <c r="S1256" s="21"/>
      <c r="T1256" s="21"/>
      <c r="U1256" s="21"/>
      <c r="V1256" s="21"/>
      <c r="W1256" s="9"/>
    </row>
    <row r="1257" ht="15.75" customHeight="1">
      <c r="A1257" t="s" s="22">
        <v>55</v>
      </c>
      <c r="B1257" t="s" s="23">
        <v>11062</v>
      </c>
      <c r="C1257" s="24">
        <v>1559</v>
      </c>
      <c r="D1257" t="s" s="23">
        <v>57</v>
      </c>
      <c r="E1257" t="s" s="23">
        <v>70</v>
      </c>
      <c r="F1257" t="s" s="23">
        <v>26</v>
      </c>
      <c r="G1257" s="25"/>
      <c r="H1257" t="s" s="23">
        <v>242</v>
      </c>
      <c r="I1257" t="s" s="23">
        <v>5656</v>
      </c>
      <c r="J1257" t="s" s="23">
        <v>82</v>
      </c>
      <c r="K1257" t="s" s="23">
        <v>475</v>
      </c>
      <c r="L1257" t="s" s="23">
        <v>11063</v>
      </c>
      <c r="M1257" t="s" s="23">
        <v>11064</v>
      </c>
      <c r="N1257" t="s" s="23">
        <v>11060</v>
      </c>
      <c r="O1257" t="s" s="23">
        <v>11065</v>
      </c>
      <c r="P1257" t="s" s="23">
        <v>67</v>
      </c>
      <c r="Q1257" t="s" s="23">
        <v>833</v>
      </c>
      <c r="R1257" s="25"/>
      <c r="S1257" s="25"/>
      <c r="T1257" s="25"/>
      <c r="U1257" s="25"/>
      <c r="V1257" s="25"/>
      <c r="W1257" s="9"/>
    </row>
    <row r="1258" ht="15.75" customHeight="1">
      <c r="A1258" t="s" s="18">
        <v>55</v>
      </c>
      <c r="B1258" t="s" s="19">
        <v>11076</v>
      </c>
      <c r="C1258" s="20">
        <v>1563</v>
      </c>
      <c r="D1258" t="s" s="19">
        <v>80</v>
      </c>
      <c r="E1258" t="s" s="19">
        <v>133</v>
      </c>
      <c r="F1258" t="s" s="19">
        <v>23</v>
      </c>
      <c r="G1258" s="21"/>
      <c r="H1258" t="s" s="19">
        <v>59</v>
      </c>
      <c r="I1258" t="s" s="19">
        <v>5656</v>
      </c>
      <c r="J1258" t="s" s="19">
        <v>82</v>
      </c>
      <c r="K1258" t="s" s="19">
        <v>62</v>
      </c>
      <c r="L1258" t="s" s="19">
        <v>11077</v>
      </c>
      <c r="M1258" t="s" s="19">
        <v>11078</v>
      </c>
      <c r="N1258" s="21"/>
      <c r="O1258" t="s" s="19">
        <v>11079</v>
      </c>
      <c r="P1258" t="s" s="19">
        <v>67</v>
      </c>
      <c r="Q1258" t="s" s="19">
        <v>11080</v>
      </c>
      <c r="R1258" s="21"/>
      <c r="S1258" s="21"/>
      <c r="T1258" s="21"/>
      <c r="U1258" s="21"/>
      <c r="V1258" s="21"/>
      <c r="W1258" s="9"/>
    </row>
    <row r="1259" ht="15.75" customHeight="1">
      <c r="A1259" t="s" s="22">
        <v>55</v>
      </c>
      <c r="B1259" t="s" s="23">
        <v>11081</v>
      </c>
      <c r="C1259" s="24">
        <v>1563</v>
      </c>
      <c r="D1259" t="s" s="23">
        <v>80</v>
      </c>
      <c r="E1259" t="s" s="23">
        <v>140</v>
      </c>
      <c r="F1259" t="s" s="23">
        <v>23</v>
      </c>
      <c r="G1259" s="25"/>
      <c r="H1259" t="s" s="23">
        <v>59</v>
      </c>
      <c r="I1259" t="s" s="23">
        <v>5656</v>
      </c>
      <c r="J1259" t="s" s="23">
        <v>82</v>
      </c>
      <c r="K1259" t="s" s="23">
        <v>28</v>
      </c>
      <c r="L1259" t="s" s="23">
        <v>11082</v>
      </c>
      <c r="M1259" t="s" s="23">
        <v>11083</v>
      </c>
      <c r="N1259" t="s" s="23">
        <v>11084</v>
      </c>
      <c r="O1259" t="s" s="23">
        <v>11085</v>
      </c>
      <c r="P1259" t="s" s="23">
        <v>67</v>
      </c>
      <c r="Q1259" t="s" s="23">
        <v>11086</v>
      </c>
      <c r="R1259" s="25"/>
      <c r="S1259" s="25"/>
      <c r="T1259" s="25"/>
      <c r="U1259" s="25"/>
      <c r="V1259" s="25"/>
      <c r="W1259" s="9"/>
    </row>
    <row r="1260" ht="15.75" customHeight="1">
      <c r="A1260" t="s" s="18">
        <v>55</v>
      </c>
      <c r="B1260" t="s" s="19">
        <v>11087</v>
      </c>
      <c r="C1260" s="20">
        <v>1564</v>
      </c>
      <c r="D1260" t="s" s="19">
        <v>80</v>
      </c>
      <c r="E1260" t="s" s="19">
        <v>348</v>
      </c>
      <c r="F1260" t="s" s="19">
        <v>23</v>
      </c>
      <c r="G1260" s="21"/>
      <c r="H1260" t="s" s="19">
        <v>59</v>
      </c>
      <c r="I1260" t="s" s="19">
        <v>5656</v>
      </c>
      <c r="J1260" t="s" s="19">
        <v>82</v>
      </c>
      <c r="K1260" t="s" s="19">
        <v>62</v>
      </c>
      <c r="L1260" t="s" s="19">
        <v>11088</v>
      </c>
      <c r="M1260" t="s" s="19">
        <v>11089</v>
      </c>
      <c r="N1260" t="s" s="19">
        <v>11090</v>
      </c>
      <c r="O1260" t="s" s="19">
        <v>11091</v>
      </c>
      <c r="P1260" t="s" s="19">
        <v>67</v>
      </c>
      <c r="Q1260" t="s" s="19">
        <v>4273</v>
      </c>
      <c r="R1260" s="21"/>
      <c r="S1260" s="21"/>
      <c r="T1260" s="21"/>
      <c r="U1260" s="21"/>
      <c r="V1260" s="21"/>
      <c r="W1260" s="9"/>
    </row>
    <row r="1261" ht="15.75" customHeight="1">
      <c r="A1261" t="s" s="22">
        <v>55</v>
      </c>
      <c r="B1261" t="s" s="23">
        <v>11092</v>
      </c>
      <c r="C1261" s="24">
        <v>1566</v>
      </c>
      <c r="D1261" t="s" s="23">
        <v>147</v>
      </c>
      <c r="E1261" t="s" s="23">
        <v>348</v>
      </c>
      <c r="F1261" t="s" s="23">
        <v>23</v>
      </c>
      <c r="G1261" s="25"/>
      <c r="H1261" t="s" s="23">
        <v>71</v>
      </c>
      <c r="I1261" t="s" s="23">
        <v>5656</v>
      </c>
      <c r="J1261" t="s" s="23">
        <v>82</v>
      </c>
      <c r="K1261" t="s" s="23">
        <v>196</v>
      </c>
      <c r="L1261" t="s" s="23">
        <v>11093</v>
      </c>
      <c r="M1261" t="s" s="23">
        <v>11094</v>
      </c>
      <c r="N1261" t="s" s="23">
        <v>11095</v>
      </c>
      <c r="O1261" t="s" s="23">
        <v>11096</v>
      </c>
      <c r="P1261" t="s" s="23">
        <v>67</v>
      </c>
      <c r="Q1261" t="s" s="23">
        <v>11097</v>
      </c>
      <c r="R1261" s="25"/>
      <c r="S1261" s="25"/>
      <c r="T1261" s="25"/>
      <c r="U1261" s="25"/>
      <c r="V1261" s="25"/>
      <c r="W1261" s="9"/>
    </row>
    <row r="1262" ht="15.75" customHeight="1">
      <c r="A1262" t="s" s="18">
        <v>55</v>
      </c>
      <c r="B1262" t="s" s="19">
        <v>11098</v>
      </c>
      <c r="C1262" s="20">
        <v>1566</v>
      </c>
      <c r="D1262" t="s" s="19">
        <v>147</v>
      </c>
      <c r="E1262" t="s" s="19">
        <v>183</v>
      </c>
      <c r="F1262" t="s" s="19">
        <v>23</v>
      </c>
      <c r="G1262" s="21"/>
      <c r="H1262" t="s" s="19">
        <v>71</v>
      </c>
      <c r="I1262" t="s" s="19">
        <v>5656</v>
      </c>
      <c r="J1262" t="s" s="19">
        <v>82</v>
      </c>
      <c r="K1262" t="s" s="19">
        <v>72</v>
      </c>
      <c r="L1262" t="s" s="19">
        <v>11099</v>
      </c>
      <c r="M1262" t="s" s="19">
        <v>11100</v>
      </c>
      <c r="N1262" s="21"/>
      <c r="O1262" t="s" s="19">
        <v>11101</v>
      </c>
      <c r="P1262" t="s" s="19">
        <v>67</v>
      </c>
      <c r="Q1262" t="s" s="19">
        <v>1890</v>
      </c>
      <c r="R1262" s="21"/>
      <c r="S1262" s="21"/>
      <c r="T1262" s="21"/>
      <c r="U1262" s="21"/>
      <c r="V1262" s="21"/>
      <c r="W1262" s="9"/>
    </row>
    <row r="1263" ht="15.75" customHeight="1">
      <c r="A1263" t="s" s="22">
        <v>55</v>
      </c>
      <c r="B1263" t="s" s="23">
        <v>11102</v>
      </c>
      <c r="C1263" s="24">
        <v>1567</v>
      </c>
      <c r="D1263" t="s" s="23">
        <v>79</v>
      </c>
      <c r="E1263" t="s" s="23">
        <v>94</v>
      </c>
      <c r="F1263" t="s" s="23">
        <v>23</v>
      </c>
      <c r="G1263" s="25"/>
      <c r="H1263" t="s" s="23">
        <v>71</v>
      </c>
      <c r="I1263" t="s" s="23">
        <v>5656</v>
      </c>
      <c r="J1263" t="s" s="23">
        <v>82</v>
      </c>
      <c r="K1263" t="s" s="23">
        <v>72</v>
      </c>
      <c r="L1263" t="s" s="23">
        <v>11103</v>
      </c>
      <c r="M1263" t="s" s="23">
        <v>11104</v>
      </c>
      <c r="N1263" t="s" s="23">
        <v>11105</v>
      </c>
      <c r="O1263" t="s" s="23">
        <v>11106</v>
      </c>
      <c r="P1263" t="s" s="23">
        <v>67</v>
      </c>
      <c r="Q1263" t="s" s="23">
        <v>4671</v>
      </c>
      <c r="R1263" s="25"/>
      <c r="S1263" s="25"/>
      <c r="T1263" s="25"/>
      <c r="U1263" s="25"/>
      <c r="V1263" s="25"/>
      <c r="W1263" s="9"/>
    </row>
    <row r="1264" ht="15.75" customHeight="1">
      <c r="A1264" t="s" s="18">
        <v>55</v>
      </c>
      <c r="B1264" t="s" s="19">
        <v>11107</v>
      </c>
      <c r="C1264" s="20">
        <v>1569</v>
      </c>
      <c r="D1264" t="s" s="19">
        <v>107</v>
      </c>
      <c r="E1264" t="s" s="19">
        <v>108</v>
      </c>
      <c r="F1264" t="s" s="19">
        <v>23</v>
      </c>
      <c r="G1264" s="21"/>
      <c r="H1264" t="s" s="19">
        <v>59</v>
      </c>
      <c r="I1264" t="s" s="19">
        <v>5656</v>
      </c>
      <c r="J1264" t="s" s="19">
        <v>82</v>
      </c>
      <c r="K1264" t="s" s="19">
        <v>28</v>
      </c>
      <c r="L1264" t="s" s="19">
        <v>11108</v>
      </c>
      <c r="M1264" t="s" s="19">
        <v>11109</v>
      </c>
      <c r="N1264" t="s" s="19">
        <v>11110</v>
      </c>
      <c r="O1264" t="s" s="19">
        <v>11111</v>
      </c>
      <c r="P1264" t="s" s="19">
        <v>67</v>
      </c>
      <c r="Q1264" t="s" s="19">
        <v>11112</v>
      </c>
      <c r="R1264" s="21"/>
      <c r="S1264" s="21"/>
      <c r="T1264" s="21"/>
      <c r="U1264" s="21"/>
      <c r="V1264" s="21"/>
      <c r="W1264" s="9"/>
    </row>
    <row r="1265" ht="15.75" customHeight="1">
      <c r="A1265" t="s" s="22">
        <v>55</v>
      </c>
      <c r="B1265" t="s" s="23">
        <v>11113</v>
      </c>
      <c r="C1265" s="24">
        <v>1570</v>
      </c>
      <c r="D1265" t="s" s="23">
        <v>70</v>
      </c>
      <c r="E1265" t="s" s="23">
        <v>58</v>
      </c>
      <c r="F1265" t="s" s="23">
        <v>23</v>
      </c>
      <c r="G1265" s="25"/>
      <c r="H1265" t="s" s="23">
        <v>59</v>
      </c>
      <c r="I1265" t="s" s="23">
        <v>5656</v>
      </c>
      <c r="J1265" t="s" s="23">
        <v>82</v>
      </c>
      <c r="K1265" t="s" s="23">
        <v>62</v>
      </c>
      <c r="L1265" t="s" s="23">
        <v>11114</v>
      </c>
      <c r="M1265" t="s" s="23">
        <v>11115</v>
      </c>
      <c r="N1265" s="25"/>
      <c r="O1265" t="s" s="23">
        <v>11116</v>
      </c>
      <c r="P1265" t="s" s="23">
        <v>67</v>
      </c>
      <c r="Q1265" t="s" s="23">
        <v>11117</v>
      </c>
      <c r="R1265" s="25"/>
      <c r="S1265" s="25"/>
      <c r="T1265" s="25"/>
      <c r="U1265" s="25"/>
      <c r="V1265" s="25"/>
      <c r="W1265" s="9"/>
    </row>
    <row r="1266" ht="15.75" customHeight="1">
      <c r="A1266" t="s" s="18">
        <v>55</v>
      </c>
      <c r="B1266" t="s" s="19">
        <v>11123</v>
      </c>
      <c r="C1266" s="20">
        <v>1571</v>
      </c>
      <c r="D1266" t="s" s="19">
        <v>70</v>
      </c>
      <c r="E1266" t="s" s="19">
        <v>58</v>
      </c>
      <c r="F1266" t="s" s="19">
        <v>23</v>
      </c>
      <c r="G1266" s="21"/>
      <c r="H1266" t="s" s="19">
        <v>59</v>
      </c>
      <c r="I1266" t="s" s="19">
        <v>5656</v>
      </c>
      <c r="J1266" t="s" s="19">
        <v>82</v>
      </c>
      <c r="K1266" t="s" s="19">
        <v>10262</v>
      </c>
      <c r="L1266" t="s" s="19">
        <v>11124</v>
      </c>
      <c r="M1266" t="s" s="19">
        <v>11125</v>
      </c>
      <c r="N1266" s="21"/>
      <c r="O1266" t="s" s="19">
        <v>11126</v>
      </c>
      <c r="P1266" t="s" s="19">
        <v>67</v>
      </c>
      <c r="Q1266" t="s" s="19">
        <v>1435</v>
      </c>
      <c r="R1266" s="21"/>
      <c r="S1266" s="21"/>
      <c r="T1266" s="21"/>
      <c r="U1266" s="21"/>
      <c r="V1266" s="21"/>
      <c r="W1266" s="9"/>
    </row>
    <row r="1267" ht="15.75" customHeight="1">
      <c r="A1267" t="s" s="22">
        <v>55</v>
      </c>
      <c r="B1267" t="s" s="23">
        <v>11127</v>
      </c>
      <c r="C1267" s="24">
        <v>1571</v>
      </c>
      <c r="D1267" t="s" s="23">
        <v>70</v>
      </c>
      <c r="E1267" t="s" s="23">
        <v>348</v>
      </c>
      <c r="F1267" t="s" s="23">
        <v>23</v>
      </c>
      <c r="G1267" s="25"/>
      <c r="H1267" t="s" s="23">
        <v>59</v>
      </c>
      <c r="I1267" t="s" s="23">
        <v>5656</v>
      </c>
      <c r="J1267" t="s" s="23">
        <v>82</v>
      </c>
      <c r="K1267" t="s" s="23">
        <v>62</v>
      </c>
      <c r="L1267" t="s" s="23">
        <v>11128</v>
      </c>
      <c r="M1267" t="s" s="23">
        <v>11129</v>
      </c>
      <c r="N1267" t="s" s="23">
        <v>11130</v>
      </c>
      <c r="O1267" t="s" s="23">
        <v>11131</v>
      </c>
      <c r="P1267" t="s" s="23">
        <v>67</v>
      </c>
      <c r="Q1267" t="s" s="23">
        <v>11132</v>
      </c>
      <c r="R1267" s="25"/>
      <c r="S1267" s="25"/>
      <c r="T1267" s="25"/>
      <c r="U1267" s="25"/>
      <c r="V1267" s="25"/>
      <c r="W1267" s="9"/>
    </row>
    <row r="1268" ht="15.75" customHeight="1">
      <c r="A1268" t="s" s="18">
        <v>55</v>
      </c>
      <c r="B1268" t="s" s="19">
        <v>11133</v>
      </c>
      <c r="C1268" s="20">
        <v>1572</v>
      </c>
      <c r="D1268" t="s" s="19">
        <v>58</v>
      </c>
      <c r="E1268" t="s" s="19">
        <v>107</v>
      </c>
      <c r="F1268" t="s" s="19">
        <v>23</v>
      </c>
      <c r="G1268" s="21"/>
      <c r="H1268" t="s" s="19">
        <v>59</v>
      </c>
      <c r="I1268" t="s" s="19">
        <v>5656</v>
      </c>
      <c r="J1268" t="s" s="19">
        <v>82</v>
      </c>
      <c r="K1268" t="s" s="19">
        <v>294</v>
      </c>
      <c r="L1268" t="s" s="19">
        <v>11134</v>
      </c>
      <c r="M1268" t="s" s="19">
        <v>11135</v>
      </c>
      <c r="N1268" s="21"/>
      <c r="O1268" t="s" s="19">
        <v>11136</v>
      </c>
      <c r="P1268" t="s" s="19">
        <v>67</v>
      </c>
      <c r="Q1268" t="s" s="19">
        <v>1267</v>
      </c>
      <c r="R1268" s="21"/>
      <c r="S1268" s="21"/>
      <c r="T1268" s="21"/>
      <c r="U1268" s="21"/>
      <c r="V1268" s="21"/>
      <c r="W1268" s="9"/>
    </row>
    <row r="1269" ht="15.75" customHeight="1">
      <c r="A1269" t="s" s="22">
        <v>55</v>
      </c>
      <c r="B1269" t="s" s="23">
        <v>11137</v>
      </c>
      <c r="C1269" s="24">
        <v>1575</v>
      </c>
      <c r="D1269" t="s" s="23">
        <v>183</v>
      </c>
      <c r="E1269" t="s" s="23">
        <v>249</v>
      </c>
      <c r="F1269" t="s" s="23">
        <v>26</v>
      </c>
      <c r="G1269" s="25"/>
      <c r="H1269" t="s" s="23">
        <v>242</v>
      </c>
      <c r="I1269" t="s" s="23">
        <v>5656</v>
      </c>
      <c r="J1269" t="s" s="23">
        <v>82</v>
      </c>
      <c r="K1269" t="s" s="23">
        <v>2924</v>
      </c>
      <c r="L1269" t="s" s="23">
        <v>11138</v>
      </c>
      <c r="M1269" t="s" s="23">
        <v>11139</v>
      </c>
      <c r="N1269" t="s" s="23">
        <v>11140</v>
      </c>
      <c r="O1269" t="s" s="23">
        <v>11141</v>
      </c>
      <c r="P1269" t="s" s="23">
        <v>67</v>
      </c>
      <c r="Q1269" t="s" s="23">
        <v>4015</v>
      </c>
      <c r="R1269" s="25"/>
      <c r="S1269" s="25"/>
      <c r="T1269" s="25"/>
      <c r="U1269" s="25"/>
      <c r="V1269" s="25"/>
      <c r="W1269" s="9"/>
    </row>
    <row r="1270" ht="15.75" customHeight="1">
      <c r="A1270" t="s" s="18">
        <v>55</v>
      </c>
      <c r="B1270" t="s" s="19">
        <v>11142</v>
      </c>
      <c r="C1270" s="20">
        <v>1575</v>
      </c>
      <c r="D1270" t="s" s="19">
        <v>183</v>
      </c>
      <c r="E1270" t="s" s="19">
        <v>140</v>
      </c>
      <c r="F1270" t="s" s="19">
        <v>26</v>
      </c>
      <c r="G1270" s="21"/>
      <c r="H1270" t="s" s="19">
        <v>242</v>
      </c>
      <c r="I1270" t="s" s="19">
        <v>5656</v>
      </c>
      <c r="J1270" t="s" s="19">
        <v>82</v>
      </c>
      <c r="K1270" t="s" s="19">
        <v>4852</v>
      </c>
      <c r="L1270" t="s" s="19">
        <v>11143</v>
      </c>
      <c r="M1270" t="s" s="19">
        <v>11144</v>
      </c>
      <c r="N1270" t="s" s="19">
        <v>11145</v>
      </c>
      <c r="O1270" t="s" s="19">
        <v>11146</v>
      </c>
      <c r="P1270" t="s" s="19">
        <v>67</v>
      </c>
      <c r="Q1270" t="s" s="19">
        <v>3612</v>
      </c>
      <c r="R1270" s="21"/>
      <c r="S1270" s="21"/>
      <c r="T1270" s="21"/>
      <c r="U1270" s="21"/>
      <c r="V1270" s="21"/>
      <c r="W1270" s="9"/>
    </row>
    <row r="1271" ht="15.75" customHeight="1">
      <c r="A1271" t="s" s="22">
        <v>55</v>
      </c>
      <c r="B1271" t="s" s="23">
        <v>11147</v>
      </c>
      <c r="C1271" s="24">
        <v>1575</v>
      </c>
      <c r="D1271" t="s" s="23">
        <v>183</v>
      </c>
      <c r="E1271" t="s" s="23">
        <v>114</v>
      </c>
      <c r="F1271" t="s" s="23">
        <v>23</v>
      </c>
      <c r="G1271" s="25"/>
      <c r="H1271" t="s" s="23">
        <v>59</v>
      </c>
      <c r="I1271" t="s" s="23">
        <v>5656</v>
      </c>
      <c r="J1271" t="s" s="23">
        <v>82</v>
      </c>
      <c r="K1271" t="s" s="23">
        <v>62</v>
      </c>
      <c r="L1271" t="s" s="23">
        <v>11148</v>
      </c>
      <c r="M1271" t="s" s="23">
        <v>11149</v>
      </c>
      <c r="N1271" t="s" s="23">
        <v>11145</v>
      </c>
      <c r="O1271" t="s" s="23">
        <v>11150</v>
      </c>
      <c r="P1271" t="s" s="23">
        <v>67</v>
      </c>
      <c r="Q1271" t="s" s="23">
        <v>1308</v>
      </c>
      <c r="R1271" s="25"/>
      <c r="S1271" s="25"/>
      <c r="T1271" s="25"/>
      <c r="U1271" s="25"/>
      <c r="V1271" s="25"/>
      <c r="W1271" s="9"/>
    </row>
    <row r="1272" ht="15.75" customHeight="1">
      <c r="A1272" t="s" s="18">
        <v>55</v>
      </c>
      <c r="B1272" t="s" s="19">
        <v>11151</v>
      </c>
      <c r="C1272" s="20">
        <v>1576</v>
      </c>
      <c r="D1272" t="s" s="19">
        <v>58</v>
      </c>
      <c r="E1272" t="s" s="19">
        <v>348</v>
      </c>
      <c r="F1272" t="s" s="19">
        <v>23</v>
      </c>
      <c r="G1272" s="21"/>
      <c r="H1272" t="s" s="19">
        <v>59</v>
      </c>
      <c r="I1272" t="s" s="19">
        <v>5656</v>
      </c>
      <c r="J1272" t="s" s="19">
        <v>82</v>
      </c>
      <c r="K1272" t="s" s="19">
        <v>62</v>
      </c>
      <c r="L1272" t="s" s="19">
        <v>11152</v>
      </c>
      <c r="M1272" t="s" s="19">
        <v>11153</v>
      </c>
      <c r="N1272" t="s" s="19">
        <v>11154</v>
      </c>
      <c r="O1272" t="s" s="19">
        <v>11155</v>
      </c>
      <c r="P1272" t="s" s="19">
        <v>67</v>
      </c>
      <c r="Q1272" t="s" s="19">
        <v>3399</v>
      </c>
      <c r="R1272" s="21"/>
      <c r="S1272" s="21"/>
      <c r="T1272" s="21"/>
      <c r="U1272" s="21"/>
      <c r="V1272" s="21"/>
      <c r="W1272" s="9"/>
    </row>
    <row r="1273" ht="15.75" customHeight="1">
      <c r="A1273" t="s" s="22">
        <v>55</v>
      </c>
      <c r="B1273" t="s" s="23">
        <v>11160</v>
      </c>
      <c r="C1273" s="24">
        <v>1576</v>
      </c>
      <c r="D1273" t="s" s="23">
        <v>58</v>
      </c>
      <c r="E1273" t="s" s="23">
        <v>107</v>
      </c>
      <c r="F1273" t="s" s="23">
        <v>23</v>
      </c>
      <c r="G1273" s="25"/>
      <c r="H1273" t="s" s="23">
        <v>71</v>
      </c>
      <c r="I1273" t="s" s="23">
        <v>5656</v>
      </c>
      <c r="J1273" t="s" s="23">
        <v>82</v>
      </c>
      <c r="K1273" t="s" s="23">
        <v>475</v>
      </c>
      <c r="L1273" t="s" s="23">
        <v>11161</v>
      </c>
      <c r="M1273" t="s" s="23">
        <v>11162</v>
      </c>
      <c r="N1273" t="s" s="23">
        <v>11163</v>
      </c>
      <c r="O1273" t="s" s="23">
        <v>11164</v>
      </c>
      <c r="P1273" t="s" s="23">
        <v>67</v>
      </c>
      <c r="Q1273" t="s" s="23">
        <v>11165</v>
      </c>
      <c r="R1273" s="25"/>
      <c r="S1273" s="25"/>
      <c r="T1273" s="25"/>
      <c r="U1273" s="25"/>
      <c r="V1273" s="25"/>
      <c r="W1273" s="9"/>
    </row>
    <row r="1274" ht="15.75" customHeight="1">
      <c r="A1274" t="s" s="18">
        <v>55</v>
      </c>
      <c r="B1274" t="s" s="19">
        <v>11166</v>
      </c>
      <c r="C1274" s="20">
        <v>1579</v>
      </c>
      <c r="D1274" t="s" s="19">
        <v>107</v>
      </c>
      <c r="E1274" t="s" s="19">
        <v>108</v>
      </c>
      <c r="F1274" t="s" s="19">
        <v>23</v>
      </c>
      <c r="G1274" s="21"/>
      <c r="H1274" t="s" s="19">
        <v>71</v>
      </c>
      <c r="I1274" t="s" s="19">
        <v>5656</v>
      </c>
      <c r="J1274" t="s" s="19">
        <v>82</v>
      </c>
      <c r="K1274" t="s" s="19">
        <v>72</v>
      </c>
      <c r="L1274" t="s" s="19">
        <v>11167</v>
      </c>
      <c r="M1274" t="s" s="19">
        <v>11168</v>
      </c>
      <c r="N1274" t="s" s="19">
        <v>11169</v>
      </c>
      <c r="O1274" t="s" s="19">
        <v>11170</v>
      </c>
      <c r="P1274" t="s" s="19">
        <v>67</v>
      </c>
      <c r="Q1274" t="s" s="19">
        <v>11171</v>
      </c>
      <c r="R1274" s="21"/>
      <c r="S1274" s="21"/>
      <c r="T1274" s="21"/>
      <c r="U1274" s="21"/>
      <c r="V1274" s="21"/>
      <c r="W1274" s="9"/>
    </row>
    <row r="1275" ht="15.75" customHeight="1">
      <c r="A1275" t="s" s="22">
        <v>55</v>
      </c>
      <c r="B1275" t="s" s="23">
        <v>11172</v>
      </c>
      <c r="C1275" s="24">
        <v>1579</v>
      </c>
      <c r="D1275" t="s" s="23">
        <v>107</v>
      </c>
      <c r="E1275" t="s" s="23">
        <v>133</v>
      </c>
      <c r="F1275" t="s" s="23">
        <v>23</v>
      </c>
      <c r="G1275" s="25"/>
      <c r="H1275" t="s" s="23">
        <v>59</v>
      </c>
      <c r="I1275" t="s" s="23">
        <v>5656</v>
      </c>
      <c r="J1275" t="s" s="23">
        <v>82</v>
      </c>
      <c r="K1275" t="s" s="23">
        <v>62</v>
      </c>
      <c r="L1275" t="s" s="23">
        <v>11173</v>
      </c>
      <c r="M1275" t="s" s="23">
        <v>11174</v>
      </c>
      <c r="N1275" t="s" s="23">
        <v>11169</v>
      </c>
      <c r="O1275" t="s" s="23">
        <v>11175</v>
      </c>
      <c r="P1275" t="s" s="23">
        <v>67</v>
      </c>
      <c r="Q1275" t="s" s="23">
        <v>2977</v>
      </c>
      <c r="R1275" s="25"/>
      <c r="S1275" s="25"/>
      <c r="T1275" s="25"/>
      <c r="U1275" s="25"/>
      <c r="V1275" s="25"/>
      <c r="W1275" s="9"/>
    </row>
    <row r="1276" ht="15.75" customHeight="1">
      <c r="A1276" t="s" s="18">
        <v>55</v>
      </c>
      <c r="B1276" t="s" s="19">
        <v>11176</v>
      </c>
      <c r="C1276" s="20">
        <v>1579</v>
      </c>
      <c r="D1276" t="s" s="19">
        <v>107</v>
      </c>
      <c r="E1276" t="s" s="19">
        <v>57</v>
      </c>
      <c r="F1276" t="s" s="19">
        <v>23</v>
      </c>
      <c r="G1276" s="21"/>
      <c r="H1276" t="s" s="19">
        <v>71</v>
      </c>
      <c r="I1276" t="s" s="19">
        <v>5656</v>
      </c>
      <c r="J1276" t="s" s="19">
        <v>82</v>
      </c>
      <c r="K1276" t="s" s="19">
        <v>72</v>
      </c>
      <c r="L1276" t="s" s="19">
        <v>11177</v>
      </c>
      <c r="M1276" t="s" s="19">
        <v>11178</v>
      </c>
      <c r="N1276" s="21"/>
      <c r="O1276" t="s" s="19">
        <v>11179</v>
      </c>
      <c r="P1276" t="s" s="19">
        <v>67</v>
      </c>
      <c r="Q1276" t="s" s="19">
        <v>170</v>
      </c>
      <c r="R1276" s="21"/>
      <c r="S1276" s="21"/>
      <c r="T1276" s="21"/>
      <c r="U1276" s="21"/>
      <c r="V1276" s="21"/>
      <c r="W1276" s="9"/>
    </row>
    <row r="1277" ht="15.75" customHeight="1">
      <c r="A1277" t="s" s="22">
        <v>55</v>
      </c>
      <c r="B1277" t="s" s="23">
        <v>11180</v>
      </c>
      <c r="C1277" s="24">
        <v>1580</v>
      </c>
      <c r="D1277" t="s" s="23">
        <v>166</v>
      </c>
      <c r="E1277" t="s" s="23">
        <v>249</v>
      </c>
      <c r="F1277" t="s" s="23">
        <v>23</v>
      </c>
      <c r="G1277" s="25"/>
      <c r="H1277" t="s" s="23">
        <v>59</v>
      </c>
      <c r="I1277" t="s" s="23">
        <v>5656</v>
      </c>
      <c r="J1277" t="s" s="23">
        <v>82</v>
      </c>
      <c r="K1277" t="s" s="23">
        <v>1234</v>
      </c>
      <c r="L1277" t="s" s="23">
        <v>11181</v>
      </c>
      <c r="M1277" t="s" s="23">
        <v>11182</v>
      </c>
      <c r="N1277" t="s" s="23">
        <v>11183</v>
      </c>
      <c r="O1277" t="s" s="23">
        <v>11184</v>
      </c>
      <c r="P1277" t="s" s="23">
        <v>67</v>
      </c>
      <c r="Q1277" t="s" s="23">
        <v>11185</v>
      </c>
      <c r="R1277" s="25"/>
      <c r="S1277" s="25"/>
      <c r="T1277" s="25"/>
      <c r="U1277" s="25"/>
      <c r="V1277" s="25"/>
      <c r="W1277" s="9"/>
    </row>
    <row r="1278" ht="15.75" customHeight="1">
      <c r="A1278" t="s" s="18">
        <v>55</v>
      </c>
      <c r="B1278" t="s" s="19">
        <v>11186</v>
      </c>
      <c r="C1278" s="20">
        <v>1581</v>
      </c>
      <c r="D1278" t="s" s="19">
        <v>58</v>
      </c>
      <c r="E1278" t="s" s="19">
        <v>107</v>
      </c>
      <c r="F1278" t="s" s="19">
        <v>23</v>
      </c>
      <c r="G1278" s="21"/>
      <c r="H1278" t="s" s="19">
        <v>59</v>
      </c>
      <c r="I1278" t="s" s="19">
        <v>5656</v>
      </c>
      <c r="J1278" t="s" s="19">
        <v>82</v>
      </c>
      <c r="K1278" t="s" s="19">
        <v>28</v>
      </c>
      <c r="L1278" t="s" s="19">
        <v>11187</v>
      </c>
      <c r="M1278" t="s" s="19">
        <v>11188</v>
      </c>
      <c r="N1278" s="21"/>
      <c r="O1278" t="s" s="19">
        <v>11189</v>
      </c>
      <c r="P1278" t="s" s="19">
        <v>67</v>
      </c>
      <c r="Q1278" t="s" s="19">
        <v>11190</v>
      </c>
      <c r="R1278" s="21"/>
      <c r="S1278" s="21"/>
      <c r="T1278" s="21"/>
      <c r="U1278" s="21"/>
      <c r="V1278" s="21"/>
      <c r="W1278" s="9"/>
    </row>
    <row r="1279" ht="15.75" customHeight="1">
      <c r="A1279" t="s" s="22">
        <v>55</v>
      </c>
      <c r="B1279" t="s" s="23">
        <v>11191</v>
      </c>
      <c r="C1279" s="24">
        <v>1582</v>
      </c>
      <c r="D1279" t="s" s="23">
        <v>107</v>
      </c>
      <c r="E1279" t="s" s="23">
        <v>115</v>
      </c>
      <c r="F1279" t="s" s="23">
        <v>23</v>
      </c>
      <c r="G1279" s="25"/>
      <c r="H1279" t="s" s="23">
        <v>59</v>
      </c>
      <c r="I1279" t="s" s="23">
        <v>5656</v>
      </c>
      <c r="J1279" t="s" s="23">
        <v>82</v>
      </c>
      <c r="K1279" t="s" s="23">
        <v>28</v>
      </c>
      <c r="L1279" t="s" s="23">
        <v>11192</v>
      </c>
      <c r="M1279" t="s" s="23">
        <v>11193</v>
      </c>
      <c r="N1279" t="s" s="23">
        <v>11194</v>
      </c>
      <c r="O1279" t="s" s="23">
        <v>11195</v>
      </c>
      <c r="P1279" t="s" s="23">
        <v>67</v>
      </c>
      <c r="Q1279" t="s" s="23">
        <v>11196</v>
      </c>
      <c r="R1279" s="25"/>
      <c r="S1279" s="25"/>
      <c r="T1279" s="25"/>
      <c r="U1279" s="25"/>
      <c r="V1279" s="25"/>
      <c r="W1279" s="9"/>
    </row>
    <row r="1280" ht="15.75" customHeight="1">
      <c r="A1280" t="s" s="18">
        <v>55</v>
      </c>
      <c r="B1280" t="s" s="19">
        <v>11197</v>
      </c>
      <c r="C1280" s="20">
        <v>1582</v>
      </c>
      <c r="D1280" t="s" s="19">
        <v>107</v>
      </c>
      <c r="E1280" t="s" s="19">
        <v>57</v>
      </c>
      <c r="F1280" t="s" s="19">
        <v>23</v>
      </c>
      <c r="G1280" s="21"/>
      <c r="H1280" t="s" s="19">
        <v>59</v>
      </c>
      <c r="I1280" t="s" s="19">
        <v>5656</v>
      </c>
      <c r="J1280" t="s" s="19">
        <v>82</v>
      </c>
      <c r="K1280" t="s" s="19">
        <v>62</v>
      </c>
      <c r="L1280" t="s" s="19">
        <v>11198</v>
      </c>
      <c r="M1280" t="s" s="19">
        <v>11199</v>
      </c>
      <c r="N1280" s="21"/>
      <c r="O1280" t="s" s="19">
        <v>11200</v>
      </c>
      <c r="P1280" t="s" s="19">
        <v>67</v>
      </c>
      <c r="Q1280" t="s" s="19">
        <v>4273</v>
      </c>
      <c r="R1280" s="21"/>
      <c r="S1280" s="21"/>
      <c r="T1280" s="21"/>
      <c r="U1280" s="21"/>
      <c r="V1280" s="21"/>
      <c r="W1280" s="9"/>
    </row>
    <row r="1281" ht="15.75" customHeight="1">
      <c r="A1281" t="s" s="22">
        <v>55</v>
      </c>
      <c r="B1281" t="s" s="23">
        <v>11201</v>
      </c>
      <c r="C1281" s="24">
        <v>1583</v>
      </c>
      <c r="D1281" t="s" s="23">
        <v>115</v>
      </c>
      <c r="E1281" t="s" s="23">
        <v>93</v>
      </c>
      <c r="F1281" t="s" s="23">
        <v>23</v>
      </c>
      <c r="G1281" s="25"/>
      <c r="H1281" t="s" s="23">
        <v>59</v>
      </c>
      <c r="I1281" t="s" s="23">
        <v>5656</v>
      </c>
      <c r="J1281" t="s" s="23">
        <v>82</v>
      </c>
      <c r="K1281" t="s" s="23">
        <v>62</v>
      </c>
      <c r="L1281" t="s" s="23">
        <v>11202</v>
      </c>
      <c r="M1281" t="s" s="23">
        <v>11203</v>
      </c>
      <c r="N1281" t="s" s="23">
        <v>11204</v>
      </c>
      <c r="O1281" t="s" s="23">
        <v>11205</v>
      </c>
      <c r="P1281" t="s" s="23">
        <v>67</v>
      </c>
      <c r="Q1281" t="s" s="23">
        <v>660</v>
      </c>
      <c r="R1281" s="25"/>
      <c r="S1281" s="25"/>
      <c r="T1281" s="25"/>
      <c r="U1281" s="25"/>
      <c r="V1281" s="25"/>
      <c r="W1281" s="9"/>
    </row>
    <row r="1282" ht="15.75" customHeight="1">
      <c r="A1282" t="s" s="18">
        <v>55</v>
      </c>
      <c r="B1282" t="s" s="19">
        <v>11206</v>
      </c>
      <c r="C1282" s="20">
        <v>1584</v>
      </c>
      <c r="D1282" t="s" s="19">
        <v>166</v>
      </c>
      <c r="E1282" t="s" s="19">
        <v>115</v>
      </c>
      <c r="F1282" t="s" s="19">
        <v>23</v>
      </c>
      <c r="G1282" s="21"/>
      <c r="H1282" t="s" s="19">
        <v>59</v>
      </c>
      <c r="I1282" t="s" s="19">
        <v>5656</v>
      </c>
      <c r="J1282" t="s" s="19">
        <v>82</v>
      </c>
      <c r="K1282" t="s" s="19">
        <v>62</v>
      </c>
      <c r="L1282" t="s" s="19">
        <v>11207</v>
      </c>
      <c r="M1282" t="s" s="19">
        <v>11208</v>
      </c>
      <c r="N1282" t="s" s="19">
        <v>11209</v>
      </c>
      <c r="O1282" t="s" s="19">
        <v>11210</v>
      </c>
      <c r="P1282" t="s" s="19">
        <v>67</v>
      </c>
      <c r="Q1282" t="s" s="19">
        <v>732</v>
      </c>
      <c r="R1282" s="21"/>
      <c r="S1282" s="21"/>
      <c r="T1282" s="21"/>
      <c r="U1282" s="21"/>
      <c r="V1282" s="21"/>
      <c r="W1282" s="9"/>
    </row>
    <row r="1283" ht="15.75" customHeight="1">
      <c r="A1283" t="s" s="22">
        <v>55</v>
      </c>
      <c r="B1283" t="s" s="23">
        <v>11216</v>
      </c>
      <c r="C1283" s="24">
        <v>1587</v>
      </c>
      <c r="D1283" t="s" s="23">
        <v>79</v>
      </c>
      <c r="E1283" t="s" s="23">
        <v>94</v>
      </c>
      <c r="F1283" s="25"/>
      <c r="G1283" s="25"/>
      <c r="H1283" s="25"/>
      <c r="I1283" t="s" s="23">
        <v>5656</v>
      </c>
      <c r="J1283" t="s" s="23">
        <v>82</v>
      </c>
      <c r="K1283" s="25"/>
      <c r="L1283" t="s" s="23">
        <v>11217</v>
      </c>
      <c r="M1283" t="s" s="23">
        <v>11218</v>
      </c>
      <c r="N1283" t="s" s="23">
        <v>11219</v>
      </c>
      <c r="O1283" t="s" s="23">
        <v>11220</v>
      </c>
      <c r="P1283" t="s" s="23">
        <v>67</v>
      </c>
      <c r="Q1283" s="25"/>
      <c r="R1283" s="25"/>
      <c r="S1283" s="25"/>
      <c r="T1283" s="25"/>
      <c r="U1283" s="25"/>
      <c r="V1283" s="25"/>
      <c r="W1283" s="9"/>
    </row>
    <row r="1284" ht="15.75" customHeight="1">
      <c r="A1284" t="s" s="18">
        <v>55</v>
      </c>
      <c r="B1284" t="s" s="19">
        <v>11250</v>
      </c>
      <c r="C1284" s="20">
        <v>1589</v>
      </c>
      <c r="D1284" t="s" s="19">
        <v>107</v>
      </c>
      <c r="E1284" t="s" s="19">
        <v>115</v>
      </c>
      <c r="F1284" t="s" s="19">
        <v>23</v>
      </c>
      <c r="G1284" s="21"/>
      <c r="H1284" t="s" s="19">
        <v>71</v>
      </c>
      <c r="I1284" t="s" s="19">
        <v>5656</v>
      </c>
      <c r="J1284" t="s" s="19">
        <v>82</v>
      </c>
      <c r="K1284" t="s" s="19">
        <v>475</v>
      </c>
      <c r="L1284" t="s" s="19">
        <v>11251</v>
      </c>
      <c r="M1284" t="s" s="19">
        <v>11252</v>
      </c>
      <c r="N1284" t="s" s="19">
        <v>11253</v>
      </c>
      <c r="O1284" t="s" s="19">
        <v>11254</v>
      </c>
      <c r="P1284" t="s" s="19">
        <v>67</v>
      </c>
      <c r="Q1284" t="s" s="19">
        <v>4147</v>
      </c>
      <c r="R1284" s="21"/>
      <c r="S1284" s="21"/>
      <c r="T1284" s="21"/>
      <c r="U1284" s="21"/>
      <c r="V1284" s="21"/>
      <c r="W1284" s="9"/>
    </row>
    <row r="1285" ht="15.75" customHeight="1">
      <c r="A1285" t="s" s="22">
        <v>55</v>
      </c>
      <c r="B1285" t="s" s="23">
        <v>11260</v>
      </c>
      <c r="C1285" s="24">
        <v>1590</v>
      </c>
      <c r="D1285" t="s" s="23">
        <v>115</v>
      </c>
      <c r="E1285" t="s" s="23">
        <v>183</v>
      </c>
      <c r="F1285" t="s" s="23">
        <v>23</v>
      </c>
      <c r="G1285" s="25"/>
      <c r="H1285" t="s" s="23">
        <v>59</v>
      </c>
      <c r="I1285" t="s" s="23">
        <v>5656</v>
      </c>
      <c r="J1285" t="s" s="23">
        <v>82</v>
      </c>
      <c r="K1285" t="s" s="23">
        <v>427</v>
      </c>
      <c r="L1285" t="s" s="23">
        <v>11261</v>
      </c>
      <c r="M1285" t="s" s="23">
        <v>11262</v>
      </c>
      <c r="N1285" t="s" s="23">
        <v>11258</v>
      </c>
      <c r="O1285" t="s" s="23">
        <v>11263</v>
      </c>
      <c r="P1285" t="s" s="23">
        <v>67</v>
      </c>
      <c r="Q1285" s="25"/>
      <c r="R1285" s="25"/>
      <c r="S1285" s="25"/>
      <c r="T1285" s="25"/>
      <c r="U1285" s="25"/>
      <c r="V1285" s="25"/>
      <c r="W1285" s="9"/>
    </row>
    <row r="1286" ht="15.75" customHeight="1">
      <c r="A1286" t="s" s="18">
        <v>55</v>
      </c>
      <c r="B1286" t="s" s="19">
        <v>11275</v>
      </c>
      <c r="C1286" s="20">
        <v>1592</v>
      </c>
      <c r="D1286" t="s" s="19">
        <v>115</v>
      </c>
      <c r="E1286" t="s" s="19">
        <v>114</v>
      </c>
      <c r="F1286" t="s" s="19">
        <v>26</v>
      </c>
      <c r="G1286" s="21"/>
      <c r="H1286" t="s" s="19">
        <v>242</v>
      </c>
      <c r="I1286" t="s" s="19">
        <v>5656</v>
      </c>
      <c r="J1286" t="s" s="19">
        <v>82</v>
      </c>
      <c r="K1286" t="s" s="19">
        <v>781</v>
      </c>
      <c r="L1286" t="s" s="19">
        <v>11276</v>
      </c>
      <c r="M1286" t="s" s="19">
        <v>11277</v>
      </c>
      <c r="N1286" t="s" s="19">
        <v>11278</v>
      </c>
      <c r="O1286" t="s" s="19">
        <v>11279</v>
      </c>
      <c r="P1286" t="s" s="19">
        <v>67</v>
      </c>
      <c r="Q1286" t="s" s="19">
        <v>2104</v>
      </c>
      <c r="R1286" s="21"/>
      <c r="S1286" s="21"/>
      <c r="T1286" s="21"/>
      <c r="U1286" s="21"/>
      <c r="V1286" s="21"/>
      <c r="W1286" s="9"/>
    </row>
    <row r="1287" ht="15.75" customHeight="1">
      <c r="A1287" t="s" s="22">
        <v>55</v>
      </c>
      <c r="B1287" t="s" s="23">
        <v>11285</v>
      </c>
      <c r="C1287" s="24">
        <v>1594</v>
      </c>
      <c r="D1287" t="s" s="23">
        <v>147</v>
      </c>
      <c r="E1287" t="s" s="23">
        <v>166</v>
      </c>
      <c r="F1287" t="s" s="23">
        <v>26</v>
      </c>
      <c r="G1287" s="25"/>
      <c r="H1287" t="s" s="23">
        <v>242</v>
      </c>
      <c r="I1287" t="s" s="23">
        <v>5656</v>
      </c>
      <c r="J1287" t="s" s="23">
        <v>82</v>
      </c>
      <c r="K1287" t="s" s="23">
        <v>72</v>
      </c>
      <c r="L1287" t="s" s="23">
        <v>11286</v>
      </c>
      <c r="M1287" t="s" s="23">
        <v>11287</v>
      </c>
      <c r="N1287" s="25"/>
      <c r="O1287" t="s" s="23">
        <v>11288</v>
      </c>
      <c r="P1287" t="s" s="23">
        <v>67</v>
      </c>
      <c r="Q1287" t="s" s="23">
        <v>512</v>
      </c>
      <c r="R1287" s="25"/>
      <c r="S1287" s="25"/>
      <c r="T1287" s="25"/>
      <c r="U1287" s="25"/>
      <c r="V1287" s="25"/>
      <c r="W1287" s="9"/>
    </row>
    <row r="1288" ht="15.75" customHeight="1">
      <c r="A1288" t="s" s="18">
        <v>55</v>
      </c>
      <c r="B1288" t="s" s="19">
        <v>11295</v>
      </c>
      <c r="C1288" s="20">
        <v>1595</v>
      </c>
      <c r="D1288" t="s" s="19">
        <v>115</v>
      </c>
      <c r="E1288" t="s" s="19">
        <v>58</v>
      </c>
      <c r="F1288" t="s" s="19">
        <v>26</v>
      </c>
      <c r="G1288" s="21"/>
      <c r="H1288" t="s" s="19">
        <v>242</v>
      </c>
      <c r="I1288" t="s" s="19">
        <v>5656</v>
      </c>
      <c r="J1288" t="s" s="19">
        <v>82</v>
      </c>
      <c r="K1288" t="s" s="19">
        <v>72</v>
      </c>
      <c r="L1288" t="s" s="19">
        <v>11296</v>
      </c>
      <c r="M1288" t="s" s="19">
        <v>11297</v>
      </c>
      <c r="N1288" t="s" s="19">
        <v>11298</v>
      </c>
      <c r="O1288" t="s" s="19">
        <v>11299</v>
      </c>
      <c r="P1288" t="s" s="19">
        <v>67</v>
      </c>
      <c r="Q1288" t="s" s="19">
        <v>247</v>
      </c>
      <c r="R1288" s="21"/>
      <c r="S1288" s="21"/>
      <c r="T1288" s="21"/>
      <c r="U1288" s="21"/>
      <c r="V1288" s="21"/>
      <c r="W1288" s="9"/>
    </row>
    <row r="1289" ht="15.75" customHeight="1">
      <c r="A1289" t="s" s="22">
        <v>55</v>
      </c>
      <c r="B1289" t="s" s="23">
        <v>11307</v>
      </c>
      <c r="C1289" s="24">
        <v>1596</v>
      </c>
      <c r="D1289" t="s" s="23">
        <v>183</v>
      </c>
      <c r="E1289" t="s" s="23">
        <v>140</v>
      </c>
      <c r="F1289" t="s" s="23">
        <v>26</v>
      </c>
      <c r="G1289" s="25"/>
      <c r="H1289" t="s" s="23">
        <v>242</v>
      </c>
      <c r="I1289" t="s" s="23">
        <v>5656</v>
      </c>
      <c r="J1289" t="s" s="23">
        <v>82</v>
      </c>
      <c r="K1289" t="s" s="23">
        <v>11308</v>
      </c>
      <c r="L1289" t="s" s="23">
        <v>11309</v>
      </c>
      <c r="M1289" t="s" s="23">
        <v>11310</v>
      </c>
      <c r="N1289" t="s" s="23">
        <v>11311</v>
      </c>
      <c r="O1289" t="s" s="23">
        <v>11312</v>
      </c>
      <c r="P1289" t="s" s="23">
        <v>67</v>
      </c>
      <c r="Q1289" t="s" s="23">
        <v>247</v>
      </c>
      <c r="R1289" s="25"/>
      <c r="S1289" s="25"/>
      <c r="T1289" s="25"/>
      <c r="U1289" s="25"/>
      <c r="V1289" s="25"/>
      <c r="W1289" s="9"/>
    </row>
    <row r="1290" ht="15.75" customHeight="1">
      <c r="A1290" t="s" s="18">
        <v>55</v>
      </c>
      <c r="B1290" t="s" s="19">
        <v>11322</v>
      </c>
      <c r="C1290" s="20">
        <v>1598</v>
      </c>
      <c r="D1290" t="s" s="19">
        <v>403</v>
      </c>
      <c r="E1290" t="s" s="19">
        <v>249</v>
      </c>
      <c r="F1290" t="s" s="19">
        <v>23</v>
      </c>
      <c r="G1290" s="21"/>
      <c r="H1290" t="s" s="19">
        <v>59</v>
      </c>
      <c r="I1290" t="s" s="19">
        <v>5656</v>
      </c>
      <c r="J1290" t="s" s="19">
        <v>82</v>
      </c>
      <c r="K1290" t="s" s="19">
        <v>62</v>
      </c>
      <c r="L1290" t="s" s="19">
        <v>11323</v>
      </c>
      <c r="M1290" t="s" s="19">
        <v>11324</v>
      </c>
      <c r="N1290" t="s" s="19">
        <v>11325</v>
      </c>
      <c r="O1290" t="s" s="19">
        <v>11326</v>
      </c>
      <c r="P1290" t="s" s="19">
        <v>67</v>
      </c>
      <c r="Q1290" t="s" s="19">
        <v>11327</v>
      </c>
      <c r="R1290" s="21"/>
      <c r="S1290" s="21"/>
      <c r="T1290" s="21"/>
      <c r="U1290" s="21"/>
      <c r="V1290" s="21"/>
      <c r="W1290" s="9"/>
    </row>
    <row r="1291" ht="15.75" customHeight="1">
      <c r="A1291" t="s" s="22">
        <v>55</v>
      </c>
      <c r="B1291" t="s" s="23">
        <v>11328</v>
      </c>
      <c r="C1291" s="24">
        <v>1598</v>
      </c>
      <c r="D1291" t="s" s="23">
        <v>403</v>
      </c>
      <c r="E1291" t="s" s="23">
        <v>166</v>
      </c>
      <c r="F1291" t="s" s="23">
        <v>23</v>
      </c>
      <c r="G1291" s="25"/>
      <c r="H1291" t="s" s="23">
        <v>71</v>
      </c>
      <c r="I1291" t="s" s="23">
        <v>5656</v>
      </c>
      <c r="J1291" t="s" s="23">
        <v>82</v>
      </c>
      <c r="K1291" t="s" s="23">
        <v>341</v>
      </c>
      <c r="L1291" t="s" s="23">
        <v>11329</v>
      </c>
      <c r="M1291" t="s" s="23">
        <v>11330</v>
      </c>
      <c r="N1291" t="s" s="23">
        <v>11325</v>
      </c>
      <c r="O1291" t="s" s="23">
        <v>11331</v>
      </c>
      <c r="P1291" t="s" s="23">
        <v>67</v>
      </c>
      <c r="Q1291" t="s" s="23">
        <v>5267</v>
      </c>
      <c r="R1291" s="25"/>
      <c r="S1291" s="25"/>
      <c r="T1291" s="25"/>
      <c r="U1291" s="25"/>
      <c r="V1291" s="25"/>
      <c r="W1291" s="9"/>
    </row>
    <row r="1292" ht="15.75" customHeight="1">
      <c r="A1292" t="s" s="18">
        <v>55</v>
      </c>
      <c r="B1292" t="s" s="19">
        <v>11332</v>
      </c>
      <c r="C1292" s="20">
        <v>1598</v>
      </c>
      <c r="D1292" t="s" s="19">
        <v>403</v>
      </c>
      <c r="E1292" t="s" s="19">
        <v>140</v>
      </c>
      <c r="F1292" t="s" s="19">
        <v>23</v>
      </c>
      <c r="G1292" s="21"/>
      <c r="H1292" t="s" s="19">
        <v>59</v>
      </c>
      <c r="I1292" t="s" s="19">
        <v>5656</v>
      </c>
      <c r="J1292" t="s" s="19">
        <v>82</v>
      </c>
      <c r="K1292" t="s" s="19">
        <v>415</v>
      </c>
      <c r="L1292" t="s" s="19">
        <v>11333</v>
      </c>
      <c r="M1292" t="s" s="19">
        <v>11334</v>
      </c>
      <c r="N1292" s="21"/>
      <c r="O1292" t="s" s="19">
        <v>11335</v>
      </c>
      <c r="P1292" t="s" s="19">
        <v>67</v>
      </c>
      <c r="Q1292" t="s" s="19">
        <v>10688</v>
      </c>
      <c r="R1292" s="21"/>
      <c r="S1292" s="21"/>
      <c r="T1292" s="21"/>
      <c r="U1292" s="21"/>
      <c r="V1292" s="21"/>
      <c r="W1292" s="9"/>
    </row>
    <row r="1293" ht="15.75" customHeight="1">
      <c r="A1293" t="s" s="22">
        <v>55</v>
      </c>
      <c r="B1293" t="s" s="23">
        <v>11336</v>
      </c>
      <c r="C1293" s="24">
        <v>1599</v>
      </c>
      <c r="D1293" t="s" s="23">
        <v>403</v>
      </c>
      <c r="E1293" t="s" s="23">
        <v>80</v>
      </c>
      <c r="F1293" t="s" s="23">
        <v>26</v>
      </c>
      <c r="G1293" s="25"/>
      <c r="H1293" t="s" s="23">
        <v>242</v>
      </c>
      <c r="I1293" t="s" s="23">
        <v>5656</v>
      </c>
      <c r="J1293" t="s" s="23">
        <v>82</v>
      </c>
      <c r="K1293" t="s" s="23">
        <v>1021</v>
      </c>
      <c r="L1293" t="s" s="23">
        <v>11337</v>
      </c>
      <c r="M1293" t="s" s="23">
        <v>11338</v>
      </c>
      <c r="N1293" t="s" s="23">
        <v>11339</v>
      </c>
      <c r="O1293" t="s" s="23">
        <v>11340</v>
      </c>
      <c r="P1293" t="s" s="23">
        <v>67</v>
      </c>
      <c r="Q1293" t="s" s="23">
        <v>11341</v>
      </c>
      <c r="R1293" s="25"/>
      <c r="S1293" s="25"/>
      <c r="T1293" s="25"/>
      <c r="U1293" s="25"/>
      <c r="V1293" s="25"/>
      <c r="W1293" s="9"/>
    </row>
    <row r="1294" ht="15.75" customHeight="1">
      <c r="A1294" t="s" s="18">
        <v>55</v>
      </c>
      <c r="B1294" t="s" s="19">
        <v>11347</v>
      </c>
      <c r="C1294" s="20">
        <v>1600</v>
      </c>
      <c r="D1294" t="s" s="19">
        <v>166</v>
      </c>
      <c r="E1294" t="s" s="19">
        <v>115</v>
      </c>
      <c r="F1294" t="s" s="19">
        <v>23</v>
      </c>
      <c r="G1294" s="21"/>
      <c r="H1294" t="s" s="19">
        <v>59</v>
      </c>
      <c r="I1294" t="s" s="19">
        <v>5656</v>
      </c>
      <c r="J1294" t="s" s="19">
        <v>82</v>
      </c>
      <c r="K1294" t="s" s="19">
        <v>62</v>
      </c>
      <c r="L1294" t="s" s="19">
        <v>11348</v>
      </c>
      <c r="M1294" t="s" s="19">
        <v>11349</v>
      </c>
      <c r="N1294" s="21"/>
      <c r="O1294" t="s" s="19">
        <v>11350</v>
      </c>
      <c r="P1294" t="s" s="19">
        <v>67</v>
      </c>
      <c r="Q1294" t="s" s="19">
        <v>838</v>
      </c>
      <c r="R1294" s="21"/>
      <c r="S1294" s="21"/>
      <c r="T1294" s="21"/>
      <c r="U1294" s="21"/>
      <c r="V1294" s="21"/>
      <c r="W1294" s="9"/>
    </row>
    <row r="1295" ht="15.75" customHeight="1">
      <c r="A1295" t="s" s="22">
        <v>55</v>
      </c>
      <c r="B1295" t="s" s="23">
        <v>11351</v>
      </c>
      <c r="C1295" s="24">
        <v>1600</v>
      </c>
      <c r="D1295" t="s" s="23">
        <v>166</v>
      </c>
      <c r="E1295" t="s" s="23">
        <v>107</v>
      </c>
      <c r="F1295" t="s" s="23">
        <v>23</v>
      </c>
      <c r="G1295" s="25"/>
      <c r="H1295" t="s" s="23">
        <v>59</v>
      </c>
      <c r="I1295" t="s" s="23">
        <v>5656</v>
      </c>
      <c r="J1295" t="s" s="23">
        <v>82</v>
      </c>
      <c r="K1295" t="s" s="23">
        <v>62</v>
      </c>
      <c r="L1295" t="s" s="23">
        <v>11352</v>
      </c>
      <c r="M1295" t="s" s="23">
        <v>11353</v>
      </c>
      <c r="N1295" s="25"/>
      <c r="O1295" t="s" s="23">
        <v>11354</v>
      </c>
      <c r="P1295" t="s" s="23">
        <v>67</v>
      </c>
      <c r="Q1295" t="s" s="23">
        <v>2338</v>
      </c>
      <c r="R1295" s="25"/>
      <c r="S1295" s="25"/>
      <c r="T1295" s="25"/>
      <c r="U1295" s="25"/>
      <c r="V1295" s="25"/>
      <c r="W1295" s="9"/>
    </row>
    <row r="1296" ht="15.75" customHeight="1">
      <c r="A1296" t="s" s="18">
        <v>55</v>
      </c>
      <c r="B1296" t="s" s="19">
        <v>11355</v>
      </c>
      <c r="C1296" s="20">
        <v>1600</v>
      </c>
      <c r="D1296" t="s" s="19">
        <v>166</v>
      </c>
      <c r="E1296" t="s" s="19">
        <v>403</v>
      </c>
      <c r="F1296" t="s" s="19">
        <v>23</v>
      </c>
      <c r="G1296" s="21"/>
      <c r="H1296" t="s" s="19">
        <v>59</v>
      </c>
      <c r="I1296" t="s" s="19">
        <v>5656</v>
      </c>
      <c r="J1296" t="s" s="19">
        <v>82</v>
      </c>
      <c r="K1296" t="s" s="19">
        <v>62</v>
      </c>
      <c r="L1296" t="s" s="19">
        <v>11356</v>
      </c>
      <c r="M1296" t="s" s="19">
        <v>11357</v>
      </c>
      <c r="N1296" t="s" s="19">
        <v>11358</v>
      </c>
      <c r="O1296" t="s" s="19">
        <v>11359</v>
      </c>
      <c r="P1296" t="s" s="19">
        <v>67</v>
      </c>
      <c r="Q1296" t="s" s="19">
        <v>3395</v>
      </c>
      <c r="R1296" s="21"/>
      <c r="S1296" s="21"/>
      <c r="T1296" s="21"/>
      <c r="U1296" s="21"/>
      <c r="V1296" s="21"/>
      <c r="W1296" s="9"/>
    </row>
    <row r="1297" ht="15.75" customHeight="1">
      <c r="A1297" t="s" s="22">
        <v>55</v>
      </c>
      <c r="B1297" t="s" s="23">
        <v>11360</v>
      </c>
      <c r="C1297" s="24">
        <v>1601</v>
      </c>
      <c r="D1297" t="s" s="23">
        <v>70</v>
      </c>
      <c r="E1297" t="s" s="23">
        <v>108</v>
      </c>
      <c r="F1297" t="s" s="23">
        <v>23</v>
      </c>
      <c r="G1297" s="25"/>
      <c r="H1297" t="s" s="23">
        <v>71</v>
      </c>
      <c r="I1297" t="s" s="23">
        <v>5656</v>
      </c>
      <c r="J1297" t="s" s="23">
        <v>82</v>
      </c>
      <c r="K1297" t="s" s="23">
        <v>1021</v>
      </c>
      <c r="L1297" t="s" s="23">
        <v>11361</v>
      </c>
      <c r="M1297" t="s" s="23">
        <v>11362</v>
      </c>
      <c r="N1297" t="s" s="23">
        <v>11363</v>
      </c>
      <c r="O1297" t="s" s="23">
        <v>11364</v>
      </c>
      <c r="P1297" t="s" s="23">
        <v>67</v>
      </c>
      <c r="Q1297" t="s" s="23">
        <v>3980</v>
      </c>
      <c r="R1297" s="25"/>
      <c r="S1297" s="25"/>
      <c r="T1297" s="25"/>
      <c r="U1297" s="25"/>
      <c r="V1297" s="25"/>
      <c r="W1297" s="9"/>
    </row>
    <row r="1298" ht="15.75" customHeight="1">
      <c r="A1298" t="s" s="18">
        <v>55</v>
      </c>
      <c r="B1298" t="s" s="19">
        <v>11365</v>
      </c>
      <c r="C1298" s="20">
        <v>1602</v>
      </c>
      <c r="D1298" t="s" s="19">
        <v>58</v>
      </c>
      <c r="E1298" t="s" s="19">
        <v>70</v>
      </c>
      <c r="F1298" t="s" s="19">
        <v>23</v>
      </c>
      <c r="G1298" s="21"/>
      <c r="H1298" t="s" s="19">
        <v>59</v>
      </c>
      <c r="I1298" t="s" s="19">
        <v>5656</v>
      </c>
      <c r="J1298" t="s" s="19">
        <v>82</v>
      </c>
      <c r="K1298" t="s" s="19">
        <v>62</v>
      </c>
      <c r="L1298" t="s" s="19">
        <v>11366</v>
      </c>
      <c r="M1298" t="s" s="19">
        <v>11367</v>
      </c>
      <c r="N1298" t="s" s="19">
        <v>11368</v>
      </c>
      <c r="O1298" t="s" s="19">
        <v>11369</v>
      </c>
      <c r="P1298" t="s" s="19">
        <v>67</v>
      </c>
      <c r="Q1298" t="s" s="19">
        <v>3127</v>
      </c>
      <c r="R1298" s="21"/>
      <c r="S1298" s="21"/>
      <c r="T1298" s="21"/>
      <c r="U1298" s="21"/>
      <c r="V1298" s="21"/>
      <c r="W1298" s="9"/>
    </row>
    <row r="1299" ht="15.75" customHeight="1">
      <c r="A1299" t="s" s="22">
        <v>55</v>
      </c>
      <c r="B1299" t="s" s="23">
        <v>11370</v>
      </c>
      <c r="C1299" s="24">
        <v>1604</v>
      </c>
      <c r="D1299" t="s" s="23">
        <v>757</v>
      </c>
      <c r="E1299" t="s" s="23">
        <v>183</v>
      </c>
      <c r="F1299" t="s" s="23">
        <v>23</v>
      </c>
      <c r="G1299" s="25"/>
      <c r="H1299" t="s" s="23">
        <v>71</v>
      </c>
      <c r="I1299" t="s" s="23">
        <v>5656</v>
      </c>
      <c r="J1299" t="s" s="23">
        <v>82</v>
      </c>
      <c r="K1299" t="s" s="23">
        <v>28</v>
      </c>
      <c r="L1299" t="s" s="23">
        <v>11371</v>
      </c>
      <c r="M1299" t="s" s="23">
        <v>11372</v>
      </c>
      <c r="N1299" t="s" s="23">
        <v>11373</v>
      </c>
      <c r="O1299" t="s" s="23">
        <v>11374</v>
      </c>
      <c r="P1299" t="s" s="23">
        <v>67</v>
      </c>
      <c r="Q1299" t="s" s="23">
        <v>11375</v>
      </c>
      <c r="R1299" s="25"/>
      <c r="S1299" s="25"/>
      <c r="T1299" s="25"/>
      <c r="U1299" s="25"/>
      <c r="V1299" s="25"/>
      <c r="W1299" s="9"/>
    </row>
    <row r="1300" ht="15.75" customHeight="1">
      <c r="A1300" t="s" s="18">
        <v>55</v>
      </c>
      <c r="B1300" t="s" s="19">
        <v>11381</v>
      </c>
      <c r="C1300" s="20">
        <v>1605</v>
      </c>
      <c r="D1300" t="s" s="19">
        <v>348</v>
      </c>
      <c r="E1300" t="s" s="19">
        <v>94</v>
      </c>
      <c r="F1300" t="s" s="19">
        <v>23</v>
      </c>
      <c r="G1300" s="21"/>
      <c r="H1300" t="s" s="19">
        <v>59</v>
      </c>
      <c r="I1300" t="s" s="19">
        <v>5656</v>
      </c>
      <c r="J1300" t="s" s="19">
        <v>82</v>
      </c>
      <c r="K1300" t="s" s="19">
        <v>28</v>
      </c>
      <c r="L1300" t="s" s="19">
        <v>11382</v>
      </c>
      <c r="M1300" t="s" s="19">
        <v>11383</v>
      </c>
      <c r="N1300" s="21"/>
      <c r="O1300" t="s" s="19">
        <v>11384</v>
      </c>
      <c r="P1300" t="s" s="19">
        <v>67</v>
      </c>
      <c r="Q1300" t="s" s="19">
        <v>1355</v>
      </c>
      <c r="R1300" s="21"/>
      <c r="S1300" s="21"/>
      <c r="T1300" s="21"/>
      <c r="U1300" s="21"/>
      <c r="V1300" s="21"/>
      <c r="W1300" s="9"/>
    </row>
    <row r="1301" ht="15.75" customHeight="1">
      <c r="A1301" t="s" s="22">
        <v>55</v>
      </c>
      <c r="B1301" t="s" s="23">
        <v>11385</v>
      </c>
      <c r="C1301" s="24">
        <v>1607</v>
      </c>
      <c r="D1301" t="s" s="23">
        <v>166</v>
      </c>
      <c r="E1301" t="s" s="23">
        <v>115</v>
      </c>
      <c r="F1301" t="s" s="23">
        <v>23</v>
      </c>
      <c r="G1301" s="25"/>
      <c r="H1301" t="s" s="23">
        <v>59</v>
      </c>
      <c r="I1301" t="s" s="23">
        <v>5656</v>
      </c>
      <c r="J1301" t="s" s="23">
        <v>82</v>
      </c>
      <c r="K1301" t="s" s="23">
        <v>28</v>
      </c>
      <c r="L1301" t="s" s="23">
        <v>11386</v>
      </c>
      <c r="M1301" t="s" s="23">
        <v>11387</v>
      </c>
      <c r="N1301" t="s" s="23">
        <v>11388</v>
      </c>
      <c r="O1301" t="s" s="23">
        <v>11389</v>
      </c>
      <c r="P1301" t="s" s="23">
        <v>67</v>
      </c>
      <c r="Q1301" t="s" s="23">
        <v>11390</v>
      </c>
      <c r="R1301" s="25"/>
      <c r="S1301" s="25"/>
      <c r="T1301" s="25"/>
      <c r="U1301" s="25"/>
      <c r="V1301" s="25"/>
      <c r="W1301" s="9"/>
    </row>
    <row r="1302" ht="15.75" customHeight="1">
      <c r="A1302" t="s" s="18">
        <v>55</v>
      </c>
      <c r="B1302" t="s" s="19">
        <v>11396</v>
      </c>
      <c r="C1302" s="20">
        <v>1609</v>
      </c>
      <c r="D1302" t="s" s="19">
        <v>166</v>
      </c>
      <c r="E1302" t="s" s="19">
        <v>58</v>
      </c>
      <c r="F1302" t="s" s="19">
        <v>23</v>
      </c>
      <c r="G1302" s="21"/>
      <c r="H1302" t="s" s="19">
        <v>59</v>
      </c>
      <c r="I1302" t="s" s="19">
        <v>5656</v>
      </c>
      <c r="J1302" t="s" s="19">
        <v>82</v>
      </c>
      <c r="K1302" t="s" s="19">
        <v>62</v>
      </c>
      <c r="L1302" t="s" s="19">
        <v>11397</v>
      </c>
      <c r="M1302" t="s" s="19">
        <v>11398</v>
      </c>
      <c r="N1302" s="21"/>
      <c r="O1302" t="s" s="19">
        <v>11399</v>
      </c>
      <c r="P1302" t="s" s="19">
        <v>67</v>
      </c>
      <c r="Q1302" t="s" s="19">
        <v>7687</v>
      </c>
      <c r="R1302" s="21"/>
      <c r="S1302" s="21"/>
      <c r="T1302" s="21"/>
      <c r="U1302" s="21"/>
      <c r="V1302" s="21"/>
      <c r="W1302" s="9"/>
    </row>
    <row r="1303" ht="15.75" customHeight="1">
      <c r="A1303" t="s" s="22">
        <v>55</v>
      </c>
      <c r="B1303" t="s" s="23">
        <v>11400</v>
      </c>
      <c r="C1303" s="24">
        <v>1609</v>
      </c>
      <c r="D1303" t="s" s="23">
        <v>166</v>
      </c>
      <c r="E1303" t="s" s="23">
        <v>107</v>
      </c>
      <c r="F1303" t="s" s="23">
        <v>23</v>
      </c>
      <c r="G1303" s="25"/>
      <c r="H1303" t="s" s="23">
        <v>59</v>
      </c>
      <c r="I1303" t="s" s="23">
        <v>5656</v>
      </c>
      <c r="J1303" t="s" s="23">
        <v>82</v>
      </c>
      <c r="K1303" t="s" s="23">
        <v>28</v>
      </c>
      <c r="L1303" t="s" s="23">
        <v>11401</v>
      </c>
      <c r="M1303" t="s" s="23">
        <v>11402</v>
      </c>
      <c r="N1303" s="25"/>
      <c r="O1303" t="s" s="23">
        <v>11403</v>
      </c>
      <c r="P1303" t="s" s="23">
        <v>67</v>
      </c>
      <c r="Q1303" t="s" s="23">
        <v>11404</v>
      </c>
      <c r="R1303" s="25"/>
      <c r="S1303" s="25"/>
      <c r="T1303" s="25"/>
      <c r="U1303" s="25"/>
      <c r="V1303" s="25"/>
      <c r="W1303" s="9"/>
    </row>
    <row r="1304" ht="15.75" customHeight="1">
      <c r="A1304" t="s" s="18">
        <v>55</v>
      </c>
      <c r="B1304" t="s" s="19">
        <v>11405</v>
      </c>
      <c r="C1304" s="20">
        <v>1610</v>
      </c>
      <c r="D1304" t="s" s="19">
        <v>107</v>
      </c>
      <c r="E1304" t="s" s="19">
        <v>115</v>
      </c>
      <c r="F1304" t="s" s="19">
        <v>23</v>
      </c>
      <c r="G1304" s="21"/>
      <c r="H1304" t="s" s="19">
        <v>59</v>
      </c>
      <c r="I1304" t="s" s="19">
        <v>5656</v>
      </c>
      <c r="J1304" t="s" s="19">
        <v>82</v>
      </c>
      <c r="K1304" t="s" s="19">
        <v>28</v>
      </c>
      <c r="L1304" t="s" s="19">
        <v>11406</v>
      </c>
      <c r="M1304" t="s" s="19">
        <v>11407</v>
      </c>
      <c r="N1304" t="s" s="19">
        <v>11408</v>
      </c>
      <c r="O1304" t="s" s="19">
        <v>11409</v>
      </c>
      <c r="P1304" t="s" s="19">
        <v>67</v>
      </c>
      <c r="Q1304" t="s" s="19">
        <v>11410</v>
      </c>
      <c r="R1304" s="21"/>
      <c r="S1304" s="21"/>
      <c r="T1304" s="21"/>
      <c r="U1304" s="21"/>
      <c r="V1304" s="21"/>
      <c r="W1304" s="9"/>
    </row>
    <row r="1305" ht="15.75" customHeight="1">
      <c r="A1305" t="s" s="22">
        <v>55</v>
      </c>
      <c r="B1305" t="s" s="23">
        <v>11417</v>
      </c>
      <c r="C1305" s="24">
        <v>1612</v>
      </c>
      <c r="D1305" t="s" s="23">
        <v>107</v>
      </c>
      <c r="E1305" t="s" s="23">
        <v>166</v>
      </c>
      <c r="F1305" t="s" s="23">
        <v>23</v>
      </c>
      <c r="G1305" s="25"/>
      <c r="H1305" t="s" s="23">
        <v>59</v>
      </c>
      <c r="I1305" t="s" s="23">
        <v>5656</v>
      </c>
      <c r="J1305" t="s" s="23">
        <v>82</v>
      </c>
      <c r="K1305" t="s" s="23">
        <v>62</v>
      </c>
      <c r="L1305" t="s" s="23">
        <v>11418</v>
      </c>
      <c r="M1305" t="s" s="23">
        <v>11419</v>
      </c>
      <c r="N1305" t="s" s="23">
        <v>11420</v>
      </c>
      <c r="O1305" t="s" s="23">
        <v>11421</v>
      </c>
      <c r="P1305" t="s" s="23">
        <v>67</v>
      </c>
      <c r="Q1305" t="s" s="23">
        <v>11422</v>
      </c>
      <c r="R1305" s="25"/>
      <c r="S1305" s="25"/>
      <c r="T1305" s="25"/>
      <c r="U1305" s="25"/>
      <c r="V1305" s="25"/>
      <c r="W1305" s="9"/>
    </row>
    <row r="1306" ht="15.75" customHeight="1">
      <c r="A1306" t="s" s="18">
        <v>55</v>
      </c>
      <c r="B1306" t="s" s="19">
        <v>11423</v>
      </c>
      <c r="C1306" s="20">
        <v>1612</v>
      </c>
      <c r="D1306" t="s" s="19">
        <v>107</v>
      </c>
      <c r="E1306" t="s" s="19">
        <v>58</v>
      </c>
      <c r="F1306" t="s" s="19">
        <v>26</v>
      </c>
      <c r="G1306" s="21"/>
      <c r="H1306" t="s" s="19">
        <v>242</v>
      </c>
      <c r="I1306" t="s" s="19">
        <v>5656</v>
      </c>
      <c r="J1306" t="s" s="19">
        <v>82</v>
      </c>
      <c r="K1306" t="s" s="19">
        <v>2924</v>
      </c>
      <c r="L1306" t="s" s="19">
        <v>11424</v>
      </c>
      <c r="M1306" t="s" s="19">
        <v>11425</v>
      </c>
      <c r="N1306" t="s" s="19">
        <v>11420</v>
      </c>
      <c r="O1306" t="s" s="19">
        <v>11426</v>
      </c>
      <c r="P1306" t="s" s="19">
        <v>67</v>
      </c>
      <c r="Q1306" t="s" s="19">
        <v>10588</v>
      </c>
      <c r="R1306" s="21"/>
      <c r="S1306" s="21"/>
      <c r="T1306" s="21"/>
      <c r="U1306" s="21"/>
      <c r="V1306" s="21"/>
      <c r="W1306" s="9"/>
    </row>
    <row r="1307" ht="15.75" customHeight="1">
      <c r="A1307" t="s" s="22">
        <v>55</v>
      </c>
      <c r="B1307" t="s" s="23">
        <v>11427</v>
      </c>
      <c r="C1307" s="24">
        <v>1613</v>
      </c>
      <c r="D1307" t="s" s="23">
        <v>58</v>
      </c>
      <c r="E1307" t="s" s="23">
        <v>107</v>
      </c>
      <c r="F1307" t="s" s="23">
        <v>23</v>
      </c>
      <c r="G1307" s="25"/>
      <c r="H1307" t="s" s="23">
        <v>59</v>
      </c>
      <c r="I1307" t="s" s="23">
        <v>5656</v>
      </c>
      <c r="J1307" t="s" s="23">
        <v>82</v>
      </c>
      <c r="K1307" t="s" s="23">
        <v>822</v>
      </c>
      <c r="L1307" t="s" s="23">
        <v>11428</v>
      </c>
      <c r="M1307" t="s" s="23">
        <v>11429</v>
      </c>
      <c r="N1307" t="s" s="23">
        <v>11430</v>
      </c>
      <c r="O1307" t="s" s="23">
        <v>11431</v>
      </c>
      <c r="P1307" t="s" s="23">
        <v>67</v>
      </c>
      <c r="Q1307" t="s" s="23">
        <v>11432</v>
      </c>
      <c r="R1307" s="25"/>
      <c r="S1307" s="25"/>
      <c r="T1307" s="25"/>
      <c r="U1307" s="25"/>
      <c r="V1307" s="25"/>
      <c r="W1307" s="9"/>
    </row>
    <row r="1308" ht="15.75" customHeight="1">
      <c r="A1308" t="s" s="18">
        <v>55</v>
      </c>
      <c r="B1308" t="s" s="19">
        <v>11433</v>
      </c>
      <c r="C1308" s="20">
        <v>1614</v>
      </c>
      <c r="D1308" t="s" s="19">
        <v>115</v>
      </c>
      <c r="E1308" t="s" s="19">
        <v>114</v>
      </c>
      <c r="F1308" t="s" s="19">
        <v>23</v>
      </c>
      <c r="G1308" s="21"/>
      <c r="H1308" t="s" s="19">
        <v>71</v>
      </c>
      <c r="I1308" t="s" s="19">
        <v>5656</v>
      </c>
      <c r="J1308" t="s" s="19">
        <v>82</v>
      </c>
      <c r="K1308" t="s" s="19">
        <v>323</v>
      </c>
      <c r="L1308" t="s" s="19">
        <v>11434</v>
      </c>
      <c r="M1308" t="s" s="19">
        <v>11435</v>
      </c>
      <c r="N1308" s="21"/>
      <c r="O1308" t="s" s="19">
        <v>11436</v>
      </c>
      <c r="P1308" t="s" s="19">
        <v>67</v>
      </c>
      <c r="Q1308" t="s" s="19">
        <v>900</v>
      </c>
      <c r="R1308" s="21"/>
      <c r="S1308" s="21"/>
      <c r="T1308" s="21"/>
      <c r="U1308" s="21"/>
      <c r="V1308" s="21"/>
      <c r="W1308" s="9"/>
    </row>
    <row r="1309" ht="15.75" customHeight="1">
      <c r="A1309" t="s" s="22">
        <v>55</v>
      </c>
      <c r="B1309" t="s" s="23">
        <v>11437</v>
      </c>
      <c r="C1309" s="24">
        <v>1615</v>
      </c>
      <c r="D1309" t="s" s="23">
        <v>147</v>
      </c>
      <c r="E1309" t="s" s="23">
        <v>166</v>
      </c>
      <c r="F1309" t="s" s="23">
        <v>23</v>
      </c>
      <c r="G1309" s="25"/>
      <c r="H1309" t="s" s="23">
        <v>59</v>
      </c>
      <c r="I1309" t="s" s="23">
        <v>5656</v>
      </c>
      <c r="J1309" t="s" s="23">
        <v>82</v>
      </c>
      <c r="K1309" t="s" s="23">
        <v>62</v>
      </c>
      <c r="L1309" t="s" s="23">
        <v>11438</v>
      </c>
      <c r="M1309" t="s" s="23">
        <v>11439</v>
      </c>
      <c r="N1309" t="s" s="23">
        <v>11440</v>
      </c>
      <c r="O1309" t="s" s="23">
        <v>11441</v>
      </c>
      <c r="P1309" t="s" s="23">
        <v>67</v>
      </c>
      <c r="Q1309" t="s" s="23">
        <v>3351</v>
      </c>
      <c r="R1309" s="25"/>
      <c r="S1309" s="25"/>
      <c r="T1309" s="25"/>
      <c r="U1309" s="25"/>
      <c r="V1309" s="25"/>
      <c r="W1309" s="9"/>
    </row>
    <row r="1310" ht="15.75" customHeight="1">
      <c r="A1310" t="s" s="18">
        <v>55</v>
      </c>
      <c r="B1310" t="s" s="19">
        <v>11442</v>
      </c>
      <c r="C1310" s="20">
        <v>1615</v>
      </c>
      <c r="D1310" t="s" s="19">
        <v>147</v>
      </c>
      <c r="E1310" t="s" s="19">
        <v>114</v>
      </c>
      <c r="F1310" t="s" s="19">
        <v>23</v>
      </c>
      <c r="G1310" s="21"/>
      <c r="H1310" t="s" s="19">
        <v>71</v>
      </c>
      <c r="I1310" t="s" s="19">
        <v>5656</v>
      </c>
      <c r="J1310" t="s" s="19">
        <v>82</v>
      </c>
      <c r="K1310" t="s" s="19">
        <v>72</v>
      </c>
      <c r="L1310" t="s" s="19">
        <v>11443</v>
      </c>
      <c r="M1310" t="s" s="19">
        <v>11444</v>
      </c>
      <c r="N1310" t="s" s="19">
        <v>11445</v>
      </c>
      <c r="O1310" t="s" s="19">
        <v>11446</v>
      </c>
      <c r="P1310" t="s" s="19">
        <v>67</v>
      </c>
      <c r="Q1310" t="s" s="19">
        <v>11447</v>
      </c>
      <c r="R1310" s="21"/>
      <c r="S1310" s="21"/>
      <c r="T1310" s="21"/>
      <c r="U1310" s="21"/>
      <c r="V1310" s="21"/>
      <c r="W1310" s="9"/>
    </row>
    <row r="1311" ht="15.75" customHeight="1">
      <c r="A1311" t="s" s="22">
        <v>55</v>
      </c>
      <c r="B1311" t="s" s="23">
        <v>11448</v>
      </c>
      <c r="C1311" s="24">
        <v>1615</v>
      </c>
      <c r="D1311" t="s" s="23">
        <v>147</v>
      </c>
      <c r="E1311" t="s" s="23">
        <v>70</v>
      </c>
      <c r="F1311" t="s" s="23">
        <v>23</v>
      </c>
      <c r="G1311" s="25"/>
      <c r="H1311" t="s" s="23">
        <v>59</v>
      </c>
      <c r="I1311" t="s" s="23">
        <v>5656</v>
      </c>
      <c r="J1311" t="s" s="23">
        <v>82</v>
      </c>
      <c r="K1311" t="s" s="23">
        <v>62</v>
      </c>
      <c r="L1311" t="s" s="23">
        <v>11449</v>
      </c>
      <c r="M1311" t="s" s="23">
        <v>11450</v>
      </c>
      <c r="N1311" t="s" s="23">
        <v>11445</v>
      </c>
      <c r="O1311" t="s" s="23">
        <v>11451</v>
      </c>
      <c r="P1311" t="s" s="23">
        <v>67</v>
      </c>
      <c r="Q1311" t="s" s="23">
        <v>11452</v>
      </c>
      <c r="R1311" s="25"/>
      <c r="S1311" s="25"/>
      <c r="T1311" s="25"/>
      <c r="U1311" s="25"/>
      <c r="V1311" s="25"/>
      <c r="W1311" s="9"/>
    </row>
    <row r="1312" ht="15.75" customHeight="1">
      <c r="A1312" t="s" s="18">
        <v>55</v>
      </c>
      <c r="B1312" t="s" s="19">
        <v>11458</v>
      </c>
      <c r="C1312" s="20">
        <v>1617</v>
      </c>
      <c r="D1312" t="s" s="19">
        <v>107</v>
      </c>
      <c r="E1312" t="s" s="19">
        <v>58</v>
      </c>
      <c r="F1312" t="s" s="19">
        <v>23</v>
      </c>
      <c r="G1312" s="21"/>
      <c r="H1312" t="s" s="19">
        <v>59</v>
      </c>
      <c r="I1312" t="s" s="19">
        <v>5656</v>
      </c>
      <c r="J1312" t="s" s="19">
        <v>82</v>
      </c>
      <c r="K1312" t="s" s="19">
        <v>294</v>
      </c>
      <c r="L1312" t="s" s="19">
        <v>11459</v>
      </c>
      <c r="M1312" t="s" s="19">
        <v>11460</v>
      </c>
      <c r="N1312" s="21"/>
      <c r="O1312" t="s" s="19">
        <v>11461</v>
      </c>
      <c r="P1312" t="s" s="19">
        <v>67</v>
      </c>
      <c r="Q1312" t="s" s="19">
        <v>2275</v>
      </c>
      <c r="R1312" s="21"/>
      <c r="S1312" s="21"/>
      <c r="T1312" s="21"/>
      <c r="U1312" s="21"/>
      <c r="V1312" s="21"/>
      <c r="W1312" s="9"/>
    </row>
    <row r="1313" ht="15.75" customHeight="1">
      <c r="A1313" t="s" s="22">
        <v>55</v>
      </c>
      <c r="B1313" t="s" s="23">
        <v>11496</v>
      </c>
      <c r="C1313" s="24">
        <v>1623</v>
      </c>
      <c r="D1313" t="s" s="23">
        <v>79</v>
      </c>
      <c r="E1313" t="s" s="23">
        <v>94</v>
      </c>
      <c r="F1313" t="s" s="23">
        <v>23</v>
      </c>
      <c r="G1313" s="25"/>
      <c r="H1313" t="s" s="23">
        <v>59</v>
      </c>
      <c r="I1313" t="s" s="23">
        <v>5656</v>
      </c>
      <c r="J1313" t="s" s="23">
        <v>82</v>
      </c>
      <c r="K1313" t="s" s="23">
        <v>62</v>
      </c>
      <c r="L1313" t="s" s="23">
        <v>11497</v>
      </c>
      <c r="M1313" t="s" s="23">
        <v>11498</v>
      </c>
      <c r="N1313" t="s" s="23">
        <v>11499</v>
      </c>
      <c r="O1313" t="s" s="23">
        <v>11500</v>
      </c>
      <c r="P1313" t="s" s="23">
        <v>67</v>
      </c>
      <c r="Q1313" t="s" s="23">
        <v>11501</v>
      </c>
      <c r="R1313" s="25"/>
      <c r="S1313" s="25"/>
      <c r="T1313" s="25"/>
      <c r="U1313" s="25"/>
      <c r="V1313" s="25"/>
      <c r="W1313" s="9"/>
    </row>
    <row r="1314" ht="15.75" customHeight="1">
      <c r="A1314" t="s" s="18">
        <v>55</v>
      </c>
      <c r="B1314" t="s" s="19">
        <v>11513</v>
      </c>
      <c r="C1314" s="20">
        <v>1626</v>
      </c>
      <c r="D1314" t="s" s="19">
        <v>79</v>
      </c>
      <c r="E1314" t="s" s="19">
        <v>93</v>
      </c>
      <c r="F1314" t="s" s="19">
        <v>23</v>
      </c>
      <c r="G1314" s="21"/>
      <c r="H1314" t="s" s="19">
        <v>59</v>
      </c>
      <c r="I1314" t="s" s="19">
        <v>5656</v>
      </c>
      <c r="J1314" t="s" s="19">
        <v>82</v>
      </c>
      <c r="K1314" t="s" s="19">
        <v>159</v>
      </c>
      <c r="L1314" t="s" s="19">
        <v>11514</v>
      </c>
      <c r="M1314" t="s" s="19">
        <v>11515</v>
      </c>
      <c r="N1314" t="s" s="19">
        <v>11516</v>
      </c>
      <c r="O1314" t="s" s="19">
        <v>11517</v>
      </c>
      <c r="P1314" t="s" s="19">
        <v>67</v>
      </c>
      <c r="Q1314" t="s" s="19">
        <v>1995</v>
      </c>
      <c r="R1314" s="21"/>
      <c r="S1314" s="21"/>
      <c r="T1314" s="21"/>
      <c r="U1314" s="21"/>
      <c r="V1314" s="21"/>
      <c r="W1314" s="9"/>
    </row>
    <row r="1315" ht="15.75" customHeight="1">
      <c r="A1315" t="s" s="22">
        <v>55</v>
      </c>
      <c r="B1315" t="s" s="23">
        <v>11535</v>
      </c>
      <c r="C1315" s="24">
        <v>1630</v>
      </c>
      <c r="D1315" t="s" s="23">
        <v>107</v>
      </c>
      <c r="E1315" t="s" s="23">
        <v>57</v>
      </c>
      <c r="F1315" t="s" s="23">
        <v>26</v>
      </c>
      <c r="G1315" s="25"/>
      <c r="H1315" t="s" s="23">
        <v>242</v>
      </c>
      <c r="I1315" t="s" s="23">
        <v>5656</v>
      </c>
      <c r="J1315" t="s" s="23">
        <v>82</v>
      </c>
      <c r="K1315" t="s" s="23">
        <v>11536</v>
      </c>
      <c r="L1315" t="s" s="23">
        <v>11537</v>
      </c>
      <c r="M1315" t="s" s="23">
        <v>11538</v>
      </c>
      <c r="N1315" t="s" s="23">
        <v>11533</v>
      </c>
      <c r="O1315" t="s" s="23">
        <v>11539</v>
      </c>
      <c r="P1315" t="s" s="23">
        <v>67</v>
      </c>
      <c r="Q1315" t="s" s="23">
        <v>11540</v>
      </c>
      <c r="R1315" s="25"/>
      <c r="S1315" s="25"/>
      <c r="T1315" s="25"/>
      <c r="U1315" s="25"/>
      <c r="V1315" s="25"/>
      <c r="W1315" s="9"/>
    </row>
    <row r="1316" ht="15.75" customHeight="1">
      <c r="A1316" t="s" s="18">
        <v>55</v>
      </c>
      <c r="B1316" t="s" s="19">
        <v>11541</v>
      </c>
      <c r="C1316" s="20">
        <v>1631</v>
      </c>
      <c r="D1316" t="s" s="19">
        <v>147</v>
      </c>
      <c r="E1316" t="s" s="19">
        <v>114</v>
      </c>
      <c r="F1316" t="s" s="19">
        <v>23</v>
      </c>
      <c r="G1316" s="21"/>
      <c r="H1316" t="s" s="19">
        <v>59</v>
      </c>
      <c r="I1316" t="s" s="19">
        <v>5656</v>
      </c>
      <c r="J1316" t="s" s="19">
        <v>82</v>
      </c>
      <c r="K1316" t="s" s="19">
        <v>62</v>
      </c>
      <c r="L1316" t="s" s="19">
        <v>11542</v>
      </c>
      <c r="M1316" t="s" s="19">
        <v>11543</v>
      </c>
      <c r="N1316" s="21"/>
      <c r="O1316" t="s" s="19">
        <v>11544</v>
      </c>
      <c r="P1316" t="s" s="19">
        <v>67</v>
      </c>
      <c r="Q1316" t="s" s="19">
        <v>6586</v>
      </c>
      <c r="R1316" s="21"/>
      <c r="S1316" s="21"/>
      <c r="T1316" s="21"/>
      <c r="U1316" s="21"/>
      <c r="V1316" s="21"/>
      <c r="W1316" s="9"/>
    </row>
    <row r="1317" ht="15.75" customHeight="1">
      <c r="A1317" t="s" s="22">
        <v>55</v>
      </c>
      <c r="B1317" t="s" s="23">
        <v>11545</v>
      </c>
      <c r="C1317" s="24">
        <v>1631</v>
      </c>
      <c r="D1317" t="s" s="23">
        <v>147</v>
      </c>
      <c r="E1317" t="s" s="23">
        <v>403</v>
      </c>
      <c r="F1317" t="s" s="23">
        <v>23</v>
      </c>
      <c r="G1317" s="25"/>
      <c r="H1317" t="s" s="23">
        <v>59</v>
      </c>
      <c r="I1317" t="s" s="23">
        <v>5656</v>
      </c>
      <c r="J1317" t="s" s="23">
        <v>82</v>
      </c>
      <c r="K1317" t="s" s="23">
        <v>28</v>
      </c>
      <c r="L1317" t="s" s="23">
        <v>11546</v>
      </c>
      <c r="M1317" t="s" s="23">
        <v>11547</v>
      </c>
      <c r="N1317" s="25"/>
      <c r="O1317" t="s" s="23">
        <v>11548</v>
      </c>
      <c r="P1317" t="s" s="23">
        <v>67</v>
      </c>
      <c r="Q1317" t="s" s="23">
        <v>2988</v>
      </c>
      <c r="R1317" s="25"/>
      <c r="S1317" s="25"/>
      <c r="T1317" s="25"/>
      <c r="U1317" s="25"/>
      <c r="V1317" s="25"/>
      <c r="W1317" s="9"/>
    </row>
    <row r="1318" ht="15.75" customHeight="1">
      <c r="A1318" t="s" s="18">
        <v>55</v>
      </c>
      <c r="B1318" t="s" s="19">
        <v>11549</v>
      </c>
      <c r="C1318" s="20">
        <v>1632</v>
      </c>
      <c r="D1318" t="s" s="19">
        <v>114</v>
      </c>
      <c r="E1318" t="s" s="19">
        <v>147</v>
      </c>
      <c r="F1318" t="s" s="19">
        <v>28</v>
      </c>
      <c r="G1318" s="21"/>
      <c r="H1318" t="s" s="19">
        <v>544</v>
      </c>
      <c r="I1318" t="s" s="19">
        <v>5656</v>
      </c>
      <c r="J1318" t="s" s="19">
        <v>82</v>
      </c>
      <c r="K1318" t="s" s="19">
        <v>159</v>
      </c>
      <c r="L1318" t="s" s="19">
        <v>11550</v>
      </c>
      <c r="M1318" t="s" s="19">
        <v>11551</v>
      </c>
      <c r="N1318" t="s" s="19">
        <v>11552</v>
      </c>
      <c r="O1318" t="s" s="19">
        <v>11553</v>
      </c>
      <c r="P1318" t="s" s="19">
        <v>67</v>
      </c>
      <c r="Q1318" s="21"/>
      <c r="R1318" s="21"/>
      <c r="S1318" s="21"/>
      <c r="T1318" s="21"/>
      <c r="U1318" s="21"/>
      <c r="V1318" s="21"/>
      <c r="W1318" s="9"/>
    </row>
    <row r="1319" ht="15.75" customHeight="1">
      <c r="A1319" t="s" s="22">
        <v>55</v>
      </c>
      <c r="B1319" t="s" s="23">
        <v>11554</v>
      </c>
      <c r="C1319" s="24">
        <v>1633</v>
      </c>
      <c r="D1319" t="s" s="23">
        <v>70</v>
      </c>
      <c r="E1319" t="s" s="23">
        <v>114</v>
      </c>
      <c r="F1319" t="s" s="23">
        <v>23</v>
      </c>
      <c r="G1319" s="25"/>
      <c r="H1319" t="s" s="23">
        <v>59</v>
      </c>
      <c r="I1319" t="s" s="23">
        <v>5656</v>
      </c>
      <c r="J1319" t="s" s="23">
        <v>82</v>
      </c>
      <c r="K1319" t="s" s="23">
        <v>62</v>
      </c>
      <c r="L1319" t="s" s="23">
        <v>11555</v>
      </c>
      <c r="M1319" t="s" s="23">
        <v>11556</v>
      </c>
      <c r="N1319" t="s" s="23">
        <v>11557</v>
      </c>
      <c r="O1319" t="s" s="23">
        <v>11558</v>
      </c>
      <c r="P1319" t="s" s="23">
        <v>67</v>
      </c>
      <c r="Q1319" t="s" s="23">
        <v>11559</v>
      </c>
      <c r="R1319" s="25"/>
      <c r="S1319" s="25"/>
      <c r="T1319" s="25"/>
      <c r="U1319" s="25"/>
      <c r="V1319" s="25"/>
      <c r="W1319" s="9"/>
    </row>
    <row r="1320" ht="15.75" customHeight="1">
      <c r="A1320" t="s" s="18">
        <v>55</v>
      </c>
      <c r="B1320" t="s" s="19">
        <v>11560</v>
      </c>
      <c r="C1320" s="20">
        <v>1633</v>
      </c>
      <c r="D1320" t="s" s="19">
        <v>70</v>
      </c>
      <c r="E1320" t="s" s="19">
        <v>147</v>
      </c>
      <c r="F1320" t="s" s="19">
        <v>23</v>
      </c>
      <c r="G1320" s="21"/>
      <c r="H1320" t="s" s="19">
        <v>59</v>
      </c>
      <c r="I1320" t="s" s="19">
        <v>5656</v>
      </c>
      <c r="J1320" t="s" s="19">
        <v>82</v>
      </c>
      <c r="K1320" t="s" s="19">
        <v>28</v>
      </c>
      <c r="L1320" t="s" s="19">
        <v>11561</v>
      </c>
      <c r="M1320" t="s" s="19">
        <v>11562</v>
      </c>
      <c r="N1320" s="21"/>
      <c r="O1320" t="s" s="19">
        <v>11563</v>
      </c>
      <c r="P1320" t="s" s="19">
        <v>67</v>
      </c>
      <c r="Q1320" t="s" s="19">
        <v>9275</v>
      </c>
      <c r="R1320" s="21"/>
      <c r="S1320" s="21"/>
      <c r="T1320" s="21"/>
      <c r="U1320" s="21"/>
      <c r="V1320" s="21"/>
      <c r="W1320" s="9"/>
    </row>
    <row r="1321" ht="15.75" customHeight="1">
      <c r="A1321" t="s" s="22">
        <v>55</v>
      </c>
      <c r="B1321" t="s" s="23">
        <v>11564</v>
      </c>
      <c r="C1321" s="24">
        <v>1634</v>
      </c>
      <c r="D1321" t="s" s="23">
        <v>115</v>
      </c>
      <c r="E1321" t="s" s="23">
        <v>183</v>
      </c>
      <c r="F1321" t="s" s="23">
        <v>23</v>
      </c>
      <c r="G1321" s="25"/>
      <c r="H1321" t="s" s="23">
        <v>59</v>
      </c>
      <c r="I1321" t="s" s="23">
        <v>5656</v>
      </c>
      <c r="J1321" t="s" s="23">
        <v>82</v>
      </c>
      <c r="K1321" t="s" s="23">
        <v>62</v>
      </c>
      <c r="L1321" t="s" s="23">
        <v>11565</v>
      </c>
      <c r="M1321" t="s" s="23">
        <v>11566</v>
      </c>
      <c r="N1321" t="s" s="23">
        <v>11567</v>
      </c>
      <c r="O1321" t="s" s="23">
        <v>11568</v>
      </c>
      <c r="P1321" t="s" s="23">
        <v>67</v>
      </c>
      <c r="Q1321" t="s" s="23">
        <v>11569</v>
      </c>
      <c r="R1321" s="25"/>
      <c r="S1321" s="25"/>
      <c r="T1321" s="25"/>
      <c r="U1321" s="25"/>
      <c r="V1321" s="25"/>
      <c r="W1321" s="9"/>
    </row>
    <row r="1322" ht="15.75" customHeight="1">
      <c r="A1322" t="s" s="18">
        <v>55</v>
      </c>
      <c r="B1322" t="s" s="19">
        <v>11570</v>
      </c>
      <c r="C1322" s="20">
        <v>1634</v>
      </c>
      <c r="D1322" t="s" s="19">
        <v>115</v>
      </c>
      <c r="E1322" t="s" s="19">
        <v>107</v>
      </c>
      <c r="F1322" t="s" s="19">
        <v>23</v>
      </c>
      <c r="G1322" s="21"/>
      <c r="H1322" t="s" s="19">
        <v>59</v>
      </c>
      <c r="I1322" t="s" s="19">
        <v>5656</v>
      </c>
      <c r="J1322" t="s" s="19">
        <v>82</v>
      </c>
      <c r="K1322" t="s" s="19">
        <v>62</v>
      </c>
      <c r="L1322" t="s" s="19">
        <v>11571</v>
      </c>
      <c r="M1322" t="s" s="19">
        <v>11572</v>
      </c>
      <c r="N1322" t="s" s="19">
        <v>11573</v>
      </c>
      <c r="O1322" t="s" s="19">
        <v>11574</v>
      </c>
      <c r="P1322" t="s" s="19">
        <v>67</v>
      </c>
      <c r="Q1322" t="s" s="19">
        <v>11575</v>
      </c>
      <c r="R1322" s="21"/>
      <c r="S1322" s="21"/>
      <c r="T1322" s="21"/>
      <c r="U1322" s="21"/>
      <c r="V1322" s="21"/>
      <c r="W1322" s="9"/>
    </row>
    <row r="1323" ht="15.75" customHeight="1">
      <c r="A1323" t="s" s="22">
        <v>55</v>
      </c>
      <c r="B1323" t="s" s="23">
        <v>11576</v>
      </c>
      <c r="C1323" s="24">
        <v>1635</v>
      </c>
      <c r="D1323" t="s" s="23">
        <v>166</v>
      </c>
      <c r="E1323" t="s" s="23">
        <v>115</v>
      </c>
      <c r="F1323" t="s" s="23">
        <v>23</v>
      </c>
      <c r="G1323" s="25"/>
      <c r="H1323" t="s" s="23">
        <v>59</v>
      </c>
      <c r="I1323" t="s" s="23">
        <v>5656</v>
      </c>
      <c r="J1323" t="s" s="23">
        <v>82</v>
      </c>
      <c r="K1323" t="s" s="23">
        <v>28</v>
      </c>
      <c r="L1323" t="s" s="23">
        <v>11577</v>
      </c>
      <c r="M1323" t="s" s="23">
        <v>11578</v>
      </c>
      <c r="N1323" t="s" s="23">
        <v>11579</v>
      </c>
      <c r="O1323" t="s" s="23">
        <v>11580</v>
      </c>
      <c r="P1323" t="s" s="23">
        <v>67</v>
      </c>
      <c r="Q1323" t="s" s="23">
        <v>6448</v>
      </c>
      <c r="R1323" s="25"/>
      <c r="S1323" s="25"/>
      <c r="T1323" s="25"/>
      <c r="U1323" s="25"/>
      <c r="V1323" s="25"/>
      <c r="W1323" s="9"/>
    </row>
    <row r="1324" ht="15.75" customHeight="1">
      <c r="A1324" t="s" s="18">
        <v>55</v>
      </c>
      <c r="B1324" t="s" s="19">
        <v>11602</v>
      </c>
      <c r="C1324" s="20">
        <v>1637</v>
      </c>
      <c r="D1324" t="s" s="19">
        <v>107</v>
      </c>
      <c r="E1324" t="s" s="19">
        <v>108</v>
      </c>
      <c r="F1324" t="s" s="19">
        <v>23</v>
      </c>
      <c r="G1324" s="21"/>
      <c r="H1324" t="s" s="19">
        <v>59</v>
      </c>
      <c r="I1324" t="s" s="19">
        <v>5656</v>
      </c>
      <c r="J1324" t="s" s="19">
        <v>82</v>
      </c>
      <c r="K1324" t="s" s="19">
        <v>62</v>
      </c>
      <c r="L1324" t="s" s="19">
        <v>11603</v>
      </c>
      <c r="M1324" t="s" s="19">
        <v>11604</v>
      </c>
      <c r="N1324" t="s" s="19">
        <v>11605</v>
      </c>
      <c r="O1324" t="s" s="19">
        <v>11606</v>
      </c>
      <c r="P1324" t="s" s="19">
        <v>67</v>
      </c>
      <c r="Q1324" t="s" s="19">
        <v>3819</v>
      </c>
      <c r="R1324" s="21"/>
      <c r="S1324" s="21"/>
      <c r="T1324" s="21"/>
      <c r="U1324" s="21"/>
      <c r="V1324" s="21"/>
      <c r="W1324" s="9"/>
    </row>
    <row r="1325" ht="15.75" customHeight="1">
      <c r="A1325" t="s" s="22">
        <v>55</v>
      </c>
      <c r="B1325" t="s" s="23">
        <v>11607</v>
      </c>
      <c r="C1325" s="24">
        <v>1637</v>
      </c>
      <c r="D1325" t="s" s="23">
        <v>107</v>
      </c>
      <c r="E1325" t="s" s="23">
        <v>79</v>
      </c>
      <c r="F1325" t="s" s="23">
        <v>28</v>
      </c>
      <c r="G1325" s="25"/>
      <c r="H1325" t="s" s="23">
        <v>544</v>
      </c>
      <c r="I1325" t="s" s="23">
        <v>5656</v>
      </c>
      <c r="J1325" t="s" s="23">
        <v>82</v>
      </c>
      <c r="K1325" t="s" s="23">
        <v>28</v>
      </c>
      <c r="L1325" t="s" s="23">
        <v>11608</v>
      </c>
      <c r="M1325" t="s" s="23">
        <v>11609</v>
      </c>
      <c r="N1325" t="s" s="23">
        <v>11605</v>
      </c>
      <c r="O1325" t="s" s="23">
        <v>11610</v>
      </c>
      <c r="P1325" t="s" s="23">
        <v>67</v>
      </c>
      <c r="Q1325" s="25"/>
      <c r="R1325" s="25"/>
      <c r="S1325" s="25"/>
      <c r="T1325" s="25"/>
      <c r="U1325" s="25"/>
      <c r="V1325" s="25"/>
      <c r="W1325" s="9"/>
    </row>
    <row r="1326" ht="15.75" customHeight="1">
      <c r="A1326" t="s" s="18">
        <v>55</v>
      </c>
      <c r="B1326" t="s" s="19">
        <v>11626</v>
      </c>
      <c r="C1326" s="20">
        <v>1639</v>
      </c>
      <c r="D1326" t="s" s="19">
        <v>183</v>
      </c>
      <c r="E1326" t="s" s="19">
        <v>140</v>
      </c>
      <c r="F1326" t="s" s="19">
        <v>23</v>
      </c>
      <c r="G1326" s="21"/>
      <c r="H1326" t="s" s="19">
        <v>59</v>
      </c>
      <c r="I1326" t="s" s="19">
        <v>5656</v>
      </c>
      <c r="J1326" t="s" s="19">
        <v>82</v>
      </c>
      <c r="K1326" t="s" s="19">
        <v>1065</v>
      </c>
      <c r="L1326" t="s" s="19">
        <v>11627</v>
      </c>
      <c r="M1326" t="s" s="19">
        <v>11628</v>
      </c>
      <c r="N1326" t="s" s="19">
        <v>11629</v>
      </c>
      <c r="O1326" t="s" s="19">
        <v>11630</v>
      </c>
      <c r="P1326" t="s" s="19">
        <v>67</v>
      </c>
      <c r="Q1326" t="s" s="19">
        <v>1039</v>
      </c>
      <c r="R1326" s="21"/>
      <c r="S1326" s="21"/>
      <c r="T1326" s="21"/>
      <c r="U1326" s="21"/>
      <c r="V1326" s="21"/>
      <c r="W1326" s="9"/>
    </row>
    <row r="1327" ht="15.75" customHeight="1">
      <c r="A1327" t="s" s="22">
        <v>55</v>
      </c>
      <c r="B1327" t="s" s="23">
        <v>11639</v>
      </c>
      <c r="C1327" s="24">
        <v>1640</v>
      </c>
      <c r="D1327" t="s" s="23">
        <v>115</v>
      </c>
      <c r="E1327" t="s" s="23">
        <v>166</v>
      </c>
      <c r="F1327" t="s" s="23">
        <v>23</v>
      </c>
      <c r="G1327" s="25"/>
      <c r="H1327" t="s" s="23">
        <v>71</v>
      </c>
      <c r="I1327" t="s" s="23">
        <v>5656</v>
      </c>
      <c r="J1327" t="s" s="23">
        <v>82</v>
      </c>
      <c r="K1327" t="s" s="23">
        <v>680</v>
      </c>
      <c r="L1327" t="s" s="23">
        <v>11640</v>
      </c>
      <c r="M1327" t="s" s="23">
        <v>11641</v>
      </c>
      <c r="N1327" t="s" s="23">
        <v>11642</v>
      </c>
      <c r="O1327" t="s" s="23">
        <v>11643</v>
      </c>
      <c r="P1327" t="s" s="23">
        <v>67</v>
      </c>
      <c r="Q1327" t="s" s="23">
        <v>11644</v>
      </c>
      <c r="R1327" s="25"/>
      <c r="S1327" s="25"/>
      <c r="T1327" s="25"/>
      <c r="U1327" s="25"/>
      <c r="V1327" s="25"/>
      <c r="W1327" s="9"/>
    </row>
    <row r="1328" ht="15.75" customHeight="1">
      <c r="A1328" t="s" s="18">
        <v>55</v>
      </c>
      <c r="B1328" t="s" s="19">
        <v>11645</v>
      </c>
      <c r="C1328" s="20">
        <v>1640</v>
      </c>
      <c r="D1328" t="s" s="19">
        <v>115</v>
      </c>
      <c r="E1328" t="s" s="19">
        <v>140</v>
      </c>
      <c r="F1328" t="s" s="19">
        <v>23</v>
      </c>
      <c r="G1328" s="21"/>
      <c r="H1328" t="s" s="19">
        <v>59</v>
      </c>
      <c r="I1328" t="s" s="19">
        <v>5656</v>
      </c>
      <c r="J1328" t="s" s="19">
        <v>82</v>
      </c>
      <c r="K1328" t="s" s="19">
        <v>62</v>
      </c>
      <c r="L1328" t="s" s="19">
        <v>11646</v>
      </c>
      <c r="M1328" t="s" s="19">
        <v>11647</v>
      </c>
      <c r="N1328" t="s" s="19">
        <v>11648</v>
      </c>
      <c r="O1328" t="s" s="19">
        <v>11649</v>
      </c>
      <c r="P1328" t="s" s="19">
        <v>67</v>
      </c>
      <c r="Q1328" t="s" s="19">
        <v>11650</v>
      </c>
      <c r="R1328" s="21"/>
      <c r="S1328" s="21"/>
      <c r="T1328" s="21"/>
      <c r="U1328" s="21"/>
      <c r="V1328" s="21"/>
      <c r="W1328" s="9"/>
    </row>
    <row r="1329" ht="15.75" customHeight="1">
      <c r="A1329" t="s" s="22">
        <v>55</v>
      </c>
      <c r="B1329" t="s" s="23">
        <v>11682</v>
      </c>
      <c r="C1329" s="24">
        <v>1642</v>
      </c>
      <c r="D1329" t="s" s="23">
        <v>183</v>
      </c>
      <c r="E1329" t="s" s="23">
        <v>70</v>
      </c>
      <c r="F1329" t="s" s="23">
        <v>23</v>
      </c>
      <c r="G1329" s="25"/>
      <c r="H1329" t="s" s="23">
        <v>59</v>
      </c>
      <c r="I1329" t="s" s="23">
        <v>5656</v>
      </c>
      <c r="J1329" t="s" s="23">
        <v>82</v>
      </c>
      <c r="K1329" t="s" s="23">
        <v>822</v>
      </c>
      <c r="L1329" t="s" s="23">
        <v>11683</v>
      </c>
      <c r="M1329" t="s" s="23">
        <v>11684</v>
      </c>
      <c r="N1329" s="25"/>
      <c r="O1329" t="s" s="23">
        <v>11685</v>
      </c>
      <c r="P1329" t="s" s="23">
        <v>67</v>
      </c>
      <c r="Q1329" t="s" s="23">
        <v>2787</v>
      </c>
      <c r="R1329" s="25"/>
      <c r="S1329" s="25"/>
      <c r="T1329" s="25"/>
      <c r="U1329" s="25"/>
      <c r="V1329" s="25"/>
      <c r="W1329" s="9"/>
    </row>
    <row r="1330" ht="15.75" customHeight="1">
      <c r="A1330" t="s" s="18">
        <v>55</v>
      </c>
      <c r="B1330" t="s" s="19">
        <v>11691</v>
      </c>
      <c r="C1330" s="20">
        <v>1644</v>
      </c>
      <c r="D1330" t="s" s="19">
        <v>133</v>
      </c>
      <c r="E1330" t="s" s="19">
        <v>147</v>
      </c>
      <c r="F1330" t="s" s="19">
        <v>23</v>
      </c>
      <c r="G1330" s="21"/>
      <c r="H1330" t="s" s="19">
        <v>59</v>
      </c>
      <c r="I1330" t="s" s="19">
        <v>5656</v>
      </c>
      <c r="J1330" t="s" s="19">
        <v>82</v>
      </c>
      <c r="K1330" t="s" s="19">
        <v>62</v>
      </c>
      <c r="L1330" t="s" s="19">
        <v>11692</v>
      </c>
      <c r="M1330" t="s" s="19">
        <v>11693</v>
      </c>
      <c r="N1330" t="s" s="19">
        <v>11694</v>
      </c>
      <c r="O1330" t="s" s="19">
        <v>11695</v>
      </c>
      <c r="P1330" t="s" s="19">
        <v>67</v>
      </c>
      <c r="Q1330" t="s" s="19">
        <v>11696</v>
      </c>
      <c r="R1330" s="21"/>
      <c r="S1330" s="21"/>
      <c r="T1330" s="21"/>
      <c r="U1330" s="21"/>
      <c r="V1330" s="21"/>
      <c r="W1330" s="9"/>
    </row>
    <row r="1331" ht="15.75" customHeight="1">
      <c r="A1331" t="s" s="22">
        <v>55</v>
      </c>
      <c r="B1331" t="s" s="23">
        <v>11716</v>
      </c>
      <c r="C1331" s="24">
        <v>1647</v>
      </c>
      <c r="D1331" t="s" s="23">
        <v>115</v>
      </c>
      <c r="E1331" t="s" s="23">
        <v>114</v>
      </c>
      <c r="F1331" t="s" s="23">
        <v>23</v>
      </c>
      <c r="G1331" s="25"/>
      <c r="H1331" t="s" s="23">
        <v>59</v>
      </c>
      <c r="I1331" t="s" s="23">
        <v>5656</v>
      </c>
      <c r="J1331" t="s" s="23">
        <v>82</v>
      </c>
      <c r="K1331" t="s" s="23">
        <v>62</v>
      </c>
      <c r="L1331" t="s" s="23">
        <v>11717</v>
      </c>
      <c r="M1331" t="s" s="23">
        <v>11718</v>
      </c>
      <c r="N1331" t="s" s="23">
        <v>11719</v>
      </c>
      <c r="O1331" t="s" s="23">
        <v>11720</v>
      </c>
      <c r="P1331" t="s" s="23">
        <v>67</v>
      </c>
      <c r="Q1331" t="s" s="23">
        <v>10532</v>
      </c>
      <c r="R1331" s="25"/>
      <c r="S1331" s="25"/>
      <c r="T1331" s="25"/>
      <c r="U1331" s="25"/>
      <c r="V1331" s="25"/>
      <c r="W1331" s="9"/>
    </row>
    <row r="1332" ht="15.75" customHeight="1">
      <c r="A1332" t="s" s="18">
        <v>55</v>
      </c>
      <c r="B1332" t="s" s="19">
        <v>11738</v>
      </c>
      <c r="C1332" s="20">
        <v>1648</v>
      </c>
      <c r="D1332" t="s" s="19">
        <v>183</v>
      </c>
      <c r="E1332" t="s" s="19">
        <v>114</v>
      </c>
      <c r="F1332" t="s" s="19">
        <v>26</v>
      </c>
      <c r="G1332" s="21"/>
      <c r="H1332" t="s" s="19">
        <v>242</v>
      </c>
      <c r="I1332" t="s" s="19">
        <v>5656</v>
      </c>
      <c r="J1332" t="s" s="19">
        <v>82</v>
      </c>
      <c r="K1332" t="s" s="19">
        <v>933</v>
      </c>
      <c r="L1332" t="s" s="19">
        <v>11739</v>
      </c>
      <c r="M1332" t="s" s="19">
        <v>11740</v>
      </c>
      <c r="N1332" t="s" s="19">
        <v>11730</v>
      </c>
      <c r="O1332" t="s" s="19">
        <v>11741</v>
      </c>
      <c r="P1332" t="s" s="19">
        <v>67</v>
      </c>
      <c r="Q1332" t="s" s="19">
        <v>2793</v>
      </c>
      <c r="R1332" s="21"/>
      <c r="S1332" s="21"/>
      <c r="T1332" s="21"/>
      <c r="U1332" s="21"/>
      <c r="V1332" s="21"/>
      <c r="W1332" s="9"/>
    </row>
    <row r="1333" ht="15.75" customHeight="1">
      <c r="A1333" t="s" s="22">
        <v>55</v>
      </c>
      <c r="B1333" t="s" s="23">
        <v>11746</v>
      </c>
      <c r="C1333" s="24">
        <v>1649</v>
      </c>
      <c r="D1333" t="s" s="23">
        <v>115</v>
      </c>
      <c r="E1333" t="s" s="23">
        <v>93</v>
      </c>
      <c r="F1333" s="25"/>
      <c r="G1333" s="25"/>
      <c r="H1333" s="25"/>
      <c r="I1333" t="s" s="23">
        <v>5656</v>
      </c>
      <c r="J1333" t="s" s="23">
        <v>82</v>
      </c>
      <c r="K1333" s="25"/>
      <c r="L1333" t="s" s="23">
        <v>11747</v>
      </c>
      <c r="M1333" t="s" s="23">
        <v>11748</v>
      </c>
      <c r="N1333" t="s" s="23">
        <v>11749</v>
      </c>
      <c r="O1333" t="s" s="23">
        <v>11750</v>
      </c>
      <c r="P1333" t="s" s="23">
        <v>431</v>
      </c>
      <c r="Q1333" s="25"/>
      <c r="R1333" s="25"/>
      <c r="S1333" s="25"/>
      <c r="T1333" s="25"/>
      <c r="U1333" s="25"/>
      <c r="V1333" s="25"/>
      <c r="W1333" s="9"/>
    </row>
    <row r="1334" ht="15.75" customHeight="1">
      <c r="A1334" t="s" s="18">
        <v>55</v>
      </c>
      <c r="B1334" t="s" s="19">
        <v>11751</v>
      </c>
      <c r="C1334" s="20">
        <v>1651</v>
      </c>
      <c r="D1334" t="s" s="19">
        <v>94</v>
      </c>
      <c r="E1334" t="s" s="19">
        <v>70</v>
      </c>
      <c r="F1334" t="s" s="19">
        <v>26</v>
      </c>
      <c r="G1334" s="21"/>
      <c r="H1334" t="s" s="19">
        <v>242</v>
      </c>
      <c r="I1334" t="s" s="19">
        <v>5656</v>
      </c>
      <c r="J1334" t="s" s="19">
        <v>82</v>
      </c>
      <c r="K1334" t="s" s="19">
        <v>72</v>
      </c>
      <c r="L1334" t="s" s="19">
        <v>11752</v>
      </c>
      <c r="M1334" t="s" s="19">
        <v>11753</v>
      </c>
      <c r="N1334" t="s" s="19">
        <v>11754</v>
      </c>
      <c r="O1334" t="s" s="19">
        <v>11755</v>
      </c>
      <c r="P1334" t="s" s="19">
        <v>67</v>
      </c>
      <c r="Q1334" t="s" s="19">
        <v>1706</v>
      </c>
      <c r="R1334" s="21"/>
      <c r="S1334" s="21"/>
      <c r="T1334" s="21"/>
      <c r="U1334" s="21"/>
      <c r="V1334" s="21"/>
      <c r="W1334" s="9"/>
    </row>
    <row r="1335" ht="15.75" customHeight="1">
      <c r="A1335" t="s" s="22">
        <v>55</v>
      </c>
      <c r="B1335" t="s" s="23">
        <v>11756</v>
      </c>
      <c r="C1335" s="24">
        <v>1652</v>
      </c>
      <c r="D1335" t="s" s="23">
        <v>133</v>
      </c>
      <c r="E1335" t="s" s="23">
        <v>79</v>
      </c>
      <c r="F1335" t="s" s="23">
        <v>23</v>
      </c>
      <c r="G1335" s="25"/>
      <c r="H1335" t="s" s="23">
        <v>59</v>
      </c>
      <c r="I1335" t="s" s="23">
        <v>5656</v>
      </c>
      <c r="J1335" t="s" s="23">
        <v>82</v>
      </c>
      <c r="K1335" t="s" s="23">
        <v>62</v>
      </c>
      <c r="L1335" t="s" s="23">
        <v>11757</v>
      </c>
      <c r="M1335" t="s" s="23">
        <v>11758</v>
      </c>
      <c r="N1335" t="s" s="23">
        <v>11759</v>
      </c>
      <c r="O1335" t="s" s="23">
        <v>11760</v>
      </c>
      <c r="P1335" t="s" s="23">
        <v>67</v>
      </c>
      <c r="Q1335" t="s" s="23">
        <v>11761</v>
      </c>
      <c r="R1335" s="25"/>
      <c r="S1335" s="25"/>
      <c r="T1335" s="25"/>
      <c r="U1335" s="25"/>
      <c r="V1335" s="25"/>
      <c r="W1335" s="9"/>
    </row>
    <row r="1336" ht="15.75" customHeight="1">
      <c r="A1336" t="s" s="18">
        <v>55</v>
      </c>
      <c r="B1336" t="s" s="19">
        <v>11762</v>
      </c>
      <c r="C1336" s="20">
        <v>1653</v>
      </c>
      <c r="D1336" t="s" s="19">
        <v>108</v>
      </c>
      <c r="E1336" t="s" s="19">
        <v>79</v>
      </c>
      <c r="F1336" t="s" s="19">
        <v>23</v>
      </c>
      <c r="G1336" s="21"/>
      <c r="H1336" t="s" s="19">
        <v>59</v>
      </c>
      <c r="I1336" t="s" s="19">
        <v>5656</v>
      </c>
      <c r="J1336" t="s" s="19">
        <v>82</v>
      </c>
      <c r="K1336" t="s" s="19">
        <v>62</v>
      </c>
      <c r="L1336" t="s" s="19">
        <v>11763</v>
      </c>
      <c r="M1336" t="s" s="19">
        <v>11764</v>
      </c>
      <c r="N1336" t="s" s="19">
        <v>11765</v>
      </c>
      <c r="O1336" t="s" s="19">
        <v>11766</v>
      </c>
      <c r="P1336" t="s" s="19">
        <v>67</v>
      </c>
      <c r="Q1336" t="s" s="19">
        <v>11767</v>
      </c>
      <c r="R1336" s="21"/>
      <c r="S1336" s="21"/>
      <c r="T1336" s="21"/>
      <c r="U1336" s="21"/>
      <c r="V1336" s="21"/>
      <c r="W1336" s="9"/>
    </row>
    <row r="1337" ht="15.75" customHeight="1">
      <c r="A1337" t="s" s="22">
        <v>55</v>
      </c>
      <c r="B1337" t="s" s="23">
        <v>11839</v>
      </c>
      <c r="C1337" s="24">
        <v>1658</v>
      </c>
      <c r="D1337" t="s" s="23">
        <v>70</v>
      </c>
      <c r="E1337" t="s" s="23">
        <v>183</v>
      </c>
      <c r="F1337" t="s" s="23">
        <v>28</v>
      </c>
      <c r="G1337" s="25"/>
      <c r="H1337" t="s" s="23">
        <v>544</v>
      </c>
      <c r="I1337" t="s" s="23">
        <v>5656</v>
      </c>
      <c r="J1337" t="s" s="23">
        <v>82</v>
      </c>
      <c r="K1337" t="s" s="23">
        <v>159</v>
      </c>
      <c r="L1337" t="s" s="23">
        <v>11840</v>
      </c>
      <c r="M1337" t="s" s="23">
        <v>11841</v>
      </c>
      <c r="N1337" t="s" s="23">
        <v>11827</v>
      </c>
      <c r="O1337" t="s" s="23">
        <v>11842</v>
      </c>
      <c r="P1337" t="s" s="23">
        <v>67</v>
      </c>
      <c r="Q1337" s="25"/>
      <c r="R1337" s="25"/>
      <c r="S1337" s="25"/>
      <c r="T1337" s="25"/>
      <c r="U1337" s="25"/>
      <c r="V1337" s="25"/>
      <c r="W1337" s="9"/>
    </row>
    <row r="1338" ht="15.75" customHeight="1">
      <c r="A1338" t="s" s="18">
        <v>55</v>
      </c>
      <c r="B1338" t="s" s="19">
        <v>11863</v>
      </c>
      <c r="C1338" s="20">
        <v>1661</v>
      </c>
      <c r="D1338" t="s" s="19">
        <v>166</v>
      </c>
      <c r="E1338" t="s" s="19">
        <v>115</v>
      </c>
      <c r="F1338" s="21"/>
      <c r="G1338" s="21"/>
      <c r="H1338" s="21"/>
      <c r="I1338" t="s" s="19">
        <v>5656</v>
      </c>
      <c r="J1338" t="s" s="19">
        <v>82</v>
      </c>
      <c r="K1338" s="21"/>
      <c r="L1338" t="s" s="19">
        <v>11864</v>
      </c>
      <c r="M1338" t="s" s="19">
        <v>11865</v>
      </c>
      <c r="N1338" t="s" s="19">
        <v>11866</v>
      </c>
      <c r="O1338" t="s" s="19">
        <v>11867</v>
      </c>
      <c r="P1338" t="s" s="19">
        <v>67</v>
      </c>
      <c r="Q1338" s="21"/>
      <c r="R1338" s="21"/>
      <c r="S1338" s="21"/>
      <c r="T1338" s="21"/>
      <c r="U1338" s="21"/>
      <c r="V1338" s="21"/>
      <c r="W1338" s="9"/>
    </row>
    <row r="1339" ht="15.75" customHeight="1">
      <c r="A1339" t="s" s="22">
        <v>55</v>
      </c>
      <c r="B1339" t="s" s="23">
        <v>11880</v>
      </c>
      <c r="C1339" s="24">
        <v>1663</v>
      </c>
      <c r="D1339" t="s" s="23">
        <v>115</v>
      </c>
      <c r="E1339" t="s" s="23">
        <v>147</v>
      </c>
      <c r="F1339" t="s" s="23">
        <v>26</v>
      </c>
      <c r="G1339" s="25"/>
      <c r="H1339" t="s" s="23">
        <v>242</v>
      </c>
      <c r="I1339" t="s" s="23">
        <v>5656</v>
      </c>
      <c r="J1339" t="s" s="23">
        <v>82</v>
      </c>
      <c r="K1339" t="s" s="23">
        <v>11881</v>
      </c>
      <c r="L1339" t="s" s="23">
        <v>11882</v>
      </c>
      <c r="M1339" t="s" s="23">
        <v>11883</v>
      </c>
      <c r="N1339" t="s" s="23">
        <v>11884</v>
      </c>
      <c r="O1339" t="s" s="23">
        <v>11885</v>
      </c>
      <c r="P1339" t="s" s="23">
        <v>67</v>
      </c>
      <c r="Q1339" t="s" s="23">
        <v>11886</v>
      </c>
      <c r="R1339" s="25"/>
      <c r="S1339" s="25"/>
      <c r="T1339" s="25"/>
      <c r="U1339" s="25"/>
      <c r="V1339" s="25"/>
      <c r="W1339" s="9"/>
    </row>
    <row r="1340" ht="15.75" customHeight="1">
      <c r="A1340" t="s" s="18">
        <v>55</v>
      </c>
      <c r="B1340" t="s" s="19">
        <v>11887</v>
      </c>
      <c r="C1340" s="20">
        <v>1664</v>
      </c>
      <c r="D1340" t="s" s="19">
        <v>57</v>
      </c>
      <c r="E1340" t="s" s="19">
        <v>94</v>
      </c>
      <c r="F1340" t="s" s="19">
        <v>28</v>
      </c>
      <c r="G1340" s="21"/>
      <c r="H1340" t="s" s="19">
        <v>544</v>
      </c>
      <c r="I1340" t="s" s="19">
        <v>5656</v>
      </c>
      <c r="J1340" t="s" s="19">
        <v>82</v>
      </c>
      <c r="K1340" t="s" s="19">
        <v>159</v>
      </c>
      <c r="L1340" t="s" s="19">
        <v>11888</v>
      </c>
      <c r="M1340" t="s" s="19">
        <v>11889</v>
      </c>
      <c r="N1340" t="s" s="19">
        <v>11890</v>
      </c>
      <c r="O1340" t="s" s="19">
        <v>11891</v>
      </c>
      <c r="P1340" t="s" s="19">
        <v>67</v>
      </c>
      <c r="Q1340" s="21"/>
      <c r="R1340" s="21"/>
      <c r="S1340" s="21"/>
      <c r="T1340" s="21"/>
      <c r="U1340" s="21"/>
      <c r="V1340" s="21"/>
      <c r="W1340" s="9"/>
    </row>
    <row r="1341" ht="15.75" customHeight="1">
      <c r="A1341" t="s" s="22">
        <v>55</v>
      </c>
      <c r="B1341" t="s" s="23">
        <v>11908</v>
      </c>
      <c r="C1341" s="24">
        <v>1665</v>
      </c>
      <c r="D1341" t="s" s="23">
        <v>57</v>
      </c>
      <c r="E1341" t="s" s="23">
        <v>70</v>
      </c>
      <c r="F1341" t="s" s="23">
        <v>23</v>
      </c>
      <c r="G1341" s="25"/>
      <c r="H1341" t="s" s="23">
        <v>59</v>
      </c>
      <c r="I1341" t="s" s="23">
        <v>5656</v>
      </c>
      <c r="J1341" t="s" s="23">
        <v>82</v>
      </c>
      <c r="K1341" t="s" s="23">
        <v>62</v>
      </c>
      <c r="L1341" t="s" s="23">
        <v>11909</v>
      </c>
      <c r="M1341" t="s" s="23">
        <v>11910</v>
      </c>
      <c r="N1341" t="s" s="23">
        <v>11911</v>
      </c>
      <c r="O1341" t="s" s="23">
        <v>11912</v>
      </c>
      <c r="P1341" t="s" s="23">
        <v>67</v>
      </c>
      <c r="Q1341" t="s" s="23">
        <v>11913</v>
      </c>
      <c r="R1341" s="25"/>
      <c r="S1341" s="25"/>
      <c r="T1341" s="25"/>
      <c r="U1341" s="25"/>
      <c r="V1341" s="25"/>
      <c r="W1341" s="9"/>
    </row>
    <row r="1342" ht="15.75" customHeight="1">
      <c r="A1342" t="s" s="18">
        <v>55</v>
      </c>
      <c r="B1342" t="s" s="19">
        <v>11937</v>
      </c>
      <c r="C1342" s="20">
        <v>1668</v>
      </c>
      <c r="D1342" t="s" s="19">
        <v>114</v>
      </c>
      <c r="E1342" t="s" s="19">
        <v>108</v>
      </c>
      <c r="F1342" t="s" s="19">
        <v>28</v>
      </c>
      <c r="G1342" s="21"/>
      <c r="H1342" t="s" s="19">
        <v>544</v>
      </c>
      <c r="I1342" t="s" s="19">
        <v>5656</v>
      </c>
      <c r="J1342" t="s" s="19">
        <v>82</v>
      </c>
      <c r="K1342" t="s" s="19">
        <v>159</v>
      </c>
      <c r="L1342" t="s" s="19">
        <v>11938</v>
      </c>
      <c r="M1342" t="s" s="19">
        <v>11939</v>
      </c>
      <c r="N1342" t="s" s="19">
        <v>11940</v>
      </c>
      <c r="O1342" t="s" s="19">
        <v>11941</v>
      </c>
      <c r="P1342" t="s" s="19">
        <v>67</v>
      </c>
      <c r="Q1342" s="21"/>
      <c r="R1342" s="21"/>
      <c r="S1342" s="21"/>
      <c r="T1342" s="21"/>
      <c r="U1342" s="21"/>
      <c r="V1342" s="21"/>
      <c r="W1342" s="9"/>
    </row>
    <row r="1343" ht="15.75" customHeight="1">
      <c r="A1343" t="s" s="22">
        <v>55</v>
      </c>
      <c r="B1343" t="s" s="23">
        <v>11942</v>
      </c>
      <c r="C1343" s="24">
        <v>1668</v>
      </c>
      <c r="D1343" t="s" s="23">
        <v>114</v>
      </c>
      <c r="E1343" t="s" s="23">
        <v>115</v>
      </c>
      <c r="F1343" t="s" s="23">
        <v>23</v>
      </c>
      <c r="G1343" s="25"/>
      <c r="H1343" t="s" s="23">
        <v>59</v>
      </c>
      <c r="I1343" t="s" s="23">
        <v>5656</v>
      </c>
      <c r="J1343" t="s" s="23">
        <v>82</v>
      </c>
      <c r="K1343" t="s" s="23">
        <v>159</v>
      </c>
      <c r="L1343" t="s" s="23">
        <v>11943</v>
      </c>
      <c r="M1343" t="s" s="23">
        <v>11944</v>
      </c>
      <c r="N1343" t="s" s="23">
        <v>11945</v>
      </c>
      <c r="O1343" t="s" s="23">
        <v>11946</v>
      </c>
      <c r="P1343" t="s" s="23">
        <v>67</v>
      </c>
      <c r="Q1343" s="25"/>
      <c r="R1343" s="25"/>
      <c r="S1343" s="25"/>
      <c r="T1343" s="25"/>
      <c r="U1343" s="25"/>
      <c r="V1343" s="25"/>
      <c r="W1343" s="9"/>
    </row>
    <row r="1344" ht="15.75" customHeight="1">
      <c r="A1344" t="s" s="18">
        <v>55</v>
      </c>
      <c r="B1344" t="s" s="19">
        <v>11963</v>
      </c>
      <c r="C1344" s="20">
        <v>1669</v>
      </c>
      <c r="D1344" t="s" s="19">
        <v>108</v>
      </c>
      <c r="E1344" t="s" s="19">
        <v>107</v>
      </c>
      <c r="F1344" t="s" s="19">
        <v>26</v>
      </c>
      <c r="G1344" s="21"/>
      <c r="H1344" t="s" s="19">
        <v>242</v>
      </c>
      <c r="I1344" t="s" s="19">
        <v>5656</v>
      </c>
      <c r="J1344" t="s" s="19">
        <v>82</v>
      </c>
      <c r="K1344" t="s" s="19">
        <v>72</v>
      </c>
      <c r="L1344" t="s" s="19">
        <v>11964</v>
      </c>
      <c r="M1344" t="s" s="19">
        <v>11965</v>
      </c>
      <c r="N1344" t="s" s="19">
        <v>11954</v>
      </c>
      <c r="O1344" t="s" s="19">
        <v>11966</v>
      </c>
      <c r="P1344" t="s" s="19">
        <v>67</v>
      </c>
      <c r="Q1344" t="s" s="19">
        <v>11341</v>
      </c>
      <c r="R1344" s="21"/>
      <c r="S1344" s="21"/>
      <c r="T1344" s="21"/>
      <c r="U1344" s="21"/>
      <c r="V1344" s="21"/>
      <c r="W1344" s="9"/>
    </row>
    <row r="1345" ht="15.75" customHeight="1">
      <c r="A1345" t="s" s="22">
        <v>55</v>
      </c>
      <c r="B1345" t="s" s="23">
        <v>11967</v>
      </c>
      <c r="C1345" s="24">
        <v>1670</v>
      </c>
      <c r="D1345" t="s" s="23">
        <v>115</v>
      </c>
      <c r="E1345" t="s" s="23">
        <v>107</v>
      </c>
      <c r="F1345" t="s" s="23">
        <v>23</v>
      </c>
      <c r="G1345" s="25"/>
      <c r="H1345" t="s" s="23">
        <v>59</v>
      </c>
      <c r="I1345" t="s" s="23">
        <v>5656</v>
      </c>
      <c r="J1345" t="s" s="23">
        <v>82</v>
      </c>
      <c r="K1345" t="s" s="23">
        <v>62</v>
      </c>
      <c r="L1345" t="s" s="23">
        <v>11968</v>
      </c>
      <c r="M1345" t="s" s="23">
        <v>11969</v>
      </c>
      <c r="N1345" s="25"/>
      <c r="O1345" t="s" s="23">
        <v>11970</v>
      </c>
      <c r="P1345" t="s" s="23">
        <v>67</v>
      </c>
      <c r="Q1345" t="s" s="23">
        <v>1469</v>
      </c>
      <c r="R1345" s="25"/>
      <c r="S1345" s="25"/>
      <c r="T1345" s="25"/>
      <c r="U1345" s="25"/>
      <c r="V1345" s="25"/>
      <c r="W1345" s="9"/>
    </row>
    <row r="1346" ht="15.75" customHeight="1">
      <c r="A1346" t="s" s="18">
        <v>55</v>
      </c>
      <c r="B1346" t="s" s="19">
        <v>11971</v>
      </c>
      <c r="C1346" s="20">
        <v>1670</v>
      </c>
      <c r="D1346" t="s" s="19">
        <v>115</v>
      </c>
      <c r="E1346" t="s" s="19">
        <v>757</v>
      </c>
      <c r="F1346" s="21"/>
      <c r="G1346" s="21"/>
      <c r="H1346" s="21"/>
      <c r="I1346" t="s" s="19">
        <v>5656</v>
      </c>
      <c r="J1346" t="s" s="19">
        <v>82</v>
      </c>
      <c r="K1346" s="21"/>
      <c r="L1346" t="s" s="19">
        <v>11972</v>
      </c>
      <c r="M1346" t="s" s="19">
        <v>11973</v>
      </c>
      <c r="N1346" t="s" s="19">
        <v>11974</v>
      </c>
      <c r="O1346" t="s" s="19">
        <v>11975</v>
      </c>
      <c r="P1346" t="s" s="19">
        <v>67</v>
      </c>
      <c r="Q1346" s="21"/>
      <c r="R1346" s="21"/>
      <c r="S1346" s="21"/>
      <c r="T1346" s="21"/>
      <c r="U1346" s="21"/>
      <c r="V1346" s="21"/>
      <c r="W1346" s="9"/>
    </row>
    <row r="1347" ht="15.75" customHeight="1">
      <c r="A1347" t="s" s="22">
        <v>55</v>
      </c>
      <c r="B1347" t="s" s="23">
        <v>11976</v>
      </c>
      <c r="C1347" s="24">
        <v>1671</v>
      </c>
      <c r="D1347" t="s" s="23">
        <v>166</v>
      </c>
      <c r="E1347" t="s" s="23">
        <v>147</v>
      </c>
      <c r="F1347" t="s" s="23">
        <v>23</v>
      </c>
      <c r="G1347" s="25"/>
      <c r="H1347" t="s" s="23">
        <v>59</v>
      </c>
      <c r="I1347" t="s" s="23">
        <v>5656</v>
      </c>
      <c r="J1347" t="s" s="23">
        <v>82</v>
      </c>
      <c r="K1347" t="s" s="23">
        <v>62</v>
      </c>
      <c r="L1347" t="s" s="23">
        <v>11977</v>
      </c>
      <c r="M1347" t="s" s="23">
        <v>11978</v>
      </c>
      <c r="N1347" t="s" s="23">
        <v>11979</v>
      </c>
      <c r="O1347" t="s" s="23">
        <v>11980</v>
      </c>
      <c r="P1347" t="s" s="23">
        <v>67</v>
      </c>
      <c r="Q1347" t="s" s="23">
        <v>1261</v>
      </c>
      <c r="R1347" s="25"/>
      <c r="S1347" s="25"/>
      <c r="T1347" s="25"/>
      <c r="U1347" s="25"/>
      <c r="V1347" s="25"/>
      <c r="W1347" s="9"/>
    </row>
    <row r="1348" ht="15.75" customHeight="1">
      <c r="A1348" t="s" s="18">
        <v>55</v>
      </c>
      <c r="B1348" t="s" s="19">
        <v>11986</v>
      </c>
      <c r="C1348" s="20">
        <v>1673</v>
      </c>
      <c r="D1348" t="s" s="19">
        <v>58</v>
      </c>
      <c r="E1348" t="s" s="19">
        <v>166</v>
      </c>
      <c r="F1348" t="s" s="19">
        <v>23</v>
      </c>
      <c r="G1348" s="21"/>
      <c r="H1348" t="s" s="19">
        <v>59</v>
      </c>
      <c r="I1348" t="s" s="19">
        <v>5656</v>
      </c>
      <c r="J1348" t="s" s="19">
        <v>82</v>
      </c>
      <c r="K1348" t="s" s="19">
        <v>28</v>
      </c>
      <c r="L1348" t="s" s="19">
        <v>11987</v>
      </c>
      <c r="M1348" t="s" s="19">
        <v>11988</v>
      </c>
      <c r="N1348" s="21"/>
      <c r="O1348" t="s" s="19">
        <v>11989</v>
      </c>
      <c r="P1348" t="s" s="19">
        <v>67</v>
      </c>
      <c r="Q1348" t="s" s="19">
        <v>8560</v>
      </c>
      <c r="R1348" s="21"/>
      <c r="S1348" s="21"/>
      <c r="T1348" s="21"/>
      <c r="U1348" s="21"/>
      <c r="V1348" s="21"/>
      <c r="W1348" s="9"/>
    </row>
    <row r="1349" ht="15.75" customHeight="1">
      <c r="A1349" t="s" s="22">
        <v>55</v>
      </c>
      <c r="B1349" t="s" s="23">
        <v>12006</v>
      </c>
      <c r="C1349" s="24">
        <v>1674</v>
      </c>
      <c r="D1349" t="s" s="23">
        <v>133</v>
      </c>
      <c r="E1349" t="s" s="23">
        <v>183</v>
      </c>
      <c r="F1349" t="s" s="23">
        <v>28</v>
      </c>
      <c r="G1349" s="25"/>
      <c r="H1349" t="s" s="23">
        <v>544</v>
      </c>
      <c r="I1349" t="s" s="23">
        <v>5656</v>
      </c>
      <c r="J1349" t="s" s="23">
        <v>82</v>
      </c>
      <c r="K1349" t="s" s="23">
        <v>159</v>
      </c>
      <c r="L1349" t="s" s="23">
        <v>12007</v>
      </c>
      <c r="M1349" t="s" s="23">
        <v>12008</v>
      </c>
      <c r="N1349" t="s" s="23">
        <v>12009</v>
      </c>
      <c r="O1349" t="s" s="23">
        <v>12010</v>
      </c>
      <c r="P1349" t="s" s="23">
        <v>67</v>
      </c>
      <c r="Q1349" s="25"/>
      <c r="R1349" s="25"/>
      <c r="S1349" s="25"/>
      <c r="T1349" s="25"/>
      <c r="U1349" s="25"/>
      <c r="V1349" s="25"/>
      <c r="W1349" s="9"/>
    </row>
    <row r="1350" ht="15.75" customHeight="1">
      <c r="A1350" t="s" s="18">
        <v>55</v>
      </c>
      <c r="B1350" t="s" s="19">
        <v>12021</v>
      </c>
      <c r="C1350" s="20">
        <v>1676</v>
      </c>
      <c r="D1350" t="s" s="19">
        <v>115</v>
      </c>
      <c r="E1350" t="s" s="19">
        <v>114</v>
      </c>
      <c r="F1350" t="s" s="19">
        <v>23</v>
      </c>
      <c r="G1350" s="21"/>
      <c r="H1350" t="s" s="19">
        <v>59</v>
      </c>
      <c r="I1350" t="s" s="19">
        <v>5656</v>
      </c>
      <c r="J1350" t="s" s="19">
        <v>82</v>
      </c>
      <c r="K1350" t="s" s="19">
        <v>62</v>
      </c>
      <c r="L1350" t="s" s="19">
        <v>12022</v>
      </c>
      <c r="M1350" t="s" s="19">
        <v>12023</v>
      </c>
      <c r="N1350" t="s" s="19">
        <v>12024</v>
      </c>
      <c r="O1350" t="s" s="19">
        <v>12025</v>
      </c>
      <c r="P1350" t="s" s="19">
        <v>67</v>
      </c>
      <c r="Q1350" t="s" s="19">
        <v>6486</v>
      </c>
      <c r="R1350" s="21"/>
      <c r="S1350" s="21"/>
      <c r="T1350" s="21"/>
      <c r="U1350" s="21"/>
      <c r="V1350" s="21"/>
      <c r="W1350" s="9"/>
    </row>
    <row r="1351" ht="15.75" customHeight="1">
      <c r="A1351" t="s" s="22">
        <v>55</v>
      </c>
      <c r="B1351" t="s" s="23">
        <v>12031</v>
      </c>
      <c r="C1351" s="24">
        <v>1677</v>
      </c>
      <c r="D1351" t="s" s="23">
        <v>115</v>
      </c>
      <c r="E1351" t="s" s="23">
        <v>140</v>
      </c>
      <c r="F1351" t="s" s="23">
        <v>23</v>
      </c>
      <c r="G1351" s="25"/>
      <c r="H1351" t="s" s="23">
        <v>59</v>
      </c>
      <c r="I1351" t="s" s="23">
        <v>5656</v>
      </c>
      <c r="J1351" t="s" s="23">
        <v>82</v>
      </c>
      <c r="K1351" t="s" s="23">
        <v>159</v>
      </c>
      <c r="L1351" t="s" s="23">
        <v>12032</v>
      </c>
      <c r="M1351" t="s" s="23">
        <v>12033</v>
      </c>
      <c r="N1351" s="25"/>
      <c r="O1351" t="s" s="23">
        <v>12034</v>
      </c>
      <c r="P1351" t="s" s="23">
        <v>67</v>
      </c>
      <c r="Q1351" t="s" s="23">
        <v>12035</v>
      </c>
      <c r="R1351" s="25"/>
      <c r="S1351" s="25"/>
      <c r="T1351" s="25"/>
      <c r="U1351" s="25"/>
      <c r="V1351" s="25"/>
      <c r="W1351" s="9"/>
    </row>
    <row r="1352" ht="15.75" customHeight="1">
      <c r="A1352" t="s" s="18">
        <v>55</v>
      </c>
      <c r="B1352" t="s" s="19">
        <v>12036</v>
      </c>
      <c r="C1352" s="20">
        <v>1678</v>
      </c>
      <c r="D1352" t="s" s="19">
        <v>166</v>
      </c>
      <c r="E1352" t="s" s="19">
        <v>115</v>
      </c>
      <c r="F1352" t="s" s="19">
        <v>23</v>
      </c>
      <c r="G1352" s="21"/>
      <c r="H1352" t="s" s="19">
        <v>59</v>
      </c>
      <c r="I1352" t="s" s="19">
        <v>5656</v>
      </c>
      <c r="J1352" t="s" s="19">
        <v>82</v>
      </c>
      <c r="K1352" t="s" s="19">
        <v>62</v>
      </c>
      <c r="L1352" t="s" s="19">
        <v>12037</v>
      </c>
      <c r="M1352" t="s" s="19">
        <v>12038</v>
      </c>
      <c r="N1352" t="s" s="19">
        <v>12039</v>
      </c>
      <c r="O1352" t="s" s="19">
        <v>12040</v>
      </c>
      <c r="P1352" t="s" s="19">
        <v>67</v>
      </c>
      <c r="Q1352" t="s" s="19">
        <v>2633</v>
      </c>
      <c r="R1352" s="21"/>
      <c r="S1352" s="21"/>
      <c r="T1352" s="21"/>
      <c r="U1352" s="21"/>
      <c r="V1352" s="21"/>
      <c r="W1352" s="9"/>
    </row>
    <row r="1353" ht="15.75" customHeight="1">
      <c r="A1353" t="s" s="22">
        <v>55</v>
      </c>
      <c r="B1353" t="s" s="23">
        <v>12059</v>
      </c>
      <c r="C1353" s="24">
        <v>1680</v>
      </c>
      <c r="D1353" t="s" s="23">
        <v>107</v>
      </c>
      <c r="E1353" t="s" s="23">
        <v>58</v>
      </c>
      <c r="F1353" t="s" s="23">
        <v>23</v>
      </c>
      <c r="G1353" s="25"/>
      <c r="H1353" t="s" s="23">
        <v>59</v>
      </c>
      <c r="I1353" t="s" s="23">
        <v>5656</v>
      </c>
      <c r="J1353" t="s" s="23">
        <v>82</v>
      </c>
      <c r="K1353" t="s" s="23">
        <v>28</v>
      </c>
      <c r="L1353" t="s" s="23">
        <v>12060</v>
      </c>
      <c r="M1353" t="s" s="23">
        <v>12061</v>
      </c>
      <c r="N1353" s="25"/>
      <c r="O1353" t="s" s="23">
        <v>12062</v>
      </c>
      <c r="P1353" t="s" s="23">
        <v>67</v>
      </c>
      <c r="Q1353" t="s" s="23">
        <v>311</v>
      </c>
      <c r="R1353" s="25"/>
      <c r="S1353" s="25"/>
      <c r="T1353" s="25"/>
      <c r="U1353" s="25"/>
      <c r="V1353" s="25"/>
      <c r="W1353" s="9"/>
    </row>
    <row r="1354" ht="15.75" customHeight="1">
      <c r="A1354" t="s" s="18">
        <v>55</v>
      </c>
      <c r="B1354" t="s" s="19">
        <v>12063</v>
      </c>
      <c r="C1354" s="20">
        <v>1682</v>
      </c>
      <c r="D1354" t="s" s="19">
        <v>166</v>
      </c>
      <c r="E1354" t="s" s="19">
        <v>115</v>
      </c>
      <c r="F1354" t="s" s="19">
        <v>23</v>
      </c>
      <c r="G1354" s="21"/>
      <c r="H1354" t="s" s="19">
        <v>59</v>
      </c>
      <c r="I1354" t="s" s="19">
        <v>5656</v>
      </c>
      <c r="J1354" t="s" s="19">
        <v>82</v>
      </c>
      <c r="K1354" t="s" s="19">
        <v>62</v>
      </c>
      <c r="L1354" t="s" s="19">
        <v>12064</v>
      </c>
      <c r="M1354" t="s" s="19">
        <v>12065</v>
      </c>
      <c r="N1354" s="21"/>
      <c r="O1354" t="s" s="19">
        <v>12066</v>
      </c>
      <c r="P1354" t="s" s="19">
        <v>67</v>
      </c>
      <c r="Q1354" t="s" s="19">
        <v>7262</v>
      </c>
      <c r="R1354" s="21"/>
      <c r="S1354" s="21"/>
      <c r="T1354" s="21"/>
      <c r="U1354" s="21"/>
      <c r="V1354" s="21"/>
      <c r="W1354" s="9"/>
    </row>
    <row r="1355" ht="15.75" customHeight="1">
      <c r="A1355" t="s" s="22">
        <v>55</v>
      </c>
      <c r="B1355" t="s" s="23">
        <v>12063</v>
      </c>
      <c r="C1355" s="24">
        <v>1682</v>
      </c>
      <c r="D1355" t="s" s="23">
        <v>166</v>
      </c>
      <c r="E1355" t="s" s="23">
        <v>115</v>
      </c>
      <c r="F1355" t="s" s="23">
        <v>23</v>
      </c>
      <c r="G1355" s="25"/>
      <c r="H1355" t="s" s="23">
        <v>59</v>
      </c>
      <c r="I1355" t="s" s="23">
        <v>5656</v>
      </c>
      <c r="J1355" t="s" s="23">
        <v>82</v>
      </c>
      <c r="K1355" t="s" s="23">
        <v>62</v>
      </c>
      <c r="L1355" t="s" s="23">
        <v>12067</v>
      </c>
      <c r="M1355" t="s" s="23">
        <v>12068</v>
      </c>
      <c r="N1355" t="s" s="23">
        <v>12069</v>
      </c>
      <c r="O1355" t="s" s="23">
        <v>12070</v>
      </c>
      <c r="P1355" t="s" s="23">
        <v>67</v>
      </c>
      <c r="Q1355" t="s" s="23">
        <v>12071</v>
      </c>
      <c r="R1355" s="25"/>
      <c r="S1355" s="25"/>
      <c r="T1355" s="25"/>
      <c r="U1355" s="25"/>
      <c r="V1355" s="25"/>
      <c r="W1355" s="9"/>
    </row>
    <row r="1356" ht="15.75" customHeight="1">
      <c r="A1356" t="s" s="18">
        <v>55</v>
      </c>
      <c r="B1356" t="s" s="19">
        <v>12063</v>
      </c>
      <c r="C1356" s="20">
        <v>1682</v>
      </c>
      <c r="D1356" t="s" s="19">
        <v>166</v>
      </c>
      <c r="E1356" t="s" s="19">
        <v>115</v>
      </c>
      <c r="F1356" t="s" s="19">
        <v>23</v>
      </c>
      <c r="G1356" s="21"/>
      <c r="H1356" t="s" s="19">
        <v>59</v>
      </c>
      <c r="I1356" t="s" s="19">
        <v>5656</v>
      </c>
      <c r="J1356" t="s" s="19">
        <v>82</v>
      </c>
      <c r="K1356" t="s" s="19">
        <v>28</v>
      </c>
      <c r="L1356" t="s" s="19">
        <v>12072</v>
      </c>
      <c r="M1356" t="s" s="19">
        <v>12073</v>
      </c>
      <c r="N1356" t="s" s="19">
        <v>12074</v>
      </c>
      <c r="O1356" t="s" s="19">
        <v>12075</v>
      </c>
      <c r="P1356" t="s" s="19">
        <v>67</v>
      </c>
      <c r="Q1356" t="s" s="19">
        <v>12076</v>
      </c>
      <c r="R1356" s="21"/>
      <c r="S1356" s="21"/>
      <c r="T1356" s="21"/>
      <c r="U1356" s="21"/>
      <c r="V1356" s="21"/>
      <c r="W1356" s="9"/>
    </row>
    <row r="1357" ht="15.75" customHeight="1">
      <c r="A1357" t="s" s="22">
        <v>55</v>
      </c>
      <c r="B1357" t="s" s="23">
        <v>12093</v>
      </c>
      <c r="C1357" s="24">
        <v>1685</v>
      </c>
      <c r="D1357" t="s" s="23">
        <v>108</v>
      </c>
      <c r="E1357" t="s" s="23">
        <v>80</v>
      </c>
      <c r="F1357" t="s" s="23">
        <v>28</v>
      </c>
      <c r="G1357" s="25"/>
      <c r="H1357" t="s" s="23">
        <v>544</v>
      </c>
      <c r="I1357" t="s" s="23">
        <v>5656</v>
      </c>
      <c r="J1357" t="s" s="23">
        <v>82</v>
      </c>
      <c r="K1357" t="s" s="23">
        <v>159</v>
      </c>
      <c r="L1357" t="s" s="23">
        <v>12094</v>
      </c>
      <c r="M1357" t="s" s="23">
        <v>12095</v>
      </c>
      <c r="N1357" t="s" s="23">
        <v>12096</v>
      </c>
      <c r="O1357" t="s" s="23">
        <v>12097</v>
      </c>
      <c r="P1357" t="s" s="23">
        <v>67</v>
      </c>
      <c r="Q1357" s="25"/>
      <c r="R1357" s="25"/>
      <c r="S1357" s="25"/>
      <c r="T1357" s="25"/>
      <c r="U1357" s="25"/>
      <c r="V1357" s="25"/>
      <c r="W1357" s="9"/>
    </row>
    <row r="1358" ht="15.75" customHeight="1">
      <c r="A1358" t="s" s="18">
        <v>55</v>
      </c>
      <c r="B1358" t="s" s="19">
        <v>12098</v>
      </c>
      <c r="C1358" s="20">
        <v>1685</v>
      </c>
      <c r="D1358" t="s" s="19">
        <v>108</v>
      </c>
      <c r="E1358" t="s" s="19">
        <v>166</v>
      </c>
      <c r="F1358" t="s" s="19">
        <v>23</v>
      </c>
      <c r="G1358" s="21"/>
      <c r="H1358" t="s" s="19">
        <v>59</v>
      </c>
      <c r="I1358" t="s" s="19">
        <v>5656</v>
      </c>
      <c r="J1358" t="s" s="19">
        <v>82</v>
      </c>
      <c r="K1358" t="s" s="19">
        <v>62</v>
      </c>
      <c r="L1358" t="s" s="19">
        <v>12099</v>
      </c>
      <c r="M1358" t="s" s="19">
        <v>12100</v>
      </c>
      <c r="N1358" t="s" s="19">
        <v>12101</v>
      </c>
      <c r="O1358" t="s" s="19">
        <v>12102</v>
      </c>
      <c r="P1358" t="s" s="19">
        <v>431</v>
      </c>
      <c r="Q1358" t="s" s="19">
        <v>2553</v>
      </c>
      <c r="R1358" s="21"/>
      <c r="S1358" s="21"/>
      <c r="T1358" s="21"/>
      <c r="U1358" s="21"/>
      <c r="V1358" s="21"/>
      <c r="W1358" s="9"/>
    </row>
    <row r="1359" ht="15.75" customHeight="1">
      <c r="A1359" t="s" s="22">
        <v>55</v>
      </c>
      <c r="B1359" t="s" s="23">
        <v>12109</v>
      </c>
      <c r="C1359" s="24">
        <v>1685</v>
      </c>
      <c r="D1359" t="s" s="23">
        <v>108</v>
      </c>
      <c r="E1359" t="s" s="23">
        <v>147</v>
      </c>
      <c r="F1359" t="s" s="23">
        <v>23</v>
      </c>
      <c r="G1359" s="25"/>
      <c r="H1359" t="s" s="23">
        <v>71</v>
      </c>
      <c r="I1359" t="s" s="23">
        <v>5656</v>
      </c>
      <c r="J1359" t="s" s="23">
        <v>82</v>
      </c>
      <c r="K1359" t="s" s="23">
        <v>72</v>
      </c>
      <c r="L1359" t="s" s="23">
        <v>12110</v>
      </c>
      <c r="M1359" t="s" s="23">
        <v>12111</v>
      </c>
      <c r="N1359" t="s" s="23">
        <v>12106</v>
      </c>
      <c r="O1359" t="s" s="23">
        <v>12112</v>
      </c>
      <c r="P1359" t="s" s="23">
        <v>67</v>
      </c>
      <c r="Q1359" t="s" s="23">
        <v>7470</v>
      </c>
      <c r="R1359" s="25"/>
      <c r="S1359" s="25"/>
      <c r="T1359" s="25"/>
      <c r="U1359" s="25"/>
      <c r="V1359" s="25"/>
      <c r="W1359" s="9"/>
    </row>
    <row r="1360" ht="15.75" customHeight="1">
      <c r="A1360" t="s" s="18">
        <v>55</v>
      </c>
      <c r="B1360" t="s" s="19">
        <v>12113</v>
      </c>
      <c r="C1360" s="20">
        <v>1685</v>
      </c>
      <c r="D1360" t="s" s="19">
        <v>108</v>
      </c>
      <c r="E1360" t="s" s="19">
        <v>70</v>
      </c>
      <c r="F1360" t="s" s="19">
        <v>26</v>
      </c>
      <c r="G1360" s="21"/>
      <c r="H1360" t="s" s="19">
        <v>242</v>
      </c>
      <c r="I1360" t="s" s="19">
        <v>5656</v>
      </c>
      <c r="J1360" t="s" s="19">
        <v>82</v>
      </c>
      <c r="K1360" t="s" s="19">
        <v>475</v>
      </c>
      <c r="L1360" t="s" s="19">
        <v>12114</v>
      </c>
      <c r="M1360" t="s" s="19">
        <v>12115</v>
      </c>
      <c r="N1360" t="s" s="19">
        <v>12106</v>
      </c>
      <c r="O1360" t="s" s="19">
        <v>12116</v>
      </c>
      <c r="P1360" t="s" s="19">
        <v>67</v>
      </c>
      <c r="Q1360" t="s" s="19">
        <v>12117</v>
      </c>
      <c r="R1360" s="21"/>
      <c r="S1360" s="21"/>
      <c r="T1360" s="21"/>
      <c r="U1360" s="21"/>
      <c r="V1360" s="21"/>
      <c r="W1360" s="9"/>
    </row>
    <row r="1361" ht="15.75" customHeight="1">
      <c r="A1361" t="s" s="22">
        <v>55</v>
      </c>
      <c r="B1361" t="s" s="23">
        <v>12123</v>
      </c>
      <c r="C1361" s="24">
        <v>1686</v>
      </c>
      <c r="D1361" t="s" s="23">
        <v>58</v>
      </c>
      <c r="E1361" t="s" s="23">
        <v>348</v>
      </c>
      <c r="F1361" t="s" s="23">
        <v>23</v>
      </c>
      <c r="G1361" s="25"/>
      <c r="H1361" t="s" s="23">
        <v>59</v>
      </c>
      <c r="I1361" t="s" s="23">
        <v>5656</v>
      </c>
      <c r="J1361" t="s" s="23">
        <v>82</v>
      </c>
      <c r="K1361" t="s" s="23">
        <v>62</v>
      </c>
      <c r="L1361" t="s" s="23">
        <v>12124</v>
      </c>
      <c r="M1361" t="s" s="23">
        <v>12125</v>
      </c>
      <c r="N1361" s="25"/>
      <c r="O1361" t="s" s="23">
        <v>12126</v>
      </c>
      <c r="P1361" t="s" s="23">
        <v>67</v>
      </c>
      <c r="Q1361" t="s" s="23">
        <v>6219</v>
      </c>
      <c r="R1361" s="25"/>
      <c r="S1361" s="25"/>
      <c r="T1361" s="25"/>
      <c r="U1361" s="25"/>
      <c r="V1361" s="25"/>
      <c r="W1361" s="9"/>
    </row>
    <row r="1362" ht="15.75" customHeight="1">
      <c r="A1362" t="s" s="18">
        <v>55</v>
      </c>
      <c r="B1362" t="s" s="19">
        <v>12127</v>
      </c>
      <c r="C1362" s="20">
        <v>1686</v>
      </c>
      <c r="D1362" t="s" s="19">
        <v>58</v>
      </c>
      <c r="E1362" t="s" s="19">
        <v>107</v>
      </c>
      <c r="F1362" t="s" s="19">
        <v>23</v>
      </c>
      <c r="G1362" s="21"/>
      <c r="H1362" t="s" s="19">
        <v>59</v>
      </c>
      <c r="I1362" t="s" s="19">
        <v>5656</v>
      </c>
      <c r="J1362" t="s" s="19">
        <v>82</v>
      </c>
      <c r="K1362" t="s" s="19">
        <v>28</v>
      </c>
      <c r="L1362" t="s" s="19">
        <v>12128</v>
      </c>
      <c r="M1362" t="s" s="19">
        <v>12129</v>
      </c>
      <c r="N1362" s="21"/>
      <c r="O1362" t="s" s="19">
        <v>12130</v>
      </c>
      <c r="P1362" t="s" s="19">
        <v>67</v>
      </c>
      <c r="Q1362" t="s" s="19">
        <v>12131</v>
      </c>
      <c r="R1362" s="21"/>
      <c r="S1362" s="21"/>
      <c r="T1362" s="21"/>
      <c r="U1362" s="21"/>
      <c r="V1362" s="21"/>
      <c r="W1362" s="9"/>
    </row>
    <row r="1363" ht="15.75" customHeight="1">
      <c r="A1363" t="s" s="22">
        <v>55</v>
      </c>
      <c r="B1363" t="s" s="23">
        <v>12132</v>
      </c>
      <c r="C1363" s="24">
        <v>1687</v>
      </c>
      <c r="D1363" t="s" s="23">
        <v>166</v>
      </c>
      <c r="E1363" t="s" s="23">
        <v>147</v>
      </c>
      <c r="F1363" t="s" s="23">
        <v>28</v>
      </c>
      <c r="G1363" s="25"/>
      <c r="H1363" t="s" s="23">
        <v>544</v>
      </c>
      <c r="I1363" t="s" s="23">
        <v>5656</v>
      </c>
      <c r="J1363" t="s" s="23">
        <v>82</v>
      </c>
      <c r="K1363" t="s" s="23">
        <v>8840</v>
      </c>
      <c r="L1363" t="s" s="23">
        <v>12133</v>
      </c>
      <c r="M1363" t="s" s="23">
        <v>12134</v>
      </c>
      <c r="N1363" t="s" s="23">
        <v>12135</v>
      </c>
      <c r="O1363" t="s" s="23">
        <v>12136</v>
      </c>
      <c r="P1363" t="s" s="23">
        <v>67</v>
      </c>
      <c r="Q1363" s="25"/>
      <c r="R1363" s="25"/>
      <c r="S1363" s="25"/>
      <c r="T1363" s="25"/>
      <c r="U1363" s="25"/>
      <c r="V1363" s="25"/>
      <c r="W1363" s="9"/>
    </row>
    <row r="1364" ht="15.75" customHeight="1">
      <c r="A1364" t="s" s="18">
        <v>55</v>
      </c>
      <c r="B1364" t="s" s="19">
        <v>12137</v>
      </c>
      <c r="C1364" s="20">
        <v>1688</v>
      </c>
      <c r="D1364" t="s" s="19">
        <v>133</v>
      </c>
      <c r="E1364" t="s" s="19">
        <v>183</v>
      </c>
      <c r="F1364" t="s" s="19">
        <v>26</v>
      </c>
      <c r="G1364" s="21"/>
      <c r="H1364" t="s" s="19">
        <v>242</v>
      </c>
      <c r="I1364" t="s" s="19">
        <v>5656</v>
      </c>
      <c r="J1364" t="s" s="19">
        <v>82</v>
      </c>
      <c r="K1364" t="s" s="19">
        <v>72</v>
      </c>
      <c r="L1364" t="s" s="19">
        <v>12138</v>
      </c>
      <c r="M1364" t="s" s="19">
        <v>12139</v>
      </c>
      <c r="N1364" t="s" s="19">
        <v>12140</v>
      </c>
      <c r="O1364" t="s" s="19">
        <v>12141</v>
      </c>
      <c r="P1364" t="s" s="19">
        <v>67</v>
      </c>
      <c r="Q1364" t="s" s="19">
        <v>3692</v>
      </c>
      <c r="R1364" s="21"/>
      <c r="S1364" s="21"/>
      <c r="T1364" s="21"/>
      <c r="U1364" s="21"/>
      <c r="V1364" s="21"/>
      <c r="W1364" s="9"/>
    </row>
    <row r="1365" ht="15.75" customHeight="1">
      <c r="A1365" t="s" s="22">
        <v>55</v>
      </c>
      <c r="B1365" t="s" s="23">
        <v>12147</v>
      </c>
      <c r="C1365" s="24">
        <v>1689</v>
      </c>
      <c r="D1365" t="s" s="23">
        <v>57</v>
      </c>
      <c r="E1365" t="s" s="23">
        <v>70</v>
      </c>
      <c r="F1365" t="s" s="23">
        <v>26</v>
      </c>
      <c r="G1365" s="25"/>
      <c r="H1365" t="s" s="23">
        <v>242</v>
      </c>
      <c r="I1365" t="s" s="23">
        <v>5656</v>
      </c>
      <c r="J1365" t="s" s="23">
        <v>82</v>
      </c>
      <c r="K1365" t="s" s="23">
        <v>11536</v>
      </c>
      <c r="L1365" t="s" s="23">
        <v>12148</v>
      </c>
      <c r="M1365" t="s" s="23">
        <v>12149</v>
      </c>
      <c r="N1365" t="s" s="23">
        <v>12150</v>
      </c>
      <c r="O1365" t="s" s="23">
        <v>12151</v>
      </c>
      <c r="P1365" t="s" s="23">
        <v>67</v>
      </c>
      <c r="Q1365" t="s" s="23">
        <v>12152</v>
      </c>
      <c r="R1365" s="25"/>
      <c r="S1365" s="25"/>
      <c r="T1365" s="25"/>
      <c r="U1365" s="25"/>
      <c r="V1365" s="25"/>
      <c r="W1365" s="9"/>
    </row>
    <row r="1366" ht="15.75" customHeight="1">
      <c r="A1366" t="s" s="18">
        <v>55</v>
      </c>
      <c r="B1366" t="s" s="19">
        <v>12153</v>
      </c>
      <c r="C1366" s="20">
        <v>1690</v>
      </c>
      <c r="D1366" t="s" s="19">
        <v>147</v>
      </c>
      <c r="E1366" t="s" s="19">
        <v>114</v>
      </c>
      <c r="F1366" t="s" s="19">
        <v>23</v>
      </c>
      <c r="G1366" s="21"/>
      <c r="H1366" t="s" s="19">
        <v>59</v>
      </c>
      <c r="I1366" t="s" s="19">
        <v>5656</v>
      </c>
      <c r="J1366" t="s" s="19">
        <v>82</v>
      </c>
      <c r="K1366" t="s" s="19">
        <v>62</v>
      </c>
      <c r="L1366" t="s" s="19">
        <v>12154</v>
      </c>
      <c r="M1366" t="s" s="19">
        <v>12155</v>
      </c>
      <c r="N1366" t="s" s="19">
        <v>12156</v>
      </c>
      <c r="O1366" t="s" s="19">
        <v>12157</v>
      </c>
      <c r="P1366" t="s" s="19">
        <v>67</v>
      </c>
      <c r="Q1366" t="s" s="19">
        <v>12158</v>
      </c>
      <c r="R1366" s="21"/>
      <c r="S1366" s="21"/>
      <c r="T1366" s="21"/>
      <c r="U1366" s="21"/>
      <c r="V1366" s="21"/>
      <c r="W1366" s="9"/>
    </row>
    <row r="1367" ht="15.75" customHeight="1">
      <c r="A1367" t="s" s="22">
        <v>55</v>
      </c>
      <c r="B1367" t="s" s="23">
        <v>12159</v>
      </c>
      <c r="C1367" s="24">
        <v>1691</v>
      </c>
      <c r="D1367" t="s" s="23">
        <v>348</v>
      </c>
      <c r="E1367" t="s" s="23">
        <v>80</v>
      </c>
      <c r="F1367" t="s" s="23">
        <v>23</v>
      </c>
      <c r="G1367" s="25"/>
      <c r="H1367" t="s" s="23">
        <v>59</v>
      </c>
      <c r="I1367" t="s" s="23">
        <v>5656</v>
      </c>
      <c r="J1367" t="s" s="23">
        <v>82</v>
      </c>
      <c r="K1367" t="s" s="23">
        <v>62</v>
      </c>
      <c r="L1367" t="s" s="23">
        <v>12160</v>
      </c>
      <c r="M1367" t="s" s="23">
        <v>12161</v>
      </c>
      <c r="N1367" t="s" s="23">
        <v>12162</v>
      </c>
      <c r="O1367" t="s" s="23">
        <v>12163</v>
      </c>
      <c r="P1367" t="s" s="23">
        <v>67</v>
      </c>
      <c r="Q1367" t="s" s="23">
        <v>5045</v>
      </c>
      <c r="R1367" s="25"/>
      <c r="S1367" s="25"/>
      <c r="T1367" s="25"/>
      <c r="U1367" s="25"/>
      <c r="V1367" s="25"/>
      <c r="W1367" s="9"/>
    </row>
    <row r="1368" ht="15.75" customHeight="1">
      <c r="A1368" t="s" s="18">
        <v>55</v>
      </c>
      <c r="B1368" t="s" s="19">
        <v>12164</v>
      </c>
      <c r="C1368" s="20">
        <v>1691</v>
      </c>
      <c r="D1368" t="s" s="19">
        <v>348</v>
      </c>
      <c r="E1368" t="s" s="19">
        <v>147</v>
      </c>
      <c r="F1368" t="s" s="19">
        <v>23</v>
      </c>
      <c r="G1368" s="21"/>
      <c r="H1368" t="s" s="19">
        <v>59</v>
      </c>
      <c r="I1368" t="s" s="19">
        <v>5656</v>
      </c>
      <c r="J1368" t="s" s="19">
        <v>82</v>
      </c>
      <c r="K1368" t="s" s="19">
        <v>62</v>
      </c>
      <c r="L1368" t="s" s="19">
        <v>12165</v>
      </c>
      <c r="M1368" t="s" s="19">
        <v>12166</v>
      </c>
      <c r="N1368" t="s" s="19">
        <v>12167</v>
      </c>
      <c r="O1368" t="s" s="19">
        <v>12168</v>
      </c>
      <c r="P1368" t="s" s="19">
        <v>67</v>
      </c>
      <c r="Q1368" t="s" s="19">
        <v>5739</v>
      </c>
      <c r="R1368" s="21"/>
      <c r="S1368" s="21"/>
      <c r="T1368" s="21"/>
      <c r="U1368" s="21"/>
      <c r="V1368" s="21"/>
      <c r="W1368" s="9"/>
    </row>
    <row r="1369" ht="15.75" customHeight="1">
      <c r="A1369" t="s" s="22">
        <v>55</v>
      </c>
      <c r="B1369" t="s" s="23">
        <v>12169</v>
      </c>
      <c r="C1369" s="24">
        <v>1691</v>
      </c>
      <c r="D1369" t="s" s="23">
        <v>348</v>
      </c>
      <c r="E1369" t="s" s="23">
        <v>70</v>
      </c>
      <c r="F1369" t="s" s="23">
        <v>23</v>
      </c>
      <c r="G1369" s="25"/>
      <c r="H1369" t="s" s="23">
        <v>59</v>
      </c>
      <c r="I1369" t="s" s="23">
        <v>5656</v>
      </c>
      <c r="J1369" t="s" s="23">
        <v>82</v>
      </c>
      <c r="K1369" t="s" s="23">
        <v>1713</v>
      </c>
      <c r="L1369" t="s" s="23">
        <v>12170</v>
      </c>
      <c r="M1369" t="s" s="23">
        <v>12171</v>
      </c>
      <c r="N1369" s="25"/>
      <c r="O1369" t="s" s="23">
        <v>12172</v>
      </c>
      <c r="P1369" t="s" s="23">
        <v>67</v>
      </c>
      <c r="Q1369" t="s" s="23">
        <v>1593</v>
      </c>
      <c r="R1369" s="25"/>
      <c r="S1369" s="25"/>
      <c r="T1369" s="25"/>
      <c r="U1369" s="25"/>
      <c r="V1369" s="25"/>
      <c r="W1369" s="9"/>
    </row>
    <row r="1370" ht="15.75" customHeight="1">
      <c r="A1370" t="s" s="18">
        <v>55</v>
      </c>
      <c r="B1370" t="s" s="19">
        <v>12178</v>
      </c>
      <c r="C1370" s="20">
        <v>1692</v>
      </c>
      <c r="D1370" t="s" s="19">
        <v>166</v>
      </c>
      <c r="E1370" t="s" s="19">
        <v>58</v>
      </c>
      <c r="F1370" t="s" s="19">
        <v>23</v>
      </c>
      <c r="G1370" s="21"/>
      <c r="H1370" t="s" s="19">
        <v>59</v>
      </c>
      <c r="I1370" t="s" s="19">
        <v>5656</v>
      </c>
      <c r="J1370" t="s" s="19">
        <v>82</v>
      </c>
      <c r="K1370" t="s" s="19">
        <v>62</v>
      </c>
      <c r="L1370" t="s" s="19">
        <v>12179</v>
      </c>
      <c r="M1370" t="s" s="19">
        <v>12180</v>
      </c>
      <c r="N1370" t="s" s="19">
        <v>12181</v>
      </c>
      <c r="O1370" t="s" s="19">
        <v>12182</v>
      </c>
      <c r="P1370" t="s" s="19">
        <v>67</v>
      </c>
      <c r="Q1370" t="s" s="19">
        <v>12183</v>
      </c>
      <c r="R1370" s="21"/>
      <c r="S1370" s="21"/>
      <c r="T1370" s="21"/>
      <c r="U1370" s="21"/>
      <c r="V1370" s="21"/>
      <c r="W1370" s="9"/>
    </row>
    <row r="1371" ht="15.75" customHeight="1">
      <c r="A1371" t="s" s="22">
        <v>55</v>
      </c>
      <c r="B1371" t="s" s="23">
        <v>12189</v>
      </c>
      <c r="C1371" s="24">
        <v>1692</v>
      </c>
      <c r="D1371" t="s" s="23">
        <v>166</v>
      </c>
      <c r="E1371" t="s" s="23">
        <v>107</v>
      </c>
      <c r="F1371" t="s" s="23">
        <v>23</v>
      </c>
      <c r="G1371" s="25"/>
      <c r="H1371" t="s" s="23">
        <v>59</v>
      </c>
      <c r="I1371" t="s" s="23">
        <v>5656</v>
      </c>
      <c r="J1371" t="s" s="23">
        <v>82</v>
      </c>
      <c r="K1371" t="s" s="23">
        <v>62</v>
      </c>
      <c r="L1371" t="s" s="23">
        <v>12190</v>
      </c>
      <c r="M1371" t="s" s="23">
        <v>12191</v>
      </c>
      <c r="N1371" t="s" s="23">
        <v>12181</v>
      </c>
      <c r="O1371" t="s" s="23">
        <v>12192</v>
      </c>
      <c r="P1371" t="s" s="23">
        <v>67</v>
      </c>
      <c r="Q1371" t="s" s="23">
        <v>12193</v>
      </c>
      <c r="R1371" s="25"/>
      <c r="S1371" s="25"/>
      <c r="T1371" s="25"/>
      <c r="U1371" s="25"/>
      <c r="V1371" s="25"/>
      <c r="W1371" s="9"/>
    </row>
    <row r="1372" ht="15.75" customHeight="1">
      <c r="A1372" t="s" s="18">
        <v>55</v>
      </c>
      <c r="B1372" t="s" s="19">
        <v>12194</v>
      </c>
      <c r="C1372" s="20">
        <v>1694</v>
      </c>
      <c r="D1372" t="s" s="19">
        <v>403</v>
      </c>
      <c r="E1372" t="s" s="19">
        <v>249</v>
      </c>
      <c r="F1372" t="s" s="19">
        <v>26</v>
      </c>
      <c r="G1372" s="21"/>
      <c r="H1372" t="s" s="19">
        <v>242</v>
      </c>
      <c r="I1372" t="s" s="19">
        <v>5656</v>
      </c>
      <c r="J1372" t="s" s="19">
        <v>82</v>
      </c>
      <c r="K1372" t="s" s="19">
        <v>680</v>
      </c>
      <c r="L1372" t="s" s="19">
        <v>12195</v>
      </c>
      <c r="M1372" t="s" s="19">
        <v>12196</v>
      </c>
      <c r="N1372" t="s" s="19">
        <v>12197</v>
      </c>
      <c r="O1372" t="s" s="19">
        <v>12198</v>
      </c>
      <c r="P1372" t="s" s="19">
        <v>67</v>
      </c>
      <c r="Q1372" t="s" s="19">
        <v>2360</v>
      </c>
      <c r="R1372" s="21"/>
      <c r="S1372" s="21"/>
      <c r="T1372" s="21"/>
      <c r="U1372" s="21"/>
      <c r="V1372" s="21"/>
      <c r="W1372" s="9"/>
    </row>
    <row r="1373" ht="15.75" customHeight="1">
      <c r="A1373" t="s" s="22">
        <v>55</v>
      </c>
      <c r="B1373" t="s" s="23">
        <v>12213</v>
      </c>
      <c r="C1373" s="24">
        <v>1695</v>
      </c>
      <c r="D1373" t="s" s="23">
        <v>107</v>
      </c>
      <c r="E1373" t="s" s="23">
        <v>58</v>
      </c>
      <c r="F1373" t="s" s="23">
        <v>23</v>
      </c>
      <c r="G1373" s="25"/>
      <c r="H1373" t="s" s="23">
        <v>59</v>
      </c>
      <c r="I1373" t="s" s="23">
        <v>5656</v>
      </c>
      <c r="J1373" t="s" s="23">
        <v>82</v>
      </c>
      <c r="K1373" t="s" s="23">
        <v>294</v>
      </c>
      <c r="L1373" t="s" s="23">
        <v>12214</v>
      </c>
      <c r="M1373" t="s" s="23">
        <v>12215</v>
      </c>
      <c r="N1373" s="25"/>
      <c r="O1373" t="s" s="23">
        <v>12216</v>
      </c>
      <c r="P1373" t="s" s="23">
        <v>67</v>
      </c>
      <c r="Q1373" t="s" s="23">
        <v>1245</v>
      </c>
      <c r="R1373" s="25"/>
      <c r="S1373" s="25"/>
      <c r="T1373" s="25"/>
      <c r="U1373" s="25"/>
      <c r="V1373" s="25"/>
      <c r="W1373" s="9"/>
    </row>
    <row r="1374" ht="15.75" customHeight="1">
      <c r="A1374" t="s" s="18">
        <v>55</v>
      </c>
      <c r="B1374" t="s" s="19">
        <v>12217</v>
      </c>
      <c r="C1374" s="20">
        <v>1698</v>
      </c>
      <c r="D1374" t="s" s="19">
        <v>79</v>
      </c>
      <c r="E1374" t="s" s="19">
        <v>133</v>
      </c>
      <c r="F1374" t="s" s="19">
        <v>23</v>
      </c>
      <c r="G1374" s="21"/>
      <c r="H1374" t="s" s="19">
        <v>71</v>
      </c>
      <c r="I1374" t="s" s="19">
        <v>5656</v>
      </c>
      <c r="J1374" t="s" s="19">
        <v>82</v>
      </c>
      <c r="K1374" t="s" s="19">
        <v>475</v>
      </c>
      <c r="L1374" t="s" s="19">
        <v>12218</v>
      </c>
      <c r="M1374" t="s" s="19">
        <v>12219</v>
      </c>
      <c r="N1374" t="s" s="19">
        <v>12220</v>
      </c>
      <c r="O1374" t="s" s="19">
        <v>12221</v>
      </c>
      <c r="P1374" t="s" s="19">
        <v>67</v>
      </c>
      <c r="Q1374" t="s" s="19">
        <v>126</v>
      </c>
      <c r="R1374" s="21"/>
      <c r="S1374" s="21"/>
      <c r="T1374" s="21"/>
      <c r="U1374" s="21"/>
      <c r="V1374" s="21"/>
      <c r="W1374" s="9"/>
    </row>
    <row r="1375" ht="15.75" customHeight="1">
      <c r="A1375" t="s" s="22">
        <v>55</v>
      </c>
      <c r="B1375" t="s" s="23">
        <v>12222</v>
      </c>
      <c r="C1375" s="24">
        <v>1698</v>
      </c>
      <c r="D1375" t="s" s="23">
        <v>79</v>
      </c>
      <c r="E1375" t="s" s="23">
        <v>94</v>
      </c>
      <c r="F1375" t="s" s="23">
        <v>23</v>
      </c>
      <c r="G1375" s="25"/>
      <c r="H1375" t="s" s="23">
        <v>71</v>
      </c>
      <c r="I1375" t="s" s="23">
        <v>5656</v>
      </c>
      <c r="J1375" t="s" s="23">
        <v>82</v>
      </c>
      <c r="K1375" t="s" s="23">
        <v>2367</v>
      </c>
      <c r="L1375" t="s" s="23">
        <v>12223</v>
      </c>
      <c r="M1375" t="s" s="23">
        <v>12224</v>
      </c>
      <c r="N1375" t="s" s="23">
        <v>12225</v>
      </c>
      <c r="O1375" t="s" s="23">
        <v>12226</v>
      </c>
      <c r="P1375" t="s" s="23">
        <v>67</v>
      </c>
      <c r="Q1375" t="s" s="23">
        <v>2372</v>
      </c>
      <c r="R1375" s="25"/>
      <c r="S1375" s="25"/>
      <c r="T1375" s="25"/>
      <c r="U1375" s="25"/>
      <c r="V1375" s="25"/>
      <c r="W1375" s="9"/>
    </row>
    <row r="1376" ht="15.75" customHeight="1">
      <c r="A1376" t="s" s="18">
        <v>55</v>
      </c>
      <c r="B1376" t="s" s="19">
        <v>12227</v>
      </c>
      <c r="C1376" s="20">
        <v>1699</v>
      </c>
      <c r="D1376" t="s" s="19">
        <v>107</v>
      </c>
      <c r="E1376" t="s" s="19">
        <v>108</v>
      </c>
      <c r="F1376" t="s" s="19">
        <v>23</v>
      </c>
      <c r="G1376" s="21"/>
      <c r="H1376" t="s" s="19">
        <v>59</v>
      </c>
      <c r="I1376" t="s" s="19">
        <v>5656</v>
      </c>
      <c r="J1376" t="s" s="19">
        <v>82</v>
      </c>
      <c r="K1376" t="s" s="19">
        <v>62</v>
      </c>
      <c r="L1376" t="s" s="19">
        <v>12228</v>
      </c>
      <c r="M1376" t="s" s="19">
        <v>12229</v>
      </c>
      <c r="N1376" t="s" s="19">
        <v>12230</v>
      </c>
      <c r="O1376" t="s" s="19">
        <v>12231</v>
      </c>
      <c r="P1376" t="s" s="19">
        <v>67</v>
      </c>
      <c r="Q1376" t="s" s="19">
        <v>4328</v>
      </c>
      <c r="R1376" s="21"/>
      <c r="S1376" s="21"/>
      <c r="T1376" s="21"/>
      <c r="U1376" s="21"/>
      <c r="V1376" s="21"/>
      <c r="W1376" s="9"/>
    </row>
    <row r="1377" ht="15.75" customHeight="1">
      <c r="A1377" t="s" s="22">
        <v>55</v>
      </c>
      <c r="B1377" t="s" s="23">
        <v>12232</v>
      </c>
      <c r="C1377" s="24">
        <v>1700</v>
      </c>
      <c r="D1377" t="s" s="23">
        <v>133</v>
      </c>
      <c r="E1377" t="s" s="23">
        <v>108</v>
      </c>
      <c r="F1377" t="s" s="23">
        <v>23</v>
      </c>
      <c r="G1377" s="25"/>
      <c r="H1377" t="s" s="23">
        <v>59</v>
      </c>
      <c r="I1377" t="s" s="23">
        <v>5656</v>
      </c>
      <c r="J1377" t="s" s="23">
        <v>82</v>
      </c>
      <c r="K1377" t="s" s="23">
        <v>62</v>
      </c>
      <c r="L1377" t="s" s="23">
        <v>12233</v>
      </c>
      <c r="M1377" t="s" s="23">
        <v>12234</v>
      </c>
      <c r="N1377" s="25"/>
      <c r="O1377" t="s" s="23">
        <v>12235</v>
      </c>
      <c r="P1377" t="s" s="23">
        <v>67</v>
      </c>
      <c r="Q1377" t="s" s="23">
        <v>5776</v>
      </c>
      <c r="R1377" s="25"/>
      <c r="S1377" s="25"/>
      <c r="T1377" s="25"/>
      <c r="U1377" s="25"/>
      <c r="V1377" s="25"/>
      <c r="W1377" s="9"/>
    </row>
    <row r="1378" ht="15.75" customHeight="1">
      <c r="A1378" t="s" s="18">
        <v>55</v>
      </c>
      <c r="B1378" t="s" s="19">
        <v>12236</v>
      </c>
      <c r="C1378" s="20">
        <v>1700</v>
      </c>
      <c r="D1378" t="s" s="19">
        <v>133</v>
      </c>
      <c r="E1378" t="s" s="19">
        <v>79</v>
      </c>
      <c r="F1378" t="s" s="19">
        <v>23</v>
      </c>
      <c r="G1378" s="21"/>
      <c r="H1378" t="s" s="19">
        <v>59</v>
      </c>
      <c r="I1378" t="s" s="19">
        <v>5656</v>
      </c>
      <c r="J1378" t="s" s="19">
        <v>82</v>
      </c>
      <c r="K1378" t="s" s="19">
        <v>62</v>
      </c>
      <c r="L1378" t="s" s="19">
        <v>12237</v>
      </c>
      <c r="M1378" t="s" s="19">
        <v>12238</v>
      </c>
      <c r="N1378" t="s" s="19">
        <v>12239</v>
      </c>
      <c r="O1378" t="s" s="19">
        <v>12240</v>
      </c>
      <c r="P1378" t="s" s="19">
        <v>67</v>
      </c>
      <c r="Q1378" t="s" s="19">
        <v>12241</v>
      </c>
      <c r="R1378" s="21"/>
      <c r="S1378" s="21"/>
      <c r="T1378" s="21"/>
      <c r="U1378" s="21"/>
      <c r="V1378" s="21"/>
      <c r="W1378" s="9"/>
    </row>
    <row r="1379" ht="15.75" customHeight="1">
      <c r="A1379" t="s" s="22">
        <v>55</v>
      </c>
      <c r="B1379" t="s" s="23">
        <v>12247</v>
      </c>
      <c r="C1379" s="24">
        <v>1702</v>
      </c>
      <c r="D1379" t="s" s="23">
        <v>80</v>
      </c>
      <c r="E1379" t="s" s="23">
        <v>140</v>
      </c>
      <c r="F1379" t="s" s="23">
        <v>23</v>
      </c>
      <c r="G1379" s="25"/>
      <c r="H1379" t="s" s="23">
        <v>59</v>
      </c>
      <c r="I1379" t="s" s="23">
        <v>5656</v>
      </c>
      <c r="J1379" t="s" s="23">
        <v>82</v>
      </c>
      <c r="K1379" t="s" s="23">
        <v>62</v>
      </c>
      <c r="L1379" t="s" s="23">
        <v>12248</v>
      </c>
      <c r="M1379" t="s" s="23">
        <v>12249</v>
      </c>
      <c r="N1379" t="s" s="23">
        <v>12250</v>
      </c>
      <c r="O1379" t="s" s="23">
        <v>12251</v>
      </c>
      <c r="P1379" t="s" s="23">
        <v>67</v>
      </c>
      <c r="Q1379" t="s" s="23">
        <v>1577</v>
      </c>
      <c r="R1379" s="25"/>
      <c r="S1379" s="25"/>
      <c r="T1379" s="25"/>
      <c r="U1379" s="25"/>
      <c r="V1379" s="25"/>
      <c r="W1379" s="9"/>
    </row>
    <row r="1380" ht="15.75" customHeight="1">
      <c r="A1380" t="s" s="18">
        <v>55</v>
      </c>
      <c r="B1380" t="s" s="19">
        <v>12252</v>
      </c>
      <c r="C1380" s="20">
        <v>1702</v>
      </c>
      <c r="D1380" t="s" s="19">
        <v>80</v>
      </c>
      <c r="E1380" t="s" s="19">
        <v>348</v>
      </c>
      <c r="F1380" t="s" s="19">
        <v>26</v>
      </c>
      <c r="G1380" s="21"/>
      <c r="H1380" t="s" s="19">
        <v>242</v>
      </c>
      <c r="I1380" t="s" s="19">
        <v>5656</v>
      </c>
      <c r="J1380" t="s" s="19">
        <v>82</v>
      </c>
      <c r="K1380" t="s" s="19">
        <v>475</v>
      </c>
      <c r="L1380" t="s" s="19">
        <v>12253</v>
      </c>
      <c r="M1380" t="s" s="19">
        <v>12254</v>
      </c>
      <c r="N1380" t="s" s="19">
        <v>12250</v>
      </c>
      <c r="O1380" t="s" s="19">
        <v>12255</v>
      </c>
      <c r="P1380" t="s" s="19">
        <v>67</v>
      </c>
      <c r="Q1380" t="s" s="19">
        <v>9348</v>
      </c>
      <c r="R1380" s="21"/>
      <c r="S1380" s="21"/>
      <c r="T1380" s="21"/>
      <c r="U1380" s="21"/>
      <c r="V1380" s="21"/>
      <c r="W1380" s="9"/>
    </row>
    <row r="1381" ht="15.75" customHeight="1">
      <c r="A1381" t="s" s="22">
        <v>55</v>
      </c>
      <c r="B1381" t="s" s="23">
        <v>12260</v>
      </c>
      <c r="C1381" s="24">
        <v>1703</v>
      </c>
      <c r="D1381" t="s" s="23">
        <v>80</v>
      </c>
      <c r="E1381" t="s" s="23">
        <v>133</v>
      </c>
      <c r="F1381" t="s" s="23">
        <v>23</v>
      </c>
      <c r="G1381" s="25"/>
      <c r="H1381" t="s" s="23">
        <v>59</v>
      </c>
      <c r="I1381" t="s" s="23">
        <v>5656</v>
      </c>
      <c r="J1381" t="s" s="23">
        <v>82</v>
      </c>
      <c r="K1381" t="s" s="23">
        <v>62</v>
      </c>
      <c r="L1381" t="s" s="23">
        <v>12261</v>
      </c>
      <c r="M1381" t="s" s="23">
        <v>12262</v>
      </c>
      <c r="N1381" t="s" s="23">
        <v>12263</v>
      </c>
      <c r="O1381" t="s" s="23">
        <v>12264</v>
      </c>
      <c r="P1381" t="s" s="23">
        <v>67</v>
      </c>
      <c r="Q1381" t="s" s="23">
        <v>2939</v>
      </c>
      <c r="R1381" s="25"/>
      <c r="S1381" s="25"/>
      <c r="T1381" s="25"/>
      <c r="U1381" s="25"/>
      <c r="V1381" s="25"/>
      <c r="W1381" s="9"/>
    </row>
    <row r="1382" ht="15.75" customHeight="1">
      <c r="A1382" t="s" s="18">
        <v>55</v>
      </c>
      <c r="B1382" t="s" s="19">
        <v>12274</v>
      </c>
      <c r="C1382" s="20">
        <v>1704</v>
      </c>
      <c r="D1382" t="s" s="19">
        <v>57</v>
      </c>
      <c r="E1382" t="s" s="19">
        <v>58</v>
      </c>
      <c r="F1382" t="s" s="19">
        <v>23</v>
      </c>
      <c r="G1382" s="21"/>
      <c r="H1382" t="s" s="19">
        <v>59</v>
      </c>
      <c r="I1382" t="s" s="19">
        <v>5656</v>
      </c>
      <c r="J1382" t="s" s="19">
        <v>82</v>
      </c>
      <c r="K1382" t="s" s="19">
        <v>62</v>
      </c>
      <c r="L1382" t="s" s="19">
        <v>12275</v>
      </c>
      <c r="M1382" t="s" s="19">
        <v>12276</v>
      </c>
      <c r="N1382" t="s" s="19">
        <v>12277</v>
      </c>
      <c r="O1382" t="s" s="19">
        <v>12278</v>
      </c>
      <c r="P1382" t="s" s="19">
        <v>67</v>
      </c>
      <c r="Q1382" t="s" s="19">
        <v>12279</v>
      </c>
      <c r="R1382" s="21"/>
      <c r="S1382" s="21"/>
      <c r="T1382" s="21"/>
      <c r="U1382" s="21"/>
      <c r="V1382" s="21"/>
      <c r="W1382" s="9"/>
    </row>
    <row r="1383" ht="15.75" customHeight="1">
      <c r="A1383" t="s" s="22">
        <v>55</v>
      </c>
      <c r="B1383" t="s" s="23">
        <v>12291</v>
      </c>
      <c r="C1383" s="24">
        <v>1706</v>
      </c>
      <c r="D1383" t="s" s="23">
        <v>348</v>
      </c>
      <c r="E1383" t="s" s="23">
        <v>147</v>
      </c>
      <c r="F1383" t="s" s="23">
        <v>23</v>
      </c>
      <c r="G1383" s="25"/>
      <c r="H1383" t="s" s="23">
        <v>59</v>
      </c>
      <c r="I1383" t="s" s="23">
        <v>5656</v>
      </c>
      <c r="J1383" t="s" s="23">
        <v>82</v>
      </c>
      <c r="K1383" t="s" s="23">
        <v>28</v>
      </c>
      <c r="L1383" t="s" s="23">
        <v>12292</v>
      </c>
      <c r="M1383" t="s" s="23">
        <v>12293</v>
      </c>
      <c r="N1383" t="s" s="23">
        <v>12294</v>
      </c>
      <c r="O1383" t="s" s="23">
        <v>12295</v>
      </c>
      <c r="P1383" t="s" s="23">
        <v>67</v>
      </c>
      <c r="Q1383" t="s" s="23">
        <v>12296</v>
      </c>
      <c r="R1383" s="25"/>
      <c r="S1383" s="25"/>
      <c r="T1383" s="25"/>
      <c r="U1383" s="25"/>
      <c r="V1383" s="25"/>
      <c r="W1383" s="9"/>
    </row>
    <row r="1384" ht="15.75" customHeight="1">
      <c r="A1384" t="s" s="18">
        <v>55</v>
      </c>
      <c r="B1384" t="s" s="19">
        <v>12297</v>
      </c>
      <c r="C1384" s="20">
        <v>1706</v>
      </c>
      <c r="D1384" t="s" s="19">
        <v>348</v>
      </c>
      <c r="E1384" t="s" s="19">
        <v>70</v>
      </c>
      <c r="F1384" t="s" s="19">
        <v>23</v>
      </c>
      <c r="G1384" s="21"/>
      <c r="H1384" t="s" s="19">
        <v>71</v>
      </c>
      <c r="I1384" t="s" s="19">
        <v>5656</v>
      </c>
      <c r="J1384" t="s" s="19">
        <v>82</v>
      </c>
      <c r="K1384" t="s" s="19">
        <v>475</v>
      </c>
      <c r="L1384" t="s" s="19">
        <v>12298</v>
      </c>
      <c r="M1384" t="s" s="19">
        <v>12299</v>
      </c>
      <c r="N1384" t="s" s="19">
        <v>12294</v>
      </c>
      <c r="O1384" t="s" s="19">
        <v>12300</v>
      </c>
      <c r="P1384" t="s" s="19">
        <v>67</v>
      </c>
      <c r="Q1384" t="s" s="19">
        <v>6725</v>
      </c>
      <c r="R1384" s="21"/>
      <c r="S1384" s="21"/>
      <c r="T1384" s="21"/>
      <c r="U1384" s="21"/>
      <c r="V1384" s="21"/>
      <c r="W1384" s="9"/>
    </row>
    <row r="1385" ht="15.75" customHeight="1">
      <c r="A1385" t="s" s="22">
        <v>55</v>
      </c>
      <c r="B1385" t="s" s="23">
        <v>12301</v>
      </c>
      <c r="C1385" s="24">
        <v>1707</v>
      </c>
      <c r="D1385" t="s" s="23">
        <v>166</v>
      </c>
      <c r="E1385" t="s" s="23">
        <v>115</v>
      </c>
      <c r="F1385" t="s" s="23">
        <v>26</v>
      </c>
      <c r="G1385" s="25"/>
      <c r="H1385" t="s" s="23">
        <v>242</v>
      </c>
      <c r="I1385" t="s" s="23">
        <v>5656</v>
      </c>
      <c r="J1385" t="s" s="23">
        <v>82</v>
      </c>
      <c r="K1385" t="s" s="23">
        <v>475</v>
      </c>
      <c r="L1385" t="s" s="23">
        <v>12307</v>
      </c>
      <c r="M1385" t="s" s="23">
        <v>12308</v>
      </c>
      <c r="N1385" t="s" s="23">
        <v>12304</v>
      </c>
      <c r="O1385" t="s" s="23">
        <v>12309</v>
      </c>
      <c r="P1385" t="s" s="23">
        <v>67</v>
      </c>
      <c r="Q1385" t="s" s="23">
        <v>12310</v>
      </c>
      <c r="R1385" s="25"/>
      <c r="S1385" s="25"/>
      <c r="T1385" s="25"/>
      <c r="U1385" s="25"/>
      <c r="V1385" s="25"/>
      <c r="W1385" s="9"/>
    </row>
    <row r="1386" ht="15.75" customHeight="1">
      <c r="A1386" t="s" s="18">
        <v>55</v>
      </c>
      <c r="B1386" t="s" s="19">
        <v>12316</v>
      </c>
      <c r="C1386" s="20">
        <v>1707</v>
      </c>
      <c r="D1386" t="s" s="19">
        <v>166</v>
      </c>
      <c r="E1386" t="s" s="19">
        <v>107</v>
      </c>
      <c r="F1386" t="s" s="19">
        <v>23</v>
      </c>
      <c r="G1386" s="21"/>
      <c r="H1386" t="s" s="19">
        <v>59</v>
      </c>
      <c r="I1386" t="s" s="19">
        <v>5656</v>
      </c>
      <c r="J1386" t="s" s="19">
        <v>82</v>
      </c>
      <c r="K1386" t="s" s="19">
        <v>28</v>
      </c>
      <c r="L1386" t="s" s="19">
        <v>12317</v>
      </c>
      <c r="M1386" t="s" s="19">
        <v>12318</v>
      </c>
      <c r="N1386" t="s" s="19">
        <v>12319</v>
      </c>
      <c r="O1386" t="s" s="19">
        <v>12320</v>
      </c>
      <c r="P1386" t="s" s="19">
        <v>67</v>
      </c>
      <c r="Q1386" t="s" s="19">
        <v>12321</v>
      </c>
      <c r="R1386" s="21"/>
      <c r="S1386" s="21"/>
      <c r="T1386" s="21"/>
      <c r="U1386" s="21"/>
      <c r="V1386" s="21"/>
      <c r="W1386" s="9"/>
    </row>
    <row r="1387" ht="15.75" customHeight="1">
      <c r="A1387" t="s" s="22">
        <v>55</v>
      </c>
      <c r="B1387" t="s" s="23">
        <v>12327</v>
      </c>
      <c r="C1387" s="24">
        <v>1708</v>
      </c>
      <c r="D1387" t="s" s="23">
        <v>79</v>
      </c>
      <c r="E1387" t="s" s="23">
        <v>107</v>
      </c>
      <c r="F1387" t="s" s="23">
        <v>23</v>
      </c>
      <c r="G1387" s="25"/>
      <c r="H1387" t="s" s="23">
        <v>59</v>
      </c>
      <c r="I1387" t="s" s="23">
        <v>5656</v>
      </c>
      <c r="J1387" t="s" s="23">
        <v>82</v>
      </c>
      <c r="K1387" t="s" s="23">
        <v>62</v>
      </c>
      <c r="L1387" t="s" s="23">
        <v>12328</v>
      </c>
      <c r="M1387" t="s" s="23">
        <v>12329</v>
      </c>
      <c r="N1387" t="s" s="23">
        <v>12330</v>
      </c>
      <c r="O1387" t="s" s="23">
        <v>12331</v>
      </c>
      <c r="P1387" t="s" s="23">
        <v>67</v>
      </c>
      <c r="Q1387" t="s" s="23">
        <v>1335</v>
      </c>
      <c r="R1387" s="25"/>
      <c r="S1387" s="25"/>
      <c r="T1387" s="25"/>
      <c r="U1387" s="25"/>
      <c r="V1387" s="25"/>
      <c r="W1387" s="9"/>
    </row>
    <row r="1388" ht="15.75" customHeight="1">
      <c r="A1388" t="s" s="18">
        <v>55</v>
      </c>
      <c r="B1388" t="s" s="19">
        <v>12342</v>
      </c>
      <c r="C1388" s="20">
        <v>1709</v>
      </c>
      <c r="D1388" t="s" s="19">
        <v>70</v>
      </c>
      <c r="E1388" t="s" s="19">
        <v>348</v>
      </c>
      <c r="F1388" t="s" s="19">
        <v>26</v>
      </c>
      <c r="G1388" s="21"/>
      <c r="H1388" t="s" s="19">
        <v>242</v>
      </c>
      <c r="I1388" t="s" s="19">
        <v>5656</v>
      </c>
      <c r="J1388" t="s" s="19">
        <v>82</v>
      </c>
      <c r="K1388" t="s" s="19">
        <v>72</v>
      </c>
      <c r="L1388" t="s" s="19">
        <v>12343</v>
      </c>
      <c r="M1388" t="s" s="19">
        <v>12344</v>
      </c>
      <c r="N1388" t="s" s="19">
        <v>12340</v>
      </c>
      <c r="O1388" t="s" s="19">
        <v>12345</v>
      </c>
      <c r="P1388" t="s" s="19">
        <v>67</v>
      </c>
      <c r="Q1388" t="s" s="19">
        <v>194</v>
      </c>
      <c r="R1388" s="21"/>
      <c r="S1388" s="21"/>
      <c r="T1388" s="21"/>
      <c r="U1388" s="21"/>
      <c r="V1388" s="21"/>
      <c r="W1388" s="9"/>
    </row>
    <row r="1389" ht="15.75" customHeight="1">
      <c r="A1389" t="s" s="22">
        <v>55</v>
      </c>
      <c r="B1389" t="s" s="23">
        <v>12351</v>
      </c>
      <c r="C1389" s="24">
        <v>1710</v>
      </c>
      <c r="D1389" t="s" s="23">
        <v>166</v>
      </c>
      <c r="E1389" t="s" s="23">
        <v>107</v>
      </c>
      <c r="F1389" t="s" s="23">
        <v>23</v>
      </c>
      <c r="G1389" s="25"/>
      <c r="H1389" t="s" s="23">
        <v>59</v>
      </c>
      <c r="I1389" t="s" s="23">
        <v>5656</v>
      </c>
      <c r="J1389" t="s" s="23">
        <v>82</v>
      </c>
      <c r="K1389" t="s" s="23">
        <v>62</v>
      </c>
      <c r="L1389" t="s" s="23">
        <v>12352</v>
      </c>
      <c r="M1389" t="s" s="23">
        <v>12353</v>
      </c>
      <c r="N1389" t="s" s="23">
        <v>12354</v>
      </c>
      <c r="O1389" t="s" s="23">
        <v>12355</v>
      </c>
      <c r="P1389" t="s" s="23">
        <v>67</v>
      </c>
      <c r="Q1389" t="s" s="23">
        <v>8528</v>
      </c>
      <c r="R1389" s="25"/>
      <c r="S1389" s="25"/>
      <c r="T1389" s="25"/>
      <c r="U1389" s="25"/>
      <c r="V1389" s="25"/>
      <c r="W1389" s="9"/>
    </row>
    <row r="1390" ht="15.75" customHeight="1">
      <c r="A1390" t="s" s="18">
        <v>55</v>
      </c>
      <c r="B1390" t="s" s="19">
        <v>12356</v>
      </c>
      <c r="C1390" s="20">
        <v>1711</v>
      </c>
      <c r="D1390" t="s" s="19">
        <v>133</v>
      </c>
      <c r="E1390" t="s" s="19">
        <v>147</v>
      </c>
      <c r="F1390" t="s" s="19">
        <v>26</v>
      </c>
      <c r="G1390" s="21"/>
      <c r="H1390" t="s" s="19">
        <v>242</v>
      </c>
      <c r="I1390" t="s" s="19">
        <v>5656</v>
      </c>
      <c r="J1390" t="s" s="19">
        <v>82</v>
      </c>
      <c r="K1390" t="s" s="19">
        <v>4429</v>
      </c>
      <c r="L1390" t="s" s="19">
        <v>12357</v>
      </c>
      <c r="M1390" t="s" s="19">
        <v>12358</v>
      </c>
      <c r="N1390" t="s" s="19">
        <v>12359</v>
      </c>
      <c r="O1390" t="s" s="19">
        <v>12360</v>
      </c>
      <c r="P1390" t="s" s="19">
        <v>67</v>
      </c>
      <c r="Q1390" t="s" s="19">
        <v>1177</v>
      </c>
      <c r="R1390" s="21"/>
      <c r="S1390" s="21"/>
      <c r="T1390" s="21"/>
      <c r="U1390" s="21"/>
      <c r="V1390" s="21"/>
      <c r="W1390" s="9"/>
    </row>
    <row r="1391" ht="15.75" customHeight="1">
      <c r="A1391" t="s" s="22">
        <v>55</v>
      </c>
      <c r="B1391" t="s" s="23">
        <v>12376</v>
      </c>
      <c r="C1391" s="24">
        <v>1713</v>
      </c>
      <c r="D1391" t="s" s="23">
        <v>147</v>
      </c>
      <c r="E1391" t="s" s="23">
        <v>348</v>
      </c>
      <c r="F1391" t="s" s="23">
        <v>28</v>
      </c>
      <c r="G1391" s="25"/>
      <c r="H1391" t="s" s="23">
        <v>544</v>
      </c>
      <c r="I1391" t="s" s="23">
        <v>5656</v>
      </c>
      <c r="J1391" t="s" s="23">
        <v>82</v>
      </c>
      <c r="K1391" t="s" s="23">
        <v>159</v>
      </c>
      <c r="L1391" t="s" s="23">
        <v>12377</v>
      </c>
      <c r="M1391" t="s" s="23">
        <v>12378</v>
      </c>
      <c r="N1391" t="s" s="23">
        <v>12374</v>
      </c>
      <c r="O1391" t="s" s="23">
        <v>12379</v>
      </c>
      <c r="P1391" t="s" s="23">
        <v>67</v>
      </c>
      <c r="Q1391" s="25"/>
      <c r="R1391" s="25"/>
      <c r="S1391" s="25"/>
      <c r="T1391" s="25"/>
      <c r="U1391" s="25"/>
      <c r="V1391" s="25"/>
      <c r="W1391" s="9"/>
    </row>
    <row r="1392" ht="15.75" customHeight="1">
      <c r="A1392" t="s" s="18">
        <v>55</v>
      </c>
      <c r="B1392" t="s" s="19">
        <v>12398</v>
      </c>
      <c r="C1392" s="20">
        <v>1714</v>
      </c>
      <c r="D1392" t="s" s="19">
        <v>57</v>
      </c>
      <c r="E1392" t="s" s="19">
        <v>70</v>
      </c>
      <c r="F1392" t="s" s="19">
        <v>26</v>
      </c>
      <c r="G1392" s="21"/>
      <c r="H1392" t="s" s="19">
        <v>242</v>
      </c>
      <c r="I1392" t="s" s="19">
        <v>5656</v>
      </c>
      <c r="J1392" t="s" s="19">
        <v>82</v>
      </c>
      <c r="K1392" t="s" s="19">
        <v>902</v>
      </c>
      <c r="L1392" t="s" s="19">
        <v>12399</v>
      </c>
      <c r="M1392" t="s" s="19">
        <v>12400</v>
      </c>
      <c r="N1392" t="s" s="19">
        <v>12396</v>
      </c>
      <c r="O1392" t="s" s="19">
        <v>12401</v>
      </c>
      <c r="P1392" t="s" s="19">
        <v>67</v>
      </c>
      <c r="Q1392" t="s" s="19">
        <v>12402</v>
      </c>
      <c r="R1392" s="21"/>
      <c r="S1392" s="21"/>
      <c r="T1392" s="21"/>
      <c r="U1392" s="21"/>
      <c r="V1392" s="21"/>
      <c r="W1392" s="9"/>
    </row>
    <row r="1393" ht="15.75" customHeight="1">
      <c r="A1393" t="s" s="22">
        <v>55</v>
      </c>
      <c r="B1393" t="s" s="23">
        <v>12403</v>
      </c>
      <c r="C1393" s="24">
        <v>1715</v>
      </c>
      <c r="D1393" t="s" s="23">
        <v>58</v>
      </c>
      <c r="E1393" t="s" s="23">
        <v>166</v>
      </c>
      <c r="F1393" t="s" s="23">
        <v>23</v>
      </c>
      <c r="G1393" s="25"/>
      <c r="H1393" t="s" s="23">
        <v>59</v>
      </c>
      <c r="I1393" t="s" s="23">
        <v>5656</v>
      </c>
      <c r="J1393" t="s" s="23">
        <v>82</v>
      </c>
      <c r="K1393" t="s" s="23">
        <v>62</v>
      </c>
      <c r="L1393" t="s" s="23">
        <v>12404</v>
      </c>
      <c r="M1393" t="s" s="23">
        <v>12405</v>
      </c>
      <c r="N1393" t="s" s="23">
        <v>12406</v>
      </c>
      <c r="O1393" t="s" s="23">
        <v>12407</v>
      </c>
      <c r="P1393" t="s" s="23">
        <v>67</v>
      </c>
      <c r="Q1393" t="s" s="23">
        <v>12408</v>
      </c>
      <c r="R1393" s="25"/>
      <c r="S1393" s="25"/>
      <c r="T1393" s="25"/>
      <c r="U1393" s="25"/>
      <c r="V1393" s="25"/>
      <c r="W1393" s="9"/>
    </row>
    <row r="1394" ht="15.75" customHeight="1">
      <c r="A1394" t="s" s="18">
        <v>55</v>
      </c>
      <c r="B1394" t="s" s="19">
        <v>12409</v>
      </c>
      <c r="C1394" s="20">
        <v>1715</v>
      </c>
      <c r="D1394" t="s" s="19">
        <v>58</v>
      </c>
      <c r="E1394" t="s" s="19">
        <v>57</v>
      </c>
      <c r="F1394" t="s" s="19">
        <v>23</v>
      </c>
      <c r="G1394" s="21"/>
      <c r="H1394" t="s" s="19">
        <v>71</v>
      </c>
      <c r="I1394" t="s" s="19">
        <v>5656</v>
      </c>
      <c r="J1394" t="s" s="19">
        <v>82</v>
      </c>
      <c r="K1394" t="s" s="19">
        <v>209</v>
      </c>
      <c r="L1394" t="s" s="19">
        <v>12410</v>
      </c>
      <c r="M1394" t="s" s="19">
        <v>12411</v>
      </c>
      <c r="N1394" t="s" s="19">
        <v>12412</v>
      </c>
      <c r="O1394" t="s" s="19">
        <v>12413</v>
      </c>
      <c r="P1394" t="s" s="19">
        <v>67</v>
      </c>
      <c r="Q1394" t="s" s="19">
        <v>12414</v>
      </c>
      <c r="R1394" s="21"/>
      <c r="S1394" s="21"/>
      <c r="T1394" s="21"/>
      <c r="U1394" s="21"/>
      <c r="V1394" s="21"/>
      <c r="W1394" s="9"/>
    </row>
    <row r="1395" ht="15.75" customHeight="1">
      <c r="A1395" t="s" s="22">
        <v>55</v>
      </c>
      <c r="B1395" t="s" s="23">
        <v>12415</v>
      </c>
      <c r="C1395" s="24">
        <v>1715</v>
      </c>
      <c r="D1395" t="s" s="23">
        <v>58</v>
      </c>
      <c r="E1395" t="s" s="23">
        <v>70</v>
      </c>
      <c r="F1395" t="s" s="23">
        <v>23</v>
      </c>
      <c r="G1395" s="25"/>
      <c r="H1395" t="s" s="23">
        <v>59</v>
      </c>
      <c r="I1395" t="s" s="23">
        <v>5656</v>
      </c>
      <c r="J1395" t="s" s="23">
        <v>82</v>
      </c>
      <c r="K1395" t="s" s="23">
        <v>62</v>
      </c>
      <c r="L1395" t="s" s="23">
        <v>12416</v>
      </c>
      <c r="M1395" t="s" s="23">
        <v>12417</v>
      </c>
      <c r="N1395" t="s" s="23">
        <v>12418</v>
      </c>
      <c r="O1395" t="s" s="23">
        <v>12419</v>
      </c>
      <c r="P1395" t="s" s="23">
        <v>67</v>
      </c>
      <c r="Q1395" t="s" s="23">
        <v>1946</v>
      </c>
      <c r="R1395" s="25"/>
      <c r="S1395" s="25"/>
      <c r="T1395" s="25"/>
      <c r="U1395" s="25"/>
      <c r="V1395" s="25"/>
      <c r="W1395" s="9"/>
    </row>
    <row r="1396" ht="15.75" customHeight="1">
      <c r="A1396" t="s" s="18">
        <v>55</v>
      </c>
      <c r="B1396" t="s" s="19">
        <v>12430</v>
      </c>
      <c r="C1396" s="20">
        <v>1718</v>
      </c>
      <c r="D1396" t="s" s="19">
        <v>166</v>
      </c>
      <c r="E1396" t="s" s="19">
        <v>58</v>
      </c>
      <c r="F1396" t="s" s="19">
        <v>23</v>
      </c>
      <c r="G1396" s="21"/>
      <c r="H1396" t="s" s="19">
        <v>71</v>
      </c>
      <c r="I1396" t="s" s="19">
        <v>5656</v>
      </c>
      <c r="J1396" t="s" s="19">
        <v>82</v>
      </c>
      <c r="K1396" t="s" s="19">
        <v>323</v>
      </c>
      <c r="L1396" t="s" s="19">
        <v>12431</v>
      </c>
      <c r="M1396" t="s" s="19">
        <v>12432</v>
      </c>
      <c r="N1396" s="21"/>
      <c r="O1396" t="s" s="19">
        <v>12433</v>
      </c>
      <c r="P1396" t="s" s="19">
        <v>67</v>
      </c>
      <c r="Q1396" t="s" s="19">
        <v>2139</v>
      </c>
      <c r="R1396" s="21"/>
      <c r="S1396" s="21"/>
      <c r="T1396" s="21"/>
      <c r="U1396" s="21"/>
      <c r="V1396" s="21"/>
      <c r="W1396" s="9"/>
    </row>
    <row r="1397" ht="15.75" customHeight="1">
      <c r="A1397" t="s" s="22">
        <v>55</v>
      </c>
      <c r="B1397" t="s" s="23">
        <v>12434</v>
      </c>
      <c r="C1397" s="24">
        <v>1718</v>
      </c>
      <c r="D1397" t="s" s="23">
        <v>166</v>
      </c>
      <c r="E1397" t="s" s="23">
        <v>115</v>
      </c>
      <c r="F1397" t="s" s="23">
        <v>23</v>
      </c>
      <c r="G1397" s="25"/>
      <c r="H1397" t="s" s="23">
        <v>59</v>
      </c>
      <c r="I1397" t="s" s="23">
        <v>5656</v>
      </c>
      <c r="J1397" t="s" s="23">
        <v>82</v>
      </c>
      <c r="K1397" t="s" s="23">
        <v>62</v>
      </c>
      <c r="L1397" t="s" s="23">
        <v>12435</v>
      </c>
      <c r="M1397" t="s" s="23">
        <v>12436</v>
      </c>
      <c r="N1397" t="s" s="23">
        <v>12437</v>
      </c>
      <c r="O1397" t="s" s="23">
        <v>12438</v>
      </c>
      <c r="P1397" t="s" s="23">
        <v>67</v>
      </c>
      <c r="Q1397" t="s" s="23">
        <v>12439</v>
      </c>
      <c r="R1397" s="25"/>
      <c r="S1397" s="25"/>
      <c r="T1397" s="25"/>
      <c r="U1397" s="25"/>
      <c r="V1397" s="25"/>
      <c r="W1397" s="9"/>
    </row>
    <row r="1398" ht="15.75" customHeight="1">
      <c r="A1398" t="s" s="18">
        <v>55</v>
      </c>
      <c r="B1398" t="s" s="19">
        <v>12446</v>
      </c>
      <c r="C1398" s="20">
        <v>1719</v>
      </c>
      <c r="D1398" t="s" s="19">
        <v>93</v>
      </c>
      <c r="E1398" t="s" s="19">
        <v>79</v>
      </c>
      <c r="F1398" t="s" s="19">
        <v>23</v>
      </c>
      <c r="G1398" s="21"/>
      <c r="H1398" t="s" s="19">
        <v>59</v>
      </c>
      <c r="I1398" t="s" s="19">
        <v>5656</v>
      </c>
      <c r="J1398" t="s" s="19">
        <v>82</v>
      </c>
      <c r="K1398" t="s" s="19">
        <v>62</v>
      </c>
      <c r="L1398" t="s" s="19">
        <v>12447</v>
      </c>
      <c r="M1398" t="s" s="19">
        <v>12448</v>
      </c>
      <c r="N1398" t="s" s="19">
        <v>12449</v>
      </c>
      <c r="O1398" t="s" s="19">
        <v>12450</v>
      </c>
      <c r="P1398" t="s" s="19">
        <v>67</v>
      </c>
      <c r="Q1398" t="s" s="19">
        <v>12451</v>
      </c>
      <c r="R1398" s="21"/>
      <c r="S1398" s="21"/>
      <c r="T1398" s="21"/>
      <c r="U1398" s="21"/>
      <c r="V1398" s="21"/>
      <c r="W1398" s="9"/>
    </row>
    <row r="1399" ht="15.75" customHeight="1">
      <c r="A1399" t="s" s="22">
        <v>55</v>
      </c>
      <c r="B1399" t="s" s="23">
        <v>12458</v>
      </c>
      <c r="C1399" s="24">
        <v>1720</v>
      </c>
      <c r="D1399" t="s" s="23">
        <v>58</v>
      </c>
      <c r="E1399" t="s" s="23">
        <v>107</v>
      </c>
      <c r="F1399" t="s" s="23">
        <v>23</v>
      </c>
      <c r="G1399" s="25"/>
      <c r="H1399" t="s" s="23">
        <v>59</v>
      </c>
      <c r="I1399" t="s" s="23">
        <v>5656</v>
      </c>
      <c r="J1399" t="s" s="23">
        <v>82</v>
      </c>
      <c r="K1399" t="s" s="23">
        <v>159</v>
      </c>
      <c r="L1399" t="s" s="23">
        <v>12459</v>
      </c>
      <c r="M1399" t="s" s="23">
        <v>12460</v>
      </c>
      <c r="N1399" t="s" s="23">
        <v>12461</v>
      </c>
      <c r="O1399" t="s" s="23">
        <v>12462</v>
      </c>
      <c r="P1399" t="s" s="23">
        <v>67</v>
      </c>
      <c r="Q1399" s="25"/>
      <c r="R1399" s="25"/>
      <c r="S1399" s="25"/>
      <c r="T1399" s="25"/>
      <c r="U1399" s="25"/>
      <c r="V1399" s="25"/>
      <c r="W1399" s="9"/>
    </row>
    <row r="1400" ht="15.75" customHeight="1">
      <c r="A1400" t="s" s="18">
        <v>55</v>
      </c>
      <c r="B1400" t="s" s="19">
        <v>12463</v>
      </c>
      <c r="C1400" s="20">
        <v>1721</v>
      </c>
      <c r="D1400" t="s" s="19">
        <v>70</v>
      </c>
      <c r="E1400" t="s" s="19">
        <v>58</v>
      </c>
      <c r="F1400" t="s" s="19">
        <v>23</v>
      </c>
      <c r="G1400" s="21"/>
      <c r="H1400" t="s" s="19">
        <v>59</v>
      </c>
      <c r="I1400" t="s" s="19">
        <v>5656</v>
      </c>
      <c r="J1400" t="s" s="19">
        <v>82</v>
      </c>
      <c r="K1400" t="s" s="19">
        <v>62</v>
      </c>
      <c r="L1400" t="s" s="19">
        <v>12464</v>
      </c>
      <c r="M1400" t="s" s="19">
        <v>12465</v>
      </c>
      <c r="N1400" t="s" s="19">
        <v>12466</v>
      </c>
      <c r="O1400" t="s" s="19">
        <v>12467</v>
      </c>
      <c r="P1400" t="s" s="19">
        <v>67</v>
      </c>
      <c r="Q1400" t="s" s="19">
        <v>3154</v>
      </c>
      <c r="R1400" s="21"/>
      <c r="S1400" s="21"/>
      <c r="T1400" s="21"/>
      <c r="U1400" s="21"/>
      <c r="V1400" s="21"/>
      <c r="W1400" s="9"/>
    </row>
    <row r="1401" ht="15.75" customHeight="1">
      <c r="A1401" t="s" s="22">
        <v>55</v>
      </c>
      <c r="B1401" t="s" s="23">
        <v>12477</v>
      </c>
      <c r="C1401" s="24">
        <v>1721</v>
      </c>
      <c r="D1401" t="s" s="23">
        <v>70</v>
      </c>
      <c r="E1401" t="s" s="23">
        <v>183</v>
      </c>
      <c r="F1401" t="s" s="23">
        <v>28</v>
      </c>
      <c r="G1401" s="25"/>
      <c r="H1401" t="s" s="23">
        <v>544</v>
      </c>
      <c r="I1401" t="s" s="23">
        <v>5656</v>
      </c>
      <c r="J1401" t="s" s="23">
        <v>82</v>
      </c>
      <c r="K1401" t="s" s="23">
        <v>159</v>
      </c>
      <c r="L1401" t="s" s="23">
        <v>12478</v>
      </c>
      <c r="M1401" t="s" s="23">
        <v>12479</v>
      </c>
      <c r="N1401" t="s" s="23">
        <v>12466</v>
      </c>
      <c r="O1401" t="s" s="23">
        <v>12480</v>
      </c>
      <c r="P1401" t="s" s="23">
        <v>67</v>
      </c>
      <c r="Q1401" s="25"/>
      <c r="R1401" s="25"/>
      <c r="S1401" s="25"/>
      <c r="T1401" s="25"/>
      <c r="U1401" s="25"/>
      <c r="V1401" s="25"/>
      <c r="W1401" s="9"/>
    </row>
    <row r="1402" ht="15.75" customHeight="1">
      <c r="A1402" t="s" s="18">
        <v>55</v>
      </c>
      <c r="B1402" t="s" s="19">
        <v>12538</v>
      </c>
      <c r="C1402" s="20">
        <v>1726</v>
      </c>
      <c r="D1402" t="s" s="19">
        <v>757</v>
      </c>
      <c r="E1402" t="s" s="19">
        <v>133</v>
      </c>
      <c r="F1402" t="s" s="19">
        <v>23</v>
      </c>
      <c r="G1402" s="21"/>
      <c r="H1402" t="s" s="19">
        <v>59</v>
      </c>
      <c r="I1402" t="s" s="19">
        <v>5656</v>
      </c>
      <c r="J1402" t="s" s="19">
        <v>82</v>
      </c>
      <c r="K1402" t="s" s="19">
        <v>62</v>
      </c>
      <c r="L1402" t="s" s="19">
        <v>12539</v>
      </c>
      <c r="M1402" t="s" s="19">
        <v>12540</v>
      </c>
      <c r="N1402" t="s" s="19">
        <v>12541</v>
      </c>
      <c r="O1402" t="s" s="19">
        <v>12542</v>
      </c>
      <c r="P1402" t="s" s="19">
        <v>67</v>
      </c>
      <c r="Q1402" t="s" s="19">
        <v>12543</v>
      </c>
      <c r="R1402" s="21"/>
      <c r="S1402" s="21"/>
      <c r="T1402" s="21"/>
      <c r="U1402" s="21"/>
      <c r="V1402" s="21"/>
      <c r="W1402" s="9"/>
    </row>
    <row r="1403" ht="15.75" customHeight="1">
      <c r="A1403" t="s" s="22">
        <v>55</v>
      </c>
      <c r="B1403" t="s" s="23">
        <v>12544</v>
      </c>
      <c r="C1403" s="24">
        <v>1726</v>
      </c>
      <c r="D1403" t="s" s="23">
        <v>757</v>
      </c>
      <c r="E1403" t="s" s="23">
        <v>183</v>
      </c>
      <c r="F1403" t="s" s="23">
        <v>28</v>
      </c>
      <c r="G1403" s="25"/>
      <c r="H1403" t="s" s="23">
        <v>544</v>
      </c>
      <c r="I1403" t="s" s="23">
        <v>5656</v>
      </c>
      <c r="J1403" t="s" s="23">
        <v>82</v>
      </c>
      <c r="K1403" t="s" s="23">
        <v>159</v>
      </c>
      <c r="L1403" t="s" s="23">
        <v>12548</v>
      </c>
      <c r="M1403" t="s" s="23">
        <v>12549</v>
      </c>
      <c r="N1403" t="s" s="23">
        <v>12541</v>
      </c>
      <c r="O1403" t="s" s="23">
        <v>12550</v>
      </c>
      <c r="P1403" t="s" s="23">
        <v>67</v>
      </c>
      <c r="Q1403" s="25"/>
      <c r="R1403" s="25"/>
      <c r="S1403" s="25"/>
      <c r="T1403" s="25"/>
      <c r="U1403" s="25"/>
      <c r="V1403" s="25"/>
      <c r="W1403" s="9"/>
    </row>
    <row r="1404" ht="15.75" customHeight="1">
      <c r="A1404" t="s" s="18">
        <v>55</v>
      </c>
      <c r="B1404" t="s" s="19">
        <v>12570</v>
      </c>
      <c r="C1404" s="20">
        <v>1728</v>
      </c>
      <c r="D1404" t="s" s="19">
        <v>133</v>
      </c>
      <c r="E1404" t="s" s="19">
        <v>108</v>
      </c>
      <c r="F1404" t="s" s="19">
        <v>23</v>
      </c>
      <c r="G1404" s="21"/>
      <c r="H1404" t="s" s="19">
        <v>59</v>
      </c>
      <c r="I1404" t="s" s="19">
        <v>5656</v>
      </c>
      <c r="J1404" t="s" s="19">
        <v>82</v>
      </c>
      <c r="K1404" t="s" s="19">
        <v>62</v>
      </c>
      <c r="L1404" t="s" s="19">
        <v>12571</v>
      </c>
      <c r="M1404" t="s" s="19">
        <v>12572</v>
      </c>
      <c r="N1404" t="s" s="19">
        <v>12573</v>
      </c>
      <c r="O1404" t="s" s="19">
        <v>12574</v>
      </c>
      <c r="P1404" t="s" s="19">
        <v>67</v>
      </c>
      <c r="Q1404" t="s" s="19">
        <v>12575</v>
      </c>
      <c r="R1404" s="21"/>
      <c r="S1404" s="21"/>
      <c r="T1404" s="21"/>
      <c r="U1404" s="21"/>
      <c r="V1404" s="21"/>
      <c r="W1404" s="9"/>
    </row>
    <row r="1405" ht="15.75" customHeight="1">
      <c r="A1405" t="s" s="22">
        <v>55</v>
      </c>
      <c r="B1405" t="s" s="23">
        <v>12589</v>
      </c>
      <c r="C1405" s="24">
        <v>1729</v>
      </c>
      <c r="D1405" t="s" s="23">
        <v>115</v>
      </c>
      <c r="E1405" t="s" s="23">
        <v>166</v>
      </c>
      <c r="F1405" t="s" s="23">
        <v>23</v>
      </c>
      <c r="G1405" s="25"/>
      <c r="H1405" t="s" s="23">
        <v>59</v>
      </c>
      <c r="I1405" t="s" s="23">
        <v>5656</v>
      </c>
      <c r="J1405" t="s" s="23">
        <v>82</v>
      </c>
      <c r="K1405" t="s" s="23">
        <v>62</v>
      </c>
      <c r="L1405" t="s" s="23">
        <v>12590</v>
      </c>
      <c r="M1405" t="s" s="23">
        <v>12591</v>
      </c>
      <c r="N1405" s="25"/>
      <c r="O1405" t="s" s="23">
        <v>12592</v>
      </c>
      <c r="P1405" t="s" s="23">
        <v>431</v>
      </c>
      <c r="Q1405" t="s" s="23">
        <v>6925</v>
      </c>
      <c r="R1405" s="25"/>
      <c r="S1405" s="25"/>
      <c r="T1405" s="25"/>
      <c r="U1405" s="25"/>
      <c r="V1405" s="25"/>
      <c r="W1405" s="9"/>
    </row>
    <row r="1406" ht="15.75" customHeight="1">
      <c r="A1406" t="s" s="18">
        <v>55</v>
      </c>
      <c r="B1406" t="s" s="19">
        <v>12589</v>
      </c>
      <c r="C1406" s="20">
        <v>1729</v>
      </c>
      <c r="D1406" t="s" s="19">
        <v>115</v>
      </c>
      <c r="E1406" t="s" s="19">
        <v>166</v>
      </c>
      <c r="F1406" t="s" s="19">
        <v>23</v>
      </c>
      <c r="G1406" s="21"/>
      <c r="H1406" t="s" s="19">
        <v>59</v>
      </c>
      <c r="I1406" t="s" s="19">
        <v>5656</v>
      </c>
      <c r="J1406" t="s" s="19">
        <v>82</v>
      </c>
      <c r="K1406" t="s" s="19">
        <v>62</v>
      </c>
      <c r="L1406" t="s" s="19">
        <v>12593</v>
      </c>
      <c r="M1406" t="s" s="19">
        <v>12594</v>
      </c>
      <c r="N1406" t="s" s="19">
        <v>12595</v>
      </c>
      <c r="O1406" t="s" s="19">
        <v>12596</v>
      </c>
      <c r="P1406" t="s" s="19">
        <v>67</v>
      </c>
      <c r="Q1406" t="s" s="19">
        <v>12597</v>
      </c>
      <c r="R1406" s="21"/>
      <c r="S1406" s="21"/>
      <c r="T1406" s="21"/>
      <c r="U1406" s="21"/>
      <c r="V1406" s="21"/>
      <c r="W1406" s="9"/>
    </row>
    <row r="1407" ht="15.75" customHeight="1">
      <c r="A1407" t="s" s="22">
        <v>55</v>
      </c>
      <c r="B1407" t="s" s="23">
        <v>12598</v>
      </c>
      <c r="C1407" s="24">
        <v>1730</v>
      </c>
      <c r="D1407" t="s" s="23">
        <v>115</v>
      </c>
      <c r="E1407" t="s" s="23">
        <v>114</v>
      </c>
      <c r="F1407" t="s" s="23">
        <v>26</v>
      </c>
      <c r="G1407" s="25"/>
      <c r="H1407" t="s" s="23">
        <v>242</v>
      </c>
      <c r="I1407" t="s" s="23">
        <v>5656</v>
      </c>
      <c r="J1407" t="s" s="23">
        <v>82</v>
      </c>
      <c r="K1407" t="s" s="23">
        <v>72</v>
      </c>
      <c r="L1407" t="s" s="23">
        <v>12599</v>
      </c>
      <c r="M1407" t="s" s="23">
        <v>12600</v>
      </c>
      <c r="N1407" t="s" s="23">
        <v>12601</v>
      </c>
      <c r="O1407" t="s" s="23">
        <v>12602</v>
      </c>
      <c r="P1407" t="s" s="23">
        <v>67</v>
      </c>
      <c r="Q1407" t="s" s="23">
        <v>12603</v>
      </c>
      <c r="R1407" s="25"/>
      <c r="S1407" s="25"/>
      <c r="T1407" s="25"/>
      <c r="U1407" s="25"/>
      <c r="V1407" s="25"/>
      <c r="W1407" s="9"/>
    </row>
    <row r="1408" ht="15.75" customHeight="1">
      <c r="A1408" t="s" s="18">
        <v>55</v>
      </c>
      <c r="B1408" t="s" s="19">
        <v>12610</v>
      </c>
      <c r="C1408" s="20">
        <v>1737</v>
      </c>
      <c r="D1408" t="s" s="19">
        <v>94</v>
      </c>
      <c r="E1408" t="s" s="19">
        <v>79</v>
      </c>
      <c r="F1408" t="s" s="19">
        <v>23</v>
      </c>
      <c r="G1408" s="21"/>
      <c r="H1408" t="s" s="19">
        <v>71</v>
      </c>
      <c r="I1408" t="s" s="19">
        <v>5656</v>
      </c>
      <c r="J1408" t="s" s="19">
        <v>82</v>
      </c>
      <c r="K1408" t="s" s="19">
        <v>12611</v>
      </c>
      <c r="L1408" t="s" s="19">
        <v>12612</v>
      </c>
      <c r="M1408" t="s" s="19">
        <v>12613</v>
      </c>
      <c r="N1408" t="s" s="19">
        <v>12614</v>
      </c>
      <c r="O1408" t="s" s="19">
        <v>12615</v>
      </c>
      <c r="P1408" t="s" s="19">
        <v>67</v>
      </c>
      <c r="Q1408" t="s" s="19">
        <v>11523</v>
      </c>
      <c r="R1408" s="21"/>
      <c r="S1408" s="21"/>
      <c r="T1408" s="21"/>
      <c r="U1408" s="21"/>
      <c r="V1408" s="21"/>
      <c r="W1408" s="9"/>
    </row>
    <row r="1409" ht="15.75" customHeight="1">
      <c r="A1409" t="s" s="22">
        <v>55</v>
      </c>
      <c r="B1409" t="s" s="23">
        <v>12616</v>
      </c>
      <c r="C1409" s="24">
        <v>1739</v>
      </c>
      <c r="D1409" t="s" s="23">
        <v>114</v>
      </c>
      <c r="E1409" t="s" s="23">
        <v>108</v>
      </c>
      <c r="F1409" t="s" s="23">
        <v>23</v>
      </c>
      <c r="G1409" s="25"/>
      <c r="H1409" t="s" s="23">
        <v>59</v>
      </c>
      <c r="I1409" t="s" s="23">
        <v>5656</v>
      </c>
      <c r="J1409" t="s" s="23">
        <v>82</v>
      </c>
      <c r="K1409" t="s" s="23">
        <v>62</v>
      </c>
      <c r="L1409" t="s" s="23">
        <v>12617</v>
      </c>
      <c r="M1409" t="s" s="23">
        <v>12618</v>
      </c>
      <c r="N1409" t="s" s="23">
        <v>12619</v>
      </c>
      <c r="O1409" t="s" s="23">
        <v>12620</v>
      </c>
      <c r="P1409" t="s" s="23">
        <v>67</v>
      </c>
      <c r="Q1409" t="s" s="23">
        <v>882</v>
      </c>
      <c r="R1409" s="25"/>
      <c r="S1409" s="25"/>
      <c r="T1409" s="25"/>
      <c r="U1409" s="25"/>
      <c r="V1409" s="25"/>
      <c r="W1409" s="9"/>
    </row>
    <row r="1410" ht="15.75" customHeight="1">
      <c r="A1410" t="s" s="18">
        <v>55</v>
      </c>
      <c r="B1410" t="s" s="19">
        <v>12630</v>
      </c>
      <c r="C1410" s="20">
        <v>1739</v>
      </c>
      <c r="D1410" t="s" s="19">
        <v>114</v>
      </c>
      <c r="E1410" t="s" s="19">
        <v>147</v>
      </c>
      <c r="F1410" t="s" s="19">
        <v>23</v>
      </c>
      <c r="G1410" s="21"/>
      <c r="H1410" t="s" s="19">
        <v>71</v>
      </c>
      <c r="I1410" t="s" s="19">
        <v>5656</v>
      </c>
      <c r="J1410" t="s" s="19">
        <v>82</v>
      </c>
      <c r="K1410" t="s" s="19">
        <v>475</v>
      </c>
      <c r="L1410" t="s" s="19">
        <v>12631</v>
      </c>
      <c r="M1410" t="s" s="19">
        <v>12632</v>
      </c>
      <c r="N1410" t="s" s="19">
        <v>12619</v>
      </c>
      <c r="O1410" t="s" s="19">
        <v>12633</v>
      </c>
      <c r="P1410" t="s" s="19">
        <v>67</v>
      </c>
      <c r="Q1410" t="s" s="19">
        <v>11171</v>
      </c>
      <c r="R1410" s="21"/>
      <c r="S1410" s="21"/>
      <c r="T1410" s="21"/>
      <c r="U1410" s="21"/>
      <c r="V1410" s="21"/>
      <c r="W1410" s="9"/>
    </row>
    <row r="1411" ht="15.75" customHeight="1">
      <c r="A1411" t="s" s="22">
        <v>55</v>
      </c>
      <c r="B1411" t="s" s="23">
        <v>12643</v>
      </c>
      <c r="C1411" s="24">
        <v>1740</v>
      </c>
      <c r="D1411" t="s" s="23">
        <v>80</v>
      </c>
      <c r="E1411" t="s" s="23">
        <v>348</v>
      </c>
      <c r="F1411" t="s" s="23">
        <v>26</v>
      </c>
      <c r="G1411" s="25"/>
      <c r="H1411" t="s" s="23">
        <v>242</v>
      </c>
      <c r="I1411" t="s" s="23">
        <v>5656</v>
      </c>
      <c r="J1411" t="s" s="23">
        <v>82</v>
      </c>
      <c r="K1411" t="s" s="23">
        <v>12644</v>
      </c>
      <c r="L1411" t="s" s="23">
        <v>12645</v>
      </c>
      <c r="M1411" t="s" s="23">
        <v>12646</v>
      </c>
      <c r="N1411" t="s" s="23">
        <v>12641</v>
      </c>
      <c r="O1411" t="s" s="23">
        <v>12647</v>
      </c>
      <c r="P1411" t="s" s="23">
        <v>67</v>
      </c>
      <c r="Q1411" t="s" s="23">
        <v>6313</v>
      </c>
      <c r="R1411" s="25"/>
      <c r="S1411" s="25"/>
      <c r="T1411" s="25"/>
      <c r="U1411" s="25"/>
      <c r="V1411" s="25"/>
      <c r="W1411" s="9"/>
    </row>
    <row r="1412" ht="15.75" customHeight="1">
      <c r="A1412" t="s" s="18">
        <v>55</v>
      </c>
      <c r="B1412" t="s" s="19">
        <v>12648</v>
      </c>
      <c r="C1412" s="20">
        <v>1740</v>
      </c>
      <c r="D1412" t="s" s="19">
        <v>80</v>
      </c>
      <c r="E1412" t="s" s="19">
        <v>403</v>
      </c>
      <c r="F1412" t="s" s="19">
        <v>26</v>
      </c>
      <c r="G1412" s="21"/>
      <c r="H1412" t="s" s="19">
        <v>242</v>
      </c>
      <c r="I1412" t="s" s="19">
        <v>5656</v>
      </c>
      <c r="J1412" t="s" s="19">
        <v>82</v>
      </c>
      <c r="K1412" t="s" s="19">
        <v>4852</v>
      </c>
      <c r="L1412" t="s" s="19">
        <v>12649</v>
      </c>
      <c r="M1412" t="s" s="19">
        <v>12650</v>
      </c>
      <c r="N1412" t="s" s="19">
        <v>12641</v>
      </c>
      <c r="O1412" t="s" s="19">
        <v>12651</v>
      </c>
      <c r="P1412" t="s" s="19">
        <v>67</v>
      </c>
      <c r="Q1412" t="s" s="19">
        <v>12652</v>
      </c>
      <c r="R1412" s="21"/>
      <c r="S1412" s="21"/>
      <c r="T1412" s="21"/>
      <c r="U1412" s="21"/>
      <c r="V1412" s="21"/>
      <c r="W1412" s="9"/>
    </row>
    <row r="1413" ht="15.75" customHeight="1">
      <c r="A1413" t="s" s="22">
        <v>55</v>
      </c>
      <c r="B1413" t="s" s="23">
        <v>12672</v>
      </c>
      <c r="C1413" s="24">
        <v>1742</v>
      </c>
      <c r="D1413" t="s" s="23">
        <v>80</v>
      </c>
      <c r="E1413" t="s" s="23">
        <v>79</v>
      </c>
      <c r="F1413" t="s" s="23">
        <v>23</v>
      </c>
      <c r="G1413" s="25"/>
      <c r="H1413" t="s" s="23">
        <v>59</v>
      </c>
      <c r="I1413" t="s" s="23">
        <v>5656</v>
      </c>
      <c r="J1413" t="s" s="23">
        <v>82</v>
      </c>
      <c r="K1413" t="s" s="23">
        <v>822</v>
      </c>
      <c r="L1413" t="s" s="23">
        <v>12673</v>
      </c>
      <c r="M1413" t="s" s="23">
        <v>12674</v>
      </c>
      <c r="N1413" t="s" s="23">
        <v>12675</v>
      </c>
      <c r="O1413" t="s" s="23">
        <v>12676</v>
      </c>
      <c r="P1413" t="s" s="23">
        <v>67</v>
      </c>
      <c r="Q1413" s="25"/>
      <c r="R1413" s="25"/>
      <c r="S1413" s="25"/>
      <c r="T1413" s="25"/>
      <c r="U1413" s="25"/>
      <c r="V1413" s="25"/>
      <c r="W1413" s="9"/>
    </row>
    <row r="1414" ht="15.75" customHeight="1">
      <c r="A1414" t="s" s="18">
        <v>55</v>
      </c>
      <c r="B1414" t="s" s="19">
        <v>12677</v>
      </c>
      <c r="C1414" s="20">
        <v>1742</v>
      </c>
      <c r="D1414" t="s" s="19">
        <v>80</v>
      </c>
      <c r="E1414" t="s" s="19">
        <v>133</v>
      </c>
      <c r="F1414" t="s" s="19">
        <v>28</v>
      </c>
      <c r="G1414" s="21"/>
      <c r="H1414" t="s" s="19">
        <v>544</v>
      </c>
      <c r="I1414" t="s" s="19">
        <v>5656</v>
      </c>
      <c r="J1414" t="s" s="19">
        <v>82</v>
      </c>
      <c r="K1414" t="s" s="19">
        <v>8840</v>
      </c>
      <c r="L1414" t="s" s="19">
        <v>12678</v>
      </c>
      <c r="M1414" t="s" s="19">
        <v>12679</v>
      </c>
      <c r="N1414" t="s" s="19">
        <v>12670</v>
      </c>
      <c r="O1414" t="s" s="19">
        <v>12680</v>
      </c>
      <c r="P1414" t="s" s="19">
        <v>67</v>
      </c>
      <c r="Q1414" s="21"/>
      <c r="R1414" s="21"/>
      <c r="S1414" s="21"/>
      <c r="T1414" s="21"/>
      <c r="U1414" s="21"/>
      <c r="V1414" s="21"/>
      <c r="W1414" s="9"/>
    </row>
    <row r="1415" ht="15.75" customHeight="1">
      <c r="A1415" t="s" s="22">
        <v>55</v>
      </c>
      <c r="B1415" t="s" s="23">
        <v>12691</v>
      </c>
      <c r="C1415" s="24">
        <v>1743</v>
      </c>
      <c r="D1415" t="s" s="23">
        <v>114</v>
      </c>
      <c r="E1415" t="s" s="23">
        <v>147</v>
      </c>
      <c r="F1415" t="s" s="23">
        <v>23</v>
      </c>
      <c r="G1415" s="25"/>
      <c r="H1415" t="s" s="23">
        <v>71</v>
      </c>
      <c r="I1415" t="s" s="23">
        <v>5656</v>
      </c>
      <c r="J1415" t="s" s="23">
        <v>82</v>
      </c>
      <c r="K1415" t="s" s="23">
        <v>72</v>
      </c>
      <c r="L1415" t="s" s="23">
        <v>12692</v>
      </c>
      <c r="M1415" t="s" s="23">
        <v>12693</v>
      </c>
      <c r="N1415" t="s" s="23">
        <v>12694</v>
      </c>
      <c r="O1415" t="s" s="23">
        <v>12695</v>
      </c>
      <c r="P1415" t="s" s="23">
        <v>67</v>
      </c>
      <c r="Q1415" t="s" s="23">
        <v>2944</v>
      </c>
      <c r="R1415" s="25"/>
      <c r="S1415" s="25"/>
      <c r="T1415" s="25"/>
      <c r="U1415" s="25"/>
      <c r="V1415" s="25"/>
      <c r="W1415" s="9"/>
    </row>
    <row r="1416" ht="15.75" customHeight="1">
      <c r="A1416" t="s" s="18">
        <v>55</v>
      </c>
      <c r="B1416" t="s" s="19">
        <v>12696</v>
      </c>
      <c r="C1416" s="20">
        <v>1746</v>
      </c>
      <c r="D1416" t="s" s="19">
        <v>107</v>
      </c>
      <c r="E1416" t="s" s="19">
        <v>115</v>
      </c>
      <c r="F1416" t="s" s="19">
        <v>23</v>
      </c>
      <c r="G1416" s="21"/>
      <c r="H1416" t="s" s="19">
        <v>71</v>
      </c>
      <c r="I1416" t="s" s="19">
        <v>5656</v>
      </c>
      <c r="J1416" t="s" s="19">
        <v>82</v>
      </c>
      <c r="K1416" t="s" s="19">
        <v>72</v>
      </c>
      <c r="L1416" t="s" s="19">
        <v>12697</v>
      </c>
      <c r="M1416" t="s" s="19">
        <v>12698</v>
      </c>
      <c r="N1416" t="s" s="19">
        <v>12699</v>
      </c>
      <c r="O1416" t="s" s="19">
        <v>12700</v>
      </c>
      <c r="P1416" t="s" s="19">
        <v>67</v>
      </c>
      <c r="Q1416" t="s" s="19">
        <v>2139</v>
      </c>
      <c r="R1416" s="21"/>
      <c r="S1416" s="21"/>
      <c r="T1416" s="21"/>
      <c r="U1416" s="21"/>
      <c r="V1416" s="21"/>
      <c r="W1416" s="9"/>
    </row>
    <row r="1417" ht="15.75" customHeight="1">
      <c r="A1417" t="s" s="22">
        <v>55</v>
      </c>
      <c r="B1417" t="s" s="23">
        <v>12701</v>
      </c>
      <c r="C1417" s="24">
        <v>1747</v>
      </c>
      <c r="D1417" t="s" s="23">
        <v>348</v>
      </c>
      <c r="E1417" t="s" s="23">
        <v>94</v>
      </c>
      <c r="F1417" t="s" s="23">
        <v>23</v>
      </c>
      <c r="G1417" s="25"/>
      <c r="H1417" t="s" s="23">
        <v>59</v>
      </c>
      <c r="I1417" t="s" s="23">
        <v>5656</v>
      </c>
      <c r="J1417" t="s" s="23">
        <v>82</v>
      </c>
      <c r="K1417" t="s" s="23">
        <v>62</v>
      </c>
      <c r="L1417" t="s" s="23">
        <v>12702</v>
      </c>
      <c r="M1417" t="s" s="23">
        <v>12703</v>
      </c>
      <c r="N1417" t="s" s="23">
        <v>12704</v>
      </c>
      <c r="O1417" t="s" s="23">
        <v>12705</v>
      </c>
      <c r="P1417" t="s" s="23">
        <v>67</v>
      </c>
      <c r="Q1417" t="s" s="23">
        <v>12706</v>
      </c>
      <c r="R1417" s="25"/>
      <c r="S1417" s="25"/>
      <c r="T1417" s="25"/>
      <c r="U1417" s="25"/>
      <c r="V1417" s="25"/>
      <c r="W1417" s="9"/>
    </row>
    <row r="1418" ht="15.75" customHeight="1">
      <c r="A1418" t="s" s="18">
        <v>55</v>
      </c>
      <c r="B1418" t="s" s="19">
        <v>12707</v>
      </c>
      <c r="C1418" s="20">
        <v>1748</v>
      </c>
      <c r="D1418" t="s" s="19">
        <v>114</v>
      </c>
      <c r="E1418" t="s" s="19">
        <v>183</v>
      </c>
      <c r="F1418" t="s" s="19">
        <v>23</v>
      </c>
      <c r="G1418" s="21"/>
      <c r="H1418" t="s" s="19">
        <v>59</v>
      </c>
      <c r="I1418" t="s" s="19">
        <v>5656</v>
      </c>
      <c r="J1418" t="s" s="19">
        <v>82</v>
      </c>
      <c r="K1418" t="s" s="19">
        <v>62</v>
      </c>
      <c r="L1418" t="s" s="19">
        <v>12708</v>
      </c>
      <c r="M1418" t="s" s="19">
        <v>12709</v>
      </c>
      <c r="N1418" t="s" s="19">
        <v>12710</v>
      </c>
      <c r="O1418" t="s" s="19">
        <v>12711</v>
      </c>
      <c r="P1418" t="s" s="19">
        <v>67</v>
      </c>
      <c r="Q1418" t="s" s="19">
        <v>12712</v>
      </c>
      <c r="R1418" s="21"/>
      <c r="S1418" s="21"/>
      <c r="T1418" s="21"/>
      <c r="U1418" s="21"/>
      <c r="V1418" s="21"/>
      <c r="W1418" s="9"/>
    </row>
    <row r="1419" ht="15.75" customHeight="1">
      <c r="A1419" t="s" s="22">
        <v>55</v>
      </c>
      <c r="B1419" t="s" s="23">
        <v>12713</v>
      </c>
      <c r="C1419" s="24">
        <v>1749</v>
      </c>
      <c r="D1419" t="s" s="23">
        <v>133</v>
      </c>
      <c r="E1419" t="s" s="23">
        <v>79</v>
      </c>
      <c r="F1419" t="s" s="23">
        <v>28</v>
      </c>
      <c r="G1419" s="25"/>
      <c r="H1419" t="s" s="23">
        <v>544</v>
      </c>
      <c r="I1419" t="s" s="23">
        <v>5656</v>
      </c>
      <c r="J1419" t="s" s="23">
        <v>82</v>
      </c>
      <c r="K1419" t="s" s="23">
        <v>159</v>
      </c>
      <c r="L1419" t="s" s="23">
        <v>12714</v>
      </c>
      <c r="M1419" t="s" s="23">
        <v>12715</v>
      </c>
      <c r="N1419" t="s" s="23">
        <v>12716</v>
      </c>
      <c r="O1419" t="s" s="23">
        <v>12717</v>
      </c>
      <c r="P1419" t="s" s="23">
        <v>67</v>
      </c>
      <c r="Q1419" s="25"/>
      <c r="R1419" s="25"/>
      <c r="S1419" s="25"/>
      <c r="T1419" s="25"/>
      <c r="U1419" s="25"/>
      <c r="V1419" s="25"/>
      <c r="W1419" s="9"/>
    </row>
    <row r="1420" ht="15.75" customHeight="1">
      <c r="A1420" t="s" s="18">
        <v>55</v>
      </c>
      <c r="B1420" t="s" s="19">
        <v>12724</v>
      </c>
      <c r="C1420" s="20">
        <v>1750</v>
      </c>
      <c r="D1420" t="s" s="19">
        <v>147</v>
      </c>
      <c r="E1420" t="s" s="19">
        <v>348</v>
      </c>
      <c r="F1420" t="s" s="19">
        <v>23</v>
      </c>
      <c r="G1420" s="21"/>
      <c r="H1420" t="s" s="19">
        <v>59</v>
      </c>
      <c r="I1420" t="s" s="19">
        <v>5656</v>
      </c>
      <c r="J1420" t="s" s="19">
        <v>82</v>
      </c>
      <c r="K1420" t="s" s="19">
        <v>62</v>
      </c>
      <c r="L1420" t="s" s="19">
        <v>12725</v>
      </c>
      <c r="M1420" t="s" s="19">
        <v>12726</v>
      </c>
      <c r="N1420" t="s" s="19">
        <v>12727</v>
      </c>
      <c r="O1420" t="s" s="19">
        <v>12728</v>
      </c>
      <c r="P1420" t="s" s="19">
        <v>67</v>
      </c>
      <c r="Q1420" t="s" s="19">
        <v>8081</v>
      </c>
      <c r="R1420" s="21"/>
      <c r="S1420" s="21"/>
      <c r="T1420" s="21"/>
      <c r="U1420" s="21"/>
      <c r="V1420" s="21"/>
      <c r="W1420" s="9"/>
    </row>
    <row r="1421" ht="15.75" customHeight="1">
      <c r="A1421" t="s" s="22">
        <v>55</v>
      </c>
      <c r="B1421" t="s" s="23">
        <v>12729</v>
      </c>
      <c r="C1421" s="24">
        <v>1752</v>
      </c>
      <c r="D1421" t="s" s="23">
        <v>107</v>
      </c>
      <c r="E1421" t="s" s="23">
        <v>133</v>
      </c>
      <c r="F1421" t="s" s="23">
        <v>23</v>
      </c>
      <c r="G1421" s="25"/>
      <c r="H1421" t="s" s="23">
        <v>71</v>
      </c>
      <c r="I1421" t="s" s="23">
        <v>5656</v>
      </c>
      <c r="J1421" t="s" s="23">
        <v>82</v>
      </c>
      <c r="K1421" t="s" s="23">
        <v>475</v>
      </c>
      <c r="L1421" t="s" s="23">
        <v>12730</v>
      </c>
      <c r="M1421" t="s" s="23">
        <v>12731</v>
      </c>
      <c r="N1421" t="s" s="23">
        <v>12732</v>
      </c>
      <c r="O1421" t="s" s="23">
        <v>12733</v>
      </c>
      <c r="P1421" t="s" s="23">
        <v>67</v>
      </c>
      <c r="Q1421" t="s" s="23">
        <v>1435</v>
      </c>
      <c r="R1421" s="25"/>
      <c r="S1421" s="25"/>
      <c r="T1421" s="25"/>
      <c r="U1421" s="25"/>
      <c r="V1421" s="25"/>
      <c r="W1421" s="9"/>
    </row>
    <row r="1422" ht="15.75" customHeight="1">
      <c r="A1422" t="s" s="18">
        <v>55</v>
      </c>
      <c r="B1422" t="s" s="19">
        <v>12757</v>
      </c>
      <c r="C1422" s="20">
        <v>1755</v>
      </c>
      <c r="D1422" t="s" s="19">
        <v>80</v>
      </c>
      <c r="E1422" t="s" s="19">
        <v>348</v>
      </c>
      <c r="F1422" t="s" s="19">
        <v>23</v>
      </c>
      <c r="G1422" s="21"/>
      <c r="H1422" t="s" s="19">
        <v>59</v>
      </c>
      <c r="I1422" t="s" s="19">
        <v>5656</v>
      </c>
      <c r="J1422" t="s" s="19">
        <v>82</v>
      </c>
      <c r="K1422" t="s" s="19">
        <v>12758</v>
      </c>
      <c r="L1422" t="s" s="19">
        <v>12759</v>
      </c>
      <c r="M1422" t="s" s="19">
        <v>12760</v>
      </c>
      <c r="N1422" t="s" s="19">
        <v>12761</v>
      </c>
      <c r="O1422" t="s" s="19">
        <v>12762</v>
      </c>
      <c r="P1422" t="s" s="19">
        <v>67</v>
      </c>
      <c r="Q1422" s="21"/>
      <c r="R1422" s="21"/>
      <c r="S1422" s="21"/>
      <c r="T1422" s="21"/>
      <c r="U1422" s="21"/>
      <c r="V1422" s="21"/>
      <c r="W1422" s="9"/>
    </row>
    <row r="1423" ht="15.75" customHeight="1">
      <c r="A1423" t="s" s="22">
        <v>55</v>
      </c>
      <c r="B1423" t="s" s="23">
        <v>12767</v>
      </c>
      <c r="C1423" s="24">
        <v>1756</v>
      </c>
      <c r="D1423" t="s" s="23">
        <v>249</v>
      </c>
      <c r="E1423" t="s" s="23">
        <v>133</v>
      </c>
      <c r="F1423" t="s" s="23">
        <v>28</v>
      </c>
      <c r="G1423" s="25"/>
      <c r="H1423" t="s" s="23">
        <v>544</v>
      </c>
      <c r="I1423" t="s" s="23">
        <v>5656</v>
      </c>
      <c r="J1423" t="s" s="23">
        <v>82</v>
      </c>
      <c r="K1423" t="s" s="23">
        <v>159</v>
      </c>
      <c r="L1423" t="s" s="23">
        <v>12768</v>
      </c>
      <c r="M1423" t="s" s="23">
        <v>12769</v>
      </c>
      <c r="N1423" t="s" s="23">
        <v>12770</v>
      </c>
      <c r="O1423" t="s" s="23">
        <v>12771</v>
      </c>
      <c r="P1423" t="s" s="23">
        <v>67</v>
      </c>
      <c r="Q1423" s="25"/>
      <c r="R1423" s="25"/>
      <c r="S1423" s="25"/>
      <c r="T1423" s="25"/>
      <c r="U1423" s="25"/>
      <c r="V1423" s="25"/>
      <c r="W1423" s="9"/>
    </row>
    <row r="1424" ht="15.75" customHeight="1">
      <c r="A1424" t="s" s="18">
        <v>55</v>
      </c>
      <c r="B1424" t="s" s="19">
        <v>12795</v>
      </c>
      <c r="C1424" s="20">
        <v>1759</v>
      </c>
      <c r="D1424" t="s" s="19">
        <v>114</v>
      </c>
      <c r="E1424" t="s" s="19">
        <v>115</v>
      </c>
      <c r="F1424" t="s" s="19">
        <v>23</v>
      </c>
      <c r="G1424" s="21"/>
      <c r="H1424" t="s" s="19">
        <v>59</v>
      </c>
      <c r="I1424" t="s" s="19">
        <v>5656</v>
      </c>
      <c r="J1424" t="s" s="19">
        <v>82</v>
      </c>
      <c r="K1424" t="s" s="19">
        <v>62</v>
      </c>
      <c r="L1424" t="s" s="19">
        <v>12796</v>
      </c>
      <c r="M1424" t="s" s="19">
        <v>12797</v>
      </c>
      <c r="N1424" t="s" s="19">
        <v>12798</v>
      </c>
      <c r="O1424" t="s" s="19">
        <v>12799</v>
      </c>
      <c r="P1424" t="s" s="19">
        <v>67</v>
      </c>
      <c r="Q1424" t="s" s="19">
        <v>2072</v>
      </c>
      <c r="R1424" s="21"/>
      <c r="S1424" s="21"/>
      <c r="T1424" s="21"/>
      <c r="U1424" s="21"/>
      <c r="V1424" s="21"/>
      <c r="W1424" s="9"/>
    </row>
    <row r="1425" ht="15.75" customHeight="1">
      <c r="A1425" t="s" s="22">
        <v>55</v>
      </c>
      <c r="B1425" t="s" s="23">
        <v>12810</v>
      </c>
      <c r="C1425" s="24">
        <v>1760</v>
      </c>
      <c r="D1425" t="s" s="23">
        <v>147</v>
      </c>
      <c r="E1425" t="s" s="23">
        <v>114</v>
      </c>
      <c r="F1425" t="s" s="23">
        <v>23</v>
      </c>
      <c r="G1425" s="25"/>
      <c r="H1425" t="s" s="23">
        <v>71</v>
      </c>
      <c r="I1425" t="s" s="23">
        <v>5656</v>
      </c>
      <c r="J1425" t="s" s="23">
        <v>82</v>
      </c>
      <c r="K1425" t="s" s="23">
        <v>72</v>
      </c>
      <c r="L1425" t="s" s="23">
        <v>12811</v>
      </c>
      <c r="M1425" t="s" s="23">
        <v>12812</v>
      </c>
      <c r="N1425" t="s" s="23">
        <v>12813</v>
      </c>
      <c r="O1425" t="s" s="23">
        <v>12814</v>
      </c>
      <c r="P1425" t="s" s="23">
        <v>67</v>
      </c>
      <c r="Q1425" t="s" s="23">
        <v>12815</v>
      </c>
      <c r="R1425" s="25"/>
      <c r="S1425" s="25"/>
      <c r="T1425" s="25"/>
      <c r="U1425" s="25"/>
      <c r="V1425" s="25"/>
      <c r="W1425" s="9"/>
    </row>
    <row r="1426" ht="15.75" customHeight="1">
      <c r="A1426" t="s" s="18">
        <v>55</v>
      </c>
      <c r="B1426" t="s" s="19">
        <v>12821</v>
      </c>
      <c r="C1426" s="20">
        <v>1761</v>
      </c>
      <c r="D1426" t="s" s="19">
        <v>107</v>
      </c>
      <c r="E1426" t="s" s="19">
        <v>108</v>
      </c>
      <c r="F1426" t="s" s="19">
        <v>26</v>
      </c>
      <c r="G1426" s="21"/>
      <c r="H1426" t="s" s="19">
        <v>242</v>
      </c>
      <c r="I1426" t="s" s="19">
        <v>5656</v>
      </c>
      <c r="J1426" t="s" s="19">
        <v>82</v>
      </c>
      <c r="K1426" t="s" s="19">
        <v>475</v>
      </c>
      <c r="L1426" t="s" s="19">
        <v>12822</v>
      </c>
      <c r="M1426" t="s" s="19">
        <v>12823</v>
      </c>
      <c r="N1426" t="s" s="19">
        <v>12824</v>
      </c>
      <c r="O1426" t="s" s="19">
        <v>12825</v>
      </c>
      <c r="P1426" t="s" s="19">
        <v>67</v>
      </c>
      <c r="Q1426" t="s" s="19">
        <v>10114</v>
      </c>
      <c r="R1426" s="21"/>
      <c r="S1426" s="21"/>
      <c r="T1426" s="21"/>
      <c r="U1426" s="21"/>
      <c r="V1426" s="21"/>
      <c r="W1426" s="9"/>
    </row>
    <row r="1427" ht="15.75" customHeight="1">
      <c r="A1427" t="s" s="22">
        <v>55</v>
      </c>
      <c r="B1427" t="s" s="23">
        <v>12831</v>
      </c>
      <c r="C1427" s="24">
        <v>1764</v>
      </c>
      <c r="D1427" t="s" s="23">
        <v>166</v>
      </c>
      <c r="E1427" t="s" s="23">
        <v>403</v>
      </c>
      <c r="F1427" t="s" s="23">
        <v>26</v>
      </c>
      <c r="G1427" s="25"/>
      <c r="H1427" t="s" s="23">
        <v>242</v>
      </c>
      <c r="I1427" t="s" s="23">
        <v>5656</v>
      </c>
      <c r="J1427" t="s" s="23">
        <v>82</v>
      </c>
      <c r="K1427" t="s" s="23">
        <v>12832</v>
      </c>
      <c r="L1427" t="s" s="23">
        <v>12833</v>
      </c>
      <c r="M1427" t="s" s="23">
        <v>12834</v>
      </c>
      <c r="N1427" t="s" s="23">
        <v>12835</v>
      </c>
      <c r="O1427" t="s" s="23">
        <v>12836</v>
      </c>
      <c r="P1427" t="s" s="23">
        <v>67</v>
      </c>
      <c r="Q1427" t="s" s="23">
        <v>2372</v>
      </c>
      <c r="R1427" s="25"/>
      <c r="S1427" s="25"/>
      <c r="T1427" s="25"/>
      <c r="U1427" s="25"/>
      <c r="V1427" s="25"/>
      <c r="W1427" s="9"/>
    </row>
    <row r="1428" ht="15.75" customHeight="1">
      <c r="A1428" t="s" s="18">
        <v>55</v>
      </c>
      <c r="B1428" t="s" s="19">
        <v>12878</v>
      </c>
      <c r="C1428" s="20">
        <v>1769</v>
      </c>
      <c r="D1428" t="s" s="19">
        <v>403</v>
      </c>
      <c r="E1428" t="s" s="19">
        <v>249</v>
      </c>
      <c r="F1428" t="s" s="19">
        <v>26</v>
      </c>
      <c r="G1428" s="21"/>
      <c r="H1428" t="s" s="19">
        <v>242</v>
      </c>
      <c r="I1428" t="s" s="19">
        <v>5656</v>
      </c>
      <c r="J1428" t="s" s="19">
        <v>82</v>
      </c>
      <c r="K1428" t="s" s="19">
        <v>7445</v>
      </c>
      <c r="L1428" t="s" s="19">
        <v>12879</v>
      </c>
      <c r="M1428" t="s" s="19">
        <v>12880</v>
      </c>
      <c r="N1428" t="s" s="19">
        <v>12881</v>
      </c>
      <c r="O1428" t="s" s="19">
        <v>12882</v>
      </c>
      <c r="P1428" t="s" s="19">
        <v>67</v>
      </c>
      <c r="Q1428" t="s" s="19">
        <v>1114</v>
      </c>
      <c r="R1428" s="21"/>
      <c r="S1428" s="21"/>
      <c r="T1428" s="21"/>
      <c r="U1428" s="21"/>
      <c r="V1428" s="21"/>
      <c r="W1428" s="9"/>
    </row>
    <row r="1429" ht="15.75" customHeight="1">
      <c r="A1429" t="s" s="22">
        <v>55</v>
      </c>
      <c r="B1429" t="s" s="23">
        <v>12883</v>
      </c>
      <c r="C1429" s="24">
        <v>1769</v>
      </c>
      <c r="D1429" t="s" s="23">
        <v>403</v>
      </c>
      <c r="E1429" t="s" s="23">
        <v>140</v>
      </c>
      <c r="F1429" t="s" s="23">
        <v>23</v>
      </c>
      <c r="G1429" s="25"/>
      <c r="H1429" t="s" s="23">
        <v>59</v>
      </c>
      <c r="I1429" t="s" s="23">
        <v>5656</v>
      </c>
      <c r="J1429" t="s" s="23">
        <v>82</v>
      </c>
      <c r="K1429" t="s" s="23">
        <v>62</v>
      </c>
      <c r="L1429" t="s" s="23">
        <v>12884</v>
      </c>
      <c r="M1429" t="s" s="23">
        <v>12885</v>
      </c>
      <c r="N1429" t="s" s="23">
        <v>12886</v>
      </c>
      <c r="O1429" t="s" s="23">
        <v>12887</v>
      </c>
      <c r="P1429" t="s" s="23">
        <v>67</v>
      </c>
      <c r="Q1429" t="s" s="23">
        <v>4124</v>
      </c>
      <c r="R1429" s="25"/>
      <c r="S1429" s="25"/>
      <c r="T1429" s="25"/>
      <c r="U1429" s="25"/>
      <c r="V1429" s="25"/>
      <c r="W1429" s="9"/>
    </row>
    <row r="1430" ht="15.75" customHeight="1">
      <c r="A1430" t="s" s="18">
        <v>55</v>
      </c>
      <c r="B1430" t="s" s="19">
        <v>12888</v>
      </c>
      <c r="C1430" s="20">
        <v>1769</v>
      </c>
      <c r="D1430" t="s" s="19">
        <v>403</v>
      </c>
      <c r="E1430" t="s" s="19">
        <v>147</v>
      </c>
      <c r="F1430" t="s" s="19">
        <v>23</v>
      </c>
      <c r="G1430" s="21"/>
      <c r="H1430" t="s" s="19">
        <v>59</v>
      </c>
      <c r="I1430" t="s" s="19">
        <v>5656</v>
      </c>
      <c r="J1430" t="s" s="19">
        <v>82</v>
      </c>
      <c r="K1430" t="s" s="19">
        <v>62</v>
      </c>
      <c r="L1430" t="s" s="19">
        <v>12889</v>
      </c>
      <c r="M1430" t="s" s="19">
        <v>12890</v>
      </c>
      <c r="N1430" t="s" s="19">
        <v>12881</v>
      </c>
      <c r="O1430" t="s" s="19">
        <v>12891</v>
      </c>
      <c r="P1430" t="s" s="19">
        <v>67</v>
      </c>
      <c r="Q1430" t="s" s="19">
        <v>1102</v>
      </c>
      <c r="R1430" s="21"/>
      <c r="S1430" s="21"/>
      <c r="T1430" s="21"/>
      <c r="U1430" s="21"/>
      <c r="V1430" s="21"/>
      <c r="W1430" s="9"/>
    </row>
    <row r="1431" ht="15.75" customHeight="1">
      <c r="A1431" t="s" s="22">
        <v>55</v>
      </c>
      <c r="B1431" t="s" s="23">
        <v>12908</v>
      </c>
      <c r="C1431" s="24">
        <v>1771</v>
      </c>
      <c r="D1431" t="s" s="23">
        <v>58</v>
      </c>
      <c r="E1431" t="s" s="23">
        <v>107</v>
      </c>
      <c r="F1431" t="s" s="23">
        <v>23</v>
      </c>
      <c r="G1431" s="25"/>
      <c r="H1431" t="s" s="23">
        <v>59</v>
      </c>
      <c r="I1431" t="s" s="23">
        <v>5656</v>
      </c>
      <c r="J1431" t="s" s="23">
        <v>82</v>
      </c>
      <c r="K1431" t="s" s="23">
        <v>415</v>
      </c>
      <c r="L1431" t="s" s="23">
        <v>12909</v>
      </c>
      <c r="M1431" t="s" s="23">
        <v>12910</v>
      </c>
      <c r="N1431" s="25"/>
      <c r="O1431" t="s" s="23">
        <v>12911</v>
      </c>
      <c r="P1431" t="s" s="23">
        <v>67</v>
      </c>
      <c r="Q1431" t="s" s="23">
        <v>11897</v>
      </c>
      <c r="R1431" s="25"/>
      <c r="S1431" s="25"/>
      <c r="T1431" s="25"/>
      <c r="U1431" s="25"/>
      <c r="V1431" s="25"/>
      <c r="W1431" s="9"/>
    </row>
    <row r="1432" ht="15.75" customHeight="1">
      <c r="A1432" t="s" s="18">
        <v>55</v>
      </c>
      <c r="B1432" t="s" s="19">
        <v>12912</v>
      </c>
      <c r="C1432" s="20">
        <v>1772</v>
      </c>
      <c r="D1432" t="s" s="19">
        <v>58</v>
      </c>
      <c r="E1432" t="s" s="19">
        <v>57</v>
      </c>
      <c r="F1432" t="s" s="19">
        <v>23</v>
      </c>
      <c r="G1432" s="21"/>
      <c r="H1432" t="s" s="19">
        <v>71</v>
      </c>
      <c r="I1432" t="s" s="19">
        <v>5656</v>
      </c>
      <c r="J1432" t="s" s="19">
        <v>82</v>
      </c>
      <c r="K1432" t="s" s="19">
        <v>209</v>
      </c>
      <c r="L1432" t="s" s="19">
        <v>12913</v>
      </c>
      <c r="M1432" t="s" s="19">
        <v>12914</v>
      </c>
      <c r="N1432" t="s" s="19">
        <v>12915</v>
      </c>
      <c r="O1432" t="s" s="19">
        <v>12916</v>
      </c>
      <c r="P1432" t="s" s="19">
        <v>67</v>
      </c>
      <c r="Q1432" t="s" s="19">
        <v>666</v>
      </c>
      <c r="R1432" s="21"/>
      <c r="S1432" s="21"/>
      <c r="T1432" s="21"/>
      <c r="U1432" s="21"/>
      <c r="V1432" s="21"/>
      <c r="W1432" s="9"/>
    </row>
    <row r="1433" ht="15.75" customHeight="1">
      <c r="A1433" t="s" s="22">
        <v>55</v>
      </c>
      <c r="B1433" t="s" s="23">
        <v>12947</v>
      </c>
      <c r="C1433" s="24">
        <v>1776</v>
      </c>
      <c r="D1433" t="s" s="23">
        <v>107</v>
      </c>
      <c r="E1433" t="s" s="23">
        <v>108</v>
      </c>
      <c r="F1433" t="s" s="23">
        <v>23</v>
      </c>
      <c r="G1433" s="25"/>
      <c r="H1433" t="s" s="23">
        <v>59</v>
      </c>
      <c r="I1433" t="s" s="23">
        <v>5656</v>
      </c>
      <c r="J1433" t="s" s="23">
        <v>82</v>
      </c>
      <c r="K1433" t="s" s="23">
        <v>1919</v>
      </c>
      <c r="L1433" t="s" s="23">
        <v>12948</v>
      </c>
      <c r="M1433" t="s" s="23">
        <v>12949</v>
      </c>
      <c r="N1433" s="25"/>
      <c r="O1433" t="s" s="23">
        <v>12950</v>
      </c>
      <c r="P1433" t="s" s="23">
        <v>67</v>
      </c>
      <c r="Q1433" t="s" s="23">
        <v>3469</v>
      </c>
      <c r="R1433" s="25"/>
      <c r="S1433" s="25"/>
      <c r="T1433" s="25"/>
      <c r="U1433" s="25"/>
      <c r="V1433" s="25"/>
      <c r="W1433" s="9"/>
    </row>
    <row r="1434" ht="15.75" customHeight="1">
      <c r="A1434" t="s" s="18">
        <v>55</v>
      </c>
      <c r="B1434" t="s" s="19">
        <v>12951</v>
      </c>
      <c r="C1434" s="20">
        <v>1776</v>
      </c>
      <c r="D1434" t="s" s="19">
        <v>107</v>
      </c>
      <c r="E1434" t="s" s="19">
        <v>58</v>
      </c>
      <c r="F1434" t="s" s="19">
        <v>23</v>
      </c>
      <c r="G1434" s="21"/>
      <c r="H1434" t="s" s="19">
        <v>71</v>
      </c>
      <c r="I1434" t="s" s="19">
        <v>5656</v>
      </c>
      <c r="J1434" t="s" s="19">
        <v>82</v>
      </c>
      <c r="K1434" t="s" s="19">
        <v>72</v>
      </c>
      <c r="L1434" t="s" s="19">
        <v>12952</v>
      </c>
      <c r="M1434" t="s" s="19">
        <v>12953</v>
      </c>
      <c r="N1434" t="s" s="19">
        <v>12954</v>
      </c>
      <c r="O1434" t="s" s="19">
        <v>12955</v>
      </c>
      <c r="P1434" t="s" s="19">
        <v>67</v>
      </c>
      <c r="Q1434" t="s" s="19">
        <v>838</v>
      </c>
      <c r="R1434" s="21"/>
      <c r="S1434" s="21"/>
      <c r="T1434" s="21"/>
      <c r="U1434" s="21"/>
      <c r="V1434" s="21"/>
      <c r="W1434" s="9"/>
    </row>
    <row r="1435" ht="15.75" customHeight="1">
      <c r="A1435" t="s" s="22">
        <v>55</v>
      </c>
      <c r="B1435" t="s" s="23">
        <v>12956</v>
      </c>
      <c r="C1435" s="24">
        <v>1777</v>
      </c>
      <c r="D1435" t="s" s="23">
        <v>107</v>
      </c>
      <c r="E1435" t="s" s="23">
        <v>108</v>
      </c>
      <c r="F1435" t="s" s="23">
        <v>26</v>
      </c>
      <c r="G1435" s="25"/>
      <c r="H1435" t="s" s="23">
        <v>242</v>
      </c>
      <c r="I1435" t="s" s="23">
        <v>5656</v>
      </c>
      <c r="J1435" t="s" s="23">
        <v>82</v>
      </c>
      <c r="K1435" t="s" s="23">
        <v>72</v>
      </c>
      <c r="L1435" t="s" s="23">
        <v>12957</v>
      </c>
      <c r="M1435" t="s" s="23">
        <v>12958</v>
      </c>
      <c r="N1435" t="s" s="23">
        <v>12959</v>
      </c>
      <c r="O1435" t="s" s="23">
        <v>12960</v>
      </c>
      <c r="P1435" t="s" s="23">
        <v>67</v>
      </c>
      <c r="Q1435" t="s" s="23">
        <v>2379</v>
      </c>
      <c r="R1435" s="25"/>
      <c r="S1435" s="25"/>
      <c r="T1435" s="25"/>
      <c r="U1435" s="25"/>
      <c r="V1435" s="25"/>
      <c r="W1435" s="9"/>
    </row>
    <row r="1436" ht="15.75" customHeight="1">
      <c r="A1436" t="s" s="18">
        <v>55</v>
      </c>
      <c r="B1436" t="s" s="19">
        <v>12961</v>
      </c>
      <c r="C1436" s="20">
        <v>1777</v>
      </c>
      <c r="D1436" t="s" s="19">
        <v>107</v>
      </c>
      <c r="E1436" t="s" s="19">
        <v>57</v>
      </c>
      <c r="F1436" t="s" s="19">
        <v>23</v>
      </c>
      <c r="G1436" s="21"/>
      <c r="H1436" t="s" s="19">
        <v>71</v>
      </c>
      <c r="I1436" t="s" s="19">
        <v>5656</v>
      </c>
      <c r="J1436" t="s" s="19">
        <v>82</v>
      </c>
      <c r="K1436" t="s" s="19">
        <v>680</v>
      </c>
      <c r="L1436" t="s" s="19">
        <v>12962</v>
      </c>
      <c r="M1436" t="s" s="19">
        <v>12963</v>
      </c>
      <c r="N1436" t="s" s="19">
        <v>12964</v>
      </c>
      <c r="O1436" t="s" s="19">
        <v>12965</v>
      </c>
      <c r="P1436" t="s" s="19">
        <v>67</v>
      </c>
      <c r="Q1436" t="s" s="19">
        <v>1096</v>
      </c>
      <c r="R1436" s="21"/>
      <c r="S1436" s="21"/>
      <c r="T1436" s="21"/>
      <c r="U1436" s="21"/>
      <c r="V1436" s="21"/>
      <c r="W1436" s="9"/>
    </row>
    <row r="1437" ht="15.75" customHeight="1">
      <c r="A1437" t="s" s="22">
        <v>55</v>
      </c>
      <c r="B1437" t="s" s="23">
        <v>12966</v>
      </c>
      <c r="C1437" s="24">
        <v>1779</v>
      </c>
      <c r="D1437" t="s" s="23">
        <v>348</v>
      </c>
      <c r="E1437" t="s" s="23">
        <v>80</v>
      </c>
      <c r="F1437" t="s" s="23">
        <v>23</v>
      </c>
      <c r="G1437" s="25"/>
      <c r="H1437" t="s" s="23">
        <v>71</v>
      </c>
      <c r="I1437" t="s" s="23">
        <v>5656</v>
      </c>
      <c r="J1437" t="s" s="23">
        <v>82</v>
      </c>
      <c r="K1437" t="s" s="23">
        <v>72</v>
      </c>
      <c r="L1437" t="s" s="23">
        <v>12967</v>
      </c>
      <c r="M1437" t="s" s="23">
        <v>12968</v>
      </c>
      <c r="N1437" t="s" s="23">
        <v>12969</v>
      </c>
      <c r="O1437" t="s" s="23">
        <v>12970</v>
      </c>
      <c r="P1437" t="s" s="23">
        <v>67</v>
      </c>
      <c r="Q1437" t="s" s="23">
        <v>12971</v>
      </c>
      <c r="R1437" s="25"/>
      <c r="S1437" s="25"/>
      <c r="T1437" s="25"/>
      <c r="U1437" s="25"/>
      <c r="V1437" s="25"/>
      <c r="W1437" s="9"/>
    </row>
    <row r="1438" ht="15.75" customHeight="1">
      <c r="A1438" t="s" s="18">
        <v>55</v>
      </c>
      <c r="B1438" t="s" s="19">
        <v>13039</v>
      </c>
      <c r="C1438" s="20">
        <v>1784</v>
      </c>
      <c r="D1438" t="s" s="19">
        <v>107</v>
      </c>
      <c r="E1438" t="s" s="19">
        <v>115</v>
      </c>
      <c r="F1438" t="s" s="19">
        <v>23</v>
      </c>
      <c r="G1438" s="21"/>
      <c r="H1438" t="s" s="19">
        <v>59</v>
      </c>
      <c r="I1438" t="s" s="19">
        <v>5656</v>
      </c>
      <c r="J1438" t="s" s="19">
        <v>82</v>
      </c>
      <c r="K1438" t="s" s="19">
        <v>62</v>
      </c>
      <c r="L1438" t="s" s="19">
        <v>13040</v>
      </c>
      <c r="M1438" t="s" s="19">
        <v>13041</v>
      </c>
      <c r="N1438" t="s" s="19">
        <v>13042</v>
      </c>
      <c r="O1438" t="s" s="19">
        <v>13043</v>
      </c>
      <c r="P1438" t="s" s="19">
        <v>67</v>
      </c>
      <c r="Q1438" t="s" s="19">
        <v>13044</v>
      </c>
      <c r="R1438" s="21"/>
      <c r="S1438" s="21"/>
      <c r="T1438" s="21"/>
      <c r="U1438" s="21"/>
      <c r="V1438" s="21"/>
      <c r="W1438" s="9"/>
    </row>
    <row r="1439" ht="15.75" customHeight="1">
      <c r="A1439" t="s" s="22">
        <v>55</v>
      </c>
      <c r="B1439" t="s" s="23">
        <v>13045</v>
      </c>
      <c r="C1439" s="24">
        <v>1785</v>
      </c>
      <c r="D1439" t="s" s="23">
        <v>58</v>
      </c>
      <c r="E1439" t="s" s="23">
        <v>166</v>
      </c>
      <c r="F1439" t="s" s="23">
        <v>23</v>
      </c>
      <c r="G1439" s="25"/>
      <c r="H1439" t="s" s="23">
        <v>59</v>
      </c>
      <c r="I1439" t="s" s="23">
        <v>5656</v>
      </c>
      <c r="J1439" t="s" s="23">
        <v>82</v>
      </c>
      <c r="K1439" t="s" s="23">
        <v>1234</v>
      </c>
      <c r="L1439" t="s" s="23">
        <v>13046</v>
      </c>
      <c r="M1439" t="s" s="23">
        <v>13047</v>
      </c>
      <c r="N1439" t="s" s="23">
        <v>13048</v>
      </c>
      <c r="O1439" t="s" s="23">
        <v>13049</v>
      </c>
      <c r="P1439" t="s" s="23">
        <v>67</v>
      </c>
      <c r="Q1439" t="s" s="23">
        <v>13050</v>
      </c>
      <c r="R1439" s="25"/>
      <c r="S1439" s="25"/>
      <c r="T1439" s="25"/>
      <c r="U1439" s="25"/>
      <c r="V1439" s="25"/>
      <c r="W1439" s="9"/>
    </row>
    <row r="1440" ht="15.75" customHeight="1">
      <c r="A1440" t="s" s="18">
        <v>55</v>
      </c>
      <c r="B1440" t="s" s="19">
        <v>13051</v>
      </c>
      <c r="C1440" s="20">
        <v>1785</v>
      </c>
      <c r="D1440" t="s" s="19">
        <v>58</v>
      </c>
      <c r="E1440" t="s" s="19">
        <v>147</v>
      </c>
      <c r="F1440" s="21"/>
      <c r="G1440" s="21"/>
      <c r="H1440" s="21"/>
      <c r="I1440" t="s" s="19">
        <v>5656</v>
      </c>
      <c r="J1440" t="s" s="19">
        <v>82</v>
      </c>
      <c r="K1440" s="21"/>
      <c r="L1440" t="s" s="19">
        <v>13052</v>
      </c>
      <c r="M1440" t="s" s="19">
        <v>13053</v>
      </c>
      <c r="N1440" t="s" s="19">
        <v>13054</v>
      </c>
      <c r="O1440" t="s" s="19">
        <v>13055</v>
      </c>
      <c r="P1440" t="s" s="19">
        <v>67</v>
      </c>
      <c r="Q1440" s="21"/>
      <c r="R1440" s="21"/>
      <c r="S1440" s="21"/>
      <c r="T1440" s="21"/>
      <c r="U1440" s="21"/>
      <c r="V1440" s="21"/>
      <c r="W1440" s="9"/>
    </row>
    <row r="1441" ht="15.75" customHeight="1">
      <c r="A1441" t="s" s="22">
        <v>55</v>
      </c>
      <c r="B1441" t="s" s="23">
        <v>13056</v>
      </c>
      <c r="C1441" s="24">
        <v>1785</v>
      </c>
      <c r="D1441" t="s" s="23">
        <v>58</v>
      </c>
      <c r="E1441" t="s" s="23">
        <v>70</v>
      </c>
      <c r="F1441" t="s" s="23">
        <v>23</v>
      </c>
      <c r="G1441" s="25"/>
      <c r="H1441" t="s" s="23">
        <v>59</v>
      </c>
      <c r="I1441" t="s" s="23">
        <v>5656</v>
      </c>
      <c r="J1441" t="s" s="23">
        <v>82</v>
      </c>
      <c r="K1441" t="s" s="23">
        <v>822</v>
      </c>
      <c r="L1441" t="s" s="23">
        <v>13057</v>
      </c>
      <c r="M1441" t="s" s="23">
        <v>13058</v>
      </c>
      <c r="N1441" t="s" s="23">
        <v>13054</v>
      </c>
      <c r="O1441" t="s" s="23">
        <v>13059</v>
      </c>
      <c r="P1441" t="s" s="23">
        <v>67</v>
      </c>
      <c r="Q1441" s="25"/>
      <c r="R1441" s="25"/>
      <c r="S1441" s="25"/>
      <c r="T1441" s="25"/>
      <c r="U1441" s="25"/>
      <c r="V1441" s="25"/>
      <c r="W1441" s="9"/>
    </row>
    <row r="1442" ht="15.75" customHeight="1">
      <c r="A1442" t="s" s="18">
        <v>55</v>
      </c>
      <c r="B1442" t="s" s="19">
        <v>13065</v>
      </c>
      <c r="C1442" s="20">
        <v>1787</v>
      </c>
      <c r="D1442" t="s" s="19">
        <v>79</v>
      </c>
      <c r="E1442" t="s" s="19">
        <v>94</v>
      </c>
      <c r="F1442" t="s" s="19">
        <v>28</v>
      </c>
      <c r="G1442" s="21"/>
      <c r="H1442" t="s" s="19">
        <v>544</v>
      </c>
      <c r="I1442" t="s" s="19">
        <v>5656</v>
      </c>
      <c r="J1442" t="s" s="19">
        <v>82</v>
      </c>
      <c r="K1442" t="s" s="19">
        <v>159</v>
      </c>
      <c r="L1442" t="s" s="19">
        <v>13066</v>
      </c>
      <c r="M1442" t="s" s="19">
        <v>13067</v>
      </c>
      <c r="N1442" t="s" s="19">
        <v>13068</v>
      </c>
      <c r="O1442" t="s" s="19">
        <v>13069</v>
      </c>
      <c r="P1442" t="s" s="19">
        <v>67</v>
      </c>
      <c r="Q1442" s="21"/>
      <c r="R1442" s="21"/>
      <c r="S1442" s="21"/>
      <c r="T1442" s="21"/>
      <c r="U1442" s="21"/>
      <c r="V1442" s="21"/>
      <c r="W1442" s="9"/>
    </row>
    <row r="1443" ht="15.75" customHeight="1">
      <c r="A1443" t="s" s="22">
        <v>55</v>
      </c>
      <c r="B1443" t="s" s="23">
        <v>13070</v>
      </c>
      <c r="C1443" s="24">
        <v>1787</v>
      </c>
      <c r="D1443" t="s" s="23">
        <v>79</v>
      </c>
      <c r="E1443" t="s" s="23">
        <v>93</v>
      </c>
      <c r="F1443" t="s" s="23">
        <v>23</v>
      </c>
      <c r="G1443" s="25"/>
      <c r="H1443" t="s" s="23">
        <v>59</v>
      </c>
      <c r="I1443" t="s" s="23">
        <v>5656</v>
      </c>
      <c r="J1443" t="s" s="23">
        <v>82</v>
      </c>
      <c r="K1443" t="s" s="23">
        <v>62</v>
      </c>
      <c r="L1443" t="s" s="23">
        <v>13071</v>
      </c>
      <c r="M1443" t="s" s="23">
        <v>13072</v>
      </c>
      <c r="N1443" t="s" s="23">
        <v>13068</v>
      </c>
      <c r="O1443" t="s" s="23">
        <v>13073</v>
      </c>
      <c r="P1443" t="s" s="23">
        <v>67</v>
      </c>
      <c r="Q1443" t="s" s="23">
        <v>919</v>
      </c>
      <c r="R1443" s="25"/>
      <c r="S1443" s="25"/>
      <c r="T1443" s="25"/>
      <c r="U1443" s="25"/>
      <c r="V1443" s="25"/>
      <c r="W1443" s="9"/>
    </row>
    <row r="1444" ht="15.75" customHeight="1">
      <c r="A1444" t="s" s="18">
        <v>55</v>
      </c>
      <c r="B1444" t="s" s="19">
        <v>13074</v>
      </c>
      <c r="C1444" s="20">
        <v>1788</v>
      </c>
      <c r="D1444" t="s" s="19">
        <v>348</v>
      </c>
      <c r="E1444" t="s" s="19">
        <v>94</v>
      </c>
      <c r="F1444" t="s" s="19">
        <v>23</v>
      </c>
      <c r="G1444" s="21"/>
      <c r="H1444" t="s" s="19">
        <v>59</v>
      </c>
      <c r="I1444" t="s" s="19">
        <v>5656</v>
      </c>
      <c r="J1444" t="s" s="19">
        <v>82</v>
      </c>
      <c r="K1444" t="s" s="19">
        <v>427</v>
      </c>
      <c r="L1444" t="s" s="19">
        <v>13075</v>
      </c>
      <c r="M1444" t="s" s="19">
        <v>13076</v>
      </c>
      <c r="N1444" s="21"/>
      <c r="O1444" t="s" s="19">
        <v>13077</v>
      </c>
      <c r="P1444" t="s" s="19">
        <v>67</v>
      </c>
      <c r="Q1444" t="s" s="19">
        <v>833</v>
      </c>
      <c r="R1444" s="21"/>
      <c r="S1444" s="21"/>
      <c r="T1444" s="21"/>
      <c r="U1444" s="21"/>
      <c r="V1444" s="21"/>
      <c r="W1444" s="9"/>
    </row>
    <row r="1445" ht="15.75" customHeight="1">
      <c r="A1445" t="s" s="22">
        <v>55</v>
      </c>
      <c r="B1445" t="s" s="23">
        <v>13082</v>
      </c>
      <c r="C1445" s="24">
        <v>1790</v>
      </c>
      <c r="D1445" t="s" s="23">
        <v>147</v>
      </c>
      <c r="E1445" t="s" s="23">
        <v>133</v>
      </c>
      <c r="F1445" t="s" s="23">
        <v>23</v>
      </c>
      <c r="G1445" s="25"/>
      <c r="H1445" t="s" s="23">
        <v>59</v>
      </c>
      <c r="I1445" t="s" s="23">
        <v>5656</v>
      </c>
      <c r="J1445" t="s" s="23">
        <v>82</v>
      </c>
      <c r="K1445" t="s" s="23">
        <v>28</v>
      </c>
      <c r="L1445" t="s" s="23">
        <v>13083</v>
      </c>
      <c r="M1445" t="s" s="23">
        <v>13084</v>
      </c>
      <c r="N1445" t="s" s="23">
        <v>13085</v>
      </c>
      <c r="O1445" t="s" s="23">
        <v>13086</v>
      </c>
      <c r="P1445" t="s" s="23">
        <v>67</v>
      </c>
      <c r="Q1445" t="s" s="23">
        <v>6051</v>
      </c>
      <c r="R1445" s="25"/>
      <c r="S1445" s="25"/>
      <c r="T1445" s="25"/>
      <c r="U1445" s="25"/>
      <c r="V1445" s="25"/>
      <c r="W1445" s="9"/>
    </row>
    <row r="1446" ht="15.75" customHeight="1">
      <c r="A1446" t="s" s="18">
        <v>55</v>
      </c>
      <c r="B1446" t="s" s="19">
        <v>13087</v>
      </c>
      <c r="C1446" s="20">
        <v>1790</v>
      </c>
      <c r="D1446" t="s" s="19">
        <v>147</v>
      </c>
      <c r="E1446" t="s" s="19">
        <v>183</v>
      </c>
      <c r="F1446" t="s" s="19">
        <v>23</v>
      </c>
      <c r="G1446" s="21"/>
      <c r="H1446" t="s" s="19">
        <v>59</v>
      </c>
      <c r="I1446" t="s" s="19">
        <v>5656</v>
      </c>
      <c r="J1446" t="s" s="19">
        <v>82</v>
      </c>
      <c r="K1446" t="s" s="19">
        <v>28</v>
      </c>
      <c r="L1446" t="s" s="19">
        <v>13088</v>
      </c>
      <c r="M1446" t="s" s="19">
        <v>13089</v>
      </c>
      <c r="N1446" s="21"/>
      <c r="O1446" t="s" s="19">
        <v>13090</v>
      </c>
      <c r="P1446" t="s" s="19">
        <v>67</v>
      </c>
      <c r="Q1446" t="s" s="19">
        <v>6095</v>
      </c>
      <c r="R1446" s="21"/>
      <c r="S1446" s="21"/>
      <c r="T1446" s="21"/>
      <c r="U1446" s="21"/>
      <c r="V1446" s="21"/>
      <c r="W1446" s="9"/>
    </row>
    <row r="1447" ht="15.75" customHeight="1">
      <c r="A1447" t="s" s="22">
        <v>55</v>
      </c>
      <c r="B1447" t="s" s="23">
        <v>13091</v>
      </c>
      <c r="C1447" s="24">
        <v>1791</v>
      </c>
      <c r="D1447" t="s" s="23">
        <v>107</v>
      </c>
      <c r="E1447" t="s" s="23">
        <v>108</v>
      </c>
      <c r="F1447" t="s" s="23">
        <v>23</v>
      </c>
      <c r="G1447" s="25"/>
      <c r="H1447" t="s" s="23">
        <v>59</v>
      </c>
      <c r="I1447" t="s" s="23">
        <v>5656</v>
      </c>
      <c r="J1447" t="s" s="23">
        <v>82</v>
      </c>
      <c r="K1447" t="s" s="23">
        <v>28</v>
      </c>
      <c r="L1447" t="s" s="23">
        <v>13092</v>
      </c>
      <c r="M1447" t="s" s="23">
        <v>13093</v>
      </c>
      <c r="N1447" s="25"/>
      <c r="O1447" t="s" s="23">
        <v>13094</v>
      </c>
      <c r="P1447" t="s" s="23">
        <v>67</v>
      </c>
      <c r="Q1447" t="s" s="23">
        <v>13095</v>
      </c>
      <c r="R1447" s="25"/>
      <c r="S1447" s="25"/>
      <c r="T1447" s="25"/>
      <c r="U1447" s="25"/>
      <c r="V1447" s="25"/>
      <c r="W1447" s="9"/>
    </row>
    <row r="1448" ht="15.75" customHeight="1">
      <c r="A1448" t="s" s="18">
        <v>55</v>
      </c>
      <c r="B1448" t="s" s="19">
        <v>13096</v>
      </c>
      <c r="C1448" s="20">
        <v>1791</v>
      </c>
      <c r="D1448" t="s" s="19">
        <v>107</v>
      </c>
      <c r="E1448" t="s" s="19">
        <v>166</v>
      </c>
      <c r="F1448" t="s" s="19">
        <v>23</v>
      </c>
      <c r="G1448" s="21"/>
      <c r="H1448" t="s" s="19">
        <v>59</v>
      </c>
      <c r="I1448" t="s" s="19">
        <v>5656</v>
      </c>
      <c r="J1448" t="s" s="19">
        <v>82</v>
      </c>
      <c r="K1448" t="s" s="19">
        <v>62</v>
      </c>
      <c r="L1448" t="s" s="19">
        <v>13097</v>
      </c>
      <c r="M1448" t="s" s="19">
        <v>13098</v>
      </c>
      <c r="N1448" t="s" s="19">
        <v>13099</v>
      </c>
      <c r="O1448" t="s" s="19">
        <v>13100</v>
      </c>
      <c r="P1448" t="s" s="19">
        <v>67</v>
      </c>
      <c r="Q1448" t="s" s="19">
        <v>1272</v>
      </c>
      <c r="R1448" s="21"/>
      <c r="S1448" s="21"/>
      <c r="T1448" s="21"/>
      <c r="U1448" s="21"/>
      <c r="V1448" s="21"/>
      <c r="W1448" s="9"/>
    </row>
    <row r="1449" ht="15.75" customHeight="1">
      <c r="A1449" t="s" s="22">
        <v>55</v>
      </c>
      <c r="B1449" t="s" s="23">
        <v>13112</v>
      </c>
      <c r="C1449" s="24">
        <v>1793</v>
      </c>
      <c r="D1449" t="s" s="23">
        <v>70</v>
      </c>
      <c r="E1449" t="s" s="23">
        <v>58</v>
      </c>
      <c r="F1449" t="s" s="23">
        <v>23</v>
      </c>
      <c r="G1449" s="25"/>
      <c r="H1449" t="s" s="23">
        <v>59</v>
      </c>
      <c r="I1449" t="s" s="23">
        <v>5656</v>
      </c>
      <c r="J1449" t="s" s="23">
        <v>82</v>
      </c>
      <c r="K1449" t="s" s="23">
        <v>62</v>
      </c>
      <c r="L1449" t="s" s="23">
        <v>13113</v>
      </c>
      <c r="M1449" t="s" s="23">
        <v>13114</v>
      </c>
      <c r="N1449" t="s" s="23">
        <v>13115</v>
      </c>
      <c r="O1449" t="s" s="23">
        <v>13116</v>
      </c>
      <c r="P1449" t="s" s="23">
        <v>67</v>
      </c>
      <c r="Q1449" t="s" s="23">
        <v>4261</v>
      </c>
      <c r="R1449" s="25"/>
      <c r="S1449" s="25"/>
      <c r="T1449" s="25"/>
      <c r="U1449" s="25"/>
      <c r="V1449" s="25"/>
      <c r="W1449" s="9"/>
    </row>
    <row r="1450" ht="15.75" customHeight="1">
      <c r="A1450" t="s" s="18">
        <v>55</v>
      </c>
      <c r="B1450" t="s" s="19">
        <v>13121</v>
      </c>
      <c r="C1450" s="20">
        <v>1795</v>
      </c>
      <c r="D1450" t="s" s="19">
        <v>79</v>
      </c>
      <c r="E1450" t="s" s="19">
        <v>94</v>
      </c>
      <c r="F1450" t="s" s="19">
        <v>26</v>
      </c>
      <c r="G1450" s="21"/>
      <c r="H1450" t="s" s="19">
        <v>242</v>
      </c>
      <c r="I1450" t="s" s="19">
        <v>5656</v>
      </c>
      <c r="J1450" t="s" s="19">
        <v>82</v>
      </c>
      <c r="K1450" t="s" s="19">
        <v>13122</v>
      </c>
      <c r="L1450" t="s" s="19">
        <v>13123</v>
      </c>
      <c r="M1450" t="s" s="19">
        <v>13124</v>
      </c>
      <c r="N1450" t="s" s="19">
        <v>13125</v>
      </c>
      <c r="O1450" t="s" s="19">
        <v>13126</v>
      </c>
      <c r="P1450" t="s" s="19">
        <v>67</v>
      </c>
      <c r="Q1450" t="s" s="19">
        <v>2275</v>
      </c>
      <c r="R1450" s="21"/>
      <c r="S1450" s="21"/>
      <c r="T1450" s="21"/>
      <c r="U1450" s="21"/>
      <c r="V1450" s="21"/>
      <c r="W1450" s="9"/>
    </row>
    <row r="1451" ht="15.75" customHeight="1">
      <c r="A1451" t="s" s="22">
        <v>55</v>
      </c>
      <c r="B1451" t="s" s="23">
        <v>13127</v>
      </c>
      <c r="C1451" s="24">
        <v>1795</v>
      </c>
      <c r="D1451" t="s" s="23">
        <v>79</v>
      </c>
      <c r="E1451" t="s" s="23">
        <v>93</v>
      </c>
      <c r="F1451" t="s" s="23">
        <v>26</v>
      </c>
      <c r="G1451" s="25"/>
      <c r="H1451" t="s" s="23">
        <v>242</v>
      </c>
      <c r="I1451" t="s" s="23">
        <v>5656</v>
      </c>
      <c r="J1451" t="s" s="23">
        <v>82</v>
      </c>
      <c r="K1451" t="s" s="23">
        <v>4241</v>
      </c>
      <c r="L1451" t="s" s="23">
        <v>13128</v>
      </c>
      <c r="M1451" t="s" s="23">
        <v>13129</v>
      </c>
      <c r="N1451" t="s" s="23">
        <v>13125</v>
      </c>
      <c r="O1451" t="s" s="23">
        <v>13130</v>
      </c>
      <c r="P1451" t="s" s="23">
        <v>67</v>
      </c>
      <c r="Q1451" t="s" s="23">
        <v>8941</v>
      </c>
      <c r="R1451" s="25"/>
      <c r="S1451" s="25"/>
      <c r="T1451" s="25"/>
      <c r="U1451" s="25"/>
      <c r="V1451" s="25"/>
      <c r="W1451" s="9"/>
    </row>
    <row r="1452" ht="15.75" customHeight="1">
      <c r="A1452" t="s" s="18">
        <v>55</v>
      </c>
      <c r="B1452" t="s" s="19">
        <v>13141</v>
      </c>
      <c r="C1452" s="20">
        <v>1797</v>
      </c>
      <c r="D1452" t="s" s="19">
        <v>108</v>
      </c>
      <c r="E1452" t="s" s="19">
        <v>70</v>
      </c>
      <c r="F1452" t="s" s="19">
        <v>23</v>
      </c>
      <c r="G1452" s="21"/>
      <c r="H1452" t="s" s="19">
        <v>59</v>
      </c>
      <c r="I1452" t="s" s="19">
        <v>5656</v>
      </c>
      <c r="J1452" t="s" s="19">
        <v>82</v>
      </c>
      <c r="K1452" t="s" s="19">
        <v>28</v>
      </c>
      <c r="L1452" t="s" s="19">
        <v>13142</v>
      </c>
      <c r="M1452" t="s" s="19">
        <v>13143</v>
      </c>
      <c r="N1452" t="s" s="19">
        <v>13139</v>
      </c>
      <c r="O1452" t="s" s="19">
        <v>13144</v>
      </c>
      <c r="P1452" t="s" s="19">
        <v>67</v>
      </c>
      <c r="Q1452" t="s" s="19">
        <v>7579</v>
      </c>
      <c r="R1452" s="21"/>
      <c r="S1452" s="21"/>
      <c r="T1452" s="21"/>
      <c r="U1452" s="21"/>
      <c r="V1452" s="21"/>
      <c r="W1452" s="9"/>
    </row>
    <row r="1453" ht="15.75" customHeight="1">
      <c r="A1453" t="s" s="22">
        <v>55</v>
      </c>
      <c r="B1453" t="s" s="23">
        <v>13145</v>
      </c>
      <c r="C1453" s="24">
        <v>1798</v>
      </c>
      <c r="D1453" t="s" s="23">
        <v>79</v>
      </c>
      <c r="E1453" t="s" s="23">
        <v>94</v>
      </c>
      <c r="F1453" t="s" s="23">
        <v>23</v>
      </c>
      <c r="G1453" s="25"/>
      <c r="H1453" t="s" s="23">
        <v>59</v>
      </c>
      <c r="I1453" t="s" s="23">
        <v>5656</v>
      </c>
      <c r="J1453" t="s" s="23">
        <v>82</v>
      </c>
      <c r="K1453" t="s" s="23">
        <v>62</v>
      </c>
      <c r="L1453" t="s" s="23">
        <v>13146</v>
      </c>
      <c r="M1453" t="s" s="23">
        <v>13147</v>
      </c>
      <c r="N1453" t="s" s="23">
        <v>13148</v>
      </c>
      <c r="O1453" t="s" s="23">
        <v>13149</v>
      </c>
      <c r="P1453" t="s" s="23">
        <v>67</v>
      </c>
      <c r="Q1453" t="s" s="23">
        <v>13150</v>
      </c>
      <c r="R1453" s="25"/>
      <c r="S1453" s="25"/>
      <c r="T1453" s="25"/>
      <c r="U1453" s="25"/>
      <c r="V1453" s="25"/>
      <c r="W1453" s="9"/>
    </row>
    <row r="1454" ht="15.75" customHeight="1">
      <c r="A1454" t="s" s="18">
        <v>55</v>
      </c>
      <c r="B1454" t="s" s="19">
        <v>13151</v>
      </c>
      <c r="C1454" s="20">
        <v>1799</v>
      </c>
      <c r="D1454" t="s" s="19">
        <v>114</v>
      </c>
      <c r="E1454" t="s" s="19">
        <v>140</v>
      </c>
      <c r="F1454" t="s" s="19">
        <v>23</v>
      </c>
      <c r="G1454" s="21"/>
      <c r="H1454" t="s" s="19">
        <v>59</v>
      </c>
      <c r="I1454" t="s" s="19">
        <v>5656</v>
      </c>
      <c r="J1454" t="s" s="19">
        <v>82</v>
      </c>
      <c r="K1454" t="s" s="19">
        <v>62</v>
      </c>
      <c r="L1454" t="s" s="19">
        <v>13152</v>
      </c>
      <c r="M1454" t="s" s="19">
        <v>13153</v>
      </c>
      <c r="N1454" t="s" s="19">
        <v>13154</v>
      </c>
      <c r="O1454" t="s" s="19">
        <v>13155</v>
      </c>
      <c r="P1454" t="s" s="19">
        <v>67</v>
      </c>
      <c r="Q1454" t="s" s="19">
        <v>10699</v>
      </c>
      <c r="R1454" s="21"/>
      <c r="S1454" s="21"/>
      <c r="T1454" s="21"/>
      <c r="U1454" s="21"/>
      <c r="V1454" s="21"/>
      <c r="W1454" s="9"/>
    </row>
    <row r="1455" ht="15.75" customHeight="1">
      <c r="A1455" t="s" s="22">
        <v>55</v>
      </c>
      <c r="B1455" t="s" s="23">
        <v>13156</v>
      </c>
      <c r="C1455" s="24">
        <v>1799</v>
      </c>
      <c r="D1455" t="s" s="23">
        <v>114</v>
      </c>
      <c r="E1455" t="s" s="23">
        <v>183</v>
      </c>
      <c r="F1455" t="s" s="23">
        <v>23</v>
      </c>
      <c r="G1455" s="25"/>
      <c r="H1455" t="s" s="23">
        <v>59</v>
      </c>
      <c r="I1455" t="s" s="23">
        <v>5656</v>
      </c>
      <c r="J1455" t="s" s="23">
        <v>82</v>
      </c>
      <c r="K1455" t="s" s="23">
        <v>62</v>
      </c>
      <c r="L1455" t="s" s="23">
        <v>13157</v>
      </c>
      <c r="M1455" t="s" s="23">
        <v>13158</v>
      </c>
      <c r="N1455" t="s" s="23">
        <v>13154</v>
      </c>
      <c r="O1455" t="s" s="23">
        <v>13159</v>
      </c>
      <c r="P1455" t="s" s="23">
        <v>67</v>
      </c>
      <c r="Q1455" t="s" s="23">
        <v>13160</v>
      </c>
      <c r="R1455" s="25"/>
      <c r="S1455" s="25"/>
      <c r="T1455" s="25"/>
      <c r="U1455" s="25"/>
      <c r="V1455" s="25"/>
      <c r="W1455" s="9"/>
    </row>
    <row r="1456" ht="15.75" customHeight="1">
      <c r="A1456" t="s" s="18">
        <v>55</v>
      </c>
      <c r="B1456" t="s" s="19">
        <v>13161</v>
      </c>
      <c r="C1456" s="20">
        <v>1799</v>
      </c>
      <c r="D1456" t="s" s="19">
        <v>114</v>
      </c>
      <c r="E1456" t="s" s="19">
        <v>147</v>
      </c>
      <c r="F1456" t="s" s="19">
        <v>23</v>
      </c>
      <c r="G1456" s="21"/>
      <c r="H1456" t="s" s="19">
        <v>59</v>
      </c>
      <c r="I1456" t="s" s="19">
        <v>5656</v>
      </c>
      <c r="J1456" t="s" s="19">
        <v>82</v>
      </c>
      <c r="K1456" t="s" s="19">
        <v>62</v>
      </c>
      <c r="L1456" t="s" s="19">
        <v>13162</v>
      </c>
      <c r="M1456" t="s" s="19">
        <v>13163</v>
      </c>
      <c r="N1456" t="s" s="19">
        <v>13164</v>
      </c>
      <c r="O1456" t="s" s="19">
        <v>13165</v>
      </c>
      <c r="P1456" t="s" s="19">
        <v>67</v>
      </c>
      <c r="Q1456" t="s" s="19">
        <v>1160</v>
      </c>
      <c r="R1456" s="21"/>
      <c r="S1456" s="21"/>
      <c r="T1456" s="21"/>
      <c r="U1456" s="21"/>
      <c r="V1456" s="21"/>
      <c r="W1456" s="9"/>
    </row>
    <row r="1457" ht="15.75" customHeight="1">
      <c r="A1457" t="s" s="22">
        <v>55</v>
      </c>
      <c r="B1457" t="s" s="23">
        <v>13171</v>
      </c>
      <c r="C1457" s="24">
        <v>1802</v>
      </c>
      <c r="D1457" t="s" s="23">
        <v>79</v>
      </c>
      <c r="E1457" t="s" s="23">
        <v>94</v>
      </c>
      <c r="F1457" t="s" s="23">
        <v>23</v>
      </c>
      <c r="G1457" s="25"/>
      <c r="H1457" t="s" s="23">
        <v>71</v>
      </c>
      <c r="I1457" t="s" s="23">
        <v>5656</v>
      </c>
      <c r="J1457" t="s" s="23">
        <v>82</v>
      </c>
      <c r="K1457" t="s" s="23">
        <v>13172</v>
      </c>
      <c r="L1457" t="s" s="23">
        <v>13173</v>
      </c>
      <c r="M1457" t="s" s="23">
        <v>13174</v>
      </c>
      <c r="N1457" t="s" s="23">
        <v>13175</v>
      </c>
      <c r="O1457" t="s" s="23">
        <v>13176</v>
      </c>
      <c r="P1457" t="s" s="23">
        <v>67</v>
      </c>
      <c r="Q1457" t="s" s="23">
        <v>1335</v>
      </c>
      <c r="R1457" s="25"/>
      <c r="S1457" s="25"/>
      <c r="T1457" s="25"/>
      <c r="U1457" s="25"/>
      <c r="V1457" s="25"/>
      <c r="W1457" s="9"/>
    </row>
    <row r="1458" ht="15.75" customHeight="1">
      <c r="A1458" t="s" s="18">
        <v>55</v>
      </c>
      <c r="B1458" t="s" s="19">
        <v>13177</v>
      </c>
      <c r="C1458" s="20">
        <v>1803</v>
      </c>
      <c r="D1458" t="s" s="19">
        <v>80</v>
      </c>
      <c r="E1458" t="s" s="19">
        <v>348</v>
      </c>
      <c r="F1458" t="s" s="19">
        <v>23</v>
      </c>
      <c r="G1458" s="21"/>
      <c r="H1458" t="s" s="19">
        <v>59</v>
      </c>
      <c r="I1458" t="s" s="19">
        <v>5656</v>
      </c>
      <c r="J1458" t="s" s="19">
        <v>82</v>
      </c>
      <c r="K1458" t="s" s="19">
        <v>28</v>
      </c>
      <c r="L1458" t="s" s="19">
        <v>13178</v>
      </c>
      <c r="M1458" t="s" s="19">
        <v>13179</v>
      </c>
      <c r="N1458" t="s" s="19">
        <v>13180</v>
      </c>
      <c r="O1458" t="s" s="19">
        <v>13181</v>
      </c>
      <c r="P1458" t="s" s="19">
        <v>67</v>
      </c>
      <c r="Q1458" t="s" s="19">
        <v>13182</v>
      </c>
      <c r="R1458" s="21"/>
      <c r="S1458" s="21"/>
      <c r="T1458" s="21"/>
      <c r="U1458" s="21"/>
      <c r="V1458" s="21"/>
      <c r="W1458" s="9"/>
    </row>
    <row r="1459" ht="15.75" customHeight="1">
      <c r="A1459" t="s" s="22">
        <v>55</v>
      </c>
      <c r="B1459" t="s" s="23">
        <v>13183</v>
      </c>
      <c r="C1459" s="24">
        <v>1804</v>
      </c>
      <c r="D1459" t="s" s="23">
        <v>80</v>
      </c>
      <c r="E1459" t="s" s="23">
        <v>79</v>
      </c>
      <c r="F1459" t="s" s="23">
        <v>23</v>
      </c>
      <c r="G1459" s="25"/>
      <c r="H1459" t="s" s="23">
        <v>59</v>
      </c>
      <c r="I1459" t="s" s="23">
        <v>5656</v>
      </c>
      <c r="J1459" t="s" s="23">
        <v>82</v>
      </c>
      <c r="K1459" t="s" s="23">
        <v>62</v>
      </c>
      <c r="L1459" t="s" s="23">
        <v>13184</v>
      </c>
      <c r="M1459" t="s" s="23">
        <v>13185</v>
      </c>
      <c r="N1459" t="s" s="23">
        <v>13186</v>
      </c>
      <c r="O1459" t="s" s="23">
        <v>13187</v>
      </c>
      <c r="P1459" t="s" s="23">
        <v>67</v>
      </c>
      <c r="Q1459" t="s" s="23">
        <v>5231</v>
      </c>
      <c r="R1459" s="25"/>
      <c r="S1459" s="25"/>
      <c r="T1459" s="25"/>
      <c r="U1459" s="25"/>
      <c r="V1459" s="25"/>
      <c r="W1459" s="9"/>
    </row>
    <row r="1460" ht="15.75" customHeight="1">
      <c r="A1460" t="s" s="18">
        <v>55</v>
      </c>
      <c r="B1460" t="s" s="19">
        <v>13188</v>
      </c>
      <c r="C1460" s="20">
        <v>1804</v>
      </c>
      <c r="D1460" t="s" s="19">
        <v>80</v>
      </c>
      <c r="E1460" t="s" s="19">
        <v>348</v>
      </c>
      <c r="F1460" t="s" s="19">
        <v>23</v>
      </c>
      <c r="G1460" s="21"/>
      <c r="H1460" t="s" s="19">
        <v>59</v>
      </c>
      <c r="I1460" t="s" s="19">
        <v>5656</v>
      </c>
      <c r="J1460" t="s" s="19">
        <v>82</v>
      </c>
      <c r="K1460" t="s" s="19">
        <v>62</v>
      </c>
      <c r="L1460" t="s" s="19">
        <v>13189</v>
      </c>
      <c r="M1460" t="s" s="19">
        <v>13190</v>
      </c>
      <c r="N1460" t="s" s="19">
        <v>13191</v>
      </c>
      <c r="O1460" t="s" s="19">
        <v>13192</v>
      </c>
      <c r="P1460" t="s" s="19">
        <v>67</v>
      </c>
      <c r="Q1460" t="s" s="19">
        <v>7294</v>
      </c>
      <c r="R1460" s="21"/>
      <c r="S1460" s="21"/>
      <c r="T1460" s="21"/>
      <c r="U1460" s="21"/>
      <c r="V1460" s="21"/>
      <c r="W1460" s="9"/>
    </row>
    <row r="1461" ht="15.75" customHeight="1">
      <c r="A1461" t="s" s="22">
        <v>55</v>
      </c>
      <c r="B1461" t="s" s="23">
        <v>13193</v>
      </c>
      <c r="C1461" s="24">
        <v>1805</v>
      </c>
      <c r="D1461" t="s" s="23">
        <v>166</v>
      </c>
      <c r="E1461" t="s" s="23">
        <v>147</v>
      </c>
      <c r="F1461" t="s" s="23">
        <v>23</v>
      </c>
      <c r="G1461" s="25"/>
      <c r="H1461" t="s" s="23">
        <v>59</v>
      </c>
      <c r="I1461" t="s" s="23">
        <v>5656</v>
      </c>
      <c r="J1461" t="s" s="23">
        <v>82</v>
      </c>
      <c r="K1461" t="s" s="23">
        <v>62</v>
      </c>
      <c r="L1461" t="s" s="23">
        <v>13194</v>
      </c>
      <c r="M1461" t="s" s="23">
        <v>13195</v>
      </c>
      <c r="N1461" t="s" s="23">
        <v>13196</v>
      </c>
      <c r="O1461" t="s" s="23">
        <v>13197</v>
      </c>
      <c r="P1461" t="s" s="23">
        <v>67</v>
      </c>
      <c r="Q1461" t="s" s="23">
        <v>13198</v>
      </c>
      <c r="R1461" s="25"/>
      <c r="S1461" s="25"/>
      <c r="T1461" s="25"/>
      <c r="U1461" s="25"/>
      <c r="V1461" s="25"/>
      <c r="W1461" s="9"/>
    </row>
    <row r="1462" ht="15.75" customHeight="1">
      <c r="A1462" t="s" s="18">
        <v>55</v>
      </c>
      <c r="B1462" t="s" s="19">
        <v>13199</v>
      </c>
      <c r="C1462" s="20">
        <v>1807</v>
      </c>
      <c r="D1462" t="s" s="19">
        <v>57</v>
      </c>
      <c r="E1462" t="s" s="19">
        <v>58</v>
      </c>
      <c r="F1462" t="s" s="19">
        <v>23</v>
      </c>
      <c r="G1462" s="21"/>
      <c r="H1462" t="s" s="19">
        <v>59</v>
      </c>
      <c r="I1462" t="s" s="19">
        <v>5656</v>
      </c>
      <c r="J1462" t="s" s="19">
        <v>82</v>
      </c>
      <c r="K1462" t="s" s="19">
        <v>28</v>
      </c>
      <c r="L1462" t="s" s="19">
        <v>13200</v>
      </c>
      <c r="M1462" t="s" s="19">
        <v>13201</v>
      </c>
      <c r="N1462" t="s" s="19">
        <v>13202</v>
      </c>
      <c r="O1462" t="s" s="19">
        <v>13203</v>
      </c>
      <c r="P1462" t="s" s="19">
        <v>67</v>
      </c>
      <c r="Q1462" t="s" s="19">
        <v>5105</v>
      </c>
      <c r="R1462" s="21"/>
      <c r="S1462" s="21"/>
      <c r="T1462" s="21"/>
      <c r="U1462" s="21"/>
      <c r="V1462" s="21"/>
      <c r="W1462" s="9"/>
    </row>
    <row r="1463" ht="15.75" customHeight="1">
      <c r="A1463" t="s" s="22">
        <v>55</v>
      </c>
      <c r="B1463" t="s" s="23">
        <v>13216</v>
      </c>
      <c r="C1463" s="24">
        <v>1809</v>
      </c>
      <c r="D1463" t="s" s="23">
        <v>403</v>
      </c>
      <c r="E1463" t="s" s="23">
        <v>249</v>
      </c>
      <c r="F1463" t="s" s="23">
        <v>23</v>
      </c>
      <c r="G1463" s="25"/>
      <c r="H1463" t="s" s="23">
        <v>59</v>
      </c>
      <c r="I1463" t="s" s="23">
        <v>5656</v>
      </c>
      <c r="J1463" t="s" s="23">
        <v>82</v>
      </c>
      <c r="K1463" t="s" s="23">
        <v>28</v>
      </c>
      <c r="L1463" t="s" s="23">
        <v>13217</v>
      </c>
      <c r="M1463" t="s" s="23">
        <v>13218</v>
      </c>
      <c r="N1463" t="s" s="23">
        <v>13219</v>
      </c>
      <c r="O1463" t="s" s="23">
        <v>13220</v>
      </c>
      <c r="P1463" t="s" s="23">
        <v>67</v>
      </c>
      <c r="Q1463" t="s" s="23">
        <v>13221</v>
      </c>
      <c r="R1463" s="25"/>
      <c r="S1463" s="25"/>
      <c r="T1463" s="25"/>
      <c r="U1463" s="25"/>
      <c r="V1463" s="25"/>
      <c r="W1463" s="9"/>
    </row>
    <row r="1464" ht="15.75" customHeight="1">
      <c r="A1464" t="s" s="18">
        <v>55</v>
      </c>
      <c r="B1464" t="s" s="19">
        <v>13222</v>
      </c>
      <c r="C1464" s="20">
        <v>1809</v>
      </c>
      <c r="D1464" t="s" s="19">
        <v>403</v>
      </c>
      <c r="E1464" t="s" s="19">
        <v>140</v>
      </c>
      <c r="F1464" t="s" s="19">
        <v>23</v>
      </c>
      <c r="G1464" s="21"/>
      <c r="H1464" t="s" s="19">
        <v>59</v>
      </c>
      <c r="I1464" t="s" s="19">
        <v>5656</v>
      </c>
      <c r="J1464" t="s" s="19">
        <v>82</v>
      </c>
      <c r="K1464" t="s" s="19">
        <v>822</v>
      </c>
      <c r="L1464" t="s" s="19">
        <v>13223</v>
      </c>
      <c r="M1464" t="s" s="19">
        <v>13224</v>
      </c>
      <c r="N1464" t="s" s="19">
        <v>13225</v>
      </c>
      <c r="O1464" t="s" s="19">
        <v>13226</v>
      </c>
      <c r="P1464" t="s" s="19">
        <v>67</v>
      </c>
      <c r="Q1464" t="s" s="19">
        <v>13227</v>
      </c>
      <c r="R1464" s="21"/>
      <c r="S1464" s="21"/>
      <c r="T1464" s="21"/>
      <c r="U1464" s="21"/>
      <c r="V1464" s="21"/>
      <c r="W1464" s="9"/>
    </row>
    <row r="1465" ht="15.75" customHeight="1">
      <c r="A1465" t="s" s="22">
        <v>55</v>
      </c>
      <c r="B1465" t="s" s="23">
        <v>13228</v>
      </c>
      <c r="C1465" s="24">
        <v>1810</v>
      </c>
      <c r="D1465" t="s" s="23">
        <v>79</v>
      </c>
      <c r="E1465" t="s" s="23">
        <v>80</v>
      </c>
      <c r="F1465" t="s" s="23">
        <v>23</v>
      </c>
      <c r="G1465" s="25"/>
      <c r="H1465" t="s" s="23">
        <v>59</v>
      </c>
      <c r="I1465" t="s" s="23">
        <v>5656</v>
      </c>
      <c r="J1465" t="s" s="23">
        <v>82</v>
      </c>
      <c r="K1465" t="s" s="23">
        <v>62</v>
      </c>
      <c r="L1465" t="s" s="23">
        <v>13229</v>
      </c>
      <c r="M1465" t="s" s="23">
        <v>13230</v>
      </c>
      <c r="N1465" t="s" s="23">
        <v>13231</v>
      </c>
      <c r="O1465" t="s" s="23">
        <v>13232</v>
      </c>
      <c r="P1465" t="s" s="23">
        <v>67</v>
      </c>
      <c r="Q1465" t="s" s="23">
        <v>175</v>
      </c>
      <c r="R1465" s="25"/>
      <c r="S1465" s="25"/>
      <c r="T1465" s="25"/>
      <c r="U1465" s="25"/>
      <c r="V1465" s="25"/>
      <c r="W1465" s="9"/>
    </row>
    <row r="1466" ht="15.75" customHeight="1">
      <c r="A1466" t="s" s="18">
        <v>55</v>
      </c>
      <c r="B1466" t="s" s="19">
        <v>13238</v>
      </c>
      <c r="C1466" s="20">
        <v>1810</v>
      </c>
      <c r="D1466" t="s" s="19">
        <v>79</v>
      </c>
      <c r="E1466" t="s" s="19">
        <v>94</v>
      </c>
      <c r="F1466" t="s" s="19">
        <v>23</v>
      </c>
      <c r="G1466" s="21"/>
      <c r="H1466" t="s" s="19">
        <v>59</v>
      </c>
      <c r="I1466" t="s" s="19">
        <v>5656</v>
      </c>
      <c r="J1466" t="s" s="19">
        <v>82</v>
      </c>
      <c r="K1466" t="s" s="19">
        <v>62</v>
      </c>
      <c r="L1466" t="s" s="19">
        <v>13239</v>
      </c>
      <c r="M1466" t="s" s="19">
        <v>13240</v>
      </c>
      <c r="N1466" t="s" s="19">
        <v>13241</v>
      </c>
      <c r="O1466" t="s" s="19">
        <v>13242</v>
      </c>
      <c r="P1466" t="s" s="19">
        <v>67</v>
      </c>
      <c r="Q1466" t="s" s="19">
        <v>7795</v>
      </c>
      <c r="R1466" s="21"/>
      <c r="S1466" s="21"/>
      <c r="T1466" s="21"/>
      <c r="U1466" s="21"/>
      <c r="V1466" s="21"/>
      <c r="W1466" s="9"/>
    </row>
    <row r="1467" ht="15.75" customHeight="1">
      <c r="A1467" t="s" s="22">
        <v>55</v>
      </c>
      <c r="B1467" t="s" s="23">
        <v>13265</v>
      </c>
      <c r="C1467" s="24">
        <v>1814</v>
      </c>
      <c r="D1467" t="s" s="23">
        <v>94</v>
      </c>
      <c r="E1467" t="s" s="23">
        <v>348</v>
      </c>
      <c r="F1467" t="s" s="23">
        <v>26</v>
      </c>
      <c r="G1467" s="25"/>
      <c r="H1467" t="s" s="23">
        <v>242</v>
      </c>
      <c r="I1467" t="s" s="23">
        <v>5656</v>
      </c>
      <c r="J1467" t="s" s="23">
        <v>82</v>
      </c>
      <c r="K1467" t="s" s="23">
        <v>72</v>
      </c>
      <c r="L1467" t="s" s="23">
        <v>13266</v>
      </c>
      <c r="M1467" t="s" s="23">
        <v>13267</v>
      </c>
      <c r="N1467" t="s" s="23">
        <v>13268</v>
      </c>
      <c r="O1467" t="s" s="23">
        <v>13269</v>
      </c>
      <c r="P1467" t="s" s="23">
        <v>67</v>
      </c>
      <c r="Q1467" t="s" s="23">
        <v>7322</v>
      </c>
      <c r="R1467" s="25"/>
      <c r="S1467" s="25"/>
      <c r="T1467" s="25"/>
      <c r="U1467" s="25"/>
      <c r="V1467" s="25"/>
      <c r="W1467" s="9"/>
    </row>
    <row r="1468" ht="15.75" customHeight="1">
      <c r="A1468" t="s" s="18">
        <v>55</v>
      </c>
      <c r="B1468" t="s" s="19">
        <v>13281</v>
      </c>
      <c r="C1468" s="20">
        <v>1816</v>
      </c>
      <c r="D1468" t="s" s="19">
        <v>80</v>
      </c>
      <c r="E1468" t="s" s="19">
        <v>79</v>
      </c>
      <c r="F1468" t="s" s="19">
        <v>23</v>
      </c>
      <c r="G1468" s="21"/>
      <c r="H1468" t="s" s="19">
        <v>59</v>
      </c>
      <c r="I1468" t="s" s="19">
        <v>5656</v>
      </c>
      <c r="J1468" t="s" s="19">
        <v>82</v>
      </c>
      <c r="K1468" t="s" s="19">
        <v>62</v>
      </c>
      <c r="L1468" t="s" s="19">
        <v>13282</v>
      </c>
      <c r="M1468" t="s" s="19">
        <v>13283</v>
      </c>
      <c r="N1468" t="s" s="19">
        <v>13284</v>
      </c>
      <c r="O1468" t="s" s="19">
        <v>13285</v>
      </c>
      <c r="P1468" t="s" s="19">
        <v>67</v>
      </c>
      <c r="Q1468" t="s" s="19">
        <v>13286</v>
      </c>
      <c r="R1468" s="21"/>
      <c r="S1468" s="21"/>
      <c r="T1468" s="21"/>
      <c r="U1468" s="21"/>
      <c r="V1468" s="21"/>
      <c r="W1468" s="9"/>
    </row>
    <row r="1469" ht="15.75" customHeight="1">
      <c r="A1469" t="s" s="22">
        <v>55</v>
      </c>
      <c r="B1469" t="s" s="23">
        <v>13287</v>
      </c>
      <c r="C1469" s="24">
        <v>1817</v>
      </c>
      <c r="D1469" t="s" s="23">
        <v>114</v>
      </c>
      <c r="E1469" t="s" s="23">
        <v>140</v>
      </c>
      <c r="F1469" t="s" s="23">
        <v>23</v>
      </c>
      <c r="G1469" s="25"/>
      <c r="H1469" t="s" s="23">
        <v>59</v>
      </c>
      <c r="I1469" t="s" s="23">
        <v>5656</v>
      </c>
      <c r="J1469" t="s" s="23">
        <v>82</v>
      </c>
      <c r="K1469" t="s" s="23">
        <v>62</v>
      </c>
      <c r="L1469" t="s" s="23">
        <v>13288</v>
      </c>
      <c r="M1469" t="s" s="23">
        <v>13289</v>
      </c>
      <c r="N1469" t="s" s="23">
        <v>13290</v>
      </c>
      <c r="O1469" t="s" s="23">
        <v>13291</v>
      </c>
      <c r="P1469" t="s" s="23">
        <v>67</v>
      </c>
      <c r="Q1469" t="s" s="23">
        <v>13292</v>
      </c>
      <c r="R1469" s="25"/>
      <c r="S1469" s="25"/>
      <c r="T1469" s="25"/>
      <c r="U1469" s="25"/>
      <c r="V1469" s="25"/>
      <c r="W1469" s="9"/>
    </row>
    <row r="1470" ht="15.75" customHeight="1">
      <c r="A1470" t="s" s="18">
        <v>55</v>
      </c>
      <c r="B1470" t="s" s="19">
        <v>13293</v>
      </c>
      <c r="C1470" s="20">
        <v>1818</v>
      </c>
      <c r="D1470" t="s" s="19">
        <v>80</v>
      </c>
      <c r="E1470" t="s" s="19">
        <v>348</v>
      </c>
      <c r="F1470" t="s" s="19">
        <v>23</v>
      </c>
      <c r="G1470" s="21"/>
      <c r="H1470" t="s" s="19">
        <v>71</v>
      </c>
      <c r="I1470" t="s" s="19">
        <v>5656</v>
      </c>
      <c r="J1470" t="s" s="19">
        <v>82</v>
      </c>
      <c r="K1470" t="s" s="19">
        <v>196</v>
      </c>
      <c r="L1470" t="s" s="19">
        <v>13294</v>
      </c>
      <c r="M1470" t="s" s="19">
        <v>13295</v>
      </c>
      <c r="N1470" t="s" s="19">
        <v>13296</v>
      </c>
      <c r="O1470" t="s" s="19">
        <v>13297</v>
      </c>
      <c r="P1470" t="s" s="19">
        <v>67</v>
      </c>
      <c r="Q1470" t="s" s="19">
        <v>13298</v>
      </c>
      <c r="R1470" s="21"/>
      <c r="S1470" s="21"/>
      <c r="T1470" s="21"/>
      <c r="U1470" s="21"/>
      <c r="V1470" s="21"/>
      <c r="W1470" s="9"/>
    </row>
    <row r="1471" ht="15.75" customHeight="1">
      <c r="A1471" t="s" s="22">
        <v>55</v>
      </c>
      <c r="B1471" t="s" s="23">
        <v>13299</v>
      </c>
      <c r="C1471" s="24">
        <v>1818</v>
      </c>
      <c r="D1471" t="s" s="23">
        <v>80</v>
      </c>
      <c r="E1471" t="s" s="23">
        <v>403</v>
      </c>
      <c r="F1471" t="s" s="23">
        <v>23</v>
      </c>
      <c r="G1471" s="25"/>
      <c r="H1471" t="s" s="23">
        <v>59</v>
      </c>
      <c r="I1471" t="s" s="23">
        <v>5656</v>
      </c>
      <c r="J1471" t="s" s="23">
        <v>82</v>
      </c>
      <c r="K1471" t="s" s="23">
        <v>62</v>
      </c>
      <c r="L1471" t="s" s="23">
        <v>13300</v>
      </c>
      <c r="M1471" t="s" s="23">
        <v>13301</v>
      </c>
      <c r="N1471" s="25"/>
      <c r="O1471" t="s" s="23">
        <v>13302</v>
      </c>
      <c r="P1471" t="s" s="23">
        <v>67</v>
      </c>
      <c r="Q1471" t="s" s="23">
        <v>13303</v>
      </c>
      <c r="R1471" s="25"/>
      <c r="S1471" s="25"/>
      <c r="T1471" s="25"/>
      <c r="U1471" s="25"/>
      <c r="V1471" s="25"/>
      <c r="W1471" s="9"/>
    </row>
    <row r="1472" ht="15.75" customHeight="1">
      <c r="A1472" t="s" s="18">
        <v>55</v>
      </c>
      <c r="B1472" t="s" s="19">
        <v>13304</v>
      </c>
      <c r="C1472" s="20">
        <v>1819</v>
      </c>
      <c r="D1472" t="s" s="19">
        <v>108</v>
      </c>
      <c r="E1472" t="s" s="19">
        <v>79</v>
      </c>
      <c r="F1472" t="s" s="19">
        <v>23</v>
      </c>
      <c r="G1472" s="21"/>
      <c r="H1472" t="s" s="19">
        <v>59</v>
      </c>
      <c r="I1472" t="s" s="19">
        <v>5656</v>
      </c>
      <c r="J1472" t="s" s="19">
        <v>82</v>
      </c>
      <c r="K1472" t="s" s="19">
        <v>28</v>
      </c>
      <c r="L1472" t="s" s="19">
        <v>13305</v>
      </c>
      <c r="M1472" t="s" s="19">
        <v>13306</v>
      </c>
      <c r="N1472" s="21"/>
      <c r="O1472" t="s" s="19">
        <v>13307</v>
      </c>
      <c r="P1472" t="s" s="19">
        <v>67</v>
      </c>
      <c r="Q1472" t="s" s="19">
        <v>13308</v>
      </c>
      <c r="R1472" s="21"/>
      <c r="S1472" s="21"/>
      <c r="T1472" s="21"/>
      <c r="U1472" s="21"/>
      <c r="V1472" s="21"/>
      <c r="W1472" s="9"/>
    </row>
    <row r="1473" ht="15.75" customHeight="1">
      <c r="A1473" t="s" s="22">
        <v>55</v>
      </c>
      <c r="B1473" t="s" s="23">
        <v>13309</v>
      </c>
      <c r="C1473" s="24">
        <v>1819</v>
      </c>
      <c r="D1473" t="s" s="23">
        <v>108</v>
      </c>
      <c r="E1473" t="s" s="23">
        <v>133</v>
      </c>
      <c r="F1473" t="s" s="23">
        <v>23</v>
      </c>
      <c r="G1473" s="25"/>
      <c r="H1473" t="s" s="23">
        <v>59</v>
      </c>
      <c r="I1473" t="s" s="23">
        <v>5656</v>
      </c>
      <c r="J1473" t="s" s="23">
        <v>82</v>
      </c>
      <c r="K1473" t="s" s="23">
        <v>62</v>
      </c>
      <c r="L1473" t="s" s="23">
        <v>13310</v>
      </c>
      <c r="M1473" t="s" s="23">
        <v>13311</v>
      </c>
      <c r="N1473" t="s" s="23">
        <v>13312</v>
      </c>
      <c r="O1473" t="s" s="23">
        <v>13313</v>
      </c>
      <c r="P1473" t="s" s="23">
        <v>67</v>
      </c>
      <c r="Q1473" t="s" s="23">
        <v>2450</v>
      </c>
      <c r="R1473" s="25"/>
      <c r="S1473" s="25"/>
      <c r="T1473" s="25"/>
      <c r="U1473" s="25"/>
      <c r="V1473" s="25"/>
      <c r="W1473" s="9"/>
    </row>
    <row r="1474" ht="15.75" customHeight="1">
      <c r="A1474" t="s" s="18">
        <v>55</v>
      </c>
      <c r="B1474" t="s" s="19">
        <v>13314</v>
      </c>
      <c r="C1474" s="20">
        <v>1819</v>
      </c>
      <c r="D1474" t="s" s="19">
        <v>108</v>
      </c>
      <c r="E1474" t="s" s="19">
        <v>147</v>
      </c>
      <c r="F1474" t="s" s="19">
        <v>23</v>
      </c>
      <c r="G1474" s="21"/>
      <c r="H1474" t="s" s="19">
        <v>59</v>
      </c>
      <c r="I1474" t="s" s="19">
        <v>5656</v>
      </c>
      <c r="J1474" t="s" s="19">
        <v>82</v>
      </c>
      <c r="K1474" t="s" s="19">
        <v>13315</v>
      </c>
      <c r="L1474" t="s" s="19">
        <v>13316</v>
      </c>
      <c r="M1474" t="s" s="19">
        <v>13317</v>
      </c>
      <c r="N1474" t="s" s="19">
        <v>13318</v>
      </c>
      <c r="O1474" t="s" s="19">
        <v>13319</v>
      </c>
      <c r="P1474" t="s" s="19">
        <v>67</v>
      </c>
      <c r="Q1474" t="s" s="19">
        <v>2092</v>
      </c>
      <c r="R1474" s="21"/>
      <c r="S1474" s="21"/>
      <c r="T1474" s="21"/>
      <c r="U1474" s="21"/>
      <c r="V1474" s="21"/>
      <c r="W1474" s="9"/>
    </row>
    <row r="1475" ht="15.75" customHeight="1">
      <c r="A1475" t="s" s="22">
        <v>55</v>
      </c>
      <c r="B1475" t="s" s="23">
        <v>13324</v>
      </c>
      <c r="C1475" s="24">
        <v>1820</v>
      </c>
      <c r="D1475" t="s" s="23">
        <v>70</v>
      </c>
      <c r="E1475" t="s" s="23">
        <v>58</v>
      </c>
      <c r="F1475" t="s" s="23">
        <v>23</v>
      </c>
      <c r="G1475" s="25"/>
      <c r="H1475" t="s" s="23">
        <v>59</v>
      </c>
      <c r="I1475" t="s" s="23">
        <v>5656</v>
      </c>
      <c r="J1475" t="s" s="23">
        <v>82</v>
      </c>
      <c r="K1475" t="s" s="23">
        <v>62</v>
      </c>
      <c r="L1475" t="s" s="23">
        <v>13325</v>
      </c>
      <c r="M1475" t="s" s="23">
        <v>13326</v>
      </c>
      <c r="N1475" t="s" s="23">
        <v>13327</v>
      </c>
      <c r="O1475" t="s" s="23">
        <v>13328</v>
      </c>
      <c r="P1475" t="s" s="23">
        <v>67</v>
      </c>
      <c r="Q1475" t="s" s="23">
        <v>5478</v>
      </c>
      <c r="R1475" s="25"/>
      <c r="S1475" s="25"/>
      <c r="T1475" s="25"/>
      <c r="U1475" s="25"/>
      <c r="V1475" s="25"/>
      <c r="W1475" s="9"/>
    </row>
    <row r="1476" ht="15.75" customHeight="1">
      <c r="A1476" t="s" s="18">
        <v>55</v>
      </c>
      <c r="B1476" t="s" s="19">
        <v>13329</v>
      </c>
      <c r="C1476" s="20">
        <v>1821</v>
      </c>
      <c r="D1476" t="s" s="19">
        <v>93</v>
      </c>
      <c r="E1476" t="s" s="19">
        <v>94</v>
      </c>
      <c r="F1476" t="s" s="19">
        <v>23</v>
      </c>
      <c r="G1476" s="21"/>
      <c r="H1476" t="s" s="19">
        <v>59</v>
      </c>
      <c r="I1476" t="s" s="19">
        <v>5656</v>
      </c>
      <c r="J1476" t="s" s="19">
        <v>82</v>
      </c>
      <c r="K1476" t="s" s="19">
        <v>62</v>
      </c>
      <c r="L1476" t="s" s="19">
        <v>13330</v>
      </c>
      <c r="M1476" t="s" s="19">
        <v>13331</v>
      </c>
      <c r="N1476" t="s" s="19">
        <v>13332</v>
      </c>
      <c r="O1476" t="s" s="19">
        <v>13333</v>
      </c>
      <c r="P1476" t="s" s="19">
        <v>67</v>
      </c>
      <c r="Q1476" t="s" s="19">
        <v>4124</v>
      </c>
      <c r="R1476" s="21"/>
      <c r="S1476" s="21"/>
      <c r="T1476" s="21"/>
      <c r="U1476" s="21"/>
      <c r="V1476" s="21"/>
      <c r="W1476" s="9"/>
    </row>
    <row r="1477" ht="15.75" customHeight="1">
      <c r="A1477" t="s" s="22">
        <v>55</v>
      </c>
      <c r="B1477" t="s" s="23">
        <v>13341</v>
      </c>
      <c r="C1477" s="24">
        <v>1822</v>
      </c>
      <c r="D1477" t="s" s="23">
        <v>166</v>
      </c>
      <c r="E1477" t="s" s="23">
        <v>115</v>
      </c>
      <c r="F1477" t="s" s="23">
        <v>23</v>
      </c>
      <c r="G1477" s="25"/>
      <c r="H1477" t="s" s="23">
        <v>59</v>
      </c>
      <c r="I1477" t="s" s="23">
        <v>5656</v>
      </c>
      <c r="J1477" t="s" s="23">
        <v>82</v>
      </c>
      <c r="K1477" t="s" s="23">
        <v>62</v>
      </c>
      <c r="L1477" t="s" s="23">
        <v>13342</v>
      </c>
      <c r="M1477" t="s" s="23">
        <v>13343</v>
      </c>
      <c r="N1477" s="25"/>
      <c r="O1477" t="s" s="23">
        <v>13344</v>
      </c>
      <c r="P1477" t="s" s="23">
        <v>67</v>
      </c>
      <c r="Q1477" t="s" s="23">
        <v>8212</v>
      </c>
      <c r="R1477" s="25"/>
      <c r="S1477" s="25"/>
      <c r="T1477" s="25"/>
      <c r="U1477" s="25"/>
      <c r="V1477" s="25"/>
      <c r="W1477" s="9"/>
    </row>
    <row r="1478" ht="15.75" customHeight="1">
      <c r="A1478" t="s" s="18">
        <v>55</v>
      </c>
      <c r="B1478" t="s" s="19">
        <v>13351</v>
      </c>
      <c r="C1478" s="20">
        <v>1824</v>
      </c>
      <c r="D1478" t="s" s="19">
        <v>79</v>
      </c>
      <c r="E1478" t="s" s="19">
        <v>94</v>
      </c>
      <c r="F1478" t="s" s="19">
        <v>23</v>
      </c>
      <c r="G1478" s="21"/>
      <c r="H1478" t="s" s="19">
        <v>71</v>
      </c>
      <c r="I1478" t="s" s="19">
        <v>5656</v>
      </c>
      <c r="J1478" t="s" s="19">
        <v>82</v>
      </c>
      <c r="K1478" t="s" s="19">
        <v>6005</v>
      </c>
      <c r="L1478" t="s" s="19">
        <v>13352</v>
      </c>
      <c r="M1478" t="s" s="19">
        <v>13353</v>
      </c>
      <c r="N1478" s="21"/>
      <c r="O1478" t="s" s="19">
        <v>13354</v>
      </c>
      <c r="P1478" t="s" s="19">
        <v>67</v>
      </c>
      <c r="Q1478" t="s" s="19">
        <v>2610</v>
      </c>
      <c r="R1478" s="21"/>
      <c r="S1478" s="21"/>
      <c r="T1478" s="21"/>
      <c r="U1478" s="21"/>
      <c r="V1478" s="21"/>
      <c r="W1478" s="9"/>
    </row>
    <row r="1479" ht="15.75" customHeight="1">
      <c r="A1479" t="s" s="22">
        <v>55</v>
      </c>
      <c r="B1479" t="s" s="23">
        <v>13355</v>
      </c>
      <c r="C1479" s="24">
        <v>1825</v>
      </c>
      <c r="D1479" t="s" s="23">
        <v>166</v>
      </c>
      <c r="E1479" t="s" s="23">
        <v>249</v>
      </c>
      <c r="F1479" t="s" s="23">
        <v>23</v>
      </c>
      <c r="G1479" s="25"/>
      <c r="H1479" t="s" s="23">
        <v>59</v>
      </c>
      <c r="I1479" t="s" s="23">
        <v>5656</v>
      </c>
      <c r="J1479" t="s" s="23">
        <v>82</v>
      </c>
      <c r="K1479" t="s" s="23">
        <v>62</v>
      </c>
      <c r="L1479" t="s" s="23">
        <v>13356</v>
      </c>
      <c r="M1479" t="s" s="23">
        <v>13357</v>
      </c>
      <c r="N1479" t="s" s="23">
        <v>13358</v>
      </c>
      <c r="O1479" t="s" s="23">
        <v>13359</v>
      </c>
      <c r="P1479" t="s" s="23">
        <v>67</v>
      </c>
      <c r="Q1479" t="s" s="23">
        <v>13360</v>
      </c>
      <c r="R1479" s="25"/>
      <c r="S1479" s="25"/>
      <c r="T1479" s="25"/>
      <c r="U1479" s="25"/>
      <c r="V1479" s="25"/>
      <c r="W1479" s="9"/>
    </row>
    <row r="1480" ht="15.75" customHeight="1">
      <c r="A1480" t="s" s="18">
        <v>55</v>
      </c>
      <c r="B1480" t="s" s="19">
        <v>13361</v>
      </c>
      <c r="C1480" s="20">
        <v>1826</v>
      </c>
      <c r="D1480" t="s" s="19">
        <v>79</v>
      </c>
      <c r="E1480" t="s" s="19">
        <v>94</v>
      </c>
      <c r="F1480" t="s" s="19">
        <v>23</v>
      </c>
      <c r="G1480" s="21"/>
      <c r="H1480" t="s" s="19">
        <v>59</v>
      </c>
      <c r="I1480" t="s" s="19">
        <v>5656</v>
      </c>
      <c r="J1480" t="s" s="19">
        <v>82</v>
      </c>
      <c r="K1480" t="s" s="19">
        <v>28</v>
      </c>
      <c r="L1480" t="s" s="19">
        <v>13362</v>
      </c>
      <c r="M1480" t="s" s="19">
        <v>13363</v>
      </c>
      <c r="N1480" s="21"/>
      <c r="O1480" t="s" s="19">
        <v>13364</v>
      </c>
      <c r="P1480" t="s" s="19">
        <v>67</v>
      </c>
      <c r="Q1480" t="s" s="19">
        <v>3029</v>
      </c>
      <c r="R1480" s="21"/>
      <c r="S1480" s="21"/>
      <c r="T1480" s="21"/>
      <c r="U1480" s="21"/>
      <c r="V1480" s="21"/>
      <c r="W1480" s="9"/>
    </row>
    <row r="1481" ht="15.75" customHeight="1">
      <c r="A1481" t="s" s="22">
        <v>55</v>
      </c>
      <c r="B1481" t="s" s="23">
        <v>13365</v>
      </c>
      <c r="C1481" s="24">
        <v>1828</v>
      </c>
      <c r="D1481" t="s" s="23">
        <v>115</v>
      </c>
      <c r="E1481" t="s" s="23">
        <v>147</v>
      </c>
      <c r="F1481" t="s" s="23">
        <v>26</v>
      </c>
      <c r="G1481" s="25"/>
      <c r="H1481" t="s" s="23">
        <v>242</v>
      </c>
      <c r="I1481" t="s" s="23">
        <v>5656</v>
      </c>
      <c r="J1481" t="s" s="23">
        <v>82</v>
      </c>
      <c r="K1481" t="s" s="23">
        <v>72</v>
      </c>
      <c r="L1481" t="s" s="23">
        <v>13366</v>
      </c>
      <c r="M1481" t="s" s="23">
        <v>13367</v>
      </c>
      <c r="N1481" t="s" s="23">
        <v>13368</v>
      </c>
      <c r="O1481" t="s" s="23">
        <v>13369</v>
      </c>
      <c r="P1481" t="s" s="23">
        <v>67</v>
      </c>
      <c r="Q1481" t="s" s="23">
        <v>339</v>
      </c>
      <c r="R1481" s="25"/>
      <c r="S1481" s="25"/>
      <c r="T1481" s="25"/>
      <c r="U1481" s="25"/>
      <c r="V1481" s="25"/>
      <c r="W1481" s="9"/>
    </row>
    <row r="1482" ht="15.75" customHeight="1">
      <c r="A1482" t="s" s="18">
        <v>55</v>
      </c>
      <c r="B1482" t="s" s="19">
        <v>13370</v>
      </c>
      <c r="C1482" s="20">
        <v>1829</v>
      </c>
      <c r="D1482" t="s" s="19">
        <v>147</v>
      </c>
      <c r="E1482" t="s" s="19">
        <v>249</v>
      </c>
      <c r="F1482" t="s" s="19">
        <v>26</v>
      </c>
      <c r="G1482" s="21"/>
      <c r="H1482" t="s" s="19">
        <v>242</v>
      </c>
      <c r="I1482" t="s" s="19">
        <v>5656</v>
      </c>
      <c r="J1482" t="s" s="19">
        <v>82</v>
      </c>
      <c r="K1482" t="s" s="19">
        <v>72</v>
      </c>
      <c r="L1482" t="s" s="19">
        <v>13371</v>
      </c>
      <c r="M1482" t="s" s="19">
        <v>13372</v>
      </c>
      <c r="N1482" t="s" s="19">
        <v>13373</v>
      </c>
      <c r="O1482" t="s" s="19">
        <v>13374</v>
      </c>
      <c r="P1482" t="s" s="19">
        <v>67</v>
      </c>
      <c r="Q1482" t="s" s="19">
        <v>8639</v>
      </c>
      <c r="R1482" s="21"/>
      <c r="S1482" s="21"/>
      <c r="T1482" s="21"/>
      <c r="U1482" s="21"/>
      <c r="V1482" s="21"/>
      <c r="W1482" s="9"/>
    </row>
    <row r="1483" ht="15.75" customHeight="1">
      <c r="A1483" t="s" s="22">
        <v>55</v>
      </c>
      <c r="B1483" t="s" s="23">
        <v>13375</v>
      </c>
      <c r="C1483" s="24">
        <v>1830</v>
      </c>
      <c r="D1483" t="s" s="23">
        <v>93</v>
      </c>
      <c r="E1483" t="s" s="23">
        <v>115</v>
      </c>
      <c r="F1483" t="s" s="23">
        <v>23</v>
      </c>
      <c r="G1483" s="25"/>
      <c r="H1483" t="s" s="23">
        <v>59</v>
      </c>
      <c r="I1483" t="s" s="23">
        <v>5656</v>
      </c>
      <c r="J1483" t="s" s="23">
        <v>82</v>
      </c>
      <c r="K1483" t="s" s="23">
        <v>28</v>
      </c>
      <c r="L1483" t="s" s="23">
        <v>13376</v>
      </c>
      <c r="M1483" t="s" s="23">
        <v>13377</v>
      </c>
      <c r="N1483" s="25"/>
      <c r="O1483" t="s" s="23">
        <v>13378</v>
      </c>
      <c r="P1483" t="s" s="23">
        <v>67</v>
      </c>
      <c r="Q1483" t="s" s="23">
        <v>7103</v>
      </c>
      <c r="R1483" s="25"/>
      <c r="S1483" s="25"/>
      <c r="T1483" s="25"/>
      <c r="U1483" s="25"/>
      <c r="V1483" s="25"/>
      <c r="W1483" s="9"/>
    </row>
    <row r="1484" ht="15.75" customHeight="1">
      <c r="A1484" t="s" s="18">
        <v>55</v>
      </c>
      <c r="B1484" t="s" s="19">
        <v>13379</v>
      </c>
      <c r="C1484" s="20">
        <v>1830</v>
      </c>
      <c r="D1484" t="s" s="19">
        <v>93</v>
      </c>
      <c r="E1484" t="s" s="19">
        <v>114</v>
      </c>
      <c r="F1484" t="s" s="19">
        <v>26</v>
      </c>
      <c r="G1484" s="21"/>
      <c r="H1484" t="s" s="19">
        <v>242</v>
      </c>
      <c r="I1484" t="s" s="19">
        <v>5656</v>
      </c>
      <c r="J1484" t="s" s="19">
        <v>82</v>
      </c>
      <c r="K1484" t="s" s="19">
        <v>323</v>
      </c>
      <c r="L1484" t="s" s="19">
        <v>13380</v>
      </c>
      <c r="M1484" t="s" s="19">
        <v>13381</v>
      </c>
      <c r="N1484" t="s" s="19">
        <v>13382</v>
      </c>
      <c r="O1484" t="s" s="19">
        <v>13383</v>
      </c>
      <c r="P1484" t="s" s="19">
        <v>67</v>
      </c>
      <c r="Q1484" t="s" s="19">
        <v>5826</v>
      </c>
      <c r="R1484" s="21"/>
      <c r="S1484" s="21"/>
      <c r="T1484" s="21"/>
      <c r="U1484" s="21"/>
      <c r="V1484" s="21"/>
      <c r="W1484" s="9"/>
    </row>
    <row r="1485" ht="15.75" customHeight="1">
      <c r="A1485" t="s" s="22">
        <v>55</v>
      </c>
      <c r="B1485" t="s" s="23">
        <v>13390</v>
      </c>
      <c r="C1485" s="24">
        <v>1831</v>
      </c>
      <c r="D1485" t="s" s="23">
        <v>166</v>
      </c>
      <c r="E1485" t="s" s="23">
        <v>147</v>
      </c>
      <c r="F1485" t="s" s="23">
        <v>28</v>
      </c>
      <c r="G1485" s="25"/>
      <c r="H1485" t="s" s="23">
        <v>544</v>
      </c>
      <c r="I1485" t="s" s="23">
        <v>5656</v>
      </c>
      <c r="J1485" t="s" s="23">
        <v>82</v>
      </c>
      <c r="K1485" t="s" s="23">
        <v>159</v>
      </c>
      <c r="L1485" t="s" s="23">
        <v>13391</v>
      </c>
      <c r="M1485" t="s" s="23">
        <v>13392</v>
      </c>
      <c r="N1485" t="s" s="23">
        <v>13387</v>
      </c>
      <c r="O1485" t="s" s="23">
        <v>13393</v>
      </c>
      <c r="P1485" t="s" s="23">
        <v>67</v>
      </c>
      <c r="Q1485" s="25"/>
      <c r="R1485" s="25"/>
      <c r="S1485" s="25"/>
      <c r="T1485" s="25"/>
      <c r="U1485" s="25"/>
      <c r="V1485" s="25"/>
      <c r="W1485" s="9"/>
    </row>
    <row r="1486" ht="15.75" customHeight="1">
      <c r="A1486" t="s" s="18">
        <v>55</v>
      </c>
      <c r="B1486" t="s" s="19">
        <v>13394</v>
      </c>
      <c r="C1486" s="20">
        <v>1831</v>
      </c>
      <c r="D1486" t="s" s="19">
        <v>166</v>
      </c>
      <c r="E1486" t="s" s="19">
        <v>403</v>
      </c>
      <c r="F1486" t="s" s="19">
        <v>26</v>
      </c>
      <c r="G1486" s="21"/>
      <c r="H1486" t="s" s="19">
        <v>242</v>
      </c>
      <c r="I1486" t="s" s="19">
        <v>5656</v>
      </c>
      <c r="J1486" t="s" s="19">
        <v>82</v>
      </c>
      <c r="K1486" t="s" s="19">
        <v>1021</v>
      </c>
      <c r="L1486" t="s" s="19">
        <v>13395</v>
      </c>
      <c r="M1486" t="s" s="19">
        <v>13396</v>
      </c>
      <c r="N1486" t="s" s="19">
        <v>13387</v>
      </c>
      <c r="O1486" t="s" s="19">
        <v>13397</v>
      </c>
      <c r="P1486" t="s" s="19">
        <v>67</v>
      </c>
      <c r="Q1486" t="s" s="19">
        <v>826</v>
      </c>
      <c r="R1486" s="21"/>
      <c r="S1486" s="21"/>
      <c r="T1486" s="21"/>
      <c r="U1486" s="21"/>
      <c r="V1486" s="21"/>
      <c r="W1486" s="9"/>
    </row>
    <row r="1487" ht="15.75" customHeight="1">
      <c r="A1487" t="s" s="22">
        <v>55</v>
      </c>
      <c r="B1487" t="s" s="23">
        <v>13407</v>
      </c>
      <c r="C1487" s="24">
        <v>1832</v>
      </c>
      <c r="D1487" t="s" s="23">
        <v>108</v>
      </c>
      <c r="E1487" t="s" s="23">
        <v>147</v>
      </c>
      <c r="F1487" t="s" s="23">
        <v>23</v>
      </c>
      <c r="G1487" s="25"/>
      <c r="H1487" t="s" s="23">
        <v>59</v>
      </c>
      <c r="I1487" t="s" s="23">
        <v>5656</v>
      </c>
      <c r="J1487" t="s" s="23">
        <v>82</v>
      </c>
      <c r="K1487" t="s" s="23">
        <v>62</v>
      </c>
      <c r="L1487" t="s" s="23">
        <v>13408</v>
      </c>
      <c r="M1487" t="s" s="23">
        <v>13409</v>
      </c>
      <c r="N1487" t="s" s="23">
        <v>13410</v>
      </c>
      <c r="O1487" t="s" s="23">
        <v>13411</v>
      </c>
      <c r="P1487" t="s" s="23">
        <v>67</v>
      </c>
      <c r="Q1487" t="s" s="23">
        <v>1396</v>
      </c>
      <c r="R1487" s="25"/>
      <c r="S1487" s="25"/>
      <c r="T1487" s="25"/>
      <c r="U1487" s="25"/>
      <c r="V1487" s="25"/>
      <c r="W1487" s="9"/>
    </row>
    <row r="1488" ht="15.75" customHeight="1">
      <c r="A1488" t="s" s="18">
        <v>55</v>
      </c>
      <c r="B1488" t="s" s="19">
        <v>13412</v>
      </c>
      <c r="C1488" s="20">
        <v>1834</v>
      </c>
      <c r="D1488" t="s" s="19">
        <v>108</v>
      </c>
      <c r="E1488" t="s" s="19">
        <v>107</v>
      </c>
      <c r="F1488" t="s" s="19">
        <v>26</v>
      </c>
      <c r="G1488" s="21"/>
      <c r="H1488" t="s" s="19">
        <v>242</v>
      </c>
      <c r="I1488" t="s" s="19">
        <v>5656</v>
      </c>
      <c r="J1488" t="s" s="19">
        <v>82</v>
      </c>
      <c r="K1488" t="s" s="19">
        <v>13413</v>
      </c>
      <c r="L1488" t="s" s="19">
        <v>13414</v>
      </c>
      <c r="M1488" t="s" s="19">
        <v>13415</v>
      </c>
      <c r="N1488" t="s" s="19">
        <v>13416</v>
      </c>
      <c r="O1488" t="s" s="19">
        <v>13417</v>
      </c>
      <c r="P1488" t="s" s="19">
        <v>67</v>
      </c>
      <c r="Q1488" t="s" s="19">
        <v>8576</v>
      </c>
      <c r="R1488" s="21"/>
      <c r="S1488" s="21"/>
      <c r="T1488" s="21"/>
      <c r="U1488" s="21"/>
      <c r="V1488" s="21"/>
      <c r="W1488" s="9"/>
    </row>
    <row r="1489" ht="15.75" customHeight="1">
      <c r="A1489" t="s" s="22">
        <v>55</v>
      </c>
      <c r="B1489" t="s" s="23">
        <v>13423</v>
      </c>
      <c r="C1489" s="24">
        <v>1837</v>
      </c>
      <c r="D1489" t="s" s="23">
        <v>114</v>
      </c>
      <c r="E1489" t="s" s="23">
        <v>115</v>
      </c>
      <c r="F1489" t="s" s="23">
        <v>26</v>
      </c>
      <c r="G1489" s="25"/>
      <c r="H1489" t="s" s="23">
        <v>242</v>
      </c>
      <c r="I1489" t="s" s="23">
        <v>5656</v>
      </c>
      <c r="J1489" t="s" s="23">
        <v>82</v>
      </c>
      <c r="K1489" t="s" s="23">
        <v>5792</v>
      </c>
      <c r="L1489" t="s" s="23">
        <v>13424</v>
      </c>
      <c r="M1489" t="s" s="23">
        <v>13425</v>
      </c>
      <c r="N1489" t="s" s="23">
        <v>13426</v>
      </c>
      <c r="O1489" t="s" s="23">
        <v>13427</v>
      </c>
      <c r="P1489" t="s" s="23">
        <v>67</v>
      </c>
      <c r="Q1489" t="s" s="23">
        <v>13428</v>
      </c>
      <c r="R1489" s="25"/>
      <c r="S1489" s="25"/>
      <c r="T1489" s="25"/>
      <c r="U1489" s="25"/>
      <c r="V1489" s="25"/>
      <c r="W1489" s="9"/>
    </row>
    <row r="1490" ht="15.75" customHeight="1">
      <c r="A1490" t="s" s="18">
        <v>55</v>
      </c>
      <c r="B1490" t="s" s="19">
        <v>13435</v>
      </c>
      <c r="C1490" s="20">
        <v>1838</v>
      </c>
      <c r="D1490" t="s" s="19">
        <v>114</v>
      </c>
      <c r="E1490" t="s" s="19">
        <v>183</v>
      </c>
      <c r="F1490" t="s" s="19">
        <v>23</v>
      </c>
      <c r="G1490" s="21"/>
      <c r="H1490" t="s" s="19">
        <v>59</v>
      </c>
      <c r="I1490" t="s" s="19">
        <v>5656</v>
      </c>
      <c r="J1490" t="s" s="19">
        <v>82</v>
      </c>
      <c r="K1490" t="s" s="19">
        <v>1065</v>
      </c>
      <c r="L1490" t="s" s="19">
        <v>13436</v>
      </c>
      <c r="M1490" t="s" s="19">
        <v>13437</v>
      </c>
      <c r="N1490" t="s" s="19">
        <v>13432</v>
      </c>
      <c r="O1490" t="s" s="19">
        <v>13438</v>
      </c>
      <c r="P1490" t="s" s="19">
        <v>67</v>
      </c>
      <c r="Q1490" t="s" s="19">
        <v>13439</v>
      </c>
      <c r="R1490" s="21"/>
      <c r="S1490" s="21"/>
      <c r="T1490" s="21"/>
      <c r="U1490" s="21"/>
      <c r="V1490" s="21"/>
      <c r="W1490" s="9"/>
    </row>
    <row r="1491" ht="15.75" customHeight="1">
      <c r="A1491" t="s" s="22">
        <v>55</v>
      </c>
      <c r="B1491" t="s" s="23">
        <v>13445</v>
      </c>
      <c r="C1491" s="24">
        <v>1841</v>
      </c>
      <c r="D1491" t="s" s="23">
        <v>115</v>
      </c>
      <c r="E1491" t="s" s="23">
        <v>114</v>
      </c>
      <c r="F1491" t="s" s="23">
        <v>23</v>
      </c>
      <c r="G1491" s="25"/>
      <c r="H1491" t="s" s="23">
        <v>59</v>
      </c>
      <c r="I1491" t="s" s="23">
        <v>5656</v>
      </c>
      <c r="J1491" t="s" s="23">
        <v>82</v>
      </c>
      <c r="K1491" t="s" s="23">
        <v>62</v>
      </c>
      <c r="L1491" t="s" s="23">
        <v>13446</v>
      </c>
      <c r="M1491" t="s" s="23">
        <v>13447</v>
      </c>
      <c r="N1491" t="s" s="23">
        <v>13448</v>
      </c>
      <c r="O1491" t="s" s="23">
        <v>13449</v>
      </c>
      <c r="P1491" t="s" s="23">
        <v>67</v>
      </c>
      <c r="Q1491" t="s" s="23">
        <v>13450</v>
      </c>
      <c r="R1491" s="25"/>
      <c r="S1491" s="25"/>
      <c r="T1491" s="25"/>
      <c r="U1491" s="25"/>
      <c r="V1491" s="25"/>
      <c r="W1491" s="9"/>
    </row>
    <row r="1492" ht="15.75" customHeight="1">
      <c r="A1492" t="s" s="18">
        <v>55</v>
      </c>
      <c r="B1492" t="s" s="19">
        <v>13451</v>
      </c>
      <c r="C1492" s="20">
        <v>1842</v>
      </c>
      <c r="D1492" t="s" s="19">
        <v>114</v>
      </c>
      <c r="E1492" t="s" s="19">
        <v>115</v>
      </c>
      <c r="F1492" t="s" s="19">
        <v>23</v>
      </c>
      <c r="G1492" s="21"/>
      <c r="H1492" t="s" s="19">
        <v>59</v>
      </c>
      <c r="I1492" t="s" s="19">
        <v>5656</v>
      </c>
      <c r="J1492" t="s" s="19">
        <v>82</v>
      </c>
      <c r="K1492" t="s" s="19">
        <v>28</v>
      </c>
      <c r="L1492" t="s" s="19">
        <v>13452</v>
      </c>
      <c r="M1492" t="s" s="19">
        <v>13453</v>
      </c>
      <c r="N1492" t="s" s="19">
        <v>13454</v>
      </c>
      <c r="O1492" t="s" s="19">
        <v>13455</v>
      </c>
      <c r="P1492" t="s" s="19">
        <v>67</v>
      </c>
      <c r="Q1492" t="s" s="19">
        <v>13456</v>
      </c>
      <c r="R1492" s="21"/>
      <c r="S1492" s="21"/>
      <c r="T1492" s="21"/>
      <c r="U1492" s="21"/>
      <c r="V1492" s="21"/>
      <c r="W1492" s="9"/>
    </row>
    <row r="1493" ht="15.75" customHeight="1">
      <c r="A1493" t="s" s="22">
        <v>55</v>
      </c>
      <c r="B1493" t="s" s="23">
        <v>13457</v>
      </c>
      <c r="C1493" s="24">
        <v>1843</v>
      </c>
      <c r="D1493" t="s" s="23">
        <v>93</v>
      </c>
      <c r="E1493" t="s" s="23">
        <v>140</v>
      </c>
      <c r="F1493" t="s" s="23">
        <v>23</v>
      </c>
      <c r="G1493" s="25"/>
      <c r="H1493" t="s" s="23">
        <v>59</v>
      </c>
      <c r="I1493" t="s" s="23">
        <v>5656</v>
      </c>
      <c r="J1493" t="s" s="23">
        <v>82</v>
      </c>
      <c r="K1493" t="s" s="23">
        <v>62</v>
      </c>
      <c r="L1493" t="s" s="23">
        <v>13458</v>
      </c>
      <c r="M1493" t="s" s="23">
        <v>13459</v>
      </c>
      <c r="N1493" s="25"/>
      <c r="O1493" t="s" s="23">
        <v>13460</v>
      </c>
      <c r="P1493" t="s" s="23">
        <v>67</v>
      </c>
      <c r="Q1493" t="s" s="23">
        <v>13461</v>
      </c>
      <c r="R1493" s="25"/>
      <c r="S1493" s="25"/>
      <c r="T1493" s="25"/>
      <c r="U1493" s="25"/>
      <c r="V1493" s="25"/>
      <c r="W1493" s="9"/>
    </row>
    <row r="1494" ht="15.75" customHeight="1">
      <c r="A1494" t="s" s="18">
        <v>55</v>
      </c>
      <c r="B1494" t="s" s="19">
        <v>13462</v>
      </c>
      <c r="C1494" s="20">
        <v>1844</v>
      </c>
      <c r="D1494" t="s" s="19">
        <v>114</v>
      </c>
      <c r="E1494" t="s" s="19">
        <v>115</v>
      </c>
      <c r="F1494" t="s" s="19">
        <v>23</v>
      </c>
      <c r="G1494" s="21"/>
      <c r="H1494" t="s" s="19">
        <v>59</v>
      </c>
      <c r="I1494" t="s" s="19">
        <v>5656</v>
      </c>
      <c r="J1494" t="s" s="19">
        <v>82</v>
      </c>
      <c r="K1494" t="s" s="19">
        <v>1065</v>
      </c>
      <c r="L1494" t="s" s="19">
        <v>13463</v>
      </c>
      <c r="M1494" t="s" s="19">
        <v>13464</v>
      </c>
      <c r="N1494" t="s" s="19">
        <v>13465</v>
      </c>
      <c r="O1494" t="s" s="19">
        <v>13466</v>
      </c>
      <c r="P1494" t="s" s="19">
        <v>67</v>
      </c>
      <c r="Q1494" t="s" s="19">
        <v>826</v>
      </c>
      <c r="R1494" s="21"/>
      <c r="S1494" s="21"/>
      <c r="T1494" s="21"/>
      <c r="U1494" s="21"/>
      <c r="V1494" s="21"/>
      <c r="W1494" s="9"/>
    </row>
    <row r="1495" ht="15.75" customHeight="1">
      <c r="A1495" t="s" s="22">
        <v>55</v>
      </c>
      <c r="B1495" t="s" s="23">
        <v>13467</v>
      </c>
      <c r="C1495" s="24">
        <v>1844</v>
      </c>
      <c r="D1495" t="s" s="23">
        <v>114</v>
      </c>
      <c r="E1495" t="s" s="23">
        <v>70</v>
      </c>
      <c r="F1495" t="s" s="23">
        <v>23</v>
      </c>
      <c r="G1495" s="25"/>
      <c r="H1495" t="s" s="23">
        <v>59</v>
      </c>
      <c r="I1495" t="s" s="23">
        <v>5656</v>
      </c>
      <c r="J1495" t="s" s="23">
        <v>82</v>
      </c>
      <c r="K1495" t="s" s="23">
        <v>822</v>
      </c>
      <c r="L1495" t="s" s="23">
        <v>13468</v>
      </c>
      <c r="M1495" t="s" s="23">
        <v>13469</v>
      </c>
      <c r="N1495" s="25"/>
      <c r="O1495" t="s" s="23">
        <v>13470</v>
      </c>
      <c r="P1495" t="s" s="23">
        <v>67</v>
      </c>
      <c r="Q1495" s="25"/>
      <c r="R1495" s="25"/>
      <c r="S1495" s="25"/>
      <c r="T1495" s="25"/>
      <c r="U1495" s="25"/>
      <c r="V1495" s="25"/>
      <c r="W1495" s="9"/>
    </row>
    <row r="1496" ht="15.75" customHeight="1">
      <c r="A1496" t="s" s="18">
        <v>55</v>
      </c>
      <c r="B1496" t="s" s="19">
        <v>13476</v>
      </c>
      <c r="C1496" s="20">
        <v>1845</v>
      </c>
      <c r="D1496" t="s" s="19">
        <v>348</v>
      </c>
      <c r="E1496" t="s" s="19">
        <v>70</v>
      </c>
      <c r="F1496" t="s" s="19">
        <v>26</v>
      </c>
      <c r="G1496" s="21"/>
      <c r="H1496" t="s" s="19">
        <v>242</v>
      </c>
      <c r="I1496" t="s" s="19">
        <v>5656</v>
      </c>
      <c r="J1496" t="s" s="19">
        <v>82</v>
      </c>
      <c r="K1496" t="s" s="19">
        <v>13477</v>
      </c>
      <c r="L1496" t="s" s="19">
        <v>13478</v>
      </c>
      <c r="M1496" t="s" s="19">
        <v>13479</v>
      </c>
      <c r="N1496" t="s" s="19">
        <v>13480</v>
      </c>
      <c r="O1496" t="s" s="19">
        <v>13481</v>
      </c>
      <c r="P1496" t="s" s="19">
        <v>67</v>
      </c>
      <c r="Q1496" t="s" s="19">
        <v>1486</v>
      </c>
      <c r="R1496" s="21"/>
      <c r="S1496" s="21"/>
      <c r="T1496" s="21"/>
      <c r="U1496" s="21"/>
      <c r="V1496" s="21"/>
      <c r="W1496" s="9"/>
    </row>
    <row r="1497" ht="15.75" customHeight="1">
      <c r="A1497" t="s" s="22">
        <v>55</v>
      </c>
      <c r="B1497" t="s" s="23">
        <v>13482</v>
      </c>
      <c r="C1497" s="24">
        <v>1846</v>
      </c>
      <c r="D1497" t="s" s="23">
        <v>94</v>
      </c>
      <c r="E1497" t="s" s="23">
        <v>79</v>
      </c>
      <c r="F1497" t="s" s="23">
        <v>23</v>
      </c>
      <c r="G1497" s="25"/>
      <c r="H1497" t="s" s="23">
        <v>71</v>
      </c>
      <c r="I1497" t="s" s="23">
        <v>5656</v>
      </c>
      <c r="J1497" t="s" s="23">
        <v>82</v>
      </c>
      <c r="K1497" t="s" s="23">
        <v>475</v>
      </c>
      <c r="L1497" t="s" s="23">
        <v>13483</v>
      </c>
      <c r="M1497" t="s" s="23">
        <v>13484</v>
      </c>
      <c r="N1497" t="s" s="23">
        <v>13485</v>
      </c>
      <c r="O1497" t="s" s="23">
        <v>13486</v>
      </c>
      <c r="P1497" t="s" s="23">
        <v>67</v>
      </c>
      <c r="Q1497" t="s" s="23">
        <v>1451</v>
      </c>
      <c r="R1497" s="25"/>
      <c r="S1497" s="25"/>
      <c r="T1497" s="25"/>
      <c r="U1497" s="25"/>
      <c r="V1497" s="25"/>
      <c r="W1497" s="9"/>
    </row>
    <row r="1498" ht="15.75" customHeight="1">
      <c r="A1498" t="s" s="18">
        <v>55</v>
      </c>
      <c r="B1498" t="s" s="19">
        <v>13487</v>
      </c>
      <c r="C1498" s="20">
        <v>1847</v>
      </c>
      <c r="D1498" t="s" s="19">
        <v>115</v>
      </c>
      <c r="E1498" t="s" s="19">
        <v>166</v>
      </c>
      <c r="F1498" t="s" s="19">
        <v>23</v>
      </c>
      <c r="G1498" s="21"/>
      <c r="H1498" t="s" s="19">
        <v>59</v>
      </c>
      <c r="I1498" t="s" s="19">
        <v>5656</v>
      </c>
      <c r="J1498" t="s" s="19">
        <v>82</v>
      </c>
      <c r="K1498" t="s" s="19">
        <v>28</v>
      </c>
      <c r="L1498" t="s" s="19">
        <v>13488</v>
      </c>
      <c r="M1498" t="s" s="19">
        <v>13489</v>
      </c>
      <c r="N1498" s="21"/>
      <c r="O1498" t="s" s="19">
        <v>13490</v>
      </c>
      <c r="P1498" t="s" s="19">
        <v>67</v>
      </c>
      <c r="Q1498" t="s" s="19">
        <v>737</v>
      </c>
      <c r="R1498" s="21"/>
      <c r="S1498" s="21"/>
      <c r="T1498" s="21"/>
      <c r="U1498" s="21"/>
      <c r="V1498" s="21"/>
      <c r="W1498" s="9"/>
    </row>
    <row r="1499" ht="15.75" customHeight="1">
      <c r="A1499" t="s" s="22">
        <v>55</v>
      </c>
      <c r="B1499" t="s" s="23">
        <v>13491</v>
      </c>
      <c r="C1499" s="24">
        <v>1847</v>
      </c>
      <c r="D1499" t="s" s="23">
        <v>115</v>
      </c>
      <c r="E1499" t="s" s="23">
        <v>107</v>
      </c>
      <c r="F1499" t="s" s="23">
        <v>23</v>
      </c>
      <c r="G1499" s="25"/>
      <c r="H1499" t="s" s="23">
        <v>71</v>
      </c>
      <c r="I1499" t="s" s="23">
        <v>5656</v>
      </c>
      <c r="J1499" t="s" s="23">
        <v>82</v>
      </c>
      <c r="K1499" t="s" s="23">
        <v>323</v>
      </c>
      <c r="L1499" t="s" s="23">
        <v>13492</v>
      </c>
      <c r="M1499" t="s" s="23">
        <v>13493</v>
      </c>
      <c r="N1499" t="s" s="23">
        <v>13494</v>
      </c>
      <c r="O1499" t="s" s="23">
        <v>13495</v>
      </c>
      <c r="P1499" t="s" s="23">
        <v>67</v>
      </c>
      <c r="Q1499" t="s" s="23">
        <v>3265</v>
      </c>
      <c r="R1499" s="25"/>
      <c r="S1499" s="25"/>
      <c r="T1499" s="25"/>
      <c r="U1499" s="25"/>
      <c r="V1499" s="25"/>
      <c r="W1499" s="9"/>
    </row>
    <row r="1500" ht="15.75" customHeight="1">
      <c r="A1500" t="s" s="18">
        <v>55</v>
      </c>
      <c r="B1500" t="s" s="19">
        <v>13501</v>
      </c>
      <c r="C1500" s="20">
        <v>1851</v>
      </c>
      <c r="D1500" t="s" s="19">
        <v>108</v>
      </c>
      <c r="E1500" t="s" s="19">
        <v>147</v>
      </c>
      <c r="F1500" t="s" s="19">
        <v>23</v>
      </c>
      <c r="G1500" s="21"/>
      <c r="H1500" t="s" s="19">
        <v>59</v>
      </c>
      <c r="I1500" t="s" s="19">
        <v>5656</v>
      </c>
      <c r="J1500" t="s" s="19">
        <v>82</v>
      </c>
      <c r="K1500" t="s" s="19">
        <v>62</v>
      </c>
      <c r="L1500" t="s" s="19">
        <v>13502</v>
      </c>
      <c r="M1500" t="s" s="19">
        <v>13503</v>
      </c>
      <c r="N1500" t="s" s="19">
        <v>13504</v>
      </c>
      <c r="O1500" t="s" s="19">
        <v>13505</v>
      </c>
      <c r="P1500" t="s" s="19">
        <v>67</v>
      </c>
      <c r="Q1500" t="s" s="19">
        <v>6707</v>
      </c>
      <c r="R1500" s="21"/>
      <c r="S1500" s="21"/>
      <c r="T1500" s="21"/>
      <c r="U1500" s="21"/>
      <c r="V1500" s="21"/>
      <c r="W1500" s="9"/>
    </row>
    <row r="1501" ht="15.75" customHeight="1">
      <c r="A1501" t="s" s="22">
        <v>55</v>
      </c>
      <c r="B1501" t="s" s="23">
        <v>13516</v>
      </c>
      <c r="C1501" s="24">
        <v>1853</v>
      </c>
      <c r="D1501" t="s" s="23">
        <v>80</v>
      </c>
      <c r="E1501" t="s" s="23">
        <v>79</v>
      </c>
      <c r="F1501" t="s" s="23">
        <v>23</v>
      </c>
      <c r="G1501" s="25"/>
      <c r="H1501" t="s" s="23">
        <v>59</v>
      </c>
      <c r="I1501" t="s" s="23">
        <v>5656</v>
      </c>
      <c r="J1501" t="s" s="23">
        <v>82</v>
      </c>
      <c r="K1501" t="s" s="23">
        <v>62</v>
      </c>
      <c r="L1501" t="s" s="23">
        <v>13517</v>
      </c>
      <c r="M1501" t="s" s="23">
        <v>13518</v>
      </c>
      <c r="N1501" s="25"/>
      <c r="O1501" t="s" s="23">
        <v>13519</v>
      </c>
      <c r="P1501" t="s" s="23">
        <v>67</v>
      </c>
      <c r="Q1501" t="s" s="23">
        <v>1272</v>
      </c>
      <c r="R1501" s="25"/>
      <c r="S1501" s="25"/>
      <c r="T1501" s="25"/>
      <c r="U1501" s="25"/>
      <c r="V1501" s="25"/>
      <c r="W1501" s="9"/>
    </row>
    <row r="1502" ht="15.75" customHeight="1">
      <c r="A1502" t="s" s="18">
        <v>55</v>
      </c>
      <c r="B1502" t="s" s="19">
        <v>13520</v>
      </c>
      <c r="C1502" s="20">
        <v>1853</v>
      </c>
      <c r="D1502" t="s" s="19">
        <v>80</v>
      </c>
      <c r="E1502" t="s" s="19">
        <v>140</v>
      </c>
      <c r="F1502" t="s" s="19">
        <v>23</v>
      </c>
      <c r="G1502" s="21"/>
      <c r="H1502" t="s" s="19">
        <v>59</v>
      </c>
      <c r="I1502" t="s" s="19">
        <v>5656</v>
      </c>
      <c r="J1502" t="s" s="19">
        <v>82</v>
      </c>
      <c r="K1502" t="s" s="19">
        <v>28</v>
      </c>
      <c r="L1502" t="s" s="19">
        <v>13521</v>
      </c>
      <c r="M1502" t="s" s="19">
        <v>13522</v>
      </c>
      <c r="N1502" t="s" s="19">
        <v>13523</v>
      </c>
      <c r="O1502" t="s" s="19">
        <v>13524</v>
      </c>
      <c r="P1502" t="s" s="19">
        <v>67</v>
      </c>
      <c r="Q1502" t="s" s="19">
        <v>13525</v>
      </c>
      <c r="R1502" s="21"/>
      <c r="S1502" s="21"/>
      <c r="T1502" s="21"/>
      <c r="U1502" s="21"/>
      <c r="V1502" s="21"/>
      <c r="W1502" s="9"/>
    </row>
    <row r="1503" ht="15.75" customHeight="1">
      <c r="A1503" t="s" s="22">
        <v>55</v>
      </c>
      <c r="B1503" t="s" s="23">
        <v>13526</v>
      </c>
      <c r="C1503" s="24">
        <v>1854</v>
      </c>
      <c r="D1503" t="s" s="23">
        <v>115</v>
      </c>
      <c r="E1503" t="s" s="23">
        <v>147</v>
      </c>
      <c r="F1503" t="s" s="23">
        <v>23</v>
      </c>
      <c r="G1503" s="25"/>
      <c r="H1503" t="s" s="23">
        <v>59</v>
      </c>
      <c r="I1503" t="s" s="23">
        <v>5656</v>
      </c>
      <c r="J1503" t="s" s="23">
        <v>82</v>
      </c>
      <c r="K1503" t="s" s="23">
        <v>1234</v>
      </c>
      <c r="L1503" t="s" s="23">
        <v>13527</v>
      </c>
      <c r="M1503" t="s" s="23">
        <v>13528</v>
      </c>
      <c r="N1503" t="s" s="23">
        <v>13529</v>
      </c>
      <c r="O1503" t="s" s="23">
        <v>13530</v>
      </c>
      <c r="P1503" t="s" s="23">
        <v>67</v>
      </c>
      <c r="Q1503" t="s" s="23">
        <v>6448</v>
      </c>
      <c r="R1503" s="25"/>
      <c r="S1503" s="25"/>
      <c r="T1503" s="25"/>
      <c r="U1503" s="25"/>
      <c r="V1503" s="25"/>
      <c r="W1503" s="9"/>
    </row>
    <row r="1504" ht="15.75" customHeight="1">
      <c r="A1504" t="s" s="18">
        <v>55</v>
      </c>
      <c r="B1504" t="s" s="19">
        <v>13531</v>
      </c>
      <c r="C1504" s="20">
        <v>1855</v>
      </c>
      <c r="D1504" t="s" s="19">
        <v>114</v>
      </c>
      <c r="E1504" t="s" s="19">
        <v>108</v>
      </c>
      <c r="F1504" t="s" s="19">
        <v>23</v>
      </c>
      <c r="G1504" s="21"/>
      <c r="H1504" t="s" s="19">
        <v>59</v>
      </c>
      <c r="I1504" t="s" s="19">
        <v>5656</v>
      </c>
      <c r="J1504" t="s" s="19">
        <v>82</v>
      </c>
      <c r="K1504" t="s" s="19">
        <v>62</v>
      </c>
      <c r="L1504" t="s" s="19">
        <v>13532</v>
      </c>
      <c r="M1504" t="s" s="19">
        <v>13533</v>
      </c>
      <c r="N1504" s="21"/>
      <c r="O1504" t="s" s="19">
        <v>13534</v>
      </c>
      <c r="P1504" t="s" s="19">
        <v>67</v>
      </c>
      <c r="Q1504" t="s" s="19">
        <v>4698</v>
      </c>
      <c r="R1504" s="21"/>
      <c r="S1504" s="21"/>
      <c r="T1504" s="21"/>
      <c r="U1504" s="21"/>
      <c r="V1504" s="21"/>
      <c r="W1504" s="9"/>
    </row>
    <row r="1505" ht="15.75" customHeight="1">
      <c r="A1505" t="s" s="22">
        <v>55</v>
      </c>
      <c r="B1505" t="s" s="23">
        <v>13544</v>
      </c>
      <c r="C1505" s="24">
        <v>1855</v>
      </c>
      <c r="D1505" t="s" s="23">
        <v>114</v>
      </c>
      <c r="E1505" t="s" s="23">
        <v>147</v>
      </c>
      <c r="F1505" t="s" s="23">
        <v>26</v>
      </c>
      <c r="G1505" s="25"/>
      <c r="H1505" t="s" s="23">
        <v>242</v>
      </c>
      <c r="I1505" t="s" s="23">
        <v>5656</v>
      </c>
      <c r="J1505" t="s" s="23">
        <v>82</v>
      </c>
      <c r="K1505" t="s" s="23">
        <v>72</v>
      </c>
      <c r="L1505" t="s" s="23">
        <v>13545</v>
      </c>
      <c r="M1505" t="s" s="23">
        <v>13546</v>
      </c>
      <c r="N1505" t="s" s="23">
        <v>13547</v>
      </c>
      <c r="O1505" t="s" s="23">
        <v>13548</v>
      </c>
      <c r="P1505" t="s" s="23">
        <v>67</v>
      </c>
      <c r="Q1505" t="s" s="23">
        <v>13549</v>
      </c>
      <c r="R1505" s="25"/>
      <c r="S1505" s="25"/>
      <c r="T1505" s="25"/>
      <c r="U1505" s="25"/>
      <c r="V1505" s="25"/>
      <c r="W1505" s="9"/>
    </row>
    <row r="1506" ht="15.75" customHeight="1">
      <c r="A1506" t="s" s="18">
        <v>55</v>
      </c>
      <c r="B1506" t="s" s="19">
        <v>13550</v>
      </c>
      <c r="C1506" s="20">
        <v>1856</v>
      </c>
      <c r="D1506" t="s" s="19">
        <v>57</v>
      </c>
      <c r="E1506" t="s" s="19">
        <v>58</v>
      </c>
      <c r="F1506" t="s" s="19">
        <v>26</v>
      </c>
      <c r="G1506" s="21"/>
      <c r="H1506" t="s" s="19">
        <v>242</v>
      </c>
      <c r="I1506" t="s" s="19">
        <v>5656</v>
      </c>
      <c r="J1506" t="s" s="19">
        <v>82</v>
      </c>
      <c r="K1506" t="s" s="19">
        <v>481</v>
      </c>
      <c r="L1506" t="s" s="19">
        <v>13551</v>
      </c>
      <c r="M1506" t="s" s="19">
        <v>13552</v>
      </c>
      <c r="N1506" t="s" s="19">
        <v>13553</v>
      </c>
      <c r="O1506" t="s" s="19">
        <v>13554</v>
      </c>
      <c r="P1506" t="s" s="19">
        <v>67</v>
      </c>
      <c r="Q1506" t="s" s="19">
        <v>7402</v>
      </c>
      <c r="R1506" s="21"/>
      <c r="S1506" s="21"/>
      <c r="T1506" s="21"/>
      <c r="U1506" s="21"/>
      <c r="V1506" s="21"/>
      <c r="W1506" s="9"/>
    </row>
    <row r="1507" ht="15.75" customHeight="1">
      <c r="A1507" t="s" s="22">
        <v>55</v>
      </c>
      <c r="B1507" t="s" s="23">
        <v>13565</v>
      </c>
      <c r="C1507" s="24">
        <v>1856</v>
      </c>
      <c r="D1507" t="s" s="23">
        <v>57</v>
      </c>
      <c r="E1507" t="s" s="23">
        <v>70</v>
      </c>
      <c r="F1507" t="s" s="23">
        <v>26</v>
      </c>
      <c r="G1507" s="25"/>
      <c r="H1507" t="s" s="23">
        <v>242</v>
      </c>
      <c r="I1507" t="s" s="23">
        <v>5656</v>
      </c>
      <c r="J1507" t="s" s="23">
        <v>82</v>
      </c>
      <c r="K1507" t="s" s="23">
        <v>72</v>
      </c>
      <c r="L1507" t="s" s="23">
        <v>13566</v>
      </c>
      <c r="M1507" t="s" s="23">
        <v>13567</v>
      </c>
      <c r="N1507" t="s" s="23">
        <v>13558</v>
      </c>
      <c r="O1507" t="s" s="23">
        <v>13568</v>
      </c>
      <c r="P1507" t="s" s="23">
        <v>67</v>
      </c>
      <c r="Q1507" t="s" s="23">
        <v>13569</v>
      </c>
      <c r="R1507" s="25"/>
      <c r="S1507" s="25"/>
      <c r="T1507" s="25"/>
      <c r="U1507" s="25"/>
      <c r="V1507" s="25"/>
      <c r="W1507" s="9"/>
    </row>
    <row r="1508" ht="15.75" customHeight="1">
      <c r="A1508" t="s" s="18">
        <v>55</v>
      </c>
      <c r="B1508" t="s" s="19">
        <v>13570</v>
      </c>
      <c r="C1508" s="20">
        <v>1857</v>
      </c>
      <c r="D1508" t="s" s="19">
        <v>107</v>
      </c>
      <c r="E1508" t="s" s="19">
        <v>115</v>
      </c>
      <c r="F1508" t="s" s="19">
        <v>28</v>
      </c>
      <c r="G1508" s="21"/>
      <c r="H1508" t="s" s="19">
        <v>544</v>
      </c>
      <c r="I1508" t="s" s="19">
        <v>5656</v>
      </c>
      <c r="J1508" t="s" s="19">
        <v>82</v>
      </c>
      <c r="K1508" t="s" s="19">
        <v>8840</v>
      </c>
      <c r="L1508" t="s" s="19">
        <v>13571</v>
      </c>
      <c r="M1508" t="s" s="19">
        <v>13572</v>
      </c>
      <c r="N1508" t="s" s="19">
        <v>13573</v>
      </c>
      <c r="O1508" t="s" s="19">
        <v>13574</v>
      </c>
      <c r="P1508" t="s" s="19">
        <v>67</v>
      </c>
      <c r="Q1508" s="21"/>
      <c r="R1508" s="21"/>
      <c r="S1508" s="21"/>
      <c r="T1508" s="21"/>
      <c r="U1508" s="21"/>
      <c r="V1508" s="21"/>
      <c r="W1508" s="9"/>
    </row>
    <row r="1509" ht="15.75" customHeight="1">
      <c r="A1509" t="s" s="22">
        <v>55</v>
      </c>
      <c r="B1509" t="s" s="23">
        <v>13575</v>
      </c>
      <c r="C1509" s="24">
        <v>1857</v>
      </c>
      <c r="D1509" t="s" s="23">
        <v>107</v>
      </c>
      <c r="E1509" t="s" s="23">
        <v>57</v>
      </c>
      <c r="F1509" t="s" s="23">
        <v>23</v>
      </c>
      <c r="G1509" s="25"/>
      <c r="H1509" t="s" s="23">
        <v>71</v>
      </c>
      <c r="I1509" t="s" s="23">
        <v>5656</v>
      </c>
      <c r="J1509" t="s" s="23">
        <v>82</v>
      </c>
      <c r="K1509" t="s" s="23">
        <v>13576</v>
      </c>
      <c r="L1509" t="s" s="23">
        <v>13577</v>
      </c>
      <c r="M1509" t="s" s="23">
        <v>13578</v>
      </c>
      <c r="N1509" s="25"/>
      <c r="O1509" t="s" s="23">
        <v>13579</v>
      </c>
      <c r="P1509" t="s" s="23">
        <v>67</v>
      </c>
      <c r="Q1509" t="s" s="23">
        <v>528</v>
      </c>
      <c r="R1509" s="25"/>
      <c r="S1509" s="25"/>
      <c r="T1509" s="25"/>
      <c r="U1509" s="25"/>
      <c r="V1509" s="25"/>
      <c r="W1509" s="9"/>
    </row>
    <row r="1510" ht="15.75" customHeight="1">
      <c r="A1510" t="s" s="18">
        <v>55</v>
      </c>
      <c r="B1510" t="s" s="19">
        <v>13580</v>
      </c>
      <c r="C1510" s="20">
        <v>1858</v>
      </c>
      <c r="D1510" t="s" s="19">
        <v>147</v>
      </c>
      <c r="E1510" t="s" s="19">
        <v>58</v>
      </c>
      <c r="F1510" t="s" s="19">
        <v>23</v>
      </c>
      <c r="G1510" s="21"/>
      <c r="H1510" t="s" s="19">
        <v>59</v>
      </c>
      <c r="I1510" t="s" s="19">
        <v>5656</v>
      </c>
      <c r="J1510" t="s" s="19">
        <v>82</v>
      </c>
      <c r="K1510" t="s" s="19">
        <v>159</v>
      </c>
      <c r="L1510" t="s" s="19">
        <v>13581</v>
      </c>
      <c r="M1510" t="s" s="19">
        <v>13582</v>
      </c>
      <c r="N1510" s="21"/>
      <c r="O1510" t="s" s="19">
        <v>13583</v>
      </c>
      <c r="P1510" t="s" s="19">
        <v>67</v>
      </c>
      <c r="Q1510" t="s" s="19">
        <v>2066</v>
      </c>
      <c r="R1510" s="21"/>
      <c r="S1510" s="21"/>
      <c r="T1510" s="21"/>
      <c r="U1510" s="21"/>
      <c r="V1510" s="21"/>
      <c r="W1510" s="9"/>
    </row>
    <row r="1511" ht="15.75" customHeight="1">
      <c r="A1511" t="s" s="22">
        <v>55</v>
      </c>
      <c r="B1511" t="s" s="23">
        <v>13584</v>
      </c>
      <c r="C1511" s="24">
        <v>1859</v>
      </c>
      <c r="D1511" t="s" s="23">
        <v>133</v>
      </c>
      <c r="E1511" t="s" s="23">
        <v>108</v>
      </c>
      <c r="F1511" t="s" s="23">
        <v>23</v>
      </c>
      <c r="G1511" s="25"/>
      <c r="H1511" t="s" s="23">
        <v>59</v>
      </c>
      <c r="I1511" t="s" s="23">
        <v>5656</v>
      </c>
      <c r="J1511" t="s" s="23">
        <v>82</v>
      </c>
      <c r="K1511" t="s" s="23">
        <v>62</v>
      </c>
      <c r="L1511" t="s" s="23">
        <v>13585</v>
      </c>
      <c r="M1511" t="s" s="23">
        <v>13586</v>
      </c>
      <c r="N1511" t="s" s="23">
        <v>13587</v>
      </c>
      <c r="O1511" t="s" s="23">
        <v>13588</v>
      </c>
      <c r="P1511" t="s" s="23">
        <v>67</v>
      </c>
      <c r="Q1511" t="s" s="23">
        <v>13450</v>
      </c>
      <c r="R1511" s="25"/>
      <c r="S1511" s="25"/>
      <c r="T1511" s="25"/>
      <c r="U1511" s="25"/>
      <c r="V1511" s="25"/>
      <c r="W1511" s="9"/>
    </row>
    <row r="1512" ht="15.75" customHeight="1">
      <c r="A1512" t="s" s="18">
        <v>55</v>
      </c>
      <c r="B1512" t="s" s="19">
        <v>13589</v>
      </c>
      <c r="C1512" s="20">
        <v>1860</v>
      </c>
      <c r="D1512" t="s" s="19">
        <v>80</v>
      </c>
      <c r="E1512" t="s" s="19">
        <v>108</v>
      </c>
      <c r="F1512" t="s" s="19">
        <v>23</v>
      </c>
      <c r="G1512" s="21"/>
      <c r="H1512" t="s" s="19">
        <v>59</v>
      </c>
      <c r="I1512" t="s" s="19">
        <v>5656</v>
      </c>
      <c r="J1512" t="s" s="19">
        <v>82</v>
      </c>
      <c r="K1512" t="s" s="19">
        <v>62</v>
      </c>
      <c r="L1512" t="s" s="19">
        <v>13590</v>
      </c>
      <c r="M1512" t="s" s="19">
        <v>13591</v>
      </c>
      <c r="N1512" t="s" s="19">
        <v>13592</v>
      </c>
      <c r="O1512" t="s" s="19">
        <v>13593</v>
      </c>
      <c r="P1512" t="s" s="19">
        <v>67</v>
      </c>
      <c r="Q1512" t="s" s="19">
        <v>5837</v>
      </c>
      <c r="R1512" s="21"/>
      <c r="S1512" s="21"/>
      <c r="T1512" s="21"/>
      <c r="U1512" s="21"/>
      <c r="V1512" s="21"/>
      <c r="W1512" s="9"/>
    </row>
    <row r="1513" ht="15.75" customHeight="1">
      <c r="A1513" t="s" s="22">
        <v>55</v>
      </c>
      <c r="B1513" t="s" s="23">
        <v>13594</v>
      </c>
      <c r="C1513" s="24">
        <v>1861</v>
      </c>
      <c r="D1513" t="s" s="23">
        <v>183</v>
      </c>
      <c r="E1513" t="s" s="23">
        <v>93</v>
      </c>
      <c r="F1513" t="s" s="23">
        <v>26</v>
      </c>
      <c r="G1513" s="25"/>
      <c r="H1513" t="s" s="23">
        <v>242</v>
      </c>
      <c r="I1513" t="s" s="23">
        <v>5656</v>
      </c>
      <c r="J1513" t="s" s="23">
        <v>82</v>
      </c>
      <c r="K1513" t="s" s="23">
        <v>13595</v>
      </c>
      <c r="L1513" t="s" s="23">
        <v>13596</v>
      </c>
      <c r="M1513" t="s" s="23">
        <v>13597</v>
      </c>
      <c r="N1513" t="s" s="23">
        <v>13598</v>
      </c>
      <c r="O1513" t="s" s="23">
        <v>13599</v>
      </c>
      <c r="P1513" t="s" s="23">
        <v>67</v>
      </c>
      <c r="Q1513" t="s" s="23">
        <v>1469</v>
      </c>
      <c r="R1513" s="25"/>
      <c r="S1513" s="25"/>
      <c r="T1513" s="25"/>
      <c r="U1513" s="25"/>
      <c r="V1513" s="25"/>
      <c r="W1513" s="9"/>
    </row>
    <row r="1514" ht="15.75" customHeight="1">
      <c r="A1514" t="s" s="18">
        <v>55</v>
      </c>
      <c r="B1514" t="s" s="19">
        <v>13606</v>
      </c>
      <c r="C1514" s="20">
        <v>1864</v>
      </c>
      <c r="D1514" t="s" s="19">
        <v>249</v>
      </c>
      <c r="E1514" t="s" s="19">
        <v>147</v>
      </c>
      <c r="F1514" t="s" s="19">
        <v>23</v>
      </c>
      <c r="G1514" s="21"/>
      <c r="H1514" t="s" s="19">
        <v>71</v>
      </c>
      <c r="I1514" t="s" s="19">
        <v>5656</v>
      </c>
      <c r="J1514" t="s" s="19">
        <v>82</v>
      </c>
      <c r="K1514" t="s" s="19">
        <v>209</v>
      </c>
      <c r="L1514" t="s" s="19">
        <v>13607</v>
      </c>
      <c r="M1514" t="s" s="19">
        <v>13608</v>
      </c>
      <c r="N1514" t="s" s="19">
        <v>13609</v>
      </c>
      <c r="O1514" t="s" s="19">
        <v>13610</v>
      </c>
      <c r="P1514" t="s" s="19">
        <v>67</v>
      </c>
      <c r="Q1514" t="s" s="19">
        <v>1643</v>
      </c>
      <c r="R1514" s="21"/>
      <c r="S1514" s="21"/>
      <c r="T1514" s="21"/>
      <c r="U1514" s="21"/>
      <c r="V1514" s="21"/>
      <c r="W1514" s="9"/>
    </row>
    <row r="1515" ht="15.75" customHeight="1">
      <c r="A1515" t="s" s="22">
        <v>55</v>
      </c>
      <c r="B1515" t="s" s="23">
        <v>13611</v>
      </c>
      <c r="C1515" s="24">
        <v>1865</v>
      </c>
      <c r="D1515" t="s" s="23">
        <v>115</v>
      </c>
      <c r="E1515" t="s" s="23">
        <v>114</v>
      </c>
      <c r="F1515" t="s" s="23">
        <v>23</v>
      </c>
      <c r="G1515" s="25"/>
      <c r="H1515" t="s" s="23">
        <v>59</v>
      </c>
      <c r="I1515" t="s" s="23">
        <v>5656</v>
      </c>
      <c r="J1515" t="s" s="23">
        <v>82</v>
      </c>
      <c r="K1515" t="s" s="23">
        <v>822</v>
      </c>
      <c r="L1515" t="s" s="23">
        <v>13612</v>
      </c>
      <c r="M1515" t="s" s="23">
        <v>13613</v>
      </c>
      <c r="N1515" t="s" s="23">
        <v>13614</v>
      </c>
      <c r="O1515" t="s" s="23">
        <v>13615</v>
      </c>
      <c r="P1515" t="s" s="23">
        <v>67</v>
      </c>
      <c r="Q1515" t="s" s="23">
        <v>3544</v>
      </c>
      <c r="R1515" s="25"/>
      <c r="S1515" s="25"/>
      <c r="T1515" s="25"/>
      <c r="U1515" s="25"/>
      <c r="V1515" s="25"/>
      <c r="W1515" s="9"/>
    </row>
    <row r="1516" ht="15.75" customHeight="1">
      <c r="A1516" t="s" s="18">
        <v>55</v>
      </c>
      <c r="B1516" t="s" s="19">
        <v>13622</v>
      </c>
      <c r="C1516" s="20">
        <v>1866</v>
      </c>
      <c r="D1516" t="s" s="19">
        <v>80</v>
      </c>
      <c r="E1516" t="s" s="19">
        <v>348</v>
      </c>
      <c r="F1516" t="s" s="19">
        <v>23</v>
      </c>
      <c r="G1516" s="21"/>
      <c r="H1516" t="s" s="19">
        <v>59</v>
      </c>
      <c r="I1516" t="s" s="19">
        <v>5656</v>
      </c>
      <c r="J1516" t="s" s="19">
        <v>82</v>
      </c>
      <c r="K1516" t="s" s="19">
        <v>28</v>
      </c>
      <c r="L1516" t="s" s="19">
        <v>13623</v>
      </c>
      <c r="M1516" t="s" s="19">
        <v>13624</v>
      </c>
      <c r="N1516" s="21"/>
      <c r="O1516" t="s" s="19">
        <v>13625</v>
      </c>
      <c r="P1516" t="s" s="19">
        <v>67</v>
      </c>
      <c r="Q1516" t="s" s="19">
        <v>1521</v>
      </c>
      <c r="R1516" s="21"/>
      <c r="S1516" s="21"/>
      <c r="T1516" s="21"/>
      <c r="U1516" s="21"/>
      <c r="V1516" s="21"/>
      <c r="W1516" s="9"/>
    </row>
    <row r="1517" ht="15.75" customHeight="1">
      <c r="A1517" t="s" s="22">
        <v>55</v>
      </c>
      <c r="B1517" t="s" s="23">
        <v>13630</v>
      </c>
      <c r="C1517" s="24">
        <v>1866</v>
      </c>
      <c r="D1517" t="s" s="23">
        <v>80</v>
      </c>
      <c r="E1517" t="s" s="23">
        <v>403</v>
      </c>
      <c r="F1517" t="s" s="23">
        <v>28</v>
      </c>
      <c r="G1517" s="25"/>
      <c r="H1517" t="s" s="23">
        <v>544</v>
      </c>
      <c r="I1517" t="s" s="23">
        <v>5656</v>
      </c>
      <c r="J1517" t="s" s="23">
        <v>82</v>
      </c>
      <c r="K1517" t="s" s="23">
        <v>8840</v>
      </c>
      <c r="L1517" t="s" s="23">
        <v>13631</v>
      </c>
      <c r="M1517" t="s" s="23">
        <v>13632</v>
      </c>
      <c r="N1517" t="s" s="23">
        <v>13633</v>
      </c>
      <c r="O1517" t="s" s="23">
        <v>13634</v>
      </c>
      <c r="P1517" t="s" s="23">
        <v>67</v>
      </c>
      <c r="Q1517" s="25"/>
      <c r="R1517" s="25"/>
      <c r="S1517" s="25"/>
      <c r="T1517" s="25"/>
      <c r="U1517" s="25"/>
      <c r="V1517" s="25"/>
      <c r="W1517" s="9"/>
    </row>
    <row r="1518" ht="15.75" customHeight="1">
      <c r="A1518" t="s" s="18">
        <v>55</v>
      </c>
      <c r="B1518" t="s" s="19">
        <v>13645</v>
      </c>
      <c r="C1518" s="20">
        <v>1867</v>
      </c>
      <c r="D1518" t="s" s="19">
        <v>58</v>
      </c>
      <c r="E1518" t="s" s="19">
        <v>107</v>
      </c>
      <c r="F1518" t="s" s="19">
        <v>23</v>
      </c>
      <c r="G1518" s="21"/>
      <c r="H1518" t="s" s="19">
        <v>59</v>
      </c>
      <c r="I1518" t="s" s="19">
        <v>5656</v>
      </c>
      <c r="J1518" t="s" s="19">
        <v>82</v>
      </c>
      <c r="K1518" t="s" s="19">
        <v>62</v>
      </c>
      <c r="L1518" t="s" s="19">
        <v>13646</v>
      </c>
      <c r="M1518" t="s" s="19">
        <v>13647</v>
      </c>
      <c r="N1518" t="s" s="19">
        <v>13648</v>
      </c>
      <c r="O1518" t="s" s="19">
        <v>13649</v>
      </c>
      <c r="P1518" t="s" s="19">
        <v>67</v>
      </c>
      <c r="Q1518" t="s" s="19">
        <v>3888</v>
      </c>
      <c r="R1518" s="21"/>
      <c r="S1518" s="21"/>
      <c r="T1518" s="21"/>
      <c r="U1518" s="21"/>
      <c r="V1518" s="21"/>
      <c r="W1518" s="9"/>
    </row>
    <row r="1519" ht="15.75" customHeight="1">
      <c r="A1519" t="s" s="22">
        <v>55</v>
      </c>
      <c r="B1519" t="s" s="23">
        <v>13650</v>
      </c>
      <c r="C1519" s="24">
        <v>1869</v>
      </c>
      <c r="D1519" t="s" s="23">
        <v>166</v>
      </c>
      <c r="E1519" t="s" s="23">
        <v>147</v>
      </c>
      <c r="F1519" t="s" s="23">
        <v>23</v>
      </c>
      <c r="G1519" s="25"/>
      <c r="H1519" t="s" s="23">
        <v>71</v>
      </c>
      <c r="I1519" t="s" s="23">
        <v>5656</v>
      </c>
      <c r="J1519" t="s" s="23">
        <v>82</v>
      </c>
      <c r="K1519" t="s" s="23">
        <v>28</v>
      </c>
      <c r="L1519" t="s" s="23">
        <v>13651</v>
      </c>
      <c r="M1519" t="s" s="23">
        <v>13652</v>
      </c>
      <c r="N1519" t="s" s="23">
        <v>13653</v>
      </c>
      <c r="O1519" t="s" s="23">
        <v>13654</v>
      </c>
      <c r="P1519" t="s" s="23">
        <v>67</v>
      </c>
      <c r="Q1519" t="s" s="23">
        <v>13655</v>
      </c>
      <c r="R1519" s="25"/>
      <c r="S1519" s="25"/>
      <c r="T1519" s="25"/>
      <c r="U1519" s="25"/>
      <c r="V1519" s="25"/>
      <c r="W1519" s="9"/>
    </row>
    <row r="1520" ht="15.75" customHeight="1">
      <c r="A1520" t="s" s="18">
        <v>55</v>
      </c>
      <c r="B1520" t="s" s="19">
        <v>13656</v>
      </c>
      <c r="C1520" s="20">
        <v>1871</v>
      </c>
      <c r="D1520" t="s" s="19">
        <v>166</v>
      </c>
      <c r="E1520" t="s" s="19">
        <v>115</v>
      </c>
      <c r="F1520" t="s" s="19">
        <v>23</v>
      </c>
      <c r="G1520" s="21"/>
      <c r="H1520" t="s" s="19">
        <v>59</v>
      </c>
      <c r="I1520" t="s" s="19">
        <v>5656</v>
      </c>
      <c r="J1520" t="s" s="19">
        <v>82</v>
      </c>
      <c r="K1520" t="s" s="19">
        <v>28</v>
      </c>
      <c r="L1520" t="s" s="19">
        <v>13657</v>
      </c>
      <c r="M1520" t="s" s="19">
        <v>13658</v>
      </c>
      <c r="N1520" t="s" s="19">
        <v>13659</v>
      </c>
      <c r="O1520" t="s" s="19">
        <v>13660</v>
      </c>
      <c r="P1520" t="s" s="19">
        <v>67</v>
      </c>
      <c r="Q1520" t="s" s="19">
        <v>13661</v>
      </c>
      <c r="R1520" s="21"/>
      <c r="S1520" s="21"/>
      <c r="T1520" s="21"/>
      <c r="U1520" s="21"/>
      <c r="V1520" s="21"/>
      <c r="W1520" s="9"/>
    </row>
    <row r="1521" ht="15.75" customHeight="1">
      <c r="A1521" t="s" s="22">
        <v>55</v>
      </c>
      <c r="B1521" t="s" s="23">
        <v>13668</v>
      </c>
      <c r="C1521" s="24">
        <v>1873</v>
      </c>
      <c r="D1521" t="s" s="23">
        <v>94</v>
      </c>
      <c r="E1521" t="s" s="23">
        <v>183</v>
      </c>
      <c r="F1521" t="s" s="23">
        <v>23</v>
      </c>
      <c r="G1521" s="25"/>
      <c r="H1521" t="s" s="23">
        <v>71</v>
      </c>
      <c r="I1521" t="s" s="23">
        <v>5656</v>
      </c>
      <c r="J1521" t="s" s="23">
        <v>82</v>
      </c>
      <c r="K1521" t="s" s="23">
        <v>72</v>
      </c>
      <c r="L1521" t="s" s="23">
        <v>13669</v>
      </c>
      <c r="M1521" t="s" s="23">
        <v>13670</v>
      </c>
      <c r="N1521" t="s" s="23">
        <v>13671</v>
      </c>
      <c r="O1521" t="s" s="23">
        <v>13672</v>
      </c>
      <c r="P1521" t="s" s="23">
        <v>67</v>
      </c>
      <c r="Q1521" t="s" s="23">
        <v>13673</v>
      </c>
      <c r="R1521" s="25"/>
      <c r="S1521" s="25"/>
      <c r="T1521" s="25"/>
      <c r="U1521" s="25"/>
      <c r="V1521" s="25"/>
      <c r="W1521" s="9"/>
    </row>
    <row r="1522" ht="15.75" customHeight="1">
      <c r="A1522" t="s" s="18">
        <v>55</v>
      </c>
      <c r="B1522" t="s" s="19">
        <v>13674</v>
      </c>
      <c r="C1522" s="20">
        <v>1874</v>
      </c>
      <c r="D1522" t="s" s="19">
        <v>183</v>
      </c>
      <c r="E1522" t="s" s="19">
        <v>114</v>
      </c>
      <c r="F1522" t="s" s="19">
        <v>23</v>
      </c>
      <c r="G1522" s="21"/>
      <c r="H1522" t="s" s="19">
        <v>59</v>
      </c>
      <c r="I1522" t="s" s="19">
        <v>5656</v>
      </c>
      <c r="J1522" t="s" s="19">
        <v>82</v>
      </c>
      <c r="K1522" t="s" s="19">
        <v>28</v>
      </c>
      <c r="L1522" t="s" s="19">
        <v>13675</v>
      </c>
      <c r="M1522" t="s" s="19">
        <v>13676</v>
      </c>
      <c r="N1522" t="s" s="19">
        <v>13677</v>
      </c>
      <c r="O1522" t="s" s="19">
        <v>13678</v>
      </c>
      <c r="P1522" t="s" s="19">
        <v>67</v>
      </c>
      <c r="Q1522" t="s" s="19">
        <v>13679</v>
      </c>
      <c r="R1522" s="21"/>
      <c r="S1522" s="21"/>
      <c r="T1522" s="21"/>
      <c r="U1522" s="21"/>
      <c r="V1522" s="21"/>
      <c r="W1522" s="9"/>
    </row>
    <row r="1523" ht="15.75" customHeight="1">
      <c r="A1523" t="s" s="22">
        <v>55</v>
      </c>
      <c r="B1523" t="s" s="23">
        <v>13680</v>
      </c>
      <c r="C1523" s="24">
        <v>1874</v>
      </c>
      <c r="D1523" t="s" s="23">
        <v>183</v>
      </c>
      <c r="E1523" t="s" s="23">
        <v>93</v>
      </c>
      <c r="F1523" t="s" s="23">
        <v>26</v>
      </c>
      <c r="G1523" s="25"/>
      <c r="H1523" t="s" s="23">
        <v>242</v>
      </c>
      <c r="I1523" t="s" s="23">
        <v>5656</v>
      </c>
      <c r="J1523" t="s" s="23">
        <v>82</v>
      </c>
      <c r="K1523" t="s" s="23">
        <v>341</v>
      </c>
      <c r="L1523" t="s" s="23">
        <v>13681</v>
      </c>
      <c r="M1523" t="s" s="23">
        <v>13682</v>
      </c>
      <c r="N1523" t="s" s="23">
        <v>13677</v>
      </c>
      <c r="O1523" t="s" s="23">
        <v>13683</v>
      </c>
      <c r="P1523" t="s" s="23">
        <v>67</v>
      </c>
      <c r="Q1523" t="s" s="23">
        <v>3612</v>
      </c>
      <c r="R1523" s="25"/>
      <c r="S1523" s="25"/>
      <c r="T1523" s="25"/>
      <c r="U1523" s="25"/>
      <c r="V1523" s="25"/>
      <c r="W1523" s="9"/>
    </row>
    <row r="1524" ht="15.75" customHeight="1">
      <c r="A1524" t="s" s="18">
        <v>55</v>
      </c>
      <c r="B1524" t="s" s="19">
        <v>13695</v>
      </c>
      <c r="C1524" s="20">
        <v>1876</v>
      </c>
      <c r="D1524" t="s" s="19">
        <v>115</v>
      </c>
      <c r="E1524" t="s" s="19">
        <v>114</v>
      </c>
      <c r="F1524" t="s" s="19">
        <v>26</v>
      </c>
      <c r="G1524" s="21"/>
      <c r="H1524" t="s" s="19">
        <v>242</v>
      </c>
      <c r="I1524" t="s" s="19">
        <v>5656</v>
      </c>
      <c r="J1524" t="s" s="19">
        <v>82</v>
      </c>
      <c r="K1524" t="s" s="19">
        <v>687</v>
      </c>
      <c r="L1524" t="s" s="19">
        <v>13696</v>
      </c>
      <c r="M1524" t="s" s="19">
        <v>13697</v>
      </c>
      <c r="N1524" t="s" s="19">
        <v>13698</v>
      </c>
      <c r="O1524" t="s" s="19">
        <v>13699</v>
      </c>
      <c r="P1524" t="s" s="19">
        <v>67</v>
      </c>
      <c r="Q1524" t="s" s="19">
        <v>9275</v>
      </c>
      <c r="R1524" s="21"/>
      <c r="S1524" s="21"/>
      <c r="T1524" s="21"/>
      <c r="U1524" s="21"/>
      <c r="V1524" s="21"/>
      <c r="W1524" s="9"/>
    </row>
    <row r="1525" ht="15.75" customHeight="1">
      <c r="A1525" t="s" s="22">
        <v>55</v>
      </c>
      <c r="B1525" t="s" s="23">
        <v>13700</v>
      </c>
      <c r="C1525" s="24">
        <v>1877</v>
      </c>
      <c r="D1525" t="s" s="23">
        <v>133</v>
      </c>
      <c r="E1525" t="s" s="23">
        <v>79</v>
      </c>
      <c r="F1525" t="s" s="23">
        <v>23</v>
      </c>
      <c r="G1525" s="25"/>
      <c r="H1525" t="s" s="23">
        <v>59</v>
      </c>
      <c r="I1525" t="s" s="23">
        <v>5656</v>
      </c>
      <c r="J1525" t="s" s="23">
        <v>82</v>
      </c>
      <c r="K1525" t="s" s="23">
        <v>28</v>
      </c>
      <c r="L1525" t="s" s="23">
        <v>13701</v>
      </c>
      <c r="M1525" t="s" s="23">
        <v>13702</v>
      </c>
      <c r="N1525" t="s" s="23">
        <v>13703</v>
      </c>
      <c r="O1525" t="s" s="23">
        <v>13704</v>
      </c>
      <c r="P1525" t="s" s="23">
        <v>67</v>
      </c>
      <c r="Q1525" t="s" s="23">
        <v>4614</v>
      </c>
      <c r="R1525" s="25"/>
      <c r="S1525" s="25"/>
      <c r="T1525" s="25"/>
      <c r="U1525" s="25"/>
      <c r="V1525" s="25"/>
      <c r="W1525" s="9"/>
    </row>
    <row r="1526" ht="15.75" customHeight="1">
      <c r="A1526" t="s" s="18">
        <v>55</v>
      </c>
      <c r="B1526" t="s" s="19">
        <v>13705</v>
      </c>
      <c r="C1526" s="20">
        <v>1878</v>
      </c>
      <c r="D1526" t="s" s="19">
        <v>79</v>
      </c>
      <c r="E1526" t="s" s="19">
        <v>80</v>
      </c>
      <c r="F1526" t="s" s="19">
        <v>23</v>
      </c>
      <c r="G1526" s="21"/>
      <c r="H1526" t="s" s="19">
        <v>71</v>
      </c>
      <c r="I1526" t="s" s="19">
        <v>5656</v>
      </c>
      <c r="J1526" t="s" s="19">
        <v>82</v>
      </c>
      <c r="K1526" t="s" s="19">
        <v>13710</v>
      </c>
      <c r="L1526" t="s" s="19">
        <v>13711</v>
      </c>
      <c r="M1526" t="s" s="19">
        <v>13712</v>
      </c>
      <c r="N1526" t="s" s="19">
        <v>13708</v>
      </c>
      <c r="O1526" t="s" s="19">
        <v>13713</v>
      </c>
      <c r="P1526" t="s" s="19">
        <v>67</v>
      </c>
      <c r="Q1526" t="s" s="19">
        <v>2610</v>
      </c>
      <c r="R1526" s="21"/>
      <c r="S1526" s="21"/>
      <c r="T1526" s="21"/>
      <c r="U1526" s="21"/>
      <c r="V1526" s="21"/>
      <c r="W1526" s="9"/>
    </row>
    <row r="1527" ht="15.75" customHeight="1">
      <c r="A1527" t="s" s="22">
        <v>55</v>
      </c>
      <c r="B1527" t="s" s="23">
        <v>13714</v>
      </c>
      <c r="C1527" s="24">
        <v>1878</v>
      </c>
      <c r="D1527" t="s" s="23">
        <v>79</v>
      </c>
      <c r="E1527" t="s" s="23">
        <v>133</v>
      </c>
      <c r="F1527" t="s" s="23">
        <v>23</v>
      </c>
      <c r="G1527" s="25"/>
      <c r="H1527" t="s" s="23">
        <v>59</v>
      </c>
      <c r="I1527" t="s" s="23">
        <v>5656</v>
      </c>
      <c r="J1527" t="s" s="23">
        <v>82</v>
      </c>
      <c r="K1527" t="s" s="23">
        <v>62</v>
      </c>
      <c r="L1527" t="s" s="23">
        <v>13715</v>
      </c>
      <c r="M1527" t="s" s="23">
        <v>13716</v>
      </c>
      <c r="N1527" s="25"/>
      <c r="O1527" t="s" s="23">
        <v>13717</v>
      </c>
      <c r="P1527" t="s" s="23">
        <v>67</v>
      </c>
      <c r="Q1527" t="s" s="23">
        <v>2803</v>
      </c>
      <c r="R1527" s="25"/>
      <c r="S1527" s="25"/>
      <c r="T1527" s="25"/>
      <c r="U1527" s="25"/>
      <c r="V1527" s="25"/>
      <c r="W1527" s="9"/>
    </row>
    <row r="1528" ht="15.75" customHeight="1">
      <c r="A1528" t="s" s="18">
        <v>55</v>
      </c>
      <c r="B1528" t="s" s="19">
        <v>13724</v>
      </c>
      <c r="C1528" s="20">
        <v>1878</v>
      </c>
      <c r="D1528" t="s" s="19">
        <v>79</v>
      </c>
      <c r="E1528" t="s" s="19">
        <v>93</v>
      </c>
      <c r="F1528" t="s" s="19">
        <v>23</v>
      </c>
      <c r="G1528" s="21"/>
      <c r="H1528" t="s" s="19">
        <v>71</v>
      </c>
      <c r="I1528" t="s" s="19">
        <v>5656</v>
      </c>
      <c r="J1528" t="s" s="19">
        <v>82</v>
      </c>
      <c r="K1528" t="s" s="19">
        <v>13725</v>
      </c>
      <c r="L1528" t="s" s="19">
        <v>13726</v>
      </c>
      <c r="M1528" t="s" s="19">
        <v>13727</v>
      </c>
      <c r="N1528" t="s" s="19">
        <v>13728</v>
      </c>
      <c r="O1528" t="s" s="19">
        <v>13729</v>
      </c>
      <c r="P1528" t="s" s="19">
        <v>67</v>
      </c>
      <c r="Q1528" t="s" s="19">
        <v>9149</v>
      </c>
      <c r="R1528" s="21"/>
      <c r="S1528" s="21"/>
      <c r="T1528" s="21"/>
      <c r="U1528" s="21"/>
      <c r="V1528" s="21"/>
      <c r="W1528" s="9"/>
    </row>
    <row r="1529" ht="15.75" customHeight="1">
      <c r="A1529" t="s" s="22">
        <v>55</v>
      </c>
      <c r="B1529" t="s" s="23">
        <v>13730</v>
      </c>
      <c r="C1529" s="24">
        <v>1879</v>
      </c>
      <c r="D1529" t="s" s="23">
        <v>147</v>
      </c>
      <c r="E1529" t="s" s="23">
        <v>133</v>
      </c>
      <c r="F1529" t="s" s="23">
        <v>23</v>
      </c>
      <c r="G1529" s="25"/>
      <c r="H1529" t="s" s="23">
        <v>59</v>
      </c>
      <c r="I1529" t="s" s="23">
        <v>5656</v>
      </c>
      <c r="J1529" t="s" s="23">
        <v>82</v>
      </c>
      <c r="K1529" t="s" s="23">
        <v>28</v>
      </c>
      <c r="L1529" t="s" s="23">
        <v>13731</v>
      </c>
      <c r="M1529" t="s" s="23">
        <v>13732</v>
      </c>
      <c r="N1529" t="s" s="23">
        <v>13733</v>
      </c>
      <c r="O1529" t="s" s="23">
        <v>13734</v>
      </c>
      <c r="P1529" t="s" s="23">
        <v>67</v>
      </c>
      <c r="Q1529" t="s" s="23">
        <v>13735</v>
      </c>
      <c r="R1529" s="25"/>
      <c r="S1529" s="25"/>
      <c r="T1529" s="25"/>
      <c r="U1529" s="25"/>
      <c r="V1529" s="25"/>
      <c r="W1529" s="9"/>
    </row>
    <row r="1530" ht="15.75" customHeight="1">
      <c r="A1530" t="s" s="18">
        <v>55</v>
      </c>
      <c r="B1530" t="s" s="19">
        <v>13736</v>
      </c>
      <c r="C1530" s="20">
        <v>1879</v>
      </c>
      <c r="D1530" t="s" s="19">
        <v>147</v>
      </c>
      <c r="E1530" t="s" s="19">
        <v>348</v>
      </c>
      <c r="F1530" t="s" s="19">
        <v>23</v>
      </c>
      <c r="G1530" s="21"/>
      <c r="H1530" t="s" s="19">
        <v>59</v>
      </c>
      <c r="I1530" t="s" s="19">
        <v>5656</v>
      </c>
      <c r="J1530" t="s" s="19">
        <v>82</v>
      </c>
      <c r="K1530" t="s" s="19">
        <v>62</v>
      </c>
      <c r="L1530" t="s" s="19">
        <v>13737</v>
      </c>
      <c r="M1530" t="s" s="19">
        <v>13738</v>
      </c>
      <c r="N1530" t="s" s="19">
        <v>13739</v>
      </c>
      <c r="O1530" t="s" s="19">
        <v>13740</v>
      </c>
      <c r="P1530" t="s" s="19">
        <v>67</v>
      </c>
      <c r="Q1530" t="s" s="19">
        <v>553</v>
      </c>
      <c r="R1530" s="21"/>
      <c r="S1530" s="21"/>
      <c r="T1530" s="21"/>
      <c r="U1530" s="21"/>
      <c r="V1530" s="21"/>
      <c r="W1530" s="9"/>
    </row>
    <row r="1531" ht="15.75" customHeight="1">
      <c r="A1531" t="s" s="22">
        <v>55</v>
      </c>
      <c r="B1531" t="s" s="23">
        <v>13741</v>
      </c>
      <c r="C1531" s="24">
        <v>1880</v>
      </c>
      <c r="D1531" t="s" s="23">
        <v>133</v>
      </c>
      <c r="E1531" t="s" s="23">
        <v>108</v>
      </c>
      <c r="F1531" t="s" s="23">
        <v>23</v>
      </c>
      <c r="G1531" s="25"/>
      <c r="H1531" t="s" s="23">
        <v>59</v>
      </c>
      <c r="I1531" t="s" s="23">
        <v>5656</v>
      </c>
      <c r="J1531" t="s" s="23">
        <v>82</v>
      </c>
      <c r="K1531" t="s" s="23">
        <v>1234</v>
      </c>
      <c r="L1531" t="s" s="23">
        <v>13742</v>
      </c>
      <c r="M1531" t="s" s="23">
        <v>13743</v>
      </c>
      <c r="N1531" t="s" s="23">
        <v>13744</v>
      </c>
      <c r="O1531" t="s" s="23">
        <v>13745</v>
      </c>
      <c r="P1531" t="s" s="23">
        <v>67</v>
      </c>
      <c r="Q1531" t="s" s="23">
        <v>6640</v>
      </c>
      <c r="R1531" s="25"/>
      <c r="S1531" s="25"/>
      <c r="T1531" s="25"/>
      <c r="U1531" s="25"/>
      <c r="V1531" s="25"/>
      <c r="W1531" s="9"/>
    </row>
    <row r="1532" ht="15.75" customHeight="1">
      <c r="A1532" t="s" s="18">
        <v>55</v>
      </c>
      <c r="B1532" t="s" s="19">
        <v>13746</v>
      </c>
      <c r="C1532" s="20">
        <v>1880</v>
      </c>
      <c r="D1532" t="s" s="19">
        <v>133</v>
      </c>
      <c r="E1532" t="s" s="19">
        <v>79</v>
      </c>
      <c r="F1532" t="s" s="19">
        <v>26</v>
      </c>
      <c r="G1532" s="21"/>
      <c r="H1532" t="s" s="19">
        <v>242</v>
      </c>
      <c r="I1532" t="s" s="19">
        <v>5656</v>
      </c>
      <c r="J1532" t="s" s="19">
        <v>82</v>
      </c>
      <c r="K1532" t="s" s="19">
        <v>13747</v>
      </c>
      <c r="L1532" t="s" s="19">
        <v>13748</v>
      </c>
      <c r="M1532" t="s" s="19">
        <v>13749</v>
      </c>
      <c r="N1532" t="s" s="19">
        <v>13744</v>
      </c>
      <c r="O1532" t="s" s="19">
        <v>13750</v>
      </c>
      <c r="P1532" t="s" s="19">
        <v>67</v>
      </c>
      <c r="Q1532" t="s" s="19">
        <v>247</v>
      </c>
      <c r="R1532" s="21"/>
      <c r="S1532" s="21"/>
      <c r="T1532" s="21"/>
      <c r="U1532" s="21"/>
      <c r="V1532" s="21"/>
      <c r="W1532" s="9"/>
    </row>
    <row r="1533" ht="15.75" customHeight="1">
      <c r="A1533" t="s" s="22">
        <v>55</v>
      </c>
      <c r="B1533" t="s" s="23">
        <v>13751</v>
      </c>
      <c r="C1533" s="24">
        <v>1880</v>
      </c>
      <c r="D1533" t="s" s="23">
        <v>133</v>
      </c>
      <c r="E1533" t="s" s="23">
        <v>107</v>
      </c>
      <c r="F1533" t="s" s="23">
        <v>23</v>
      </c>
      <c r="G1533" s="25"/>
      <c r="H1533" t="s" s="23">
        <v>59</v>
      </c>
      <c r="I1533" t="s" s="23">
        <v>5656</v>
      </c>
      <c r="J1533" t="s" s="23">
        <v>82</v>
      </c>
      <c r="K1533" t="s" s="23">
        <v>62</v>
      </c>
      <c r="L1533" t="s" s="23">
        <v>13752</v>
      </c>
      <c r="M1533" t="s" s="23">
        <v>13753</v>
      </c>
      <c r="N1533" s="25"/>
      <c r="O1533" t="s" s="23">
        <v>13754</v>
      </c>
      <c r="P1533" t="s" s="23">
        <v>67</v>
      </c>
      <c r="Q1533" t="s" s="23">
        <v>1771</v>
      </c>
      <c r="R1533" s="25"/>
      <c r="S1533" s="25"/>
      <c r="T1533" s="25"/>
      <c r="U1533" s="25"/>
      <c r="V1533" s="25"/>
      <c r="W1533" s="9"/>
    </row>
    <row r="1534" ht="15.75" customHeight="1">
      <c r="A1534" t="s" s="18">
        <v>55</v>
      </c>
      <c r="B1534" t="s" s="19">
        <v>13755</v>
      </c>
      <c r="C1534" s="20">
        <v>1881</v>
      </c>
      <c r="D1534" t="s" s="19">
        <v>79</v>
      </c>
      <c r="E1534" t="s" s="19">
        <v>80</v>
      </c>
      <c r="F1534" t="s" s="19">
        <v>28</v>
      </c>
      <c r="G1534" s="21"/>
      <c r="H1534" t="s" s="19">
        <v>544</v>
      </c>
      <c r="I1534" t="s" s="19">
        <v>5656</v>
      </c>
      <c r="J1534" t="s" s="19">
        <v>82</v>
      </c>
      <c r="K1534" t="s" s="19">
        <v>159</v>
      </c>
      <c r="L1534" t="s" s="19">
        <v>13756</v>
      </c>
      <c r="M1534" t="s" s="19">
        <v>13757</v>
      </c>
      <c r="N1534" t="s" s="19">
        <v>13758</v>
      </c>
      <c r="O1534" t="s" s="19">
        <v>13759</v>
      </c>
      <c r="P1534" t="s" s="19">
        <v>67</v>
      </c>
      <c r="Q1534" s="21"/>
      <c r="R1534" s="21"/>
      <c r="S1534" s="21"/>
      <c r="T1534" s="21"/>
      <c r="U1534" s="21"/>
      <c r="V1534" s="21"/>
      <c r="W1534" s="9"/>
    </row>
    <row r="1535" ht="15.75" customHeight="1">
      <c r="A1535" t="s" s="22">
        <v>55</v>
      </c>
      <c r="B1535" t="s" s="23">
        <v>13760</v>
      </c>
      <c r="C1535" s="24">
        <v>1882</v>
      </c>
      <c r="D1535" t="s" s="23">
        <v>57</v>
      </c>
      <c r="E1535" t="s" s="23">
        <v>70</v>
      </c>
      <c r="F1535" t="s" s="23">
        <v>23</v>
      </c>
      <c r="G1535" s="25"/>
      <c r="H1535" t="s" s="23">
        <v>59</v>
      </c>
      <c r="I1535" t="s" s="23">
        <v>5656</v>
      </c>
      <c r="J1535" t="s" s="23">
        <v>82</v>
      </c>
      <c r="K1535" t="s" s="23">
        <v>62</v>
      </c>
      <c r="L1535" t="s" s="23">
        <v>13761</v>
      </c>
      <c r="M1535" t="s" s="23">
        <v>13762</v>
      </c>
      <c r="N1535" t="s" s="23">
        <v>13763</v>
      </c>
      <c r="O1535" t="s" s="23">
        <v>13764</v>
      </c>
      <c r="P1535" t="s" s="23">
        <v>67</v>
      </c>
      <c r="Q1535" t="s" s="23">
        <v>13765</v>
      </c>
      <c r="R1535" s="25"/>
      <c r="S1535" s="25"/>
      <c r="T1535" s="25"/>
      <c r="U1535" s="25"/>
      <c r="V1535" s="25"/>
      <c r="W1535" s="9"/>
    </row>
    <row r="1536" ht="15.75" customHeight="1">
      <c r="A1536" t="s" s="18">
        <v>55</v>
      </c>
      <c r="B1536" t="s" s="19">
        <v>13766</v>
      </c>
      <c r="C1536" s="20">
        <v>1884</v>
      </c>
      <c r="D1536" t="s" s="19">
        <v>108</v>
      </c>
      <c r="E1536" t="s" s="19">
        <v>107</v>
      </c>
      <c r="F1536" t="s" s="19">
        <v>23</v>
      </c>
      <c r="G1536" s="21"/>
      <c r="H1536" t="s" s="19">
        <v>59</v>
      </c>
      <c r="I1536" t="s" s="19">
        <v>5656</v>
      </c>
      <c r="J1536" t="s" s="19">
        <v>82</v>
      </c>
      <c r="K1536" t="s" s="19">
        <v>62</v>
      </c>
      <c r="L1536" t="s" s="19">
        <v>13767</v>
      </c>
      <c r="M1536" t="s" s="19">
        <v>13768</v>
      </c>
      <c r="N1536" t="s" s="19">
        <v>13769</v>
      </c>
      <c r="O1536" t="s" s="19">
        <v>13770</v>
      </c>
      <c r="P1536" t="s" s="19">
        <v>67</v>
      </c>
      <c r="Q1536" t="s" s="19">
        <v>7402</v>
      </c>
      <c r="R1536" s="21"/>
      <c r="S1536" s="21"/>
      <c r="T1536" s="21"/>
      <c r="U1536" s="21"/>
      <c r="V1536" s="21"/>
      <c r="W1536" s="9"/>
    </row>
    <row r="1537" ht="15.75" customHeight="1">
      <c r="A1537" t="s" s="22">
        <v>55</v>
      </c>
      <c r="B1537" t="s" s="23">
        <v>13771</v>
      </c>
      <c r="C1537" s="24">
        <v>1885</v>
      </c>
      <c r="D1537" t="s" s="23">
        <v>115</v>
      </c>
      <c r="E1537" t="s" s="23">
        <v>107</v>
      </c>
      <c r="F1537" t="s" s="23">
        <v>23</v>
      </c>
      <c r="G1537" s="25"/>
      <c r="H1537" t="s" s="23">
        <v>59</v>
      </c>
      <c r="I1537" t="s" s="23">
        <v>5656</v>
      </c>
      <c r="J1537" t="s" s="23">
        <v>82</v>
      </c>
      <c r="K1537" t="s" s="23">
        <v>822</v>
      </c>
      <c r="L1537" t="s" s="23">
        <v>13772</v>
      </c>
      <c r="M1537" t="s" s="23">
        <v>13773</v>
      </c>
      <c r="N1537" t="s" s="23">
        <v>13774</v>
      </c>
      <c r="O1537" t="s" s="23">
        <v>13775</v>
      </c>
      <c r="P1537" t="s" s="23">
        <v>67</v>
      </c>
      <c r="Q1537" t="s" s="23">
        <v>9685</v>
      </c>
      <c r="R1537" s="25"/>
      <c r="S1537" s="25"/>
      <c r="T1537" s="25"/>
      <c r="U1537" s="25"/>
      <c r="V1537" s="25"/>
      <c r="W1537" s="9"/>
    </row>
    <row r="1538" ht="15.75" customHeight="1">
      <c r="A1538" t="s" s="18">
        <v>55</v>
      </c>
      <c r="B1538" t="s" s="19">
        <v>13776</v>
      </c>
      <c r="C1538" s="20">
        <v>1886</v>
      </c>
      <c r="D1538" t="s" s="19">
        <v>183</v>
      </c>
      <c r="E1538" t="s" s="19">
        <v>93</v>
      </c>
      <c r="F1538" t="s" s="19">
        <v>26</v>
      </c>
      <c r="G1538" s="21"/>
      <c r="H1538" t="s" s="19">
        <v>242</v>
      </c>
      <c r="I1538" t="s" s="19">
        <v>5656</v>
      </c>
      <c r="J1538" t="s" s="19">
        <v>82</v>
      </c>
      <c r="K1538" t="s" s="19">
        <v>3694</v>
      </c>
      <c r="L1538" t="s" s="19">
        <v>13777</v>
      </c>
      <c r="M1538" t="s" s="19">
        <v>13778</v>
      </c>
      <c r="N1538" t="s" s="19">
        <v>13779</v>
      </c>
      <c r="O1538" t="s" s="19">
        <v>13780</v>
      </c>
      <c r="P1538" t="s" s="19">
        <v>67</v>
      </c>
      <c r="Q1538" t="s" s="19">
        <v>10809</v>
      </c>
      <c r="R1538" s="21"/>
      <c r="S1538" s="21"/>
      <c r="T1538" s="21"/>
      <c r="U1538" s="21"/>
      <c r="V1538" s="21"/>
      <c r="W1538" s="9"/>
    </row>
    <row r="1539" ht="15.75" customHeight="1">
      <c r="A1539" t="s" s="22">
        <v>55</v>
      </c>
      <c r="B1539" t="s" s="23">
        <v>13781</v>
      </c>
      <c r="C1539" s="24">
        <v>1888</v>
      </c>
      <c r="D1539" t="s" s="23">
        <v>93</v>
      </c>
      <c r="E1539" t="s" s="23">
        <v>140</v>
      </c>
      <c r="F1539" t="s" s="23">
        <v>23</v>
      </c>
      <c r="G1539" s="25"/>
      <c r="H1539" t="s" s="23">
        <v>59</v>
      </c>
      <c r="I1539" t="s" s="23">
        <v>5656</v>
      </c>
      <c r="J1539" t="s" s="23">
        <v>82</v>
      </c>
      <c r="K1539" t="s" s="23">
        <v>28</v>
      </c>
      <c r="L1539" t="s" s="23">
        <v>13782</v>
      </c>
      <c r="M1539" t="s" s="23">
        <v>13783</v>
      </c>
      <c r="N1539" s="25"/>
      <c r="O1539" t="s" s="23">
        <v>13784</v>
      </c>
      <c r="P1539" t="s" s="23">
        <v>67</v>
      </c>
      <c r="Q1539" t="s" s="23">
        <v>13785</v>
      </c>
      <c r="R1539" s="25"/>
      <c r="S1539" s="25"/>
      <c r="T1539" s="25"/>
      <c r="U1539" s="25"/>
      <c r="V1539" s="25"/>
      <c r="W1539" s="9"/>
    </row>
    <row r="1540" ht="15.75" customHeight="1">
      <c r="A1540" t="s" s="18">
        <v>55</v>
      </c>
      <c r="B1540" t="s" s="19">
        <v>13786</v>
      </c>
      <c r="C1540" s="20">
        <v>1889</v>
      </c>
      <c r="D1540" t="s" s="19">
        <v>57</v>
      </c>
      <c r="E1540" t="s" s="19">
        <v>115</v>
      </c>
      <c r="F1540" t="s" s="19">
        <v>23</v>
      </c>
      <c r="G1540" s="21"/>
      <c r="H1540" t="s" s="19">
        <v>59</v>
      </c>
      <c r="I1540" t="s" s="19">
        <v>5656</v>
      </c>
      <c r="J1540" t="s" s="19">
        <v>82</v>
      </c>
      <c r="K1540" t="s" s="19">
        <v>28</v>
      </c>
      <c r="L1540" t="s" s="19">
        <v>13787</v>
      </c>
      <c r="M1540" t="s" s="19">
        <v>13788</v>
      </c>
      <c r="N1540" t="s" s="19">
        <v>13789</v>
      </c>
      <c r="O1540" t="s" s="19">
        <v>13790</v>
      </c>
      <c r="P1540" t="s" s="19">
        <v>67</v>
      </c>
      <c r="Q1540" t="s" s="19">
        <v>672</v>
      </c>
      <c r="R1540" s="21"/>
      <c r="S1540" s="21"/>
      <c r="T1540" s="21"/>
      <c r="U1540" s="21"/>
      <c r="V1540" s="21"/>
      <c r="W1540" s="9"/>
    </row>
    <row r="1541" ht="15.75" customHeight="1">
      <c r="A1541" t="s" s="22">
        <v>55</v>
      </c>
      <c r="B1541" t="s" s="23">
        <v>13791</v>
      </c>
      <c r="C1541" s="24">
        <v>1889</v>
      </c>
      <c r="D1541" t="s" s="23">
        <v>57</v>
      </c>
      <c r="E1541" t="s" s="23">
        <v>183</v>
      </c>
      <c r="F1541" t="s" s="23">
        <v>26</v>
      </c>
      <c r="G1541" s="25"/>
      <c r="H1541" t="s" s="23">
        <v>242</v>
      </c>
      <c r="I1541" t="s" s="23">
        <v>5656</v>
      </c>
      <c r="J1541" t="s" s="23">
        <v>82</v>
      </c>
      <c r="K1541" t="s" s="23">
        <v>209</v>
      </c>
      <c r="L1541" t="s" s="23">
        <v>13792</v>
      </c>
      <c r="M1541" t="s" s="23">
        <v>13793</v>
      </c>
      <c r="N1541" t="s" s="23">
        <v>13794</v>
      </c>
      <c r="O1541" t="s" s="23">
        <v>13795</v>
      </c>
      <c r="P1541" t="s" s="23">
        <v>67</v>
      </c>
      <c r="Q1541" t="s" s="23">
        <v>1469</v>
      </c>
      <c r="R1541" s="25"/>
      <c r="S1541" s="25"/>
      <c r="T1541" s="25"/>
      <c r="U1541" s="25"/>
      <c r="V1541" s="25"/>
      <c r="W1541" s="9"/>
    </row>
    <row r="1542" ht="15.75" customHeight="1">
      <c r="A1542" t="s" s="18">
        <v>55</v>
      </c>
      <c r="B1542" t="s" s="19">
        <v>13796</v>
      </c>
      <c r="C1542" s="20">
        <v>1889</v>
      </c>
      <c r="D1542" t="s" s="19">
        <v>57</v>
      </c>
      <c r="E1542" t="s" s="19">
        <v>70</v>
      </c>
      <c r="F1542" t="s" s="19">
        <v>23</v>
      </c>
      <c r="G1542" s="21"/>
      <c r="H1542" t="s" s="19">
        <v>59</v>
      </c>
      <c r="I1542" t="s" s="19">
        <v>5656</v>
      </c>
      <c r="J1542" t="s" s="19">
        <v>82</v>
      </c>
      <c r="K1542" t="s" s="19">
        <v>62</v>
      </c>
      <c r="L1542" t="s" s="19">
        <v>13797</v>
      </c>
      <c r="M1542" t="s" s="19">
        <v>13798</v>
      </c>
      <c r="N1542" t="s" s="19">
        <v>13794</v>
      </c>
      <c r="O1542" t="s" s="19">
        <v>13799</v>
      </c>
      <c r="P1542" t="s" s="19">
        <v>67</v>
      </c>
      <c r="Q1542" t="s" s="19">
        <v>13800</v>
      </c>
      <c r="R1542" s="21"/>
      <c r="S1542" s="21"/>
      <c r="T1542" s="21"/>
      <c r="U1542" s="21"/>
      <c r="V1542" s="21"/>
      <c r="W1542" s="9"/>
    </row>
    <row r="1543" ht="15.75" customHeight="1">
      <c r="A1543" t="s" s="22">
        <v>55</v>
      </c>
      <c r="B1543" t="s" s="23">
        <v>13801</v>
      </c>
      <c r="C1543" s="24">
        <v>1892</v>
      </c>
      <c r="D1543" t="s" s="23">
        <v>183</v>
      </c>
      <c r="E1543" t="s" s="23">
        <v>115</v>
      </c>
      <c r="F1543" t="s" s="23">
        <v>23</v>
      </c>
      <c r="G1543" s="25"/>
      <c r="H1543" t="s" s="23">
        <v>59</v>
      </c>
      <c r="I1543" t="s" s="23">
        <v>5656</v>
      </c>
      <c r="J1543" t="s" s="23">
        <v>82</v>
      </c>
      <c r="K1543" t="s" s="23">
        <v>62</v>
      </c>
      <c r="L1543" t="s" s="23">
        <v>13802</v>
      </c>
      <c r="M1543" t="s" s="23">
        <v>13803</v>
      </c>
      <c r="N1543" t="s" s="23">
        <v>13804</v>
      </c>
      <c r="O1543" t="s" s="23">
        <v>13805</v>
      </c>
      <c r="P1543" t="s" s="23">
        <v>67</v>
      </c>
      <c r="Q1543" t="s" s="23">
        <v>1509</v>
      </c>
      <c r="R1543" s="25"/>
      <c r="S1543" s="25"/>
      <c r="T1543" s="25"/>
      <c r="U1543" s="25"/>
      <c r="V1543" s="25"/>
      <c r="W1543" s="9"/>
    </row>
    <row r="1544" ht="15.75" customHeight="1">
      <c r="A1544" t="s" s="18">
        <v>55</v>
      </c>
      <c r="B1544" t="s" s="19">
        <v>13806</v>
      </c>
      <c r="C1544" s="20">
        <v>1892</v>
      </c>
      <c r="D1544" t="s" s="19">
        <v>183</v>
      </c>
      <c r="E1544" t="s" s="19">
        <v>93</v>
      </c>
      <c r="F1544" t="s" s="19">
        <v>23</v>
      </c>
      <c r="G1544" s="21"/>
      <c r="H1544" t="s" s="19">
        <v>59</v>
      </c>
      <c r="I1544" t="s" s="19">
        <v>5656</v>
      </c>
      <c r="J1544" t="s" s="19">
        <v>82</v>
      </c>
      <c r="K1544" t="s" s="19">
        <v>62</v>
      </c>
      <c r="L1544" t="s" s="19">
        <v>13807</v>
      </c>
      <c r="M1544" t="s" s="19">
        <v>13808</v>
      </c>
      <c r="N1544" t="s" s="19">
        <v>13804</v>
      </c>
      <c r="O1544" t="s" s="19">
        <v>13809</v>
      </c>
      <c r="P1544" t="s" s="19">
        <v>67</v>
      </c>
      <c r="Q1544" t="s" s="19">
        <v>13800</v>
      </c>
      <c r="R1544" s="21"/>
      <c r="S1544" s="21"/>
      <c r="T1544" s="21"/>
      <c r="U1544" s="21"/>
      <c r="V1544" s="21"/>
      <c r="W1544" s="9"/>
    </row>
    <row r="1545" ht="15.75" customHeight="1">
      <c r="A1545" t="s" s="22">
        <v>55</v>
      </c>
      <c r="B1545" t="s" s="23">
        <v>13810</v>
      </c>
      <c r="C1545" s="24">
        <v>1893</v>
      </c>
      <c r="D1545" t="s" s="23">
        <v>166</v>
      </c>
      <c r="E1545" t="s" s="23">
        <v>115</v>
      </c>
      <c r="F1545" t="s" s="23">
        <v>23</v>
      </c>
      <c r="G1545" s="25"/>
      <c r="H1545" t="s" s="23">
        <v>59</v>
      </c>
      <c r="I1545" t="s" s="23">
        <v>5656</v>
      </c>
      <c r="J1545" t="s" s="23">
        <v>82</v>
      </c>
      <c r="K1545" t="s" s="23">
        <v>28</v>
      </c>
      <c r="L1545" t="s" s="23">
        <v>13811</v>
      </c>
      <c r="M1545" t="s" s="23">
        <v>13812</v>
      </c>
      <c r="N1545" t="s" s="23">
        <v>13813</v>
      </c>
      <c r="O1545" t="s" s="23">
        <v>13814</v>
      </c>
      <c r="P1545" t="s" s="23">
        <v>67</v>
      </c>
      <c r="Q1545" t="s" s="23">
        <v>13815</v>
      </c>
      <c r="R1545" s="25"/>
      <c r="S1545" s="25"/>
      <c r="T1545" s="25"/>
      <c r="U1545" s="25"/>
      <c r="V1545" s="25"/>
      <c r="W1545" s="9"/>
    </row>
    <row r="1546" ht="15.75" customHeight="1">
      <c r="A1546" t="s" s="18">
        <v>55</v>
      </c>
      <c r="B1546" t="s" s="19">
        <v>13816</v>
      </c>
      <c r="C1546" s="20">
        <v>1894</v>
      </c>
      <c r="D1546" t="s" s="19">
        <v>57</v>
      </c>
      <c r="E1546" t="s" s="19">
        <v>70</v>
      </c>
      <c r="F1546" t="s" s="19">
        <v>26</v>
      </c>
      <c r="G1546" s="21"/>
      <c r="H1546" t="s" s="19">
        <v>242</v>
      </c>
      <c r="I1546" t="s" s="19">
        <v>5656</v>
      </c>
      <c r="J1546" t="s" s="19">
        <v>82</v>
      </c>
      <c r="K1546" t="s" s="19">
        <v>13346</v>
      </c>
      <c r="L1546" t="s" s="19">
        <v>13817</v>
      </c>
      <c r="M1546" t="s" s="19">
        <v>13818</v>
      </c>
      <c r="N1546" t="s" s="19">
        <v>13819</v>
      </c>
      <c r="O1546" t="s" s="19">
        <v>13820</v>
      </c>
      <c r="P1546" t="s" s="19">
        <v>67</v>
      </c>
      <c r="Q1546" t="s" s="19">
        <v>2372</v>
      </c>
      <c r="R1546" s="21"/>
      <c r="S1546" s="21"/>
      <c r="T1546" s="21"/>
      <c r="U1546" s="21"/>
      <c r="V1546" s="21"/>
      <c r="W1546" s="9"/>
    </row>
    <row r="1547" ht="15.75" customHeight="1">
      <c r="A1547" t="s" s="22">
        <v>55</v>
      </c>
      <c r="B1547" t="s" s="23">
        <v>13821</v>
      </c>
      <c r="C1547" s="24">
        <v>1895</v>
      </c>
      <c r="D1547" t="s" s="23">
        <v>108</v>
      </c>
      <c r="E1547" t="s" s="23">
        <v>80</v>
      </c>
      <c r="F1547" t="s" s="23">
        <v>23</v>
      </c>
      <c r="G1547" s="25"/>
      <c r="H1547" t="s" s="23">
        <v>71</v>
      </c>
      <c r="I1547" t="s" s="23">
        <v>5656</v>
      </c>
      <c r="J1547" t="s" s="23">
        <v>82</v>
      </c>
      <c r="K1547" t="s" s="23">
        <v>72</v>
      </c>
      <c r="L1547" t="s" s="23">
        <v>13822</v>
      </c>
      <c r="M1547" t="s" s="23">
        <v>13823</v>
      </c>
      <c r="N1547" t="s" s="23">
        <v>13824</v>
      </c>
      <c r="O1547" t="s" s="23">
        <v>13825</v>
      </c>
      <c r="P1547" t="s" s="23">
        <v>67</v>
      </c>
      <c r="Q1547" t="s" s="23">
        <v>13826</v>
      </c>
      <c r="R1547" s="25"/>
      <c r="S1547" s="25"/>
      <c r="T1547" s="25"/>
      <c r="U1547" s="25"/>
      <c r="V1547" s="25"/>
      <c r="W1547" s="9"/>
    </row>
    <row r="1548" ht="15.75" customHeight="1">
      <c r="A1548" t="s" s="18">
        <v>55</v>
      </c>
      <c r="B1548" t="s" s="19">
        <v>13827</v>
      </c>
      <c r="C1548" s="20">
        <v>1897</v>
      </c>
      <c r="D1548" t="s" s="19">
        <v>348</v>
      </c>
      <c r="E1548" t="s" s="19">
        <v>94</v>
      </c>
      <c r="F1548" t="s" s="19">
        <v>23</v>
      </c>
      <c r="G1548" s="21"/>
      <c r="H1548" t="s" s="19">
        <v>71</v>
      </c>
      <c r="I1548" t="s" s="19">
        <v>5656</v>
      </c>
      <c r="J1548" t="s" s="19">
        <v>82</v>
      </c>
      <c r="K1548" t="s" s="19">
        <v>6525</v>
      </c>
      <c r="L1548" t="s" s="19">
        <v>13828</v>
      </c>
      <c r="M1548" t="s" s="19">
        <v>13829</v>
      </c>
      <c r="N1548" t="s" s="19">
        <v>13830</v>
      </c>
      <c r="O1548" t="s" s="19">
        <v>13831</v>
      </c>
      <c r="P1548" t="s" s="19">
        <v>67</v>
      </c>
      <c r="Q1548" t="s" s="19">
        <v>13832</v>
      </c>
      <c r="R1548" s="21"/>
      <c r="S1548" s="21"/>
      <c r="T1548" s="21"/>
      <c r="U1548" s="21"/>
      <c r="V1548" s="21"/>
      <c r="W1548" s="9"/>
    </row>
    <row r="1549" ht="15.75" customHeight="1">
      <c r="A1549" t="s" s="22">
        <v>55</v>
      </c>
      <c r="B1549" t="s" s="23">
        <v>13833</v>
      </c>
      <c r="C1549" s="24">
        <v>1898</v>
      </c>
      <c r="D1549" t="s" s="23">
        <v>114</v>
      </c>
      <c r="E1549" t="s" s="23">
        <v>115</v>
      </c>
      <c r="F1549" t="s" s="23">
        <v>23</v>
      </c>
      <c r="G1549" s="25"/>
      <c r="H1549" t="s" s="23">
        <v>59</v>
      </c>
      <c r="I1549" t="s" s="23">
        <v>5656</v>
      </c>
      <c r="J1549" t="s" s="23">
        <v>82</v>
      </c>
      <c r="K1549" t="s" s="23">
        <v>28</v>
      </c>
      <c r="L1549" t="s" s="23">
        <v>13834</v>
      </c>
      <c r="M1549" t="s" s="23">
        <v>13835</v>
      </c>
      <c r="N1549" t="s" s="23">
        <v>13836</v>
      </c>
      <c r="O1549" t="s" s="23">
        <v>13837</v>
      </c>
      <c r="P1549" t="s" s="23">
        <v>67</v>
      </c>
      <c r="Q1549" t="s" s="23">
        <v>13838</v>
      </c>
      <c r="R1549" s="25"/>
      <c r="S1549" s="25"/>
      <c r="T1549" s="25"/>
      <c r="U1549" s="25"/>
      <c r="V1549" s="25"/>
      <c r="W1549" s="9"/>
    </row>
    <row r="1550" ht="15.75" customHeight="1">
      <c r="A1550" t="s" s="18">
        <v>55</v>
      </c>
      <c r="B1550" t="s" s="19">
        <v>13839</v>
      </c>
      <c r="C1550" s="20">
        <v>1900</v>
      </c>
      <c r="D1550" t="s" s="19">
        <v>94</v>
      </c>
      <c r="E1550" t="s" s="19">
        <v>183</v>
      </c>
      <c r="F1550" t="s" s="19">
        <v>23</v>
      </c>
      <c r="G1550" s="21"/>
      <c r="H1550" t="s" s="19">
        <v>71</v>
      </c>
      <c r="I1550" t="s" s="19">
        <v>5656</v>
      </c>
      <c r="J1550" t="s" s="19">
        <v>82</v>
      </c>
      <c r="K1550" t="s" s="19">
        <v>475</v>
      </c>
      <c r="L1550" t="s" s="19">
        <v>13840</v>
      </c>
      <c r="M1550" t="s" s="19">
        <v>13841</v>
      </c>
      <c r="N1550" t="s" s="19">
        <v>13842</v>
      </c>
      <c r="O1550" t="s" s="19">
        <v>13843</v>
      </c>
      <c r="P1550" t="s" s="19">
        <v>67</v>
      </c>
      <c r="Q1550" t="s" s="19">
        <v>3444</v>
      </c>
      <c r="R1550" s="21"/>
      <c r="S1550" s="21"/>
      <c r="T1550" s="21"/>
      <c r="U1550" s="21"/>
      <c r="V1550" s="21"/>
      <c r="W1550" s="9"/>
    </row>
    <row r="1551" ht="15.75" customHeight="1">
      <c r="A1551" t="s" s="22">
        <v>55</v>
      </c>
      <c r="B1551" t="s" s="23">
        <v>13844</v>
      </c>
      <c r="C1551" s="24">
        <v>1901</v>
      </c>
      <c r="D1551" t="s" s="23">
        <v>107</v>
      </c>
      <c r="E1551" t="s" s="23">
        <v>166</v>
      </c>
      <c r="F1551" t="s" s="23">
        <v>23</v>
      </c>
      <c r="G1551" s="25"/>
      <c r="H1551" t="s" s="23">
        <v>59</v>
      </c>
      <c r="I1551" t="s" s="23">
        <v>5656</v>
      </c>
      <c r="J1551" t="s" s="23">
        <v>82</v>
      </c>
      <c r="K1551" t="s" s="23">
        <v>294</v>
      </c>
      <c r="L1551" t="s" s="23">
        <v>13845</v>
      </c>
      <c r="M1551" t="s" s="23">
        <v>13846</v>
      </c>
      <c r="N1551" s="25"/>
      <c r="O1551" t="s" s="23">
        <v>13847</v>
      </c>
      <c r="P1551" t="s" s="23">
        <v>67</v>
      </c>
      <c r="Q1551" t="s" s="23">
        <v>13848</v>
      </c>
      <c r="R1551" s="25"/>
      <c r="S1551" s="25"/>
      <c r="T1551" s="25"/>
      <c r="U1551" s="25"/>
      <c r="V1551" s="25"/>
      <c r="W1551" s="9"/>
    </row>
    <row r="1552" ht="15.75" customHeight="1">
      <c r="A1552" t="s" s="18">
        <v>55</v>
      </c>
      <c r="B1552" t="s" s="19">
        <v>13861</v>
      </c>
      <c r="C1552" s="20">
        <v>1902</v>
      </c>
      <c r="D1552" t="s" s="19">
        <v>147</v>
      </c>
      <c r="E1552" t="s" s="19">
        <v>114</v>
      </c>
      <c r="F1552" t="s" s="19">
        <v>23</v>
      </c>
      <c r="G1552" s="21"/>
      <c r="H1552" t="s" s="19">
        <v>59</v>
      </c>
      <c r="I1552" t="s" s="19">
        <v>5656</v>
      </c>
      <c r="J1552" t="s" s="19">
        <v>82</v>
      </c>
      <c r="K1552" t="s" s="19">
        <v>62</v>
      </c>
      <c r="L1552" t="s" s="19">
        <v>13862</v>
      </c>
      <c r="M1552" t="s" s="19">
        <v>13863</v>
      </c>
      <c r="N1552" t="s" s="19">
        <v>13864</v>
      </c>
      <c r="O1552" t="s" s="19">
        <v>13865</v>
      </c>
      <c r="P1552" t="s" s="19">
        <v>67</v>
      </c>
      <c r="Q1552" t="s" s="19">
        <v>5707</v>
      </c>
      <c r="R1552" s="21"/>
      <c r="S1552" s="21"/>
      <c r="T1552" s="21"/>
      <c r="U1552" s="21"/>
      <c r="V1552" s="21"/>
      <c r="W1552" s="9"/>
    </row>
    <row r="1553" ht="15.75" customHeight="1">
      <c r="A1553" t="s" s="22">
        <v>55</v>
      </c>
      <c r="B1553" t="s" s="23">
        <v>13866</v>
      </c>
      <c r="C1553" s="24">
        <v>1903</v>
      </c>
      <c r="D1553" t="s" s="23">
        <v>403</v>
      </c>
      <c r="E1553" t="s" s="23">
        <v>249</v>
      </c>
      <c r="F1553" t="s" s="23">
        <v>23</v>
      </c>
      <c r="G1553" s="25"/>
      <c r="H1553" t="s" s="23">
        <v>59</v>
      </c>
      <c r="I1553" t="s" s="23">
        <v>5656</v>
      </c>
      <c r="J1553" t="s" s="23">
        <v>82</v>
      </c>
      <c r="K1553" t="s" s="23">
        <v>62</v>
      </c>
      <c r="L1553" t="s" s="23">
        <v>13867</v>
      </c>
      <c r="M1553" t="s" s="23">
        <v>13868</v>
      </c>
      <c r="N1553" s="25"/>
      <c r="O1553" t="s" s="23">
        <v>13869</v>
      </c>
      <c r="P1553" t="s" s="23">
        <v>67</v>
      </c>
      <c r="Q1553" t="s" s="23">
        <v>10081</v>
      </c>
      <c r="R1553" s="25"/>
      <c r="S1553" s="25"/>
      <c r="T1553" s="25"/>
      <c r="U1553" s="25"/>
      <c r="V1553" s="25"/>
      <c r="W1553" s="9"/>
    </row>
    <row r="1554" ht="15.75" customHeight="1">
      <c r="A1554" t="s" s="18">
        <v>55</v>
      </c>
      <c r="B1554" t="s" s="19">
        <v>13878</v>
      </c>
      <c r="C1554" s="20">
        <v>1906</v>
      </c>
      <c r="D1554" t="s" s="19">
        <v>58</v>
      </c>
      <c r="E1554" t="s" s="19">
        <v>348</v>
      </c>
      <c r="F1554" t="s" s="19">
        <v>23</v>
      </c>
      <c r="G1554" s="21"/>
      <c r="H1554" t="s" s="19">
        <v>59</v>
      </c>
      <c r="I1554" t="s" s="19">
        <v>5656</v>
      </c>
      <c r="J1554" t="s" s="19">
        <v>82</v>
      </c>
      <c r="K1554" t="s" s="19">
        <v>62</v>
      </c>
      <c r="L1554" t="s" s="19">
        <v>13879</v>
      </c>
      <c r="M1554" t="s" s="19">
        <v>13880</v>
      </c>
      <c r="N1554" t="s" s="19">
        <v>13881</v>
      </c>
      <c r="O1554" t="s" s="19">
        <v>13882</v>
      </c>
      <c r="P1554" t="s" s="19">
        <v>67</v>
      </c>
      <c r="Q1554" t="s" s="19">
        <v>2639</v>
      </c>
      <c r="R1554" s="21"/>
      <c r="S1554" s="21"/>
      <c r="T1554" s="21"/>
      <c r="U1554" s="21"/>
      <c r="V1554" s="21"/>
      <c r="W1554" s="9"/>
    </row>
    <row r="1555" ht="15.75" customHeight="1">
      <c r="A1555" t="s" s="22">
        <v>55</v>
      </c>
      <c r="B1555" t="s" s="23">
        <v>13883</v>
      </c>
      <c r="C1555" s="24">
        <v>1906</v>
      </c>
      <c r="D1555" t="s" s="23">
        <v>58</v>
      </c>
      <c r="E1555" t="s" s="23">
        <v>70</v>
      </c>
      <c r="F1555" t="s" s="23">
        <v>23</v>
      </c>
      <c r="G1555" s="25"/>
      <c r="H1555" t="s" s="23">
        <v>71</v>
      </c>
      <c r="I1555" t="s" s="23">
        <v>5656</v>
      </c>
      <c r="J1555" t="s" s="23">
        <v>82</v>
      </c>
      <c r="K1555" t="s" s="23">
        <v>28</v>
      </c>
      <c r="L1555" t="s" s="23">
        <v>13884</v>
      </c>
      <c r="M1555" t="s" s="23">
        <v>13885</v>
      </c>
      <c r="N1555" t="s" s="23">
        <v>13881</v>
      </c>
      <c r="O1555" t="s" s="23">
        <v>13886</v>
      </c>
      <c r="P1555" t="s" s="23">
        <v>67</v>
      </c>
      <c r="Q1555" t="s" s="23">
        <v>5029</v>
      </c>
      <c r="R1555" s="25"/>
      <c r="S1555" s="25"/>
      <c r="T1555" s="25"/>
      <c r="U1555" s="25"/>
      <c r="V1555" s="25"/>
      <c r="W1555" s="9"/>
    </row>
    <row r="1556" ht="15.75" customHeight="1">
      <c r="A1556" t="s" s="18">
        <v>55</v>
      </c>
      <c r="B1556" t="s" s="19">
        <v>13887</v>
      </c>
      <c r="C1556" s="20">
        <v>1906</v>
      </c>
      <c r="D1556" t="s" s="19">
        <v>58</v>
      </c>
      <c r="E1556" t="s" s="19">
        <v>107</v>
      </c>
      <c r="F1556" t="s" s="19">
        <v>23</v>
      </c>
      <c r="G1556" s="21"/>
      <c r="H1556" t="s" s="19">
        <v>71</v>
      </c>
      <c r="I1556" t="s" s="19">
        <v>5656</v>
      </c>
      <c r="J1556" t="s" s="19">
        <v>82</v>
      </c>
      <c r="K1556" t="s" s="19">
        <v>72</v>
      </c>
      <c r="L1556" t="s" s="19">
        <v>13888</v>
      </c>
      <c r="M1556" t="s" s="19">
        <v>13889</v>
      </c>
      <c r="N1556" t="s" s="19">
        <v>13890</v>
      </c>
      <c r="O1556" t="s" s="19">
        <v>13891</v>
      </c>
      <c r="P1556" t="s" s="19">
        <v>67</v>
      </c>
      <c r="Q1556" t="s" s="19">
        <v>448</v>
      </c>
      <c r="R1556" s="21"/>
      <c r="S1556" s="21"/>
      <c r="T1556" s="21"/>
      <c r="U1556" s="21"/>
      <c r="V1556" s="21"/>
      <c r="W1556" s="9"/>
    </row>
    <row r="1557" ht="15.75" customHeight="1">
      <c r="A1557" t="s" s="22">
        <v>55</v>
      </c>
      <c r="B1557" t="s" s="23">
        <v>13897</v>
      </c>
      <c r="C1557" s="24">
        <v>1911</v>
      </c>
      <c r="D1557" t="s" s="23">
        <v>94</v>
      </c>
      <c r="E1557" t="s" s="23">
        <v>79</v>
      </c>
      <c r="F1557" t="s" s="23">
        <v>23</v>
      </c>
      <c r="G1557" s="25"/>
      <c r="H1557" t="s" s="23">
        <v>59</v>
      </c>
      <c r="I1557" t="s" s="23">
        <v>5656</v>
      </c>
      <c r="J1557" t="s" s="23">
        <v>82</v>
      </c>
      <c r="K1557" t="s" s="23">
        <v>62</v>
      </c>
      <c r="L1557" t="s" s="23">
        <v>13898</v>
      </c>
      <c r="M1557" t="s" s="23">
        <v>13899</v>
      </c>
      <c r="N1557" t="s" s="23">
        <v>13900</v>
      </c>
      <c r="O1557" t="s" s="23">
        <v>13901</v>
      </c>
      <c r="P1557" t="s" s="23">
        <v>67</v>
      </c>
      <c r="Q1557" t="s" s="23">
        <v>2456</v>
      </c>
      <c r="R1557" s="25"/>
      <c r="S1557" s="25"/>
      <c r="T1557" s="25"/>
      <c r="U1557" s="25"/>
      <c r="V1557" s="25"/>
      <c r="W1557" s="9"/>
    </row>
    <row r="1558" ht="15.75" customHeight="1">
      <c r="A1558" t="s" s="18">
        <v>55</v>
      </c>
      <c r="B1558" t="s" s="19">
        <v>13908</v>
      </c>
      <c r="C1558" s="20">
        <v>1912</v>
      </c>
      <c r="D1558" t="s" s="19">
        <v>183</v>
      </c>
      <c r="E1558" t="s" s="19">
        <v>93</v>
      </c>
      <c r="F1558" t="s" s="19">
        <v>23</v>
      </c>
      <c r="G1558" s="21"/>
      <c r="H1558" t="s" s="19">
        <v>71</v>
      </c>
      <c r="I1558" t="s" s="19">
        <v>5656</v>
      </c>
      <c r="J1558" t="s" s="19">
        <v>82</v>
      </c>
      <c r="K1558" t="s" s="19">
        <v>13909</v>
      </c>
      <c r="L1558" t="s" s="19">
        <v>13910</v>
      </c>
      <c r="M1558" t="s" s="19">
        <v>13911</v>
      </c>
      <c r="N1558" t="s" s="19">
        <v>13912</v>
      </c>
      <c r="O1558" t="s" s="19">
        <v>13913</v>
      </c>
      <c r="P1558" t="s" s="19">
        <v>67</v>
      </c>
      <c r="Q1558" t="s" s="19">
        <v>11737</v>
      </c>
      <c r="R1558" s="21"/>
      <c r="S1558" s="21"/>
      <c r="T1558" s="21"/>
      <c r="U1558" s="21"/>
      <c r="V1558" s="21"/>
      <c r="W1558" s="9"/>
    </row>
    <row r="1559" ht="15.75" customHeight="1">
      <c r="A1559" t="s" s="22">
        <v>55</v>
      </c>
      <c r="B1559" t="s" s="23">
        <v>13919</v>
      </c>
      <c r="C1559" s="24">
        <v>1915</v>
      </c>
      <c r="D1559" t="s" s="23">
        <v>79</v>
      </c>
      <c r="E1559" t="s" s="23">
        <v>94</v>
      </c>
      <c r="F1559" t="s" s="23">
        <v>23</v>
      </c>
      <c r="G1559" s="25"/>
      <c r="H1559" t="s" s="23">
        <v>59</v>
      </c>
      <c r="I1559" t="s" s="23">
        <v>5656</v>
      </c>
      <c r="J1559" t="s" s="23">
        <v>82</v>
      </c>
      <c r="K1559" t="s" s="23">
        <v>28</v>
      </c>
      <c r="L1559" t="s" s="23">
        <v>13920</v>
      </c>
      <c r="M1559" t="s" s="23">
        <v>13921</v>
      </c>
      <c r="N1559" t="s" s="23">
        <v>13922</v>
      </c>
      <c r="O1559" t="s" s="23">
        <v>13923</v>
      </c>
      <c r="P1559" t="s" s="23">
        <v>67</v>
      </c>
      <c r="Q1559" t="s" s="23">
        <v>13924</v>
      </c>
      <c r="R1559" s="25"/>
      <c r="S1559" s="25"/>
      <c r="T1559" s="25"/>
      <c r="U1559" s="25"/>
      <c r="V1559" s="25"/>
      <c r="W1559" s="9"/>
    </row>
    <row r="1560" ht="15.75" customHeight="1">
      <c r="A1560" t="s" s="18">
        <v>55</v>
      </c>
      <c r="B1560" t="s" s="19">
        <v>13931</v>
      </c>
      <c r="C1560" s="20">
        <v>1918</v>
      </c>
      <c r="D1560" t="s" s="19">
        <v>147</v>
      </c>
      <c r="E1560" t="s" s="19">
        <v>403</v>
      </c>
      <c r="F1560" t="s" s="19">
        <v>23</v>
      </c>
      <c r="G1560" s="21"/>
      <c r="H1560" t="s" s="19">
        <v>59</v>
      </c>
      <c r="I1560" t="s" s="19">
        <v>6172</v>
      </c>
      <c r="J1560" t="s" s="19">
        <v>82</v>
      </c>
      <c r="K1560" t="s" s="19">
        <v>62</v>
      </c>
      <c r="L1560" t="s" s="19">
        <v>13932</v>
      </c>
      <c r="M1560" t="s" s="19">
        <v>13933</v>
      </c>
      <c r="N1560" t="s" s="19">
        <v>13928</v>
      </c>
      <c r="O1560" t="s" s="19">
        <v>13934</v>
      </c>
      <c r="P1560" t="s" s="19">
        <v>67</v>
      </c>
      <c r="Q1560" t="s" s="19">
        <v>13935</v>
      </c>
      <c r="R1560" s="21"/>
      <c r="S1560" s="21"/>
      <c r="T1560" s="21"/>
      <c r="U1560" s="21"/>
      <c r="V1560" s="21"/>
      <c r="W1560" s="9"/>
    </row>
    <row r="1561" ht="15.75" customHeight="1">
      <c r="A1561" t="s" s="22">
        <v>55</v>
      </c>
      <c r="B1561" t="s" s="23">
        <v>13941</v>
      </c>
      <c r="C1561" s="24">
        <v>1919</v>
      </c>
      <c r="D1561" t="s" s="23">
        <v>108</v>
      </c>
      <c r="E1561" t="s" s="23">
        <v>114</v>
      </c>
      <c r="F1561" t="s" s="23">
        <v>23</v>
      </c>
      <c r="G1561" s="25"/>
      <c r="H1561" t="s" s="23">
        <v>59</v>
      </c>
      <c r="I1561" t="s" s="23">
        <v>5656</v>
      </c>
      <c r="J1561" t="s" s="23">
        <v>82</v>
      </c>
      <c r="K1561" t="s" s="23">
        <v>28</v>
      </c>
      <c r="L1561" t="s" s="23">
        <v>13942</v>
      </c>
      <c r="M1561" t="s" s="23">
        <v>13943</v>
      </c>
      <c r="N1561" t="s" s="23">
        <v>13944</v>
      </c>
      <c r="O1561" t="s" s="23">
        <v>13945</v>
      </c>
      <c r="P1561" t="s" s="23">
        <v>67</v>
      </c>
      <c r="Q1561" t="s" s="23">
        <v>13946</v>
      </c>
      <c r="R1561" s="25"/>
      <c r="S1561" s="25"/>
      <c r="T1561" s="25"/>
      <c r="U1561" s="25"/>
      <c r="V1561" s="25"/>
      <c r="W1561" s="9"/>
    </row>
    <row r="1562" ht="15.75" customHeight="1">
      <c r="A1562" t="s" s="18">
        <v>55</v>
      </c>
      <c r="B1562" t="s" s="19">
        <v>13947</v>
      </c>
      <c r="C1562" s="20">
        <v>1921</v>
      </c>
      <c r="D1562" t="s" s="19">
        <v>58</v>
      </c>
      <c r="E1562" t="s" s="19">
        <v>166</v>
      </c>
      <c r="F1562" t="s" s="19">
        <v>23</v>
      </c>
      <c r="G1562" s="21"/>
      <c r="H1562" t="s" s="19">
        <v>59</v>
      </c>
      <c r="I1562" t="s" s="19">
        <v>5656</v>
      </c>
      <c r="J1562" t="s" s="19">
        <v>82</v>
      </c>
      <c r="K1562" t="s" s="19">
        <v>62</v>
      </c>
      <c r="L1562" t="s" s="19">
        <v>13948</v>
      </c>
      <c r="M1562" t="s" s="19">
        <v>13949</v>
      </c>
      <c r="N1562" t="s" s="19">
        <v>13950</v>
      </c>
      <c r="O1562" t="s" s="19">
        <v>13951</v>
      </c>
      <c r="P1562" t="s" s="19">
        <v>67</v>
      </c>
      <c r="Q1562" t="s" s="19">
        <v>13952</v>
      </c>
      <c r="R1562" s="21"/>
      <c r="S1562" s="21"/>
      <c r="T1562" s="21"/>
      <c r="U1562" s="21"/>
      <c r="V1562" s="21"/>
      <c r="W1562" s="9"/>
    </row>
    <row r="1563" ht="15.75" customHeight="1">
      <c r="A1563" t="s" s="22">
        <v>55</v>
      </c>
      <c r="B1563" t="s" s="23">
        <v>13983</v>
      </c>
      <c r="C1563" s="24">
        <v>1923</v>
      </c>
      <c r="D1563" t="s" s="23">
        <v>93</v>
      </c>
      <c r="E1563" t="s" s="23">
        <v>183</v>
      </c>
      <c r="F1563" s="25"/>
      <c r="G1563" s="25"/>
      <c r="H1563" s="25"/>
      <c r="I1563" t="s" s="23">
        <v>5656</v>
      </c>
      <c r="J1563" t="s" s="23">
        <v>82</v>
      </c>
      <c r="K1563" s="25"/>
      <c r="L1563" t="s" s="23">
        <v>13984</v>
      </c>
      <c r="M1563" t="s" s="23">
        <v>13985</v>
      </c>
      <c r="N1563" t="s" s="23">
        <v>13981</v>
      </c>
      <c r="O1563" t="s" s="23">
        <v>13986</v>
      </c>
      <c r="P1563" t="s" s="23">
        <v>67</v>
      </c>
      <c r="Q1563" s="25"/>
      <c r="R1563" s="25"/>
      <c r="S1563" s="25"/>
      <c r="T1563" s="25"/>
      <c r="U1563" s="25"/>
      <c r="V1563" s="25"/>
      <c r="W1563" s="9"/>
    </row>
    <row r="1564" ht="15.75" customHeight="1">
      <c r="A1564" t="s" s="18">
        <v>55</v>
      </c>
      <c r="B1564" t="s" s="19">
        <v>13987</v>
      </c>
      <c r="C1564" s="20">
        <v>1924</v>
      </c>
      <c r="D1564" t="s" s="19">
        <v>183</v>
      </c>
      <c r="E1564" t="s" s="19">
        <v>249</v>
      </c>
      <c r="F1564" t="s" s="19">
        <v>23</v>
      </c>
      <c r="G1564" s="21"/>
      <c r="H1564" t="s" s="19">
        <v>59</v>
      </c>
      <c r="I1564" t="s" s="19">
        <v>5656</v>
      </c>
      <c r="J1564" t="s" s="19">
        <v>82</v>
      </c>
      <c r="K1564" t="s" s="19">
        <v>62</v>
      </c>
      <c r="L1564" t="s" s="19">
        <v>13988</v>
      </c>
      <c r="M1564" t="s" s="19">
        <v>13989</v>
      </c>
      <c r="N1564" t="s" s="19">
        <v>13990</v>
      </c>
      <c r="O1564" t="s" s="19">
        <v>13991</v>
      </c>
      <c r="P1564" t="s" s="19">
        <v>67</v>
      </c>
      <c r="Q1564" t="s" s="19">
        <v>4988</v>
      </c>
      <c r="R1564" s="21"/>
      <c r="S1564" s="21"/>
      <c r="T1564" s="21"/>
      <c r="U1564" s="21"/>
      <c r="V1564" s="21"/>
      <c r="W1564" s="9"/>
    </row>
    <row r="1565" ht="15.75" customHeight="1">
      <c r="A1565" t="s" s="22">
        <v>55</v>
      </c>
      <c r="B1565" t="s" s="23">
        <v>13992</v>
      </c>
      <c r="C1565" s="24">
        <v>1924</v>
      </c>
      <c r="D1565" t="s" s="23">
        <v>183</v>
      </c>
      <c r="E1565" t="s" s="23">
        <v>140</v>
      </c>
      <c r="F1565" t="s" s="23">
        <v>23</v>
      </c>
      <c r="G1565" s="25"/>
      <c r="H1565" t="s" s="23">
        <v>71</v>
      </c>
      <c r="I1565" t="s" s="23">
        <v>5656</v>
      </c>
      <c r="J1565" t="s" s="23">
        <v>82</v>
      </c>
      <c r="K1565" t="s" s="23">
        <v>72</v>
      </c>
      <c r="L1565" t="s" s="23">
        <v>13993</v>
      </c>
      <c r="M1565" t="s" s="23">
        <v>13994</v>
      </c>
      <c r="N1565" t="s" s="23">
        <v>13995</v>
      </c>
      <c r="O1565" t="s" s="23">
        <v>13996</v>
      </c>
      <c r="P1565" t="s" s="23">
        <v>67</v>
      </c>
      <c r="Q1565" t="s" s="23">
        <v>5523</v>
      </c>
      <c r="R1565" s="25"/>
      <c r="S1565" s="25"/>
      <c r="T1565" s="25"/>
      <c r="U1565" s="25"/>
      <c r="V1565" s="25"/>
      <c r="W1565" s="9"/>
    </row>
    <row r="1566" ht="15.75" customHeight="1">
      <c r="A1566" t="s" s="18">
        <v>55</v>
      </c>
      <c r="B1566" t="s" s="19">
        <v>13997</v>
      </c>
      <c r="C1566" s="20">
        <v>1924</v>
      </c>
      <c r="D1566" t="s" s="19">
        <v>183</v>
      </c>
      <c r="E1566" t="s" s="19">
        <v>147</v>
      </c>
      <c r="F1566" t="s" s="19">
        <v>23</v>
      </c>
      <c r="G1566" s="21"/>
      <c r="H1566" t="s" s="19">
        <v>59</v>
      </c>
      <c r="I1566" t="s" s="19">
        <v>5656</v>
      </c>
      <c r="J1566" t="s" s="19">
        <v>82</v>
      </c>
      <c r="K1566" t="s" s="19">
        <v>294</v>
      </c>
      <c r="L1566" t="s" s="19">
        <v>13998</v>
      </c>
      <c r="M1566" t="s" s="19">
        <v>13999</v>
      </c>
      <c r="N1566" s="21"/>
      <c r="O1566" t="s" s="19">
        <v>14000</v>
      </c>
      <c r="P1566" t="s" s="19">
        <v>67</v>
      </c>
      <c r="Q1566" t="s" s="19">
        <v>9239</v>
      </c>
      <c r="R1566" s="21"/>
      <c r="S1566" s="21"/>
      <c r="T1566" s="21"/>
      <c r="U1566" s="21"/>
      <c r="V1566" s="21"/>
      <c r="W1566" s="9"/>
    </row>
    <row r="1567" ht="15.75" customHeight="1">
      <c r="A1567" t="s" s="22">
        <v>55</v>
      </c>
      <c r="B1567" t="s" s="23">
        <v>14001</v>
      </c>
      <c r="C1567" s="24">
        <v>1925</v>
      </c>
      <c r="D1567" t="s" s="23">
        <v>108</v>
      </c>
      <c r="E1567" t="s" s="23">
        <v>70</v>
      </c>
      <c r="F1567" t="s" s="23">
        <v>23</v>
      </c>
      <c r="G1567" s="25"/>
      <c r="H1567" t="s" s="23">
        <v>71</v>
      </c>
      <c r="I1567" t="s" s="23">
        <v>5656</v>
      </c>
      <c r="J1567" t="s" s="23">
        <v>82</v>
      </c>
      <c r="K1567" t="s" s="23">
        <v>72</v>
      </c>
      <c r="L1567" t="s" s="23">
        <v>14002</v>
      </c>
      <c r="M1567" t="s" s="23">
        <v>14003</v>
      </c>
      <c r="N1567" t="s" s="23">
        <v>14004</v>
      </c>
      <c r="O1567" t="s" s="23">
        <v>14005</v>
      </c>
      <c r="P1567" t="s" s="23">
        <v>67</v>
      </c>
      <c r="Q1567" t="s" s="23">
        <v>2547</v>
      </c>
      <c r="R1567" s="25"/>
      <c r="S1567" s="25"/>
      <c r="T1567" s="25"/>
      <c r="U1567" s="25"/>
      <c r="V1567" s="25"/>
      <c r="W1567" s="9"/>
    </row>
    <row r="1568" ht="15.75" customHeight="1">
      <c r="A1568" t="s" s="18">
        <v>55</v>
      </c>
      <c r="B1568" t="s" s="19">
        <v>14006</v>
      </c>
      <c r="C1568" s="20">
        <v>1926</v>
      </c>
      <c r="D1568" t="s" s="19">
        <v>403</v>
      </c>
      <c r="E1568" t="s" s="19">
        <v>249</v>
      </c>
      <c r="F1568" t="s" s="19">
        <v>26</v>
      </c>
      <c r="G1568" s="21"/>
      <c r="H1568" t="s" s="19">
        <v>242</v>
      </c>
      <c r="I1568" t="s" s="19">
        <v>5656</v>
      </c>
      <c r="J1568" t="s" s="19">
        <v>82</v>
      </c>
      <c r="K1568" t="s" s="19">
        <v>196</v>
      </c>
      <c r="L1568" t="s" s="19">
        <v>14007</v>
      </c>
      <c r="M1568" t="s" s="19">
        <v>14008</v>
      </c>
      <c r="N1568" t="s" s="19">
        <v>14009</v>
      </c>
      <c r="O1568" t="s" s="19">
        <v>14010</v>
      </c>
      <c r="P1568" t="s" s="19">
        <v>67</v>
      </c>
      <c r="Q1568" t="s" s="19">
        <v>4894</v>
      </c>
      <c r="R1568" s="21"/>
      <c r="S1568" s="21"/>
      <c r="T1568" s="21"/>
      <c r="U1568" s="21"/>
      <c r="V1568" s="21"/>
      <c r="W1568" s="9"/>
    </row>
    <row r="1569" ht="15.75" customHeight="1">
      <c r="A1569" t="s" s="22">
        <v>55</v>
      </c>
      <c r="B1569" t="s" s="23">
        <v>14011</v>
      </c>
      <c r="C1569" s="24">
        <v>1927</v>
      </c>
      <c r="D1569" t="s" s="23">
        <v>183</v>
      </c>
      <c r="E1569" t="s" s="23">
        <v>133</v>
      </c>
      <c r="F1569" s="25"/>
      <c r="G1569" s="25"/>
      <c r="H1569" s="25"/>
      <c r="I1569" t="s" s="23">
        <v>5656</v>
      </c>
      <c r="J1569" t="s" s="23">
        <v>82</v>
      </c>
      <c r="K1569" s="25"/>
      <c r="L1569" t="s" s="23">
        <v>14012</v>
      </c>
      <c r="M1569" t="s" s="23">
        <v>14013</v>
      </c>
      <c r="N1569" t="s" s="23">
        <v>14014</v>
      </c>
      <c r="O1569" t="s" s="23">
        <v>14015</v>
      </c>
      <c r="P1569" t="s" s="23">
        <v>67</v>
      </c>
      <c r="Q1569" s="25"/>
      <c r="R1569" s="25"/>
      <c r="S1569" s="25"/>
      <c r="T1569" s="25"/>
      <c r="U1569" s="25"/>
      <c r="V1569" s="25"/>
      <c r="W1569" s="9"/>
    </row>
    <row r="1570" ht="15.75" customHeight="1">
      <c r="A1570" t="s" s="18">
        <v>55</v>
      </c>
      <c r="B1570" t="s" s="19">
        <v>14016</v>
      </c>
      <c r="C1570" s="20">
        <v>1927</v>
      </c>
      <c r="D1570" t="s" s="19">
        <v>183</v>
      </c>
      <c r="E1570" t="s" s="19">
        <v>94</v>
      </c>
      <c r="F1570" t="s" s="19">
        <v>23</v>
      </c>
      <c r="G1570" s="21"/>
      <c r="H1570" t="s" s="19">
        <v>59</v>
      </c>
      <c r="I1570" t="s" s="19">
        <v>5656</v>
      </c>
      <c r="J1570" t="s" s="19">
        <v>82</v>
      </c>
      <c r="K1570" t="s" s="19">
        <v>159</v>
      </c>
      <c r="L1570" t="s" s="19">
        <v>14017</v>
      </c>
      <c r="M1570" t="s" s="19">
        <v>14018</v>
      </c>
      <c r="N1570" s="21"/>
      <c r="O1570" t="s" s="19">
        <v>14019</v>
      </c>
      <c r="P1570" t="s" s="19">
        <v>67</v>
      </c>
      <c r="Q1570" t="s" s="19">
        <v>1890</v>
      </c>
      <c r="R1570" s="21"/>
      <c r="S1570" s="21"/>
      <c r="T1570" s="21"/>
      <c r="U1570" s="21"/>
      <c r="V1570" s="21"/>
      <c r="W1570" s="9"/>
    </row>
    <row r="1571" ht="15.75" customHeight="1">
      <c r="A1571" t="s" s="22">
        <v>55</v>
      </c>
      <c r="B1571" t="s" s="23">
        <v>14025</v>
      </c>
      <c r="C1571" s="24">
        <v>1928</v>
      </c>
      <c r="D1571" t="s" s="23">
        <v>183</v>
      </c>
      <c r="E1571" t="s" s="23">
        <v>249</v>
      </c>
      <c r="F1571" t="s" s="23">
        <v>23</v>
      </c>
      <c r="G1571" s="25"/>
      <c r="H1571" t="s" s="23">
        <v>71</v>
      </c>
      <c r="I1571" t="s" s="23">
        <v>5656</v>
      </c>
      <c r="J1571" t="s" s="23">
        <v>82</v>
      </c>
      <c r="K1571" t="s" s="23">
        <v>72</v>
      </c>
      <c r="L1571" t="s" s="23">
        <v>14026</v>
      </c>
      <c r="M1571" t="s" s="23">
        <v>14027</v>
      </c>
      <c r="N1571" t="s" s="23">
        <v>14028</v>
      </c>
      <c r="O1571" t="s" s="23">
        <v>14029</v>
      </c>
      <c r="P1571" t="s" s="23">
        <v>67</v>
      </c>
      <c r="Q1571" t="s" s="23">
        <v>2944</v>
      </c>
      <c r="R1571" s="25"/>
      <c r="S1571" s="25"/>
      <c r="T1571" s="25"/>
      <c r="U1571" s="25"/>
      <c r="V1571" s="25"/>
      <c r="W1571" s="9"/>
    </row>
    <row r="1572" ht="15.75" customHeight="1">
      <c r="A1572" t="s" s="18">
        <v>55</v>
      </c>
      <c r="B1572" t="s" s="19">
        <v>14034</v>
      </c>
      <c r="C1572" s="20">
        <v>1928</v>
      </c>
      <c r="D1572" t="s" s="19">
        <v>183</v>
      </c>
      <c r="E1572" t="s" s="19">
        <v>140</v>
      </c>
      <c r="F1572" t="s" s="19">
        <v>23</v>
      </c>
      <c r="G1572" s="21"/>
      <c r="H1572" t="s" s="19">
        <v>71</v>
      </c>
      <c r="I1572" t="s" s="19">
        <v>5656</v>
      </c>
      <c r="J1572" t="s" s="19">
        <v>82</v>
      </c>
      <c r="K1572" t="s" s="19">
        <v>687</v>
      </c>
      <c r="L1572" t="s" s="19">
        <v>14035</v>
      </c>
      <c r="M1572" t="s" s="19">
        <v>14036</v>
      </c>
      <c r="N1572" t="s" s="19">
        <v>14037</v>
      </c>
      <c r="O1572" t="s" s="19">
        <v>14038</v>
      </c>
      <c r="P1572" t="s" s="19">
        <v>67</v>
      </c>
      <c r="Q1572" t="s" s="19">
        <v>9573</v>
      </c>
      <c r="R1572" s="21"/>
      <c r="S1572" s="21"/>
      <c r="T1572" s="21"/>
      <c r="U1572" s="21"/>
      <c r="V1572" s="21"/>
      <c r="W1572" s="9"/>
    </row>
    <row r="1573" ht="15.75" customHeight="1">
      <c r="A1573" t="s" s="22">
        <v>55</v>
      </c>
      <c r="B1573" t="s" s="23">
        <v>14039</v>
      </c>
      <c r="C1573" s="24">
        <v>1928</v>
      </c>
      <c r="D1573" t="s" s="23">
        <v>183</v>
      </c>
      <c r="E1573" t="s" s="23">
        <v>147</v>
      </c>
      <c r="F1573" t="s" s="23">
        <v>23</v>
      </c>
      <c r="G1573" s="25"/>
      <c r="H1573" t="s" s="23">
        <v>59</v>
      </c>
      <c r="I1573" t="s" s="23">
        <v>5656</v>
      </c>
      <c r="J1573" t="s" s="23">
        <v>82</v>
      </c>
      <c r="K1573" t="s" s="23">
        <v>62</v>
      </c>
      <c r="L1573" t="s" s="23">
        <v>14040</v>
      </c>
      <c r="M1573" t="s" s="23">
        <v>14041</v>
      </c>
      <c r="N1573" t="s" s="23">
        <v>14028</v>
      </c>
      <c r="O1573" t="s" s="23">
        <v>14042</v>
      </c>
      <c r="P1573" t="s" s="23">
        <v>67</v>
      </c>
      <c r="Q1573" t="s" s="23">
        <v>14043</v>
      </c>
      <c r="R1573" s="25"/>
      <c r="S1573" s="25"/>
      <c r="T1573" s="25"/>
      <c r="U1573" s="25"/>
      <c r="V1573" s="25"/>
      <c r="W1573" s="9"/>
    </row>
    <row r="1574" ht="15.75" customHeight="1">
      <c r="A1574" t="s" s="18">
        <v>55</v>
      </c>
      <c r="B1574" t="s" s="19">
        <v>14044</v>
      </c>
      <c r="C1574" s="20">
        <v>1929</v>
      </c>
      <c r="D1574" t="s" s="19">
        <v>140</v>
      </c>
      <c r="E1574" t="s" s="19">
        <v>93</v>
      </c>
      <c r="F1574" t="s" s="19">
        <v>23</v>
      </c>
      <c r="G1574" s="21"/>
      <c r="H1574" t="s" s="19">
        <v>71</v>
      </c>
      <c r="I1574" t="s" s="19">
        <v>5656</v>
      </c>
      <c r="J1574" t="s" s="19">
        <v>82</v>
      </c>
      <c r="K1574" t="s" s="19">
        <v>475</v>
      </c>
      <c r="L1574" t="s" s="19">
        <v>14045</v>
      </c>
      <c r="M1574" t="s" s="19">
        <v>14046</v>
      </c>
      <c r="N1574" t="s" s="19">
        <v>14047</v>
      </c>
      <c r="O1574" t="s" s="19">
        <v>14048</v>
      </c>
      <c r="P1574" t="s" s="19">
        <v>67</v>
      </c>
      <c r="Q1574" t="s" s="19">
        <v>14049</v>
      </c>
      <c r="R1574" s="21"/>
      <c r="S1574" s="21"/>
      <c r="T1574" s="21"/>
      <c r="U1574" s="21"/>
      <c r="V1574" s="21"/>
      <c r="W1574" s="9"/>
    </row>
    <row r="1575" ht="15.75" customHeight="1">
      <c r="A1575" t="s" s="22">
        <v>55</v>
      </c>
      <c r="B1575" t="s" s="23">
        <v>14050</v>
      </c>
      <c r="C1575" s="24">
        <v>1929</v>
      </c>
      <c r="D1575" t="s" s="23">
        <v>140</v>
      </c>
      <c r="E1575" t="s" s="23">
        <v>183</v>
      </c>
      <c r="F1575" t="s" s="23">
        <v>23</v>
      </c>
      <c r="G1575" s="25"/>
      <c r="H1575" t="s" s="23">
        <v>59</v>
      </c>
      <c r="I1575" t="s" s="23">
        <v>5656</v>
      </c>
      <c r="J1575" t="s" s="23">
        <v>82</v>
      </c>
      <c r="K1575" t="s" s="23">
        <v>62</v>
      </c>
      <c r="L1575" t="s" s="23">
        <v>14051</v>
      </c>
      <c r="M1575" t="s" s="23">
        <v>14052</v>
      </c>
      <c r="N1575" t="s" s="23">
        <v>14053</v>
      </c>
      <c r="O1575" t="s" s="23">
        <v>14054</v>
      </c>
      <c r="P1575" t="s" s="23">
        <v>67</v>
      </c>
      <c r="Q1575" t="s" s="23">
        <v>14055</v>
      </c>
      <c r="R1575" s="25"/>
      <c r="S1575" s="25"/>
      <c r="T1575" s="25"/>
      <c r="U1575" s="25"/>
      <c r="V1575" s="25"/>
      <c r="W1575" s="9"/>
    </row>
    <row r="1576" ht="15.75" customHeight="1">
      <c r="A1576" t="s" s="18">
        <v>55</v>
      </c>
      <c r="B1576" t="s" s="19">
        <v>14056</v>
      </c>
      <c r="C1576" s="20">
        <v>1930</v>
      </c>
      <c r="D1576" t="s" s="19">
        <v>115</v>
      </c>
      <c r="E1576" t="s" s="19">
        <v>114</v>
      </c>
      <c r="F1576" t="s" s="19">
        <v>23</v>
      </c>
      <c r="G1576" s="21"/>
      <c r="H1576" t="s" s="19">
        <v>59</v>
      </c>
      <c r="I1576" t="s" s="19">
        <v>5656</v>
      </c>
      <c r="J1576" t="s" s="19">
        <v>82</v>
      </c>
      <c r="K1576" t="s" s="19">
        <v>62</v>
      </c>
      <c r="L1576" t="s" s="19">
        <v>14057</v>
      </c>
      <c r="M1576" t="s" s="19">
        <v>14058</v>
      </c>
      <c r="N1576" t="s" s="19">
        <v>14059</v>
      </c>
      <c r="O1576" t="s" s="19">
        <v>14060</v>
      </c>
      <c r="P1576" t="s" s="19">
        <v>67</v>
      </c>
      <c r="Q1576" t="s" s="19">
        <v>1418</v>
      </c>
      <c r="R1576" s="21"/>
      <c r="S1576" s="21"/>
      <c r="T1576" s="21"/>
      <c r="U1576" s="21"/>
      <c r="V1576" s="21"/>
      <c r="W1576" s="9"/>
    </row>
    <row r="1577" ht="15.75" customHeight="1">
      <c r="A1577" t="s" s="22">
        <v>55</v>
      </c>
      <c r="B1577" t="s" s="23">
        <v>14061</v>
      </c>
      <c r="C1577" s="24">
        <v>1931</v>
      </c>
      <c r="D1577" t="s" s="23">
        <v>115</v>
      </c>
      <c r="E1577" t="s" s="23">
        <v>147</v>
      </c>
      <c r="F1577" t="s" s="23">
        <v>23</v>
      </c>
      <c r="G1577" s="25"/>
      <c r="H1577" t="s" s="23">
        <v>59</v>
      </c>
      <c r="I1577" t="s" s="23">
        <v>5656</v>
      </c>
      <c r="J1577" t="s" s="23">
        <v>82</v>
      </c>
      <c r="K1577" t="s" s="23">
        <v>62</v>
      </c>
      <c r="L1577" t="s" s="23">
        <v>14062</v>
      </c>
      <c r="M1577" t="s" s="23">
        <v>14063</v>
      </c>
      <c r="N1577" t="s" s="23">
        <v>14064</v>
      </c>
      <c r="O1577" t="s" s="23">
        <v>14065</v>
      </c>
      <c r="P1577" t="s" s="23">
        <v>67</v>
      </c>
      <c r="Q1577" t="s" s="23">
        <v>14066</v>
      </c>
      <c r="R1577" s="25"/>
      <c r="S1577" s="25"/>
      <c r="T1577" s="25"/>
      <c r="U1577" s="25"/>
      <c r="V1577" s="25"/>
      <c r="W1577" s="9"/>
    </row>
    <row r="1578" ht="15.75" customHeight="1">
      <c r="A1578" t="s" s="18">
        <v>55</v>
      </c>
      <c r="B1578" t="s" s="19">
        <v>14067</v>
      </c>
      <c r="C1578" s="20">
        <v>1932</v>
      </c>
      <c r="D1578" t="s" s="19">
        <v>94</v>
      </c>
      <c r="E1578" t="s" s="19">
        <v>183</v>
      </c>
      <c r="F1578" t="s" s="19">
        <v>23</v>
      </c>
      <c r="G1578" s="21"/>
      <c r="H1578" t="s" s="19">
        <v>59</v>
      </c>
      <c r="I1578" t="s" s="19">
        <v>5656</v>
      </c>
      <c r="J1578" t="s" s="19">
        <v>82</v>
      </c>
      <c r="K1578" t="s" s="19">
        <v>62</v>
      </c>
      <c r="L1578" t="s" s="19">
        <v>14068</v>
      </c>
      <c r="M1578" t="s" s="19">
        <v>14069</v>
      </c>
      <c r="N1578" s="21"/>
      <c r="O1578" t="s" s="19">
        <v>14070</v>
      </c>
      <c r="P1578" t="s" s="19">
        <v>67</v>
      </c>
      <c r="Q1578" t="s" s="19">
        <v>10047</v>
      </c>
      <c r="R1578" s="21"/>
      <c r="S1578" s="21"/>
      <c r="T1578" s="21"/>
      <c r="U1578" s="21"/>
      <c r="V1578" s="21"/>
      <c r="W1578" s="9"/>
    </row>
    <row r="1579" ht="15.75" customHeight="1">
      <c r="A1579" t="s" s="22">
        <v>55</v>
      </c>
      <c r="B1579" t="s" s="23">
        <v>14071</v>
      </c>
      <c r="C1579" s="24">
        <v>1933</v>
      </c>
      <c r="D1579" t="s" s="23">
        <v>183</v>
      </c>
      <c r="E1579" t="s" s="23">
        <v>115</v>
      </c>
      <c r="F1579" t="s" s="23">
        <v>23</v>
      </c>
      <c r="G1579" s="25"/>
      <c r="H1579" t="s" s="23">
        <v>71</v>
      </c>
      <c r="I1579" t="s" s="23">
        <v>5656</v>
      </c>
      <c r="J1579" t="s" s="23">
        <v>82</v>
      </c>
      <c r="K1579" t="s" s="23">
        <v>72</v>
      </c>
      <c r="L1579" t="s" s="23">
        <v>14072</v>
      </c>
      <c r="M1579" t="s" s="23">
        <v>14073</v>
      </c>
      <c r="N1579" t="s" s="23">
        <v>14074</v>
      </c>
      <c r="O1579" t="s" s="23">
        <v>14075</v>
      </c>
      <c r="P1579" t="s" s="23">
        <v>67</v>
      </c>
      <c r="Q1579" t="s" s="23">
        <v>1679</v>
      </c>
      <c r="R1579" s="25"/>
      <c r="S1579" s="25"/>
      <c r="T1579" s="25"/>
      <c r="U1579" s="25"/>
      <c r="V1579" s="25"/>
      <c r="W1579" s="9"/>
    </row>
    <row r="1580" ht="15.75" customHeight="1">
      <c r="A1580" t="s" s="18">
        <v>55</v>
      </c>
      <c r="B1580" t="s" s="19">
        <v>14076</v>
      </c>
      <c r="C1580" s="20">
        <v>1933</v>
      </c>
      <c r="D1580" t="s" s="19">
        <v>183</v>
      </c>
      <c r="E1580" t="s" s="19">
        <v>114</v>
      </c>
      <c r="F1580" t="s" s="19">
        <v>23</v>
      </c>
      <c r="G1580" s="21"/>
      <c r="H1580" t="s" s="19">
        <v>59</v>
      </c>
      <c r="I1580" t="s" s="19">
        <v>5656</v>
      </c>
      <c r="J1580" t="s" s="19">
        <v>82</v>
      </c>
      <c r="K1580" t="s" s="19">
        <v>62</v>
      </c>
      <c r="L1580" t="s" s="19">
        <v>14077</v>
      </c>
      <c r="M1580" t="s" s="19">
        <v>14078</v>
      </c>
      <c r="N1580" t="s" s="19">
        <v>14074</v>
      </c>
      <c r="O1580" t="s" s="19">
        <v>14079</v>
      </c>
      <c r="P1580" t="s" s="19">
        <v>67</v>
      </c>
      <c r="Q1580" t="s" s="19">
        <v>2349</v>
      </c>
      <c r="R1580" s="21"/>
      <c r="S1580" s="21"/>
      <c r="T1580" s="21"/>
      <c r="U1580" s="21"/>
      <c r="V1580" s="21"/>
      <c r="W1580" s="9"/>
    </row>
    <row r="1581" ht="15.75" customHeight="1">
      <c r="A1581" t="s" s="22">
        <v>55</v>
      </c>
      <c r="B1581" t="s" s="23">
        <v>14080</v>
      </c>
      <c r="C1581" s="24">
        <v>1933</v>
      </c>
      <c r="D1581" t="s" s="23">
        <v>183</v>
      </c>
      <c r="E1581" t="s" s="23">
        <v>93</v>
      </c>
      <c r="F1581" t="s" s="23">
        <v>26</v>
      </c>
      <c r="G1581" s="25"/>
      <c r="H1581" t="s" s="23">
        <v>242</v>
      </c>
      <c r="I1581" t="s" s="23">
        <v>5656</v>
      </c>
      <c r="J1581" t="s" s="23">
        <v>82</v>
      </c>
      <c r="K1581" t="s" s="23">
        <v>680</v>
      </c>
      <c r="L1581" t="s" s="23">
        <v>14081</v>
      </c>
      <c r="M1581" t="s" s="23">
        <v>14082</v>
      </c>
      <c r="N1581" t="s" s="23">
        <v>14074</v>
      </c>
      <c r="O1581" t="s" s="23">
        <v>14083</v>
      </c>
      <c r="P1581" t="s" s="23">
        <v>67</v>
      </c>
      <c r="Q1581" t="s" s="23">
        <v>7339</v>
      </c>
      <c r="R1581" s="25"/>
      <c r="S1581" s="25"/>
      <c r="T1581" s="25"/>
      <c r="U1581" s="25"/>
      <c r="V1581" s="25"/>
      <c r="W1581" s="9"/>
    </row>
    <row r="1582" ht="15.75" customHeight="1">
      <c r="A1582" t="s" s="18">
        <v>55</v>
      </c>
      <c r="B1582" t="s" s="19">
        <v>14084</v>
      </c>
      <c r="C1582" s="20">
        <v>1934</v>
      </c>
      <c r="D1582" t="s" s="19">
        <v>70</v>
      </c>
      <c r="E1582" t="s" s="19">
        <v>58</v>
      </c>
      <c r="F1582" t="s" s="19">
        <v>23</v>
      </c>
      <c r="G1582" s="21"/>
      <c r="H1582" t="s" s="19">
        <v>71</v>
      </c>
      <c r="I1582" t="s" s="19">
        <v>5656</v>
      </c>
      <c r="J1582" t="s" s="19">
        <v>82</v>
      </c>
      <c r="K1582" t="s" s="19">
        <v>72</v>
      </c>
      <c r="L1582" t="s" s="19">
        <v>14085</v>
      </c>
      <c r="M1582" t="s" s="19">
        <v>14086</v>
      </c>
      <c r="N1582" t="s" s="19">
        <v>14087</v>
      </c>
      <c r="O1582" t="s" s="19">
        <v>14088</v>
      </c>
      <c r="P1582" t="s" s="19">
        <v>67</v>
      </c>
      <c r="Q1582" t="s" s="19">
        <v>8508</v>
      </c>
      <c r="R1582" s="21"/>
      <c r="S1582" s="21"/>
      <c r="T1582" s="21"/>
      <c r="U1582" s="21"/>
      <c r="V1582" s="21"/>
      <c r="W1582" s="9"/>
    </row>
    <row r="1583" ht="15.75" customHeight="1">
      <c r="A1583" t="s" s="22">
        <v>55</v>
      </c>
      <c r="B1583" t="s" s="23">
        <v>14089</v>
      </c>
      <c r="C1583" s="24">
        <v>1935</v>
      </c>
      <c r="D1583" t="s" s="23">
        <v>107</v>
      </c>
      <c r="E1583" t="s" s="23">
        <v>108</v>
      </c>
      <c r="F1583" t="s" s="23">
        <v>23</v>
      </c>
      <c r="G1583" s="25"/>
      <c r="H1583" t="s" s="23">
        <v>59</v>
      </c>
      <c r="I1583" t="s" s="23">
        <v>5656</v>
      </c>
      <c r="J1583" t="s" s="23">
        <v>82</v>
      </c>
      <c r="K1583" t="s" s="23">
        <v>62</v>
      </c>
      <c r="L1583" t="s" s="23">
        <v>14090</v>
      </c>
      <c r="M1583" t="s" s="23">
        <v>14091</v>
      </c>
      <c r="N1583" t="s" s="23">
        <v>14092</v>
      </c>
      <c r="O1583" t="s" s="23">
        <v>14093</v>
      </c>
      <c r="P1583" t="s" s="23">
        <v>67</v>
      </c>
      <c r="Q1583" t="s" s="23">
        <v>3247</v>
      </c>
      <c r="R1583" s="25"/>
      <c r="S1583" s="25"/>
      <c r="T1583" s="25"/>
      <c r="U1583" s="25"/>
      <c r="V1583" s="25"/>
      <c r="W1583" s="9"/>
    </row>
    <row r="1584" ht="15.75" customHeight="1">
      <c r="A1584" t="s" s="18">
        <v>55</v>
      </c>
      <c r="B1584" t="s" s="19">
        <v>14094</v>
      </c>
      <c r="C1584" s="20">
        <v>1936</v>
      </c>
      <c r="D1584" t="s" s="19">
        <v>94</v>
      </c>
      <c r="E1584" t="s" s="19">
        <v>79</v>
      </c>
      <c r="F1584" t="s" s="19">
        <v>26</v>
      </c>
      <c r="G1584" s="21"/>
      <c r="H1584" t="s" s="19">
        <v>242</v>
      </c>
      <c r="I1584" t="s" s="19">
        <v>5656</v>
      </c>
      <c r="J1584" t="s" s="19">
        <v>82</v>
      </c>
      <c r="K1584" t="s" s="19">
        <v>5792</v>
      </c>
      <c r="L1584" t="s" s="19">
        <v>14095</v>
      </c>
      <c r="M1584" t="s" s="19">
        <v>14096</v>
      </c>
      <c r="N1584" t="s" s="19">
        <v>14097</v>
      </c>
      <c r="O1584" t="s" s="19">
        <v>14098</v>
      </c>
      <c r="P1584" t="s" s="19">
        <v>67</v>
      </c>
      <c r="Q1584" t="s" s="19">
        <v>14099</v>
      </c>
      <c r="R1584" s="21"/>
      <c r="S1584" s="21"/>
      <c r="T1584" s="21"/>
      <c r="U1584" s="21"/>
      <c r="V1584" s="21"/>
      <c r="W1584" s="9"/>
    </row>
    <row r="1585" ht="15.75" customHeight="1">
      <c r="A1585" t="s" s="22">
        <v>55</v>
      </c>
      <c r="B1585" t="s" s="23">
        <v>14100</v>
      </c>
      <c r="C1585" s="24">
        <v>1937</v>
      </c>
      <c r="D1585" t="s" s="23">
        <v>93</v>
      </c>
      <c r="E1585" t="s" s="23">
        <v>79</v>
      </c>
      <c r="F1585" t="s" s="23">
        <v>26</v>
      </c>
      <c r="G1585" s="25"/>
      <c r="H1585" t="s" s="23">
        <v>242</v>
      </c>
      <c r="I1585" t="s" s="23">
        <v>5656</v>
      </c>
      <c r="J1585" t="s" s="23">
        <v>82</v>
      </c>
      <c r="K1585" t="s" s="23">
        <v>72</v>
      </c>
      <c r="L1585" t="s" s="23">
        <v>14101</v>
      </c>
      <c r="M1585" t="s" s="23">
        <v>14102</v>
      </c>
      <c r="N1585" t="s" s="23">
        <v>14103</v>
      </c>
      <c r="O1585" t="s" s="23">
        <v>14104</v>
      </c>
      <c r="P1585" t="s" s="23">
        <v>67</v>
      </c>
      <c r="Q1585" t="s" s="23">
        <v>4267</v>
      </c>
      <c r="R1585" s="25"/>
      <c r="S1585" s="25"/>
      <c r="T1585" s="25"/>
      <c r="U1585" s="25"/>
      <c r="V1585" s="25"/>
      <c r="W1585" s="9"/>
    </row>
    <row r="1586" ht="15.75" customHeight="1">
      <c r="A1586" t="s" s="18">
        <v>55</v>
      </c>
      <c r="B1586" t="s" s="19">
        <v>14105</v>
      </c>
      <c r="C1586" s="20">
        <v>1938</v>
      </c>
      <c r="D1586" t="s" s="19">
        <v>108</v>
      </c>
      <c r="E1586" t="s" s="19">
        <v>80</v>
      </c>
      <c r="F1586" t="s" s="19">
        <v>23</v>
      </c>
      <c r="G1586" s="21"/>
      <c r="H1586" t="s" s="19">
        <v>59</v>
      </c>
      <c r="I1586" t="s" s="19">
        <v>5656</v>
      </c>
      <c r="J1586" t="s" s="19">
        <v>82</v>
      </c>
      <c r="K1586" t="s" s="19">
        <v>28</v>
      </c>
      <c r="L1586" t="s" s="19">
        <v>14106</v>
      </c>
      <c r="M1586" t="s" s="19">
        <v>14107</v>
      </c>
      <c r="N1586" s="21"/>
      <c r="O1586" t="s" s="19">
        <v>14108</v>
      </c>
      <c r="P1586" t="s" s="19">
        <v>67</v>
      </c>
      <c r="Q1586" t="s" s="19">
        <v>11341</v>
      </c>
      <c r="R1586" s="21"/>
      <c r="S1586" s="21"/>
      <c r="T1586" s="21"/>
      <c r="U1586" s="21"/>
      <c r="V1586" s="21"/>
      <c r="W1586" s="9"/>
    </row>
    <row r="1587" ht="15.75" customHeight="1">
      <c r="A1587" t="s" s="22">
        <v>55</v>
      </c>
      <c r="B1587" t="s" s="23">
        <v>14109</v>
      </c>
      <c r="C1587" s="24">
        <v>1938</v>
      </c>
      <c r="D1587" t="s" s="23">
        <v>108</v>
      </c>
      <c r="E1587" t="s" s="23">
        <v>114</v>
      </c>
      <c r="F1587" t="s" s="23">
        <v>23</v>
      </c>
      <c r="G1587" s="25"/>
      <c r="H1587" t="s" s="23">
        <v>59</v>
      </c>
      <c r="I1587" t="s" s="23">
        <v>5656</v>
      </c>
      <c r="J1587" t="s" s="23">
        <v>82</v>
      </c>
      <c r="K1587" t="s" s="23">
        <v>28</v>
      </c>
      <c r="L1587" t="s" s="23">
        <v>14110</v>
      </c>
      <c r="M1587" t="s" s="23">
        <v>14111</v>
      </c>
      <c r="N1587" s="25"/>
      <c r="O1587" t="s" s="23">
        <v>14112</v>
      </c>
      <c r="P1587" t="s" s="23">
        <v>67</v>
      </c>
      <c r="Q1587" t="s" s="23">
        <v>4653</v>
      </c>
      <c r="R1587" s="25"/>
      <c r="S1587" s="25"/>
      <c r="T1587" s="25"/>
      <c r="U1587" s="25"/>
      <c r="V1587" s="25"/>
      <c r="W1587" s="9"/>
    </row>
    <row r="1588" ht="15.75" customHeight="1">
      <c r="A1588" t="s" s="18">
        <v>55</v>
      </c>
      <c r="B1588" t="s" s="19">
        <v>14113</v>
      </c>
      <c r="C1588" s="20">
        <v>1938</v>
      </c>
      <c r="D1588" t="s" s="19">
        <v>108</v>
      </c>
      <c r="E1588" t="s" s="19">
        <v>70</v>
      </c>
      <c r="F1588" t="s" s="19">
        <v>23</v>
      </c>
      <c r="G1588" s="21"/>
      <c r="H1588" t="s" s="19">
        <v>59</v>
      </c>
      <c r="I1588" t="s" s="19">
        <v>5656</v>
      </c>
      <c r="J1588" t="s" s="19">
        <v>82</v>
      </c>
      <c r="K1588" t="s" s="19">
        <v>62</v>
      </c>
      <c r="L1588" t="s" s="19">
        <v>14114</v>
      </c>
      <c r="M1588" t="s" s="19">
        <v>14115</v>
      </c>
      <c r="N1588" t="s" s="19">
        <v>14116</v>
      </c>
      <c r="O1588" t="s" s="19">
        <v>14117</v>
      </c>
      <c r="P1588" t="s" s="19">
        <v>67</v>
      </c>
      <c r="Q1588" t="s" s="19">
        <v>14118</v>
      </c>
      <c r="R1588" s="21"/>
      <c r="S1588" s="21"/>
      <c r="T1588" s="21"/>
      <c r="U1588" s="21"/>
      <c r="V1588" s="21"/>
      <c r="W1588" s="9"/>
    </row>
    <row r="1589" ht="15.75" customHeight="1">
      <c r="A1589" t="s" s="22">
        <v>55</v>
      </c>
      <c r="B1589" t="s" s="23">
        <v>14119</v>
      </c>
      <c r="C1589" s="24">
        <v>1938</v>
      </c>
      <c r="D1589" t="s" s="23">
        <v>108</v>
      </c>
      <c r="E1589" t="s" s="23">
        <v>107</v>
      </c>
      <c r="F1589" t="s" s="23">
        <v>26</v>
      </c>
      <c r="G1589" s="25"/>
      <c r="H1589" t="s" s="23">
        <v>242</v>
      </c>
      <c r="I1589" t="s" s="23">
        <v>5656</v>
      </c>
      <c r="J1589" t="s" s="23">
        <v>82</v>
      </c>
      <c r="K1589" t="s" s="23">
        <v>14120</v>
      </c>
      <c r="L1589" t="s" s="23">
        <v>14121</v>
      </c>
      <c r="M1589" t="s" s="23">
        <v>14122</v>
      </c>
      <c r="N1589" t="s" s="23">
        <v>14123</v>
      </c>
      <c r="O1589" t="s" s="23">
        <v>14124</v>
      </c>
      <c r="P1589" t="s" s="23">
        <v>67</v>
      </c>
      <c r="Q1589" t="s" s="23">
        <v>126</v>
      </c>
      <c r="R1589" s="25"/>
      <c r="S1589" s="25"/>
      <c r="T1589" s="25"/>
      <c r="U1589" s="25"/>
      <c r="V1589" s="25"/>
      <c r="W1589" s="9"/>
    </row>
    <row r="1590" ht="15.75" customHeight="1">
      <c r="A1590" t="s" s="18">
        <v>55</v>
      </c>
      <c r="B1590" t="s" s="19">
        <v>14125</v>
      </c>
      <c r="C1590" s="20">
        <v>1940</v>
      </c>
      <c r="D1590" t="s" s="19">
        <v>166</v>
      </c>
      <c r="E1590" t="s" s="19">
        <v>403</v>
      </c>
      <c r="F1590" t="s" s="19">
        <v>23</v>
      </c>
      <c r="G1590" s="21"/>
      <c r="H1590" t="s" s="19">
        <v>59</v>
      </c>
      <c r="I1590" t="s" s="19">
        <v>5656</v>
      </c>
      <c r="J1590" t="s" s="19">
        <v>82</v>
      </c>
      <c r="K1590" t="s" s="19">
        <v>62</v>
      </c>
      <c r="L1590" t="s" s="19">
        <v>14126</v>
      </c>
      <c r="M1590" t="s" s="19">
        <v>14127</v>
      </c>
      <c r="N1590" t="s" s="19">
        <v>14128</v>
      </c>
      <c r="O1590" t="s" s="19">
        <v>14129</v>
      </c>
      <c r="P1590" t="s" s="19">
        <v>67</v>
      </c>
      <c r="Q1590" t="s" s="19">
        <v>5983</v>
      </c>
      <c r="R1590" s="21"/>
      <c r="S1590" s="21"/>
      <c r="T1590" s="21"/>
      <c r="U1590" s="21"/>
      <c r="V1590" s="21"/>
      <c r="W1590" s="9"/>
    </row>
    <row r="1591" ht="15.75" customHeight="1">
      <c r="A1591" t="s" s="22">
        <v>55</v>
      </c>
      <c r="B1591" t="s" s="23">
        <v>14130</v>
      </c>
      <c r="C1591" s="24">
        <v>1941</v>
      </c>
      <c r="D1591" t="s" s="23">
        <v>70</v>
      </c>
      <c r="E1591" t="s" s="23">
        <v>94</v>
      </c>
      <c r="F1591" t="s" s="23">
        <v>23</v>
      </c>
      <c r="G1591" s="25"/>
      <c r="H1591" t="s" s="23">
        <v>59</v>
      </c>
      <c r="I1591" t="s" s="23">
        <v>5656</v>
      </c>
      <c r="J1591" t="s" s="23">
        <v>82</v>
      </c>
      <c r="K1591" t="s" s="23">
        <v>62</v>
      </c>
      <c r="L1591" t="s" s="23">
        <v>14131</v>
      </c>
      <c r="M1591" t="s" s="23">
        <v>14132</v>
      </c>
      <c r="N1591" t="s" s="23">
        <v>14133</v>
      </c>
      <c r="O1591" t="s" s="23">
        <v>14134</v>
      </c>
      <c r="P1591" t="s" s="23">
        <v>67</v>
      </c>
      <c r="Q1591" t="s" s="23">
        <v>6915</v>
      </c>
      <c r="R1591" s="25"/>
      <c r="S1591" s="25"/>
      <c r="T1591" s="25"/>
      <c r="U1591" s="25"/>
      <c r="V1591" s="25"/>
      <c r="W1591" s="9"/>
    </row>
    <row r="1592" ht="15.75" customHeight="1">
      <c r="A1592" t="s" s="18">
        <v>55</v>
      </c>
      <c r="B1592" t="s" s="19">
        <v>14135</v>
      </c>
      <c r="C1592" s="20">
        <v>1941</v>
      </c>
      <c r="D1592" t="s" s="19">
        <v>70</v>
      </c>
      <c r="E1592" t="s" s="19">
        <v>57</v>
      </c>
      <c r="F1592" t="s" s="19">
        <v>23</v>
      </c>
      <c r="G1592" s="21"/>
      <c r="H1592" t="s" s="19">
        <v>71</v>
      </c>
      <c r="I1592" t="s" s="19">
        <v>5656</v>
      </c>
      <c r="J1592" t="s" s="19">
        <v>82</v>
      </c>
      <c r="K1592" t="s" s="19">
        <v>4852</v>
      </c>
      <c r="L1592" t="s" s="19">
        <v>14136</v>
      </c>
      <c r="M1592" t="s" s="19">
        <v>14137</v>
      </c>
      <c r="N1592" t="s" s="19">
        <v>14133</v>
      </c>
      <c r="O1592" t="s" s="19">
        <v>14138</v>
      </c>
      <c r="P1592" t="s" s="19">
        <v>67</v>
      </c>
      <c r="Q1592" t="s" s="19">
        <v>7322</v>
      </c>
      <c r="R1592" s="21"/>
      <c r="S1592" s="21"/>
      <c r="T1592" s="21"/>
      <c r="U1592" s="21"/>
      <c r="V1592" s="21"/>
      <c r="W1592" s="9"/>
    </row>
    <row r="1593" ht="15.75" customHeight="1">
      <c r="A1593" t="s" s="22">
        <v>55</v>
      </c>
      <c r="B1593" t="s" s="23">
        <v>14139</v>
      </c>
      <c r="C1593" s="24">
        <v>1943</v>
      </c>
      <c r="D1593" t="s" s="23">
        <v>348</v>
      </c>
      <c r="E1593" t="s" s="23">
        <v>147</v>
      </c>
      <c r="F1593" t="s" s="23">
        <v>23</v>
      </c>
      <c r="G1593" s="25"/>
      <c r="H1593" t="s" s="23">
        <v>59</v>
      </c>
      <c r="I1593" t="s" s="23">
        <v>5656</v>
      </c>
      <c r="J1593" t="s" s="23">
        <v>82</v>
      </c>
      <c r="K1593" t="s" s="23">
        <v>28</v>
      </c>
      <c r="L1593" t="s" s="23">
        <v>14140</v>
      </c>
      <c r="M1593" t="s" s="23">
        <v>14141</v>
      </c>
      <c r="N1593" s="25"/>
      <c r="O1593" t="s" s="23">
        <v>14142</v>
      </c>
      <c r="P1593" t="s" s="23">
        <v>67</v>
      </c>
      <c r="Q1593" t="s" s="23">
        <v>7595</v>
      </c>
      <c r="R1593" s="25"/>
      <c r="S1593" s="25"/>
      <c r="T1593" s="25"/>
      <c r="U1593" s="25"/>
      <c r="V1593" s="25"/>
      <c r="W1593" s="9"/>
    </row>
    <row r="1594" ht="15.75" customHeight="1">
      <c r="A1594" t="s" s="18">
        <v>55</v>
      </c>
      <c r="B1594" t="s" s="19">
        <v>14143</v>
      </c>
      <c r="C1594" s="20">
        <v>1944</v>
      </c>
      <c r="D1594" t="s" s="19">
        <v>94</v>
      </c>
      <c r="E1594" t="s" s="19">
        <v>58</v>
      </c>
      <c r="F1594" t="s" s="19">
        <v>23</v>
      </c>
      <c r="G1594" s="21"/>
      <c r="H1594" t="s" s="19">
        <v>59</v>
      </c>
      <c r="I1594" t="s" s="19">
        <v>5656</v>
      </c>
      <c r="J1594" t="s" s="19">
        <v>82</v>
      </c>
      <c r="K1594" t="s" s="19">
        <v>1234</v>
      </c>
      <c r="L1594" t="s" s="19">
        <v>14144</v>
      </c>
      <c r="M1594" t="s" s="19">
        <v>14145</v>
      </c>
      <c r="N1594" t="s" s="19">
        <v>14146</v>
      </c>
      <c r="O1594" t="s" s="19">
        <v>14147</v>
      </c>
      <c r="P1594" t="s" s="19">
        <v>67</v>
      </c>
      <c r="Q1594" t="s" s="19">
        <v>6512</v>
      </c>
      <c r="R1594" s="21"/>
      <c r="S1594" s="21"/>
      <c r="T1594" s="21"/>
      <c r="U1594" s="21"/>
      <c r="V1594" s="21"/>
      <c r="W1594" s="9"/>
    </row>
    <row r="1595" ht="15.75" customHeight="1">
      <c r="A1595" t="s" s="22">
        <v>55</v>
      </c>
      <c r="B1595" t="s" s="23">
        <v>14148</v>
      </c>
      <c r="C1595" s="24">
        <v>1944</v>
      </c>
      <c r="D1595" t="s" s="23">
        <v>94</v>
      </c>
      <c r="E1595" t="s" s="23">
        <v>348</v>
      </c>
      <c r="F1595" t="s" s="23">
        <v>23</v>
      </c>
      <c r="G1595" s="25"/>
      <c r="H1595" t="s" s="23">
        <v>59</v>
      </c>
      <c r="I1595" t="s" s="23">
        <v>5656</v>
      </c>
      <c r="J1595" t="s" s="23">
        <v>82</v>
      </c>
      <c r="K1595" t="s" s="23">
        <v>62</v>
      </c>
      <c r="L1595" t="s" s="23">
        <v>14149</v>
      </c>
      <c r="M1595" t="s" s="23">
        <v>14150</v>
      </c>
      <c r="N1595" t="s" s="23">
        <v>14151</v>
      </c>
      <c r="O1595" t="s" s="23">
        <v>14152</v>
      </c>
      <c r="P1595" t="s" s="23">
        <v>67</v>
      </c>
      <c r="Q1595" t="s" s="23">
        <v>7795</v>
      </c>
      <c r="R1595" s="25"/>
      <c r="S1595" s="25"/>
      <c r="T1595" s="25"/>
      <c r="U1595" s="25"/>
      <c r="V1595" s="25"/>
      <c r="W1595" s="9"/>
    </row>
    <row r="1596" ht="15.75" customHeight="1">
      <c r="A1596" t="s" s="18">
        <v>55</v>
      </c>
      <c r="B1596" t="s" s="19">
        <v>14153</v>
      </c>
      <c r="C1596" s="20">
        <v>1945</v>
      </c>
      <c r="D1596" t="s" s="19">
        <v>348</v>
      </c>
      <c r="E1596" t="s" s="19">
        <v>147</v>
      </c>
      <c r="F1596" t="s" s="19">
        <v>23</v>
      </c>
      <c r="G1596" s="21"/>
      <c r="H1596" t="s" s="19">
        <v>59</v>
      </c>
      <c r="I1596" t="s" s="19">
        <v>5656</v>
      </c>
      <c r="J1596" t="s" s="19">
        <v>82</v>
      </c>
      <c r="K1596" t="s" s="19">
        <v>62</v>
      </c>
      <c r="L1596" t="s" s="19">
        <v>14154</v>
      </c>
      <c r="M1596" t="s" s="19">
        <v>14155</v>
      </c>
      <c r="N1596" t="s" s="19">
        <v>14156</v>
      </c>
      <c r="O1596" t="s" s="19">
        <v>14157</v>
      </c>
      <c r="P1596" t="s" s="19">
        <v>67</v>
      </c>
      <c r="Q1596" t="s" s="19">
        <v>14158</v>
      </c>
      <c r="R1596" s="21"/>
      <c r="S1596" s="21"/>
      <c r="T1596" s="21"/>
      <c r="U1596" s="21"/>
      <c r="V1596" s="21"/>
      <c r="W1596" s="9"/>
    </row>
    <row r="1597" ht="15.75" customHeight="1">
      <c r="A1597" t="s" s="22">
        <v>55</v>
      </c>
      <c r="B1597" t="s" s="23">
        <v>14159</v>
      </c>
      <c r="C1597" s="24">
        <v>1949</v>
      </c>
      <c r="D1597" t="s" s="23">
        <v>133</v>
      </c>
      <c r="E1597" t="s" s="23">
        <v>249</v>
      </c>
      <c r="F1597" t="s" s="23">
        <v>23</v>
      </c>
      <c r="G1597" s="25"/>
      <c r="H1597" t="s" s="23">
        <v>59</v>
      </c>
      <c r="I1597" t="s" s="23">
        <v>5656</v>
      </c>
      <c r="J1597" t="s" s="23">
        <v>82</v>
      </c>
      <c r="K1597" t="s" s="23">
        <v>62</v>
      </c>
      <c r="L1597" t="s" s="23">
        <v>14160</v>
      </c>
      <c r="M1597" t="s" s="23">
        <v>14161</v>
      </c>
      <c r="N1597" t="s" s="23">
        <v>14162</v>
      </c>
      <c r="O1597" t="s" s="23">
        <v>14163</v>
      </c>
      <c r="P1597" t="s" s="23">
        <v>67</v>
      </c>
      <c r="Q1597" t="s" s="23">
        <v>14164</v>
      </c>
      <c r="R1597" s="25"/>
      <c r="S1597" s="25"/>
      <c r="T1597" s="25"/>
      <c r="U1597" s="25"/>
      <c r="V1597" s="25"/>
      <c r="W1597" s="9"/>
    </row>
    <row r="1598" ht="15.75" customHeight="1">
      <c r="A1598" t="s" s="18">
        <v>55</v>
      </c>
      <c r="B1598" t="s" s="19">
        <v>14165</v>
      </c>
      <c r="C1598" s="20">
        <v>1949</v>
      </c>
      <c r="D1598" t="s" s="19">
        <v>133</v>
      </c>
      <c r="E1598" t="s" s="19">
        <v>147</v>
      </c>
      <c r="F1598" t="s" s="19">
        <v>23</v>
      </c>
      <c r="G1598" s="21"/>
      <c r="H1598" t="s" s="19">
        <v>71</v>
      </c>
      <c r="I1598" t="s" s="19">
        <v>5656</v>
      </c>
      <c r="J1598" t="s" s="19">
        <v>82</v>
      </c>
      <c r="K1598" t="s" s="19">
        <v>209</v>
      </c>
      <c r="L1598" t="s" s="19">
        <v>14166</v>
      </c>
      <c r="M1598" t="s" s="19">
        <v>14167</v>
      </c>
      <c r="N1598" t="s" s="19">
        <v>14162</v>
      </c>
      <c r="O1598" t="s" s="19">
        <v>14168</v>
      </c>
      <c r="P1598" t="s" s="19">
        <v>67</v>
      </c>
      <c r="Q1598" t="s" s="19">
        <v>8207</v>
      </c>
      <c r="R1598" s="21"/>
      <c r="S1598" s="21"/>
      <c r="T1598" s="21"/>
      <c r="U1598" s="21"/>
      <c r="V1598" s="21"/>
      <c r="W1598" s="9"/>
    </row>
    <row r="1599" ht="15.75" customHeight="1">
      <c r="A1599" t="s" s="22">
        <v>55</v>
      </c>
      <c r="B1599" t="s" s="23">
        <v>14169</v>
      </c>
      <c r="C1599" s="24">
        <v>1951</v>
      </c>
      <c r="D1599" t="s" s="23">
        <v>108</v>
      </c>
      <c r="E1599" t="s" s="23">
        <v>114</v>
      </c>
      <c r="F1599" t="s" s="23">
        <v>23</v>
      </c>
      <c r="G1599" s="25"/>
      <c r="H1599" t="s" s="23">
        <v>71</v>
      </c>
      <c r="I1599" t="s" s="23">
        <v>5656</v>
      </c>
      <c r="J1599" t="s" s="23">
        <v>82</v>
      </c>
      <c r="K1599" t="s" s="23">
        <v>4739</v>
      </c>
      <c r="L1599" t="s" s="23">
        <v>14170</v>
      </c>
      <c r="M1599" t="s" s="23">
        <v>14171</v>
      </c>
      <c r="N1599" t="s" s="23">
        <v>14172</v>
      </c>
      <c r="O1599" t="s" s="23">
        <v>14173</v>
      </c>
      <c r="P1599" t="s" s="23">
        <v>67</v>
      </c>
      <c r="Q1599" t="s" s="23">
        <v>14174</v>
      </c>
      <c r="R1599" s="25"/>
      <c r="S1599" s="25"/>
      <c r="T1599" s="25"/>
      <c r="U1599" s="25"/>
      <c r="V1599" s="25"/>
      <c r="W1599" s="9"/>
    </row>
    <row r="1600" ht="15.75" customHeight="1">
      <c r="A1600" t="s" s="18">
        <v>55</v>
      </c>
      <c r="B1600" t="s" s="19">
        <v>14175</v>
      </c>
      <c r="C1600" s="20">
        <v>1951</v>
      </c>
      <c r="D1600" t="s" s="19">
        <v>108</v>
      </c>
      <c r="E1600" t="s" s="19">
        <v>147</v>
      </c>
      <c r="F1600" t="s" s="19">
        <v>23</v>
      </c>
      <c r="G1600" s="21"/>
      <c r="H1600" t="s" s="19">
        <v>71</v>
      </c>
      <c r="I1600" t="s" s="19">
        <v>5656</v>
      </c>
      <c r="J1600" t="s" s="19">
        <v>82</v>
      </c>
      <c r="K1600" t="s" s="19">
        <v>14176</v>
      </c>
      <c r="L1600" t="s" s="19">
        <v>14177</v>
      </c>
      <c r="M1600" t="s" s="19">
        <v>14178</v>
      </c>
      <c r="N1600" t="s" s="19">
        <v>14172</v>
      </c>
      <c r="O1600" t="s" s="19">
        <v>14179</v>
      </c>
      <c r="P1600" t="s" s="19">
        <v>67</v>
      </c>
      <c r="Q1600" t="s" s="19">
        <v>4060</v>
      </c>
      <c r="R1600" s="21"/>
      <c r="S1600" s="21"/>
      <c r="T1600" s="21"/>
      <c r="U1600" s="21"/>
      <c r="V1600" s="21"/>
      <c r="W1600" s="9"/>
    </row>
    <row r="1601" ht="15.75" customHeight="1">
      <c r="A1601" t="s" s="22">
        <v>55</v>
      </c>
      <c r="B1601" t="s" s="23">
        <v>14180</v>
      </c>
      <c r="C1601" s="24">
        <v>1951</v>
      </c>
      <c r="D1601" t="s" s="23">
        <v>108</v>
      </c>
      <c r="E1601" t="s" s="23">
        <v>107</v>
      </c>
      <c r="F1601" t="s" s="23">
        <v>23</v>
      </c>
      <c r="G1601" s="25"/>
      <c r="H1601" t="s" s="23">
        <v>59</v>
      </c>
      <c r="I1601" t="s" s="23">
        <v>5656</v>
      </c>
      <c r="J1601" t="s" s="23">
        <v>82</v>
      </c>
      <c r="K1601" t="s" s="23">
        <v>28</v>
      </c>
      <c r="L1601" t="s" s="23">
        <v>14181</v>
      </c>
      <c r="M1601" t="s" s="23">
        <v>14182</v>
      </c>
      <c r="N1601" t="s" s="23">
        <v>14183</v>
      </c>
      <c r="O1601" t="s" s="23">
        <v>14184</v>
      </c>
      <c r="P1601" t="s" s="23">
        <v>67</v>
      </c>
      <c r="Q1601" t="s" s="23">
        <v>14185</v>
      </c>
      <c r="R1601" s="25"/>
      <c r="S1601" s="25"/>
      <c r="T1601" s="25"/>
      <c r="U1601" s="25"/>
      <c r="V1601" s="25"/>
      <c r="W1601" s="9"/>
    </row>
    <row r="1602" ht="15.75" customHeight="1">
      <c r="A1602" t="s" s="18">
        <v>55</v>
      </c>
      <c r="B1602" t="s" s="19">
        <v>14186</v>
      </c>
      <c r="C1602" s="20">
        <v>1952</v>
      </c>
      <c r="D1602" t="s" s="19">
        <v>348</v>
      </c>
      <c r="E1602" t="s" s="19">
        <v>58</v>
      </c>
      <c r="F1602" t="s" s="19">
        <v>23</v>
      </c>
      <c r="G1602" s="21"/>
      <c r="H1602" t="s" s="19">
        <v>59</v>
      </c>
      <c r="I1602" t="s" s="19">
        <v>5656</v>
      </c>
      <c r="J1602" t="s" s="19">
        <v>82</v>
      </c>
      <c r="K1602" t="s" s="19">
        <v>62</v>
      </c>
      <c r="L1602" t="s" s="19">
        <v>14187</v>
      </c>
      <c r="M1602" t="s" s="19">
        <v>14188</v>
      </c>
      <c r="N1602" t="s" s="19">
        <v>14189</v>
      </c>
      <c r="O1602" t="s" s="19">
        <v>14190</v>
      </c>
      <c r="P1602" t="s" s="19">
        <v>67</v>
      </c>
      <c r="Q1602" t="s" s="19">
        <v>14191</v>
      </c>
      <c r="R1602" s="21"/>
      <c r="S1602" s="21"/>
      <c r="T1602" s="21"/>
      <c r="U1602" s="21"/>
      <c r="V1602" s="21"/>
      <c r="W1602" s="9"/>
    </row>
    <row r="1603" ht="15.75" customHeight="1">
      <c r="A1603" t="s" s="22">
        <v>55</v>
      </c>
      <c r="B1603" t="s" s="23">
        <v>14192</v>
      </c>
      <c r="C1603" s="24">
        <v>1953</v>
      </c>
      <c r="D1603" t="s" s="23">
        <v>115</v>
      </c>
      <c r="E1603" t="s" s="23">
        <v>114</v>
      </c>
      <c r="F1603" t="s" s="23">
        <v>23</v>
      </c>
      <c r="G1603" s="25"/>
      <c r="H1603" t="s" s="23">
        <v>59</v>
      </c>
      <c r="I1603" t="s" s="23">
        <v>5656</v>
      </c>
      <c r="J1603" t="s" s="23">
        <v>82</v>
      </c>
      <c r="K1603" t="s" s="23">
        <v>62</v>
      </c>
      <c r="L1603" t="s" s="23">
        <v>14193</v>
      </c>
      <c r="M1603" t="s" s="23">
        <v>14194</v>
      </c>
      <c r="N1603" s="25"/>
      <c r="O1603" t="s" s="23">
        <v>14195</v>
      </c>
      <c r="P1603" t="s" s="23">
        <v>67</v>
      </c>
      <c r="Q1603" t="s" s="23">
        <v>4142</v>
      </c>
      <c r="R1603" s="25"/>
      <c r="S1603" s="25"/>
      <c r="T1603" s="25"/>
      <c r="U1603" s="25"/>
      <c r="V1603" s="25"/>
      <c r="W1603" s="9"/>
    </row>
    <row r="1604" ht="15.75" customHeight="1">
      <c r="A1604" t="s" s="18">
        <v>55</v>
      </c>
      <c r="B1604" t="s" s="19">
        <v>14196</v>
      </c>
      <c r="C1604" s="20">
        <v>1954</v>
      </c>
      <c r="D1604" t="s" s="19">
        <v>115</v>
      </c>
      <c r="E1604" t="s" s="19">
        <v>166</v>
      </c>
      <c r="F1604" t="s" s="19">
        <v>23</v>
      </c>
      <c r="G1604" s="21"/>
      <c r="H1604" t="s" s="19">
        <v>59</v>
      </c>
      <c r="I1604" t="s" s="19">
        <v>5656</v>
      </c>
      <c r="J1604" t="s" s="19">
        <v>82</v>
      </c>
      <c r="K1604" t="s" s="19">
        <v>62</v>
      </c>
      <c r="L1604" t="s" s="19">
        <v>14197</v>
      </c>
      <c r="M1604" t="s" s="19">
        <v>14198</v>
      </c>
      <c r="N1604" t="s" s="19">
        <v>14199</v>
      </c>
      <c r="O1604" t="s" s="19">
        <v>14200</v>
      </c>
      <c r="P1604" t="s" s="19">
        <v>67</v>
      </c>
      <c r="Q1604" t="s" s="19">
        <v>14201</v>
      </c>
      <c r="R1604" s="21"/>
      <c r="S1604" s="21"/>
      <c r="T1604" s="21"/>
      <c r="U1604" s="21"/>
      <c r="V1604" s="21"/>
      <c r="W1604" s="9"/>
    </row>
    <row r="1605" ht="15.75" customHeight="1">
      <c r="A1605" t="s" s="22">
        <v>55</v>
      </c>
      <c r="B1605" t="s" s="23">
        <v>14202</v>
      </c>
      <c r="C1605" s="24">
        <v>1955</v>
      </c>
      <c r="D1605" t="s" s="23">
        <v>58</v>
      </c>
      <c r="E1605" t="s" s="23">
        <v>57</v>
      </c>
      <c r="F1605" t="s" s="23">
        <v>26</v>
      </c>
      <c r="G1605" s="25"/>
      <c r="H1605" t="s" s="23">
        <v>242</v>
      </c>
      <c r="I1605" t="s" s="23">
        <v>5656</v>
      </c>
      <c r="J1605" t="s" s="23">
        <v>82</v>
      </c>
      <c r="K1605" t="s" s="23">
        <v>72</v>
      </c>
      <c r="L1605" t="s" s="23">
        <v>14203</v>
      </c>
      <c r="M1605" t="s" s="23">
        <v>14204</v>
      </c>
      <c r="N1605" t="s" s="23">
        <v>14205</v>
      </c>
      <c r="O1605" t="s" s="23">
        <v>14206</v>
      </c>
      <c r="P1605" t="s" s="23">
        <v>67</v>
      </c>
      <c r="Q1605" t="s" s="23">
        <v>3121</v>
      </c>
      <c r="R1605" s="25"/>
      <c r="S1605" s="25"/>
      <c r="T1605" s="25"/>
      <c r="U1605" s="25"/>
      <c r="V1605" s="25"/>
      <c r="W1605" s="9"/>
    </row>
    <row r="1606" ht="15.75" customHeight="1">
      <c r="A1606" t="s" s="18">
        <v>55</v>
      </c>
      <c r="B1606" t="s" s="19">
        <v>14213</v>
      </c>
      <c r="C1606" s="20">
        <v>1955</v>
      </c>
      <c r="D1606" t="s" s="19">
        <v>58</v>
      </c>
      <c r="E1606" t="s" s="19">
        <v>107</v>
      </c>
      <c r="F1606" t="s" s="19">
        <v>23</v>
      </c>
      <c r="G1606" s="21"/>
      <c r="H1606" t="s" s="19">
        <v>71</v>
      </c>
      <c r="I1606" t="s" s="19">
        <v>5656</v>
      </c>
      <c r="J1606" t="s" s="19">
        <v>82</v>
      </c>
      <c r="K1606" t="s" s="19">
        <v>1021</v>
      </c>
      <c r="L1606" t="s" s="19">
        <v>14214</v>
      </c>
      <c r="M1606" t="s" s="19">
        <v>14215</v>
      </c>
      <c r="N1606" t="s" s="19">
        <v>14216</v>
      </c>
      <c r="O1606" t="s" s="19">
        <v>14217</v>
      </c>
      <c r="P1606" t="s" s="19">
        <v>67</v>
      </c>
      <c r="Q1606" t="s" s="19">
        <v>11501</v>
      </c>
      <c r="R1606" s="21"/>
      <c r="S1606" s="21"/>
      <c r="T1606" s="21"/>
      <c r="U1606" s="21"/>
      <c r="V1606" s="21"/>
      <c r="W1606" s="9"/>
    </row>
    <row r="1607" ht="15.75" customHeight="1">
      <c r="A1607" t="s" s="22">
        <v>55</v>
      </c>
      <c r="B1607" t="s" s="23">
        <v>14218</v>
      </c>
      <c r="C1607" s="24">
        <v>1957</v>
      </c>
      <c r="D1607" t="s" s="23">
        <v>79</v>
      </c>
      <c r="E1607" t="s" s="23">
        <v>133</v>
      </c>
      <c r="F1607" t="s" s="23">
        <v>26</v>
      </c>
      <c r="G1607" s="25"/>
      <c r="H1607" t="s" s="23">
        <v>242</v>
      </c>
      <c r="I1607" t="s" s="23">
        <v>5656</v>
      </c>
      <c r="J1607" t="s" s="23">
        <v>82</v>
      </c>
      <c r="K1607" t="s" s="23">
        <v>14219</v>
      </c>
      <c r="L1607" t="s" s="23">
        <v>14220</v>
      </c>
      <c r="M1607" t="s" s="23">
        <v>14221</v>
      </c>
      <c r="N1607" t="s" s="23">
        <v>14222</v>
      </c>
      <c r="O1607" t="s" s="23">
        <v>14223</v>
      </c>
      <c r="P1607" t="s" s="23">
        <v>67</v>
      </c>
      <c r="Q1607" t="s" s="23">
        <v>4015</v>
      </c>
      <c r="R1607" s="25"/>
      <c r="S1607" s="25"/>
      <c r="T1607" s="25"/>
      <c r="U1607" s="25"/>
      <c r="V1607" s="25"/>
      <c r="W1607" s="9"/>
    </row>
    <row r="1608" ht="15.75" customHeight="1">
      <c r="A1608" t="s" s="18">
        <v>55</v>
      </c>
      <c r="B1608" t="s" s="19">
        <v>14224</v>
      </c>
      <c r="C1608" s="20">
        <v>1957</v>
      </c>
      <c r="D1608" t="s" s="19">
        <v>79</v>
      </c>
      <c r="E1608" t="s" s="19">
        <v>93</v>
      </c>
      <c r="F1608" t="s" s="19">
        <v>23</v>
      </c>
      <c r="G1608" s="21"/>
      <c r="H1608" t="s" s="19">
        <v>59</v>
      </c>
      <c r="I1608" t="s" s="19">
        <v>5656</v>
      </c>
      <c r="J1608" t="s" s="19">
        <v>82</v>
      </c>
      <c r="K1608" t="s" s="19">
        <v>62</v>
      </c>
      <c r="L1608" t="s" s="19">
        <v>14225</v>
      </c>
      <c r="M1608" t="s" s="19">
        <v>14226</v>
      </c>
      <c r="N1608" t="s" s="19">
        <v>14227</v>
      </c>
      <c r="O1608" t="s" s="19">
        <v>14228</v>
      </c>
      <c r="P1608" t="s" s="19">
        <v>67</v>
      </c>
      <c r="Q1608" t="s" s="19">
        <v>14229</v>
      </c>
      <c r="R1608" s="21"/>
      <c r="S1608" s="21"/>
      <c r="T1608" s="21"/>
      <c r="U1608" s="21"/>
      <c r="V1608" s="21"/>
      <c r="W1608" s="9"/>
    </row>
    <row r="1609" ht="15.75" customHeight="1">
      <c r="A1609" t="s" s="22">
        <v>55</v>
      </c>
      <c r="B1609" t="s" s="23">
        <v>14230</v>
      </c>
      <c r="C1609" s="24">
        <v>1958</v>
      </c>
      <c r="D1609" t="s" s="23">
        <v>80</v>
      </c>
      <c r="E1609" t="s" s="23">
        <v>348</v>
      </c>
      <c r="F1609" t="s" s="23">
        <v>23</v>
      </c>
      <c r="G1609" s="25"/>
      <c r="H1609" t="s" s="23">
        <v>59</v>
      </c>
      <c r="I1609" t="s" s="23">
        <v>5656</v>
      </c>
      <c r="J1609" t="s" s="23">
        <v>82</v>
      </c>
      <c r="K1609" t="s" s="23">
        <v>62</v>
      </c>
      <c r="L1609" t="s" s="23">
        <v>14231</v>
      </c>
      <c r="M1609" t="s" s="23">
        <v>14232</v>
      </c>
      <c r="N1609" t="s" s="23">
        <v>14233</v>
      </c>
      <c r="O1609" t="s" s="23">
        <v>14234</v>
      </c>
      <c r="P1609" t="s" s="23">
        <v>67</v>
      </c>
      <c r="Q1609" t="s" s="23">
        <v>7117</v>
      </c>
      <c r="R1609" s="25"/>
      <c r="S1609" s="25"/>
      <c r="T1609" s="25"/>
      <c r="U1609" s="25"/>
      <c r="V1609" s="25"/>
      <c r="W1609" s="9"/>
    </row>
    <row r="1610" ht="15.75" customHeight="1">
      <c r="A1610" t="s" s="18">
        <v>55</v>
      </c>
      <c r="B1610" t="s" s="19">
        <v>14235</v>
      </c>
      <c r="C1610" s="20">
        <v>1959</v>
      </c>
      <c r="D1610" t="s" s="19">
        <v>57</v>
      </c>
      <c r="E1610" t="s" s="19">
        <v>58</v>
      </c>
      <c r="F1610" t="s" s="19">
        <v>26</v>
      </c>
      <c r="G1610" s="21"/>
      <c r="H1610" t="s" s="19">
        <v>242</v>
      </c>
      <c r="I1610" t="s" s="19">
        <v>5656</v>
      </c>
      <c r="J1610" t="s" s="19">
        <v>82</v>
      </c>
      <c r="K1610" t="s" s="19">
        <v>14236</v>
      </c>
      <c r="L1610" t="s" s="19">
        <v>14237</v>
      </c>
      <c r="M1610" t="s" s="19">
        <v>14238</v>
      </c>
      <c r="N1610" t="s" s="19">
        <v>14239</v>
      </c>
      <c r="O1610" t="s" s="19">
        <v>14240</v>
      </c>
      <c r="P1610" t="s" s="19">
        <v>67</v>
      </c>
      <c r="Q1610" t="s" s="19">
        <v>247</v>
      </c>
      <c r="R1610" s="21"/>
      <c r="S1610" s="21"/>
      <c r="T1610" s="21"/>
      <c r="U1610" s="21"/>
      <c r="V1610" s="21"/>
      <c r="W1610" s="9"/>
    </row>
    <row r="1611" ht="15.75" customHeight="1">
      <c r="A1611" t="s" s="22">
        <v>55</v>
      </c>
      <c r="B1611" t="s" s="23">
        <v>14241</v>
      </c>
      <c r="C1611" s="24">
        <v>1959</v>
      </c>
      <c r="D1611" t="s" s="23">
        <v>57</v>
      </c>
      <c r="E1611" t="s" s="23">
        <v>70</v>
      </c>
      <c r="F1611" t="s" s="23">
        <v>23</v>
      </c>
      <c r="G1611" s="25"/>
      <c r="H1611" t="s" s="23">
        <v>71</v>
      </c>
      <c r="I1611" t="s" s="23">
        <v>5656</v>
      </c>
      <c r="J1611" t="s" s="23">
        <v>82</v>
      </c>
      <c r="K1611" t="s" s="23">
        <v>28</v>
      </c>
      <c r="L1611" t="s" s="23">
        <v>14242</v>
      </c>
      <c r="M1611" t="s" s="23">
        <v>14243</v>
      </c>
      <c r="N1611" t="s" s="23">
        <v>14244</v>
      </c>
      <c r="O1611" t="s" s="23">
        <v>14245</v>
      </c>
      <c r="P1611" t="s" s="23">
        <v>67</v>
      </c>
      <c r="Q1611" t="s" s="23">
        <v>14246</v>
      </c>
      <c r="R1611" s="25"/>
      <c r="S1611" s="25"/>
      <c r="T1611" s="25"/>
      <c r="U1611" s="25"/>
      <c r="V1611" s="25"/>
      <c r="W1611" s="9"/>
    </row>
    <row r="1612" ht="15.75" customHeight="1">
      <c r="A1612" t="s" s="18">
        <v>55</v>
      </c>
      <c r="B1612" t="s" s="19">
        <v>14247</v>
      </c>
      <c r="C1612" s="20">
        <v>1961</v>
      </c>
      <c r="D1612" t="s" s="19">
        <v>58</v>
      </c>
      <c r="E1612" t="s" s="19">
        <v>70</v>
      </c>
      <c r="F1612" t="s" s="19">
        <v>23</v>
      </c>
      <c r="G1612" s="21"/>
      <c r="H1612" t="s" s="19">
        <v>71</v>
      </c>
      <c r="I1612" t="s" s="19">
        <v>5656</v>
      </c>
      <c r="J1612" t="s" s="19">
        <v>82</v>
      </c>
      <c r="K1612" t="s" s="19">
        <v>1021</v>
      </c>
      <c r="L1612" t="s" s="19">
        <v>14248</v>
      </c>
      <c r="M1612" t="s" s="19">
        <v>14249</v>
      </c>
      <c r="N1612" t="s" s="19">
        <v>14250</v>
      </c>
      <c r="O1612" t="s" s="19">
        <v>14251</v>
      </c>
      <c r="P1612" t="s" s="19">
        <v>67</v>
      </c>
      <c r="Q1612" t="s" s="19">
        <v>14252</v>
      </c>
      <c r="R1612" s="21"/>
      <c r="S1612" s="21"/>
      <c r="T1612" s="21"/>
      <c r="U1612" s="21"/>
      <c r="V1612" s="21"/>
      <c r="W1612" s="9"/>
    </row>
    <row r="1613" ht="15.75" customHeight="1">
      <c r="A1613" t="s" s="22">
        <v>55</v>
      </c>
      <c r="B1613" t="s" s="23">
        <v>14253</v>
      </c>
      <c r="C1613" s="24">
        <v>1961</v>
      </c>
      <c r="D1613" t="s" s="23">
        <v>58</v>
      </c>
      <c r="E1613" t="s" s="23">
        <v>107</v>
      </c>
      <c r="F1613" t="s" s="23">
        <v>23</v>
      </c>
      <c r="G1613" s="25"/>
      <c r="H1613" t="s" s="23">
        <v>71</v>
      </c>
      <c r="I1613" t="s" s="23">
        <v>5656</v>
      </c>
      <c r="J1613" t="s" s="23">
        <v>82</v>
      </c>
      <c r="K1613" t="s" s="23">
        <v>72</v>
      </c>
      <c r="L1613" t="s" s="23">
        <v>14254</v>
      </c>
      <c r="M1613" t="s" s="23">
        <v>14255</v>
      </c>
      <c r="N1613" t="s" s="23">
        <v>14256</v>
      </c>
      <c r="O1613" t="s" s="23">
        <v>14257</v>
      </c>
      <c r="P1613" t="s" s="23">
        <v>67</v>
      </c>
      <c r="Q1613" t="s" s="23">
        <v>14258</v>
      </c>
      <c r="R1613" s="25"/>
      <c r="S1613" s="25"/>
      <c r="T1613" s="25"/>
      <c r="U1613" s="25"/>
      <c r="V1613" s="25"/>
      <c r="W1613" s="9"/>
    </row>
    <row r="1614" ht="15.75" customHeight="1">
      <c r="A1614" t="s" s="18">
        <v>55</v>
      </c>
      <c r="B1614" t="s" s="19">
        <v>14259</v>
      </c>
      <c r="C1614" s="20">
        <v>1962</v>
      </c>
      <c r="D1614" t="s" s="19">
        <v>80</v>
      </c>
      <c r="E1614" t="s" s="19">
        <v>133</v>
      </c>
      <c r="F1614" t="s" s="19">
        <v>23</v>
      </c>
      <c r="G1614" s="21"/>
      <c r="H1614" t="s" s="19">
        <v>59</v>
      </c>
      <c r="I1614" t="s" s="19">
        <v>5656</v>
      </c>
      <c r="J1614" t="s" s="19">
        <v>82</v>
      </c>
      <c r="K1614" t="s" s="19">
        <v>62</v>
      </c>
      <c r="L1614" t="s" s="19">
        <v>14260</v>
      </c>
      <c r="M1614" t="s" s="19">
        <v>14261</v>
      </c>
      <c r="N1614" t="s" s="19">
        <v>14262</v>
      </c>
      <c r="O1614" t="s" s="19">
        <v>14263</v>
      </c>
      <c r="P1614" t="s" s="19">
        <v>67</v>
      </c>
      <c r="Q1614" t="s" s="19">
        <v>608</v>
      </c>
      <c r="R1614" s="21"/>
      <c r="S1614" s="21"/>
      <c r="T1614" s="21"/>
      <c r="U1614" s="21"/>
      <c r="V1614" s="21"/>
      <c r="W1614" s="9"/>
    </row>
    <row r="1615" ht="15.75" customHeight="1">
      <c r="A1615" t="s" s="22">
        <v>55</v>
      </c>
      <c r="B1615" t="s" s="23">
        <v>14264</v>
      </c>
      <c r="C1615" s="24">
        <v>1962</v>
      </c>
      <c r="D1615" t="s" s="23">
        <v>80</v>
      </c>
      <c r="E1615" t="s" s="23">
        <v>348</v>
      </c>
      <c r="F1615" t="s" s="23">
        <v>23</v>
      </c>
      <c r="G1615" s="25"/>
      <c r="H1615" t="s" s="23">
        <v>59</v>
      </c>
      <c r="I1615" t="s" s="23">
        <v>5656</v>
      </c>
      <c r="J1615" t="s" s="23">
        <v>82</v>
      </c>
      <c r="K1615" t="s" s="23">
        <v>294</v>
      </c>
      <c r="L1615" t="s" s="23">
        <v>14265</v>
      </c>
      <c r="M1615" t="s" s="23">
        <v>14266</v>
      </c>
      <c r="N1615" s="25"/>
      <c r="O1615" t="s" s="23">
        <v>14267</v>
      </c>
      <c r="P1615" t="s" s="23">
        <v>67</v>
      </c>
      <c r="Q1615" t="s" s="23">
        <v>11346</v>
      </c>
      <c r="R1615" s="25"/>
      <c r="S1615" s="25"/>
      <c r="T1615" s="25"/>
      <c r="U1615" s="25"/>
      <c r="V1615" s="25"/>
      <c r="W1615" s="9"/>
    </row>
    <row r="1616" ht="15.75" customHeight="1">
      <c r="A1616" t="s" s="18">
        <v>55</v>
      </c>
      <c r="B1616" t="s" s="19">
        <v>14268</v>
      </c>
      <c r="C1616" s="20">
        <v>1963</v>
      </c>
      <c r="D1616" t="s" s="19">
        <v>183</v>
      </c>
      <c r="E1616" t="s" s="19">
        <v>70</v>
      </c>
      <c r="F1616" t="s" s="19">
        <v>23</v>
      </c>
      <c r="G1616" s="21"/>
      <c r="H1616" t="s" s="19">
        <v>71</v>
      </c>
      <c r="I1616" t="s" s="19">
        <v>5656</v>
      </c>
      <c r="J1616" t="s" s="19">
        <v>82</v>
      </c>
      <c r="K1616" t="s" s="19">
        <v>475</v>
      </c>
      <c r="L1616" t="s" s="19">
        <v>14269</v>
      </c>
      <c r="M1616" t="s" s="19">
        <v>14270</v>
      </c>
      <c r="N1616" t="s" s="19">
        <v>14271</v>
      </c>
      <c r="O1616" t="s" s="19">
        <v>14272</v>
      </c>
      <c r="P1616" t="s" s="19">
        <v>67</v>
      </c>
      <c r="Q1616" t="s" s="19">
        <v>1226</v>
      </c>
      <c r="R1616" s="21"/>
      <c r="S1616" s="21"/>
      <c r="T1616" s="21"/>
      <c r="U1616" s="21"/>
      <c r="V1616" s="21"/>
      <c r="W1616" s="9"/>
    </row>
    <row r="1617" ht="15.75" customHeight="1">
      <c r="A1617" t="s" s="22">
        <v>55</v>
      </c>
      <c r="B1617" t="s" s="23">
        <v>14273</v>
      </c>
      <c r="C1617" s="24">
        <v>1967</v>
      </c>
      <c r="D1617" t="s" s="23">
        <v>348</v>
      </c>
      <c r="E1617" t="s" s="23">
        <v>94</v>
      </c>
      <c r="F1617" t="s" s="23">
        <v>23</v>
      </c>
      <c r="G1617" s="25"/>
      <c r="H1617" t="s" s="23">
        <v>59</v>
      </c>
      <c r="I1617" t="s" s="23">
        <v>5656</v>
      </c>
      <c r="J1617" t="s" s="23">
        <v>82</v>
      </c>
      <c r="K1617" t="s" s="23">
        <v>9064</v>
      </c>
      <c r="L1617" t="s" s="23">
        <v>14274</v>
      </c>
      <c r="M1617" t="s" s="23">
        <v>14275</v>
      </c>
      <c r="N1617" t="s" s="23">
        <v>14276</v>
      </c>
      <c r="O1617" t="s" s="23">
        <v>14277</v>
      </c>
      <c r="P1617" t="s" s="23">
        <v>67</v>
      </c>
      <c r="Q1617" t="s" s="23">
        <v>14278</v>
      </c>
      <c r="R1617" s="25"/>
      <c r="S1617" s="25"/>
      <c r="T1617" s="25"/>
      <c r="U1617" s="25"/>
      <c r="V1617" s="25"/>
      <c r="W1617" s="9"/>
    </row>
    <row r="1618" ht="15.75" customHeight="1">
      <c r="A1618" t="s" s="18">
        <v>55</v>
      </c>
      <c r="B1618" t="s" s="19">
        <v>14279</v>
      </c>
      <c r="C1618" s="20">
        <v>1971</v>
      </c>
      <c r="D1618" t="s" s="19">
        <v>79</v>
      </c>
      <c r="E1618" t="s" s="19">
        <v>133</v>
      </c>
      <c r="F1618" t="s" s="19">
        <v>26</v>
      </c>
      <c r="G1618" s="21"/>
      <c r="H1618" t="s" s="19">
        <v>242</v>
      </c>
      <c r="I1618" t="s" s="19">
        <v>5656</v>
      </c>
      <c r="J1618" t="s" s="19">
        <v>82</v>
      </c>
      <c r="K1618" t="s" s="19">
        <v>10770</v>
      </c>
      <c r="L1618" t="s" s="19">
        <v>14280</v>
      </c>
      <c r="M1618" t="s" s="19">
        <v>14281</v>
      </c>
      <c r="N1618" t="s" s="19">
        <v>14282</v>
      </c>
      <c r="O1618" t="s" s="19">
        <v>14283</v>
      </c>
      <c r="P1618" t="s" s="19">
        <v>67</v>
      </c>
      <c r="Q1618" t="s" s="19">
        <v>965</v>
      </c>
      <c r="R1618" s="21"/>
      <c r="S1618" s="21"/>
      <c r="T1618" s="21"/>
      <c r="U1618" s="21"/>
      <c r="V1618" s="21"/>
      <c r="W1618" s="9"/>
    </row>
    <row r="1619" ht="15.75" customHeight="1">
      <c r="A1619" t="s" s="22">
        <v>55</v>
      </c>
      <c r="B1619" t="s" s="23">
        <v>14284</v>
      </c>
      <c r="C1619" s="24">
        <v>1971</v>
      </c>
      <c r="D1619" t="s" s="23">
        <v>79</v>
      </c>
      <c r="E1619" t="s" s="23">
        <v>93</v>
      </c>
      <c r="F1619" t="s" s="23">
        <v>23</v>
      </c>
      <c r="G1619" s="25"/>
      <c r="H1619" t="s" s="23">
        <v>59</v>
      </c>
      <c r="I1619" t="s" s="23">
        <v>5656</v>
      </c>
      <c r="J1619" t="s" s="23">
        <v>82</v>
      </c>
      <c r="K1619" t="s" s="23">
        <v>28</v>
      </c>
      <c r="L1619" t="s" s="23">
        <v>14285</v>
      </c>
      <c r="M1619" t="s" s="23">
        <v>14286</v>
      </c>
      <c r="N1619" t="s" s="23">
        <v>14287</v>
      </c>
      <c r="O1619" t="s" s="23">
        <v>14288</v>
      </c>
      <c r="P1619" t="s" s="23">
        <v>67</v>
      </c>
      <c r="Q1619" t="s" s="23">
        <v>14289</v>
      </c>
      <c r="R1619" s="25"/>
      <c r="S1619" s="25"/>
      <c r="T1619" s="25"/>
      <c r="U1619" s="25"/>
      <c r="V1619" s="25"/>
      <c r="W1619" s="9"/>
    </row>
    <row r="1620" ht="15.75" customHeight="1">
      <c r="A1620" t="s" s="18">
        <v>55</v>
      </c>
      <c r="B1620" t="s" s="19">
        <v>14290</v>
      </c>
      <c r="C1620" s="20">
        <v>1973</v>
      </c>
      <c r="D1620" t="s" s="19">
        <v>70</v>
      </c>
      <c r="E1620" t="s" s="19">
        <v>147</v>
      </c>
      <c r="F1620" t="s" s="19">
        <v>23</v>
      </c>
      <c r="G1620" s="21"/>
      <c r="H1620" t="s" s="19">
        <v>59</v>
      </c>
      <c r="I1620" t="s" s="19">
        <v>5656</v>
      </c>
      <c r="J1620" t="s" s="19">
        <v>82</v>
      </c>
      <c r="K1620" t="s" s="19">
        <v>294</v>
      </c>
      <c r="L1620" t="s" s="19">
        <v>14291</v>
      </c>
      <c r="M1620" t="s" s="19">
        <v>14292</v>
      </c>
      <c r="N1620" s="21"/>
      <c r="O1620" t="s" s="19">
        <v>14293</v>
      </c>
      <c r="P1620" t="s" s="19">
        <v>67</v>
      </c>
      <c r="Q1620" t="s" s="19">
        <v>14294</v>
      </c>
      <c r="R1620" s="21"/>
      <c r="S1620" s="21"/>
      <c r="T1620" s="21"/>
      <c r="U1620" s="21"/>
      <c r="V1620" s="21"/>
      <c r="W1620" s="9"/>
    </row>
    <row r="1621" ht="15.75" customHeight="1">
      <c r="A1621" t="s" s="22">
        <v>55</v>
      </c>
      <c r="B1621" t="s" s="23">
        <v>14295</v>
      </c>
      <c r="C1621" s="24">
        <v>1976</v>
      </c>
      <c r="D1621" t="s" s="23">
        <v>70</v>
      </c>
      <c r="E1621" t="s" s="23">
        <v>58</v>
      </c>
      <c r="F1621" t="s" s="23">
        <v>23</v>
      </c>
      <c r="G1621" s="25"/>
      <c r="H1621" t="s" s="23">
        <v>59</v>
      </c>
      <c r="I1621" t="s" s="23">
        <v>5656</v>
      </c>
      <c r="J1621" t="s" s="23">
        <v>82</v>
      </c>
      <c r="K1621" t="s" s="23">
        <v>28</v>
      </c>
      <c r="L1621" t="s" s="23">
        <v>14296</v>
      </c>
      <c r="M1621" t="s" s="23">
        <v>14297</v>
      </c>
      <c r="N1621" s="25"/>
      <c r="O1621" t="s" s="23">
        <v>14298</v>
      </c>
      <c r="P1621" t="s" s="23">
        <v>67</v>
      </c>
      <c r="Q1621" t="s" s="23">
        <v>454</v>
      </c>
      <c r="R1621" s="25"/>
      <c r="S1621" s="25"/>
      <c r="T1621" s="25"/>
      <c r="U1621" s="25"/>
      <c r="V1621" s="25"/>
      <c r="W1621" s="9"/>
    </row>
    <row r="1622" ht="15.75" customHeight="1">
      <c r="A1622" t="s" s="18">
        <v>55</v>
      </c>
      <c r="B1622" t="s" s="19">
        <v>14299</v>
      </c>
      <c r="C1622" s="20">
        <v>1977</v>
      </c>
      <c r="D1622" t="s" s="19">
        <v>57</v>
      </c>
      <c r="E1622" t="s" s="19">
        <v>107</v>
      </c>
      <c r="F1622" t="s" s="19">
        <v>23</v>
      </c>
      <c r="G1622" s="21"/>
      <c r="H1622" t="s" s="19">
        <v>59</v>
      </c>
      <c r="I1622" t="s" s="19">
        <v>5656</v>
      </c>
      <c r="J1622" t="s" s="19">
        <v>82</v>
      </c>
      <c r="K1622" t="s" s="19">
        <v>62</v>
      </c>
      <c r="L1622" t="s" s="19">
        <v>14300</v>
      </c>
      <c r="M1622" t="s" s="19">
        <v>14301</v>
      </c>
      <c r="N1622" t="s" s="19">
        <v>14302</v>
      </c>
      <c r="O1622" t="s" s="19">
        <v>14303</v>
      </c>
      <c r="P1622" t="s" s="19">
        <v>67</v>
      </c>
      <c r="Q1622" t="s" s="19">
        <v>8889</v>
      </c>
      <c r="R1622" s="21"/>
      <c r="S1622" s="21"/>
      <c r="T1622" s="21"/>
      <c r="U1622" s="21"/>
      <c r="V1622" s="21"/>
      <c r="W1622" s="9"/>
    </row>
    <row r="1623" ht="15.75" customHeight="1">
      <c r="A1623" t="s" s="22">
        <v>55</v>
      </c>
      <c r="B1623" t="s" s="23">
        <v>14304</v>
      </c>
      <c r="C1623" s="24">
        <v>1978</v>
      </c>
      <c r="D1623" t="s" s="23">
        <v>147</v>
      </c>
      <c r="E1623" t="s" s="23">
        <v>166</v>
      </c>
      <c r="F1623" t="s" s="23">
        <v>23</v>
      </c>
      <c r="G1623" s="25"/>
      <c r="H1623" t="s" s="23">
        <v>59</v>
      </c>
      <c r="I1623" t="s" s="23">
        <v>5656</v>
      </c>
      <c r="J1623" t="s" s="23">
        <v>82</v>
      </c>
      <c r="K1623" t="s" s="23">
        <v>62</v>
      </c>
      <c r="L1623" t="s" s="23">
        <v>14305</v>
      </c>
      <c r="M1623" t="s" s="23">
        <v>14306</v>
      </c>
      <c r="N1623" t="s" s="23">
        <v>14307</v>
      </c>
      <c r="O1623" t="s" s="23">
        <v>14308</v>
      </c>
      <c r="P1623" t="s" s="23">
        <v>67</v>
      </c>
      <c r="Q1623" t="s" s="23">
        <v>5617</v>
      </c>
      <c r="R1623" s="25"/>
      <c r="S1623" s="25"/>
      <c r="T1623" s="25"/>
      <c r="U1623" s="25"/>
      <c r="V1623" s="25"/>
      <c r="W1623" s="9"/>
    </row>
    <row r="1624" ht="15.75" customHeight="1">
      <c r="A1624" t="s" s="18">
        <v>55</v>
      </c>
      <c r="B1624" t="s" s="19">
        <v>14309</v>
      </c>
      <c r="C1624" s="20">
        <v>1978</v>
      </c>
      <c r="D1624" t="s" s="19">
        <v>147</v>
      </c>
      <c r="E1624" t="s" s="19">
        <v>70</v>
      </c>
      <c r="F1624" t="s" s="19">
        <v>23</v>
      </c>
      <c r="G1624" s="21"/>
      <c r="H1624" t="s" s="19">
        <v>59</v>
      </c>
      <c r="I1624" t="s" s="19">
        <v>5656</v>
      </c>
      <c r="J1624" t="s" s="19">
        <v>82</v>
      </c>
      <c r="K1624" t="s" s="19">
        <v>62</v>
      </c>
      <c r="L1624" t="s" s="19">
        <v>14310</v>
      </c>
      <c r="M1624" t="s" s="19">
        <v>14311</v>
      </c>
      <c r="N1624" t="s" s="19">
        <v>14312</v>
      </c>
      <c r="O1624" t="s" s="19">
        <v>14313</v>
      </c>
      <c r="P1624" t="s" s="19">
        <v>67</v>
      </c>
      <c r="Q1624" t="s" s="19">
        <v>14314</v>
      </c>
      <c r="R1624" s="21"/>
      <c r="S1624" s="21"/>
      <c r="T1624" s="21"/>
      <c r="U1624" s="21"/>
      <c r="V1624" s="21"/>
      <c r="W1624" s="9"/>
    </row>
    <row r="1625" ht="15.75" customHeight="1">
      <c r="A1625" t="s" s="22">
        <v>55</v>
      </c>
      <c r="B1625" t="s" s="23">
        <v>14315</v>
      </c>
      <c r="C1625" s="24">
        <v>1979</v>
      </c>
      <c r="D1625" t="s" s="23">
        <v>70</v>
      </c>
      <c r="E1625" t="s" s="23">
        <v>58</v>
      </c>
      <c r="F1625" t="s" s="23">
        <v>23</v>
      </c>
      <c r="G1625" s="25"/>
      <c r="H1625" t="s" s="23">
        <v>59</v>
      </c>
      <c r="I1625" t="s" s="23">
        <v>5656</v>
      </c>
      <c r="J1625" t="s" s="23">
        <v>82</v>
      </c>
      <c r="K1625" t="s" s="23">
        <v>28</v>
      </c>
      <c r="L1625" t="s" s="23">
        <v>14316</v>
      </c>
      <c r="M1625" t="s" s="23">
        <v>14317</v>
      </c>
      <c r="N1625" s="25"/>
      <c r="O1625" t="s" s="23">
        <v>14318</v>
      </c>
      <c r="P1625" t="s" s="23">
        <v>67</v>
      </c>
      <c r="Q1625" t="s" s="23">
        <v>5428</v>
      </c>
      <c r="R1625" s="25"/>
      <c r="S1625" s="25"/>
      <c r="T1625" s="25"/>
      <c r="U1625" s="25"/>
      <c r="V1625" s="25"/>
      <c r="W1625" s="9"/>
    </row>
    <row r="1626" ht="15.75" customHeight="1">
      <c r="A1626" t="s" s="18">
        <v>55</v>
      </c>
      <c r="B1626" t="s" s="19">
        <v>14319</v>
      </c>
      <c r="C1626" s="20">
        <v>1981</v>
      </c>
      <c r="D1626" t="s" s="19">
        <v>108</v>
      </c>
      <c r="E1626" t="s" s="19">
        <v>80</v>
      </c>
      <c r="F1626" t="s" s="19">
        <v>23</v>
      </c>
      <c r="G1626" s="21"/>
      <c r="H1626" t="s" s="19">
        <v>59</v>
      </c>
      <c r="I1626" t="s" s="19">
        <v>5656</v>
      </c>
      <c r="J1626" t="s" s="19">
        <v>82</v>
      </c>
      <c r="K1626" t="s" s="19">
        <v>62</v>
      </c>
      <c r="L1626" t="s" s="19">
        <v>14320</v>
      </c>
      <c r="M1626" t="s" s="19">
        <v>14321</v>
      </c>
      <c r="N1626" t="s" s="19">
        <v>14322</v>
      </c>
      <c r="O1626" t="s" s="19">
        <v>14323</v>
      </c>
      <c r="P1626" t="s" s="19">
        <v>67</v>
      </c>
      <c r="Q1626" t="s" s="19">
        <v>14324</v>
      </c>
      <c r="R1626" s="21"/>
      <c r="S1626" s="21"/>
      <c r="T1626" s="21"/>
      <c r="U1626" s="21"/>
      <c r="V1626" s="21"/>
      <c r="W1626" s="9"/>
    </row>
    <row r="1627" ht="15.75" customHeight="1">
      <c r="A1627" t="s" s="22">
        <v>55</v>
      </c>
      <c r="B1627" t="s" s="23">
        <v>14325</v>
      </c>
      <c r="C1627" s="24">
        <v>1982</v>
      </c>
      <c r="D1627" t="s" s="23">
        <v>249</v>
      </c>
      <c r="E1627" t="s" s="23">
        <v>183</v>
      </c>
      <c r="F1627" t="s" s="23">
        <v>23</v>
      </c>
      <c r="G1627" s="25"/>
      <c r="H1627" t="s" s="23">
        <v>59</v>
      </c>
      <c r="I1627" t="s" s="23">
        <v>5656</v>
      </c>
      <c r="J1627" t="s" s="23">
        <v>82</v>
      </c>
      <c r="K1627" t="s" s="23">
        <v>294</v>
      </c>
      <c r="L1627" t="s" s="23">
        <v>14326</v>
      </c>
      <c r="M1627" t="s" s="23">
        <v>14327</v>
      </c>
      <c r="N1627" t="s" s="23">
        <v>14328</v>
      </c>
      <c r="O1627" t="s" s="23">
        <v>14329</v>
      </c>
      <c r="P1627" t="s" s="23">
        <v>67</v>
      </c>
      <c r="Q1627" t="s" s="23">
        <v>14330</v>
      </c>
      <c r="R1627" s="25"/>
      <c r="S1627" s="25"/>
      <c r="T1627" s="25"/>
      <c r="U1627" s="25"/>
      <c r="V1627" s="25"/>
      <c r="W1627" s="9"/>
    </row>
    <row r="1628" ht="15.75" customHeight="1">
      <c r="A1628" t="s" s="18">
        <v>55</v>
      </c>
      <c r="B1628" t="s" s="19">
        <v>14331</v>
      </c>
      <c r="C1628" s="20">
        <v>1984</v>
      </c>
      <c r="D1628" t="s" s="19">
        <v>114</v>
      </c>
      <c r="E1628" t="s" s="19">
        <v>140</v>
      </c>
      <c r="F1628" t="s" s="19">
        <v>26</v>
      </c>
      <c r="G1628" s="21"/>
      <c r="H1628" t="s" s="19">
        <v>242</v>
      </c>
      <c r="I1628" t="s" s="19">
        <v>5656</v>
      </c>
      <c r="J1628" t="s" s="19">
        <v>82</v>
      </c>
      <c r="K1628" t="s" s="19">
        <v>14332</v>
      </c>
      <c r="L1628" t="s" s="19">
        <v>14333</v>
      </c>
      <c r="M1628" t="s" s="19">
        <v>14334</v>
      </c>
      <c r="N1628" t="s" s="19">
        <v>14335</v>
      </c>
      <c r="O1628" t="s" s="19">
        <v>14336</v>
      </c>
      <c r="P1628" t="s" s="19">
        <v>67</v>
      </c>
      <c r="Q1628" t="s" s="19">
        <v>14049</v>
      </c>
      <c r="R1628" s="21"/>
      <c r="S1628" s="21"/>
      <c r="T1628" s="21"/>
      <c r="U1628" s="21"/>
      <c r="V1628" s="21"/>
      <c r="W1628" s="9"/>
    </row>
    <row r="1629" ht="15.75" customHeight="1">
      <c r="A1629" t="s" s="22">
        <v>55</v>
      </c>
      <c r="B1629" t="s" s="23">
        <v>14337</v>
      </c>
      <c r="C1629" s="24">
        <v>1986</v>
      </c>
      <c r="D1629" t="s" s="23">
        <v>403</v>
      </c>
      <c r="E1629" t="s" s="23">
        <v>249</v>
      </c>
      <c r="F1629" t="s" s="23">
        <v>23</v>
      </c>
      <c r="G1629" s="25"/>
      <c r="H1629" t="s" s="23">
        <v>71</v>
      </c>
      <c r="I1629" t="s" s="23">
        <v>5656</v>
      </c>
      <c r="J1629" t="s" s="23">
        <v>82</v>
      </c>
      <c r="K1629" t="s" s="23">
        <v>475</v>
      </c>
      <c r="L1629" t="s" s="23">
        <v>14338</v>
      </c>
      <c r="M1629" t="s" s="23">
        <v>14339</v>
      </c>
      <c r="N1629" t="s" s="23">
        <v>14340</v>
      </c>
      <c r="O1629" t="s" s="23">
        <v>14341</v>
      </c>
      <c r="P1629" t="s" s="23">
        <v>67</v>
      </c>
      <c r="Q1629" t="s" s="23">
        <v>1679</v>
      </c>
      <c r="R1629" s="25"/>
      <c r="S1629" s="25"/>
      <c r="T1629" s="25"/>
      <c r="U1629" s="25"/>
      <c r="V1629" s="25"/>
      <c r="W1629" s="9"/>
    </row>
    <row r="1630" ht="15.75" customHeight="1">
      <c r="A1630" t="s" s="18">
        <v>55</v>
      </c>
      <c r="B1630" t="s" s="19">
        <v>14342</v>
      </c>
      <c r="C1630" s="20">
        <v>1986</v>
      </c>
      <c r="D1630" t="s" s="19">
        <v>403</v>
      </c>
      <c r="E1630" t="s" s="19">
        <v>140</v>
      </c>
      <c r="F1630" t="s" s="19">
        <v>23</v>
      </c>
      <c r="G1630" s="21"/>
      <c r="H1630" t="s" s="19">
        <v>59</v>
      </c>
      <c r="I1630" t="s" s="19">
        <v>5656</v>
      </c>
      <c r="J1630" t="s" s="19">
        <v>82</v>
      </c>
      <c r="K1630" t="s" s="19">
        <v>28</v>
      </c>
      <c r="L1630" t="s" s="19">
        <v>14343</v>
      </c>
      <c r="M1630" t="s" s="19">
        <v>14344</v>
      </c>
      <c r="N1630" t="s" s="19">
        <v>14345</v>
      </c>
      <c r="O1630" t="s" s="19">
        <v>14346</v>
      </c>
      <c r="P1630" t="s" s="19">
        <v>67</v>
      </c>
      <c r="Q1630" t="s" s="19">
        <v>14347</v>
      </c>
      <c r="R1630" s="21"/>
      <c r="S1630" s="21"/>
      <c r="T1630" s="21"/>
      <c r="U1630" s="21"/>
      <c r="V1630" s="21"/>
      <c r="W1630" s="9"/>
    </row>
    <row r="1631" ht="15.75" customHeight="1">
      <c r="A1631" t="s" s="22">
        <v>55</v>
      </c>
      <c r="B1631" t="s" s="23">
        <v>14348</v>
      </c>
      <c r="C1631" s="24">
        <v>1988</v>
      </c>
      <c r="D1631" t="s" s="23">
        <v>183</v>
      </c>
      <c r="E1631" t="s" s="23">
        <v>114</v>
      </c>
      <c r="F1631" t="s" s="23">
        <v>23</v>
      </c>
      <c r="G1631" s="25"/>
      <c r="H1631" t="s" s="23">
        <v>71</v>
      </c>
      <c r="I1631" t="s" s="23">
        <v>5656</v>
      </c>
      <c r="J1631" t="s" s="23">
        <v>82</v>
      </c>
      <c r="K1631" t="s" s="23">
        <v>14349</v>
      </c>
      <c r="L1631" t="s" s="23">
        <v>14350</v>
      </c>
      <c r="M1631" t="s" s="23">
        <v>14351</v>
      </c>
      <c r="N1631" s="25"/>
      <c r="O1631" t="s" s="23">
        <v>14352</v>
      </c>
      <c r="P1631" t="s" s="23">
        <v>67</v>
      </c>
      <c r="Q1631" t="s" s="23">
        <v>4273</v>
      </c>
      <c r="R1631" s="25"/>
      <c r="S1631" s="25"/>
      <c r="T1631" s="25"/>
      <c r="U1631" s="25"/>
      <c r="V1631" s="25"/>
      <c r="W1631" s="9"/>
    </row>
    <row r="1632" ht="15.75" customHeight="1">
      <c r="A1632" t="s" s="18">
        <v>55</v>
      </c>
      <c r="B1632" t="s" s="19">
        <v>14353</v>
      </c>
      <c r="C1632" s="20">
        <v>1988</v>
      </c>
      <c r="D1632" t="s" s="19">
        <v>183</v>
      </c>
      <c r="E1632" t="s" s="19">
        <v>93</v>
      </c>
      <c r="F1632" t="s" s="19">
        <v>26</v>
      </c>
      <c r="G1632" s="21"/>
      <c r="H1632" t="s" s="19">
        <v>242</v>
      </c>
      <c r="I1632" t="s" s="19">
        <v>5656</v>
      </c>
      <c r="J1632" t="s" s="19">
        <v>82</v>
      </c>
      <c r="K1632" t="s" s="19">
        <v>72</v>
      </c>
      <c r="L1632" t="s" s="19">
        <v>14354</v>
      </c>
      <c r="M1632" t="s" s="19">
        <v>14355</v>
      </c>
      <c r="N1632" t="s" s="19">
        <v>14356</v>
      </c>
      <c r="O1632" t="s" s="19">
        <v>14357</v>
      </c>
      <c r="P1632" t="s" s="19">
        <v>67</v>
      </c>
      <c r="Q1632" t="s" s="19">
        <v>5467</v>
      </c>
      <c r="R1632" s="21"/>
      <c r="S1632" s="21"/>
      <c r="T1632" s="21"/>
      <c r="U1632" s="21"/>
      <c r="V1632" s="21"/>
      <c r="W1632" s="9"/>
    </row>
    <row r="1633" ht="15.75" customHeight="1">
      <c r="A1633" t="s" s="22">
        <v>55</v>
      </c>
      <c r="B1633" t="s" s="23">
        <v>14358</v>
      </c>
      <c r="C1633" s="24">
        <v>1988</v>
      </c>
      <c r="D1633" t="s" s="23">
        <v>183</v>
      </c>
      <c r="E1633" t="s" s="23">
        <v>757</v>
      </c>
      <c r="F1633" t="s" s="23">
        <v>26</v>
      </c>
      <c r="G1633" s="25"/>
      <c r="H1633" t="s" s="23">
        <v>242</v>
      </c>
      <c r="I1633" t="s" s="23">
        <v>5656</v>
      </c>
      <c r="J1633" t="s" s="23">
        <v>82</v>
      </c>
      <c r="K1633" t="s" s="23">
        <v>14359</v>
      </c>
      <c r="L1633" t="s" s="23">
        <v>14360</v>
      </c>
      <c r="M1633" t="s" s="23">
        <v>14361</v>
      </c>
      <c r="N1633" t="s" s="23">
        <v>14362</v>
      </c>
      <c r="O1633" t="s" s="23">
        <v>14363</v>
      </c>
      <c r="P1633" t="s" s="23">
        <v>67</v>
      </c>
      <c r="Q1633" t="s" s="23">
        <v>14364</v>
      </c>
      <c r="R1633" s="25"/>
      <c r="S1633" s="25"/>
      <c r="T1633" s="25"/>
      <c r="U1633" s="25"/>
      <c r="V1633" s="25"/>
      <c r="W1633" s="9"/>
    </row>
    <row r="1634" ht="15.75" customHeight="1">
      <c r="A1634" t="s" s="18">
        <v>55</v>
      </c>
      <c r="B1634" t="s" s="19">
        <v>14365</v>
      </c>
      <c r="C1634" s="20">
        <v>1989</v>
      </c>
      <c r="D1634" t="s" s="19">
        <v>107</v>
      </c>
      <c r="E1634" t="s" s="19">
        <v>57</v>
      </c>
      <c r="F1634" t="s" s="19">
        <v>23</v>
      </c>
      <c r="G1634" s="21"/>
      <c r="H1634" t="s" s="19">
        <v>59</v>
      </c>
      <c r="I1634" t="s" s="19">
        <v>5656</v>
      </c>
      <c r="J1634" t="s" s="19">
        <v>82</v>
      </c>
      <c r="K1634" t="s" s="19">
        <v>62</v>
      </c>
      <c r="L1634" t="s" s="19">
        <v>14366</v>
      </c>
      <c r="M1634" t="s" s="19">
        <v>14367</v>
      </c>
      <c r="N1634" s="21"/>
      <c r="O1634" t="s" s="19">
        <v>14368</v>
      </c>
      <c r="P1634" t="s" s="19">
        <v>67</v>
      </c>
      <c r="Q1634" t="s" s="19">
        <v>1350</v>
      </c>
      <c r="R1634" s="21"/>
      <c r="S1634" s="21"/>
      <c r="T1634" s="21"/>
      <c r="U1634" s="21"/>
      <c r="V1634" s="21"/>
      <c r="W1634" s="9"/>
    </row>
    <row r="1635" ht="15.75" customHeight="1">
      <c r="A1635" t="s" s="22">
        <v>55</v>
      </c>
      <c r="B1635" t="s" s="23">
        <v>14369</v>
      </c>
      <c r="C1635" s="24">
        <v>1991</v>
      </c>
      <c r="D1635" t="s" s="23">
        <v>94</v>
      </c>
      <c r="E1635" t="s" s="23">
        <v>79</v>
      </c>
      <c r="F1635" t="s" s="23">
        <v>23</v>
      </c>
      <c r="G1635" s="25"/>
      <c r="H1635" t="s" s="23">
        <v>71</v>
      </c>
      <c r="I1635" t="s" s="23">
        <v>5656</v>
      </c>
      <c r="J1635" t="s" s="23">
        <v>82</v>
      </c>
      <c r="K1635" t="s" s="23">
        <v>475</v>
      </c>
      <c r="L1635" t="s" s="23">
        <v>14370</v>
      </c>
      <c r="M1635" t="s" s="23">
        <v>14371</v>
      </c>
      <c r="N1635" t="s" s="23">
        <v>14372</v>
      </c>
      <c r="O1635" t="s" s="23">
        <v>14373</v>
      </c>
      <c r="P1635" t="s" s="23">
        <v>67</v>
      </c>
      <c r="Q1635" t="s" s="23">
        <v>14374</v>
      </c>
      <c r="R1635" s="25"/>
      <c r="S1635" s="25"/>
      <c r="T1635" s="25"/>
      <c r="U1635" s="25"/>
      <c r="V1635" s="25"/>
      <c r="W1635" s="9"/>
    </row>
    <row r="1636" ht="15.75" customHeight="1">
      <c r="A1636" t="s" s="18">
        <v>55</v>
      </c>
      <c r="B1636" t="s" s="19">
        <v>14375</v>
      </c>
      <c r="C1636" s="20">
        <v>1992</v>
      </c>
      <c r="D1636" t="s" s="19">
        <v>114</v>
      </c>
      <c r="E1636" t="s" s="19">
        <v>115</v>
      </c>
      <c r="F1636" t="s" s="19">
        <v>23</v>
      </c>
      <c r="G1636" s="21"/>
      <c r="H1636" t="s" s="19">
        <v>59</v>
      </c>
      <c r="I1636" t="s" s="19">
        <v>5656</v>
      </c>
      <c r="J1636" t="s" s="19">
        <v>82</v>
      </c>
      <c r="K1636" t="s" s="19">
        <v>28</v>
      </c>
      <c r="L1636" t="s" s="19">
        <v>14376</v>
      </c>
      <c r="M1636" t="s" s="19">
        <v>14377</v>
      </c>
      <c r="N1636" t="s" s="19">
        <v>14378</v>
      </c>
      <c r="O1636" t="s" s="19">
        <v>14379</v>
      </c>
      <c r="P1636" t="s" s="19">
        <v>67</v>
      </c>
      <c r="Q1636" t="s" s="19">
        <v>8789</v>
      </c>
      <c r="R1636" s="21"/>
      <c r="S1636" s="21"/>
      <c r="T1636" s="21"/>
      <c r="U1636" s="21"/>
      <c r="V1636" s="21"/>
      <c r="W1636" s="9"/>
    </row>
    <row r="1637" ht="15.75" customHeight="1">
      <c r="A1637" t="s" s="22">
        <v>55</v>
      </c>
      <c r="B1637" t="s" s="23">
        <v>14380</v>
      </c>
      <c r="C1637" s="24">
        <v>1993</v>
      </c>
      <c r="D1637" t="s" s="23">
        <v>58</v>
      </c>
      <c r="E1637" t="s" s="23">
        <v>70</v>
      </c>
      <c r="F1637" t="s" s="23">
        <v>23</v>
      </c>
      <c r="G1637" s="25"/>
      <c r="H1637" t="s" s="23">
        <v>71</v>
      </c>
      <c r="I1637" t="s" s="23">
        <v>5656</v>
      </c>
      <c r="J1637" t="s" s="23">
        <v>82</v>
      </c>
      <c r="K1637" t="s" s="23">
        <v>14381</v>
      </c>
      <c r="L1637" t="s" s="23">
        <v>14382</v>
      </c>
      <c r="M1637" t="s" s="23">
        <v>14383</v>
      </c>
      <c r="N1637" t="s" s="23">
        <v>14384</v>
      </c>
      <c r="O1637" t="s" s="23">
        <v>14385</v>
      </c>
      <c r="P1637" t="s" s="23">
        <v>67</v>
      </c>
      <c r="Q1637" t="s" s="23">
        <v>3271</v>
      </c>
      <c r="R1637" s="25"/>
      <c r="S1637" s="25"/>
      <c r="T1637" s="25"/>
      <c r="U1637" s="25"/>
      <c r="V1637" s="25"/>
      <c r="W1637" s="9"/>
    </row>
    <row r="1638" ht="15.75" customHeight="1">
      <c r="A1638" t="s" s="18">
        <v>55</v>
      </c>
      <c r="B1638" t="s" s="19">
        <v>14386</v>
      </c>
      <c r="C1638" s="20">
        <v>1993</v>
      </c>
      <c r="D1638" t="s" s="19">
        <v>58</v>
      </c>
      <c r="E1638" t="s" s="19">
        <v>107</v>
      </c>
      <c r="F1638" t="s" s="19">
        <v>26</v>
      </c>
      <c r="G1638" s="21"/>
      <c r="H1638" t="s" s="19">
        <v>242</v>
      </c>
      <c r="I1638" t="s" s="19">
        <v>5656</v>
      </c>
      <c r="J1638" t="s" s="19">
        <v>82</v>
      </c>
      <c r="K1638" t="s" s="19">
        <v>4852</v>
      </c>
      <c r="L1638" t="s" s="19">
        <v>14387</v>
      </c>
      <c r="M1638" t="s" s="19">
        <v>14388</v>
      </c>
      <c r="N1638" t="s" s="19">
        <v>14389</v>
      </c>
      <c r="O1638" t="s" s="19">
        <v>14390</v>
      </c>
      <c r="P1638" t="s" s="19">
        <v>67</v>
      </c>
      <c r="Q1638" t="s" s="19">
        <v>7262</v>
      </c>
      <c r="R1638" s="21"/>
      <c r="S1638" s="21"/>
      <c r="T1638" s="21"/>
      <c r="U1638" s="21"/>
      <c r="V1638" s="21"/>
      <c r="W1638" s="9"/>
    </row>
    <row r="1639" ht="15.75" customHeight="1">
      <c r="A1639" t="s" s="22">
        <v>55</v>
      </c>
      <c r="B1639" t="s" s="23">
        <v>14391</v>
      </c>
      <c r="C1639" s="24">
        <v>1994</v>
      </c>
      <c r="D1639" t="s" s="23">
        <v>107</v>
      </c>
      <c r="E1639" t="s" s="23">
        <v>108</v>
      </c>
      <c r="F1639" t="s" s="23">
        <v>23</v>
      </c>
      <c r="G1639" s="25"/>
      <c r="H1639" t="s" s="23">
        <v>59</v>
      </c>
      <c r="I1639" t="s" s="23">
        <v>5656</v>
      </c>
      <c r="J1639" t="s" s="23">
        <v>82</v>
      </c>
      <c r="K1639" t="s" s="23">
        <v>62</v>
      </c>
      <c r="L1639" t="s" s="23">
        <v>14392</v>
      </c>
      <c r="M1639" t="s" s="23">
        <v>14393</v>
      </c>
      <c r="N1639" s="25"/>
      <c r="O1639" t="s" s="23">
        <v>14394</v>
      </c>
      <c r="P1639" t="s" s="23">
        <v>67</v>
      </c>
      <c r="Q1639" t="s" s="23">
        <v>507</v>
      </c>
      <c r="R1639" s="25"/>
      <c r="S1639" s="25"/>
      <c r="T1639" s="25"/>
      <c r="U1639" s="25"/>
      <c r="V1639" s="25"/>
      <c r="W1639" s="9"/>
    </row>
    <row r="1640" ht="15.75" customHeight="1">
      <c r="A1640" t="s" s="18">
        <v>55</v>
      </c>
      <c r="B1640" t="s" s="19">
        <v>14395</v>
      </c>
      <c r="C1640" s="20">
        <v>1995</v>
      </c>
      <c r="D1640" t="s" s="19">
        <v>79</v>
      </c>
      <c r="E1640" t="s" s="19">
        <v>94</v>
      </c>
      <c r="F1640" t="s" s="19">
        <v>23</v>
      </c>
      <c r="G1640" s="21"/>
      <c r="H1640" t="s" s="19">
        <v>59</v>
      </c>
      <c r="I1640" t="s" s="19">
        <v>5656</v>
      </c>
      <c r="J1640" t="s" s="19">
        <v>82</v>
      </c>
      <c r="K1640" t="s" s="19">
        <v>62</v>
      </c>
      <c r="L1640" t="s" s="19">
        <v>14396</v>
      </c>
      <c r="M1640" t="s" s="19">
        <v>14397</v>
      </c>
      <c r="N1640" t="s" s="19">
        <v>14398</v>
      </c>
      <c r="O1640" t="s" s="19">
        <v>14399</v>
      </c>
      <c r="P1640" t="s" s="19">
        <v>67</v>
      </c>
      <c r="Q1640" t="s" s="19">
        <v>14400</v>
      </c>
      <c r="R1640" s="21"/>
      <c r="S1640" s="21"/>
      <c r="T1640" s="21"/>
      <c r="U1640" s="21"/>
      <c r="V1640" s="21"/>
      <c r="W1640" s="9"/>
    </row>
    <row r="1641" ht="15.75" customHeight="1">
      <c r="A1641" t="s" s="22">
        <v>55</v>
      </c>
      <c r="B1641" t="s" s="23">
        <v>14401</v>
      </c>
      <c r="C1641" s="24">
        <v>1995</v>
      </c>
      <c r="D1641" t="s" s="23">
        <v>79</v>
      </c>
      <c r="E1641" t="s" s="23">
        <v>93</v>
      </c>
      <c r="F1641" t="s" s="23">
        <v>23</v>
      </c>
      <c r="G1641" s="25"/>
      <c r="H1641" t="s" s="23">
        <v>59</v>
      </c>
      <c r="I1641" t="s" s="23">
        <v>5656</v>
      </c>
      <c r="J1641" t="s" s="23">
        <v>82</v>
      </c>
      <c r="K1641" t="s" s="23">
        <v>62</v>
      </c>
      <c r="L1641" t="s" s="23">
        <v>14402</v>
      </c>
      <c r="M1641" t="s" s="23">
        <v>14403</v>
      </c>
      <c r="N1641" t="s" s="23">
        <v>14398</v>
      </c>
      <c r="O1641" t="s" s="23">
        <v>14404</v>
      </c>
      <c r="P1641" t="s" s="23">
        <v>67</v>
      </c>
      <c r="Q1641" t="s" s="23">
        <v>3035</v>
      </c>
      <c r="R1641" s="25"/>
      <c r="S1641" s="25"/>
      <c r="T1641" s="25"/>
      <c r="U1641" s="25"/>
      <c r="V1641" s="25"/>
      <c r="W1641" s="9"/>
    </row>
    <row r="1642" ht="15.75" customHeight="1">
      <c r="A1642" t="s" s="18">
        <v>55</v>
      </c>
      <c r="B1642" t="s" s="19">
        <v>14405</v>
      </c>
      <c r="C1642" s="20">
        <v>1996</v>
      </c>
      <c r="D1642" t="s" s="19">
        <v>94</v>
      </c>
      <c r="E1642" t="s" s="19">
        <v>348</v>
      </c>
      <c r="F1642" t="s" s="19">
        <v>26</v>
      </c>
      <c r="G1642" s="21"/>
      <c r="H1642" t="s" s="19">
        <v>242</v>
      </c>
      <c r="I1642" t="s" s="19">
        <v>5656</v>
      </c>
      <c r="J1642" t="s" s="19">
        <v>82</v>
      </c>
      <c r="K1642" t="s" s="19">
        <v>14406</v>
      </c>
      <c r="L1642" t="s" s="19">
        <v>14407</v>
      </c>
      <c r="M1642" t="s" s="19">
        <v>14408</v>
      </c>
      <c r="N1642" t="s" s="19">
        <v>14409</v>
      </c>
      <c r="O1642" t="s" s="19">
        <v>14410</v>
      </c>
      <c r="P1642" t="s" s="19">
        <v>67</v>
      </c>
      <c r="Q1642" t="s" s="19">
        <v>14411</v>
      </c>
      <c r="R1642" s="21"/>
      <c r="S1642" s="21"/>
      <c r="T1642" s="21"/>
      <c r="U1642" s="21"/>
      <c r="V1642" s="21"/>
      <c r="W1642" s="9"/>
    </row>
    <row r="1643" ht="15.75" customHeight="1">
      <c r="A1643" t="s" s="22">
        <v>55</v>
      </c>
      <c r="B1643" t="s" s="23">
        <v>14417</v>
      </c>
      <c r="C1643" s="24">
        <v>1998</v>
      </c>
      <c r="D1643" t="s" s="23">
        <v>79</v>
      </c>
      <c r="E1643" t="s" s="23">
        <v>94</v>
      </c>
      <c r="F1643" t="s" s="23">
        <v>23</v>
      </c>
      <c r="G1643" s="25"/>
      <c r="H1643" t="s" s="23">
        <v>59</v>
      </c>
      <c r="I1643" t="s" s="23">
        <v>5656</v>
      </c>
      <c r="J1643" t="s" s="23">
        <v>82</v>
      </c>
      <c r="K1643" t="s" s="23">
        <v>62</v>
      </c>
      <c r="L1643" t="s" s="23">
        <v>14418</v>
      </c>
      <c r="M1643" t="s" s="23">
        <v>14419</v>
      </c>
      <c r="N1643" t="s" s="23">
        <v>14420</v>
      </c>
      <c r="O1643" t="s" s="23">
        <v>14421</v>
      </c>
      <c r="P1643" t="s" s="23">
        <v>67</v>
      </c>
      <c r="Q1643" t="s" s="23">
        <v>14422</v>
      </c>
      <c r="R1643" s="25"/>
      <c r="S1643" s="25"/>
      <c r="T1643" s="25"/>
      <c r="U1643" s="25"/>
      <c r="V1643" s="25"/>
      <c r="W1643" s="9"/>
    </row>
    <row r="1644" ht="15.75" customHeight="1">
      <c r="A1644" t="s" s="18">
        <v>55</v>
      </c>
      <c r="B1644" t="s" s="19">
        <v>14423</v>
      </c>
      <c r="C1644" s="20">
        <v>1998</v>
      </c>
      <c r="D1644" t="s" s="19">
        <v>79</v>
      </c>
      <c r="E1644" t="s" s="19">
        <v>93</v>
      </c>
      <c r="F1644" t="s" s="19">
        <v>23</v>
      </c>
      <c r="G1644" s="21"/>
      <c r="H1644" t="s" s="19">
        <v>71</v>
      </c>
      <c r="I1644" t="s" s="19">
        <v>5656</v>
      </c>
      <c r="J1644" t="s" s="19">
        <v>82</v>
      </c>
      <c r="K1644" t="s" s="19">
        <v>14424</v>
      </c>
      <c r="L1644" t="s" s="19">
        <v>14425</v>
      </c>
      <c r="M1644" t="s" s="19">
        <v>14426</v>
      </c>
      <c r="N1644" t="s" s="19">
        <v>14420</v>
      </c>
      <c r="O1644" t="s" s="19">
        <v>14427</v>
      </c>
      <c r="P1644" t="s" s="19">
        <v>67</v>
      </c>
      <c r="Q1644" t="s" s="19">
        <v>6409</v>
      </c>
      <c r="R1644" s="21"/>
      <c r="S1644" s="21"/>
      <c r="T1644" s="21"/>
      <c r="U1644" s="21"/>
      <c r="V1644" s="21"/>
      <c r="W1644" s="9"/>
    </row>
    <row r="1645" ht="15.75" customHeight="1">
      <c r="A1645" t="s" s="22">
        <v>55</v>
      </c>
      <c r="B1645" t="s" s="23">
        <v>14428</v>
      </c>
      <c r="C1645" s="24">
        <v>2006</v>
      </c>
      <c r="D1645" t="s" s="23">
        <v>108</v>
      </c>
      <c r="E1645" t="s" s="23">
        <v>70</v>
      </c>
      <c r="F1645" t="s" s="23">
        <v>23</v>
      </c>
      <c r="G1645" s="25"/>
      <c r="H1645" t="s" s="23">
        <v>59</v>
      </c>
      <c r="I1645" t="s" s="23">
        <v>5656</v>
      </c>
      <c r="J1645" t="s" s="23">
        <v>82</v>
      </c>
      <c r="K1645" t="s" s="23">
        <v>822</v>
      </c>
      <c r="L1645" t="s" s="23">
        <v>14429</v>
      </c>
      <c r="M1645" t="s" s="23">
        <v>14430</v>
      </c>
      <c r="N1645" t="s" s="23">
        <v>14431</v>
      </c>
      <c r="O1645" t="s" s="23">
        <v>14432</v>
      </c>
      <c r="P1645" t="s" s="23">
        <v>67</v>
      </c>
      <c r="Q1645" t="s" s="23">
        <v>14433</v>
      </c>
      <c r="R1645" s="25"/>
      <c r="S1645" s="25"/>
      <c r="T1645" s="25"/>
      <c r="U1645" s="25"/>
      <c r="V1645" s="25"/>
      <c r="W1645" s="9"/>
    </row>
    <row r="1646" ht="15.75" customHeight="1">
      <c r="A1646" t="s" s="18">
        <v>55</v>
      </c>
      <c r="B1646" t="s" s="19">
        <v>14434</v>
      </c>
      <c r="C1646" s="20">
        <v>2007</v>
      </c>
      <c r="D1646" t="s" s="19">
        <v>94</v>
      </c>
      <c r="E1646" t="s" s="19">
        <v>79</v>
      </c>
      <c r="F1646" t="s" s="19">
        <v>23</v>
      </c>
      <c r="G1646" s="21"/>
      <c r="H1646" t="s" s="19">
        <v>71</v>
      </c>
      <c r="I1646" t="s" s="19">
        <v>5656</v>
      </c>
      <c r="J1646" t="s" s="19">
        <v>82</v>
      </c>
      <c r="K1646" t="s" s="19">
        <v>72</v>
      </c>
      <c r="L1646" t="s" s="19">
        <v>14435</v>
      </c>
      <c r="M1646" t="s" s="19">
        <v>14436</v>
      </c>
      <c r="N1646" t="s" s="19">
        <v>14437</v>
      </c>
      <c r="O1646" t="s" s="19">
        <v>14438</v>
      </c>
      <c r="P1646" t="s" s="19">
        <v>67</v>
      </c>
      <c r="Q1646" t="s" s="19">
        <v>7563</v>
      </c>
      <c r="R1646" s="21"/>
      <c r="S1646" s="21"/>
      <c r="T1646" s="21"/>
      <c r="U1646" s="21"/>
      <c r="V1646" s="21"/>
      <c r="W1646" s="9"/>
    </row>
    <row r="1647" ht="15.75" customHeight="1">
      <c r="A1647" t="s" s="22">
        <v>55</v>
      </c>
      <c r="B1647" t="s" s="23">
        <v>14439</v>
      </c>
      <c r="C1647" s="24">
        <v>2007</v>
      </c>
      <c r="D1647" t="s" s="23">
        <v>94</v>
      </c>
      <c r="E1647" t="s" s="23">
        <v>348</v>
      </c>
      <c r="F1647" t="s" s="23">
        <v>23</v>
      </c>
      <c r="G1647" s="25"/>
      <c r="H1647" t="s" s="23">
        <v>59</v>
      </c>
      <c r="I1647" t="s" s="23">
        <v>5656</v>
      </c>
      <c r="J1647" t="s" s="23">
        <v>82</v>
      </c>
      <c r="K1647" t="s" s="23">
        <v>28</v>
      </c>
      <c r="L1647" t="s" s="23">
        <v>14440</v>
      </c>
      <c r="M1647" t="s" s="23">
        <v>14441</v>
      </c>
      <c r="N1647" t="s" s="23">
        <v>14442</v>
      </c>
      <c r="O1647" t="s" s="23">
        <v>14443</v>
      </c>
      <c r="P1647" t="s" s="23">
        <v>67</v>
      </c>
      <c r="Q1647" t="s" s="23">
        <v>14444</v>
      </c>
      <c r="R1647" s="25"/>
      <c r="S1647" s="25"/>
      <c r="T1647" s="25"/>
      <c r="U1647" s="25"/>
      <c r="V1647" s="25"/>
      <c r="W1647" s="9"/>
    </row>
    <row r="1648" ht="15.75" customHeight="1">
      <c r="A1648" t="s" s="18">
        <v>55</v>
      </c>
      <c r="B1648" t="s" s="19">
        <v>14445</v>
      </c>
      <c r="C1648" s="20">
        <v>2008</v>
      </c>
      <c r="D1648" t="s" s="19">
        <v>133</v>
      </c>
      <c r="E1648" t="s" s="19">
        <v>757</v>
      </c>
      <c r="F1648" t="s" s="19">
        <v>23</v>
      </c>
      <c r="G1648" s="21"/>
      <c r="H1648" t="s" s="19">
        <v>59</v>
      </c>
      <c r="I1648" t="s" s="19">
        <v>5656</v>
      </c>
      <c r="J1648" t="s" s="19">
        <v>82</v>
      </c>
      <c r="K1648" t="s" s="19">
        <v>28</v>
      </c>
      <c r="L1648" t="s" s="19">
        <v>14446</v>
      </c>
      <c r="M1648" t="s" s="19">
        <v>14447</v>
      </c>
      <c r="N1648" s="21"/>
      <c r="O1648" t="s" s="19">
        <v>14448</v>
      </c>
      <c r="P1648" t="s" s="19">
        <v>67</v>
      </c>
      <c r="Q1648" t="s" s="19">
        <v>5045</v>
      </c>
      <c r="R1648" s="21"/>
      <c r="S1648" s="21"/>
      <c r="T1648" s="21"/>
      <c r="U1648" s="21"/>
      <c r="V1648" s="21"/>
      <c r="W1648" s="9"/>
    </row>
    <row r="1649" ht="13.55" customHeight="1">
      <c r="A1649" s="26"/>
      <c r="B1649" s="26"/>
      <c r="C1649" s="26"/>
      <c r="D1649" s="26"/>
      <c r="E1649" s="26"/>
      <c r="F1649" s="26"/>
      <c r="G1649" s="26"/>
      <c r="H1649" s="26"/>
      <c r="I1649" s="26"/>
      <c r="J1649" s="26"/>
      <c r="K1649" s="26"/>
      <c r="L1649" s="26"/>
      <c r="M1649" s="26"/>
      <c r="N1649" s="26"/>
      <c r="O1649" s="26"/>
      <c r="P1649" s="26"/>
      <c r="Q1649" s="26"/>
      <c r="R1649" s="26"/>
      <c r="S1649" s="26"/>
      <c r="T1649" s="26"/>
      <c r="U1649" s="26"/>
      <c r="V1649" s="26"/>
      <c r="W1649" s="10"/>
    </row>
  </sheetData>
  <pageMargins left="0.7" right="0.7" top="0.75" bottom="0.75" header="0" footer="0"/>
  <pageSetup firstPageNumber="1" fitToHeight="1" fitToWidth="1" scale="100" useFirstPageNumber="0" orientation="landscape"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H10"/>
  <sheetViews>
    <sheetView workbookViewId="0" showGridLines="0" defaultGridColor="1"/>
  </sheetViews>
  <sheetFormatPr defaultColWidth="12.6667" defaultRowHeight="15" customHeight="1" outlineLevelRow="0" outlineLevelCol="0"/>
  <cols>
    <col min="1" max="1" width="10" style="29" customWidth="1"/>
    <col min="2" max="2" width="14" style="29" customWidth="1"/>
    <col min="3" max="3" width="13" style="29" customWidth="1"/>
    <col min="4" max="5" width="9" style="29" customWidth="1"/>
    <col min="6" max="6" width="22" style="29" customWidth="1"/>
    <col min="7" max="7" width="12" style="29" customWidth="1"/>
    <col min="8" max="8" width="8.67188" style="29" customWidth="1"/>
    <col min="9" max="16384" width="12.6719" style="29" customWidth="1"/>
  </cols>
  <sheetData>
    <row r="1" ht="13.55" customHeight="1">
      <c r="A1" t="s" s="30">
        <v>34</v>
      </c>
      <c r="B1" t="s" s="31">
        <v>35</v>
      </c>
      <c r="C1" t="s" s="31">
        <v>36</v>
      </c>
      <c r="D1" t="s" s="31">
        <v>37</v>
      </c>
      <c r="E1" t="s" s="31">
        <v>38</v>
      </c>
      <c r="F1" t="s" s="31">
        <v>21</v>
      </c>
      <c r="G1" t="s" s="31">
        <v>39</v>
      </c>
      <c r="H1" s="9"/>
    </row>
    <row r="2" ht="13.55" customHeight="1">
      <c r="A2" t="s" s="18">
        <v>55</v>
      </c>
      <c r="B2" t="s" s="19">
        <v>3143</v>
      </c>
      <c r="C2" s="20">
        <v>382</v>
      </c>
      <c r="D2" t="s" s="19">
        <v>80</v>
      </c>
      <c r="E2" t="s" s="19">
        <v>79</v>
      </c>
      <c r="F2" t="s" s="19">
        <v>25</v>
      </c>
      <c r="G2" s="20">
        <v>1</v>
      </c>
      <c r="H2" s="9"/>
    </row>
    <row r="3" ht="13.55" customHeight="1">
      <c r="A3" t="s" s="22">
        <v>55</v>
      </c>
      <c r="B3" t="s" s="23">
        <v>3128</v>
      </c>
      <c r="C3" s="24">
        <v>381</v>
      </c>
      <c r="D3" t="s" s="23">
        <v>93</v>
      </c>
      <c r="E3" t="s" s="23">
        <v>140</v>
      </c>
      <c r="F3" t="s" s="23">
        <v>25</v>
      </c>
      <c r="G3" s="24">
        <v>1</v>
      </c>
      <c r="H3" s="9"/>
    </row>
    <row r="4" ht="13.55" customHeight="1">
      <c r="A4" t="s" s="18">
        <v>55</v>
      </c>
      <c r="B4" t="s" s="19">
        <v>4781</v>
      </c>
      <c r="C4" s="20">
        <v>671</v>
      </c>
      <c r="D4" t="s" s="19">
        <v>107</v>
      </c>
      <c r="E4" t="s" s="19">
        <v>108</v>
      </c>
      <c r="F4" t="s" s="19">
        <v>23</v>
      </c>
      <c r="G4" s="21"/>
      <c r="H4" s="9"/>
    </row>
    <row r="5" ht="13.55" customHeight="1">
      <c r="A5" s="26"/>
      <c r="B5" s="26"/>
      <c r="C5" s="26"/>
      <c r="D5" s="26"/>
      <c r="E5" s="26"/>
      <c r="F5" s="26"/>
      <c r="G5" s="26"/>
      <c r="H5" s="10"/>
    </row>
    <row r="6" ht="13.55" customHeight="1">
      <c r="A6" s="10"/>
      <c r="B6" s="10"/>
      <c r="C6" s="10"/>
      <c r="D6" s="10"/>
      <c r="E6" s="10"/>
      <c r="F6" s="10"/>
      <c r="G6" s="10"/>
      <c r="H6" s="10"/>
    </row>
    <row r="7" ht="13.55" customHeight="1">
      <c r="A7" s="10"/>
      <c r="B7" s="10"/>
      <c r="C7" s="10"/>
      <c r="D7" s="10"/>
      <c r="E7" s="10"/>
      <c r="F7" s="10"/>
      <c r="G7" s="10"/>
      <c r="H7" s="10"/>
    </row>
    <row r="8" ht="13.55" customHeight="1">
      <c r="A8" s="10"/>
      <c r="B8" s="10"/>
      <c r="C8" s="10"/>
      <c r="D8" s="10"/>
      <c r="E8" s="10"/>
      <c r="F8" s="10"/>
      <c r="G8" s="10"/>
      <c r="H8" s="10"/>
    </row>
    <row r="9" ht="13.55" customHeight="1">
      <c r="A9" s="10"/>
      <c r="B9" s="10"/>
      <c r="C9" s="10"/>
      <c r="D9" s="10"/>
      <c r="E9" s="10"/>
      <c r="F9" s="10"/>
      <c r="G9" s="10"/>
      <c r="H9" s="10"/>
    </row>
    <row r="10" ht="13.55" customHeight="1">
      <c r="A10" s="10"/>
      <c r="B10" s="10"/>
      <c r="C10" s="10"/>
      <c r="D10" s="10"/>
      <c r="E10" s="10"/>
      <c r="F10" s="10"/>
      <c r="G10" s="10"/>
      <c r="H10" s="10"/>
    </row>
  </sheetData>
  <pageMargins left="0.7" right="0.7" top="0.75" bottom="0.75" header="0" footer="0"/>
  <pageSetup firstPageNumber="1" fitToHeight="1" fitToWidth="1" scale="100" useFirstPageNumber="0" orientation="landscape"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BT1591"/>
  <sheetViews>
    <sheetView workbookViewId="0" showGridLines="0" defaultGridColor="1"/>
  </sheetViews>
  <sheetFormatPr defaultColWidth="12.6667" defaultRowHeight="15" customHeight="1" outlineLevelRow="0" outlineLevelCol="0"/>
  <cols>
    <col min="1" max="1" width="12" style="32" customWidth="1"/>
    <col min="2" max="2" width="14" style="32" customWidth="1"/>
    <col min="3" max="3" width="12" style="32" customWidth="1"/>
    <col min="4" max="5" width="14" style="32" customWidth="1"/>
    <col min="6" max="6" width="30" style="32" customWidth="1"/>
    <col min="7" max="7" width="14" style="32" customWidth="1"/>
    <col min="8" max="8" width="35" style="32" customWidth="1"/>
    <col min="9" max="9" width="32" style="32" customWidth="1"/>
    <col min="10" max="21" width="14" style="32" customWidth="1"/>
    <col min="22" max="22" width="55" style="32" customWidth="1"/>
    <col min="23" max="72" width="8.67188" style="32" customWidth="1"/>
    <col min="73" max="16384" width="12.6719" style="32" customWidth="1"/>
  </cols>
  <sheetData>
    <row r="1" ht="13.55" customHeight="1">
      <c r="A1" t="s" s="33">
        <v>14459</v>
      </c>
      <c r="B1" t="s" s="34">
        <v>14460</v>
      </c>
      <c r="C1" t="s" s="34">
        <v>14461</v>
      </c>
      <c r="D1" t="s" s="34">
        <v>14462</v>
      </c>
      <c r="E1" t="s" s="34">
        <v>14463</v>
      </c>
      <c r="F1" t="s" s="34">
        <v>14464</v>
      </c>
      <c r="G1" t="s" s="34">
        <v>14465</v>
      </c>
      <c r="H1" t="s" s="34">
        <v>14466</v>
      </c>
      <c r="I1" t="s" s="34">
        <v>14467</v>
      </c>
      <c r="J1" t="s" s="34">
        <v>14468</v>
      </c>
      <c r="K1" t="s" s="34">
        <v>14469</v>
      </c>
      <c r="L1" t="s" s="34">
        <v>14470</v>
      </c>
      <c r="M1" t="s" s="34">
        <v>14471</v>
      </c>
      <c r="N1" t="s" s="34">
        <v>14472</v>
      </c>
      <c r="O1" t="s" s="34">
        <v>14473</v>
      </c>
      <c r="P1" t="s" s="34">
        <v>14474</v>
      </c>
      <c r="Q1" t="s" s="34">
        <v>14475</v>
      </c>
      <c r="R1" t="s" s="34">
        <v>14476</v>
      </c>
      <c r="S1" t="s" s="34">
        <v>14477</v>
      </c>
      <c r="T1" t="s" s="34">
        <v>14478</v>
      </c>
      <c r="U1" t="s" s="34">
        <v>14479</v>
      </c>
      <c r="V1" t="s" s="34">
        <v>14480</v>
      </c>
      <c r="W1" t="s" s="34">
        <v>14481</v>
      </c>
      <c r="X1" t="s" s="34">
        <v>14482</v>
      </c>
      <c r="Y1" t="s" s="34">
        <v>14483</v>
      </c>
      <c r="Z1" t="s" s="34">
        <v>14484</v>
      </c>
      <c r="AA1" t="s" s="34">
        <v>14485</v>
      </c>
      <c r="AB1" t="s" s="34">
        <v>14486</v>
      </c>
      <c r="AC1" t="s" s="34">
        <v>14487</v>
      </c>
      <c r="AD1" t="s" s="34">
        <v>14488</v>
      </c>
      <c r="AE1" t="s" s="34">
        <v>14489</v>
      </c>
      <c r="AF1" t="s" s="34">
        <v>14490</v>
      </c>
      <c r="AG1" t="s" s="34">
        <v>14491</v>
      </c>
      <c r="AH1" t="s" s="34">
        <v>14492</v>
      </c>
      <c r="AI1" t="s" s="34">
        <v>14493</v>
      </c>
      <c r="AJ1" t="s" s="34">
        <v>14494</v>
      </c>
      <c r="AK1" t="s" s="34">
        <v>14495</v>
      </c>
      <c r="AL1" t="s" s="34">
        <v>14496</v>
      </c>
      <c r="AM1" t="s" s="34">
        <v>14497</v>
      </c>
      <c r="AN1" t="s" s="34">
        <v>14498</v>
      </c>
      <c r="AO1" t="s" s="34">
        <v>14499</v>
      </c>
      <c r="AP1" t="s" s="34">
        <v>14500</v>
      </c>
      <c r="AQ1" t="s" s="34">
        <v>14501</v>
      </c>
      <c r="AR1" t="s" s="34">
        <v>14502</v>
      </c>
      <c r="AS1" t="s" s="34">
        <v>14503</v>
      </c>
      <c r="AT1" t="s" s="34">
        <v>14504</v>
      </c>
      <c r="AU1" t="s" s="34">
        <v>14505</v>
      </c>
      <c r="AV1" t="s" s="34">
        <v>14506</v>
      </c>
      <c r="AW1" t="s" s="34">
        <v>14507</v>
      </c>
      <c r="AX1" t="s" s="34">
        <v>14508</v>
      </c>
      <c r="AY1" t="s" s="34">
        <v>14509</v>
      </c>
      <c r="AZ1" t="s" s="34">
        <v>14510</v>
      </c>
      <c r="BA1" t="s" s="34">
        <v>14511</v>
      </c>
      <c r="BB1" t="s" s="34">
        <v>14512</v>
      </c>
      <c r="BC1" t="s" s="34">
        <v>14513</v>
      </c>
      <c r="BD1" t="s" s="34">
        <v>14514</v>
      </c>
      <c r="BE1" t="s" s="34">
        <v>14515</v>
      </c>
      <c r="BF1" t="s" s="34">
        <v>14516</v>
      </c>
      <c r="BG1" t="s" s="34">
        <v>14517</v>
      </c>
      <c r="BH1" t="s" s="34">
        <v>14518</v>
      </c>
      <c r="BI1" t="s" s="34">
        <v>14519</v>
      </c>
      <c r="BJ1" t="s" s="34">
        <v>14520</v>
      </c>
      <c r="BK1" t="s" s="34">
        <v>14521</v>
      </c>
      <c r="BL1" t="s" s="34">
        <v>14522</v>
      </c>
      <c r="BM1" t="s" s="34">
        <v>14523</v>
      </c>
      <c r="BN1" t="s" s="34">
        <v>14524</v>
      </c>
      <c r="BO1" t="s" s="34">
        <v>14525</v>
      </c>
      <c r="BP1" t="s" s="34">
        <v>14526</v>
      </c>
      <c r="BQ1" t="s" s="34">
        <v>14527</v>
      </c>
      <c r="BR1" t="s" s="34">
        <v>14528</v>
      </c>
      <c r="BS1" t="s" s="34">
        <v>14529</v>
      </c>
      <c r="BT1" t="s" s="35">
        <v>14530</v>
      </c>
    </row>
    <row r="2" ht="13.55" customHeight="1">
      <c r="A2" t="s" s="36">
        <v>14531</v>
      </c>
      <c r="B2" t="s" s="36">
        <v>14532</v>
      </c>
      <c r="C2" t="s" s="36">
        <v>14533</v>
      </c>
      <c r="D2" s="37"/>
      <c r="E2" t="s" s="36">
        <v>249</v>
      </c>
      <c r="F2" t="s" s="36">
        <v>108</v>
      </c>
      <c r="G2" t="s" s="36">
        <v>14534</v>
      </c>
      <c r="H2" t="s" s="36">
        <v>14535</v>
      </c>
      <c r="I2" t="s" s="36">
        <v>14536</v>
      </c>
      <c r="J2" t="s" s="36">
        <v>14537</v>
      </c>
      <c r="K2" t="s" s="36">
        <v>14538</v>
      </c>
      <c r="L2" t="s" s="36">
        <v>14538</v>
      </c>
      <c r="M2" t="s" s="36">
        <v>14539</v>
      </c>
      <c r="N2" t="s" s="36">
        <v>14540</v>
      </c>
      <c r="O2" t="s" s="36">
        <v>23</v>
      </c>
      <c r="P2" t="s" s="36">
        <v>14447</v>
      </c>
      <c r="Q2" s="37"/>
      <c r="R2" t="s" s="36">
        <v>14541</v>
      </c>
      <c r="S2" t="s" s="36">
        <v>14542</v>
      </c>
      <c r="T2" t="s" s="36">
        <v>14543</v>
      </c>
      <c r="U2" t="s" s="36">
        <v>14544</v>
      </c>
      <c r="V2" t="s" s="36">
        <v>14544</v>
      </c>
      <c r="W2" t="s" s="36">
        <v>14535</v>
      </c>
      <c r="X2" s="37"/>
      <c r="Y2" s="37"/>
      <c r="Z2" t="s" s="36">
        <v>14545</v>
      </c>
      <c r="AA2" s="37"/>
      <c r="AB2" t="s" s="36">
        <v>14546</v>
      </c>
      <c r="AC2" t="s" s="36">
        <v>14547</v>
      </c>
      <c r="AD2" t="s" s="36">
        <v>14548</v>
      </c>
      <c r="AE2" t="s" s="36">
        <v>14546</v>
      </c>
      <c r="AF2" t="s" s="36">
        <v>14549</v>
      </c>
      <c r="AG2" t="s" s="36">
        <v>14544</v>
      </c>
      <c r="AH2" t="s" s="36">
        <v>14550</v>
      </c>
      <c r="AI2" t="s" s="36">
        <v>14544</v>
      </c>
      <c r="AJ2" t="s" s="36">
        <v>14544</v>
      </c>
      <c r="AK2" t="s" s="36">
        <v>14544</v>
      </c>
      <c r="AL2" t="s" s="36">
        <v>14551</v>
      </c>
      <c r="AM2" t="s" s="36">
        <v>14544</v>
      </c>
      <c r="AN2" t="s" s="36">
        <v>14544</v>
      </c>
      <c r="AO2" t="s" s="36">
        <v>14544</v>
      </c>
      <c r="AP2" t="s" s="36">
        <v>14552</v>
      </c>
      <c r="AQ2" t="s" s="36">
        <v>14544</v>
      </c>
      <c r="AR2" t="s" s="36">
        <v>14544</v>
      </c>
      <c r="AS2" t="s" s="36">
        <v>14544</v>
      </c>
      <c r="AT2" t="s" s="36">
        <v>14553</v>
      </c>
      <c r="AU2" t="s" s="36">
        <v>14544</v>
      </c>
      <c r="AV2" t="s" s="36">
        <v>14544</v>
      </c>
      <c r="AW2" t="s" s="36">
        <v>14544</v>
      </c>
      <c r="AX2" t="s" s="36">
        <v>14554</v>
      </c>
      <c r="AY2" t="s" s="36">
        <v>14544</v>
      </c>
      <c r="AZ2" t="s" s="36">
        <v>14544</v>
      </c>
      <c r="BA2" t="s" s="36">
        <v>14544</v>
      </c>
      <c r="BB2" t="s" s="36">
        <v>14555</v>
      </c>
      <c r="BC2" t="s" s="36">
        <v>14544</v>
      </c>
      <c r="BD2" t="s" s="36">
        <v>14544</v>
      </c>
      <c r="BE2" t="s" s="36">
        <v>14544</v>
      </c>
      <c r="BF2" t="s" s="36">
        <v>14556</v>
      </c>
      <c r="BG2" t="s" s="36">
        <v>14544</v>
      </c>
      <c r="BH2" t="s" s="36">
        <v>14544</v>
      </c>
      <c r="BI2" t="s" s="36">
        <v>14544</v>
      </c>
      <c r="BJ2" t="s" s="36">
        <v>14557</v>
      </c>
      <c r="BK2" t="s" s="36">
        <v>14544</v>
      </c>
      <c r="BL2" t="s" s="36">
        <v>14544</v>
      </c>
      <c r="BM2" t="s" s="36">
        <v>14541</v>
      </c>
      <c r="BN2" t="s" s="36">
        <v>14558</v>
      </c>
      <c r="BO2" t="s" s="36">
        <v>14544</v>
      </c>
      <c r="BP2" t="s" s="36">
        <v>14544</v>
      </c>
      <c r="BQ2" t="s" s="36">
        <v>14544</v>
      </c>
      <c r="BR2" t="s" s="36">
        <v>14559</v>
      </c>
      <c r="BS2" t="s" s="36">
        <v>14544</v>
      </c>
      <c r="BT2" t="s" s="36">
        <v>14544</v>
      </c>
    </row>
    <row r="3" ht="13.55" customHeight="1">
      <c r="A3" t="s" s="38">
        <v>14560</v>
      </c>
      <c r="B3" t="s" s="38">
        <v>14532</v>
      </c>
      <c r="C3" t="s" s="38">
        <v>14533</v>
      </c>
      <c r="D3" s="10"/>
      <c r="E3" t="s" s="38">
        <v>249</v>
      </c>
      <c r="F3" t="s" s="38">
        <v>70</v>
      </c>
      <c r="G3" t="s" s="38">
        <v>14534</v>
      </c>
      <c r="H3" t="s" s="38">
        <v>14535</v>
      </c>
      <c r="I3" t="s" s="38">
        <v>14536</v>
      </c>
      <c r="J3" t="s" s="38">
        <v>14537</v>
      </c>
      <c r="K3" t="s" s="38">
        <v>14561</v>
      </c>
      <c r="L3" t="s" s="38">
        <v>14561</v>
      </c>
      <c r="M3" t="s" s="38">
        <v>14562</v>
      </c>
      <c r="N3" t="s" s="38">
        <v>14540</v>
      </c>
      <c r="O3" s="10"/>
      <c r="P3" s="10"/>
      <c r="Q3" s="10"/>
      <c r="R3" t="s" s="38">
        <v>14541</v>
      </c>
      <c r="S3" t="s" s="38">
        <v>14542</v>
      </c>
      <c r="T3" t="s" s="38">
        <v>14543</v>
      </c>
      <c r="U3" t="s" s="38">
        <v>14544</v>
      </c>
      <c r="V3" t="s" s="38">
        <v>14544</v>
      </c>
      <c r="W3" t="s" s="38">
        <v>14535</v>
      </c>
      <c r="X3" s="10"/>
      <c r="Y3" s="10"/>
      <c r="Z3" t="s" s="38">
        <v>14563</v>
      </c>
      <c r="AA3" s="10"/>
      <c r="AB3" t="s" s="38">
        <v>14546</v>
      </c>
      <c r="AC3" t="s" s="38">
        <v>14547</v>
      </c>
      <c r="AD3" t="s" s="38">
        <v>14548</v>
      </c>
      <c r="AE3" t="s" s="38">
        <v>14547</v>
      </c>
      <c r="AF3" t="s" s="38">
        <v>14564</v>
      </c>
      <c r="AG3" t="s" s="38">
        <v>14544</v>
      </c>
      <c r="AH3" t="s" s="38">
        <v>14550</v>
      </c>
      <c r="AI3" t="s" s="38">
        <v>14544</v>
      </c>
      <c r="AJ3" t="s" s="38">
        <v>14544</v>
      </c>
      <c r="AK3" t="s" s="38">
        <v>14544</v>
      </c>
      <c r="AL3" t="s" s="38">
        <v>14551</v>
      </c>
      <c r="AM3" t="s" s="38">
        <v>14544</v>
      </c>
      <c r="AN3" t="s" s="38">
        <v>14544</v>
      </c>
      <c r="AO3" t="s" s="38">
        <v>14544</v>
      </c>
      <c r="AP3" t="s" s="38">
        <v>14552</v>
      </c>
      <c r="AQ3" t="s" s="38">
        <v>14544</v>
      </c>
      <c r="AR3" t="s" s="38">
        <v>14544</v>
      </c>
      <c r="AS3" t="s" s="38">
        <v>14544</v>
      </c>
      <c r="AT3" t="s" s="38">
        <v>14553</v>
      </c>
      <c r="AU3" t="s" s="38">
        <v>14544</v>
      </c>
      <c r="AV3" t="s" s="38">
        <v>14544</v>
      </c>
      <c r="AW3" t="s" s="38">
        <v>14544</v>
      </c>
      <c r="AX3" t="s" s="38">
        <v>14554</v>
      </c>
      <c r="AY3" t="s" s="38">
        <v>14544</v>
      </c>
      <c r="AZ3" t="s" s="38">
        <v>14544</v>
      </c>
      <c r="BA3" t="s" s="38">
        <v>14544</v>
      </c>
      <c r="BB3" t="s" s="38">
        <v>14555</v>
      </c>
      <c r="BC3" t="s" s="38">
        <v>14544</v>
      </c>
      <c r="BD3" t="s" s="38">
        <v>14544</v>
      </c>
      <c r="BE3" t="s" s="38">
        <v>14544</v>
      </c>
      <c r="BF3" t="s" s="38">
        <v>14556</v>
      </c>
      <c r="BG3" t="s" s="38">
        <v>14544</v>
      </c>
      <c r="BH3" t="s" s="38">
        <v>14544</v>
      </c>
      <c r="BI3" t="s" s="38">
        <v>14544</v>
      </c>
      <c r="BJ3" t="s" s="38">
        <v>14557</v>
      </c>
      <c r="BK3" t="s" s="38">
        <v>14544</v>
      </c>
      <c r="BL3" t="s" s="38">
        <v>14544</v>
      </c>
      <c r="BM3" t="s" s="38">
        <v>14544</v>
      </c>
      <c r="BN3" t="s" s="38">
        <v>14558</v>
      </c>
      <c r="BO3" t="s" s="38">
        <v>14544</v>
      </c>
      <c r="BP3" t="s" s="38">
        <v>14544</v>
      </c>
      <c r="BQ3" t="s" s="38">
        <v>14541</v>
      </c>
      <c r="BR3" t="s" s="38">
        <v>14559</v>
      </c>
      <c r="BS3" t="s" s="38">
        <v>14544</v>
      </c>
      <c r="BT3" t="s" s="38">
        <v>14544</v>
      </c>
    </row>
    <row r="4" ht="13.55" customHeight="1">
      <c r="A4" t="s" s="38">
        <v>14565</v>
      </c>
      <c r="B4" t="s" s="38">
        <v>14532</v>
      </c>
      <c r="C4" t="s" s="38">
        <v>14566</v>
      </c>
      <c r="D4" s="10"/>
      <c r="E4" t="s" s="38">
        <v>70</v>
      </c>
      <c r="F4" t="s" s="38">
        <v>249</v>
      </c>
      <c r="G4" t="s" s="38">
        <v>14534</v>
      </c>
      <c r="H4" t="s" s="38">
        <v>14535</v>
      </c>
      <c r="I4" t="s" s="38">
        <v>14536</v>
      </c>
      <c r="J4" t="s" s="38">
        <v>14537</v>
      </c>
      <c r="K4" t="s" s="38">
        <v>14567</v>
      </c>
      <c r="L4" t="s" s="38">
        <v>14567</v>
      </c>
      <c r="M4" t="s" s="38">
        <v>14568</v>
      </c>
      <c r="N4" t="s" s="38">
        <v>14540</v>
      </c>
      <c r="O4" s="10"/>
      <c r="P4" s="10"/>
      <c r="Q4" s="10"/>
      <c r="R4" t="s" s="38">
        <v>14541</v>
      </c>
      <c r="S4" t="s" s="38">
        <v>14569</v>
      </c>
      <c r="T4" t="s" s="38">
        <v>14570</v>
      </c>
      <c r="U4" t="s" s="38">
        <v>14544</v>
      </c>
      <c r="V4" t="s" s="38">
        <v>14544</v>
      </c>
      <c r="W4" t="s" s="38">
        <v>14535</v>
      </c>
      <c r="X4" s="10"/>
      <c r="Y4" s="10"/>
      <c r="Z4" t="s" s="38">
        <v>14571</v>
      </c>
      <c r="AA4" s="10"/>
      <c r="AB4" t="s" s="38">
        <v>14546</v>
      </c>
      <c r="AC4" t="s" s="38">
        <v>14546</v>
      </c>
      <c r="AD4" t="s" s="38">
        <v>14572</v>
      </c>
      <c r="AE4" t="s" s="38">
        <v>14573</v>
      </c>
      <c r="AF4" t="s" s="38">
        <v>14574</v>
      </c>
      <c r="AG4" t="s" s="38">
        <v>14541</v>
      </c>
      <c r="AH4" t="s" s="38">
        <v>14575</v>
      </c>
      <c r="AI4" t="s" s="38">
        <v>14544</v>
      </c>
      <c r="AJ4" t="s" s="38">
        <v>14544</v>
      </c>
      <c r="AK4" t="s" s="38">
        <v>14544</v>
      </c>
      <c r="AL4" t="s" s="38">
        <v>14576</v>
      </c>
      <c r="AM4" t="s" s="38">
        <v>14544</v>
      </c>
      <c r="AN4" t="s" s="38">
        <v>14544</v>
      </c>
      <c r="AO4" t="s" s="38">
        <v>14544</v>
      </c>
      <c r="AP4" t="s" s="38">
        <v>14577</v>
      </c>
      <c r="AQ4" t="s" s="38">
        <v>14544</v>
      </c>
      <c r="AR4" t="s" s="38">
        <v>14544</v>
      </c>
      <c r="AS4" t="s" s="38">
        <v>14544</v>
      </c>
      <c r="AT4" t="s" s="38">
        <v>14578</v>
      </c>
      <c r="AU4" t="s" s="38">
        <v>14544</v>
      </c>
      <c r="AV4" t="s" s="38">
        <v>14544</v>
      </c>
      <c r="AW4" t="s" s="38">
        <v>14544</v>
      </c>
      <c r="AX4" t="s" s="38">
        <v>14579</v>
      </c>
      <c r="AY4" t="s" s="38">
        <v>14544</v>
      </c>
      <c r="AZ4" t="s" s="38">
        <v>14544</v>
      </c>
      <c r="BA4" t="s" s="38">
        <v>14544</v>
      </c>
      <c r="BB4" t="s" s="38">
        <v>14580</v>
      </c>
      <c r="BC4" t="s" s="38">
        <v>14544</v>
      </c>
      <c r="BD4" t="s" s="38">
        <v>14544</v>
      </c>
      <c r="BE4" t="s" s="38">
        <v>14544</v>
      </c>
      <c r="BF4" t="s" s="38">
        <v>14581</v>
      </c>
      <c r="BG4" t="s" s="38">
        <v>14544</v>
      </c>
      <c r="BH4" t="s" s="38">
        <v>14544</v>
      </c>
      <c r="BI4" t="s" s="38">
        <v>14544</v>
      </c>
      <c r="BJ4" t="s" s="38">
        <v>14557</v>
      </c>
      <c r="BK4" t="s" s="38">
        <v>14544</v>
      </c>
      <c r="BL4" t="s" s="38">
        <v>14544</v>
      </c>
      <c r="BM4" t="s" s="38">
        <v>14544</v>
      </c>
      <c r="BN4" t="s" s="38">
        <v>14582</v>
      </c>
      <c r="BO4" t="s" s="38">
        <v>14544</v>
      </c>
      <c r="BP4" t="s" s="38">
        <v>14544</v>
      </c>
      <c r="BQ4" t="s" s="38">
        <v>14544</v>
      </c>
      <c r="BR4" t="s" s="38">
        <v>14583</v>
      </c>
      <c r="BS4" t="s" s="38">
        <v>14544</v>
      </c>
      <c r="BT4" t="s" s="38">
        <v>14544</v>
      </c>
    </row>
    <row r="5" ht="13.55" customHeight="1">
      <c r="A5" t="s" s="38">
        <v>14584</v>
      </c>
      <c r="B5" t="s" s="38">
        <v>14532</v>
      </c>
      <c r="C5" t="s" s="38">
        <v>14585</v>
      </c>
      <c r="D5" t="s" s="38">
        <v>14437</v>
      </c>
      <c r="E5" t="s" s="38">
        <v>70</v>
      </c>
      <c r="F5" t="s" s="38">
        <v>249</v>
      </c>
      <c r="G5" t="s" s="38">
        <v>14534</v>
      </c>
      <c r="H5" t="s" s="38">
        <v>14535</v>
      </c>
      <c r="I5" t="s" s="38">
        <v>14536</v>
      </c>
      <c r="J5" t="s" s="38">
        <v>14537</v>
      </c>
      <c r="K5" t="s" s="38">
        <v>14586</v>
      </c>
      <c r="L5" t="s" s="38">
        <v>14586</v>
      </c>
      <c r="M5" t="s" s="38">
        <v>14587</v>
      </c>
      <c r="N5" t="s" s="38">
        <v>14540</v>
      </c>
      <c r="O5" t="s" s="38">
        <v>23</v>
      </c>
      <c r="P5" t="s" s="38">
        <v>14436</v>
      </c>
      <c r="Q5" s="10"/>
      <c r="R5" t="s" s="38">
        <v>14541</v>
      </c>
      <c r="S5" t="s" s="38">
        <v>14588</v>
      </c>
      <c r="T5" t="s" s="38">
        <v>14589</v>
      </c>
      <c r="U5" t="s" s="38">
        <v>14544</v>
      </c>
      <c r="V5" t="s" s="38">
        <v>14544</v>
      </c>
      <c r="W5" t="s" s="38">
        <v>14535</v>
      </c>
      <c r="X5" s="10"/>
      <c r="Y5" s="10"/>
      <c r="Z5" t="s" s="38">
        <v>14590</v>
      </c>
      <c r="AA5" s="10"/>
      <c r="AB5" t="s" s="38">
        <v>14546</v>
      </c>
      <c r="AC5" t="s" s="38">
        <v>14547</v>
      </c>
      <c r="AD5" t="s" s="38">
        <v>14591</v>
      </c>
      <c r="AE5" t="s" s="38">
        <v>14592</v>
      </c>
      <c r="AF5" t="s" s="38">
        <v>14547</v>
      </c>
      <c r="AG5" t="s" s="38">
        <v>14544</v>
      </c>
      <c r="AH5" t="s" s="38">
        <v>14593</v>
      </c>
      <c r="AI5" t="s" s="38">
        <v>14544</v>
      </c>
      <c r="AJ5" t="s" s="38">
        <v>14544</v>
      </c>
      <c r="AK5" t="s" s="38">
        <v>14544</v>
      </c>
      <c r="AL5" t="s" s="38">
        <v>14594</v>
      </c>
      <c r="AM5" t="s" s="38">
        <v>14544</v>
      </c>
      <c r="AN5" t="s" s="38">
        <v>14544</v>
      </c>
      <c r="AO5" t="s" s="38">
        <v>14544</v>
      </c>
      <c r="AP5" t="s" s="38">
        <v>14577</v>
      </c>
      <c r="AQ5" t="s" s="38">
        <v>14544</v>
      </c>
      <c r="AR5" t="s" s="38">
        <v>14544</v>
      </c>
      <c r="AS5" t="s" s="38">
        <v>14544</v>
      </c>
      <c r="AT5" t="s" s="38">
        <v>14595</v>
      </c>
      <c r="AU5" t="s" s="38">
        <v>14544</v>
      </c>
      <c r="AV5" t="s" s="38">
        <v>14544</v>
      </c>
      <c r="AW5" t="s" s="38">
        <v>14544</v>
      </c>
      <c r="AX5" t="s" s="38">
        <v>14596</v>
      </c>
      <c r="AY5" t="s" s="38">
        <v>14544</v>
      </c>
      <c r="AZ5" t="s" s="38">
        <v>14544</v>
      </c>
      <c r="BA5" t="s" s="38">
        <v>14544</v>
      </c>
      <c r="BB5" t="s" s="38">
        <v>14580</v>
      </c>
      <c r="BC5" t="s" s="38">
        <v>14544</v>
      </c>
      <c r="BD5" t="s" s="38">
        <v>14544</v>
      </c>
      <c r="BE5" t="s" s="38">
        <v>14541</v>
      </c>
      <c r="BF5" t="s" s="38">
        <v>14597</v>
      </c>
      <c r="BG5" t="s" s="38">
        <v>14544</v>
      </c>
      <c r="BH5" t="s" s="38">
        <v>14544</v>
      </c>
      <c r="BI5" t="s" s="38">
        <v>14544</v>
      </c>
      <c r="BJ5" t="s" s="38">
        <v>14557</v>
      </c>
      <c r="BK5" t="s" s="38">
        <v>14544</v>
      </c>
      <c r="BL5" t="s" s="38">
        <v>14544</v>
      </c>
      <c r="BM5" t="s" s="38">
        <v>14544</v>
      </c>
      <c r="BN5" t="s" s="38">
        <v>14598</v>
      </c>
      <c r="BO5" t="s" s="38">
        <v>14544</v>
      </c>
      <c r="BP5" t="s" s="38">
        <v>14544</v>
      </c>
      <c r="BQ5" t="s" s="38">
        <v>14544</v>
      </c>
      <c r="BR5" t="s" s="38">
        <v>14583</v>
      </c>
      <c r="BS5" t="s" s="38">
        <v>14544</v>
      </c>
      <c r="BT5" t="s" s="38">
        <v>14544</v>
      </c>
    </row>
    <row r="6" ht="13.55" customHeight="1">
      <c r="A6" t="s" s="38">
        <v>14599</v>
      </c>
      <c r="B6" t="s" s="38">
        <v>14532</v>
      </c>
      <c r="C6" t="s" s="38">
        <v>14600</v>
      </c>
      <c r="D6" s="10"/>
      <c r="E6" t="s" s="38">
        <v>249</v>
      </c>
      <c r="F6" t="s" s="38">
        <v>108</v>
      </c>
      <c r="G6" t="s" s="38">
        <v>14534</v>
      </c>
      <c r="H6" t="s" s="38">
        <v>14535</v>
      </c>
      <c r="I6" t="s" s="38">
        <v>14536</v>
      </c>
      <c r="J6" t="s" s="38">
        <v>14537</v>
      </c>
      <c r="K6" t="s" s="38">
        <v>14601</v>
      </c>
      <c r="L6" t="s" s="38">
        <v>14601</v>
      </c>
      <c r="M6" t="s" s="38">
        <v>14602</v>
      </c>
      <c r="N6" t="s" s="38">
        <v>14540</v>
      </c>
      <c r="O6" s="10"/>
      <c r="P6" s="10"/>
      <c r="Q6" s="10"/>
      <c r="R6" t="s" s="38">
        <v>14541</v>
      </c>
      <c r="S6" t="s" s="38">
        <v>14603</v>
      </c>
      <c r="T6" t="s" s="38">
        <v>14604</v>
      </c>
      <c r="U6" t="s" s="38">
        <v>14544</v>
      </c>
      <c r="V6" t="s" s="38">
        <v>14544</v>
      </c>
      <c r="W6" t="s" s="38">
        <v>14535</v>
      </c>
      <c r="X6" s="10"/>
      <c r="Y6" s="10"/>
      <c r="Z6" t="s" s="38">
        <v>14605</v>
      </c>
      <c r="AA6" s="10"/>
      <c r="AB6" t="s" s="38">
        <v>14546</v>
      </c>
      <c r="AC6" t="s" s="38">
        <v>14606</v>
      </c>
      <c r="AD6" t="s" s="38">
        <v>14607</v>
      </c>
      <c r="AE6" t="s" s="38">
        <v>14546</v>
      </c>
      <c r="AF6" t="s" s="38">
        <v>14608</v>
      </c>
      <c r="AG6" t="s" s="38">
        <v>14544</v>
      </c>
      <c r="AH6" t="s" s="38">
        <v>14609</v>
      </c>
      <c r="AI6" t="s" s="38">
        <v>14544</v>
      </c>
      <c r="AJ6" t="s" s="38">
        <v>14544</v>
      </c>
      <c r="AK6" t="s" s="38">
        <v>14544</v>
      </c>
      <c r="AL6" t="s" s="38">
        <v>14610</v>
      </c>
      <c r="AM6" t="s" s="38">
        <v>14544</v>
      </c>
      <c r="AN6" t="s" s="38">
        <v>14544</v>
      </c>
      <c r="AO6" t="s" s="38">
        <v>14544</v>
      </c>
      <c r="AP6" t="s" s="38">
        <v>14611</v>
      </c>
      <c r="AQ6" t="s" s="38">
        <v>14544</v>
      </c>
      <c r="AR6" t="s" s="38">
        <v>14544</v>
      </c>
      <c r="AS6" t="s" s="38">
        <v>14544</v>
      </c>
      <c r="AT6" t="s" s="38">
        <v>14595</v>
      </c>
      <c r="AU6" t="s" s="38">
        <v>14544</v>
      </c>
      <c r="AV6" t="s" s="38">
        <v>14544</v>
      </c>
      <c r="AW6" t="s" s="38">
        <v>14544</v>
      </c>
      <c r="AX6" t="s" s="38">
        <v>14612</v>
      </c>
      <c r="AY6" t="s" s="38">
        <v>14544</v>
      </c>
      <c r="AZ6" t="s" s="38">
        <v>14544</v>
      </c>
      <c r="BA6" t="s" s="38">
        <v>14544</v>
      </c>
      <c r="BB6" t="s" s="38">
        <v>14613</v>
      </c>
      <c r="BC6" t="s" s="38">
        <v>14544</v>
      </c>
      <c r="BD6" t="s" s="38">
        <v>14544</v>
      </c>
      <c r="BE6" t="s" s="38">
        <v>14541</v>
      </c>
      <c r="BF6" t="s" s="38">
        <v>14614</v>
      </c>
      <c r="BG6" t="s" s="38">
        <v>14544</v>
      </c>
      <c r="BH6" t="s" s="38">
        <v>14544</v>
      </c>
      <c r="BI6" t="s" s="38">
        <v>14544</v>
      </c>
      <c r="BJ6" t="s" s="38">
        <v>14557</v>
      </c>
      <c r="BK6" t="s" s="38">
        <v>14544</v>
      </c>
      <c r="BL6" t="s" s="38">
        <v>14544</v>
      </c>
      <c r="BM6" t="s" s="38">
        <v>14544</v>
      </c>
      <c r="BN6" t="s" s="38">
        <v>14615</v>
      </c>
      <c r="BO6" t="s" s="38">
        <v>14544</v>
      </c>
      <c r="BP6" t="s" s="38">
        <v>14544</v>
      </c>
      <c r="BQ6" t="s" s="38">
        <v>14544</v>
      </c>
      <c r="BR6" t="s" s="38">
        <v>14616</v>
      </c>
      <c r="BS6" t="s" s="38">
        <v>14544</v>
      </c>
      <c r="BT6" t="s" s="38">
        <v>14544</v>
      </c>
    </row>
    <row r="7" ht="13.55" customHeight="1">
      <c r="A7" t="s" s="38">
        <v>14617</v>
      </c>
      <c r="B7" t="s" s="38">
        <v>14532</v>
      </c>
      <c r="C7" t="s" s="38">
        <v>14618</v>
      </c>
      <c r="D7" s="10"/>
      <c r="E7" t="s" s="38">
        <v>70</v>
      </c>
      <c r="F7" t="s" s="38">
        <v>108</v>
      </c>
      <c r="G7" t="s" s="38">
        <v>14619</v>
      </c>
      <c r="H7" t="s" s="38">
        <v>14536</v>
      </c>
      <c r="I7" t="s" s="38">
        <v>14535</v>
      </c>
      <c r="J7" t="s" s="38">
        <v>14537</v>
      </c>
      <c r="K7" t="s" s="38">
        <v>14620</v>
      </c>
      <c r="L7" t="s" s="38">
        <v>14620</v>
      </c>
      <c r="M7" t="s" s="38">
        <v>14621</v>
      </c>
      <c r="N7" t="s" s="38">
        <v>14540</v>
      </c>
      <c r="O7" s="10"/>
      <c r="P7" s="10"/>
      <c r="Q7" s="10"/>
      <c r="R7" t="s" s="38">
        <v>14541</v>
      </c>
      <c r="S7" t="s" s="38">
        <v>14622</v>
      </c>
      <c r="T7" t="s" s="38">
        <v>14623</v>
      </c>
      <c r="U7" t="s" s="38">
        <v>14544</v>
      </c>
      <c r="V7" t="s" s="38">
        <v>14544</v>
      </c>
      <c r="W7" t="s" s="38">
        <v>14535</v>
      </c>
      <c r="X7" s="10"/>
      <c r="Y7" s="10"/>
      <c r="Z7" t="s" s="38">
        <v>14624</v>
      </c>
      <c r="AA7" s="10"/>
      <c r="AB7" t="s" s="38">
        <v>14546</v>
      </c>
      <c r="AC7" t="s" s="38">
        <v>14546</v>
      </c>
      <c r="AD7" t="s" s="38">
        <v>14625</v>
      </c>
      <c r="AE7" s="10"/>
      <c r="AF7" s="10"/>
      <c r="AG7" t="s" s="38">
        <v>14544</v>
      </c>
      <c r="AH7" t="s" s="38">
        <v>14626</v>
      </c>
      <c r="AI7" t="s" s="38">
        <v>14544</v>
      </c>
      <c r="AJ7" t="s" s="38">
        <v>14544</v>
      </c>
      <c r="AK7" t="s" s="38">
        <v>14544</v>
      </c>
      <c r="AL7" t="s" s="38">
        <v>14627</v>
      </c>
      <c r="AM7" t="s" s="38">
        <v>14544</v>
      </c>
      <c r="AN7" t="s" s="38">
        <v>14544</v>
      </c>
      <c r="AO7" t="s" s="38">
        <v>14544</v>
      </c>
      <c r="AP7" t="s" s="38">
        <v>14628</v>
      </c>
      <c r="AQ7" t="s" s="38">
        <v>14544</v>
      </c>
      <c r="AR7" t="s" s="38">
        <v>14544</v>
      </c>
      <c r="AS7" t="s" s="38">
        <v>14541</v>
      </c>
      <c r="AT7" t="s" s="38">
        <v>14629</v>
      </c>
      <c r="AU7" t="s" s="38">
        <v>14544</v>
      </c>
      <c r="AV7" t="s" s="38">
        <v>14544</v>
      </c>
      <c r="AW7" t="s" s="38">
        <v>14544</v>
      </c>
      <c r="AX7" t="s" s="38">
        <v>14630</v>
      </c>
      <c r="AY7" t="s" s="38">
        <v>14544</v>
      </c>
      <c r="AZ7" t="s" s="38">
        <v>14544</v>
      </c>
      <c r="BA7" t="s" s="38">
        <v>14544</v>
      </c>
      <c r="BB7" t="s" s="38">
        <v>14631</v>
      </c>
      <c r="BC7" t="s" s="38">
        <v>14544</v>
      </c>
      <c r="BD7" t="s" s="38">
        <v>14544</v>
      </c>
      <c r="BE7" t="s" s="38">
        <v>14544</v>
      </c>
      <c r="BF7" t="s" s="38">
        <v>14632</v>
      </c>
      <c r="BG7" t="s" s="38">
        <v>14544</v>
      </c>
      <c r="BH7" t="s" s="38">
        <v>14544</v>
      </c>
      <c r="BI7" t="s" s="38">
        <v>14544</v>
      </c>
      <c r="BJ7" t="s" s="38">
        <v>14557</v>
      </c>
      <c r="BK7" t="s" s="38">
        <v>14544</v>
      </c>
      <c r="BL7" t="s" s="38">
        <v>14544</v>
      </c>
      <c r="BM7" t="s" s="38">
        <v>14544</v>
      </c>
      <c r="BN7" t="s" s="38">
        <v>14633</v>
      </c>
      <c r="BO7" t="s" s="38">
        <v>14544</v>
      </c>
      <c r="BP7" t="s" s="38">
        <v>14544</v>
      </c>
      <c r="BQ7" t="s" s="38">
        <v>14544</v>
      </c>
      <c r="BR7" t="s" s="38">
        <v>14634</v>
      </c>
      <c r="BS7" t="s" s="38">
        <v>14544</v>
      </c>
      <c r="BT7" t="s" s="38">
        <v>14544</v>
      </c>
    </row>
    <row r="8" ht="13.55" customHeight="1">
      <c r="A8" t="s" s="38">
        <v>14635</v>
      </c>
      <c r="B8" t="s" s="38">
        <v>14532</v>
      </c>
      <c r="C8" t="s" s="38">
        <v>14636</v>
      </c>
      <c r="D8" s="10"/>
      <c r="E8" t="s" s="38">
        <v>70</v>
      </c>
      <c r="F8" t="s" s="38">
        <v>133</v>
      </c>
      <c r="G8" t="s" s="38">
        <v>14534</v>
      </c>
      <c r="H8" t="s" s="38">
        <v>14535</v>
      </c>
      <c r="I8" t="s" s="38">
        <v>14536</v>
      </c>
      <c r="J8" t="s" s="38">
        <v>14537</v>
      </c>
      <c r="K8" t="s" s="38">
        <v>14637</v>
      </c>
      <c r="L8" t="s" s="38">
        <v>14637</v>
      </c>
      <c r="M8" t="s" s="38">
        <v>14638</v>
      </c>
      <c r="N8" t="s" s="38">
        <v>14540</v>
      </c>
      <c r="O8" s="10"/>
      <c r="P8" s="10"/>
      <c r="Q8" s="10"/>
      <c r="R8" t="s" s="38">
        <v>14541</v>
      </c>
      <c r="S8" t="s" s="38">
        <v>14639</v>
      </c>
      <c r="T8" t="s" s="38">
        <v>14640</v>
      </c>
      <c r="U8" t="s" s="38">
        <v>14544</v>
      </c>
      <c r="V8" t="s" s="38">
        <v>14544</v>
      </c>
      <c r="W8" t="s" s="38">
        <v>14535</v>
      </c>
      <c r="X8" s="10"/>
      <c r="Y8" s="10"/>
      <c r="Z8" t="s" s="38">
        <v>14641</v>
      </c>
      <c r="AA8" s="10"/>
      <c r="AB8" t="s" s="38">
        <v>14546</v>
      </c>
      <c r="AC8" t="s" s="38">
        <v>14546</v>
      </c>
      <c r="AD8" t="s" s="38">
        <v>14591</v>
      </c>
      <c r="AE8" t="s" s="38">
        <v>14642</v>
      </c>
      <c r="AF8" t="s" s="38">
        <v>14643</v>
      </c>
      <c r="AG8" t="s" s="38">
        <v>14544</v>
      </c>
      <c r="AH8" t="s" s="38">
        <v>14644</v>
      </c>
      <c r="AI8" t="s" s="38">
        <v>14544</v>
      </c>
      <c r="AJ8" t="s" s="38">
        <v>14544</v>
      </c>
      <c r="AK8" t="s" s="38">
        <v>14544</v>
      </c>
      <c r="AL8" t="s" s="38">
        <v>14645</v>
      </c>
      <c r="AM8" t="s" s="38">
        <v>14544</v>
      </c>
      <c r="AN8" t="s" s="38">
        <v>14544</v>
      </c>
      <c r="AO8" t="s" s="38">
        <v>14544</v>
      </c>
      <c r="AP8" t="s" s="38">
        <v>14646</v>
      </c>
      <c r="AQ8" t="s" s="38">
        <v>14544</v>
      </c>
      <c r="AR8" t="s" s="38">
        <v>14544</v>
      </c>
      <c r="AS8" t="s" s="38">
        <v>14544</v>
      </c>
      <c r="AT8" t="s" s="38">
        <v>14647</v>
      </c>
      <c r="AU8" t="s" s="38">
        <v>14544</v>
      </c>
      <c r="AV8" t="s" s="38">
        <v>14544</v>
      </c>
      <c r="AW8" t="s" s="38">
        <v>14544</v>
      </c>
      <c r="AX8" t="s" s="38">
        <v>14648</v>
      </c>
      <c r="AY8" t="s" s="38">
        <v>14544</v>
      </c>
      <c r="AZ8" t="s" s="38">
        <v>14544</v>
      </c>
      <c r="BA8" t="s" s="38">
        <v>14544</v>
      </c>
      <c r="BB8" t="s" s="38">
        <v>14613</v>
      </c>
      <c r="BC8" t="s" s="38">
        <v>14544</v>
      </c>
      <c r="BD8" t="s" s="38">
        <v>14544</v>
      </c>
      <c r="BE8" t="s" s="38">
        <v>14541</v>
      </c>
      <c r="BF8" t="s" s="38">
        <v>14649</v>
      </c>
      <c r="BG8" t="s" s="38">
        <v>14544</v>
      </c>
      <c r="BH8" t="s" s="38">
        <v>14544</v>
      </c>
      <c r="BI8" t="s" s="38">
        <v>14544</v>
      </c>
      <c r="BJ8" t="s" s="38">
        <v>14557</v>
      </c>
      <c r="BK8" t="s" s="38">
        <v>14544</v>
      </c>
      <c r="BL8" t="s" s="38">
        <v>14544</v>
      </c>
      <c r="BM8" t="s" s="38">
        <v>14544</v>
      </c>
      <c r="BN8" t="s" s="38">
        <v>14633</v>
      </c>
      <c r="BO8" t="s" s="38">
        <v>14544</v>
      </c>
      <c r="BP8" t="s" s="38">
        <v>14544</v>
      </c>
      <c r="BQ8" t="s" s="38">
        <v>14544</v>
      </c>
      <c r="BR8" t="s" s="38">
        <v>14650</v>
      </c>
      <c r="BS8" t="s" s="38">
        <v>14544</v>
      </c>
      <c r="BT8" t="s" s="38">
        <v>14544</v>
      </c>
    </row>
    <row r="9" ht="13.55" customHeight="1">
      <c r="A9" t="s" s="38">
        <v>14651</v>
      </c>
      <c r="B9" t="s" s="38">
        <v>14532</v>
      </c>
      <c r="C9" t="s" s="38">
        <v>14652</v>
      </c>
      <c r="D9" s="10"/>
      <c r="E9" t="s" s="38">
        <v>70</v>
      </c>
      <c r="F9" t="s" s="38">
        <v>133</v>
      </c>
      <c r="G9" t="s" s="38">
        <v>14534</v>
      </c>
      <c r="H9" t="s" s="38">
        <v>14535</v>
      </c>
      <c r="I9" t="s" s="38">
        <v>14536</v>
      </c>
      <c r="J9" t="s" s="38">
        <v>14537</v>
      </c>
      <c r="K9" t="s" s="38">
        <v>14653</v>
      </c>
      <c r="L9" t="s" s="38">
        <v>14653</v>
      </c>
      <c r="M9" t="s" s="38">
        <v>14654</v>
      </c>
      <c r="N9" t="s" s="38">
        <v>14540</v>
      </c>
      <c r="O9" s="10"/>
      <c r="P9" s="10"/>
      <c r="Q9" s="10"/>
      <c r="R9" t="s" s="38">
        <v>14541</v>
      </c>
      <c r="S9" t="s" s="38">
        <v>14655</v>
      </c>
      <c r="T9" t="s" s="38">
        <v>14656</v>
      </c>
      <c r="U9" t="s" s="38">
        <v>14544</v>
      </c>
      <c r="V9" t="s" s="38">
        <v>14544</v>
      </c>
      <c r="W9" t="s" s="38">
        <v>14535</v>
      </c>
      <c r="X9" s="10"/>
      <c r="Y9" s="10"/>
      <c r="Z9" t="s" s="38">
        <v>14657</v>
      </c>
      <c r="AA9" s="10"/>
      <c r="AB9" t="s" s="38">
        <v>14546</v>
      </c>
      <c r="AC9" t="s" s="38">
        <v>14546</v>
      </c>
      <c r="AD9" t="s" s="38">
        <v>14591</v>
      </c>
      <c r="AE9" t="s" s="38">
        <v>14547</v>
      </c>
      <c r="AF9" t="s" s="38">
        <v>14658</v>
      </c>
      <c r="AG9" t="s" s="38">
        <v>14544</v>
      </c>
      <c r="AH9" t="s" s="38">
        <v>14644</v>
      </c>
      <c r="AI9" t="s" s="38">
        <v>14544</v>
      </c>
      <c r="AJ9" t="s" s="38">
        <v>14544</v>
      </c>
      <c r="AK9" t="s" s="38">
        <v>14544</v>
      </c>
      <c r="AL9" t="s" s="38">
        <v>14659</v>
      </c>
      <c r="AM9" t="s" s="38">
        <v>14544</v>
      </c>
      <c r="AN9" t="s" s="38">
        <v>14544</v>
      </c>
      <c r="AO9" t="s" s="38">
        <v>14544</v>
      </c>
      <c r="AP9" t="s" s="38">
        <v>14660</v>
      </c>
      <c r="AQ9" t="s" s="38">
        <v>14544</v>
      </c>
      <c r="AR9" t="s" s="38">
        <v>14544</v>
      </c>
      <c r="AS9" t="s" s="38">
        <v>14544</v>
      </c>
      <c r="AT9" t="s" s="38">
        <v>14661</v>
      </c>
      <c r="AU9" t="s" s="38">
        <v>14544</v>
      </c>
      <c r="AV9" t="s" s="38">
        <v>14544</v>
      </c>
      <c r="AW9" t="s" s="38">
        <v>14544</v>
      </c>
      <c r="AX9" t="s" s="38">
        <v>14648</v>
      </c>
      <c r="AY9" t="s" s="38">
        <v>14544</v>
      </c>
      <c r="AZ9" t="s" s="38">
        <v>14544</v>
      </c>
      <c r="BA9" t="s" s="38">
        <v>14544</v>
      </c>
      <c r="BB9" t="s" s="38">
        <v>14662</v>
      </c>
      <c r="BC9" t="s" s="38">
        <v>14544</v>
      </c>
      <c r="BD9" t="s" s="38">
        <v>14544</v>
      </c>
      <c r="BE9" t="s" s="38">
        <v>14544</v>
      </c>
      <c r="BF9" t="s" s="38">
        <v>14663</v>
      </c>
      <c r="BG9" t="s" s="38">
        <v>14544</v>
      </c>
      <c r="BH9" t="s" s="38">
        <v>14544</v>
      </c>
      <c r="BI9" t="s" s="38">
        <v>14544</v>
      </c>
      <c r="BJ9" t="s" s="38">
        <v>14557</v>
      </c>
      <c r="BK9" t="s" s="38">
        <v>14544</v>
      </c>
      <c r="BL9" t="s" s="38">
        <v>14544</v>
      </c>
      <c r="BM9" t="s" s="38">
        <v>14541</v>
      </c>
      <c r="BN9" t="s" s="38">
        <v>14633</v>
      </c>
      <c r="BO9" t="s" s="38">
        <v>14544</v>
      </c>
      <c r="BP9" t="s" s="38">
        <v>14544</v>
      </c>
      <c r="BQ9" t="s" s="38">
        <v>14544</v>
      </c>
      <c r="BR9" t="s" s="38">
        <v>14664</v>
      </c>
      <c r="BS9" t="s" s="38">
        <v>14544</v>
      </c>
      <c r="BT9" t="s" s="38">
        <v>14544</v>
      </c>
    </row>
    <row r="10" ht="13.55" customHeight="1">
      <c r="A10" t="s" s="38">
        <v>14665</v>
      </c>
      <c r="B10" t="s" s="38">
        <v>14532</v>
      </c>
      <c r="C10" t="s" s="38">
        <v>14666</v>
      </c>
      <c r="D10" t="s" s="38">
        <v>14420</v>
      </c>
      <c r="E10" t="s" s="38">
        <v>249</v>
      </c>
      <c r="F10" t="s" s="38">
        <v>70</v>
      </c>
      <c r="G10" t="s" s="38">
        <v>14534</v>
      </c>
      <c r="H10" t="s" s="38">
        <v>14535</v>
      </c>
      <c r="I10" t="s" s="38">
        <v>14536</v>
      </c>
      <c r="J10" t="s" s="38">
        <v>14537</v>
      </c>
      <c r="K10" t="s" s="38">
        <v>14667</v>
      </c>
      <c r="L10" t="s" s="38">
        <v>14667</v>
      </c>
      <c r="M10" t="s" s="38">
        <v>14668</v>
      </c>
      <c r="N10" t="s" s="38">
        <v>14540</v>
      </c>
      <c r="O10" t="s" s="38">
        <v>23</v>
      </c>
      <c r="P10" t="s" s="38">
        <v>14419</v>
      </c>
      <c r="Q10" s="10"/>
      <c r="R10" t="s" s="38">
        <v>14669</v>
      </c>
      <c r="S10" t="s" s="38">
        <v>14670</v>
      </c>
      <c r="T10" t="s" s="38">
        <v>14671</v>
      </c>
      <c r="U10" t="s" s="38">
        <v>14544</v>
      </c>
      <c r="V10" t="s" s="38">
        <v>14544</v>
      </c>
      <c r="W10" t="s" s="38">
        <v>14535</v>
      </c>
      <c r="X10" t="s" s="38">
        <v>14672</v>
      </c>
      <c r="Y10" t="s" s="38">
        <v>14673</v>
      </c>
      <c r="Z10" t="s" s="38">
        <v>14674</v>
      </c>
      <c r="AA10" s="10"/>
      <c r="AB10" t="s" s="38">
        <v>14546</v>
      </c>
      <c r="AC10" t="s" s="38">
        <v>14546</v>
      </c>
      <c r="AD10" t="s" s="38">
        <v>14607</v>
      </c>
      <c r="AE10" t="s" s="38">
        <v>14675</v>
      </c>
      <c r="AF10" t="s" s="38">
        <v>14676</v>
      </c>
      <c r="AG10" t="s" s="38">
        <v>14544</v>
      </c>
      <c r="AH10" t="s" s="38">
        <v>14677</v>
      </c>
      <c r="AI10" t="s" s="38">
        <v>14544</v>
      </c>
      <c r="AJ10" t="s" s="38">
        <v>14544</v>
      </c>
      <c r="AK10" t="s" s="38">
        <v>14544</v>
      </c>
      <c r="AL10" t="s" s="38">
        <v>14678</v>
      </c>
      <c r="AM10" t="s" s="38">
        <v>14544</v>
      </c>
      <c r="AN10" t="s" s="38">
        <v>14544</v>
      </c>
      <c r="AO10" t="s" s="38">
        <v>14544</v>
      </c>
      <c r="AP10" t="s" s="38">
        <v>14646</v>
      </c>
      <c r="AQ10" t="s" s="38">
        <v>14544</v>
      </c>
      <c r="AR10" t="s" s="38">
        <v>14544</v>
      </c>
      <c r="AS10" t="s" s="38">
        <v>14544</v>
      </c>
      <c r="AT10" t="s" s="38">
        <v>14578</v>
      </c>
      <c r="AU10" t="s" s="38">
        <v>14544</v>
      </c>
      <c r="AV10" t="s" s="38">
        <v>14544</v>
      </c>
      <c r="AW10" t="s" s="38">
        <v>14544</v>
      </c>
      <c r="AX10" t="s" s="38">
        <v>14679</v>
      </c>
      <c r="AY10" t="s" s="38">
        <v>14544</v>
      </c>
      <c r="AZ10" t="s" s="38">
        <v>14544</v>
      </c>
      <c r="BA10" t="s" s="38">
        <v>14544</v>
      </c>
      <c r="BB10" t="s" s="38">
        <v>14662</v>
      </c>
      <c r="BC10" t="s" s="38">
        <v>14544</v>
      </c>
      <c r="BD10" t="s" s="38">
        <v>14544</v>
      </c>
      <c r="BE10" t="s" s="38">
        <v>14669</v>
      </c>
      <c r="BF10" t="s" s="38">
        <v>14680</v>
      </c>
      <c r="BG10" t="s" s="38">
        <v>14544</v>
      </c>
      <c r="BH10" t="s" s="38">
        <v>14544</v>
      </c>
      <c r="BI10" t="s" s="38">
        <v>14544</v>
      </c>
      <c r="BJ10" t="s" s="38">
        <v>14557</v>
      </c>
      <c r="BK10" t="s" s="38">
        <v>14544</v>
      </c>
      <c r="BL10" t="s" s="38">
        <v>14544</v>
      </c>
      <c r="BM10" t="s" s="38">
        <v>14544</v>
      </c>
      <c r="BN10" t="s" s="38">
        <v>14681</v>
      </c>
      <c r="BO10" t="s" s="38">
        <v>14544</v>
      </c>
      <c r="BP10" t="s" s="38">
        <v>14544</v>
      </c>
      <c r="BQ10" t="s" s="38">
        <v>14544</v>
      </c>
      <c r="BR10" t="s" s="38">
        <v>14682</v>
      </c>
      <c r="BS10" t="s" s="38">
        <v>14544</v>
      </c>
      <c r="BT10" t="s" s="38">
        <v>14544</v>
      </c>
    </row>
    <row r="11" ht="13.55" customHeight="1">
      <c r="A11" t="s" s="38">
        <v>14683</v>
      </c>
      <c r="B11" t="s" s="38">
        <v>14532</v>
      </c>
      <c r="C11" t="s" s="38">
        <v>14666</v>
      </c>
      <c r="D11" t="s" s="38">
        <v>14420</v>
      </c>
      <c r="E11" t="s" s="38">
        <v>249</v>
      </c>
      <c r="F11" t="s" s="38">
        <v>133</v>
      </c>
      <c r="G11" t="s" s="38">
        <v>14534</v>
      </c>
      <c r="H11" t="s" s="38">
        <v>14535</v>
      </c>
      <c r="I11" t="s" s="38">
        <v>14536</v>
      </c>
      <c r="J11" t="s" s="38">
        <v>14537</v>
      </c>
      <c r="K11" t="s" s="38">
        <v>14684</v>
      </c>
      <c r="L11" t="s" s="38">
        <v>14684</v>
      </c>
      <c r="M11" t="s" s="38">
        <v>14685</v>
      </c>
      <c r="N11" t="s" s="38">
        <v>14540</v>
      </c>
      <c r="O11" t="s" s="38">
        <v>23</v>
      </c>
      <c r="P11" t="s" s="38">
        <v>14426</v>
      </c>
      <c r="Q11" s="10"/>
      <c r="R11" t="s" s="38">
        <v>14532</v>
      </c>
      <c r="S11" t="s" s="38">
        <v>14670</v>
      </c>
      <c r="T11" t="s" s="38">
        <v>14686</v>
      </c>
      <c r="U11" t="s" s="38">
        <v>14544</v>
      </c>
      <c r="V11" t="s" s="38">
        <v>14544</v>
      </c>
      <c r="W11" t="s" s="38">
        <v>14535</v>
      </c>
      <c r="X11" s="10"/>
      <c r="Y11" s="10"/>
      <c r="Z11" t="s" s="38">
        <v>14687</v>
      </c>
      <c r="AA11" s="10"/>
      <c r="AB11" t="s" s="38">
        <v>14546</v>
      </c>
      <c r="AC11" t="s" s="38">
        <v>14606</v>
      </c>
      <c r="AD11" t="s" s="38">
        <v>14607</v>
      </c>
      <c r="AE11" t="s" s="38">
        <v>14688</v>
      </c>
      <c r="AF11" t="s" s="38">
        <v>14689</v>
      </c>
      <c r="AG11" t="s" s="38">
        <v>14544</v>
      </c>
      <c r="AH11" t="s" s="38">
        <v>14677</v>
      </c>
      <c r="AI11" t="s" s="38">
        <v>14544</v>
      </c>
      <c r="AJ11" t="s" s="38">
        <v>14544</v>
      </c>
      <c r="AK11" t="s" s="38">
        <v>14541</v>
      </c>
      <c r="AL11" t="s" s="38">
        <v>14678</v>
      </c>
      <c r="AM11" t="s" s="38">
        <v>14544</v>
      </c>
      <c r="AN11" t="s" s="38">
        <v>14544</v>
      </c>
      <c r="AO11" t="s" s="38">
        <v>14544</v>
      </c>
      <c r="AP11" t="s" s="38">
        <v>14646</v>
      </c>
      <c r="AQ11" t="s" s="38">
        <v>14544</v>
      </c>
      <c r="AR11" t="s" s="38">
        <v>14544</v>
      </c>
      <c r="AS11" t="s" s="38">
        <v>14544</v>
      </c>
      <c r="AT11" t="s" s="38">
        <v>14578</v>
      </c>
      <c r="AU11" t="s" s="38">
        <v>14544</v>
      </c>
      <c r="AV11" t="s" s="38">
        <v>14544</v>
      </c>
      <c r="AW11" t="s" s="38">
        <v>14544</v>
      </c>
      <c r="AX11" t="s" s="38">
        <v>14679</v>
      </c>
      <c r="AY11" t="s" s="38">
        <v>14544</v>
      </c>
      <c r="AZ11" t="s" s="38">
        <v>14544</v>
      </c>
      <c r="BA11" t="s" s="38">
        <v>14544</v>
      </c>
      <c r="BB11" t="s" s="38">
        <v>14662</v>
      </c>
      <c r="BC11" t="s" s="38">
        <v>14544</v>
      </c>
      <c r="BD11" t="s" s="38">
        <v>14544</v>
      </c>
      <c r="BE11" t="s" s="38">
        <v>14541</v>
      </c>
      <c r="BF11" t="s" s="38">
        <v>14680</v>
      </c>
      <c r="BG11" t="s" s="38">
        <v>14544</v>
      </c>
      <c r="BH11" t="s" s="38">
        <v>14544</v>
      </c>
      <c r="BI11" t="s" s="38">
        <v>14544</v>
      </c>
      <c r="BJ11" t="s" s="38">
        <v>14557</v>
      </c>
      <c r="BK11" t="s" s="38">
        <v>14544</v>
      </c>
      <c r="BL11" t="s" s="38">
        <v>14544</v>
      </c>
      <c r="BM11" t="s" s="38">
        <v>14544</v>
      </c>
      <c r="BN11" t="s" s="38">
        <v>14681</v>
      </c>
      <c r="BO11" t="s" s="38">
        <v>14544</v>
      </c>
      <c r="BP11" t="s" s="38">
        <v>14544</v>
      </c>
      <c r="BQ11" t="s" s="38">
        <v>14544</v>
      </c>
      <c r="BR11" t="s" s="38">
        <v>14682</v>
      </c>
      <c r="BS11" t="s" s="38">
        <v>14544</v>
      </c>
      <c r="BT11" t="s" s="38">
        <v>14544</v>
      </c>
    </row>
    <row r="12" ht="13.55" customHeight="1">
      <c r="A12" t="s" s="38">
        <v>14690</v>
      </c>
      <c r="B12" t="s" s="38">
        <v>14532</v>
      </c>
      <c r="C12" t="s" s="38">
        <v>14691</v>
      </c>
      <c r="D12" s="10"/>
      <c r="E12" t="s" s="38">
        <v>70</v>
      </c>
      <c r="F12" t="s" s="38">
        <v>133</v>
      </c>
      <c r="G12" t="s" s="38">
        <v>14534</v>
      </c>
      <c r="H12" t="s" s="38">
        <v>14535</v>
      </c>
      <c r="I12" t="s" s="38">
        <v>14536</v>
      </c>
      <c r="J12" t="s" s="38">
        <v>14537</v>
      </c>
      <c r="K12" t="s" s="38">
        <v>14692</v>
      </c>
      <c r="L12" t="s" s="38">
        <v>14692</v>
      </c>
      <c r="M12" t="s" s="38">
        <v>14693</v>
      </c>
      <c r="N12" t="s" s="38">
        <v>14540</v>
      </c>
      <c r="O12" s="10"/>
      <c r="P12" s="10"/>
      <c r="Q12" s="10"/>
      <c r="R12" t="s" s="38">
        <v>14541</v>
      </c>
      <c r="S12" t="s" s="38">
        <v>14694</v>
      </c>
      <c r="T12" t="s" s="38">
        <v>14695</v>
      </c>
      <c r="U12" t="s" s="38">
        <v>14544</v>
      </c>
      <c r="V12" t="s" s="38">
        <v>14544</v>
      </c>
      <c r="W12" t="s" s="38">
        <v>14535</v>
      </c>
      <c r="X12" s="10"/>
      <c r="Y12" s="10"/>
      <c r="Z12" t="s" s="38">
        <v>14696</v>
      </c>
      <c r="AA12" s="10"/>
      <c r="AB12" t="s" s="38">
        <v>14546</v>
      </c>
      <c r="AC12" t="s" s="38">
        <v>14606</v>
      </c>
      <c r="AD12" t="s" s="38">
        <v>14591</v>
      </c>
      <c r="AE12" t="s" s="38">
        <v>14697</v>
      </c>
      <c r="AF12" t="s" s="38">
        <v>14698</v>
      </c>
      <c r="AG12" t="s" s="38">
        <v>14544</v>
      </c>
      <c r="AH12" t="s" s="38">
        <v>14699</v>
      </c>
      <c r="AI12" t="s" s="38">
        <v>14544</v>
      </c>
      <c r="AJ12" t="s" s="38">
        <v>14544</v>
      </c>
      <c r="AK12" t="s" s="38">
        <v>14544</v>
      </c>
      <c r="AL12" t="s" s="38">
        <v>14700</v>
      </c>
      <c r="AM12" t="s" s="38">
        <v>14544</v>
      </c>
      <c r="AN12" t="s" s="38">
        <v>14544</v>
      </c>
      <c r="AO12" t="s" s="38">
        <v>14544</v>
      </c>
      <c r="AP12" t="s" s="38">
        <v>14660</v>
      </c>
      <c r="AQ12" t="s" s="38">
        <v>14544</v>
      </c>
      <c r="AR12" t="s" s="38">
        <v>14544</v>
      </c>
      <c r="AS12" t="s" s="38">
        <v>14544</v>
      </c>
      <c r="AT12" t="s" s="38">
        <v>14661</v>
      </c>
      <c r="AU12" t="s" s="38">
        <v>14544</v>
      </c>
      <c r="AV12" t="s" s="38">
        <v>14544</v>
      </c>
      <c r="AW12" t="s" s="38">
        <v>14544</v>
      </c>
      <c r="AX12" t="s" s="38">
        <v>14701</v>
      </c>
      <c r="AY12" t="s" s="38">
        <v>14544</v>
      </c>
      <c r="AZ12" t="s" s="38">
        <v>14544</v>
      </c>
      <c r="BA12" t="s" s="38">
        <v>14544</v>
      </c>
      <c r="BB12" t="s" s="38">
        <v>14662</v>
      </c>
      <c r="BC12" t="s" s="38">
        <v>14544</v>
      </c>
      <c r="BD12" t="s" s="38">
        <v>14544</v>
      </c>
      <c r="BE12" t="s" s="38">
        <v>14541</v>
      </c>
      <c r="BF12" t="s" s="38">
        <v>14702</v>
      </c>
      <c r="BG12" t="s" s="38">
        <v>14544</v>
      </c>
      <c r="BH12" t="s" s="38">
        <v>14544</v>
      </c>
      <c r="BI12" t="s" s="38">
        <v>14544</v>
      </c>
      <c r="BJ12" t="s" s="38">
        <v>14557</v>
      </c>
      <c r="BK12" t="s" s="38">
        <v>14544</v>
      </c>
      <c r="BL12" t="s" s="38">
        <v>14544</v>
      </c>
      <c r="BM12" t="s" s="38">
        <v>14544</v>
      </c>
      <c r="BN12" t="s" s="38">
        <v>14703</v>
      </c>
      <c r="BO12" t="s" s="38">
        <v>14544</v>
      </c>
      <c r="BP12" t="s" s="38">
        <v>14544</v>
      </c>
      <c r="BQ12" t="s" s="38">
        <v>14544</v>
      </c>
      <c r="BR12" t="s" s="38">
        <v>14664</v>
      </c>
      <c r="BS12" t="s" s="38">
        <v>14544</v>
      </c>
      <c r="BT12" t="s" s="38">
        <v>14544</v>
      </c>
    </row>
    <row r="13" ht="13.55" customHeight="1">
      <c r="A13" t="s" s="38">
        <v>14704</v>
      </c>
      <c r="B13" t="s" s="38">
        <v>14532</v>
      </c>
      <c r="C13" t="s" s="38">
        <v>14705</v>
      </c>
      <c r="D13" t="s" s="38">
        <v>14409</v>
      </c>
      <c r="E13" t="s" s="38">
        <v>70</v>
      </c>
      <c r="F13" t="s" s="38">
        <v>133</v>
      </c>
      <c r="G13" t="s" s="38">
        <v>14706</v>
      </c>
      <c r="H13" t="s" s="38">
        <v>14535</v>
      </c>
      <c r="I13" t="s" s="38">
        <v>14535</v>
      </c>
      <c r="J13" t="s" s="38">
        <v>14537</v>
      </c>
      <c r="K13" t="s" s="38">
        <v>14707</v>
      </c>
      <c r="L13" t="s" s="38">
        <v>14707</v>
      </c>
      <c r="M13" t="s" s="38">
        <v>14708</v>
      </c>
      <c r="N13" t="s" s="38">
        <v>14540</v>
      </c>
      <c r="O13" t="s" s="38">
        <v>26</v>
      </c>
      <c r="P13" t="s" s="38">
        <v>14408</v>
      </c>
      <c r="Q13" s="10"/>
      <c r="R13" t="s" s="38">
        <v>14709</v>
      </c>
      <c r="S13" t="s" s="38">
        <v>14710</v>
      </c>
      <c r="T13" t="s" s="38">
        <v>14711</v>
      </c>
      <c r="U13" t="s" s="38">
        <v>14544</v>
      </c>
      <c r="V13" t="s" s="38">
        <v>14544</v>
      </c>
      <c r="W13" t="s" s="38">
        <v>14535</v>
      </c>
      <c r="X13" t="s" s="38">
        <v>14672</v>
      </c>
      <c r="Y13" t="s" s="38">
        <v>14712</v>
      </c>
      <c r="Z13" t="s" s="38">
        <v>14687</v>
      </c>
      <c r="AA13" s="10"/>
      <c r="AB13" t="s" s="38">
        <v>14546</v>
      </c>
      <c r="AC13" t="s" s="38">
        <v>14547</v>
      </c>
      <c r="AD13" t="s" s="38">
        <v>14713</v>
      </c>
      <c r="AE13" t="s" s="38">
        <v>14642</v>
      </c>
      <c r="AF13" t="s" s="38">
        <v>14698</v>
      </c>
      <c r="AG13" t="s" s="38">
        <v>14544</v>
      </c>
      <c r="AH13" t="s" s="38">
        <v>14714</v>
      </c>
      <c r="AI13" t="s" s="38">
        <v>14544</v>
      </c>
      <c r="AJ13" t="s" s="38">
        <v>14544</v>
      </c>
      <c r="AK13" t="s" s="38">
        <v>14544</v>
      </c>
      <c r="AL13" t="s" s="38">
        <v>14715</v>
      </c>
      <c r="AM13" t="s" s="38">
        <v>14544</v>
      </c>
      <c r="AN13" t="s" s="38">
        <v>14544</v>
      </c>
      <c r="AO13" t="s" s="38">
        <v>14544</v>
      </c>
      <c r="AP13" t="s" s="38">
        <v>14611</v>
      </c>
      <c r="AQ13" t="s" s="38">
        <v>14544</v>
      </c>
      <c r="AR13" t="s" s="38">
        <v>14544</v>
      </c>
      <c r="AS13" t="s" s="38">
        <v>14544</v>
      </c>
      <c r="AT13" t="s" s="38">
        <v>14629</v>
      </c>
      <c r="AU13" t="s" s="38">
        <v>14544</v>
      </c>
      <c r="AV13" t="s" s="38">
        <v>14544</v>
      </c>
      <c r="AW13" t="s" s="38">
        <v>14544</v>
      </c>
      <c r="AX13" t="s" s="38">
        <v>14716</v>
      </c>
      <c r="AY13" t="s" s="38">
        <v>14544</v>
      </c>
      <c r="AZ13" t="s" s="38">
        <v>14544</v>
      </c>
      <c r="BA13" t="s" s="38">
        <v>14544</v>
      </c>
      <c r="BB13" t="s" s="38">
        <v>14717</v>
      </c>
      <c r="BC13" t="s" s="38">
        <v>14544</v>
      </c>
      <c r="BD13" t="s" s="38">
        <v>14544</v>
      </c>
      <c r="BE13" t="s" s="38">
        <v>14709</v>
      </c>
      <c r="BF13" t="s" s="38">
        <v>14718</v>
      </c>
      <c r="BG13" t="s" s="38">
        <v>14544</v>
      </c>
      <c r="BH13" t="s" s="38">
        <v>14544</v>
      </c>
      <c r="BI13" t="s" s="38">
        <v>14544</v>
      </c>
      <c r="BJ13" t="s" s="38">
        <v>14719</v>
      </c>
      <c r="BK13" t="s" s="38">
        <v>14544</v>
      </c>
      <c r="BL13" t="s" s="38">
        <v>14544</v>
      </c>
      <c r="BM13" t="s" s="38">
        <v>14544</v>
      </c>
      <c r="BN13" t="s" s="38">
        <v>14720</v>
      </c>
      <c r="BO13" t="s" s="38">
        <v>14544</v>
      </c>
      <c r="BP13" t="s" s="38">
        <v>14544</v>
      </c>
      <c r="BQ13" t="s" s="38">
        <v>14544</v>
      </c>
      <c r="BR13" t="s" s="38">
        <v>14721</v>
      </c>
      <c r="BS13" t="s" s="38">
        <v>14544</v>
      </c>
      <c r="BT13" t="s" s="38">
        <v>14544</v>
      </c>
    </row>
    <row r="14" ht="13.55" customHeight="1">
      <c r="A14" t="s" s="38">
        <v>14722</v>
      </c>
      <c r="B14" t="s" s="38">
        <v>14532</v>
      </c>
      <c r="C14" t="s" s="38">
        <v>14723</v>
      </c>
      <c r="D14" t="s" s="38">
        <v>14724</v>
      </c>
      <c r="E14" t="s" s="38">
        <v>70</v>
      </c>
      <c r="F14" t="s" s="38">
        <v>249</v>
      </c>
      <c r="G14" t="s" s="38">
        <v>14706</v>
      </c>
      <c r="H14" t="s" s="38">
        <v>14535</v>
      </c>
      <c r="I14" t="s" s="38">
        <v>14535</v>
      </c>
      <c r="J14" t="s" s="38">
        <v>14537</v>
      </c>
      <c r="K14" t="s" s="38">
        <v>14725</v>
      </c>
      <c r="L14" t="s" s="38">
        <v>14725</v>
      </c>
      <c r="M14" t="s" s="38">
        <v>14726</v>
      </c>
      <c r="N14" t="s" s="38">
        <v>14540</v>
      </c>
      <c r="O14" s="10"/>
      <c r="P14" s="10"/>
      <c r="Q14" s="10"/>
      <c r="R14" t="s" s="38">
        <v>14727</v>
      </c>
      <c r="S14" t="s" s="38">
        <v>14728</v>
      </c>
      <c r="T14" t="s" s="38">
        <v>14729</v>
      </c>
      <c r="U14" t="s" s="38">
        <v>14544</v>
      </c>
      <c r="V14" t="s" s="38">
        <v>14544</v>
      </c>
      <c r="W14" t="s" s="38">
        <v>14535</v>
      </c>
      <c r="X14" t="s" s="38">
        <v>14672</v>
      </c>
      <c r="Y14" t="s" s="38">
        <v>14730</v>
      </c>
      <c r="Z14" t="s" s="38">
        <v>14731</v>
      </c>
      <c r="AA14" s="10"/>
      <c r="AB14" t="s" s="38">
        <v>14546</v>
      </c>
      <c r="AC14" t="s" s="38">
        <v>14547</v>
      </c>
      <c r="AD14" t="s" s="38">
        <v>14591</v>
      </c>
      <c r="AE14" t="s" s="38">
        <v>14547</v>
      </c>
      <c r="AF14" t="s" s="38">
        <v>14643</v>
      </c>
      <c r="AG14" t="s" s="38">
        <v>14544</v>
      </c>
      <c r="AH14" t="s" s="38">
        <v>14732</v>
      </c>
      <c r="AI14" t="s" s="38">
        <v>14544</v>
      </c>
      <c r="AJ14" t="s" s="38">
        <v>14544</v>
      </c>
      <c r="AK14" t="s" s="38">
        <v>14544</v>
      </c>
      <c r="AL14" t="s" s="38">
        <v>14733</v>
      </c>
      <c r="AM14" t="s" s="38">
        <v>14544</v>
      </c>
      <c r="AN14" t="s" s="38">
        <v>14544</v>
      </c>
      <c r="AO14" t="s" s="38">
        <v>14544</v>
      </c>
      <c r="AP14" t="s" s="38">
        <v>14734</v>
      </c>
      <c r="AQ14" t="s" s="38">
        <v>14544</v>
      </c>
      <c r="AR14" t="s" s="38">
        <v>14544</v>
      </c>
      <c r="AS14" t="s" s="38">
        <v>14544</v>
      </c>
      <c r="AT14" t="s" s="38">
        <v>14735</v>
      </c>
      <c r="AU14" t="s" s="38">
        <v>14544</v>
      </c>
      <c r="AV14" t="s" s="38">
        <v>14544</v>
      </c>
      <c r="AW14" t="s" s="38">
        <v>14544</v>
      </c>
      <c r="AX14" t="s" s="38">
        <v>14736</v>
      </c>
      <c r="AY14" t="s" s="38">
        <v>14544</v>
      </c>
      <c r="AZ14" t="s" s="38">
        <v>14544</v>
      </c>
      <c r="BA14" t="s" s="38">
        <v>14544</v>
      </c>
      <c r="BB14" t="s" s="38">
        <v>14717</v>
      </c>
      <c r="BC14" t="s" s="38">
        <v>14544</v>
      </c>
      <c r="BD14" t="s" s="38">
        <v>14544</v>
      </c>
      <c r="BE14" t="s" s="38">
        <v>14727</v>
      </c>
      <c r="BF14" t="s" s="38">
        <v>14737</v>
      </c>
      <c r="BG14" t="s" s="38">
        <v>14544</v>
      </c>
      <c r="BH14" t="s" s="38">
        <v>14544</v>
      </c>
      <c r="BI14" t="s" s="38">
        <v>14544</v>
      </c>
      <c r="BJ14" t="s" s="38">
        <v>14557</v>
      </c>
      <c r="BK14" t="s" s="38">
        <v>14544</v>
      </c>
      <c r="BL14" t="s" s="38">
        <v>14544</v>
      </c>
      <c r="BM14" t="s" s="38">
        <v>14544</v>
      </c>
      <c r="BN14" t="s" s="38">
        <v>14738</v>
      </c>
      <c r="BO14" t="s" s="38">
        <v>14544</v>
      </c>
      <c r="BP14" t="s" s="38">
        <v>14544</v>
      </c>
      <c r="BQ14" t="s" s="38">
        <v>14544</v>
      </c>
      <c r="BR14" t="s" s="38">
        <v>14721</v>
      </c>
      <c r="BS14" t="s" s="38">
        <v>14544</v>
      </c>
      <c r="BT14" t="s" s="38">
        <v>14544</v>
      </c>
    </row>
    <row r="15" ht="13.55" customHeight="1">
      <c r="A15" t="s" s="38">
        <v>14739</v>
      </c>
      <c r="B15" t="s" s="38">
        <v>14532</v>
      </c>
      <c r="C15" t="s" s="38">
        <v>14740</v>
      </c>
      <c r="D15" t="s" s="38">
        <v>14398</v>
      </c>
      <c r="E15" t="s" s="38">
        <v>249</v>
      </c>
      <c r="F15" t="s" s="38">
        <v>70</v>
      </c>
      <c r="G15" t="s" s="38">
        <v>14706</v>
      </c>
      <c r="H15" t="s" s="38">
        <v>14535</v>
      </c>
      <c r="I15" t="s" s="38">
        <v>14535</v>
      </c>
      <c r="J15" t="s" s="38">
        <v>14537</v>
      </c>
      <c r="K15" t="s" s="38">
        <v>14741</v>
      </c>
      <c r="L15" t="s" s="38">
        <v>14741</v>
      </c>
      <c r="M15" t="s" s="38">
        <v>14742</v>
      </c>
      <c r="N15" t="s" s="38">
        <v>14540</v>
      </c>
      <c r="O15" t="s" s="38">
        <v>23</v>
      </c>
      <c r="P15" t="s" s="38">
        <v>14397</v>
      </c>
      <c r="Q15" s="10"/>
      <c r="R15" t="s" s="38">
        <v>14532</v>
      </c>
      <c r="S15" t="s" s="38">
        <v>14743</v>
      </c>
      <c r="T15" t="s" s="38">
        <v>14744</v>
      </c>
      <c r="U15" t="s" s="38">
        <v>14544</v>
      </c>
      <c r="V15" t="s" s="38">
        <v>14544</v>
      </c>
      <c r="W15" t="s" s="38">
        <v>14535</v>
      </c>
      <c r="X15" t="s" s="38">
        <v>14672</v>
      </c>
      <c r="Y15" t="s" s="38">
        <v>14745</v>
      </c>
      <c r="Z15" t="s" s="38">
        <v>14746</v>
      </c>
      <c r="AA15" s="10"/>
      <c r="AB15" t="s" s="38">
        <v>14546</v>
      </c>
      <c r="AC15" t="s" s="38">
        <v>14546</v>
      </c>
      <c r="AD15" t="s" s="38">
        <v>14607</v>
      </c>
      <c r="AE15" t="s" s="38">
        <v>14642</v>
      </c>
      <c r="AF15" t="s" s="38">
        <v>14747</v>
      </c>
      <c r="AG15" t="s" s="38">
        <v>14544</v>
      </c>
      <c r="AH15" t="s" s="38">
        <v>14748</v>
      </c>
      <c r="AI15" t="s" s="38">
        <v>14544</v>
      </c>
      <c r="AJ15" t="s" s="38">
        <v>14544</v>
      </c>
      <c r="AK15" t="s" s="38">
        <v>14544</v>
      </c>
      <c r="AL15" t="s" s="38">
        <v>14749</v>
      </c>
      <c r="AM15" t="s" s="38">
        <v>14544</v>
      </c>
      <c r="AN15" t="s" s="38">
        <v>14544</v>
      </c>
      <c r="AO15" t="s" s="38">
        <v>14544</v>
      </c>
      <c r="AP15" t="s" s="38">
        <v>14734</v>
      </c>
      <c r="AQ15" t="s" s="38">
        <v>14544</v>
      </c>
      <c r="AR15" t="s" s="38">
        <v>14544</v>
      </c>
      <c r="AS15" t="s" s="38">
        <v>14544</v>
      </c>
      <c r="AT15" t="s" s="38">
        <v>14750</v>
      </c>
      <c r="AU15" t="s" s="38">
        <v>14544</v>
      </c>
      <c r="AV15" t="s" s="38">
        <v>14544</v>
      </c>
      <c r="AW15" t="s" s="38">
        <v>14544</v>
      </c>
      <c r="AX15" t="s" s="38">
        <v>14751</v>
      </c>
      <c r="AY15" t="s" s="38">
        <v>14544</v>
      </c>
      <c r="AZ15" t="s" s="38">
        <v>14544</v>
      </c>
      <c r="BA15" t="s" s="38">
        <v>14544</v>
      </c>
      <c r="BB15" t="s" s="38">
        <v>14752</v>
      </c>
      <c r="BC15" t="s" s="38">
        <v>14544</v>
      </c>
      <c r="BD15" t="s" s="38">
        <v>14544</v>
      </c>
      <c r="BE15" t="s" s="38">
        <v>14532</v>
      </c>
      <c r="BF15" t="s" s="38">
        <v>14649</v>
      </c>
      <c r="BG15" t="s" s="38">
        <v>14544</v>
      </c>
      <c r="BH15" t="s" s="38">
        <v>14544</v>
      </c>
      <c r="BI15" t="s" s="38">
        <v>14544</v>
      </c>
      <c r="BJ15" t="s" s="38">
        <v>14719</v>
      </c>
      <c r="BK15" t="s" s="38">
        <v>14544</v>
      </c>
      <c r="BL15" t="s" s="38">
        <v>14544</v>
      </c>
      <c r="BM15" t="s" s="38">
        <v>14544</v>
      </c>
      <c r="BN15" t="s" s="38">
        <v>14753</v>
      </c>
      <c r="BO15" t="s" s="38">
        <v>14544</v>
      </c>
      <c r="BP15" t="s" s="38">
        <v>14544</v>
      </c>
      <c r="BQ15" t="s" s="38">
        <v>14544</v>
      </c>
      <c r="BR15" t="s" s="38">
        <v>14754</v>
      </c>
      <c r="BS15" t="s" s="38">
        <v>14544</v>
      </c>
      <c r="BT15" t="s" s="38">
        <v>14544</v>
      </c>
    </row>
    <row r="16" ht="13.55" customHeight="1">
      <c r="A16" t="s" s="38">
        <v>14755</v>
      </c>
      <c r="B16" t="s" s="38">
        <v>14532</v>
      </c>
      <c r="C16" t="s" s="38">
        <v>14740</v>
      </c>
      <c r="D16" t="s" s="38">
        <v>14398</v>
      </c>
      <c r="E16" t="s" s="38">
        <v>249</v>
      </c>
      <c r="F16" t="s" s="38">
        <v>133</v>
      </c>
      <c r="G16" t="s" s="38">
        <v>14706</v>
      </c>
      <c r="H16" t="s" s="38">
        <v>14535</v>
      </c>
      <c r="I16" t="s" s="38">
        <v>14535</v>
      </c>
      <c r="J16" t="s" s="38">
        <v>14537</v>
      </c>
      <c r="K16" t="s" s="38">
        <v>14756</v>
      </c>
      <c r="L16" t="s" s="38">
        <v>14756</v>
      </c>
      <c r="M16" t="s" s="38">
        <v>14757</v>
      </c>
      <c r="N16" t="s" s="38">
        <v>14540</v>
      </c>
      <c r="O16" t="s" s="38">
        <v>23</v>
      </c>
      <c r="P16" t="s" s="38">
        <v>14403</v>
      </c>
      <c r="Q16" s="10"/>
      <c r="R16" t="s" s="38">
        <v>14758</v>
      </c>
      <c r="S16" t="s" s="38">
        <v>14743</v>
      </c>
      <c r="T16" t="s" s="38">
        <v>14759</v>
      </c>
      <c r="U16" t="s" s="38">
        <v>14544</v>
      </c>
      <c r="V16" t="s" s="38">
        <v>14544</v>
      </c>
      <c r="W16" t="s" s="38">
        <v>14535</v>
      </c>
      <c r="X16" t="s" s="38">
        <v>14760</v>
      </c>
      <c r="Y16" t="s" s="38">
        <v>14761</v>
      </c>
      <c r="Z16" t="s" s="38">
        <v>14762</v>
      </c>
      <c r="AA16" s="10"/>
      <c r="AB16" t="s" s="38">
        <v>14546</v>
      </c>
      <c r="AC16" t="s" s="38">
        <v>14547</v>
      </c>
      <c r="AD16" t="s" s="38">
        <v>14607</v>
      </c>
      <c r="AE16" t="s" s="38">
        <v>14547</v>
      </c>
      <c r="AF16" t="s" s="38">
        <v>14763</v>
      </c>
      <c r="AG16" t="s" s="38">
        <v>14544</v>
      </c>
      <c r="AH16" t="s" s="38">
        <v>14748</v>
      </c>
      <c r="AI16" t="s" s="38">
        <v>14544</v>
      </c>
      <c r="AJ16" t="s" s="38">
        <v>14544</v>
      </c>
      <c r="AK16" t="s" s="38">
        <v>14544</v>
      </c>
      <c r="AL16" t="s" s="38">
        <v>14749</v>
      </c>
      <c r="AM16" t="s" s="38">
        <v>14544</v>
      </c>
      <c r="AN16" t="s" s="38">
        <v>14544</v>
      </c>
      <c r="AO16" t="s" s="38">
        <v>14544</v>
      </c>
      <c r="AP16" t="s" s="38">
        <v>14734</v>
      </c>
      <c r="AQ16" t="s" s="38">
        <v>14544</v>
      </c>
      <c r="AR16" t="s" s="38">
        <v>14544</v>
      </c>
      <c r="AS16" t="s" s="38">
        <v>14544</v>
      </c>
      <c r="AT16" t="s" s="38">
        <v>14750</v>
      </c>
      <c r="AU16" t="s" s="38">
        <v>14544</v>
      </c>
      <c r="AV16" t="s" s="38">
        <v>14544</v>
      </c>
      <c r="AW16" t="s" s="38">
        <v>14544</v>
      </c>
      <c r="AX16" t="s" s="38">
        <v>14751</v>
      </c>
      <c r="AY16" t="s" s="38">
        <v>14544</v>
      </c>
      <c r="AZ16" t="s" s="38">
        <v>14544</v>
      </c>
      <c r="BA16" t="s" s="38">
        <v>14544</v>
      </c>
      <c r="BB16" t="s" s="38">
        <v>14752</v>
      </c>
      <c r="BC16" t="s" s="38">
        <v>14544</v>
      </c>
      <c r="BD16" t="s" s="38">
        <v>14544</v>
      </c>
      <c r="BE16" t="s" s="38">
        <v>14544</v>
      </c>
      <c r="BF16" t="s" s="38">
        <v>14649</v>
      </c>
      <c r="BG16" t="s" s="38">
        <v>14544</v>
      </c>
      <c r="BH16" t="s" s="38">
        <v>14544</v>
      </c>
      <c r="BI16" t="s" s="38">
        <v>14544</v>
      </c>
      <c r="BJ16" t="s" s="38">
        <v>14719</v>
      </c>
      <c r="BK16" t="s" s="38">
        <v>14544</v>
      </c>
      <c r="BL16" t="s" s="38">
        <v>14544</v>
      </c>
      <c r="BM16" t="s" s="38">
        <v>14758</v>
      </c>
      <c r="BN16" t="s" s="38">
        <v>14753</v>
      </c>
      <c r="BO16" t="s" s="38">
        <v>14544</v>
      </c>
      <c r="BP16" t="s" s="38">
        <v>14544</v>
      </c>
      <c r="BQ16" t="s" s="38">
        <v>14544</v>
      </c>
      <c r="BR16" t="s" s="38">
        <v>14754</v>
      </c>
      <c r="BS16" t="s" s="38">
        <v>14544</v>
      </c>
      <c r="BT16" t="s" s="38">
        <v>14544</v>
      </c>
    </row>
    <row r="17" ht="13.55" customHeight="1">
      <c r="A17" t="s" s="38">
        <v>14764</v>
      </c>
      <c r="B17" t="s" s="38">
        <v>14532</v>
      </c>
      <c r="C17" t="s" s="38">
        <v>14765</v>
      </c>
      <c r="D17" t="s" s="38">
        <v>14384</v>
      </c>
      <c r="E17" t="s" s="38">
        <v>108</v>
      </c>
      <c r="F17" t="s" s="38">
        <v>133</v>
      </c>
      <c r="G17" t="s" s="38">
        <v>14706</v>
      </c>
      <c r="H17" t="s" s="38">
        <v>14535</v>
      </c>
      <c r="I17" t="s" s="38">
        <v>14535</v>
      </c>
      <c r="J17" t="s" s="38">
        <v>14537</v>
      </c>
      <c r="K17" t="s" s="38">
        <v>14766</v>
      </c>
      <c r="L17" t="s" s="38">
        <v>14766</v>
      </c>
      <c r="M17" t="s" s="38">
        <v>14767</v>
      </c>
      <c r="N17" t="s" s="38">
        <v>14540</v>
      </c>
      <c r="O17" t="s" s="38">
        <v>23</v>
      </c>
      <c r="P17" t="s" s="38">
        <v>14383</v>
      </c>
      <c r="Q17" s="10"/>
      <c r="R17" t="s" s="38">
        <v>14768</v>
      </c>
      <c r="S17" t="s" s="38">
        <v>14769</v>
      </c>
      <c r="T17" t="s" s="38">
        <v>14770</v>
      </c>
      <c r="U17" t="s" s="38">
        <v>14544</v>
      </c>
      <c r="V17" t="s" s="38">
        <v>14544</v>
      </c>
      <c r="W17" t="s" s="38">
        <v>14535</v>
      </c>
      <c r="X17" t="s" s="38">
        <v>14771</v>
      </c>
      <c r="Y17" t="s" s="38">
        <v>14772</v>
      </c>
      <c r="Z17" t="s" s="38">
        <v>14773</v>
      </c>
      <c r="AA17" s="10"/>
      <c r="AB17" t="s" s="38">
        <v>14546</v>
      </c>
      <c r="AC17" t="s" s="38">
        <v>14675</v>
      </c>
      <c r="AD17" t="s" s="38">
        <v>14774</v>
      </c>
      <c r="AE17" t="s" s="38">
        <v>14658</v>
      </c>
      <c r="AF17" t="s" s="38">
        <v>14546</v>
      </c>
      <c r="AG17" t="s" s="38">
        <v>14775</v>
      </c>
      <c r="AH17" t="s" s="38">
        <v>14776</v>
      </c>
      <c r="AI17" t="s" s="38">
        <v>14544</v>
      </c>
      <c r="AJ17" t="s" s="38">
        <v>14544</v>
      </c>
      <c r="AK17" t="s" s="38">
        <v>14544</v>
      </c>
      <c r="AL17" t="s" s="38">
        <v>14777</v>
      </c>
      <c r="AM17" t="s" s="38">
        <v>14544</v>
      </c>
      <c r="AN17" t="s" s="38">
        <v>14544</v>
      </c>
      <c r="AO17" t="s" s="38">
        <v>14544</v>
      </c>
      <c r="AP17" t="s" s="38">
        <v>14646</v>
      </c>
      <c r="AQ17" t="s" s="38">
        <v>14544</v>
      </c>
      <c r="AR17" t="s" s="38">
        <v>14544</v>
      </c>
      <c r="AS17" t="s" s="38">
        <v>14544</v>
      </c>
      <c r="AT17" t="s" s="38">
        <v>14661</v>
      </c>
      <c r="AU17" t="s" s="38">
        <v>14544</v>
      </c>
      <c r="AV17" t="s" s="38">
        <v>14544</v>
      </c>
      <c r="AW17" t="s" s="38">
        <v>14544</v>
      </c>
      <c r="AX17" t="s" s="38">
        <v>14778</v>
      </c>
      <c r="AY17" t="s" s="38">
        <v>14544</v>
      </c>
      <c r="AZ17" t="s" s="38">
        <v>14544</v>
      </c>
      <c r="BA17" t="s" s="38">
        <v>14544</v>
      </c>
      <c r="BB17" t="s" s="38">
        <v>14631</v>
      </c>
      <c r="BC17" t="s" s="38">
        <v>14544</v>
      </c>
      <c r="BD17" t="s" s="38">
        <v>14544</v>
      </c>
      <c r="BE17" t="s" s="38">
        <v>14779</v>
      </c>
      <c r="BF17" t="s" s="38">
        <v>14780</v>
      </c>
      <c r="BG17" t="s" s="38">
        <v>14544</v>
      </c>
      <c r="BH17" t="s" s="38">
        <v>14544</v>
      </c>
      <c r="BI17" t="s" s="38">
        <v>14544</v>
      </c>
      <c r="BJ17" t="s" s="38">
        <v>14557</v>
      </c>
      <c r="BK17" t="s" s="38">
        <v>14544</v>
      </c>
      <c r="BL17" t="s" s="38">
        <v>14544</v>
      </c>
      <c r="BM17" t="s" s="38">
        <v>14669</v>
      </c>
      <c r="BN17" t="s" s="38">
        <v>14781</v>
      </c>
      <c r="BO17" t="s" s="38">
        <v>14544</v>
      </c>
      <c r="BP17" t="s" s="38">
        <v>14544</v>
      </c>
      <c r="BQ17" t="s" s="38">
        <v>14669</v>
      </c>
      <c r="BR17" t="s" s="38">
        <v>14782</v>
      </c>
      <c r="BS17" t="s" s="38">
        <v>14544</v>
      </c>
      <c r="BT17" t="s" s="38">
        <v>14544</v>
      </c>
    </row>
    <row r="18" ht="13.55" customHeight="1">
      <c r="A18" t="s" s="38">
        <v>14783</v>
      </c>
      <c r="B18" t="s" s="38">
        <v>14532</v>
      </c>
      <c r="C18" t="s" s="38">
        <v>14784</v>
      </c>
      <c r="D18" s="10"/>
      <c r="E18" t="s" s="38">
        <v>70</v>
      </c>
      <c r="F18" t="s" s="38">
        <v>133</v>
      </c>
      <c r="G18" t="s" s="38">
        <v>14534</v>
      </c>
      <c r="H18" t="s" s="38">
        <v>14535</v>
      </c>
      <c r="I18" t="s" s="38">
        <v>14536</v>
      </c>
      <c r="J18" t="s" s="38">
        <v>14537</v>
      </c>
      <c r="K18" t="s" s="38">
        <v>14785</v>
      </c>
      <c r="L18" t="s" s="38">
        <v>14785</v>
      </c>
      <c r="M18" t="s" s="38">
        <v>14786</v>
      </c>
      <c r="N18" t="s" s="38">
        <v>14540</v>
      </c>
      <c r="O18" s="10"/>
      <c r="P18" s="10"/>
      <c r="Q18" s="10"/>
      <c r="R18" t="s" s="38">
        <v>14541</v>
      </c>
      <c r="S18" t="s" s="38">
        <v>14787</v>
      </c>
      <c r="T18" t="s" s="38">
        <v>14788</v>
      </c>
      <c r="U18" t="s" s="38">
        <v>14544</v>
      </c>
      <c r="V18" t="s" s="38">
        <v>14544</v>
      </c>
      <c r="W18" t="s" s="38">
        <v>14535</v>
      </c>
      <c r="X18" s="10"/>
      <c r="Y18" s="10"/>
      <c r="Z18" t="s" s="38">
        <v>14789</v>
      </c>
      <c r="AA18" s="10"/>
      <c r="AB18" t="s" s="38">
        <v>14546</v>
      </c>
      <c r="AC18" t="s" s="38">
        <v>14546</v>
      </c>
      <c r="AD18" t="s" s="38">
        <v>14790</v>
      </c>
      <c r="AE18" t="s" s="38">
        <v>14791</v>
      </c>
      <c r="AF18" t="s" s="38">
        <v>14546</v>
      </c>
      <c r="AG18" t="s" s="38">
        <v>14544</v>
      </c>
      <c r="AH18" t="s" s="38">
        <v>14792</v>
      </c>
      <c r="AI18" t="s" s="38">
        <v>14544</v>
      </c>
      <c r="AJ18" t="s" s="38">
        <v>14544</v>
      </c>
      <c r="AK18" t="s" s="38">
        <v>14544</v>
      </c>
      <c r="AL18" t="s" s="38">
        <v>14793</v>
      </c>
      <c r="AM18" t="s" s="38">
        <v>14544</v>
      </c>
      <c r="AN18" t="s" s="38">
        <v>14544</v>
      </c>
      <c r="AO18" t="s" s="38">
        <v>14544</v>
      </c>
      <c r="AP18" t="s" s="38">
        <v>14794</v>
      </c>
      <c r="AQ18" t="s" s="38">
        <v>14544</v>
      </c>
      <c r="AR18" t="s" s="38">
        <v>14544</v>
      </c>
      <c r="AS18" t="s" s="38">
        <v>14544</v>
      </c>
      <c r="AT18" t="s" s="38">
        <v>14795</v>
      </c>
      <c r="AU18" t="s" s="38">
        <v>14544</v>
      </c>
      <c r="AV18" t="s" s="38">
        <v>14544</v>
      </c>
      <c r="AW18" t="s" s="38">
        <v>14544</v>
      </c>
      <c r="AX18" t="s" s="38">
        <v>14796</v>
      </c>
      <c r="AY18" t="s" s="38">
        <v>14544</v>
      </c>
      <c r="AZ18" t="s" s="38">
        <v>14544</v>
      </c>
      <c r="BA18" t="s" s="38">
        <v>14544</v>
      </c>
      <c r="BB18" t="s" s="38">
        <v>14662</v>
      </c>
      <c r="BC18" t="s" s="38">
        <v>14544</v>
      </c>
      <c r="BD18" t="s" s="38">
        <v>14544</v>
      </c>
      <c r="BE18" t="s" s="38">
        <v>14541</v>
      </c>
      <c r="BF18" t="s" s="38">
        <v>14797</v>
      </c>
      <c r="BG18" t="s" s="38">
        <v>14544</v>
      </c>
      <c r="BH18" t="s" s="38">
        <v>14544</v>
      </c>
      <c r="BI18" t="s" s="38">
        <v>14544</v>
      </c>
      <c r="BJ18" t="s" s="38">
        <v>14557</v>
      </c>
      <c r="BK18" t="s" s="38">
        <v>14544</v>
      </c>
      <c r="BL18" t="s" s="38">
        <v>14544</v>
      </c>
      <c r="BM18" t="s" s="38">
        <v>14544</v>
      </c>
      <c r="BN18" t="s" s="38">
        <v>14798</v>
      </c>
      <c r="BO18" t="s" s="38">
        <v>14544</v>
      </c>
      <c r="BP18" t="s" s="38">
        <v>14544</v>
      </c>
      <c r="BQ18" t="s" s="38">
        <v>14544</v>
      </c>
      <c r="BR18" t="s" s="38">
        <v>14799</v>
      </c>
      <c r="BS18" t="s" s="38">
        <v>14544</v>
      </c>
      <c r="BT18" t="s" s="38">
        <v>14544</v>
      </c>
    </row>
    <row r="19" ht="13.55" customHeight="1">
      <c r="A19" t="s" s="38">
        <v>14800</v>
      </c>
      <c r="B19" t="s" s="38">
        <v>14532</v>
      </c>
      <c r="C19" t="s" s="38">
        <v>14784</v>
      </c>
      <c r="D19" t="s" s="38">
        <v>14389</v>
      </c>
      <c r="E19" t="s" s="38">
        <v>70</v>
      </c>
      <c r="F19" t="s" s="38">
        <v>249</v>
      </c>
      <c r="G19" t="s" s="38">
        <v>14534</v>
      </c>
      <c r="H19" t="s" s="38">
        <v>14535</v>
      </c>
      <c r="I19" t="s" s="38">
        <v>14536</v>
      </c>
      <c r="J19" t="s" s="38">
        <v>14537</v>
      </c>
      <c r="K19" t="s" s="38">
        <v>14801</v>
      </c>
      <c r="L19" t="s" s="38">
        <v>14801</v>
      </c>
      <c r="M19" t="s" s="38">
        <v>14802</v>
      </c>
      <c r="N19" t="s" s="38">
        <v>14540</v>
      </c>
      <c r="O19" t="s" s="38">
        <v>26</v>
      </c>
      <c r="P19" t="s" s="38">
        <v>14388</v>
      </c>
      <c r="Q19" s="10"/>
      <c r="R19" t="s" s="38">
        <v>14727</v>
      </c>
      <c r="S19" t="s" s="38">
        <v>14787</v>
      </c>
      <c r="T19" t="s" s="38">
        <v>14803</v>
      </c>
      <c r="U19" t="s" s="38">
        <v>14544</v>
      </c>
      <c r="V19" t="s" s="38">
        <v>14544</v>
      </c>
      <c r="W19" t="s" s="38">
        <v>14535</v>
      </c>
      <c r="X19" t="s" s="38">
        <v>14672</v>
      </c>
      <c r="Y19" t="s" s="38">
        <v>14804</v>
      </c>
      <c r="Z19" t="s" s="38">
        <v>14805</v>
      </c>
      <c r="AA19" s="10"/>
      <c r="AB19" t="s" s="38">
        <v>14546</v>
      </c>
      <c r="AC19" t="s" s="38">
        <v>14546</v>
      </c>
      <c r="AD19" t="s" s="38">
        <v>14790</v>
      </c>
      <c r="AE19" t="s" s="38">
        <v>14806</v>
      </c>
      <c r="AF19" t="s" s="38">
        <v>14546</v>
      </c>
      <c r="AG19" t="s" s="38">
        <v>14544</v>
      </c>
      <c r="AH19" t="s" s="38">
        <v>14792</v>
      </c>
      <c r="AI19" t="s" s="38">
        <v>14544</v>
      </c>
      <c r="AJ19" t="s" s="38">
        <v>14544</v>
      </c>
      <c r="AK19" t="s" s="38">
        <v>14544</v>
      </c>
      <c r="AL19" t="s" s="38">
        <v>14793</v>
      </c>
      <c r="AM19" t="s" s="38">
        <v>14544</v>
      </c>
      <c r="AN19" t="s" s="38">
        <v>14544</v>
      </c>
      <c r="AO19" t="s" s="38">
        <v>14544</v>
      </c>
      <c r="AP19" t="s" s="38">
        <v>14794</v>
      </c>
      <c r="AQ19" t="s" s="38">
        <v>14544</v>
      </c>
      <c r="AR19" t="s" s="38">
        <v>14544</v>
      </c>
      <c r="AS19" t="s" s="38">
        <v>14544</v>
      </c>
      <c r="AT19" t="s" s="38">
        <v>14795</v>
      </c>
      <c r="AU19" t="s" s="38">
        <v>14544</v>
      </c>
      <c r="AV19" t="s" s="38">
        <v>14544</v>
      </c>
      <c r="AW19" t="s" s="38">
        <v>14544</v>
      </c>
      <c r="AX19" t="s" s="38">
        <v>14796</v>
      </c>
      <c r="AY19" t="s" s="38">
        <v>14544</v>
      </c>
      <c r="AZ19" t="s" s="38">
        <v>14544</v>
      </c>
      <c r="BA19" t="s" s="38">
        <v>14544</v>
      </c>
      <c r="BB19" t="s" s="38">
        <v>14662</v>
      </c>
      <c r="BC19" t="s" s="38">
        <v>14544</v>
      </c>
      <c r="BD19" t="s" s="38">
        <v>14544</v>
      </c>
      <c r="BE19" t="s" s="38">
        <v>14775</v>
      </c>
      <c r="BF19" t="s" s="38">
        <v>14797</v>
      </c>
      <c r="BG19" t="s" s="38">
        <v>14544</v>
      </c>
      <c r="BH19" t="s" s="38">
        <v>14544</v>
      </c>
      <c r="BI19" t="s" s="38">
        <v>14544</v>
      </c>
      <c r="BJ19" t="s" s="38">
        <v>14557</v>
      </c>
      <c r="BK19" t="s" s="38">
        <v>14544</v>
      </c>
      <c r="BL19" t="s" s="38">
        <v>14544</v>
      </c>
      <c r="BM19" t="s" s="38">
        <v>14541</v>
      </c>
      <c r="BN19" t="s" s="38">
        <v>14798</v>
      </c>
      <c r="BO19" t="s" s="38">
        <v>14544</v>
      </c>
      <c r="BP19" t="s" s="38">
        <v>14544</v>
      </c>
      <c r="BQ19" t="s" s="38">
        <v>14541</v>
      </c>
      <c r="BR19" t="s" s="38">
        <v>14799</v>
      </c>
      <c r="BS19" t="s" s="38">
        <v>14544</v>
      </c>
      <c r="BT19" t="s" s="38">
        <v>14544</v>
      </c>
    </row>
    <row r="20" ht="13.55" customHeight="1">
      <c r="A20" t="s" s="38">
        <v>14807</v>
      </c>
      <c r="B20" t="s" s="38">
        <v>14532</v>
      </c>
      <c r="C20" t="s" s="38">
        <v>14808</v>
      </c>
      <c r="D20" s="10"/>
      <c r="E20" t="s" s="38">
        <v>133</v>
      </c>
      <c r="F20" t="s" s="38">
        <v>108</v>
      </c>
      <c r="G20" t="s" s="38">
        <v>14534</v>
      </c>
      <c r="H20" t="s" s="38">
        <v>14535</v>
      </c>
      <c r="I20" t="s" s="38">
        <v>14536</v>
      </c>
      <c r="J20" t="s" s="38">
        <v>14537</v>
      </c>
      <c r="K20" t="s" s="38">
        <v>14809</v>
      </c>
      <c r="L20" t="s" s="38">
        <v>14809</v>
      </c>
      <c r="M20" t="s" s="38">
        <v>14810</v>
      </c>
      <c r="N20" t="s" s="38">
        <v>14540</v>
      </c>
      <c r="O20" s="10"/>
      <c r="P20" s="10"/>
      <c r="Q20" s="10"/>
      <c r="R20" t="s" s="38">
        <v>14541</v>
      </c>
      <c r="S20" t="s" s="38">
        <v>14811</v>
      </c>
      <c r="T20" t="s" s="38">
        <v>14812</v>
      </c>
      <c r="U20" t="s" s="38">
        <v>14544</v>
      </c>
      <c r="V20" t="s" s="38">
        <v>14544</v>
      </c>
      <c r="W20" t="s" s="38">
        <v>14535</v>
      </c>
      <c r="X20" s="10"/>
      <c r="Y20" s="10"/>
      <c r="Z20" t="s" s="38">
        <v>14813</v>
      </c>
      <c r="AA20" s="10"/>
      <c r="AB20" t="s" s="38">
        <v>14546</v>
      </c>
      <c r="AC20" t="s" s="38">
        <v>14546</v>
      </c>
      <c r="AD20" t="s" s="38">
        <v>14814</v>
      </c>
      <c r="AE20" t="s" s="38">
        <v>14815</v>
      </c>
      <c r="AF20" t="s" s="38">
        <v>14816</v>
      </c>
      <c r="AG20" t="s" s="38">
        <v>14544</v>
      </c>
      <c r="AH20" t="s" s="38">
        <v>14817</v>
      </c>
      <c r="AI20" t="s" s="38">
        <v>14544</v>
      </c>
      <c r="AJ20" t="s" s="38">
        <v>14544</v>
      </c>
      <c r="AK20" t="s" s="38">
        <v>14544</v>
      </c>
      <c r="AL20" t="s" s="38">
        <v>14818</v>
      </c>
      <c r="AM20" t="s" s="38">
        <v>14544</v>
      </c>
      <c r="AN20" t="s" s="38">
        <v>14544</v>
      </c>
      <c r="AO20" t="s" s="38">
        <v>14544</v>
      </c>
      <c r="AP20" t="s" s="38">
        <v>14819</v>
      </c>
      <c r="AQ20" t="s" s="38">
        <v>14544</v>
      </c>
      <c r="AR20" t="s" s="38">
        <v>14544</v>
      </c>
      <c r="AS20" t="s" s="38">
        <v>14544</v>
      </c>
      <c r="AT20" t="s" s="38">
        <v>14820</v>
      </c>
      <c r="AU20" t="s" s="38">
        <v>14544</v>
      </c>
      <c r="AV20" t="s" s="38">
        <v>14544</v>
      </c>
      <c r="AW20" t="s" s="38">
        <v>14544</v>
      </c>
      <c r="AX20" t="s" s="38">
        <v>14821</v>
      </c>
      <c r="AY20" t="s" s="38">
        <v>14544</v>
      </c>
      <c r="AZ20" t="s" s="38">
        <v>14544</v>
      </c>
      <c r="BA20" t="s" s="38">
        <v>14544</v>
      </c>
      <c r="BB20" t="s" s="38">
        <v>14580</v>
      </c>
      <c r="BC20" t="s" s="38">
        <v>14544</v>
      </c>
      <c r="BD20" t="s" s="38">
        <v>14544</v>
      </c>
      <c r="BE20" t="s" s="38">
        <v>14541</v>
      </c>
      <c r="BF20" t="s" s="38">
        <v>14822</v>
      </c>
      <c r="BG20" t="s" s="38">
        <v>14544</v>
      </c>
      <c r="BH20" t="s" s="38">
        <v>14544</v>
      </c>
      <c r="BI20" t="s" s="38">
        <v>14544</v>
      </c>
      <c r="BJ20" t="s" s="38">
        <v>14557</v>
      </c>
      <c r="BK20" t="s" s="38">
        <v>14544</v>
      </c>
      <c r="BL20" t="s" s="38">
        <v>14544</v>
      </c>
      <c r="BM20" t="s" s="38">
        <v>14544</v>
      </c>
      <c r="BN20" t="s" s="38">
        <v>14823</v>
      </c>
      <c r="BO20" t="s" s="38">
        <v>14544</v>
      </c>
      <c r="BP20" t="s" s="38">
        <v>14544</v>
      </c>
      <c r="BQ20" t="s" s="38">
        <v>14544</v>
      </c>
      <c r="BR20" t="s" s="38">
        <v>14824</v>
      </c>
      <c r="BS20" t="s" s="38">
        <v>14544</v>
      </c>
      <c r="BT20" t="s" s="38">
        <v>14544</v>
      </c>
    </row>
    <row r="21" ht="15.75" customHeight="1">
      <c r="A21" t="s" s="38">
        <v>14825</v>
      </c>
      <c r="B21" t="s" s="38">
        <v>14532</v>
      </c>
      <c r="C21" t="s" s="38">
        <v>14826</v>
      </c>
      <c r="D21" t="s" s="38">
        <v>14372</v>
      </c>
      <c r="E21" t="s" s="38">
        <v>70</v>
      </c>
      <c r="F21" t="s" s="38">
        <v>249</v>
      </c>
      <c r="G21" t="s" s="38">
        <v>14534</v>
      </c>
      <c r="H21" t="s" s="38">
        <v>14535</v>
      </c>
      <c r="I21" t="s" s="38">
        <v>14536</v>
      </c>
      <c r="J21" t="s" s="38">
        <v>14537</v>
      </c>
      <c r="K21" t="s" s="38">
        <v>14827</v>
      </c>
      <c r="L21" t="s" s="38">
        <v>14827</v>
      </c>
      <c r="M21" t="s" s="38">
        <v>14828</v>
      </c>
      <c r="N21" t="s" s="38">
        <v>14540</v>
      </c>
      <c r="O21" t="s" s="38">
        <v>23</v>
      </c>
      <c r="P21" t="s" s="38">
        <v>14371</v>
      </c>
      <c r="Q21" s="10"/>
      <c r="R21" t="s" s="38">
        <v>14532</v>
      </c>
      <c r="S21" t="s" s="38">
        <v>14829</v>
      </c>
      <c r="T21" t="s" s="38">
        <v>14830</v>
      </c>
      <c r="U21" t="s" s="38">
        <v>14544</v>
      </c>
      <c r="V21" t="s" s="38">
        <v>14544</v>
      </c>
      <c r="W21" t="s" s="38">
        <v>14535</v>
      </c>
      <c r="X21" s="10"/>
      <c r="Y21" s="10"/>
      <c r="Z21" t="s" s="38">
        <v>14831</v>
      </c>
      <c r="AA21" s="10"/>
      <c r="AB21" t="s" s="38">
        <v>14546</v>
      </c>
      <c r="AC21" t="s" s="38">
        <v>14546</v>
      </c>
      <c r="AD21" t="s" s="38">
        <v>14591</v>
      </c>
      <c r="AE21" t="s" s="38">
        <v>14832</v>
      </c>
      <c r="AF21" t="s" s="38">
        <v>14546</v>
      </c>
      <c r="AG21" t="s" s="38">
        <v>14541</v>
      </c>
      <c r="AH21" t="s" s="38">
        <v>14575</v>
      </c>
      <c r="AI21" t="s" s="38">
        <v>14544</v>
      </c>
      <c r="AJ21" t="s" s="38">
        <v>14544</v>
      </c>
      <c r="AK21" t="s" s="38">
        <v>14544</v>
      </c>
      <c r="AL21" t="s" s="38">
        <v>14833</v>
      </c>
      <c r="AM21" t="s" s="38">
        <v>14544</v>
      </c>
      <c r="AN21" t="s" s="38">
        <v>14544</v>
      </c>
      <c r="AO21" t="s" s="38">
        <v>14544</v>
      </c>
      <c r="AP21" t="s" s="38">
        <v>14819</v>
      </c>
      <c r="AQ21" t="s" s="38">
        <v>14544</v>
      </c>
      <c r="AR21" t="s" s="38">
        <v>14544</v>
      </c>
      <c r="AS21" t="s" s="38">
        <v>14544</v>
      </c>
      <c r="AT21" t="s" s="38">
        <v>14834</v>
      </c>
      <c r="AU21" t="s" s="38">
        <v>14544</v>
      </c>
      <c r="AV21" t="s" s="38">
        <v>14544</v>
      </c>
      <c r="AW21" t="s" s="38">
        <v>14544</v>
      </c>
      <c r="AX21" t="s" s="38">
        <v>14835</v>
      </c>
      <c r="AY21" t="s" s="38">
        <v>14544</v>
      </c>
      <c r="AZ21" t="s" s="38">
        <v>14544</v>
      </c>
      <c r="BA21" t="s" s="38">
        <v>14544</v>
      </c>
      <c r="BB21" t="s" s="38">
        <v>14662</v>
      </c>
      <c r="BC21" t="s" s="38">
        <v>14544</v>
      </c>
      <c r="BD21" t="s" s="38">
        <v>14544</v>
      </c>
      <c r="BE21" t="s" s="38">
        <v>14544</v>
      </c>
      <c r="BF21" t="s" s="38">
        <v>14836</v>
      </c>
      <c r="BG21" t="s" s="38">
        <v>14544</v>
      </c>
      <c r="BH21" t="s" s="38">
        <v>14544</v>
      </c>
      <c r="BI21" t="s" s="38">
        <v>14544</v>
      </c>
      <c r="BJ21" t="s" s="38">
        <v>14557</v>
      </c>
      <c r="BK21" t="s" s="38">
        <v>14544</v>
      </c>
      <c r="BL21" t="s" s="38">
        <v>14544</v>
      </c>
      <c r="BM21" t="s" s="38">
        <v>14544</v>
      </c>
      <c r="BN21" t="s" s="38">
        <v>14798</v>
      </c>
      <c r="BO21" t="s" s="38">
        <v>14544</v>
      </c>
      <c r="BP21" t="s" s="38">
        <v>14544</v>
      </c>
      <c r="BQ21" t="s" s="38">
        <v>14541</v>
      </c>
      <c r="BR21" t="s" s="38">
        <v>14837</v>
      </c>
      <c r="BS21" t="s" s="38">
        <v>14544</v>
      </c>
      <c r="BT21" t="s" s="38">
        <v>14544</v>
      </c>
    </row>
    <row r="22" ht="15.75" customHeight="1">
      <c r="A22" t="s" s="38">
        <v>14838</v>
      </c>
      <c r="B22" t="s" s="38">
        <v>14532</v>
      </c>
      <c r="C22" t="s" s="38">
        <v>14839</v>
      </c>
      <c r="D22" t="s" s="38">
        <v>14840</v>
      </c>
      <c r="E22" t="s" s="38">
        <v>133</v>
      </c>
      <c r="F22" t="s" s="38">
        <v>108</v>
      </c>
      <c r="G22" t="s" s="38">
        <v>14619</v>
      </c>
      <c r="H22" t="s" s="38">
        <v>14536</v>
      </c>
      <c r="I22" t="s" s="38">
        <v>14535</v>
      </c>
      <c r="J22" t="s" s="38">
        <v>14537</v>
      </c>
      <c r="K22" t="s" s="38">
        <v>14841</v>
      </c>
      <c r="L22" t="s" s="38">
        <v>14841</v>
      </c>
      <c r="M22" t="s" s="38">
        <v>14842</v>
      </c>
      <c r="N22" t="s" s="38">
        <v>14540</v>
      </c>
      <c r="O22" s="10"/>
      <c r="P22" s="10"/>
      <c r="Q22" s="10"/>
      <c r="R22" t="s" s="38">
        <v>14541</v>
      </c>
      <c r="S22" t="s" s="38">
        <v>14843</v>
      </c>
      <c r="T22" t="s" s="38">
        <v>14844</v>
      </c>
      <c r="U22" t="s" s="38">
        <v>14544</v>
      </c>
      <c r="V22" t="s" s="38">
        <v>14544</v>
      </c>
      <c r="W22" t="s" s="38">
        <v>14535</v>
      </c>
      <c r="X22" s="10"/>
      <c r="Y22" s="10"/>
      <c r="Z22" t="s" s="38">
        <v>14845</v>
      </c>
      <c r="AA22" s="10"/>
      <c r="AB22" t="s" s="38">
        <v>14546</v>
      </c>
      <c r="AC22" t="s" s="38">
        <v>14546</v>
      </c>
      <c r="AD22" t="s" s="38">
        <v>14814</v>
      </c>
      <c r="AE22" s="10"/>
      <c r="AF22" s="10"/>
      <c r="AG22" t="s" s="38">
        <v>14541</v>
      </c>
      <c r="AH22" t="s" s="38">
        <v>14846</v>
      </c>
      <c r="AI22" t="s" s="38">
        <v>14544</v>
      </c>
      <c r="AJ22" t="s" s="38">
        <v>14544</v>
      </c>
      <c r="AK22" t="s" s="38">
        <v>14544</v>
      </c>
      <c r="AL22" t="s" s="38">
        <v>14847</v>
      </c>
      <c r="AM22" t="s" s="38">
        <v>14544</v>
      </c>
      <c r="AN22" t="s" s="38">
        <v>14544</v>
      </c>
      <c r="AO22" t="s" s="38">
        <v>14544</v>
      </c>
      <c r="AP22" t="s" s="38">
        <v>14848</v>
      </c>
      <c r="AQ22" t="s" s="38">
        <v>14544</v>
      </c>
      <c r="AR22" t="s" s="38">
        <v>14544</v>
      </c>
      <c r="AS22" t="s" s="38">
        <v>14544</v>
      </c>
      <c r="AT22" t="s" s="38">
        <v>14661</v>
      </c>
      <c r="AU22" t="s" s="38">
        <v>14544</v>
      </c>
      <c r="AV22" t="s" s="38">
        <v>14544</v>
      </c>
      <c r="AW22" t="s" s="38">
        <v>14544</v>
      </c>
      <c r="AX22" t="s" s="38">
        <v>14849</v>
      </c>
      <c r="AY22" t="s" s="38">
        <v>14544</v>
      </c>
      <c r="AZ22" t="s" s="38">
        <v>14544</v>
      </c>
      <c r="BA22" t="s" s="38">
        <v>14544</v>
      </c>
      <c r="BB22" t="s" s="38">
        <v>14752</v>
      </c>
      <c r="BC22" t="s" s="38">
        <v>14544</v>
      </c>
      <c r="BD22" t="s" s="38">
        <v>14544</v>
      </c>
      <c r="BE22" t="s" s="38">
        <v>14544</v>
      </c>
      <c r="BF22" t="s" s="38">
        <v>14850</v>
      </c>
      <c r="BG22" t="s" s="38">
        <v>14544</v>
      </c>
      <c r="BH22" t="s" s="38">
        <v>14544</v>
      </c>
      <c r="BI22" t="s" s="38">
        <v>14544</v>
      </c>
      <c r="BJ22" t="s" s="38">
        <v>14557</v>
      </c>
      <c r="BK22" t="s" s="38">
        <v>14544</v>
      </c>
      <c r="BL22" t="s" s="38">
        <v>14544</v>
      </c>
      <c r="BM22" t="s" s="38">
        <v>14544</v>
      </c>
      <c r="BN22" t="s" s="38">
        <v>14851</v>
      </c>
      <c r="BO22" t="s" s="38">
        <v>14544</v>
      </c>
      <c r="BP22" t="s" s="38">
        <v>14544</v>
      </c>
      <c r="BQ22" t="s" s="38">
        <v>14544</v>
      </c>
      <c r="BR22" t="s" s="38">
        <v>14616</v>
      </c>
      <c r="BS22" t="s" s="38">
        <v>14544</v>
      </c>
      <c r="BT22" t="s" s="38">
        <v>14544</v>
      </c>
    </row>
    <row r="23" ht="15.75" customHeight="1">
      <c r="A23" t="s" s="38">
        <v>14852</v>
      </c>
      <c r="B23" t="s" s="38">
        <v>14532</v>
      </c>
      <c r="C23" t="s" s="38">
        <v>14853</v>
      </c>
      <c r="D23" s="10"/>
      <c r="E23" t="s" s="38">
        <v>249</v>
      </c>
      <c r="F23" t="s" s="38">
        <v>133</v>
      </c>
      <c r="G23" t="s" s="38">
        <v>14534</v>
      </c>
      <c r="H23" t="s" s="38">
        <v>14535</v>
      </c>
      <c r="I23" t="s" s="38">
        <v>14536</v>
      </c>
      <c r="J23" t="s" s="38">
        <v>14537</v>
      </c>
      <c r="K23" t="s" s="38">
        <v>14854</v>
      </c>
      <c r="L23" t="s" s="38">
        <v>14854</v>
      </c>
      <c r="M23" t="s" s="38">
        <v>14855</v>
      </c>
      <c r="N23" t="s" s="38">
        <v>14540</v>
      </c>
      <c r="O23" s="10"/>
      <c r="P23" s="10"/>
      <c r="Q23" s="10"/>
      <c r="R23" t="s" s="38">
        <v>14541</v>
      </c>
      <c r="S23" t="s" s="38">
        <v>14856</v>
      </c>
      <c r="T23" t="s" s="38">
        <v>14857</v>
      </c>
      <c r="U23" t="s" s="38">
        <v>14544</v>
      </c>
      <c r="V23" t="s" s="38">
        <v>14544</v>
      </c>
      <c r="W23" t="s" s="38">
        <v>14535</v>
      </c>
      <c r="X23" s="10"/>
      <c r="Y23" s="10"/>
      <c r="Z23" t="s" s="38">
        <v>14858</v>
      </c>
      <c r="AA23" s="10"/>
      <c r="AB23" t="s" s="38">
        <v>14546</v>
      </c>
      <c r="AC23" t="s" s="38">
        <v>14547</v>
      </c>
      <c r="AD23" t="s" s="38">
        <v>14859</v>
      </c>
      <c r="AE23" t="s" s="38">
        <v>14547</v>
      </c>
      <c r="AF23" t="s" s="38">
        <v>14860</v>
      </c>
      <c r="AG23" t="s" s="38">
        <v>14544</v>
      </c>
      <c r="AH23" t="s" s="38">
        <v>14861</v>
      </c>
      <c r="AI23" t="s" s="38">
        <v>14544</v>
      </c>
      <c r="AJ23" t="s" s="38">
        <v>14544</v>
      </c>
      <c r="AK23" t="s" s="38">
        <v>14544</v>
      </c>
      <c r="AL23" t="s" s="38">
        <v>14862</v>
      </c>
      <c r="AM23" t="s" s="38">
        <v>14544</v>
      </c>
      <c r="AN23" t="s" s="38">
        <v>14544</v>
      </c>
      <c r="AO23" t="s" s="38">
        <v>14544</v>
      </c>
      <c r="AP23" t="s" s="38">
        <v>14848</v>
      </c>
      <c r="AQ23" t="s" s="38">
        <v>14544</v>
      </c>
      <c r="AR23" t="s" s="38">
        <v>14544</v>
      </c>
      <c r="AS23" t="s" s="38">
        <v>14544</v>
      </c>
      <c r="AT23" t="s" s="38">
        <v>14834</v>
      </c>
      <c r="AU23" t="s" s="38">
        <v>14544</v>
      </c>
      <c r="AV23" t="s" s="38">
        <v>14544</v>
      </c>
      <c r="AW23" t="s" s="38">
        <v>14544</v>
      </c>
      <c r="AX23" t="s" s="38">
        <v>14863</v>
      </c>
      <c r="AY23" t="s" s="38">
        <v>14544</v>
      </c>
      <c r="AZ23" t="s" s="38">
        <v>14544</v>
      </c>
      <c r="BA23" t="s" s="38">
        <v>14544</v>
      </c>
      <c r="BB23" t="s" s="38">
        <v>14864</v>
      </c>
      <c r="BC23" t="s" s="38">
        <v>14544</v>
      </c>
      <c r="BD23" t="s" s="38">
        <v>14544</v>
      </c>
      <c r="BE23" t="s" s="38">
        <v>14541</v>
      </c>
      <c r="BF23" t="s" s="38">
        <v>14865</v>
      </c>
      <c r="BG23" t="s" s="38">
        <v>14544</v>
      </c>
      <c r="BH23" t="s" s="38">
        <v>14544</v>
      </c>
      <c r="BI23" t="s" s="38">
        <v>14544</v>
      </c>
      <c r="BJ23" t="s" s="38">
        <v>14557</v>
      </c>
      <c r="BK23" t="s" s="38">
        <v>14544</v>
      </c>
      <c r="BL23" t="s" s="38">
        <v>14544</v>
      </c>
      <c r="BM23" t="s" s="38">
        <v>14544</v>
      </c>
      <c r="BN23" t="s" s="38">
        <v>14866</v>
      </c>
      <c r="BO23" t="s" s="38">
        <v>14544</v>
      </c>
      <c r="BP23" t="s" s="38">
        <v>14544</v>
      </c>
      <c r="BQ23" t="s" s="38">
        <v>14544</v>
      </c>
      <c r="BR23" t="s" s="38">
        <v>14867</v>
      </c>
      <c r="BS23" t="s" s="38">
        <v>14544</v>
      </c>
      <c r="BT23" t="s" s="38">
        <v>14544</v>
      </c>
    </row>
    <row r="24" ht="15.75" customHeight="1">
      <c r="A24" t="s" s="38">
        <v>14868</v>
      </c>
      <c r="B24" t="s" s="38">
        <v>14532</v>
      </c>
      <c r="C24" t="s" s="38">
        <v>14853</v>
      </c>
      <c r="D24" t="s" s="38">
        <v>14869</v>
      </c>
      <c r="E24" t="s" s="38">
        <v>249</v>
      </c>
      <c r="F24" t="s" s="38">
        <v>70</v>
      </c>
      <c r="G24" t="s" s="38">
        <v>14706</v>
      </c>
      <c r="H24" t="s" s="38">
        <v>14535</v>
      </c>
      <c r="I24" t="s" s="38">
        <v>14535</v>
      </c>
      <c r="J24" t="s" s="38">
        <v>14537</v>
      </c>
      <c r="K24" t="s" s="38">
        <v>14870</v>
      </c>
      <c r="L24" t="s" s="38">
        <v>14870</v>
      </c>
      <c r="M24" t="s" s="38">
        <v>14871</v>
      </c>
      <c r="N24" t="s" s="38">
        <v>14540</v>
      </c>
      <c r="O24" t="s" s="38">
        <v>23</v>
      </c>
      <c r="P24" t="s" s="38">
        <v>14367</v>
      </c>
      <c r="Q24" s="10"/>
      <c r="R24" t="s" s="38">
        <v>14872</v>
      </c>
      <c r="S24" t="s" s="38">
        <v>14873</v>
      </c>
      <c r="T24" t="s" s="38">
        <v>14874</v>
      </c>
      <c r="U24" t="s" s="38">
        <v>14544</v>
      </c>
      <c r="V24" t="s" s="38">
        <v>14544</v>
      </c>
      <c r="W24" t="s" s="38">
        <v>14535</v>
      </c>
      <c r="X24" t="s" s="38">
        <v>14672</v>
      </c>
      <c r="Y24" t="s" s="38">
        <v>14875</v>
      </c>
      <c r="Z24" t="s" s="38">
        <v>14605</v>
      </c>
      <c r="AA24" s="10"/>
      <c r="AB24" t="s" s="38">
        <v>14546</v>
      </c>
      <c r="AC24" t="s" s="38">
        <v>14606</v>
      </c>
      <c r="AD24" t="s" s="38">
        <v>14859</v>
      </c>
      <c r="AE24" t="s" s="38">
        <v>14546</v>
      </c>
      <c r="AF24" t="s" s="38">
        <v>14876</v>
      </c>
      <c r="AG24" t="s" s="38">
        <v>14544</v>
      </c>
      <c r="AH24" t="s" s="38">
        <v>14877</v>
      </c>
      <c r="AI24" t="s" s="38">
        <v>14544</v>
      </c>
      <c r="AJ24" t="s" s="38">
        <v>14544</v>
      </c>
      <c r="AK24" t="s" s="38">
        <v>14544</v>
      </c>
      <c r="AL24" t="s" s="38">
        <v>14878</v>
      </c>
      <c r="AM24" t="s" s="38">
        <v>14544</v>
      </c>
      <c r="AN24" t="s" s="38">
        <v>14544</v>
      </c>
      <c r="AO24" t="s" s="38">
        <v>14544</v>
      </c>
      <c r="AP24" t="s" s="38">
        <v>14848</v>
      </c>
      <c r="AQ24" t="s" s="38">
        <v>14544</v>
      </c>
      <c r="AR24" t="s" s="38">
        <v>14544</v>
      </c>
      <c r="AS24" t="s" s="38">
        <v>14544</v>
      </c>
      <c r="AT24" t="s" s="38">
        <v>14879</v>
      </c>
      <c r="AU24" t="s" s="38">
        <v>14544</v>
      </c>
      <c r="AV24" t="s" s="38">
        <v>14544</v>
      </c>
      <c r="AW24" t="s" s="38">
        <v>14544</v>
      </c>
      <c r="AX24" t="s" s="38">
        <v>14863</v>
      </c>
      <c r="AY24" t="s" s="38">
        <v>14544</v>
      </c>
      <c r="AZ24" t="s" s="38">
        <v>14544</v>
      </c>
      <c r="BA24" t="s" s="38">
        <v>14544</v>
      </c>
      <c r="BB24" t="s" s="38">
        <v>14752</v>
      </c>
      <c r="BC24" t="s" s="38">
        <v>14544</v>
      </c>
      <c r="BD24" t="s" s="38">
        <v>14544</v>
      </c>
      <c r="BE24" t="s" s="38">
        <v>14872</v>
      </c>
      <c r="BF24" t="s" s="38">
        <v>14880</v>
      </c>
      <c r="BG24" t="s" s="38">
        <v>14544</v>
      </c>
      <c r="BH24" t="s" s="38">
        <v>14544</v>
      </c>
      <c r="BI24" t="s" s="38">
        <v>14544</v>
      </c>
      <c r="BJ24" t="s" s="38">
        <v>14557</v>
      </c>
      <c r="BK24" t="s" s="38">
        <v>14544</v>
      </c>
      <c r="BL24" t="s" s="38">
        <v>14544</v>
      </c>
      <c r="BM24" t="s" s="38">
        <v>14544</v>
      </c>
      <c r="BN24" t="s" s="38">
        <v>14681</v>
      </c>
      <c r="BO24" t="s" s="38">
        <v>14544</v>
      </c>
      <c r="BP24" t="s" s="38">
        <v>14544</v>
      </c>
      <c r="BQ24" t="s" s="38">
        <v>14544</v>
      </c>
      <c r="BR24" t="s" s="38">
        <v>14881</v>
      </c>
      <c r="BS24" t="s" s="38">
        <v>14544</v>
      </c>
      <c r="BT24" t="s" s="38">
        <v>14544</v>
      </c>
    </row>
    <row r="25" ht="15.75" customHeight="1">
      <c r="A25" t="s" s="38">
        <v>14882</v>
      </c>
      <c r="B25" t="s" s="38">
        <v>14532</v>
      </c>
      <c r="C25" t="s" s="38">
        <v>14883</v>
      </c>
      <c r="D25" t="s" s="38">
        <v>14356</v>
      </c>
      <c r="E25" t="s" s="38">
        <v>249</v>
      </c>
      <c r="F25" t="s" s="38">
        <v>70</v>
      </c>
      <c r="G25" t="s" s="38">
        <v>14706</v>
      </c>
      <c r="H25" t="s" s="38">
        <v>14535</v>
      </c>
      <c r="I25" t="s" s="38">
        <v>14535</v>
      </c>
      <c r="J25" t="s" s="38">
        <v>14537</v>
      </c>
      <c r="K25" t="s" s="38">
        <v>14884</v>
      </c>
      <c r="L25" t="s" s="38">
        <v>14884</v>
      </c>
      <c r="M25" t="s" s="38">
        <v>14885</v>
      </c>
      <c r="N25" t="s" s="38">
        <v>14540</v>
      </c>
      <c r="O25" t="s" s="38">
        <v>26</v>
      </c>
      <c r="P25" t="s" s="38">
        <v>14355</v>
      </c>
      <c r="Q25" s="10"/>
      <c r="R25" t="s" s="38">
        <v>14768</v>
      </c>
      <c r="S25" t="s" s="38">
        <v>14886</v>
      </c>
      <c r="T25" t="s" s="38">
        <v>14887</v>
      </c>
      <c r="U25" t="s" s="38">
        <v>14544</v>
      </c>
      <c r="V25" t="s" s="38">
        <v>14544</v>
      </c>
      <c r="W25" t="s" s="38">
        <v>14535</v>
      </c>
      <c r="X25" t="s" s="38">
        <v>14672</v>
      </c>
      <c r="Y25" t="s" s="38">
        <v>14888</v>
      </c>
      <c r="Z25" t="s" s="38">
        <v>14641</v>
      </c>
      <c r="AA25" s="10"/>
      <c r="AB25" t="s" s="38">
        <v>14546</v>
      </c>
      <c r="AC25" t="s" s="38">
        <v>14889</v>
      </c>
      <c r="AD25" t="s" s="38">
        <v>14607</v>
      </c>
      <c r="AE25" t="s" s="38">
        <v>14546</v>
      </c>
      <c r="AF25" t="s" s="38">
        <v>14890</v>
      </c>
      <c r="AG25" t="s" s="38">
        <v>14544</v>
      </c>
      <c r="AH25" t="s" s="38">
        <v>14891</v>
      </c>
      <c r="AI25" t="s" s="38">
        <v>14544</v>
      </c>
      <c r="AJ25" t="s" s="38">
        <v>14544</v>
      </c>
      <c r="AK25" t="s" s="38">
        <v>14541</v>
      </c>
      <c r="AL25" t="s" s="38">
        <v>14892</v>
      </c>
      <c r="AM25" t="s" s="38">
        <v>14544</v>
      </c>
      <c r="AN25" t="s" s="38">
        <v>14544</v>
      </c>
      <c r="AO25" t="s" s="38">
        <v>14544</v>
      </c>
      <c r="AP25" t="s" s="38">
        <v>14893</v>
      </c>
      <c r="AQ25" t="s" s="38">
        <v>14544</v>
      </c>
      <c r="AR25" t="s" s="38">
        <v>14544</v>
      </c>
      <c r="AS25" t="s" s="38">
        <v>14541</v>
      </c>
      <c r="AT25" t="s" s="38">
        <v>14834</v>
      </c>
      <c r="AU25" t="s" s="38">
        <v>14544</v>
      </c>
      <c r="AV25" t="s" s="38">
        <v>14544</v>
      </c>
      <c r="AW25" t="s" s="38">
        <v>14544</v>
      </c>
      <c r="AX25" t="s" s="38">
        <v>14894</v>
      </c>
      <c r="AY25" t="s" s="38">
        <v>14544</v>
      </c>
      <c r="AZ25" t="s" s="38">
        <v>14544</v>
      </c>
      <c r="BA25" t="s" s="38">
        <v>14544</v>
      </c>
      <c r="BB25" t="s" s="38">
        <v>14717</v>
      </c>
      <c r="BC25" t="s" s="38">
        <v>14544</v>
      </c>
      <c r="BD25" t="s" s="38">
        <v>14544</v>
      </c>
      <c r="BE25" t="s" s="38">
        <v>14895</v>
      </c>
      <c r="BF25" t="s" s="38">
        <v>14896</v>
      </c>
      <c r="BG25" t="s" s="38">
        <v>14544</v>
      </c>
      <c r="BH25" t="s" s="38">
        <v>14544</v>
      </c>
      <c r="BI25" t="s" s="38">
        <v>14544</v>
      </c>
      <c r="BJ25" t="s" s="38">
        <v>14557</v>
      </c>
      <c r="BK25" t="s" s="38">
        <v>14544</v>
      </c>
      <c r="BL25" t="s" s="38">
        <v>14544</v>
      </c>
      <c r="BM25" t="s" s="38">
        <v>14544</v>
      </c>
      <c r="BN25" t="s" s="38">
        <v>14897</v>
      </c>
      <c r="BO25" t="s" s="38">
        <v>14544</v>
      </c>
      <c r="BP25" t="s" s="38">
        <v>14544</v>
      </c>
      <c r="BQ25" t="s" s="38">
        <v>14541</v>
      </c>
      <c r="BR25" t="s" s="38">
        <v>14782</v>
      </c>
      <c r="BS25" t="s" s="38">
        <v>14544</v>
      </c>
      <c r="BT25" t="s" s="38">
        <v>14544</v>
      </c>
    </row>
    <row r="26" ht="15.75" customHeight="1">
      <c r="A26" t="s" s="38">
        <v>14898</v>
      </c>
      <c r="B26" t="s" s="38">
        <v>14532</v>
      </c>
      <c r="C26" t="s" s="38">
        <v>14883</v>
      </c>
      <c r="D26" s="10"/>
      <c r="E26" t="s" s="38">
        <v>249</v>
      </c>
      <c r="F26" t="s" s="38">
        <v>133</v>
      </c>
      <c r="G26" t="s" s="38">
        <v>14534</v>
      </c>
      <c r="H26" t="s" s="38">
        <v>14535</v>
      </c>
      <c r="I26" t="s" s="38">
        <v>14536</v>
      </c>
      <c r="J26" t="s" s="38">
        <v>14537</v>
      </c>
      <c r="K26" t="s" s="38">
        <v>14899</v>
      </c>
      <c r="L26" t="s" s="38">
        <v>14899</v>
      </c>
      <c r="M26" t="s" s="38">
        <v>14900</v>
      </c>
      <c r="N26" t="s" s="38">
        <v>14540</v>
      </c>
      <c r="O26" t="s" s="38">
        <v>23</v>
      </c>
      <c r="P26" t="s" s="38">
        <v>14351</v>
      </c>
      <c r="Q26" s="10"/>
      <c r="R26" t="s" s="38">
        <v>14775</v>
      </c>
      <c r="S26" t="s" s="38">
        <v>14901</v>
      </c>
      <c r="T26" t="s" s="38">
        <v>14902</v>
      </c>
      <c r="U26" t="s" s="38">
        <v>14544</v>
      </c>
      <c r="V26" t="s" s="38">
        <v>14544</v>
      </c>
      <c r="W26" t="s" s="38">
        <v>14535</v>
      </c>
      <c r="X26" t="s" s="38">
        <v>14672</v>
      </c>
      <c r="Y26" t="s" s="38">
        <v>14745</v>
      </c>
      <c r="Z26" t="s" s="38">
        <v>14903</v>
      </c>
      <c r="AA26" s="10"/>
      <c r="AB26" t="s" s="38">
        <v>14546</v>
      </c>
      <c r="AC26" t="s" s="38">
        <v>14546</v>
      </c>
      <c r="AD26" t="s" s="38">
        <v>14607</v>
      </c>
      <c r="AE26" t="s" s="38">
        <v>14547</v>
      </c>
      <c r="AF26" t="s" s="38">
        <v>14904</v>
      </c>
      <c r="AG26" t="s" s="38">
        <v>14544</v>
      </c>
      <c r="AH26" t="s" s="38">
        <v>14905</v>
      </c>
      <c r="AI26" t="s" s="38">
        <v>14544</v>
      </c>
      <c r="AJ26" t="s" s="38">
        <v>14544</v>
      </c>
      <c r="AK26" t="s" s="38">
        <v>14544</v>
      </c>
      <c r="AL26" t="s" s="38">
        <v>14906</v>
      </c>
      <c r="AM26" t="s" s="38">
        <v>14544</v>
      </c>
      <c r="AN26" t="s" s="38">
        <v>14544</v>
      </c>
      <c r="AO26" t="s" s="38">
        <v>14544</v>
      </c>
      <c r="AP26" t="s" s="38">
        <v>14893</v>
      </c>
      <c r="AQ26" t="s" s="38">
        <v>14544</v>
      </c>
      <c r="AR26" t="s" s="38">
        <v>14544</v>
      </c>
      <c r="AS26" t="s" s="38">
        <v>14544</v>
      </c>
      <c r="AT26" t="s" s="38">
        <v>14907</v>
      </c>
      <c r="AU26" t="s" s="38">
        <v>14544</v>
      </c>
      <c r="AV26" t="s" s="38">
        <v>14544</v>
      </c>
      <c r="AW26" t="s" s="38">
        <v>14544</v>
      </c>
      <c r="AX26" t="s" s="38">
        <v>14894</v>
      </c>
      <c r="AY26" t="s" s="38">
        <v>14544</v>
      </c>
      <c r="AZ26" t="s" s="38">
        <v>14544</v>
      </c>
      <c r="BA26" t="s" s="38">
        <v>14544</v>
      </c>
      <c r="BB26" t="s" s="38">
        <v>14662</v>
      </c>
      <c r="BC26" t="s" s="38">
        <v>14544</v>
      </c>
      <c r="BD26" t="s" s="38">
        <v>14544</v>
      </c>
      <c r="BE26" t="s" s="38">
        <v>14532</v>
      </c>
      <c r="BF26" t="s" s="38">
        <v>14908</v>
      </c>
      <c r="BG26" t="s" s="38">
        <v>14544</v>
      </c>
      <c r="BH26" t="s" s="38">
        <v>14544</v>
      </c>
      <c r="BI26" t="s" s="38">
        <v>14544</v>
      </c>
      <c r="BJ26" t="s" s="38">
        <v>14557</v>
      </c>
      <c r="BK26" t="s" s="38">
        <v>14544</v>
      </c>
      <c r="BL26" t="s" s="38">
        <v>14544</v>
      </c>
      <c r="BM26" t="s" s="38">
        <v>14544</v>
      </c>
      <c r="BN26" t="s" s="38">
        <v>14598</v>
      </c>
      <c r="BO26" t="s" s="38">
        <v>14544</v>
      </c>
      <c r="BP26" t="s" s="38">
        <v>14544</v>
      </c>
      <c r="BQ26" t="s" s="38">
        <v>14532</v>
      </c>
      <c r="BR26" t="s" s="38">
        <v>14824</v>
      </c>
      <c r="BS26" t="s" s="38">
        <v>14544</v>
      </c>
      <c r="BT26" t="s" s="38">
        <v>14544</v>
      </c>
    </row>
    <row r="27" ht="15.75" customHeight="1">
      <c r="A27" t="s" s="38">
        <v>14909</v>
      </c>
      <c r="B27" t="s" s="38">
        <v>14532</v>
      </c>
      <c r="C27" t="s" s="38">
        <v>14910</v>
      </c>
      <c r="D27" t="s" s="38">
        <v>14362</v>
      </c>
      <c r="E27" t="s" s="38">
        <v>133</v>
      </c>
      <c r="F27" t="s" s="38">
        <v>108</v>
      </c>
      <c r="G27" t="s" s="38">
        <v>14534</v>
      </c>
      <c r="H27" t="s" s="38">
        <v>14535</v>
      </c>
      <c r="I27" t="s" s="38">
        <v>14536</v>
      </c>
      <c r="J27" t="s" s="38">
        <v>14537</v>
      </c>
      <c r="K27" t="s" s="38">
        <v>14911</v>
      </c>
      <c r="L27" t="s" s="38">
        <v>14911</v>
      </c>
      <c r="M27" t="s" s="38">
        <v>14912</v>
      </c>
      <c r="N27" t="s" s="38">
        <v>14540</v>
      </c>
      <c r="O27" t="s" s="38">
        <v>26</v>
      </c>
      <c r="P27" t="s" s="38">
        <v>14361</v>
      </c>
      <c r="Q27" s="10"/>
      <c r="R27" t="s" s="38">
        <v>14913</v>
      </c>
      <c r="S27" t="s" s="38">
        <v>14914</v>
      </c>
      <c r="T27" t="s" s="38">
        <v>14915</v>
      </c>
      <c r="U27" t="s" s="38">
        <v>14544</v>
      </c>
      <c r="V27" t="s" s="38">
        <v>14544</v>
      </c>
      <c r="W27" t="s" s="38">
        <v>14535</v>
      </c>
      <c r="X27" t="s" s="38">
        <v>14760</v>
      </c>
      <c r="Y27" t="s" s="38">
        <v>14916</v>
      </c>
      <c r="Z27" t="s" s="38">
        <v>14917</v>
      </c>
      <c r="AA27" s="10"/>
      <c r="AB27" t="s" s="38">
        <v>14546</v>
      </c>
      <c r="AC27" t="s" s="38">
        <v>14547</v>
      </c>
      <c r="AD27" t="s" s="38">
        <v>14918</v>
      </c>
      <c r="AE27" t="s" s="38">
        <v>14546</v>
      </c>
      <c r="AF27" t="s" s="38">
        <v>14919</v>
      </c>
      <c r="AG27" t="s" s="38">
        <v>14544</v>
      </c>
      <c r="AH27" t="s" s="38">
        <v>14920</v>
      </c>
      <c r="AI27" t="s" s="38">
        <v>14544</v>
      </c>
      <c r="AJ27" t="s" s="38">
        <v>14544</v>
      </c>
      <c r="AK27" t="s" s="38">
        <v>14541</v>
      </c>
      <c r="AL27" t="s" s="38">
        <v>14921</v>
      </c>
      <c r="AM27" t="s" s="38">
        <v>14544</v>
      </c>
      <c r="AN27" t="s" s="38">
        <v>14544</v>
      </c>
      <c r="AO27" t="s" s="38">
        <v>14544</v>
      </c>
      <c r="AP27" t="s" s="38">
        <v>14734</v>
      </c>
      <c r="AQ27" t="s" s="38">
        <v>14544</v>
      </c>
      <c r="AR27" t="s" s="38">
        <v>14544</v>
      </c>
      <c r="AS27" t="s" s="38">
        <v>14544</v>
      </c>
      <c r="AT27" t="s" s="38">
        <v>14907</v>
      </c>
      <c r="AU27" t="s" s="38">
        <v>14544</v>
      </c>
      <c r="AV27" t="s" s="38">
        <v>14544</v>
      </c>
      <c r="AW27" t="s" s="38">
        <v>14544</v>
      </c>
      <c r="AX27" t="s" s="38">
        <v>14579</v>
      </c>
      <c r="AY27" t="s" s="38">
        <v>14544</v>
      </c>
      <c r="AZ27" t="s" s="38">
        <v>14544</v>
      </c>
      <c r="BA27" t="s" s="38">
        <v>14544</v>
      </c>
      <c r="BB27" t="s" s="38">
        <v>14662</v>
      </c>
      <c r="BC27" t="s" s="38">
        <v>14544</v>
      </c>
      <c r="BD27" t="s" s="38">
        <v>14544</v>
      </c>
      <c r="BE27" t="s" s="38">
        <v>14922</v>
      </c>
      <c r="BF27" t="s" s="38">
        <v>14923</v>
      </c>
      <c r="BG27" t="s" s="38">
        <v>14544</v>
      </c>
      <c r="BH27" t="s" s="38">
        <v>14544</v>
      </c>
      <c r="BI27" t="s" s="38">
        <v>14544</v>
      </c>
      <c r="BJ27" t="s" s="38">
        <v>14557</v>
      </c>
      <c r="BK27" t="s" s="38">
        <v>14544</v>
      </c>
      <c r="BL27" t="s" s="38">
        <v>14544</v>
      </c>
      <c r="BM27" t="s" s="38">
        <v>14669</v>
      </c>
      <c r="BN27" t="s" s="38">
        <v>14897</v>
      </c>
      <c r="BO27" t="s" s="38">
        <v>14544</v>
      </c>
      <c r="BP27" t="s" s="38">
        <v>14544</v>
      </c>
      <c r="BQ27" t="s" s="38">
        <v>14541</v>
      </c>
      <c r="BR27" t="s" s="38">
        <v>14867</v>
      </c>
      <c r="BS27" t="s" s="38">
        <v>14544</v>
      </c>
      <c r="BT27" t="s" s="38">
        <v>14544</v>
      </c>
    </row>
    <row r="28" ht="15.75" customHeight="1">
      <c r="A28" t="s" s="38">
        <v>14924</v>
      </c>
      <c r="B28" t="s" s="38">
        <v>14532</v>
      </c>
      <c r="C28" t="s" s="38">
        <v>14925</v>
      </c>
      <c r="D28" s="10"/>
      <c r="E28" t="s" s="38">
        <v>70</v>
      </c>
      <c r="F28" t="s" s="38">
        <v>108</v>
      </c>
      <c r="G28" t="s" s="38">
        <v>14534</v>
      </c>
      <c r="H28" t="s" s="38">
        <v>14535</v>
      </c>
      <c r="I28" t="s" s="38">
        <v>14536</v>
      </c>
      <c r="J28" t="s" s="38">
        <v>14537</v>
      </c>
      <c r="K28" t="s" s="38">
        <v>14926</v>
      </c>
      <c r="L28" t="s" s="38">
        <v>14926</v>
      </c>
      <c r="M28" t="s" s="38">
        <v>14927</v>
      </c>
      <c r="N28" t="s" s="38">
        <v>14540</v>
      </c>
      <c r="O28" s="10"/>
      <c r="P28" s="10"/>
      <c r="Q28" s="10"/>
      <c r="R28" t="s" s="38">
        <v>14541</v>
      </c>
      <c r="S28" t="s" s="38">
        <v>14655</v>
      </c>
      <c r="T28" t="s" s="38">
        <v>14656</v>
      </c>
      <c r="U28" t="s" s="38">
        <v>14544</v>
      </c>
      <c r="V28" t="s" s="38">
        <v>14544</v>
      </c>
      <c r="W28" t="s" s="38">
        <v>14535</v>
      </c>
      <c r="X28" s="10"/>
      <c r="Y28" s="10"/>
      <c r="Z28" t="s" s="38">
        <v>14928</v>
      </c>
      <c r="AA28" s="10"/>
      <c r="AB28" t="s" s="38">
        <v>14546</v>
      </c>
      <c r="AC28" t="s" s="38">
        <v>14546</v>
      </c>
      <c r="AD28" t="s" s="38">
        <v>14591</v>
      </c>
      <c r="AE28" t="s" s="38">
        <v>14546</v>
      </c>
      <c r="AF28" t="s" s="38">
        <v>14929</v>
      </c>
      <c r="AG28" t="s" s="38">
        <v>14544</v>
      </c>
      <c r="AH28" t="s" s="38">
        <v>14930</v>
      </c>
      <c r="AI28" t="s" s="38">
        <v>14544</v>
      </c>
      <c r="AJ28" t="s" s="38">
        <v>14544</v>
      </c>
      <c r="AK28" t="s" s="38">
        <v>14544</v>
      </c>
      <c r="AL28" t="s" s="38">
        <v>14931</v>
      </c>
      <c r="AM28" t="s" s="38">
        <v>14544</v>
      </c>
      <c r="AN28" t="s" s="38">
        <v>14544</v>
      </c>
      <c r="AO28" t="s" s="38">
        <v>14544</v>
      </c>
      <c r="AP28" t="s" s="38">
        <v>14734</v>
      </c>
      <c r="AQ28" t="s" s="38">
        <v>14544</v>
      </c>
      <c r="AR28" t="s" s="38">
        <v>14544</v>
      </c>
      <c r="AS28" t="s" s="38">
        <v>14544</v>
      </c>
      <c r="AT28" t="s" s="38">
        <v>14647</v>
      </c>
      <c r="AU28" t="s" s="38">
        <v>14544</v>
      </c>
      <c r="AV28" t="s" s="38">
        <v>14544</v>
      </c>
      <c r="AW28" t="s" s="38">
        <v>14544</v>
      </c>
      <c r="AX28" t="s" s="38">
        <v>14932</v>
      </c>
      <c r="AY28" t="s" s="38">
        <v>14544</v>
      </c>
      <c r="AZ28" t="s" s="38">
        <v>14544</v>
      </c>
      <c r="BA28" t="s" s="38">
        <v>14544</v>
      </c>
      <c r="BB28" t="s" s="38">
        <v>14662</v>
      </c>
      <c r="BC28" t="s" s="38">
        <v>14544</v>
      </c>
      <c r="BD28" t="s" s="38">
        <v>14544</v>
      </c>
      <c r="BE28" t="s" s="38">
        <v>14541</v>
      </c>
      <c r="BF28" t="s" s="38">
        <v>14933</v>
      </c>
      <c r="BG28" t="s" s="38">
        <v>14544</v>
      </c>
      <c r="BH28" t="s" s="38">
        <v>14544</v>
      </c>
      <c r="BI28" t="s" s="38">
        <v>14544</v>
      </c>
      <c r="BJ28" t="s" s="38">
        <v>14557</v>
      </c>
      <c r="BK28" t="s" s="38">
        <v>14544</v>
      </c>
      <c r="BL28" t="s" s="38">
        <v>14544</v>
      </c>
      <c r="BM28" t="s" s="38">
        <v>14544</v>
      </c>
      <c r="BN28" t="s" s="38">
        <v>14866</v>
      </c>
      <c r="BO28" t="s" s="38">
        <v>14544</v>
      </c>
      <c r="BP28" t="s" s="38">
        <v>14544</v>
      </c>
      <c r="BQ28" t="s" s="38">
        <v>14544</v>
      </c>
      <c r="BR28" t="s" s="38">
        <v>14799</v>
      </c>
      <c r="BS28" t="s" s="38">
        <v>14544</v>
      </c>
      <c r="BT28" t="s" s="38">
        <v>14544</v>
      </c>
    </row>
    <row r="29" ht="15.75" customHeight="1">
      <c r="A29" t="s" s="38">
        <v>14934</v>
      </c>
      <c r="B29" t="s" s="38">
        <v>14532</v>
      </c>
      <c r="C29" t="s" s="38">
        <v>14935</v>
      </c>
      <c r="D29" t="s" s="38">
        <v>14340</v>
      </c>
      <c r="E29" t="s" s="38">
        <v>70</v>
      </c>
      <c r="F29" t="s" s="38">
        <v>249</v>
      </c>
      <c r="G29" t="s" s="38">
        <v>14706</v>
      </c>
      <c r="H29" t="s" s="38">
        <v>14535</v>
      </c>
      <c r="I29" t="s" s="38">
        <v>14535</v>
      </c>
      <c r="J29" t="s" s="38">
        <v>14537</v>
      </c>
      <c r="K29" t="s" s="38">
        <v>14936</v>
      </c>
      <c r="L29" t="s" s="38">
        <v>14936</v>
      </c>
      <c r="M29" t="s" s="38">
        <v>14937</v>
      </c>
      <c r="N29" t="s" s="38">
        <v>14540</v>
      </c>
      <c r="O29" t="s" s="38">
        <v>23</v>
      </c>
      <c r="P29" t="s" s="38">
        <v>14339</v>
      </c>
      <c r="Q29" s="10"/>
      <c r="R29" t="s" s="38">
        <v>14758</v>
      </c>
      <c r="S29" t="s" s="38">
        <v>14938</v>
      </c>
      <c r="T29" t="s" s="38">
        <v>14939</v>
      </c>
      <c r="U29" t="s" s="38">
        <v>14544</v>
      </c>
      <c r="V29" t="s" s="38">
        <v>14544</v>
      </c>
      <c r="W29" t="s" s="38">
        <v>14535</v>
      </c>
      <c r="X29" t="s" s="38">
        <v>14760</v>
      </c>
      <c r="Y29" t="s" s="38">
        <v>14940</v>
      </c>
      <c r="Z29" t="s" s="38">
        <v>14731</v>
      </c>
      <c r="AA29" s="10"/>
      <c r="AB29" t="s" s="38">
        <v>14546</v>
      </c>
      <c r="AC29" t="s" s="38">
        <v>14547</v>
      </c>
      <c r="AD29" t="s" s="38">
        <v>14591</v>
      </c>
      <c r="AE29" t="s" s="38">
        <v>14547</v>
      </c>
      <c r="AF29" t="s" s="38">
        <v>14941</v>
      </c>
      <c r="AG29" t="s" s="38">
        <v>14544</v>
      </c>
      <c r="AH29" t="s" s="38">
        <v>14942</v>
      </c>
      <c r="AI29" t="s" s="38">
        <v>14544</v>
      </c>
      <c r="AJ29" t="s" s="38">
        <v>14544</v>
      </c>
      <c r="AK29" t="s" s="38">
        <v>14544</v>
      </c>
      <c r="AL29" t="s" s="38">
        <v>14943</v>
      </c>
      <c r="AM29" t="s" s="38">
        <v>14544</v>
      </c>
      <c r="AN29" t="s" s="38">
        <v>14544</v>
      </c>
      <c r="AO29" t="s" s="38">
        <v>14544</v>
      </c>
      <c r="AP29" t="s" s="38">
        <v>14611</v>
      </c>
      <c r="AQ29" t="s" s="38">
        <v>14544</v>
      </c>
      <c r="AR29" t="s" s="38">
        <v>14544</v>
      </c>
      <c r="AS29" t="s" s="38">
        <v>14544</v>
      </c>
      <c r="AT29" t="s" s="38">
        <v>14944</v>
      </c>
      <c r="AU29" t="s" s="38">
        <v>14544</v>
      </c>
      <c r="AV29" t="s" s="38">
        <v>14544</v>
      </c>
      <c r="AW29" t="s" s="38">
        <v>14544</v>
      </c>
      <c r="AX29" t="s" s="38">
        <v>14648</v>
      </c>
      <c r="AY29" t="s" s="38">
        <v>14544</v>
      </c>
      <c r="AZ29" t="s" s="38">
        <v>14544</v>
      </c>
      <c r="BA29" t="s" s="38">
        <v>14544</v>
      </c>
      <c r="BB29" t="s" s="38">
        <v>14717</v>
      </c>
      <c r="BC29" t="s" s="38">
        <v>14544</v>
      </c>
      <c r="BD29" t="s" s="38">
        <v>14544</v>
      </c>
      <c r="BE29" t="s" s="38">
        <v>14541</v>
      </c>
      <c r="BF29" t="s" s="38">
        <v>14945</v>
      </c>
      <c r="BG29" t="s" s="38">
        <v>14544</v>
      </c>
      <c r="BH29" t="s" s="38">
        <v>14544</v>
      </c>
      <c r="BI29" t="s" s="38">
        <v>14544</v>
      </c>
      <c r="BJ29" t="s" s="38">
        <v>14557</v>
      </c>
      <c r="BK29" t="s" s="38">
        <v>14544</v>
      </c>
      <c r="BL29" t="s" s="38">
        <v>14544</v>
      </c>
      <c r="BM29" t="s" s="38">
        <v>14727</v>
      </c>
      <c r="BN29" t="s" s="38">
        <v>14866</v>
      </c>
      <c r="BO29" t="s" s="38">
        <v>14544</v>
      </c>
      <c r="BP29" t="s" s="38">
        <v>14544</v>
      </c>
      <c r="BQ29" t="s" s="38">
        <v>14544</v>
      </c>
      <c r="BR29" t="s" s="38">
        <v>14782</v>
      </c>
      <c r="BS29" t="s" s="38">
        <v>14544</v>
      </c>
      <c r="BT29" t="s" s="38">
        <v>14544</v>
      </c>
    </row>
    <row r="30" ht="15.75" customHeight="1">
      <c r="A30" t="s" s="38">
        <v>14946</v>
      </c>
      <c r="B30" t="s" s="38">
        <v>14532</v>
      </c>
      <c r="C30" t="s" s="38">
        <v>14947</v>
      </c>
      <c r="D30" t="s" s="38">
        <v>14335</v>
      </c>
      <c r="E30" t="s" s="38">
        <v>133</v>
      </c>
      <c r="F30" t="s" s="38">
        <v>108</v>
      </c>
      <c r="G30" t="s" s="38">
        <v>14706</v>
      </c>
      <c r="H30" t="s" s="38">
        <v>14535</v>
      </c>
      <c r="I30" t="s" s="38">
        <v>14535</v>
      </c>
      <c r="J30" t="s" s="38">
        <v>14537</v>
      </c>
      <c r="K30" t="s" s="38">
        <v>14948</v>
      </c>
      <c r="L30" t="s" s="38">
        <v>14948</v>
      </c>
      <c r="M30" t="s" s="38">
        <v>14949</v>
      </c>
      <c r="N30" t="s" s="38">
        <v>14540</v>
      </c>
      <c r="O30" s="10"/>
      <c r="P30" s="10"/>
      <c r="Q30" s="10"/>
      <c r="R30" t="s" s="38">
        <v>14727</v>
      </c>
      <c r="S30" t="s" s="38">
        <v>14811</v>
      </c>
      <c r="T30" t="s" s="38">
        <v>14950</v>
      </c>
      <c r="U30" t="s" s="38">
        <v>14544</v>
      </c>
      <c r="V30" t="s" s="38">
        <v>14544</v>
      </c>
      <c r="W30" t="s" s="38">
        <v>14535</v>
      </c>
      <c r="X30" t="s" s="38">
        <v>14760</v>
      </c>
      <c r="Y30" t="s" s="38">
        <v>14951</v>
      </c>
      <c r="Z30" t="s" s="38">
        <v>14952</v>
      </c>
      <c r="AA30" s="10"/>
      <c r="AB30" t="s" s="38">
        <v>14546</v>
      </c>
      <c r="AC30" t="s" s="38">
        <v>14547</v>
      </c>
      <c r="AD30" t="s" s="38">
        <v>14814</v>
      </c>
      <c r="AE30" t="s" s="38">
        <v>14642</v>
      </c>
      <c r="AF30" t="s" s="38">
        <v>14953</v>
      </c>
      <c r="AG30" t="s" s="38">
        <v>14544</v>
      </c>
      <c r="AH30" t="s" s="38">
        <v>14954</v>
      </c>
      <c r="AI30" t="s" s="38">
        <v>14544</v>
      </c>
      <c r="AJ30" t="s" s="38">
        <v>14544</v>
      </c>
      <c r="AK30" t="s" s="38">
        <v>14541</v>
      </c>
      <c r="AL30" t="s" s="38">
        <v>14955</v>
      </c>
      <c r="AM30" t="s" s="38">
        <v>14544</v>
      </c>
      <c r="AN30" t="s" s="38">
        <v>14544</v>
      </c>
      <c r="AO30" t="s" s="38">
        <v>14544</v>
      </c>
      <c r="AP30" t="s" s="38">
        <v>14848</v>
      </c>
      <c r="AQ30" t="s" s="38">
        <v>14544</v>
      </c>
      <c r="AR30" t="s" s="38">
        <v>14544</v>
      </c>
      <c r="AS30" t="s" s="38">
        <v>14544</v>
      </c>
      <c r="AT30" t="s" s="38">
        <v>14956</v>
      </c>
      <c r="AU30" t="s" s="38">
        <v>14544</v>
      </c>
      <c r="AV30" t="s" s="38">
        <v>14544</v>
      </c>
      <c r="AW30" t="s" s="38">
        <v>14544</v>
      </c>
      <c r="AX30" t="s" s="38">
        <v>14648</v>
      </c>
      <c r="AY30" t="s" s="38">
        <v>14544</v>
      </c>
      <c r="AZ30" t="s" s="38">
        <v>14544</v>
      </c>
      <c r="BA30" t="s" s="38">
        <v>14544</v>
      </c>
      <c r="BB30" t="s" s="38">
        <v>14717</v>
      </c>
      <c r="BC30" t="s" s="38">
        <v>14544</v>
      </c>
      <c r="BD30" t="s" s="38">
        <v>14544</v>
      </c>
      <c r="BE30" t="s" s="38">
        <v>14541</v>
      </c>
      <c r="BF30" t="s" s="38">
        <v>14865</v>
      </c>
      <c r="BG30" t="s" s="38">
        <v>14544</v>
      </c>
      <c r="BH30" t="s" s="38">
        <v>14544</v>
      </c>
      <c r="BI30" t="s" s="38">
        <v>14544</v>
      </c>
      <c r="BJ30" t="s" s="38">
        <v>14557</v>
      </c>
      <c r="BK30" t="s" s="38">
        <v>14544</v>
      </c>
      <c r="BL30" t="s" s="38">
        <v>14544</v>
      </c>
      <c r="BM30" t="s" s="38">
        <v>14775</v>
      </c>
      <c r="BN30" t="s" s="38">
        <v>14781</v>
      </c>
      <c r="BO30" t="s" s="38">
        <v>14544</v>
      </c>
      <c r="BP30" t="s" s="38">
        <v>14544</v>
      </c>
      <c r="BQ30" t="s" s="38">
        <v>14544</v>
      </c>
      <c r="BR30" t="s" s="38">
        <v>14782</v>
      </c>
      <c r="BS30" t="s" s="38">
        <v>14544</v>
      </c>
      <c r="BT30" t="s" s="38">
        <v>14544</v>
      </c>
    </row>
    <row r="31" ht="15.75" customHeight="1">
      <c r="A31" t="s" s="38">
        <v>14957</v>
      </c>
      <c r="B31" t="s" s="38">
        <v>14532</v>
      </c>
      <c r="C31" t="s" s="38">
        <v>14947</v>
      </c>
      <c r="D31" t="s" s="38">
        <v>14335</v>
      </c>
      <c r="E31" t="s" s="38">
        <v>133</v>
      </c>
      <c r="F31" t="s" s="38">
        <v>70</v>
      </c>
      <c r="G31" t="s" s="38">
        <v>14706</v>
      </c>
      <c r="H31" t="s" s="38">
        <v>14535</v>
      </c>
      <c r="I31" t="s" s="38">
        <v>14535</v>
      </c>
      <c r="J31" t="s" s="38">
        <v>14537</v>
      </c>
      <c r="K31" t="s" s="38">
        <v>14958</v>
      </c>
      <c r="L31" t="s" s="38">
        <v>14958</v>
      </c>
      <c r="M31" t="s" s="38">
        <v>14959</v>
      </c>
      <c r="N31" t="s" s="38">
        <v>14540</v>
      </c>
      <c r="O31" t="s" s="38">
        <v>26</v>
      </c>
      <c r="P31" t="s" s="38">
        <v>14334</v>
      </c>
      <c r="Q31" s="10"/>
      <c r="R31" t="s" s="38">
        <v>14960</v>
      </c>
      <c r="S31" t="s" s="38">
        <v>14961</v>
      </c>
      <c r="T31" t="s" s="38">
        <v>14962</v>
      </c>
      <c r="U31" t="s" s="38">
        <v>14544</v>
      </c>
      <c r="V31" t="s" s="38">
        <v>14544</v>
      </c>
      <c r="W31" t="s" s="38">
        <v>14535</v>
      </c>
      <c r="X31" t="s" s="38">
        <v>14771</v>
      </c>
      <c r="Y31" t="s" s="38">
        <v>14963</v>
      </c>
      <c r="Z31" t="s" s="38">
        <v>14964</v>
      </c>
      <c r="AA31" s="10"/>
      <c r="AB31" t="s" s="38">
        <v>14546</v>
      </c>
      <c r="AC31" t="s" s="38">
        <v>14546</v>
      </c>
      <c r="AD31" t="s" s="38">
        <v>14814</v>
      </c>
      <c r="AE31" t="s" s="38">
        <v>14546</v>
      </c>
      <c r="AF31" t="s" s="38">
        <v>14965</v>
      </c>
      <c r="AG31" t="s" s="38">
        <v>14966</v>
      </c>
      <c r="AH31" t="s" s="38">
        <v>14967</v>
      </c>
      <c r="AI31" t="s" s="38">
        <v>14544</v>
      </c>
      <c r="AJ31" t="s" s="38">
        <v>14544</v>
      </c>
      <c r="AK31" t="s" s="38">
        <v>14968</v>
      </c>
      <c r="AL31" t="s" s="38">
        <v>14969</v>
      </c>
      <c r="AM31" t="s" s="38">
        <v>14544</v>
      </c>
      <c r="AN31" t="s" s="38">
        <v>14544</v>
      </c>
      <c r="AO31" t="s" s="38">
        <v>14544</v>
      </c>
      <c r="AP31" t="s" s="38">
        <v>14848</v>
      </c>
      <c r="AQ31" t="s" s="38">
        <v>14544</v>
      </c>
      <c r="AR31" t="s" s="38">
        <v>14544</v>
      </c>
      <c r="AS31" t="s" s="38">
        <v>14541</v>
      </c>
      <c r="AT31" t="s" s="38">
        <v>14970</v>
      </c>
      <c r="AU31" t="s" s="38">
        <v>14544</v>
      </c>
      <c r="AV31" t="s" s="38">
        <v>14544</v>
      </c>
      <c r="AW31" t="s" s="38">
        <v>14544</v>
      </c>
      <c r="AX31" t="s" s="38">
        <v>14648</v>
      </c>
      <c r="AY31" t="s" s="38">
        <v>14544</v>
      </c>
      <c r="AZ31" t="s" s="38">
        <v>14544</v>
      </c>
      <c r="BA31" t="s" s="38">
        <v>14544</v>
      </c>
      <c r="BB31" t="s" s="38">
        <v>14662</v>
      </c>
      <c r="BC31" t="s" s="38">
        <v>14544</v>
      </c>
      <c r="BD31" t="s" s="38">
        <v>14544</v>
      </c>
      <c r="BE31" t="s" s="38">
        <v>14544</v>
      </c>
      <c r="BF31" t="s" s="38">
        <v>14971</v>
      </c>
      <c r="BG31" t="s" s="38">
        <v>14544</v>
      </c>
      <c r="BH31" t="s" s="38">
        <v>14544</v>
      </c>
      <c r="BI31" t="s" s="38">
        <v>14544</v>
      </c>
      <c r="BJ31" t="s" s="38">
        <v>14557</v>
      </c>
      <c r="BK31" t="s" s="38">
        <v>14544</v>
      </c>
      <c r="BL31" t="s" s="38">
        <v>14544</v>
      </c>
      <c r="BM31" t="s" s="38">
        <v>14544</v>
      </c>
      <c r="BN31" t="s" s="38">
        <v>14972</v>
      </c>
      <c r="BO31" t="s" s="38">
        <v>14544</v>
      </c>
      <c r="BP31" t="s" s="38">
        <v>14544</v>
      </c>
      <c r="BQ31" t="s" s="38">
        <v>14532</v>
      </c>
      <c r="BR31" t="s" s="38">
        <v>14824</v>
      </c>
      <c r="BS31" t="s" s="38">
        <v>14544</v>
      </c>
      <c r="BT31" t="s" s="38">
        <v>14544</v>
      </c>
    </row>
    <row r="32" ht="15.75" customHeight="1">
      <c r="A32" t="s" s="38">
        <v>14973</v>
      </c>
      <c r="B32" t="s" s="38">
        <v>14532</v>
      </c>
      <c r="C32" t="s" s="38">
        <v>14974</v>
      </c>
      <c r="D32" s="10"/>
      <c r="E32" t="s" s="38">
        <v>133</v>
      </c>
      <c r="F32" t="s" s="38">
        <v>70</v>
      </c>
      <c r="G32" t="s" s="38">
        <v>14534</v>
      </c>
      <c r="H32" t="s" s="38">
        <v>14535</v>
      </c>
      <c r="I32" t="s" s="38">
        <v>14536</v>
      </c>
      <c r="J32" t="s" s="38">
        <v>14537</v>
      </c>
      <c r="K32" t="s" s="38">
        <v>14975</v>
      </c>
      <c r="L32" t="s" s="38">
        <v>14975</v>
      </c>
      <c r="M32" t="s" s="38">
        <v>14976</v>
      </c>
      <c r="N32" t="s" s="38">
        <v>14540</v>
      </c>
      <c r="O32" s="10"/>
      <c r="P32" s="10"/>
      <c r="Q32" s="10"/>
      <c r="R32" t="s" s="38">
        <v>14541</v>
      </c>
      <c r="S32" t="s" s="38">
        <v>14977</v>
      </c>
      <c r="T32" t="s" s="38">
        <v>14978</v>
      </c>
      <c r="U32" t="s" s="38">
        <v>14544</v>
      </c>
      <c r="V32" t="s" s="38">
        <v>14544</v>
      </c>
      <c r="W32" t="s" s="38">
        <v>14535</v>
      </c>
      <c r="X32" s="10"/>
      <c r="Y32" s="10"/>
      <c r="Z32" t="s" s="38">
        <v>14979</v>
      </c>
      <c r="AA32" s="10"/>
      <c r="AB32" t="s" s="38">
        <v>14546</v>
      </c>
      <c r="AC32" t="s" s="38">
        <v>14546</v>
      </c>
      <c r="AD32" t="s" s="38">
        <v>14814</v>
      </c>
      <c r="AE32" t="s" s="38">
        <v>14547</v>
      </c>
      <c r="AF32" t="s" s="38">
        <v>14980</v>
      </c>
      <c r="AG32" t="s" s="38">
        <v>14544</v>
      </c>
      <c r="AH32" t="s" s="38">
        <v>14981</v>
      </c>
      <c r="AI32" t="s" s="38">
        <v>14544</v>
      </c>
      <c r="AJ32" t="s" s="38">
        <v>14544</v>
      </c>
      <c r="AK32" t="s" s="38">
        <v>14544</v>
      </c>
      <c r="AL32" t="s" s="38">
        <v>14892</v>
      </c>
      <c r="AM32" t="s" s="38">
        <v>14544</v>
      </c>
      <c r="AN32" t="s" s="38">
        <v>14544</v>
      </c>
      <c r="AO32" t="s" s="38">
        <v>14544</v>
      </c>
      <c r="AP32" t="s" s="38">
        <v>14611</v>
      </c>
      <c r="AQ32" t="s" s="38">
        <v>14544</v>
      </c>
      <c r="AR32" t="s" s="38">
        <v>14544</v>
      </c>
      <c r="AS32" t="s" s="38">
        <v>14544</v>
      </c>
      <c r="AT32" t="s" s="38">
        <v>14970</v>
      </c>
      <c r="AU32" t="s" s="38">
        <v>14544</v>
      </c>
      <c r="AV32" t="s" s="38">
        <v>14544</v>
      </c>
      <c r="AW32" t="s" s="38">
        <v>14544</v>
      </c>
      <c r="AX32" t="s" s="38">
        <v>14751</v>
      </c>
      <c r="AY32" t="s" s="38">
        <v>14544</v>
      </c>
      <c r="AZ32" t="s" s="38">
        <v>14544</v>
      </c>
      <c r="BA32" t="s" s="38">
        <v>14544</v>
      </c>
      <c r="BB32" t="s" s="38">
        <v>14662</v>
      </c>
      <c r="BC32" t="s" s="38">
        <v>14544</v>
      </c>
      <c r="BD32" t="s" s="38">
        <v>14544</v>
      </c>
      <c r="BE32" t="s" s="38">
        <v>14541</v>
      </c>
      <c r="BF32" t="s" s="38">
        <v>14945</v>
      </c>
      <c r="BG32" t="s" s="38">
        <v>14544</v>
      </c>
      <c r="BH32" t="s" s="38">
        <v>14544</v>
      </c>
      <c r="BI32" t="s" s="38">
        <v>14544</v>
      </c>
      <c r="BJ32" t="s" s="38">
        <v>14557</v>
      </c>
      <c r="BK32" t="s" s="38">
        <v>14544</v>
      </c>
      <c r="BL32" t="s" s="38">
        <v>14544</v>
      </c>
      <c r="BM32" t="s" s="38">
        <v>14544</v>
      </c>
      <c r="BN32" t="s" s="38">
        <v>14982</v>
      </c>
      <c r="BO32" t="s" s="38">
        <v>14544</v>
      </c>
      <c r="BP32" t="s" s="38">
        <v>14544</v>
      </c>
      <c r="BQ32" t="s" s="38">
        <v>14544</v>
      </c>
      <c r="BR32" t="s" s="38">
        <v>14664</v>
      </c>
      <c r="BS32" t="s" s="38">
        <v>14544</v>
      </c>
      <c r="BT32" t="s" s="38">
        <v>14544</v>
      </c>
    </row>
    <row r="33" ht="15.75" customHeight="1">
      <c r="A33" t="s" s="38">
        <v>14983</v>
      </c>
      <c r="B33" t="s" s="38">
        <v>14532</v>
      </c>
      <c r="C33" t="s" s="38">
        <v>14974</v>
      </c>
      <c r="D33" s="10"/>
      <c r="E33" t="s" s="38">
        <v>133</v>
      </c>
      <c r="F33" t="s" s="38">
        <v>249</v>
      </c>
      <c r="G33" t="s" s="38">
        <v>14534</v>
      </c>
      <c r="H33" t="s" s="38">
        <v>14535</v>
      </c>
      <c r="I33" t="s" s="38">
        <v>14536</v>
      </c>
      <c r="J33" t="s" s="38">
        <v>14537</v>
      </c>
      <c r="K33" t="s" s="38">
        <v>14984</v>
      </c>
      <c r="L33" t="s" s="38">
        <v>14984</v>
      </c>
      <c r="M33" t="s" s="38">
        <v>14985</v>
      </c>
      <c r="N33" t="s" s="38">
        <v>14540</v>
      </c>
      <c r="O33" s="10"/>
      <c r="P33" s="10"/>
      <c r="Q33" s="10"/>
      <c r="R33" t="s" s="38">
        <v>14541</v>
      </c>
      <c r="S33" t="s" s="38">
        <v>14977</v>
      </c>
      <c r="T33" t="s" s="38">
        <v>14978</v>
      </c>
      <c r="U33" t="s" s="38">
        <v>14544</v>
      </c>
      <c r="V33" t="s" s="38">
        <v>14544</v>
      </c>
      <c r="W33" t="s" s="38">
        <v>14535</v>
      </c>
      <c r="X33" s="10"/>
      <c r="Y33" s="10"/>
      <c r="Z33" t="s" s="38">
        <v>14986</v>
      </c>
      <c r="AA33" s="10"/>
      <c r="AB33" t="s" s="38">
        <v>14546</v>
      </c>
      <c r="AC33" t="s" s="38">
        <v>14547</v>
      </c>
      <c r="AD33" t="s" s="38">
        <v>14814</v>
      </c>
      <c r="AE33" t="s" s="38">
        <v>14547</v>
      </c>
      <c r="AF33" t="s" s="38">
        <v>14987</v>
      </c>
      <c r="AG33" t="s" s="38">
        <v>14544</v>
      </c>
      <c r="AH33" t="s" s="38">
        <v>14981</v>
      </c>
      <c r="AI33" t="s" s="38">
        <v>14544</v>
      </c>
      <c r="AJ33" t="s" s="38">
        <v>14544</v>
      </c>
      <c r="AK33" t="s" s="38">
        <v>14544</v>
      </c>
      <c r="AL33" t="s" s="38">
        <v>14892</v>
      </c>
      <c r="AM33" t="s" s="38">
        <v>14544</v>
      </c>
      <c r="AN33" t="s" s="38">
        <v>14544</v>
      </c>
      <c r="AO33" t="s" s="38">
        <v>14544</v>
      </c>
      <c r="AP33" t="s" s="38">
        <v>14611</v>
      </c>
      <c r="AQ33" t="s" s="38">
        <v>14544</v>
      </c>
      <c r="AR33" t="s" s="38">
        <v>14544</v>
      </c>
      <c r="AS33" t="s" s="38">
        <v>14544</v>
      </c>
      <c r="AT33" t="s" s="38">
        <v>14970</v>
      </c>
      <c r="AU33" t="s" s="38">
        <v>14544</v>
      </c>
      <c r="AV33" t="s" s="38">
        <v>14544</v>
      </c>
      <c r="AW33" t="s" s="38">
        <v>14544</v>
      </c>
      <c r="AX33" t="s" s="38">
        <v>14751</v>
      </c>
      <c r="AY33" t="s" s="38">
        <v>14544</v>
      </c>
      <c r="AZ33" t="s" s="38">
        <v>14544</v>
      </c>
      <c r="BA33" t="s" s="38">
        <v>14544</v>
      </c>
      <c r="BB33" t="s" s="38">
        <v>14662</v>
      </c>
      <c r="BC33" t="s" s="38">
        <v>14544</v>
      </c>
      <c r="BD33" t="s" s="38">
        <v>14544</v>
      </c>
      <c r="BE33" t="s" s="38">
        <v>14541</v>
      </c>
      <c r="BF33" t="s" s="38">
        <v>14945</v>
      </c>
      <c r="BG33" t="s" s="38">
        <v>14544</v>
      </c>
      <c r="BH33" t="s" s="38">
        <v>14544</v>
      </c>
      <c r="BI33" t="s" s="38">
        <v>14544</v>
      </c>
      <c r="BJ33" t="s" s="38">
        <v>14557</v>
      </c>
      <c r="BK33" t="s" s="38">
        <v>14544</v>
      </c>
      <c r="BL33" t="s" s="38">
        <v>14544</v>
      </c>
      <c r="BM33" t="s" s="38">
        <v>14544</v>
      </c>
      <c r="BN33" t="s" s="38">
        <v>14982</v>
      </c>
      <c r="BO33" t="s" s="38">
        <v>14544</v>
      </c>
      <c r="BP33" t="s" s="38">
        <v>14544</v>
      </c>
      <c r="BQ33" t="s" s="38">
        <v>14544</v>
      </c>
      <c r="BR33" t="s" s="38">
        <v>14664</v>
      </c>
      <c r="BS33" t="s" s="38">
        <v>14544</v>
      </c>
      <c r="BT33" t="s" s="38">
        <v>14544</v>
      </c>
    </row>
    <row r="34" ht="15.75" customHeight="1">
      <c r="A34" t="s" s="38">
        <v>14988</v>
      </c>
      <c r="B34" t="s" s="38">
        <v>14532</v>
      </c>
      <c r="C34" t="s" s="38">
        <v>14989</v>
      </c>
      <c r="D34" s="10"/>
      <c r="E34" t="s" s="38">
        <v>133</v>
      </c>
      <c r="F34" t="s" s="38">
        <v>108</v>
      </c>
      <c r="G34" t="s" s="38">
        <v>14534</v>
      </c>
      <c r="H34" t="s" s="38">
        <v>14535</v>
      </c>
      <c r="I34" t="s" s="38">
        <v>14536</v>
      </c>
      <c r="J34" t="s" s="38">
        <v>14537</v>
      </c>
      <c r="K34" t="s" s="38">
        <v>14990</v>
      </c>
      <c r="L34" t="s" s="38">
        <v>14990</v>
      </c>
      <c r="M34" t="s" s="38">
        <v>14991</v>
      </c>
      <c r="N34" t="s" s="38">
        <v>14540</v>
      </c>
      <c r="O34" s="10"/>
      <c r="P34" s="10"/>
      <c r="Q34" s="10"/>
      <c r="R34" t="s" s="38">
        <v>14541</v>
      </c>
      <c r="S34" t="s" s="38">
        <v>14992</v>
      </c>
      <c r="T34" t="s" s="38">
        <v>14993</v>
      </c>
      <c r="U34" t="s" s="38">
        <v>14544</v>
      </c>
      <c r="V34" t="s" s="38">
        <v>14544</v>
      </c>
      <c r="W34" t="s" s="38">
        <v>14535</v>
      </c>
      <c r="X34" s="10"/>
      <c r="Y34" s="10"/>
      <c r="Z34" t="s" s="38">
        <v>14858</v>
      </c>
      <c r="AA34" s="10"/>
      <c r="AB34" t="s" s="38">
        <v>14546</v>
      </c>
      <c r="AC34" t="s" s="38">
        <v>14546</v>
      </c>
      <c r="AD34" t="s" s="38">
        <v>14814</v>
      </c>
      <c r="AE34" t="s" s="38">
        <v>14546</v>
      </c>
      <c r="AF34" t="s" s="38">
        <v>14994</v>
      </c>
      <c r="AG34" t="s" s="38">
        <v>14544</v>
      </c>
      <c r="AH34" t="s" s="38">
        <v>14995</v>
      </c>
      <c r="AI34" t="s" s="38">
        <v>14544</v>
      </c>
      <c r="AJ34" t="s" s="38">
        <v>14544</v>
      </c>
      <c r="AK34" t="s" s="38">
        <v>14544</v>
      </c>
      <c r="AL34" t="s" s="38">
        <v>14943</v>
      </c>
      <c r="AM34" t="s" s="38">
        <v>14544</v>
      </c>
      <c r="AN34" t="s" s="38">
        <v>14544</v>
      </c>
      <c r="AO34" t="s" s="38">
        <v>14544</v>
      </c>
      <c r="AP34" t="s" s="38">
        <v>14996</v>
      </c>
      <c r="AQ34" t="s" s="38">
        <v>14544</v>
      </c>
      <c r="AR34" t="s" s="38">
        <v>14544</v>
      </c>
      <c r="AS34" t="s" s="38">
        <v>14544</v>
      </c>
      <c r="AT34" t="s" s="38">
        <v>14795</v>
      </c>
      <c r="AU34" t="s" s="38">
        <v>14544</v>
      </c>
      <c r="AV34" t="s" s="38">
        <v>14544</v>
      </c>
      <c r="AW34" t="s" s="38">
        <v>14544</v>
      </c>
      <c r="AX34" t="s" s="38">
        <v>14997</v>
      </c>
      <c r="AY34" t="s" s="38">
        <v>14544</v>
      </c>
      <c r="AZ34" t="s" s="38">
        <v>14544</v>
      </c>
      <c r="BA34" t="s" s="38">
        <v>14544</v>
      </c>
      <c r="BB34" t="s" s="38">
        <v>14662</v>
      </c>
      <c r="BC34" t="s" s="38">
        <v>14544</v>
      </c>
      <c r="BD34" t="s" s="38">
        <v>14544</v>
      </c>
      <c r="BE34" t="s" s="38">
        <v>14541</v>
      </c>
      <c r="BF34" t="s" s="38">
        <v>14971</v>
      </c>
      <c r="BG34" t="s" s="38">
        <v>14544</v>
      </c>
      <c r="BH34" t="s" s="38">
        <v>14544</v>
      </c>
      <c r="BI34" t="s" s="38">
        <v>14544</v>
      </c>
      <c r="BJ34" t="s" s="38">
        <v>14557</v>
      </c>
      <c r="BK34" t="s" s="38">
        <v>14544</v>
      </c>
      <c r="BL34" t="s" s="38">
        <v>14544</v>
      </c>
      <c r="BM34" t="s" s="38">
        <v>14544</v>
      </c>
      <c r="BN34" t="s" s="38">
        <v>14998</v>
      </c>
      <c r="BO34" t="s" s="38">
        <v>14544</v>
      </c>
      <c r="BP34" t="s" s="38">
        <v>14544</v>
      </c>
      <c r="BQ34" t="s" s="38">
        <v>14544</v>
      </c>
      <c r="BR34" t="s" s="38">
        <v>14664</v>
      </c>
      <c r="BS34" t="s" s="38">
        <v>14544</v>
      </c>
      <c r="BT34" t="s" s="38">
        <v>14544</v>
      </c>
    </row>
    <row r="35" ht="15.75" customHeight="1">
      <c r="A35" t="s" s="38">
        <v>14999</v>
      </c>
      <c r="B35" t="s" s="38">
        <v>14532</v>
      </c>
      <c r="C35" t="s" s="38">
        <v>15000</v>
      </c>
      <c r="D35" t="s" s="38">
        <v>15001</v>
      </c>
      <c r="E35" t="s" s="38">
        <v>249</v>
      </c>
      <c r="F35" t="s" s="38">
        <v>133</v>
      </c>
      <c r="G35" t="s" s="38">
        <v>14706</v>
      </c>
      <c r="H35" t="s" s="38">
        <v>14535</v>
      </c>
      <c r="I35" t="s" s="38">
        <v>14535</v>
      </c>
      <c r="J35" t="s" s="38">
        <v>14537</v>
      </c>
      <c r="K35" t="s" s="38">
        <v>15002</v>
      </c>
      <c r="L35" t="s" s="38">
        <v>15002</v>
      </c>
      <c r="M35" t="s" s="38">
        <v>15003</v>
      </c>
      <c r="N35" t="s" s="38">
        <v>14540</v>
      </c>
      <c r="O35" s="10"/>
      <c r="P35" s="10"/>
      <c r="Q35" s="10"/>
      <c r="R35" t="s" s="38">
        <v>14532</v>
      </c>
      <c r="S35" t="s" s="38">
        <v>15004</v>
      </c>
      <c r="T35" t="s" s="38">
        <v>15005</v>
      </c>
      <c r="U35" t="s" s="38">
        <v>14544</v>
      </c>
      <c r="V35" t="s" s="38">
        <v>14544</v>
      </c>
      <c r="W35" t="s" s="38">
        <v>14535</v>
      </c>
      <c r="X35" t="s" s="38">
        <v>14771</v>
      </c>
      <c r="Y35" t="s" s="38">
        <v>15006</v>
      </c>
      <c r="Z35" t="s" s="38">
        <v>15007</v>
      </c>
      <c r="AA35" s="10"/>
      <c r="AB35" t="s" s="38">
        <v>14546</v>
      </c>
      <c r="AC35" t="s" s="38">
        <v>14547</v>
      </c>
      <c r="AD35" t="s" s="38">
        <v>14607</v>
      </c>
      <c r="AE35" t="s" s="38">
        <v>15008</v>
      </c>
      <c r="AF35" t="s" s="38">
        <v>14816</v>
      </c>
      <c r="AG35" t="s" s="38">
        <v>14532</v>
      </c>
      <c r="AH35" t="s" s="38">
        <v>15009</v>
      </c>
      <c r="AI35" t="s" s="38">
        <v>14544</v>
      </c>
      <c r="AJ35" t="s" s="38">
        <v>14544</v>
      </c>
      <c r="AK35" t="s" s="38">
        <v>14544</v>
      </c>
      <c r="AL35" t="s" s="38">
        <v>15010</v>
      </c>
      <c r="AM35" t="s" s="38">
        <v>14544</v>
      </c>
      <c r="AN35" t="s" s="38">
        <v>14544</v>
      </c>
      <c r="AO35" t="s" s="38">
        <v>14544</v>
      </c>
      <c r="AP35" t="s" s="38">
        <v>15011</v>
      </c>
      <c r="AQ35" t="s" s="38">
        <v>14544</v>
      </c>
      <c r="AR35" t="s" s="38">
        <v>14544</v>
      </c>
      <c r="AS35" t="s" s="38">
        <v>14544</v>
      </c>
      <c r="AT35" t="s" s="38">
        <v>15012</v>
      </c>
      <c r="AU35" t="s" s="38">
        <v>14544</v>
      </c>
      <c r="AV35" t="s" s="38">
        <v>14544</v>
      </c>
      <c r="AW35" t="s" s="38">
        <v>14544</v>
      </c>
      <c r="AX35" t="s" s="38">
        <v>14997</v>
      </c>
      <c r="AY35" t="s" s="38">
        <v>14544</v>
      </c>
      <c r="AZ35" t="s" s="38">
        <v>14544</v>
      </c>
      <c r="BA35" t="s" s="38">
        <v>14544</v>
      </c>
      <c r="BB35" t="s" s="38">
        <v>14717</v>
      </c>
      <c r="BC35" t="s" s="38">
        <v>14544</v>
      </c>
      <c r="BD35" t="s" s="38">
        <v>14544</v>
      </c>
      <c r="BE35" t="s" s="38">
        <v>14544</v>
      </c>
      <c r="BF35" t="s" s="38">
        <v>15013</v>
      </c>
      <c r="BG35" t="s" s="38">
        <v>14544</v>
      </c>
      <c r="BH35" t="s" s="38">
        <v>14544</v>
      </c>
      <c r="BI35" t="s" s="38">
        <v>14544</v>
      </c>
      <c r="BJ35" t="s" s="38">
        <v>14557</v>
      </c>
      <c r="BK35" t="s" s="38">
        <v>14544</v>
      </c>
      <c r="BL35" t="s" s="38">
        <v>14544</v>
      </c>
      <c r="BM35" t="s" s="38">
        <v>14544</v>
      </c>
      <c r="BN35" t="s" s="38">
        <v>15014</v>
      </c>
      <c r="BO35" t="s" s="38">
        <v>14544</v>
      </c>
      <c r="BP35" t="s" s="38">
        <v>14544</v>
      </c>
      <c r="BQ35" t="s" s="38">
        <v>14544</v>
      </c>
      <c r="BR35" t="s" s="38">
        <v>15015</v>
      </c>
      <c r="BS35" t="s" s="38">
        <v>14544</v>
      </c>
      <c r="BT35" t="s" s="38">
        <v>14544</v>
      </c>
    </row>
    <row r="36" ht="15.75" customHeight="1">
      <c r="A36" t="s" s="38">
        <v>15016</v>
      </c>
      <c r="B36" t="s" s="38">
        <v>14532</v>
      </c>
      <c r="C36" t="s" s="38">
        <v>15017</v>
      </c>
      <c r="D36" s="10"/>
      <c r="E36" t="s" s="38">
        <v>108</v>
      </c>
      <c r="F36" t="s" s="38">
        <v>133</v>
      </c>
      <c r="G36" t="s" s="38">
        <v>14534</v>
      </c>
      <c r="H36" t="s" s="38">
        <v>14535</v>
      </c>
      <c r="I36" t="s" s="38">
        <v>14536</v>
      </c>
      <c r="J36" t="s" s="38">
        <v>14537</v>
      </c>
      <c r="K36" t="s" s="38">
        <v>15018</v>
      </c>
      <c r="L36" t="s" s="38">
        <v>15018</v>
      </c>
      <c r="M36" t="s" s="38">
        <v>15019</v>
      </c>
      <c r="N36" t="s" s="38">
        <v>14540</v>
      </c>
      <c r="O36" t="s" s="38">
        <v>23</v>
      </c>
      <c r="P36" t="s" s="38">
        <v>14327</v>
      </c>
      <c r="Q36" s="10"/>
      <c r="R36" t="s" s="38">
        <v>14532</v>
      </c>
      <c r="S36" t="s" s="38">
        <v>15020</v>
      </c>
      <c r="T36" t="s" s="38">
        <v>15021</v>
      </c>
      <c r="U36" t="s" s="38">
        <v>14544</v>
      </c>
      <c r="V36" t="s" s="38">
        <v>14544</v>
      </c>
      <c r="W36" t="s" s="38">
        <v>14535</v>
      </c>
      <c r="X36" t="s" s="38">
        <v>14672</v>
      </c>
      <c r="Y36" t="s" s="38">
        <v>14745</v>
      </c>
      <c r="Z36" t="s" s="38">
        <v>15022</v>
      </c>
      <c r="AA36" s="10"/>
      <c r="AB36" t="s" s="38">
        <v>14546</v>
      </c>
      <c r="AC36" t="s" s="38">
        <v>14547</v>
      </c>
      <c r="AD36" t="s" s="38">
        <v>14774</v>
      </c>
      <c r="AE36" t="s" s="38">
        <v>15023</v>
      </c>
      <c r="AF36" t="s" s="38">
        <v>15024</v>
      </c>
      <c r="AG36" t="s" s="38">
        <v>14544</v>
      </c>
      <c r="AH36" t="s" s="38">
        <v>15025</v>
      </c>
      <c r="AI36" t="s" s="38">
        <v>14544</v>
      </c>
      <c r="AJ36" t="s" s="38">
        <v>14544</v>
      </c>
      <c r="AK36" t="s" s="38">
        <v>14544</v>
      </c>
      <c r="AL36" t="s" s="38">
        <v>14921</v>
      </c>
      <c r="AM36" t="s" s="38">
        <v>14544</v>
      </c>
      <c r="AN36" t="s" s="38">
        <v>14544</v>
      </c>
      <c r="AO36" t="s" s="38">
        <v>14544</v>
      </c>
      <c r="AP36" t="s" s="38">
        <v>15026</v>
      </c>
      <c r="AQ36" t="s" s="38">
        <v>14544</v>
      </c>
      <c r="AR36" t="s" s="38">
        <v>14544</v>
      </c>
      <c r="AS36" t="s" s="38">
        <v>14544</v>
      </c>
      <c r="AT36" t="s" s="38">
        <v>14970</v>
      </c>
      <c r="AU36" t="s" s="38">
        <v>14544</v>
      </c>
      <c r="AV36" t="s" s="38">
        <v>14544</v>
      </c>
      <c r="AW36" t="s" s="38">
        <v>14544</v>
      </c>
      <c r="AX36" t="s" s="38">
        <v>14701</v>
      </c>
      <c r="AY36" t="s" s="38">
        <v>14544</v>
      </c>
      <c r="AZ36" t="s" s="38">
        <v>14544</v>
      </c>
      <c r="BA36" t="s" s="38">
        <v>14544</v>
      </c>
      <c r="BB36" t="s" s="38">
        <v>14662</v>
      </c>
      <c r="BC36" t="s" s="38">
        <v>14544</v>
      </c>
      <c r="BD36" t="s" s="38">
        <v>14544</v>
      </c>
      <c r="BE36" t="s" s="38">
        <v>14532</v>
      </c>
      <c r="BF36" t="s" s="38">
        <v>15013</v>
      </c>
      <c r="BG36" t="s" s="38">
        <v>14544</v>
      </c>
      <c r="BH36" t="s" s="38">
        <v>14544</v>
      </c>
      <c r="BI36" t="s" s="38">
        <v>14544</v>
      </c>
      <c r="BJ36" t="s" s="38">
        <v>14557</v>
      </c>
      <c r="BK36" t="s" s="38">
        <v>14544</v>
      </c>
      <c r="BL36" t="s" s="38">
        <v>14544</v>
      </c>
      <c r="BM36" t="s" s="38">
        <v>14544</v>
      </c>
      <c r="BN36" t="s" s="38">
        <v>14866</v>
      </c>
      <c r="BO36" t="s" s="38">
        <v>14544</v>
      </c>
      <c r="BP36" t="s" s="38">
        <v>14544</v>
      </c>
      <c r="BQ36" t="s" s="38">
        <v>14544</v>
      </c>
      <c r="BR36" t="s" s="38">
        <v>15027</v>
      </c>
      <c r="BS36" t="s" s="38">
        <v>14544</v>
      </c>
      <c r="BT36" t="s" s="38">
        <v>14544</v>
      </c>
    </row>
    <row r="37" ht="15.75" customHeight="1">
      <c r="A37" t="s" s="38">
        <v>15028</v>
      </c>
      <c r="B37" t="s" s="38">
        <v>14532</v>
      </c>
      <c r="C37" t="s" s="38">
        <v>15029</v>
      </c>
      <c r="D37" t="s" s="38">
        <v>14322</v>
      </c>
      <c r="E37" t="s" s="38">
        <v>133</v>
      </c>
      <c r="F37" t="s" s="38">
        <v>70</v>
      </c>
      <c r="G37" t="s" s="38">
        <v>14706</v>
      </c>
      <c r="H37" t="s" s="38">
        <v>14535</v>
      </c>
      <c r="I37" t="s" s="38">
        <v>14535</v>
      </c>
      <c r="J37" t="s" s="38">
        <v>14537</v>
      </c>
      <c r="K37" t="s" s="38">
        <v>15030</v>
      </c>
      <c r="L37" t="s" s="38">
        <v>15030</v>
      </c>
      <c r="M37" t="s" s="38">
        <v>15031</v>
      </c>
      <c r="N37" t="s" s="38">
        <v>14540</v>
      </c>
      <c r="O37" t="s" s="38">
        <v>23</v>
      </c>
      <c r="P37" t="s" s="38">
        <v>14321</v>
      </c>
      <c r="Q37" s="10"/>
      <c r="R37" t="s" s="38">
        <v>14758</v>
      </c>
      <c r="S37" t="s" s="38">
        <v>15032</v>
      </c>
      <c r="T37" t="s" s="38">
        <v>15033</v>
      </c>
      <c r="U37" t="s" s="38">
        <v>14544</v>
      </c>
      <c r="V37" t="s" s="38">
        <v>14544</v>
      </c>
      <c r="W37" t="s" s="38">
        <v>14535</v>
      </c>
      <c r="X37" t="s" s="38">
        <v>14771</v>
      </c>
      <c r="Y37" t="s" s="38">
        <v>15034</v>
      </c>
      <c r="Z37" t="s" s="38">
        <v>15035</v>
      </c>
      <c r="AA37" s="10"/>
      <c r="AB37" t="s" s="38">
        <v>14546</v>
      </c>
      <c r="AC37" t="s" s="38">
        <v>14642</v>
      </c>
      <c r="AD37" t="s" s="38">
        <v>15036</v>
      </c>
      <c r="AE37" t="s" s="38">
        <v>14642</v>
      </c>
      <c r="AF37" t="s" s="38">
        <v>15037</v>
      </c>
      <c r="AG37" t="s" s="38">
        <v>14727</v>
      </c>
      <c r="AH37" t="s" s="38">
        <v>15038</v>
      </c>
      <c r="AI37" t="s" s="38">
        <v>14544</v>
      </c>
      <c r="AJ37" t="s" s="38">
        <v>14544</v>
      </c>
      <c r="AK37" t="s" s="38">
        <v>14541</v>
      </c>
      <c r="AL37" t="s" s="38">
        <v>15039</v>
      </c>
      <c r="AM37" t="s" s="38">
        <v>14544</v>
      </c>
      <c r="AN37" t="s" s="38">
        <v>14544</v>
      </c>
      <c r="AO37" t="s" s="38">
        <v>14544</v>
      </c>
      <c r="AP37" t="s" s="38">
        <v>15011</v>
      </c>
      <c r="AQ37" t="s" s="38">
        <v>14544</v>
      </c>
      <c r="AR37" t="s" s="38">
        <v>14544</v>
      </c>
      <c r="AS37" t="s" s="38">
        <v>14544</v>
      </c>
      <c r="AT37" t="s" s="38">
        <v>14735</v>
      </c>
      <c r="AU37" t="s" s="38">
        <v>14544</v>
      </c>
      <c r="AV37" t="s" s="38">
        <v>14544</v>
      </c>
      <c r="AW37" t="s" s="38">
        <v>14544</v>
      </c>
      <c r="AX37" t="s" s="38">
        <v>15040</v>
      </c>
      <c r="AY37" t="s" s="38">
        <v>14544</v>
      </c>
      <c r="AZ37" t="s" s="38">
        <v>14544</v>
      </c>
      <c r="BA37" t="s" s="38">
        <v>14544</v>
      </c>
      <c r="BB37" t="s" s="38">
        <v>14717</v>
      </c>
      <c r="BC37" t="s" s="38">
        <v>14544</v>
      </c>
      <c r="BD37" t="s" s="38">
        <v>14544</v>
      </c>
      <c r="BE37" t="s" s="38">
        <v>14544</v>
      </c>
      <c r="BF37" t="s" s="38">
        <v>15041</v>
      </c>
      <c r="BG37" t="s" s="38">
        <v>14544</v>
      </c>
      <c r="BH37" t="s" s="38">
        <v>14544</v>
      </c>
      <c r="BI37" t="s" s="38">
        <v>14544</v>
      </c>
      <c r="BJ37" t="s" s="38">
        <v>14557</v>
      </c>
      <c r="BK37" t="s" s="38">
        <v>14544</v>
      </c>
      <c r="BL37" t="s" s="38">
        <v>14544</v>
      </c>
      <c r="BM37" t="s" s="38">
        <v>14544</v>
      </c>
      <c r="BN37" t="s" s="38">
        <v>14998</v>
      </c>
      <c r="BO37" t="s" s="38">
        <v>14544</v>
      </c>
      <c r="BP37" t="s" s="38">
        <v>14544</v>
      </c>
      <c r="BQ37" t="s" s="38">
        <v>14544</v>
      </c>
      <c r="BR37" t="s" s="38">
        <v>15042</v>
      </c>
      <c r="BS37" t="s" s="38">
        <v>14544</v>
      </c>
      <c r="BT37" t="s" s="38">
        <v>14544</v>
      </c>
    </row>
    <row r="38" ht="15.75" customHeight="1">
      <c r="A38" t="s" s="38">
        <v>15043</v>
      </c>
      <c r="B38" t="s" s="38">
        <v>14532</v>
      </c>
      <c r="C38" t="s" s="38">
        <v>15044</v>
      </c>
      <c r="D38" s="10"/>
      <c r="E38" t="s" s="38">
        <v>249</v>
      </c>
      <c r="F38" t="s" s="38">
        <v>70</v>
      </c>
      <c r="G38" t="s" s="38">
        <v>14534</v>
      </c>
      <c r="H38" t="s" s="38">
        <v>14535</v>
      </c>
      <c r="I38" t="s" s="38">
        <v>14536</v>
      </c>
      <c r="J38" t="s" s="38">
        <v>14537</v>
      </c>
      <c r="K38" t="s" s="38">
        <v>15045</v>
      </c>
      <c r="L38" t="s" s="38">
        <v>15045</v>
      </c>
      <c r="M38" t="s" s="38">
        <v>15046</v>
      </c>
      <c r="N38" t="s" s="38">
        <v>14540</v>
      </c>
      <c r="O38" s="10"/>
      <c r="P38" s="10"/>
      <c r="Q38" s="10"/>
      <c r="R38" t="s" s="38">
        <v>14541</v>
      </c>
      <c r="S38" t="s" s="38">
        <v>15047</v>
      </c>
      <c r="T38" t="s" s="38">
        <v>15048</v>
      </c>
      <c r="U38" t="s" s="38">
        <v>14544</v>
      </c>
      <c r="V38" t="s" s="38">
        <v>14544</v>
      </c>
      <c r="W38" t="s" s="38">
        <v>14535</v>
      </c>
      <c r="X38" s="10"/>
      <c r="Y38" s="10"/>
      <c r="Z38" t="s" s="38">
        <v>14805</v>
      </c>
      <c r="AA38" s="10"/>
      <c r="AB38" t="s" s="38">
        <v>14546</v>
      </c>
      <c r="AC38" t="s" s="38">
        <v>14547</v>
      </c>
      <c r="AD38" t="s" s="38">
        <v>14607</v>
      </c>
      <c r="AE38" t="s" s="38">
        <v>15049</v>
      </c>
      <c r="AF38" t="s" s="38">
        <v>15050</v>
      </c>
      <c r="AG38" t="s" s="38">
        <v>14544</v>
      </c>
      <c r="AH38" t="s" s="38">
        <v>15051</v>
      </c>
      <c r="AI38" t="s" s="38">
        <v>14544</v>
      </c>
      <c r="AJ38" t="s" s="38">
        <v>14544</v>
      </c>
      <c r="AK38" t="s" s="38">
        <v>14544</v>
      </c>
      <c r="AL38" t="s" s="38">
        <v>15052</v>
      </c>
      <c r="AM38" t="s" s="38">
        <v>14544</v>
      </c>
      <c r="AN38" t="s" s="38">
        <v>14544</v>
      </c>
      <c r="AO38" t="s" s="38">
        <v>14544</v>
      </c>
      <c r="AP38" t="s" s="38">
        <v>15011</v>
      </c>
      <c r="AQ38" t="s" s="38">
        <v>14544</v>
      </c>
      <c r="AR38" t="s" s="38">
        <v>14544</v>
      </c>
      <c r="AS38" t="s" s="38">
        <v>14544</v>
      </c>
      <c r="AT38" t="s" s="38">
        <v>15053</v>
      </c>
      <c r="AU38" t="s" s="38">
        <v>14544</v>
      </c>
      <c r="AV38" t="s" s="38">
        <v>14544</v>
      </c>
      <c r="AW38" t="s" s="38">
        <v>14544</v>
      </c>
      <c r="AX38" t="s" s="38">
        <v>15054</v>
      </c>
      <c r="AY38" t="s" s="38">
        <v>14544</v>
      </c>
      <c r="AZ38" t="s" s="38">
        <v>14544</v>
      </c>
      <c r="BA38" t="s" s="38">
        <v>14544</v>
      </c>
      <c r="BB38" t="s" s="38">
        <v>14662</v>
      </c>
      <c r="BC38" t="s" s="38">
        <v>14544</v>
      </c>
      <c r="BD38" t="s" s="38">
        <v>14544</v>
      </c>
      <c r="BE38" t="s" s="38">
        <v>14541</v>
      </c>
      <c r="BF38" t="s" s="38">
        <v>15013</v>
      </c>
      <c r="BG38" t="s" s="38">
        <v>14544</v>
      </c>
      <c r="BH38" t="s" s="38">
        <v>14544</v>
      </c>
      <c r="BI38" t="s" s="38">
        <v>14544</v>
      </c>
      <c r="BJ38" t="s" s="38">
        <v>14557</v>
      </c>
      <c r="BK38" t="s" s="38">
        <v>14544</v>
      </c>
      <c r="BL38" t="s" s="38">
        <v>14544</v>
      </c>
      <c r="BM38" t="s" s="38">
        <v>14544</v>
      </c>
      <c r="BN38" t="s" s="38">
        <v>15055</v>
      </c>
      <c r="BO38" t="s" s="38">
        <v>14544</v>
      </c>
      <c r="BP38" t="s" s="38">
        <v>14544</v>
      </c>
      <c r="BQ38" t="s" s="38">
        <v>14544</v>
      </c>
      <c r="BR38" t="s" s="38">
        <v>15027</v>
      </c>
      <c r="BS38" t="s" s="38">
        <v>14544</v>
      </c>
      <c r="BT38" t="s" s="38">
        <v>14544</v>
      </c>
    </row>
    <row r="39" ht="15.75" customHeight="1">
      <c r="A39" t="s" s="38">
        <v>15056</v>
      </c>
      <c r="B39" t="s" s="38">
        <v>14532</v>
      </c>
      <c r="C39" t="s" s="38">
        <v>15057</v>
      </c>
      <c r="D39" s="10"/>
      <c r="E39" t="s" s="38">
        <v>70</v>
      </c>
      <c r="F39" t="s" s="38">
        <v>249</v>
      </c>
      <c r="G39" t="s" s="38">
        <v>14534</v>
      </c>
      <c r="H39" t="s" s="38">
        <v>14535</v>
      </c>
      <c r="I39" t="s" s="38">
        <v>14536</v>
      </c>
      <c r="J39" t="s" s="38">
        <v>14537</v>
      </c>
      <c r="K39" t="s" s="38">
        <v>15058</v>
      </c>
      <c r="L39" t="s" s="38">
        <v>15058</v>
      </c>
      <c r="M39" t="s" s="38">
        <v>15059</v>
      </c>
      <c r="N39" t="s" s="38">
        <v>14540</v>
      </c>
      <c r="O39" s="10"/>
      <c r="P39" s="10"/>
      <c r="Q39" s="10"/>
      <c r="R39" t="s" s="38">
        <v>14541</v>
      </c>
      <c r="S39" t="s" s="38">
        <v>15060</v>
      </c>
      <c r="T39" t="s" s="38">
        <v>15061</v>
      </c>
      <c r="U39" t="s" s="38">
        <v>14544</v>
      </c>
      <c r="V39" t="s" s="38">
        <v>14544</v>
      </c>
      <c r="W39" t="s" s="38">
        <v>14535</v>
      </c>
      <c r="X39" s="10"/>
      <c r="Y39" s="10"/>
      <c r="Z39" t="s" s="38">
        <v>15062</v>
      </c>
      <c r="AA39" s="10"/>
      <c r="AB39" t="s" s="38">
        <v>14546</v>
      </c>
      <c r="AC39" t="s" s="38">
        <v>14547</v>
      </c>
      <c r="AD39" t="s" s="38">
        <v>14591</v>
      </c>
      <c r="AE39" t="s" s="38">
        <v>14606</v>
      </c>
      <c r="AF39" t="s" s="38">
        <v>15063</v>
      </c>
      <c r="AG39" t="s" s="38">
        <v>14544</v>
      </c>
      <c r="AH39" t="s" s="38">
        <v>14817</v>
      </c>
      <c r="AI39" t="s" s="38">
        <v>14544</v>
      </c>
      <c r="AJ39" t="s" s="38">
        <v>14544</v>
      </c>
      <c r="AK39" t="s" s="38">
        <v>14544</v>
      </c>
      <c r="AL39" t="s" s="38">
        <v>14551</v>
      </c>
      <c r="AM39" t="s" s="38">
        <v>14544</v>
      </c>
      <c r="AN39" t="s" s="38">
        <v>14544</v>
      </c>
      <c r="AO39" t="s" s="38">
        <v>14544</v>
      </c>
      <c r="AP39" t="s" s="38">
        <v>14734</v>
      </c>
      <c r="AQ39" t="s" s="38">
        <v>14544</v>
      </c>
      <c r="AR39" t="s" s="38">
        <v>14544</v>
      </c>
      <c r="AS39" t="s" s="38">
        <v>14544</v>
      </c>
      <c r="AT39" t="s" s="38">
        <v>14970</v>
      </c>
      <c r="AU39" t="s" s="38">
        <v>14544</v>
      </c>
      <c r="AV39" t="s" s="38">
        <v>14544</v>
      </c>
      <c r="AW39" t="s" s="38">
        <v>14544</v>
      </c>
      <c r="AX39" t="s" s="38">
        <v>15064</v>
      </c>
      <c r="AY39" t="s" s="38">
        <v>14544</v>
      </c>
      <c r="AZ39" t="s" s="38">
        <v>14544</v>
      </c>
      <c r="BA39" t="s" s="38">
        <v>14544</v>
      </c>
      <c r="BB39" t="s" s="38">
        <v>14864</v>
      </c>
      <c r="BC39" t="s" s="38">
        <v>14544</v>
      </c>
      <c r="BD39" t="s" s="38">
        <v>14544</v>
      </c>
      <c r="BE39" t="s" s="38">
        <v>14541</v>
      </c>
      <c r="BF39" t="s" s="38">
        <v>15065</v>
      </c>
      <c r="BG39" t="s" s="38">
        <v>14544</v>
      </c>
      <c r="BH39" t="s" s="38">
        <v>14544</v>
      </c>
      <c r="BI39" t="s" s="38">
        <v>14544</v>
      </c>
      <c r="BJ39" t="s" s="38">
        <v>14557</v>
      </c>
      <c r="BK39" t="s" s="38">
        <v>14544</v>
      </c>
      <c r="BL39" t="s" s="38">
        <v>14544</v>
      </c>
      <c r="BM39" t="s" s="38">
        <v>14544</v>
      </c>
      <c r="BN39" t="s" s="38">
        <v>15066</v>
      </c>
      <c r="BO39" t="s" s="38">
        <v>14544</v>
      </c>
      <c r="BP39" t="s" s="38">
        <v>14544</v>
      </c>
      <c r="BQ39" t="s" s="38">
        <v>14544</v>
      </c>
      <c r="BR39" t="s" s="38">
        <v>15067</v>
      </c>
      <c r="BS39" t="s" s="38">
        <v>14544</v>
      </c>
      <c r="BT39" t="s" s="38">
        <v>14544</v>
      </c>
    </row>
    <row r="40" ht="15.75" customHeight="1">
      <c r="A40" t="s" s="38">
        <v>15068</v>
      </c>
      <c r="B40" t="s" s="38">
        <v>14532</v>
      </c>
      <c r="C40" t="s" s="38">
        <v>15069</v>
      </c>
      <c r="D40" t="s" s="38">
        <v>15070</v>
      </c>
      <c r="E40" t="s" s="38">
        <v>249</v>
      </c>
      <c r="F40" t="s" s="38">
        <v>70</v>
      </c>
      <c r="G40" t="s" s="38">
        <v>14706</v>
      </c>
      <c r="H40" t="s" s="38">
        <v>14535</v>
      </c>
      <c r="I40" t="s" s="38">
        <v>14535</v>
      </c>
      <c r="J40" t="s" s="38">
        <v>14537</v>
      </c>
      <c r="K40" t="s" s="38">
        <v>15071</v>
      </c>
      <c r="L40" t="s" s="38">
        <v>15071</v>
      </c>
      <c r="M40" t="s" s="38">
        <v>15072</v>
      </c>
      <c r="N40" t="s" s="38">
        <v>14540</v>
      </c>
      <c r="O40" s="10"/>
      <c r="P40" s="10"/>
      <c r="Q40" s="10"/>
      <c r="R40" t="s" s="38">
        <v>14532</v>
      </c>
      <c r="S40" t="s" s="38">
        <v>15073</v>
      </c>
      <c r="T40" t="s" s="38">
        <v>15074</v>
      </c>
      <c r="U40" t="s" s="38">
        <v>14544</v>
      </c>
      <c r="V40" t="s" s="38">
        <v>14544</v>
      </c>
      <c r="W40" t="s" s="38">
        <v>14535</v>
      </c>
      <c r="X40" t="s" s="38">
        <v>14672</v>
      </c>
      <c r="Y40" t="s" s="38">
        <v>14745</v>
      </c>
      <c r="Z40" t="s" s="38">
        <v>15075</v>
      </c>
      <c r="AA40" s="10"/>
      <c r="AB40" t="s" s="38">
        <v>14546</v>
      </c>
      <c r="AC40" t="s" s="38">
        <v>14606</v>
      </c>
      <c r="AD40" t="s" s="38">
        <v>14607</v>
      </c>
      <c r="AE40" t="s" s="38">
        <v>14815</v>
      </c>
      <c r="AF40" t="s" s="38">
        <v>15076</v>
      </c>
      <c r="AG40" t="s" s="38">
        <v>14544</v>
      </c>
      <c r="AH40" t="s" s="38">
        <v>15077</v>
      </c>
      <c r="AI40" t="s" s="38">
        <v>14544</v>
      </c>
      <c r="AJ40" t="s" s="38">
        <v>14544</v>
      </c>
      <c r="AK40" t="s" s="38">
        <v>14544</v>
      </c>
      <c r="AL40" t="s" s="38">
        <v>15078</v>
      </c>
      <c r="AM40" t="s" s="38">
        <v>14544</v>
      </c>
      <c r="AN40" t="s" s="38">
        <v>14544</v>
      </c>
      <c r="AO40" t="s" s="38">
        <v>14544</v>
      </c>
      <c r="AP40" t="s" s="38">
        <v>14611</v>
      </c>
      <c r="AQ40" t="s" s="38">
        <v>14544</v>
      </c>
      <c r="AR40" t="s" s="38">
        <v>14544</v>
      </c>
      <c r="AS40" t="s" s="38">
        <v>14544</v>
      </c>
      <c r="AT40" t="s" s="38">
        <v>14661</v>
      </c>
      <c r="AU40" t="s" s="38">
        <v>14544</v>
      </c>
      <c r="AV40" t="s" s="38">
        <v>14544</v>
      </c>
      <c r="AW40" t="s" s="38">
        <v>14544</v>
      </c>
      <c r="AX40" t="s" s="38">
        <v>15054</v>
      </c>
      <c r="AY40" t="s" s="38">
        <v>14544</v>
      </c>
      <c r="AZ40" t="s" s="38">
        <v>14544</v>
      </c>
      <c r="BA40" t="s" s="38">
        <v>14544</v>
      </c>
      <c r="BB40" t="s" s="38">
        <v>14752</v>
      </c>
      <c r="BC40" t="s" s="38">
        <v>14544</v>
      </c>
      <c r="BD40" t="s" s="38">
        <v>14544</v>
      </c>
      <c r="BE40" t="s" s="38">
        <v>14532</v>
      </c>
      <c r="BF40" t="s" s="38">
        <v>14822</v>
      </c>
      <c r="BG40" t="s" s="38">
        <v>14544</v>
      </c>
      <c r="BH40" t="s" s="38">
        <v>14544</v>
      </c>
      <c r="BI40" t="s" s="38">
        <v>14544</v>
      </c>
      <c r="BJ40" t="s" s="38">
        <v>14557</v>
      </c>
      <c r="BK40" t="s" s="38">
        <v>14544</v>
      </c>
      <c r="BL40" t="s" s="38">
        <v>14544</v>
      </c>
      <c r="BM40" t="s" s="38">
        <v>14544</v>
      </c>
      <c r="BN40" t="s" s="38">
        <v>14582</v>
      </c>
      <c r="BO40" t="s" s="38">
        <v>14544</v>
      </c>
      <c r="BP40" t="s" s="38">
        <v>14544</v>
      </c>
      <c r="BQ40" t="s" s="38">
        <v>14544</v>
      </c>
      <c r="BR40" t="s" s="38">
        <v>15079</v>
      </c>
      <c r="BS40" t="s" s="38">
        <v>14544</v>
      </c>
      <c r="BT40" t="s" s="38">
        <v>14544</v>
      </c>
    </row>
    <row r="41" ht="15.75" customHeight="1">
      <c r="A41" t="s" s="38">
        <v>15080</v>
      </c>
      <c r="B41" t="s" s="38">
        <v>14532</v>
      </c>
      <c r="C41" t="s" s="38">
        <v>15069</v>
      </c>
      <c r="D41" t="s" s="38">
        <v>15070</v>
      </c>
      <c r="E41" t="s" s="38">
        <v>249</v>
      </c>
      <c r="F41" t="s" s="38">
        <v>108</v>
      </c>
      <c r="G41" t="s" s="38">
        <v>14534</v>
      </c>
      <c r="H41" t="s" s="38">
        <v>14535</v>
      </c>
      <c r="I41" t="s" s="38">
        <v>14536</v>
      </c>
      <c r="J41" t="s" s="38">
        <v>14537</v>
      </c>
      <c r="K41" t="s" s="38">
        <v>15081</v>
      </c>
      <c r="L41" t="s" s="38">
        <v>15081</v>
      </c>
      <c r="M41" t="s" s="38">
        <v>15082</v>
      </c>
      <c r="N41" t="s" s="38">
        <v>14540</v>
      </c>
      <c r="O41" s="10"/>
      <c r="P41" s="10"/>
      <c r="Q41" s="10"/>
      <c r="R41" t="s" s="38">
        <v>14532</v>
      </c>
      <c r="S41" t="s" s="38">
        <v>15083</v>
      </c>
      <c r="T41" t="s" s="38">
        <v>15084</v>
      </c>
      <c r="U41" t="s" s="38">
        <v>14544</v>
      </c>
      <c r="V41" t="s" s="38">
        <v>14544</v>
      </c>
      <c r="W41" t="s" s="38">
        <v>14535</v>
      </c>
      <c r="X41" s="10"/>
      <c r="Y41" s="10"/>
      <c r="Z41" t="s" s="38">
        <v>15085</v>
      </c>
      <c r="AA41" s="10"/>
      <c r="AB41" t="s" s="38">
        <v>14546</v>
      </c>
      <c r="AC41" t="s" s="38">
        <v>14547</v>
      </c>
      <c r="AD41" t="s" s="38">
        <v>14607</v>
      </c>
      <c r="AE41" t="s" s="38">
        <v>14889</v>
      </c>
      <c r="AF41" t="s" s="38">
        <v>15086</v>
      </c>
      <c r="AG41" t="s" s="38">
        <v>14544</v>
      </c>
      <c r="AH41" t="s" s="38">
        <v>14732</v>
      </c>
      <c r="AI41" t="s" s="38">
        <v>14544</v>
      </c>
      <c r="AJ41" t="s" s="38">
        <v>14544</v>
      </c>
      <c r="AK41" t="s" s="38">
        <v>14544</v>
      </c>
      <c r="AL41" t="s" s="38">
        <v>14610</v>
      </c>
      <c r="AM41" t="s" s="38">
        <v>14544</v>
      </c>
      <c r="AN41" t="s" s="38">
        <v>14544</v>
      </c>
      <c r="AO41" t="s" s="38">
        <v>14544</v>
      </c>
      <c r="AP41" t="s" s="38">
        <v>14611</v>
      </c>
      <c r="AQ41" t="s" s="38">
        <v>14544</v>
      </c>
      <c r="AR41" t="s" s="38">
        <v>14544</v>
      </c>
      <c r="AS41" t="s" s="38">
        <v>14544</v>
      </c>
      <c r="AT41" t="s" s="38">
        <v>14820</v>
      </c>
      <c r="AU41" t="s" s="38">
        <v>14544</v>
      </c>
      <c r="AV41" t="s" s="38">
        <v>14544</v>
      </c>
      <c r="AW41" t="s" s="38">
        <v>14544</v>
      </c>
      <c r="AX41" t="s" s="38">
        <v>15054</v>
      </c>
      <c r="AY41" t="s" s="38">
        <v>14544</v>
      </c>
      <c r="AZ41" t="s" s="38">
        <v>14544</v>
      </c>
      <c r="BA41" t="s" s="38">
        <v>14544</v>
      </c>
      <c r="BB41" t="s" s="38">
        <v>14864</v>
      </c>
      <c r="BC41" t="s" s="38">
        <v>14544</v>
      </c>
      <c r="BD41" t="s" s="38">
        <v>14544</v>
      </c>
      <c r="BE41" t="s" s="38">
        <v>14541</v>
      </c>
      <c r="BF41" t="s" s="38">
        <v>15087</v>
      </c>
      <c r="BG41" t="s" s="38">
        <v>14544</v>
      </c>
      <c r="BH41" t="s" s="38">
        <v>14544</v>
      </c>
      <c r="BI41" t="s" s="38">
        <v>14544</v>
      </c>
      <c r="BJ41" t="s" s="38">
        <v>14557</v>
      </c>
      <c r="BK41" t="s" s="38">
        <v>14544</v>
      </c>
      <c r="BL41" t="s" s="38">
        <v>14544</v>
      </c>
      <c r="BM41" t="s" s="38">
        <v>14541</v>
      </c>
      <c r="BN41" t="s" s="38">
        <v>15088</v>
      </c>
      <c r="BO41" t="s" s="38">
        <v>14544</v>
      </c>
      <c r="BP41" t="s" s="38">
        <v>14544</v>
      </c>
      <c r="BQ41" t="s" s="38">
        <v>14544</v>
      </c>
      <c r="BR41" t="s" s="38">
        <v>14634</v>
      </c>
      <c r="BS41" t="s" s="38">
        <v>14544</v>
      </c>
      <c r="BT41" t="s" s="38">
        <v>14544</v>
      </c>
    </row>
    <row r="42" ht="15.75" customHeight="1">
      <c r="A42" t="s" s="38">
        <v>15089</v>
      </c>
      <c r="B42" t="s" s="38">
        <v>14532</v>
      </c>
      <c r="C42" t="s" s="38">
        <v>15090</v>
      </c>
      <c r="D42" t="s" s="38">
        <v>14282</v>
      </c>
      <c r="E42" t="s" s="38">
        <v>70</v>
      </c>
      <c r="F42" t="s" s="38">
        <v>249</v>
      </c>
      <c r="G42" t="s" s="38">
        <v>14534</v>
      </c>
      <c r="H42" t="s" s="38">
        <v>14535</v>
      </c>
      <c r="I42" t="s" s="38">
        <v>14536</v>
      </c>
      <c r="J42" t="s" s="38">
        <v>14537</v>
      </c>
      <c r="K42" t="s" s="38">
        <v>15091</v>
      </c>
      <c r="L42" t="s" s="38">
        <v>15091</v>
      </c>
      <c r="M42" t="s" s="38">
        <v>15092</v>
      </c>
      <c r="N42" t="s" s="38">
        <v>14540</v>
      </c>
      <c r="O42" t="s" s="38">
        <v>26</v>
      </c>
      <c r="P42" t="s" s="38">
        <v>14281</v>
      </c>
      <c r="Q42" s="10"/>
      <c r="R42" t="s" s="38">
        <v>14727</v>
      </c>
      <c r="S42" t="s" s="38">
        <v>15093</v>
      </c>
      <c r="T42" t="s" s="38">
        <v>15094</v>
      </c>
      <c r="U42" t="s" s="38">
        <v>14544</v>
      </c>
      <c r="V42" t="s" s="38">
        <v>14544</v>
      </c>
      <c r="W42" t="s" s="38">
        <v>14535</v>
      </c>
      <c r="X42" t="s" s="38">
        <v>15095</v>
      </c>
      <c r="Y42" t="s" s="38">
        <v>15096</v>
      </c>
      <c r="Z42" t="s" s="38">
        <v>14845</v>
      </c>
      <c r="AA42" s="10"/>
      <c r="AB42" t="s" s="38">
        <v>14546</v>
      </c>
      <c r="AC42" t="s" s="38">
        <v>14697</v>
      </c>
      <c r="AD42" t="s" s="38">
        <v>14591</v>
      </c>
      <c r="AE42" t="s" s="38">
        <v>15097</v>
      </c>
      <c r="AF42" t="s" s="38">
        <v>15076</v>
      </c>
      <c r="AG42" t="s" s="38">
        <v>14544</v>
      </c>
      <c r="AH42" t="s" s="38">
        <v>15098</v>
      </c>
      <c r="AI42" t="s" s="38">
        <v>14544</v>
      </c>
      <c r="AJ42" t="s" s="38">
        <v>14544</v>
      </c>
      <c r="AK42" t="s" s="38">
        <v>14727</v>
      </c>
      <c r="AL42" t="s" s="38">
        <v>15099</v>
      </c>
      <c r="AM42" t="s" s="38">
        <v>14544</v>
      </c>
      <c r="AN42" t="s" s="38">
        <v>14544</v>
      </c>
      <c r="AO42" t="s" s="38">
        <v>14544</v>
      </c>
      <c r="AP42" t="s" s="38">
        <v>14646</v>
      </c>
      <c r="AQ42" t="s" s="38">
        <v>14544</v>
      </c>
      <c r="AR42" t="s" s="38">
        <v>14544</v>
      </c>
      <c r="AS42" t="s" s="38">
        <v>14544</v>
      </c>
      <c r="AT42" t="s" s="38">
        <v>14795</v>
      </c>
      <c r="AU42" t="s" s="38">
        <v>14544</v>
      </c>
      <c r="AV42" t="s" s="38">
        <v>14544</v>
      </c>
      <c r="AW42" t="s" s="38">
        <v>14544</v>
      </c>
      <c r="AX42" t="s" s="38">
        <v>14835</v>
      </c>
      <c r="AY42" t="s" s="38">
        <v>14544</v>
      </c>
      <c r="AZ42" t="s" s="38">
        <v>14544</v>
      </c>
      <c r="BA42" t="s" s="38">
        <v>14544</v>
      </c>
      <c r="BB42" t="s" s="38">
        <v>14662</v>
      </c>
      <c r="BC42" t="s" s="38">
        <v>14544</v>
      </c>
      <c r="BD42" t="s" s="38">
        <v>14544</v>
      </c>
      <c r="BE42" t="s" s="38">
        <v>14544</v>
      </c>
      <c r="BF42" t="s" s="38">
        <v>15100</v>
      </c>
      <c r="BG42" t="s" s="38">
        <v>14544</v>
      </c>
      <c r="BH42" t="s" s="38">
        <v>14544</v>
      </c>
      <c r="BI42" t="s" s="38">
        <v>14544</v>
      </c>
      <c r="BJ42" t="s" s="38">
        <v>14557</v>
      </c>
      <c r="BK42" t="s" s="38">
        <v>14544</v>
      </c>
      <c r="BL42" t="s" s="38">
        <v>14544</v>
      </c>
      <c r="BM42" t="s" s="38">
        <v>14544</v>
      </c>
      <c r="BN42" t="s" s="38">
        <v>14558</v>
      </c>
      <c r="BO42" t="s" s="38">
        <v>14544</v>
      </c>
      <c r="BP42" t="s" s="38">
        <v>14544</v>
      </c>
      <c r="BQ42" t="s" s="38">
        <v>14544</v>
      </c>
      <c r="BR42" t="s" s="38">
        <v>15042</v>
      </c>
      <c r="BS42" t="s" s="38">
        <v>14544</v>
      </c>
      <c r="BT42" t="s" s="38">
        <v>14544</v>
      </c>
    </row>
    <row r="43" ht="15.75" customHeight="1">
      <c r="A43" t="s" s="38">
        <v>15101</v>
      </c>
      <c r="B43" t="s" s="38">
        <v>14532</v>
      </c>
      <c r="C43" t="s" s="38">
        <v>15102</v>
      </c>
      <c r="D43" s="10"/>
      <c r="E43" t="s" s="38">
        <v>108</v>
      </c>
      <c r="F43" t="s" s="38">
        <v>133</v>
      </c>
      <c r="G43" t="s" s="38">
        <v>14534</v>
      </c>
      <c r="H43" t="s" s="38">
        <v>14535</v>
      </c>
      <c r="I43" t="s" s="38">
        <v>14536</v>
      </c>
      <c r="J43" t="s" s="38">
        <v>14537</v>
      </c>
      <c r="K43" t="s" s="38">
        <v>15103</v>
      </c>
      <c r="L43" t="s" s="38">
        <v>15103</v>
      </c>
      <c r="M43" t="s" s="38">
        <v>15104</v>
      </c>
      <c r="N43" t="s" s="38">
        <v>14540</v>
      </c>
      <c r="O43" s="10"/>
      <c r="P43" s="10"/>
      <c r="Q43" s="10"/>
      <c r="R43" t="s" s="38">
        <v>14532</v>
      </c>
      <c r="S43" t="s" s="38">
        <v>15105</v>
      </c>
      <c r="T43" t="s" s="38">
        <v>15106</v>
      </c>
      <c r="U43" t="s" s="38">
        <v>14544</v>
      </c>
      <c r="V43" t="s" s="38">
        <v>14544</v>
      </c>
      <c r="W43" t="s" s="38">
        <v>14535</v>
      </c>
      <c r="X43" s="10"/>
      <c r="Y43" s="10"/>
      <c r="Z43" t="s" s="38">
        <v>15107</v>
      </c>
      <c r="AA43" s="10"/>
      <c r="AB43" t="s" s="38">
        <v>14546</v>
      </c>
      <c r="AC43" t="s" s="38">
        <v>14606</v>
      </c>
      <c r="AD43" t="s" s="38">
        <v>14774</v>
      </c>
      <c r="AE43" t="s" s="38">
        <v>15108</v>
      </c>
      <c r="AF43" t="s" s="38">
        <v>14546</v>
      </c>
      <c r="AG43" t="s" s="38">
        <v>14544</v>
      </c>
      <c r="AH43" t="s" s="38">
        <v>15109</v>
      </c>
      <c r="AI43" t="s" s="38">
        <v>14544</v>
      </c>
      <c r="AJ43" t="s" s="38">
        <v>14544</v>
      </c>
      <c r="AK43" t="s" s="38">
        <v>14544</v>
      </c>
      <c r="AL43" t="s" s="38">
        <v>15039</v>
      </c>
      <c r="AM43" t="s" s="38">
        <v>14544</v>
      </c>
      <c r="AN43" t="s" s="38">
        <v>14544</v>
      </c>
      <c r="AO43" t="s" s="38">
        <v>14544</v>
      </c>
      <c r="AP43" t="s" s="38">
        <v>14794</v>
      </c>
      <c r="AQ43" t="s" s="38">
        <v>14544</v>
      </c>
      <c r="AR43" t="s" s="38">
        <v>14544</v>
      </c>
      <c r="AS43" t="s" s="38">
        <v>14544</v>
      </c>
      <c r="AT43" t="s" s="38">
        <v>14647</v>
      </c>
      <c r="AU43" t="s" s="38">
        <v>14544</v>
      </c>
      <c r="AV43" t="s" s="38">
        <v>14544</v>
      </c>
      <c r="AW43" t="s" s="38">
        <v>14544</v>
      </c>
      <c r="AX43" t="s" s="38">
        <v>14796</v>
      </c>
      <c r="AY43" t="s" s="38">
        <v>14544</v>
      </c>
      <c r="AZ43" t="s" s="38">
        <v>14544</v>
      </c>
      <c r="BA43" t="s" s="38">
        <v>14544</v>
      </c>
      <c r="BB43" t="s" s="38">
        <v>14662</v>
      </c>
      <c r="BC43" t="s" s="38">
        <v>14544</v>
      </c>
      <c r="BD43" t="s" s="38">
        <v>14544</v>
      </c>
      <c r="BE43" t="s" s="38">
        <v>14541</v>
      </c>
      <c r="BF43" t="s" s="38">
        <v>14923</v>
      </c>
      <c r="BG43" t="s" s="38">
        <v>14544</v>
      </c>
      <c r="BH43" t="s" s="38">
        <v>14544</v>
      </c>
      <c r="BI43" t="s" s="38">
        <v>14544</v>
      </c>
      <c r="BJ43" t="s" s="38">
        <v>14557</v>
      </c>
      <c r="BK43" t="s" s="38">
        <v>14544</v>
      </c>
      <c r="BL43" t="s" s="38">
        <v>14544</v>
      </c>
      <c r="BM43" t="s" s="38">
        <v>14541</v>
      </c>
      <c r="BN43" t="s" s="38">
        <v>14798</v>
      </c>
      <c r="BO43" t="s" s="38">
        <v>14544</v>
      </c>
      <c r="BP43" t="s" s="38">
        <v>14544</v>
      </c>
      <c r="BQ43" t="s" s="38">
        <v>14544</v>
      </c>
      <c r="BR43" t="s" s="38">
        <v>14616</v>
      </c>
      <c r="BS43" t="s" s="38">
        <v>14544</v>
      </c>
      <c r="BT43" t="s" s="38">
        <v>14544</v>
      </c>
    </row>
    <row r="44" ht="15.75" customHeight="1">
      <c r="A44" t="s" s="38">
        <v>15110</v>
      </c>
      <c r="B44" t="s" s="38">
        <v>14532</v>
      </c>
      <c r="C44" t="s" s="38">
        <v>15111</v>
      </c>
      <c r="D44" s="10"/>
      <c r="E44" t="s" s="38">
        <v>70</v>
      </c>
      <c r="F44" t="s" s="38">
        <v>249</v>
      </c>
      <c r="G44" t="s" s="38">
        <v>14534</v>
      </c>
      <c r="H44" t="s" s="38">
        <v>14535</v>
      </c>
      <c r="I44" t="s" s="38">
        <v>14536</v>
      </c>
      <c r="J44" t="s" s="38">
        <v>14537</v>
      </c>
      <c r="K44" t="s" s="38">
        <v>15112</v>
      </c>
      <c r="L44" t="s" s="38">
        <v>15112</v>
      </c>
      <c r="M44" t="s" s="38">
        <v>15113</v>
      </c>
      <c r="N44" t="s" s="38">
        <v>14540</v>
      </c>
      <c r="O44" s="10"/>
      <c r="P44" s="10"/>
      <c r="Q44" s="10"/>
      <c r="R44" t="s" s="38">
        <v>14541</v>
      </c>
      <c r="S44" t="s" s="38">
        <v>15114</v>
      </c>
      <c r="T44" t="s" s="38">
        <v>15115</v>
      </c>
      <c r="U44" t="s" s="38">
        <v>14544</v>
      </c>
      <c r="V44" t="s" s="38">
        <v>14544</v>
      </c>
      <c r="W44" t="s" s="38">
        <v>14535</v>
      </c>
      <c r="X44" s="10"/>
      <c r="Y44" s="10"/>
      <c r="Z44" t="s" s="38">
        <v>15116</v>
      </c>
      <c r="AA44" s="10"/>
      <c r="AB44" t="s" s="38">
        <v>14546</v>
      </c>
      <c r="AC44" t="s" s="38">
        <v>14547</v>
      </c>
      <c r="AD44" t="s" s="38">
        <v>15117</v>
      </c>
      <c r="AE44" t="s" s="38">
        <v>14658</v>
      </c>
      <c r="AF44" t="s" s="38">
        <v>15118</v>
      </c>
      <c r="AG44" t="s" s="38">
        <v>14544</v>
      </c>
      <c r="AH44" t="s" s="38">
        <v>14995</v>
      </c>
      <c r="AI44" t="s" s="38">
        <v>14544</v>
      </c>
      <c r="AJ44" t="s" s="38">
        <v>14544</v>
      </c>
      <c r="AK44" t="s" s="38">
        <v>14544</v>
      </c>
      <c r="AL44" t="s" s="38">
        <v>15119</v>
      </c>
      <c r="AM44" t="s" s="38">
        <v>14544</v>
      </c>
      <c r="AN44" t="s" s="38">
        <v>14544</v>
      </c>
      <c r="AO44" t="s" s="38">
        <v>14544</v>
      </c>
      <c r="AP44" t="s" s="38">
        <v>15120</v>
      </c>
      <c r="AQ44" t="s" s="38">
        <v>14544</v>
      </c>
      <c r="AR44" t="s" s="38">
        <v>14544</v>
      </c>
      <c r="AS44" t="s" s="38">
        <v>14544</v>
      </c>
      <c r="AT44" t="s" s="38">
        <v>14661</v>
      </c>
      <c r="AU44" t="s" s="38">
        <v>14544</v>
      </c>
      <c r="AV44" t="s" s="38">
        <v>14544</v>
      </c>
      <c r="AW44" t="s" s="38">
        <v>14544</v>
      </c>
      <c r="AX44" t="s" s="38">
        <v>15064</v>
      </c>
      <c r="AY44" t="s" s="38">
        <v>14544</v>
      </c>
      <c r="AZ44" t="s" s="38">
        <v>14544</v>
      </c>
      <c r="BA44" t="s" s="38">
        <v>14544</v>
      </c>
      <c r="BB44" t="s" s="38">
        <v>14864</v>
      </c>
      <c r="BC44" t="s" s="38">
        <v>14544</v>
      </c>
      <c r="BD44" t="s" s="38">
        <v>14544</v>
      </c>
      <c r="BE44" t="s" s="38">
        <v>14544</v>
      </c>
      <c r="BF44" t="s" s="38">
        <v>14822</v>
      </c>
      <c r="BG44" t="s" s="38">
        <v>14544</v>
      </c>
      <c r="BH44" t="s" s="38">
        <v>14544</v>
      </c>
      <c r="BI44" t="s" s="38">
        <v>14544</v>
      </c>
      <c r="BJ44" t="s" s="38">
        <v>14557</v>
      </c>
      <c r="BK44" t="s" s="38">
        <v>14544</v>
      </c>
      <c r="BL44" t="s" s="38">
        <v>14544</v>
      </c>
      <c r="BM44" t="s" s="38">
        <v>14541</v>
      </c>
      <c r="BN44" t="s" s="38">
        <v>14798</v>
      </c>
      <c r="BO44" t="s" s="38">
        <v>14544</v>
      </c>
      <c r="BP44" t="s" s="38">
        <v>14544</v>
      </c>
      <c r="BQ44" t="s" s="38">
        <v>14544</v>
      </c>
      <c r="BR44" t="s" s="38">
        <v>14616</v>
      </c>
      <c r="BS44" t="s" s="38">
        <v>14544</v>
      </c>
      <c r="BT44" t="s" s="38">
        <v>14544</v>
      </c>
    </row>
    <row r="45" ht="15.75" customHeight="1">
      <c r="A45" t="s" s="38">
        <v>15121</v>
      </c>
      <c r="B45" t="s" s="38">
        <v>14532</v>
      </c>
      <c r="C45" t="s" s="38">
        <v>15122</v>
      </c>
      <c r="D45" t="s" s="38">
        <v>15123</v>
      </c>
      <c r="E45" t="s" s="38">
        <v>70</v>
      </c>
      <c r="F45" t="s" s="38">
        <v>108</v>
      </c>
      <c r="G45" t="s" s="38">
        <v>14706</v>
      </c>
      <c r="H45" t="s" s="38">
        <v>14535</v>
      </c>
      <c r="I45" t="s" s="38">
        <v>14535</v>
      </c>
      <c r="J45" t="s" s="38">
        <v>14537</v>
      </c>
      <c r="K45" t="s" s="38">
        <v>15124</v>
      </c>
      <c r="L45" t="s" s="38">
        <v>15124</v>
      </c>
      <c r="M45" t="s" s="38">
        <v>15125</v>
      </c>
      <c r="N45" t="s" s="38">
        <v>14540</v>
      </c>
      <c r="O45" s="10"/>
      <c r="P45" s="10"/>
      <c r="Q45" s="10"/>
      <c r="R45" t="s" s="38">
        <v>14775</v>
      </c>
      <c r="S45" t="s" s="38">
        <v>15126</v>
      </c>
      <c r="T45" t="s" s="38">
        <v>15127</v>
      </c>
      <c r="U45" t="s" s="38">
        <v>14544</v>
      </c>
      <c r="V45" t="s" s="38">
        <v>14544</v>
      </c>
      <c r="W45" t="s" s="38">
        <v>14535</v>
      </c>
      <c r="X45" t="s" s="38">
        <v>14672</v>
      </c>
      <c r="Y45" t="s" s="38">
        <v>14804</v>
      </c>
      <c r="Z45" t="s" s="38">
        <v>15128</v>
      </c>
      <c r="AA45" s="10"/>
      <c r="AB45" t="s" s="38">
        <v>14546</v>
      </c>
      <c r="AC45" t="s" s="38">
        <v>14547</v>
      </c>
      <c r="AD45" t="s" s="38">
        <v>15129</v>
      </c>
      <c r="AE45" t="s" s="38">
        <v>14791</v>
      </c>
      <c r="AF45" t="s" s="38">
        <v>15118</v>
      </c>
      <c r="AG45" t="s" s="38">
        <v>14544</v>
      </c>
      <c r="AH45" t="s" s="38">
        <v>14920</v>
      </c>
      <c r="AI45" t="s" s="38">
        <v>14544</v>
      </c>
      <c r="AJ45" t="s" s="38">
        <v>14544</v>
      </c>
      <c r="AK45" t="s" s="38">
        <v>14544</v>
      </c>
      <c r="AL45" t="s" s="38">
        <v>14943</v>
      </c>
      <c r="AM45" t="s" s="38">
        <v>14544</v>
      </c>
      <c r="AN45" t="s" s="38">
        <v>14544</v>
      </c>
      <c r="AO45" t="s" s="38">
        <v>14544</v>
      </c>
      <c r="AP45" t="s" s="38">
        <v>15120</v>
      </c>
      <c r="AQ45" t="s" s="38">
        <v>14544</v>
      </c>
      <c r="AR45" t="s" s="38">
        <v>14544</v>
      </c>
      <c r="AS45" t="s" s="38">
        <v>14544</v>
      </c>
      <c r="AT45" t="s" s="38">
        <v>15053</v>
      </c>
      <c r="AU45" t="s" s="38">
        <v>14544</v>
      </c>
      <c r="AV45" t="s" s="38">
        <v>14544</v>
      </c>
      <c r="AW45" t="s" s="38">
        <v>14544</v>
      </c>
      <c r="AX45" t="s" s="38">
        <v>14932</v>
      </c>
      <c r="AY45" t="s" s="38">
        <v>14544</v>
      </c>
      <c r="AZ45" t="s" s="38">
        <v>14544</v>
      </c>
      <c r="BA45" t="s" s="38">
        <v>14544</v>
      </c>
      <c r="BB45" t="s" s="38">
        <v>14752</v>
      </c>
      <c r="BC45" t="s" s="38">
        <v>14544</v>
      </c>
      <c r="BD45" t="s" s="38">
        <v>14544</v>
      </c>
      <c r="BE45" t="s" s="38">
        <v>14775</v>
      </c>
      <c r="BF45" t="s" s="38">
        <v>15130</v>
      </c>
      <c r="BG45" t="s" s="38">
        <v>14544</v>
      </c>
      <c r="BH45" t="s" s="38">
        <v>14544</v>
      </c>
      <c r="BI45" t="s" s="38">
        <v>14544</v>
      </c>
      <c r="BJ45" t="s" s="38">
        <v>14557</v>
      </c>
      <c r="BK45" t="s" s="38">
        <v>14544</v>
      </c>
      <c r="BL45" t="s" s="38">
        <v>14544</v>
      </c>
      <c r="BM45" t="s" s="38">
        <v>14544</v>
      </c>
      <c r="BN45" t="s" s="38">
        <v>15131</v>
      </c>
      <c r="BO45" t="s" s="38">
        <v>14544</v>
      </c>
      <c r="BP45" t="s" s="38">
        <v>14544</v>
      </c>
      <c r="BQ45" t="s" s="38">
        <v>14544</v>
      </c>
      <c r="BR45" t="s" s="38">
        <v>14754</v>
      </c>
      <c r="BS45" t="s" s="38">
        <v>14544</v>
      </c>
      <c r="BT45" t="s" s="38">
        <v>14544</v>
      </c>
    </row>
    <row r="46" ht="15.75" customHeight="1">
      <c r="A46" t="s" s="38">
        <v>15132</v>
      </c>
      <c r="B46" t="s" s="38">
        <v>14532</v>
      </c>
      <c r="C46" t="s" s="38">
        <v>15133</v>
      </c>
      <c r="D46" t="s" s="38">
        <v>14271</v>
      </c>
      <c r="E46" t="s" s="38">
        <v>249</v>
      </c>
      <c r="F46" t="s" s="38">
        <v>133</v>
      </c>
      <c r="G46" t="s" s="38">
        <v>14534</v>
      </c>
      <c r="H46" t="s" s="38">
        <v>14535</v>
      </c>
      <c r="I46" t="s" s="38">
        <v>14536</v>
      </c>
      <c r="J46" t="s" s="38">
        <v>14537</v>
      </c>
      <c r="K46" t="s" s="38">
        <v>15134</v>
      </c>
      <c r="L46" t="s" s="38">
        <v>15134</v>
      </c>
      <c r="M46" t="s" s="38">
        <v>15135</v>
      </c>
      <c r="N46" t="s" s="38">
        <v>14540</v>
      </c>
      <c r="O46" t="s" s="38">
        <v>23</v>
      </c>
      <c r="P46" t="s" s="38">
        <v>14270</v>
      </c>
      <c r="Q46" s="10"/>
      <c r="R46" t="s" s="38">
        <v>14895</v>
      </c>
      <c r="S46" t="s" s="38">
        <v>15136</v>
      </c>
      <c r="T46" t="s" s="38">
        <v>15137</v>
      </c>
      <c r="U46" t="s" s="38">
        <v>14544</v>
      </c>
      <c r="V46" t="s" s="38">
        <v>14544</v>
      </c>
      <c r="W46" t="s" s="38">
        <v>14535</v>
      </c>
      <c r="X46" t="s" s="38">
        <v>14672</v>
      </c>
      <c r="Y46" t="s" s="38">
        <v>15138</v>
      </c>
      <c r="Z46" t="s" s="38">
        <v>14773</v>
      </c>
      <c r="AA46" s="10"/>
      <c r="AB46" t="s" s="38">
        <v>14546</v>
      </c>
      <c r="AC46" t="s" s="38">
        <v>14606</v>
      </c>
      <c r="AD46" t="s" s="38">
        <v>14607</v>
      </c>
      <c r="AE46" t="s" s="38">
        <v>15139</v>
      </c>
      <c r="AF46" t="s" s="38">
        <v>14546</v>
      </c>
      <c r="AG46" t="s" s="38">
        <v>14544</v>
      </c>
      <c r="AH46" t="s" s="38">
        <v>14677</v>
      </c>
      <c r="AI46" t="s" s="38">
        <v>14544</v>
      </c>
      <c r="AJ46" t="s" s="38">
        <v>14544</v>
      </c>
      <c r="AK46" t="s" s="38">
        <v>14544</v>
      </c>
      <c r="AL46" t="s" s="38">
        <v>15140</v>
      </c>
      <c r="AM46" t="s" s="38">
        <v>14544</v>
      </c>
      <c r="AN46" t="s" s="38">
        <v>14544</v>
      </c>
      <c r="AO46" t="s" s="38">
        <v>14544</v>
      </c>
      <c r="AP46" t="s" s="38">
        <v>15141</v>
      </c>
      <c r="AQ46" t="s" s="38">
        <v>14544</v>
      </c>
      <c r="AR46" t="s" s="38">
        <v>14544</v>
      </c>
      <c r="AS46" t="s" s="38">
        <v>14544</v>
      </c>
      <c r="AT46" t="s" s="38">
        <v>15142</v>
      </c>
      <c r="AU46" t="s" s="38">
        <v>14544</v>
      </c>
      <c r="AV46" t="s" s="38">
        <v>14544</v>
      </c>
      <c r="AW46" t="s" s="38">
        <v>14544</v>
      </c>
      <c r="AX46" t="s" s="38">
        <v>15040</v>
      </c>
      <c r="AY46" t="s" s="38">
        <v>14544</v>
      </c>
      <c r="AZ46" t="s" s="38">
        <v>14544</v>
      </c>
      <c r="BA46" t="s" s="38">
        <v>14544</v>
      </c>
      <c r="BB46" t="s" s="38">
        <v>15143</v>
      </c>
      <c r="BC46" t="s" s="38">
        <v>14544</v>
      </c>
      <c r="BD46" t="s" s="38">
        <v>14544</v>
      </c>
      <c r="BE46" t="s" s="38">
        <v>15144</v>
      </c>
      <c r="BF46" t="s" s="38">
        <v>15145</v>
      </c>
      <c r="BG46" t="s" s="38">
        <v>14544</v>
      </c>
      <c r="BH46" t="s" s="38">
        <v>14544</v>
      </c>
      <c r="BI46" t="s" s="38">
        <v>14544</v>
      </c>
      <c r="BJ46" t="s" s="38">
        <v>14557</v>
      </c>
      <c r="BK46" t="s" s="38">
        <v>14544</v>
      </c>
      <c r="BL46" t="s" s="38">
        <v>14544</v>
      </c>
      <c r="BM46" t="s" s="38">
        <v>14544</v>
      </c>
      <c r="BN46" t="s" s="38">
        <v>15146</v>
      </c>
      <c r="BO46" t="s" s="38">
        <v>14544</v>
      </c>
      <c r="BP46" t="s" s="38">
        <v>14544</v>
      </c>
      <c r="BQ46" t="s" s="38">
        <v>14532</v>
      </c>
      <c r="BR46" t="s" s="38">
        <v>15147</v>
      </c>
      <c r="BS46" t="s" s="38">
        <v>14544</v>
      </c>
      <c r="BT46" t="s" s="38">
        <v>14544</v>
      </c>
    </row>
    <row r="47" ht="15.75" customHeight="1">
      <c r="A47" t="s" s="38">
        <v>15148</v>
      </c>
      <c r="B47" t="s" s="38">
        <v>14532</v>
      </c>
      <c r="C47" t="s" s="38">
        <v>15133</v>
      </c>
      <c r="D47" s="10"/>
      <c r="E47" t="s" s="38">
        <v>249</v>
      </c>
      <c r="F47" t="s" s="38">
        <v>70</v>
      </c>
      <c r="G47" t="s" s="38">
        <v>14534</v>
      </c>
      <c r="H47" t="s" s="38">
        <v>14535</v>
      </c>
      <c r="I47" t="s" s="38">
        <v>14536</v>
      </c>
      <c r="J47" t="s" s="38">
        <v>14537</v>
      </c>
      <c r="K47" t="s" s="38">
        <v>15149</v>
      </c>
      <c r="L47" t="s" s="38">
        <v>15149</v>
      </c>
      <c r="M47" t="s" s="38">
        <v>15150</v>
      </c>
      <c r="N47" t="s" s="38">
        <v>14540</v>
      </c>
      <c r="O47" s="10"/>
      <c r="P47" s="10"/>
      <c r="Q47" s="10"/>
      <c r="R47" t="s" s="38">
        <v>14532</v>
      </c>
      <c r="S47" t="s" s="38">
        <v>15136</v>
      </c>
      <c r="T47" t="s" s="38">
        <v>15151</v>
      </c>
      <c r="U47" t="s" s="38">
        <v>14544</v>
      </c>
      <c r="V47" t="s" s="38">
        <v>14544</v>
      </c>
      <c r="W47" t="s" s="38">
        <v>14535</v>
      </c>
      <c r="X47" s="10"/>
      <c r="Y47" s="10"/>
      <c r="Z47" t="s" s="38">
        <v>15152</v>
      </c>
      <c r="AA47" s="10"/>
      <c r="AB47" t="s" s="38">
        <v>14546</v>
      </c>
      <c r="AC47" t="s" s="38">
        <v>14606</v>
      </c>
      <c r="AD47" t="s" s="38">
        <v>14607</v>
      </c>
      <c r="AE47" t="s" s="38">
        <v>15108</v>
      </c>
      <c r="AF47" t="s" s="38">
        <v>14546</v>
      </c>
      <c r="AG47" t="s" s="38">
        <v>14544</v>
      </c>
      <c r="AH47" t="s" s="38">
        <v>14677</v>
      </c>
      <c r="AI47" t="s" s="38">
        <v>14544</v>
      </c>
      <c r="AJ47" t="s" s="38">
        <v>14544</v>
      </c>
      <c r="AK47" t="s" s="38">
        <v>14544</v>
      </c>
      <c r="AL47" t="s" s="38">
        <v>15140</v>
      </c>
      <c r="AM47" t="s" s="38">
        <v>14544</v>
      </c>
      <c r="AN47" t="s" s="38">
        <v>14544</v>
      </c>
      <c r="AO47" t="s" s="38">
        <v>14544</v>
      </c>
      <c r="AP47" t="s" s="38">
        <v>15141</v>
      </c>
      <c r="AQ47" t="s" s="38">
        <v>14544</v>
      </c>
      <c r="AR47" t="s" s="38">
        <v>14544</v>
      </c>
      <c r="AS47" t="s" s="38">
        <v>14544</v>
      </c>
      <c r="AT47" t="s" s="38">
        <v>15142</v>
      </c>
      <c r="AU47" t="s" s="38">
        <v>14544</v>
      </c>
      <c r="AV47" t="s" s="38">
        <v>14544</v>
      </c>
      <c r="AW47" t="s" s="38">
        <v>14544</v>
      </c>
      <c r="AX47" t="s" s="38">
        <v>15040</v>
      </c>
      <c r="AY47" t="s" s="38">
        <v>14544</v>
      </c>
      <c r="AZ47" t="s" s="38">
        <v>14544</v>
      </c>
      <c r="BA47" t="s" s="38">
        <v>14544</v>
      </c>
      <c r="BB47" t="s" s="38">
        <v>15143</v>
      </c>
      <c r="BC47" t="s" s="38">
        <v>14544</v>
      </c>
      <c r="BD47" t="s" s="38">
        <v>14544</v>
      </c>
      <c r="BE47" t="s" s="38">
        <v>14541</v>
      </c>
      <c r="BF47" t="s" s="38">
        <v>15145</v>
      </c>
      <c r="BG47" t="s" s="38">
        <v>14544</v>
      </c>
      <c r="BH47" t="s" s="38">
        <v>14544</v>
      </c>
      <c r="BI47" t="s" s="38">
        <v>14544</v>
      </c>
      <c r="BJ47" t="s" s="38">
        <v>14557</v>
      </c>
      <c r="BK47" t="s" s="38">
        <v>14544</v>
      </c>
      <c r="BL47" t="s" s="38">
        <v>14544</v>
      </c>
      <c r="BM47" t="s" s="38">
        <v>14544</v>
      </c>
      <c r="BN47" t="s" s="38">
        <v>15146</v>
      </c>
      <c r="BO47" t="s" s="38">
        <v>14544</v>
      </c>
      <c r="BP47" t="s" s="38">
        <v>14544</v>
      </c>
      <c r="BQ47" t="s" s="38">
        <v>14541</v>
      </c>
      <c r="BR47" t="s" s="38">
        <v>15147</v>
      </c>
      <c r="BS47" t="s" s="38">
        <v>14544</v>
      </c>
      <c r="BT47" t="s" s="38">
        <v>14544</v>
      </c>
    </row>
    <row r="48" ht="15.75" customHeight="1">
      <c r="A48" t="s" s="38">
        <v>15153</v>
      </c>
      <c r="B48" t="s" s="38">
        <v>14532</v>
      </c>
      <c r="C48" t="s" s="38">
        <v>15154</v>
      </c>
      <c r="D48" s="10"/>
      <c r="E48" t="s" s="38">
        <v>133</v>
      </c>
      <c r="F48" t="s" s="38">
        <v>70</v>
      </c>
      <c r="G48" t="s" s="38">
        <v>14534</v>
      </c>
      <c r="H48" t="s" s="38">
        <v>14535</v>
      </c>
      <c r="I48" t="s" s="38">
        <v>14536</v>
      </c>
      <c r="J48" t="s" s="38">
        <v>14537</v>
      </c>
      <c r="K48" t="s" s="38">
        <v>15155</v>
      </c>
      <c r="L48" t="s" s="38">
        <v>15155</v>
      </c>
      <c r="M48" t="s" s="38">
        <v>15156</v>
      </c>
      <c r="N48" t="s" s="38">
        <v>14540</v>
      </c>
      <c r="O48" s="10"/>
      <c r="P48" s="10"/>
      <c r="Q48" s="10"/>
      <c r="R48" t="s" s="38">
        <v>14541</v>
      </c>
      <c r="S48" t="s" s="38">
        <v>15157</v>
      </c>
      <c r="T48" t="s" s="38">
        <v>15158</v>
      </c>
      <c r="U48" t="s" s="38">
        <v>14544</v>
      </c>
      <c r="V48" t="s" s="38">
        <v>14544</v>
      </c>
      <c r="W48" t="s" s="38">
        <v>14535</v>
      </c>
      <c r="X48" s="10"/>
      <c r="Y48" s="10"/>
      <c r="Z48" t="s" s="38">
        <v>15159</v>
      </c>
      <c r="AA48" s="10"/>
      <c r="AB48" t="s" s="38">
        <v>14546</v>
      </c>
      <c r="AC48" t="s" s="38">
        <v>14546</v>
      </c>
      <c r="AD48" t="s" s="38">
        <v>15160</v>
      </c>
      <c r="AE48" t="s" s="38">
        <v>15161</v>
      </c>
      <c r="AF48" t="s" s="38">
        <v>15076</v>
      </c>
      <c r="AG48" t="s" s="38">
        <v>14544</v>
      </c>
      <c r="AH48" t="s" s="38">
        <v>14677</v>
      </c>
      <c r="AI48" t="s" s="38">
        <v>14544</v>
      </c>
      <c r="AJ48" t="s" s="38">
        <v>14544</v>
      </c>
      <c r="AK48" t="s" s="38">
        <v>14544</v>
      </c>
      <c r="AL48" t="s" s="38">
        <v>14733</v>
      </c>
      <c r="AM48" t="s" s="38">
        <v>14544</v>
      </c>
      <c r="AN48" t="s" s="38">
        <v>14544</v>
      </c>
      <c r="AO48" t="s" s="38">
        <v>14544</v>
      </c>
      <c r="AP48" t="s" s="38">
        <v>15162</v>
      </c>
      <c r="AQ48" t="s" s="38">
        <v>14544</v>
      </c>
      <c r="AR48" t="s" s="38">
        <v>14544</v>
      </c>
      <c r="AS48" t="s" s="38">
        <v>14544</v>
      </c>
      <c r="AT48" t="s" s="38">
        <v>15163</v>
      </c>
      <c r="AU48" t="s" s="38">
        <v>14544</v>
      </c>
      <c r="AV48" t="s" s="38">
        <v>14544</v>
      </c>
      <c r="AW48" t="s" s="38">
        <v>14544</v>
      </c>
      <c r="AX48" t="s" s="38">
        <v>15164</v>
      </c>
      <c r="AY48" t="s" s="38">
        <v>14544</v>
      </c>
      <c r="AZ48" t="s" s="38">
        <v>14544</v>
      </c>
      <c r="BA48" t="s" s="38">
        <v>14544</v>
      </c>
      <c r="BB48" t="s" s="38">
        <v>14662</v>
      </c>
      <c r="BC48" t="s" s="38">
        <v>14544</v>
      </c>
      <c r="BD48" t="s" s="38">
        <v>14544</v>
      </c>
      <c r="BE48" t="s" s="38">
        <v>14541</v>
      </c>
      <c r="BF48" t="s" s="38">
        <v>14896</v>
      </c>
      <c r="BG48" t="s" s="38">
        <v>14544</v>
      </c>
      <c r="BH48" t="s" s="38">
        <v>14544</v>
      </c>
      <c r="BI48" t="s" s="38">
        <v>14544</v>
      </c>
      <c r="BJ48" t="s" s="38">
        <v>14557</v>
      </c>
      <c r="BK48" t="s" s="38">
        <v>14544</v>
      </c>
      <c r="BL48" t="s" s="38">
        <v>14544</v>
      </c>
      <c r="BM48" t="s" s="38">
        <v>14544</v>
      </c>
      <c r="BN48" t="s" s="38">
        <v>15165</v>
      </c>
      <c r="BO48" t="s" s="38">
        <v>14544</v>
      </c>
      <c r="BP48" t="s" s="38">
        <v>14544</v>
      </c>
      <c r="BQ48" t="s" s="38">
        <v>14544</v>
      </c>
      <c r="BR48" t="s" s="38">
        <v>14664</v>
      </c>
      <c r="BS48" t="s" s="38">
        <v>14544</v>
      </c>
      <c r="BT48" t="s" s="38">
        <v>14544</v>
      </c>
    </row>
    <row r="49" ht="15.75" customHeight="1">
      <c r="A49" t="s" s="38">
        <v>15166</v>
      </c>
      <c r="B49" t="s" s="38">
        <v>14532</v>
      </c>
      <c r="C49" t="s" s="38">
        <v>15167</v>
      </c>
      <c r="D49" t="s" s="38">
        <v>14262</v>
      </c>
      <c r="E49" t="s" s="38">
        <v>70</v>
      </c>
      <c r="F49" t="s" s="38">
        <v>249</v>
      </c>
      <c r="G49" t="s" s="38">
        <v>14534</v>
      </c>
      <c r="H49" t="s" s="38">
        <v>14535</v>
      </c>
      <c r="I49" t="s" s="38">
        <v>14536</v>
      </c>
      <c r="J49" t="s" s="38">
        <v>14537</v>
      </c>
      <c r="K49" t="s" s="38">
        <v>15168</v>
      </c>
      <c r="L49" t="s" s="38">
        <v>15168</v>
      </c>
      <c r="M49" t="s" s="38">
        <v>15169</v>
      </c>
      <c r="N49" t="s" s="38">
        <v>14540</v>
      </c>
      <c r="O49" t="s" s="38">
        <v>23</v>
      </c>
      <c r="P49" t="s" s="38">
        <v>14261</v>
      </c>
      <c r="Q49" s="10"/>
      <c r="R49" t="s" s="38">
        <v>14541</v>
      </c>
      <c r="S49" t="s" s="38">
        <v>15170</v>
      </c>
      <c r="T49" t="s" s="38">
        <v>15171</v>
      </c>
      <c r="U49" t="s" s="38">
        <v>14544</v>
      </c>
      <c r="V49" t="s" s="38">
        <v>14544</v>
      </c>
      <c r="W49" t="s" s="38">
        <v>14535</v>
      </c>
      <c r="X49" s="10"/>
      <c r="Y49" s="10"/>
      <c r="Z49" t="s" s="38">
        <v>14571</v>
      </c>
      <c r="AA49" s="10"/>
      <c r="AB49" t="s" s="38">
        <v>14546</v>
      </c>
      <c r="AC49" t="s" s="38">
        <v>14546</v>
      </c>
      <c r="AD49" t="s" s="38">
        <v>14591</v>
      </c>
      <c r="AE49" t="s" s="38">
        <v>14608</v>
      </c>
      <c r="AF49" t="s" s="38">
        <v>14816</v>
      </c>
      <c r="AG49" t="s" s="38">
        <v>14544</v>
      </c>
      <c r="AH49" t="s" s="38">
        <v>14644</v>
      </c>
      <c r="AI49" t="s" s="38">
        <v>14544</v>
      </c>
      <c r="AJ49" t="s" s="38">
        <v>14544</v>
      </c>
      <c r="AK49" t="s" s="38">
        <v>14544</v>
      </c>
      <c r="AL49" t="s" s="38">
        <v>14833</v>
      </c>
      <c r="AM49" t="s" s="38">
        <v>14544</v>
      </c>
      <c r="AN49" t="s" s="38">
        <v>14544</v>
      </c>
      <c r="AO49" t="s" s="38">
        <v>14544</v>
      </c>
      <c r="AP49" t="s" s="38">
        <v>15162</v>
      </c>
      <c r="AQ49" t="s" s="38">
        <v>14544</v>
      </c>
      <c r="AR49" t="s" s="38">
        <v>14544</v>
      </c>
      <c r="AS49" t="s" s="38">
        <v>14544</v>
      </c>
      <c r="AT49" t="s" s="38">
        <v>15172</v>
      </c>
      <c r="AU49" t="s" s="38">
        <v>14544</v>
      </c>
      <c r="AV49" t="s" s="38">
        <v>14544</v>
      </c>
      <c r="AW49" t="s" s="38">
        <v>14544</v>
      </c>
      <c r="AX49" t="s" s="38">
        <v>15173</v>
      </c>
      <c r="AY49" t="s" s="38">
        <v>14544</v>
      </c>
      <c r="AZ49" t="s" s="38">
        <v>14544</v>
      </c>
      <c r="BA49" t="s" s="38">
        <v>14544</v>
      </c>
      <c r="BB49" t="s" s="38">
        <v>14864</v>
      </c>
      <c r="BC49" t="s" s="38">
        <v>14544</v>
      </c>
      <c r="BD49" t="s" s="38">
        <v>14544</v>
      </c>
      <c r="BE49" t="s" s="38">
        <v>14544</v>
      </c>
      <c r="BF49" t="s" s="38">
        <v>15174</v>
      </c>
      <c r="BG49" t="s" s="38">
        <v>14544</v>
      </c>
      <c r="BH49" t="s" s="38">
        <v>14544</v>
      </c>
      <c r="BI49" t="s" s="38">
        <v>14544</v>
      </c>
      <c r="BJ49" t="s" s="38">
        <v>14557</v>
      </c>
      <c r="BK49" t="s" s="38">
        <v>14544</v>
      </c>
      <c r="BL49" t="s" s="38">
        <v>14544</v>
      </c>
      <c r="BM49" t="s" s="38">
        <v>14541</v>
      </c>
      <c r="BN49" t="s" s="38">
        <v>15175</v>
      </c>
      <c r="BO49" t="s" s="38">
        <v>14544</v>
      </c>
      <c r="BP49" t="s" s="38">
        <v>14544</v>
      </c>
      <c r="BQ49" t="s" s="38">
        <v>14544</v>
      </c>
      <c r="BR49" t="s" s="38">
        <v>14799</v>
      </c>
      <c r="BS49" t="s" s="38">
        <v>14544</v>
      </c>
      <c r="BT49" t="s" s="38">
        <v>14544</v>
      </c>
    </row>
    <row r="50" ht="15.75" customHeight="1">
      <c r="A50" t="s" s="38">
        <v>15176</v>
      </c>
      <c r="B50" t="s" s="38">
        <v>14532</v>
      </c>
      <c r="C50" t="s" s="38">
        <v>15177</v>
      </c>
      <c r="D50" s="10"/>
      <c r="E50" t="s" s="38">
        <v>108</v>
      </c>
      <c r="F50" t="s" s="38">
        <v>249</v>
      </c>
      <c r="G50" t="s" s="38">
        <v>14534</v>
      </c>
      <c r="H50" t="s" s="38">
        <v>14535</v>
      </c>
      <c r="I50" t="s" s="38">
        <v>14536</v>
      </c>
      <c r="J50" t="s" s="38">
        <v>14537</v>
      </c>
      <c r="K50" t="s" s="38">
        <v>15178</v>
      </c>
      <c r="L50" t="s" s="38">
        <v>15178</v>
      </c>
      <c r="M50" t="s" s="38">
        <v>15179</v>
      </c>
      <c r="N50" t="s" s="38">
        <v>14540</v>
      </c>
      <c r="O50" s="10"/>
      <c r="P50" s="10"/>
      <c r="Q50" s="10"/>
      <c r="R50" t="s" s="38">
        <v>14541</v>
      </c>
      <c r="S50" t="s" s="38">
        <v>15180</v>
      </c>
      <c r="T50" t="s" s="38">
        <v>15181</v>
      </c>
      <c r="U50" t="s" s="38">
        <v>14544</v>
      </c>
      <c r="V50" t="s" s="38">
        <v>14544</v>
      </c>
      <c r="W50" t="s" s="38">
        <v>14535</v>
      </c>
      <c r="X50" s="10"/>
      <c r="Y50" s="10"/>
      <c r="Z50" t="s" s="38">
        <v>15182</v>
      </c>
      <c r="AA50" s="10"/>
      <c r="AB50" t="s" s="38">
        <v>14546</v>
      </c>
      <c r="AC50" t="s" s="38">
        <v>14547</v>
      </c>
      <c r="AD50" t="s" s="38">
        <v>15183</v>
      </c>
      <c r="AE50" t="s" s="38">
        <v>15184</v>
      </c>
      <c r="AF50" t="s" s="38">
        <v>14816</v>
      </c>
      <c r="AG50" t="s" s="38">
        <v>14541</v>
      </c>
      <c r="AH50" t="s" s="38">
        <v>14677</v>
      </c>
      <c r="AI50" t="s" s="38">
        <v>14544</v>
      </c>
      <c r="AJ50" t="s" s="38">
        <v>14544</v>
      </c>
      <c r="AK50" t="s" s="38">
        <v>14544</v>
      </c>
      <c r="AL50" t="s" s="38">
        <v>15185</v>
      </c>
      <c r="AM50" t="s" s="38">
        <v>14544</v>
      </c>
      <c r="AN50" t="s" s="38">
        <v>14544</v>
      </c>
      <c r="AO50" t="s" s="38">
        <v>14544</v>
      </c>
      <c r="AP50" t="s" s="38">
        <v>15141</v>
      </c>
      <c r="AQ50" t="s" s="38">
        <v>14544</v>
      </c>
      <c r="AR50" t="s" s="38">
        <v>14544</v>
      </c>
      <c r="AS50" t="s" s="38">
        <v>14544</v>
      </c>
      <c r="AT50" t="s" s="38">
        <v>14820</v>
      </c>
      <c r="AU50" t="s" s="38">
        <v>14544</v>
      </c>
      <c r="AV50" t="s" s="38">
        <v>14544</v>
      </c>
      <c r="AW50" t="s" s="38">
        <v>14544</v>
      </c>
      <c r="AX50" t="s" s="38">
        <v>14778</v>
      </c>
      <c r="AY50" t="s" s="38">
        <v>14544</v>
      </c>
      <c r="AZ50" t="s" s="38">
        <v>14544</v>
      </c>
      <c r="BA50" t="s" s="38">
        <v>14544</v>
      </c>
      <c r="BB50" t="s" s="38">
        <v>15186</v>
      </c>
      <c r="BC50" t="s" s="38">
        <v>14544</v>
      </c>
      <c r="BD50" t="s" s="38">
        <v>14544</v>
      </c>
      <c r="BE50" t="s" s="38">
        <v>14544</v>
      </c>
      <c r="BF50" t="s" s="38">
        <v>14880</v>
      </c>
      <c r="BG50" t="s" s="38">
        <v>14544</v>
      </c>
      <c r="BH50" t="s" s="38">
        <v>14544</v>
      </c>
      <c r="BI50" t="s" s="38">
        <v>14544</v>
      </c>
      <c r="BJ50" t="s" s="38">
        <v>14557</v>
      </c>
      <c r="BK50" t="s" s="38">
        <v>14544</v>
      </c>
      <c r="BL50" t="s" s="38">
        <v>14544</v>
      </c>
      <c r="BM50" t="s" s="38">
        <v>14544</v>
      </c>
      <c r="BN50" t="s" s="38">
        <v>15165</v>
      </c>
      <c r="BO50" t="s" s="38">
        <v>14544</v>
      </c>
      <c r="BP50" t="s" s="38">
        <v>14544</v>
      </c>
      <c r="BQ50" t="s" s="38">
        <v>14544</v>
      </c>
      <c r="BR50" t="s" s="38">
        <v>15187</v>
      </c>
      <c r="BS50" t="s" s="38">
        <v>14544</v>
      </c>
      <c r="BT50" t="s" s="38">
        <v>14544</v>
      </c>
    </row>
    <row r="51" ht="15.75" customHeight="1">
      <c r="A51" t="s" s="38">
        <v>15188</v>
      </c>
      <c r="B51" t="s" s="38">
        <v>14532</v>
      </c>
      <c r="C51" t="s" s="38">
        <v>15189</v>
      </c>
      <c r="D51" t="s" s="38">
        <v>14250</v>
      </c>
      <c r="E51" t="s" s="38">
        <v>108</v>
      </c>
      <c r="F51" t="s" s="38">
        <v>133</v>
      </c>
      <c r="G51" t="s" s="38">
        <v>14534</v>
      </c>
      <c r="H51" t="s" s="38">
        <v>14535</v>
      </c>
      <c r="I51" t="s" s="38">
        <v>14536</v>
      </c>
      <c r="J51" t="s" s="38">
        <v>14537</v>
      </c>
      <c r="K51" t="s" s="38">
        <v>15190</v>
      </c>
      <c r="L51" t="s" s="38">
        <v>15190</v>
      </c>
      <c r="M51" t="s" s="38">
        <v>15191</v>
      </c>
      <c r="N51" t="s" s="38">
        <v>14540</v>
      </c>
      <c r="O51" t="s" s="38">
        <v>23</v>
      </c>
      <c r="P51" t="s" s="38">
        <v>14249</v>
      </c>
      <c r="Q51" s="10"/>
      <c r="R51" t="s" s="38">
        <v>14541</v>
      </c>
      <c r="S51" t="s" s="38">
        <v>15170</v>
      </c>
      <c r="T51" t="s" s="38">
        <v>15171</v>
      </c>
      <c r="U51" t="s" s="38">
        <v>14544</v>
      </c>
      <c r="V51" t="s" s="38">
        <v>14544</v>
      </c>
      <c r="W51" t="s" s="38">
        <v>14535</v>
      </c>
      <c r="X51" s="10"/>
      <c r="Y51" s="10"/>
      <c r="Z51" t="s" s="38">
        <v>15192</v>
      </c>
      <c r="AA51" s="10"/>
      <c r="AB51" t="s" s="38">
        <v>14546</v>
      </c>
      <c r="AC51" t="s" s="38">
        <v>14606</v>
      </c>
      <c r="AD51" t="s" s="38">
        <v>15193</v>
      </c>
      <c r="AE51" t="s" s="38">
        <v>14608</v>
      </c>
      <c r="AF51" t="s" s="38">
        <v>14546</v>
      </c>
      <c r="AG51" t="s" s="38">
        <v>14544</v>
      </c>
      <c r="AH51" t="s" s="38">
        <v>15194</v>
      </c>
      <c r="AI51" t="s" s="38">
        <v>14544</v>
      </c>
      <c r="AJ51" t="s" s="38">
        <v>14544</v>
      </c>
      <c r="AK51" t="s" s="38">
        <v>14544</v>
      </c>
      <c r="AL51" t="s" s="38">
        <v>15195</v>
      </c>
      <c r="AM51" t="s" s="38">
        <v>14544</v>
      </c>
      <c r="AN51" t="s" s="38">
        <v>14544</v>
      </c>
      <c r="AO51" t="s" s="38">
        <v>14544</v>
      </c>
      <c r="AP51" t="s" s="38">
        <v>14794</v>
      </c>
      <c r="AQ51" t="s" s="38">
        <v>14544</v>
      </c>
      <c r="AR51" t="s" s="38">
        <v>14544</v>
      </c>
      <c r="AS51" t="s" s="38">
        <v>14544</v>
      </c>
      <c r="AT51" t="s" s="38">
        <v>15196</v>
      </c>
      <c r="AU51" t="s" s="38">
        <v>14544</v>
      </c>
      <c r="AV51" t="s" s="38">
        <v>14544</v>
      </c>
      <c r="AW51" t="s" s="38">
        <v>14544</v>
      </c>
      <c r="AX51" t="s" s="38">
        <v>14751</v>
      </c>
      <c r="AY51" t="s" s="38">
        <v>14544</v>
      </c>
      <c r="AZ51" t="s" s="38">
        <v>14544</v>
      </c>
      <c r="BA51" t="s" s="38">
        <v>14544</v>
      </c>
      <c r="BB51" t="s" s="38">
        <v>15186</v>
      </c>
      <c r="BC51" t="s" s="38">
        <v>14544</v>
      </c>
      <c r="BD51" t="s" s="38">
        <v>14544</v>
      </c>
      <c r="BE51" t="s" s="38">
        <v>14544</v>
      </c>
      <c r="BF51" t="s" s="38">
        <v>15130</v>
      </c>
      <c r="BG51" t="s" s="38">
        <v>14544</v>
      </c>
      <c r="BH51" t="s" s="38">
        <v>14544</v>
      </c>
      <c r="BI51" t="s" s="38">
        <v>14544</v>
      </c>
      <c r="BJ51" t="s" s="38">
        <v>14557</v>
      </c>
      <c r="BK51" t="s" s="38">
        <v>14544</v>
      </c>
      <c r="BL51" t="s" s="38">
        <v>14544</v>
      </c>
      <c r="BM51" t="s" s="38">
        <v>14541</v>
      </c>
      <c r="BN51" t="s" s="38">
        <v>15197</v>
      </c>
      <c r="BO51" t="s" s="38">
        <v>14544</v>
      </c>
      <c r="BP51" t="s" s="38">
        <v>14544</v>
      </c>
      <c r="BQ51" t="s" s="38">
        <v>14544</v>
      </c>
      <c r="BR51" t="s" s="38">
        <v>15198</v>
      </c>
      <c r="BS51" t="s" s="38">
        <v>14544</v>
      </c>
      <c r="BT51" t="s" s="38">
        <v>14544</v>
      </c>
    </row>
    <row r="52" ht="15.75" customHeight="1">
      <c r="A52" t="s" s="38">
        <v>15199</v>
      </c>
      <c r="B52" t="s" s="38">
        <v>14532</v>
      </c>
      <c r="C52" t="s" s="38">
        <v>15200</v>
      </c>
      <c r="D52" s="10"/>
      <c r="E52" t="s" s="38">
        <v>70</v>
      </c>
      <c r="F52" t="s" s="38">
        <v>108</v>
      </c>
      <c r="G52" t="s" s="38">
        <v>14534</v>
      </c>
      <c r="H52" t="s" s="38">
        <v>14535</v>
      </c>
      <c r="I52" t="s" s="38">
        <v>14536</v>
      </c>
      <c r="J52" t="s" s="38">
        <v>14537</v>
      </c>
      <c r="K52" t="s" s="38">
        <v>15201</v>
      </c>
      <c r="L52" t="s" s="38">
        <v>15201</v>
      </c>
      <c r="M52" t="s" s="38">
        <v>15202</v>
      </c>
      <c r="N52" t="s" s="38">
        <v>14540</v>
      </c>
      <c r="O52" s="10"/>
      <c r="P52" s="10"/>
      <c r="Q52" s="10"/>
      <c r="R52" t="s" s="38">
        <v>14541</v>
      </c>
      <c r="S52" t="s" s="38">
        <v>15203</v>
      </c>
      <c r="T52" t="s" s="38">
        <v>15204</v>
      </c>
      <c r="U52" t="s" s="38">
        <v>14544</v>
      </c>
      <c r="V52" t="s" s="38">
        <v>14544</v>
      </c>
      <c r="W52" t="s" s="38">
        <v>14535</v>
      </c>
      <c r="X52" s="10"/>
      <c r="Y52" s="10"/>
      <c r="Z52" t="s" s="38">
        <v>15205</v>
      </c>
      <c r="AA52" s="10"/>
      <c r="AB52" t="s" s="38">
        <v>14546</v>
      </c>
      <c r="AC52" t="s" s="38">
        <v>14546</v>
      </c>
      <c r="AD52" t="s" s="38">
        <v>14572</v>
      </c>
      <c r="AE52" t="s" s="38">
        <v>15206</v>
      </c>
      <c r="AF52" t="s" s="38">
        <v>15207</v>
      </c>
      <c r="AG52" t="s" s="38">
        <v>14544</v>
      </c>
      <c r="AH52" t="s" s="38">
        <v>15208</v>
      </c>
      <c r="AI52" t="s" s="38">
        <v>14544</v>
      </c>
      <c r="AJ52" t="s" s="38">
        <v>14544</v>
      </c>
      <c r="AK52" t="s" s="38">
        <v>14544</v>
      </c>
      <c r="AL52" t="s" s="38">
        <v>15195</v>
      </c>
      <c r="AM52" t="s" s="38">
        <v>14544</v>
      </c>
      <c r="AN52" t="s" s="38">
        <v>14544</v>
      </c>
      <c r="AO52" t="s" s="38">
        <v>14544</v>
      </c>
      <c r="AP52" t="s" s="38">
        <v>15162</v>
      </c>
      <c r="AQ52" t="s" s="38">
        <v>14544</v>
      </c>
      <c r="AR52" t="s" s="38">
        <v>14544</v>
      </c>
      <c r="AS52" t="s" s="38">
        <v>14544</v>
      </c>
      <c r="AT52" t="s" s="38">
        <v>14578</v>
      </c>
      <c r="AU52" t="s" s="38">
        <v>14544</v>
      </c>
      <c r="AV52" t="s" s="38">
        <v>14544</v>
      </c>
      <c r="AW52" t="s" s="38">
        <v>14544</v>
      </c>
      <c r="AX52" t="s" s="38">
        <v>14736</v>
      </c>
      <c r="AY52" t="s" s="38">
        <v>14544</v>
      </c>
      <c r="AZ52" t="s" s="38">
        <v>14544</v>
      </c>
      <c r="BA52" t="s" s="38">
        <v>14544</v>
      </c>
      <c r="BB52" t="s" s="38">
        <v>15186</v>
      </c>
      <c r="BC52" t="s" s="38">
        <v>14544</v>
      </c>
      <c r="BD52" t="s" s="38">
        <v>14544</v>
      </c>
      <c r="BE52" t="s" s="38">
        <v>14541</v>
      </c>
      <c r="BF52" t="s" s="38">
        <v>14836</v>
      </c>
      <c r="BG52" t="s" s="38">
        <v>14544</v>
      </c>
      <c r="BH52" t="s" s="38">
        <v>14544</v>
      </c>
      <c r="BI52" t="s" s="38">
        <v>14544</v>
      </c>
      <c r="BJ52" t="s" s="38">
        <v>14557</v>
      </c>
      <c r="BK52" t="s" s="38">
        <v>14544</v>
      </c>
      <c r="BL52" t="s" s="38">
        <v>14544</v>
      </c>
      <c r="BM52" t="s" s="38">
        <v>14544</v>
      </c>
      <c r="BN52" t="s" s="38">
        <v>15209</v>
      </c>
      <c r="BO52" t="s" s="38">
        <v>14544</v>
      </c>
      <c r="BP52" t="s" s="38">
        <v>14544</v>
      </c>
      <c r="BQ52" t="s" s="38">
        <v>14544</v>
      </c>
      <c r="BR52" t="s" s="38">
        <v>15210</v>
      </c>
      <c r="BS52" t="s" s="38">
        <v>14544</v>
      </c>
      <c r="BT52" t="s" s="38">
        <v>14544</v>
      </c>
    </row>
    <row r="53" ht="15.75" customHeight="1">
      <c r="A53" t="s" s="38">
        <v>15211</v>
      </c>
      <c r="B53" t="s" s="38">
        <v>14532</v>
      </c>
      <c r="C53" t="s" s="38">
        <v>15200</v>
      </c>
      <c r="D53" s="10"/>
      <c r="E53" t="s" s="38">
        <v>70</v>
      </c>
      <c r="F53" t="s" s="38">
        <v>249</v>
      </c>
      <c r="G53" t="s" s="38">
        <v>14534</v>
      </c>
      <c r="H53" t="s" s="38">
        <v>14535</v>
      </c>
      <c r="I53" t="s" s="38">
        <v>14536</v>
      </c>
      <c r="J53" t="s" s="38">
        <v>14537</v>
      </c>
      <c r="K53" t="s" s="38">
        <v>15212</v>
      </c>
      <c r="L53" t="s" s="38">
        <v>15212</v>
      </c>
      <c r="M53" t="s" s="38">
        <v>15213</v>
      </c>
      <c r="N53" t="s" s="38">
        <v>14540</v>
      </c>
      <c r="O53" t="s" s="38">
        <v>23</v>
      </c>
      <c r="P53" t="s" s="38">
        <v>14255</v>
      </c>
      <c r="Q53" s="10"/>
      <c r="R53" t="s" s="38">
        <v>14541</v>
      </c>
      <c r="S53" t="s" s="38">
        <v>15203</v>
      </c>
      <c r="T53" t="s" s="38">
        <v>15204</v>
      </c>
      <c r="U53" t="s" s="38">
        <v>14544</v>
      </c>
      <c r="V53" t="s" s="38">
        <v>14544</v>
      </c>
      <c r="W53" t="s" s="38">
        <v>14535</v>
      </c>
      <c r="X53" s="10"/>
      <c r="Y53" s="10"/>
      <c r="Z53" t="s" s="38">
        <v>15214</v>
      </c>
      <c r="AA53" s="10"/>
      <c r="AB53" t="s" s="38">
        <v>14546</v>
      </c>
      <c r="AC53" t="s" s="38">
        <v>14547</v>
      </c>
      <c r="AD53" t="s" s="38">
        <v>14572</v>
      </c>
      <c r="AE53" t="s" s="38">
        <v>15023</v>
      </c>
      <c r="AF53" t="s" s="38">
        <v>15118</v>
      </c>
      <c r="AG53" t="s" s="38">
        <v>14544</v>
      </c>
      <c r="AH53" t="s" s="38">
        <v>15208</v>
      </c>
      <c r="AI53" t="s" s="38">
        <v>14544</v>
      </c>
      <c r="AJ53" t="s" s="38">
        <v>14544</v>
      </c>
      <c r="AK53" t="s" s="38">
        <v>14544</v>
      </c>
      <c r="AL53" t="s" s="38">
        <v>15195</v>
      </c>
      <c r="AM53" t="s" s="38">
        <v>14544</v>
      </c>
      <c r="AN53" t="s" s="38">
        <v>14544</v>
      </c>
      <c r="AO53" t="s" s="38">
        <v>14544</v>
      </c>
      <c r="AP53" t="s" s="38">
        <v>15162</v>
      </c>
      <c r="AQ53" t="s" s="38">
        <v>14544</v>
      </c>
      <c r="AR53" t="s" s="38">
        <v>14544</v>
      </c>
      <c r="AS53" t="s" s="38">
        <v>14544</v>
      </c>
      <c r="AT53" t="s" s="38">
        <v>14578</v>
      </c>
      <c r="AU53" t="s" s="38">
        <v>14544</v>
      </c>
      <c r="AV53" t="s" s="38">
        <v>14544</v>
      </c>
      <c r="AW53" t="s" s="38">
        <v>14544</v>
      </c>
      <c r="AX53" t="s" s="38">
        <v>14736</v>
      </c>
      <c r="AY53" t="s" s="38">
        <v>14544</v>
      </c>
      <c r="AZ53" t="s" s="38">
        <v>14544</v>
      </c>
      <c r="BA53" t="s" s="38">
        <v>14544</v>
      </c>
      <c r="BB53" t="s" s="38">
        <v>15186</v>
      </c>
      <c r="BC53" t="s" s="38">
        <v>14544</v>
      </c>
      <c r="BD53" t="s" s="38">
        <v>14544</v>
      </c>
      <c r="BE53" t="s" s="38">
        <v>14541</v>
      </c>
      <c r="BF53" t="s" s="38">
        <v>14836</v>
      </c>
      <c r="BG53" t="s" s="38">
        <v>14544</v>
      </c>
      <c r="BH53" t="s" s="38">
        <v>14544</v>
      </c>
      <c r="BI53" t="s" s="38">
        <v>14544</v>
      </c>
      <c r="BJ53" t="s" s="38">
        <v>14557</v>
      </c>
      <c r="BK53" t="s" s="38">
        <v>14544</v>
      </c>
      <c r="BL53" t="s" s="38">
        <v>14544</v>
      </c>
      <c r="BM53" t="s" s="38">
        <v>14544</v>
      </c>
      <c r="BN53" t="s" s="38">
        <v>15209</v>
      </c>
      <c r="BO53" t="s" s="38">
        <v>14544</v>
      </c>
      <c r="BP53" t="s" s="38">
        <v>14544</v>
      </c>
      <c r="BQ53" t="s" s="38">
        <v>14544</v>
      </c>
      <c r="BR53" t="s" s="38">
        <v>15210</v>
      </c>
      <c r="BS53" t="s" s="38">
        <v>14544</v>
      </c>
      <c r="BT53" t="s" s="38">
        <v>14544</v>
      </c>
    </row>
    <row r="54" ht="15.75" customHeight="1">
      <c r="A54" t="s" s="38">
        <v>15215</v>
      </c>
      <c r="B54" t="s" s="38">
        <v>14532</v>
      </c>
      <c r="C54" t="s" s="38">
        <v>15216</v>
      </c>
      <c r="D54" t="s" s="38">
        <v>15217</v>
      </c>
      <c r="E54" t="s" s="38">
        <v>70</v>
      </c>
      <c r="F54" t="s" s="38">
        <v>249</v>
      </c>
      <c r="G54" t="s" s="38">
        <v>14534</v>
      </c>
      <c r="H54" t="s" s="38">
        <v>14535</v>
      </c>
      <c r="I54" t="s" s="38">
        <v>14536</v>
      </c>
      <c r="J54" t="s" s="38">
        <v>14537</v>
      </c>
      <c r="K54" t="s" s="38">
        <v>15218</v>
      </c>
      <c r="L54" t="s" s="38">
        <v>15218</v>
      </c>
      <c r="M54" t="s" s="38">
        <v>15219</v>
      </c>
      <c r="N54" t="s" s="38">
        <v>14540</v>
      </c>
      <c r="O54" s="10"/>
      <c r="P54" s="10"/>
      <c r="Q54" s="10"/>
      <c r="R54" t="s" s="38">
        <v>14541</v>
      </c>
      <c r="S54" t="s" s="38">
        <v>15220</v>
      </c>
      <c r="T54" t="s" s="38">
        <v>15221</v>
      </c>
      <c r="U54" t="s" s="38">
        <v>14544</v>
      </c>
      <c r="V54" t="s" s="38">
        <v>14544</v>
      </c>
      <c r="W54" t="s" s="38">
        <v>14535</v>
      </c>
      <c r="X54" s="10"/>
      <c r="Y54" s="10"/>
      <c r="Z54" t="s" s="38">
        <v>15222</v>
      </c>
      <c r="AA54" s="10"/>
      <c r="AB54" t="s" s="38">
        <v>14546</v>
      </c>
      <c r="AC54" t="s" s="38">
        <v>14606</v>
      </c>
      <c r="AD54" t="s" s="38">
        <v>15223</v>
      </c>
      <c r="AE54" t="s" s="38">
        <v>15224</v>
      </c>
      <c r="AF54" t="s" s="38">
        <v>14546</v>
      </c>
      <c r="AG54" t="s" s="38">
        <v>14544</v>
      </c>
      <c r="AH54" t="s" s="38">
        <v>15225</v>
      </c>
      <c r="AI54" t="s" s="38">
        <v>14544</v>
      </c>
      <c r="AJ54" t="s" s="38">
        <v>14544</v>
      </c>
      <c r="AK54" t="s" s="38">
        <v>14544</v>
      </c>
      <c r="AL54" t="s" s="38">
        <v>15226</v>
      </c>
      <c r="AM54" t="s" s="38">
        <v>14544</v>
      </c>
      <c r="AN54" t="s" s="38">
        <v>14544</v>
      </c>
      <c r="AO54" t="s" s="38">
        <v>14544</v>
      </c>
      <c r="AP54" t="s" s="38">
        <v>15141</v>
      </c>
      <c r="AQ54" t="s" s="38">
        <v>14544</v>
      </c>
      <c r="AR54" t="s" s="38">
        <v>14544</v>
      </c>
      <c r="AS54" t="s" s="38">
        <v>14544</v>
      </c>
      <c r="AT54" t="s" s="38">
        <v>14595</v>
      </c>
      <c r="AU54" t="s" s="38">
        <v>14544</v>
      </c>
      <c r="AV54" t="s" s="38">
        <v>14544</v>
      </c>
      <c r="AW54" t="s" s="38">
        <v>14544</v>
      </c>
      <c r="AX54" t="s" s="38">
        <v>15227</v>
      </c>
      <c r="AY54" t="s" s="38">
        <v>14544</v>
      </c>
      <c r="AZ54" t="s" s="38">
        <v>14544</v>
      </c>
      <c r="BA54" t="s" s="38">
        <v>14544</v>
      </c>
      <c r="BB54" t="s" s="38">
        <v>15228</v>
      </c>
      <c r="BC54" t="s" s="38">
        <v>14544</v>
      </c>
      <c r="BD54" t="s" s="38">
        <v>14544</v>
      </c>
      <c r="BE54" t="s" s="38">
        <v>14544</v>
      </c>
      <c r="BF54" t="s" s="38">
        <v>15229</v>
      </c>
      <c r="BG54" t="s" s="38">
        <v>14544</v>
      </c>
      <c r="BH54" t="s" s="38">
        <v>14544</v>
      </c>
      <c r="BI54" t="s" s="38">
        <v>14544</v>
      </c>
      <c r="BJ54" t="s" s="38">
        <v>14719</v>
      </c>
      <c r="BK54" t="s" s="38">
        <v>14544</v>
      </c>
      <c r="BL54" t="s" s="38">
        <v>14544</v>
      </c>
      <c r="BM54" t="s" s="38">
        <v>14544</v>
      </c>
      <c r="BN54" t="s" s="38">
        <v>15230</v>
      </c>
      <c r="BO54" t="s" s="38">
        <v>14544</v>
      </c>
      <c r="BP54" t="s" s="38">
        <v>14544</v>
      </c>
      <c r="BQ54" t="s" s="38">
        <v>14541</v>
      </c>
      <c r="BR54" t="s" s="38">
        <v>15231</v>
      </c>
      <c r="BS54" t="s" s="38">
        <v>14544</v>
      </c>
      <c r="BT54" t="s" s="38">
        <v>14544</v>
      </c>
    </row>
    <row r="55" ht="15.75" customHeight="1">
      <c r="A55" t="s" s="38">
        <v>15232</v>
      </c>
      <c r="B55" t="s" s="38">
        <v>14532</v>
      </c>
      <c r="C55" t="s" s="38">
        <v>15233</v>
      </c>
      <c r="D55" t="s" s="38">
        <v>14239</v>
      </c>
      <c r="E55" t="s" s="38">
        <v>249</v>
      </c>
      <c r="F55" t="s" s="38">
        <v>108</v>
      </c>
      <c r="G55" t="s" s="38">
        <v>14706</v>
      </c>
      <c r="H55" t="s" s="38">
        <v>14535</v>
      </c>
      <c r="I55" t="s" s="38">
        <v>14535</v>
      </c>
      <c r="J55" t="s" s="38">
        <v>14537</v>
      </c>
      <c r="K55" t="s" s="38">
        <v>15234</v>
      </c>
      <c r="L55" t="s" s="38">
        <v>15234</v>
      </c>
      <c r="M55" t="s" s="38">
        <v>15235</v>
      </c>
      <c r="N55" t="s" s="38">
        <v>14540</v>
      </c>
      <c r="O55" t="s" s="38">
        <v>26</v>
      </c>
      <c r="P55" t="s" s="38">
        <v>14238</v>
      </c>
      <c r="Q55" s="10"/>
      <c r="R55" t="s" s="38">
        <v>15236</v>
      </c>
      <c r="S55" t="s" s="38">
        <v>15237</v>
      </c>
      <c r="T55" t="s" s="38">
        <v>15238</v>
      </c>
      <c r="U55" t="s" s="38">
        <v>14544</v>
      </c>
      <c r="V55" t="s" s="38">
        <v>14544</v>
      </c>
      <c r="W55" t="s" s="38">
        <v>14535</v>
      </c>
      <c r="X55" t="s" s="38">
        <v>14672</v>
      </c>
      <c r="Y55" t="s" s="38">
        <v>14888</v>
      </c>
      <c r="Z55" t="s" s="38">
        <v>15239</v>
      </c>
      <c r="AA55" s="10"/>
      <c r="AB55" t="s" s="38">
        <v>14546</v>
      </c>
      <c r="AC55" t="s" s="38">
        <v>14547</v>
      </c>
      <c r="AD55" t="s" s="38">
        <v>15240</v>
      </c>
      <c r="AE55" t="s" s="38">
        <v>14832</v>
      </c>
      <c r="AF55" t="s" s="38">
        <v>14546</v>
      </c>
      <c r="AG55" t="s" s="38">
        <v>14544</v>
      </c>
      <c r="AH55" t="s" s="38">
        <v>15241</v>
      </c>
      <c r="AI55" t="s" s="38">
        <v>14544</v>
      </c>
      <c r="AJ55" t="s" s="38">
        <v>14544</v>
      </c>
      <c r="AK55" t="s" s="38">
        <v>14544</v>
      </c>
      <c r="AL55" t="s" s="38">
        <v>15242</v>
      </c>
      <c r="AM55" t="s" s="38">
        <v>14544</v>
      </c>
      <c r="AN55" t="s" s="38">
        <v>14544</v>
      </c>
      <c r="AO55" t="s" s="38">
        <v>14541</v>
      </c>
      <c r="AP55" t="s" s="38">
        <v>15243</v>
      </c>
      <c r="AQ55" t="s" s="38">
        <v>14544</v>
      </c>
      <c r="AR55" t="s" s="38">
        <v>14544</v>
      </c>
      <c r="AS55" t="s" s="38">
        <v>14544</v>
      </c>
      <c r="AT55" t="s" s="38">
        <v>14647</v>
      </c>
      <c r="AU55" t="s" s="38">
        <v>14544</v>
      </c>
      <c r="AV55" t="s" s="38">
        <v>14544</v>
      </c>
      <c r="AW55" t="s" s="38">
        <v>14544</v>
      </c>
      <c r="AX55" t="s" s="38">
        <v>14796</v>
      </c>
      <c r="AY55" t="s" s="38">
        <v>14544</v>
      </c>
      <c r="AZ55" t="s" s="38">
        <v>14544</v>
      </c>
      <c r="BA55" t="s" s="38">
        <v>14544</v>
      </c>
      <c r="BB55" t="s" s="38">
        <v>15244</v>
      </c>
      <c r="BC55" t="s" s="38">
        <v>14544</v>
      </c>
      <c r="BD55" t="s" s="38">
        <v>14544</v>
      </c>
      <c r="BE55" t="s" s="38">
        <v>14895</v>
      </c>
      <c r="BF55" t="s" s="38">
        <v>15245</v>
      </c>
      <c r="BG55" t="s" s="38">
        <v>14544</v>
      </c>
      <c r="BH55" t="s" s="38">
        <v>14544</v>
      </c>
      <c r="BI55" t="s" s="38">
        <v>14544</v>
      </c>
      <c r="BJ55" t="s" s="38">
        <v>14557</v>
      </c>
      <c r="BK55" t="s" s="38">
        <v>14544</v>
      </c>
      <c r="BL55" t="s" s="38">
        <v>14544</v>
      </c>
      <c r="BM55" t="s" s="38">
        <v>14544</v>
      </c>
      <c r="BN55" t="s" s="38">
        <v>15246</v>
      </c>
      <c r="BO55" t="s" s="38">
        <v>14544</v>
      </c>
      <c r="BP55" t="s" s="38">
        <v>14544</v>
      </c>
      <c r="BQ55" t="s" s="38">
        <v>14541</v>
      </c>
      <c r="BR55" t="s" s="38">
        <v>14824</v>
      </c>
      <c r="BS55" t="s" s="38">
        <v>14544</v>
      </c>
      <c r="BT55" t="s" s="38">
        <v>14544</v>
      </c>
    </row>
    <row r="56" ht="15.75" customHeight="1">
      <c r="A56" t="s" s="38">
        <v>15247</v>
      </c>
      <c r="B56" t="s" s="38">
        <v>14532</v>
      </c>
      <c r="C56" t="s" s="38">
        <v>15248</v>
      </c>
      <c r="D56" t="s" s="38">
        <v>14244</v>
      </c>
      <c r="E56" t="s" s="38">
        <v>108</v>
      </c>
      <c r="F56" t="s" s="38">
        <v>133</v>
      </c>
      <c r="G56" t="s" s="38">
        <v>14534</v>
      </c>
      <c r="H56" t="s" s="38">
        <v>14535</v>
      </c>
      <c r="I56" t="s" s="38">
        <v>14536</v>
      </c>
      <c r="J56" t="s" s="38">
        <v>14537</v>
      </c>
      <c r="K56" t="s" s="38">
        <v>15249</v>
      </c>
      <c r="L56" t="s" s="38">
        <v>15249</v>
      </c>
      <c r="M56" t="s" s="38">
        <v>15250</v>
      </c>
      <c r="N56" t="s" s="38">
        <v>14540</v>
      </c>
      <c r="O56" t="s" s="38">
        <v>23</v>
      </c>
      <c r="P56" t="s" s="38">
        <v>14243</v>
      </c>
      <c r="Q56" s="10"/>
      <c r="R56" t="s" s="38">
        <v>14532</v>
      </c>
      <c r="S56" t="s" s="38">
        <v>15251</v>
      </c>
      <c r="T56" t="s" s="38">
        <v>15252</v>
      </c>
      <c r="U56" t="s" s="38">
        <v>14544</v>
      </c>
      <c r="V56" t="s" s="38">
        <v>14544</v>
      </c>
      <c r="W56" t="s" s="38">
        <v>14535</v>
      </c>
      <c r="X56" t="s" s="38">
        <v>14672</v>
      </c>
      <c r="Y56" t="s" s="38">
        <v>14745</v>
      </c>
      <c r="Z56" t="s" s="38">
        <v>15253</v>
      </c>
      <c r="AA56" s="10"/>
      <c r="AB56" t="s" s="38">
        <v>14546</v>
      </c>
      <c r="AC56" t="s" s="38">
        <v>14546</v>
      </c>
      <c r="AD56" t="s" s="38">
        <v>15254</v>
      </c>
      <c r="AE56" t="s" s="38">
        <v>15063</v>
      </c>
      <c r="AF56" t="s" s="38">
        <v>14643</v>
      </c>
      <c r="AG56" t="s" s="38">
        <v>14544</v>
      </c>
      <c r="AH56" t="s" s="38">
        <v>15255</v>
      </c>
      <c r="AI56" t="s" s="38">
        <v>14544</v>
      </c>
      <c r="AJ56" t="s" s="38">
        <v>14544</v>
      </c>
      <c r="AK56" t="s" s="38">
        <v>14544</v>
      </c>
      <c r="AL56" t="s" s="38">
        <v>15256</v>
      </c>
      <c r="AM56" t="s" s="38">
        <v>14544</v>
      </c>
      <c r="AN56" t="s" s="38">
        <v>14544</v>
      </c>
      <c r="AO56" t="s" s="38">
        <v>14544</v>
      </c>
      <c r="AP56" t="s" s="38">
        <v>15243</v>
      </c>
      <c r="AQ56" t="s" s="38">
        <v>14544</v>
      </c>
      <c r="AR56" t="s" s="38">
        <v>14544</v>
      </c>
      <c r="AS56" t="s" s="38">
        <v>14544</v>
      </c>
      <c r="AT56" t="s" s="38">
        <v>15257</v>
      </c>
      <c r="AU56" t="s" s="38">
        <v>14544</v>
      </c>
      <c r="AV56" t="s" s="38">
        <v>14544</v>
      </c>
      <c r="AW56" t="s" s="38">
        <v>14544</v>
      </c>
      <c r="AX56" t="s" s="38">
        <v>15040</v>
      </c>
      <c r="AY56" t="s" s="38">
        <v>14544</v>
      </c>
      <c r="AZ56" t="s" s="38">
        <v>14544</v>
      </c>
      <c r="BA56" t="s" s="38">
        <v>14544</v>
      </c>
      <c r="BB56" t="s" s="38">
        <v>15186</v>
      </c>
      <c r="BC56" t="s" s="38">
        <v>14544</v>
      </c>
      <c r="BD56" t="s" s="38">
        <v>14544</v>
      </c>
      <c r="BE56" t="s" s="38">
        <v>14532</v>
      </c>
      <c r="BF56" t="s" s="38">
        <v>14865</v>
      </c>
      <c r="BG56" t="s" s="38">
        <v>14544</v>
      </c>
      <c r="BH56" t="s" s="38">
        <v>14544</v>
      </c>
      <c r="BI56" t="s" s="38">
        <v>14544</v>
      </c>
      <c r="BJ56" t="s" s="38">
        <v>14719</v>
      </c>
      <c r="BK56" t="s" s="38">
        <v>14544</v>
      </c>
      <c r="BL56" t="s" s="38">
        <v>14544</v>
      </c>
      <c r="BM56" t="s" s="38">
        <v>14544</v>
      </c>
      <c r="BN56" t="s" s="38">
        <v>15209</v>
      </c>
      <c r="BO56" t="s" s="38">
        <v>14544</v>
      </c>
      <c r="BP56" t="s" s="38">
        <v>14544</v>
      </c>
      <c r="BQ56" t="s" s="38">
        <v>14544</v>
      </c>
      <c r="BR56" t="s" s="38">
        <v>15210</v>
      </c>
      <c r="BS56" t="s" s="38">
        <v>14544</v>
      </c>
      <c r="BT56" t="s" s="38">
        <v>14544</v>
      </c>
    </row>
    <row r="57" ht="15.75" customHeight="1">
      <c r="A57" t="s" s="38">
        <v>15258</v>
      </c>
      <c r="B57" t="s" s="38">
        <v>14532</v>
      </c>
      <c r="C57" t="s" s="38">
        <v>15259</v>
      </c>
      <c r="D57" s="10"/>
      <c r="E57" t="s" s="38">
        <v>70</v>
      </c>
      <c r="F57" t="s" s="38">
        <v>249</v>
      </c>
      <c r="G57" t="s" s="38">
        <v>14534</v>
      </c>
      <c r="H57" t="s" s="38">
        <v>14535</v>
      </c>
      <c r="I57" t="s" s="38">
        <v>14536</v>
      </c>
      <c r="J57" t="s" s="38">
        <v>14537</v>
      </c>
      <c r="K57" t="s" s="38">
        <v>15260</v>
      </c>
      <c r="L57" t="s" s="38">
        <v>15260</v>
      </c>
      <c r="M57" t="s" s="38">
        <v>15261</v>
      </c>
      <c r="N57" t="s" s="38">
        <v>14540</v>
      </c>
      <c r="O57" s="10"/>
      <c r="P57" s="10"/>
      <c r="Q57" s="10"/>
      <c r="R57" t="s" s="38">
        <v>14541</v>
      </c>
      <c r="S57" t="s" s="38">
        <v>15262</v>
      </c>
      <c r="T57" t="s" s="38">
        <v>15263</v>
      </c>
      <c r="U57" t="s" s="38">
        <v>14544</v>
      </c>
      <c r="V57" t="s" s="38">
        <v>14544</v>
      </c>
      <c r="W57" t="s" s="38">
        <v>14535</v>
      </c>
      <c r="X57" s="10"/>
      <c r="Y57" s="10"/>
      <c r="Z57" t="s" s="38">
        <v>15159</v>
      </c>
      <c r="AA57" s="10"/>
      <c r="AB57" t="s" s="38">
        <v>14546</v>
      </c>
      <c r="AC57" t="s" s="38">
        <v>14547</v>
      </c>
      <c r="AD57" t="s" s="38">
        <v>15264</v>
      </c>
      <c r="AE57" t="s" s="38">
        <v>14573</v>
      </c>
      <c r="AF57" t="s" s="38">
        <v>14546</v>
      </c>
      <c r="AG57" t="s" s="38">
        <v>14544</v>
      </c>
      <c r="AH57" t="s" s="38">
        <v>15265</v>
      </c>
      <c r="AI57" t="s" s="38">
        <v>14544</v>
      </c>
      <c r="AJ57" t="s" s="38">
        <v>14544</v>
      </c>
      <c r="AK57" t="s" s="38">
        <v>14544</v>
      </c>
      <c r="AL57" t="s" s="38">
        <v>15266</v>
      </c>
      <c r="AM57" t="s" s="38">
        <v>14544</v>
      </c>
      <c r="AN57" t="s" s="38">
        <v>14544</v>
      </c>
      <c r="AO57" t="s" s="38">
        <v>14544</v>
      </c>
      <c r="AP57" t="s" s="38">
        <v>15243</v>
      </c>
      <c r="AQ57" t="s" s="38">
        <v>14544</v>
      </c>
      <c r="AR57" t="s" s="38">
        <v>14544</v>
      </c>
      <c r="AS57" t="s" s="38">
        <v>14544</v>
      </c>
      <c r="AT57" t="s" s="38">
        <v>15172</v>
      </c>
      <c r="AU57" t="s" s="38">
        <v>14544</v>
      </c>
      <c r="AV57" t="s" s="38">
        <v>14544</v>
      </c>
      <c r="AW57" t="s" s="38">
        <v>14544</v>
      </c>
      <c r="AX57" t="s" s="38">
        <v>14835</v>
      </c>
      <c r="AY57" t="s" s="38">
        <v>14544</v>
      </c>
      <c r="AZ57" t="s" s="38">
        <v>14544</v>
      </c>
      <c r="BA57" t="s" s="38">
        <v>14544</v>
      </c>
      <c r="BB57" t="s" s="38">
        <v>15228</v>
      </c>
      <c r="BC57" t="s" s="38">
        <v>14544</v>
      </c>
      <c r="BD57" t="s" s="38">
        <v>14544</v>
      </c>
      <c r="BE57" t="s" s="38">
        <v>14544</v>
      </c>
      <c r="BF57" t="s" s="38">
        <v>14836</v>
      </c>
      <c r="BG57" t="s" s="38">
        <v>14544</v>
      </c>
      <c r="BH57" t="s" s="38">
        <v>14544</v>
      </c>
      <c r="BI57" t="s" s="38">
        <v>14544</v>
      </c>
      <c r="BJ57" t="s" s="38">
        <v>14719</v>
      </c>
      <c r="BK57" t="s" s="38">
        <v>14544</v>
      </c>
      <c r="BL57" t="s" s="38">
        <v>14544</v>
      </c>
      <c r="BM57" t="s" s="38">
        <v>14541</v>
      </c>
      <c r="BN57" t="s" s="38">
        <v>15267</v>
      </c>
      <c r="BO57" t="s" s="38">
        <v>14544</v>
      </c>
      <c r="BP57" t="s" s="38">
        <v>14544</v>
      </c>
      <c r="BQ57" t="s" s="38">
        <v>14544</v>
      </c>
      <c r="BR57" t="s" s="38">
        <v>15231</v>
      </c>
      <c r="BS57" t="s" s="38">
        <v>14544</v>
      </c>
      <c r="BT57" t="s" s="38">
        <v>14544</v>
      </c>
    </row>
    <row r="58" ht="15.75" customHeight="1">
      <c r="A58" t="s" s="38">
        <v>15268</v>
      </c>
      <c r="B58" t="s" s="38">
        <v>14532</v>
      </c>
      <c r="C58" t="s" s="38">
        <v>15269</v>
      </c>
      <c r="D58" s="10"/>
      <c r="E58" t="s" s="38">
        <v>133</v>
      </c>
      <c r="F58" t="s" s="38">
        <v>249</v>
      </c>
      <c r="G58" t="s" s="38">
        <v>14534</v>
      </c>
      <c r="H58" t="s" s="38">
        <v>14535</v>
      </c>
      <c r="I58" t="s" s="38">
        <v>14536</v>
      </c>
      <c r="J58" t="s" s="38">
        <v>14537</v>
      </c>
      <c r="K58" t="s" s="38">
        <v>15270</v>
      </c>
      <c r="L58" t="s" s="38">
        <v>15270</v>
      </c>
      <c r="M58" t="s" s="38">
        <v>15271</v>
      </c>
      <c r="N58" t="s" s="38">
        <v>14540</v>
      </c>
      <c r="O58" s="10"/>
      <c r="P58" s="10"/>
      <c r="Q58" s="10"/>
      <c r="R58" t="s" s="38">
        <v>14541</v>
      </c>
      <c r="S58" t="s" s="38">
        <v>15272</v>
      </c>
      <c r="T58" t="s" s="38">
        <v>15273</v>
      </c>
      <c r="U58" t="s" s="38">
        <v>14544</v>
      </c>
      <c r="V58" t="s" s="38">
        <v>14544</v>
      </c>
      <c r="W58" t="s" s="38">
        <v>14535</v>
      </c>
      <c r="X58" s="10"/>
      <c r="Y58" s="10"/>
      <c r="Z58" t="s" s="38">
        <v>15274</v>
      </c>
      <c r="AA58" s="10"/>
      <c r="AB58" t="s" s="38">
        <v>14546</v>
      </c>
      <c r="AC58" t="s" s="38">
        <v>14547</v>
      </c>
      <c r="AD58" t="s" s="38">
        <v>15275</v>
      </c>
      <c r="AE58" t="s" s="38">
        <v>15076</v>
      </c>
      <c r="AF58" t="s" s="38">
        <v>15050</v>
      </c>
      <c r="AG58" t="s" s="38">
        <v>14544</v>
      </c>
      <c r="AH58" t="s" s="38">
        <v>15194</v>
      </c>
      <c r="AI58" t="s" s="38">
        <v>14544</v>
      </c>
      <c r="AJ58" t="s" s="38">
        <v>14544</v>
      </c>
      <c r="AK58" t="s" s="38">
        <v>14544</v>
      </c>
      <c r="AL58" t="s" s="38">
        <v>15256</v>
      </c>
      <c r="AM58" t="s" s="38">
        <v>14544</v>
      </c>
      <c r="AN58" t="s" s="38">
        <v>14544</v>
      </c>
      <c r="AO58" t="s" s="38">
        <v>14544</v>
      </c>
      <c r="AP58" t="s" s="38">
        <v>15162</v>
      </c>
      <c r="AQ58" t="s" s="38">
        <v>14544</v>
      </c>
      <c r="AR58" t="s" s="38">
        <v>14544</v>
      </c>
      <c r="AS58" t="s" s="38">
        <v>14544</v>
      </c>
      <c r="AT58" t="s" s="38">
        <v>15276</v>
      </c>
      <c r="AU58" t="s" s="38">
        <v>14544</v>
      </c>
      <c r="AV58" t="s" s="38">
        <v>14544</v>
      </c>
      <c r="AW58" t="s" s="38">
        <v>14541</v>
      </c>
      <c r="AX58" t="s" s="38">
        <v>14863</v>
      </c>
      <c r="AY58" t="s" s="38">
        <v>14544</v>
      </c>
      <c r="AZ58" t="s" s="38">
        <v>14544</v>
      </c>
      <c r="BA58" t="s" s="38">
        <v>14544</v>
      </c>
      <c r="BB58" t="s" s="38">
        <v>15228</v>
      </c>
      <c r="BC58" t="s" s="38">
        <v>14544</v>
      </c>
      <c r="BD58" t="s" s="38">
        <v>14544</v>
      </c>
      <c r="BE58" t="s" s="38">
        <v>14544</v>
      </c>
      <c r="BF58" t="s" s="38">
        <v>15277</v>
      </c>
      <c r="BG58" t="s" s="38">
        <v>14544</v>
      </c>
      <c r="BH58" t="s" s="38">
        <v>14544</v>
      </c>
      <c r="BI58" t="s" s="38">
        <v>14544</v>
      </c>
      <c r="BJ58" t="s" s="38">
        <v>14719</v>
      </c>
      <c r="BK58" t="s" s="38">
        <v>14544</v>
      </c>
      <c r="BL58" t="s" s="38">
        <v>14544</v>
      </c>
      <c r="BM58" t="s" s="38">
        <v>14544</v>
      </c>
      <c r="BN58" t="s" s="38">
        <v>15209</v>
      </c>
      <c r="BO58" t="s" s="38">
        <v>14544</v>
      </c>
      <c r="BP58" t="s" s="38">
        <v>14544</v>
      </c>
      <c r="BQ58" t="s" s="38">
        <v>14544</v>
      </c>
      <c r="BR58" t="s" s="38">
        <v>15231</v>
      </c>
      <c r="BS58" t="s" s="38">
        <v>14544</v>
      </c>
      <c r="BT58" t="s" s="38">
        <v>14544</v>
      </c>
    </row>
    <row r="59" ht="15.75" customHeight="1">
      <c r="A59" t="s" s="38">
        <v>15278</v>
      </c>
      <c r="B59" t="s" s="38">
        <v>14532</v>
      </c>
      <c r="C59" t="s" s="38">
        <v>15279</v>
      </c>
      <c r="D59" t="s" s="38">
        <v>15280</v>
      </c>
      <c r="E59" t="s" s="38">
        <v>70</v>
      </c>
      <c r="F59" t="s" s="38">
        <v>133</v>
      </c>
      <c r="G59" t="s" s="38">
        <v>14534</v>
      </c>
      <c r="H59" t="s" s="38">
        <v>14535</v>
      </c>
      <c r="I59" t="s" s="38">
        <v>14536</v>
      </c>
      <c r="J59" t="s" s="38">
        <v>14537</v>
      </c>
      <c r="K59" t="s" s="38">
        <v>15281</v>
      </c>
      <c r="L59" t="s" s="38">
        <v>15281</v>
      </c>
      <c r="M59" t="s" s="38">
        <v>15282</v>
      </c>
      <c r="N59" t="s" s="38">
        <v>14540</v>
      </c>
      <c r="O59" s="10"/>
      <c r="P59" s="10"/>
      <c r="Q59" s="10"/>
      <c r="R59" t="s" s="38">
        <v>14727</v>
      </c>
      <c r="S59" t="s" s="38">
        <v>15283</v>
      </c>
      <c r="T59" t="s" s="38">
        <v>15284</v>
      </c>
      <c r="U59" t="s" s="38">
        <v>14544</v>
      </c>
      <c r="V59" t="s" s="38">
        <v>14544</v>
      </c>
      <c r="W59" t="s" s="38">
        <v>14535</v>
      </c>
      <c r="X59" t="s" s="38">
        <v>14672</v>
      </c>
      <c r="Y59" t="s" s="38">
        <v>14730</v>
      </c>
      <c r="Z59" t="s" s="38">
        <v>15022</v>
      </c>
      <c r="AA59" s="10"/>
      <c r="AB59" t="s" s="38">
        <v>14546</v>
      </c>
      <c r="AC59" t="s" s="38">
        <v>14547</v>
      </c>
      <c r="AD59" t="s" s="38">
        <v>14591</v>
      </c>
      <c r="AE59" t="s" s="38">
        <v>15184</v>
      </c>
      <c r="AF59" t="s" s="38">
        <v>15285</v>
      </c>
      <c r="AG59" t="s" s="38">
        <v>14544</v>
      </c>
      <c r="AH59" t="s" s="38">
        <v>15286</v>
      </c>
      <c r="AI59" t="s" s="38">
        <v>14544</v>
      </c>
      <c r="AJ59" t="s" s="38">
        <v>14544</v>
      </c>
      <c r="AK59" t="s" s="38">
        <v>14544</v>
      </c>
      <c r="AL59" t="s" s="38">
        <v>15287</v>
      </c>
      <c r="AM59" t="s" s="38">
        <v>14544</v>
      </c>
      <c r="AN59" t="s" s="38">
        <v>14544</v>
      </c>
      <c r="AO59" t="s" s="38">
        <v>14544</v>
      </c>
      <c r="AP59" t="s" s="38">
        <v>15288</v>
      </c>
      <c r="AQ59" t="s" s="38">
        <v>14544</v>
      </c>
      <c r="AR59" t="s" s="38">
        <v>14544</v>
      </c>
      <c r="AS59" t="s" s="38">
        <v>14544</v>
      </c>
      <c r="AT59" t="s" s="38">
        <v>15172</v>
      </c>
      <c r="AU59" t="s" s="38">
        <v>14544</v>
      </c>
      <c r="AV59" t="s" s="38">
        <v>14544</v>
      </c>
      <c r="AW59" t="s" s="38">
        <v>14544</v>
      </c>
      <c r="AX59" t="s" s="38">
        <v>14835</v>
      </c>
      <c r="AY59" t="s" s="38">
        <v>14544</v>
      </c>
      <c r="AZ59" t="s" s="38">
        <v>14544</v>
      </c>
      <c r="BA59" t="s" s="38">
        <v>14544</v>
      </c>
      <c r="BB59" t="s" s="38">
        <v>15228</v>
      </c>
      <c r="BC59" t="s" s="38">
        <v>14544</v>
      </c>
      <c r="BD59" t="s" s="38">
        <v>14544</v>
      </c>
      <c r="BE59" t="s" s="38">
        <v>14727</v>
      </c>
      <c r="BF59" t="s" s="38">
        <v>15289</v>
      </c>
      <c r="BG59" t="s" s="38">
        <v>14544</v>
      </c>
      <c r="BH59" t="s" s="38">
        <v>14544</v>
      </c>
      <c r="BI59" t="s" s="38">
        <v>14544</v>
      </c>
      <c r="BJ59" t="s" s="38">
        <v>14719</v>
      </c>
      <c r="BK59" t="s" s="38">
        <v>14544</v>
      </c>
      <c r="BL59" t="s" s="38">
        <v>14544</v>
      </c>
      <c r="BM59" t="s" s="38">
        <v>14544</v>
      </c>
      <c r="BN59" t="s" s="38">
        <v>15290</v>
      </c>
      <c r="BO59" t="s" s="38">
        <v>14544</v>
      </c>
      <c r="BP59" t="s" s="38">
        <v>14544</v>
      </c>
      <c r="BQ59" t="s" s="38">
        <v>14544</v>
      </c>
      <c r="BR59" t="s" s="38">
        <v>15291</v>
      </c>
      <c r="BS59" t="s" s="38">
        <v>14544</v>
      </c>
      <c r="BT59" t="s" s="38">
        <v>14544</v>
      </c>
    </row>
    <row r="60" ht="15.75" customHeight="1">
      <c r="A60" t="s" s="38">
        <v>15292</v>
      </c>
      <c r="B60" t="s" s="38">
        <v>14532</v>
      </c>
      <c r="C60" t="s" s="38">
        <v>15293</v>
      </c>
      <c r="D60" t="s" s="38">
        <v>14233</v>
      </c>
      <c r="E60" t="s" s="38">
        <v>249</v>
      </c>
      <c r="F60" t="s" s="38">
        <v>70</v>
      </c>
      <c r="G60" t="s" s="38">
        <v>14534</v>
      </c>
      <c r="H60" t="s" s="38">
        <v>14535</v>
      </c>
      <c r="I60" t="s" s="38">
        <v>14536</v>
      </c>
      <c r="J60" t="s" s="38">
        <v>14537</v>
      </c>
      <c r="K60" t="s" s="38">
        <v>15294</v>
      </c>
      <c r="L60" t="s" s="38">
        <v>15294</v>
      </c>
      <c r="M60" t="s" s="38">
        <v>15295</v>
      </c>
      <c r="N60" t="s" s="38">
        <v>14540</v>
      </c>
      <c r="O60" t="s" s="38">
        <v>23</v>
      </c>
      <c r="P60" t="s" s="38">
        <v>14232</v>
      </c>
      <c r="Q60" s="10"/>
      <c r="R60" t="s" s="38">
        <v>14775</v>
      </c>
      <c r="S60" t="s" s="38">
        <v>15296</v>
      </c>
      <c r="T60" t="s" s="38">
        <v>15297</v>
      </c>
      <c r="U60" t="s" s="38">
        <v>14544</v>
      </c>
      <c r="V60" t="s" s="38">
        <v>14544</v>
      </c>
      <c r="W60" t="s" s="38">
        <v>14535</v>
      </c>
      <c r="X60" t="s" s="38">
        <v>14760</v>
      </c>
      <c r="Y60" t="s" s="38">
        <v>15298</v>
      </c>
      <c r="Z60" t="s" s="38">
        <v>15299</v>
      </c>
      <c r="AA60" s="10"/>
      <c r="AB60" t="s" s="38">
        <v>14546</v>
      </c>
      <c r="AC60" t="s" s="38">
        <v>14889</v>
      </c>
      <c r="AD60" t="s" s="38">
        <v>14607</v>
      </c>
      <c r="AE60" t="s" s="38">
        <v>14573</v>
      </c>
      <c r="AF60" t="s" s="38">
        <v>15300</v>
      </c>
      <c r="AG60" t="s" s="38">
        <v>14544</v>
      </c>
      <c r="AH60" t="s" s="38">
        <v>15301</v>
      </c>
      <c r="AI60" t="s" s="38">
        <v>14544</v>
      </c>
      <c r="AJ60" t="s" s="38">
        <v>14544</v>
      </c>
      <c r="AK60" t="s" s="38">
        <v>14544</v>
      </c>
      <c r="AL60" t="s" s="38">
        <v>15266</v>
      </c>
      <c r="AM60" t="s" s="38">
        <v>14544</v>
      </c>
      <c r="AN60" t="s" s="38">
        <v>14544</v>
      </c>
      <c r="AO60" t="s" s="38">
        <v>14544</v>
      </c>
      <c r="AP60" t="s" s="38">
        <v>15141</v>
      </c>
      <c r="AQ60" t="s" s="38">
        <v>14544</v>
      </c>
      <c r="AR60" t="s" s="38">
        <v>14544</v>
      </c>
      <c r="AS60" t="s" s="38">
        <v>14544</v>
      </c>
      <c r="AT60" t="s" s="38">
        <v>15276</v>
      </c>
      <c r="AU60" t="s" s="38">
        <v>14544</v>
      </c>
      <c r="AV60" t="s" s="38">
        <v>14544</v>
      </c>
      <c r="AW60" t="s" s="38">
        <v>14544</v>
      </c>
      <c r="AX60" t="s" s="38">
        <v>14796</v>
      </c>
      <c r="AY60" t="s" s="38">
        <v>14544</v>
      </c>
      <c r="AZ60" t="s" s="38">
        <v>14544</v>
      </c>
      <c r="BA60" t="s" s="38">
        <v>14544</v>
      </c>
      <c r="BB60" t="s" s="38">
        <v>15228</v>
      </c>
      <c r="BC60" t="s" s="38">
        <v>14544</v>
      </c>
      <c r="BD60" t="s" s="38">
        <v>14544</v>
      </c>
      <c r="BE60" t="s" s="38">
        <v>14544</v>
      </c>
      <c r="BF60" t="s" s="38">
        <v>14737</v>
      </c>
      <c r="BG60" t="s" s="38">
        <v>14544</v>
      </c>
      <c r="BH60" t="s" s="38">
        <v>14544</v>
      </c>
      <c r="BI60" t="s" s="38">
        <v>14544</v>
      </c>
      <c r="BJ60" t="s" s="38">
        <v>14719</v>
      </c>
      <c r="BK60" t="s" s="38">
        <v>14544</v>
      </c>
      <c r="BL60" t="s" s="38">
        <v>14544</v>
      </c>
      <c r="BM60" t="s" s="38">
        <v>14669</v>
      </c>
      <c r="BN60" t="s" s="38">
        <v>15209</v>
      </c>
      <c r="BO60" t="s" s="38">
        <v>14544</v>
      </c>
      <c r="BP60" t="s" s="38">
        <v>14544</v>
      </c>
      <c r="BQ60" t="s" s="38">
        <v>14541</v>
      </c>
      <c r="BR60" t="s" s="38">
        <v>15302</v>
      </c>
      <c r="BS60" t="s" s="38">
        <v>14544</v>
      </c>
      <c r="BT60" t="s" s="38">
        <v>14544</v>
      </c>
    </row>
    <row r="61" ht="15.75" customHeight="1">
      <c r="A61" t="s" s="38">
        <v>15303</v>
      </c>
      <c r="B61" t="s" s="38">
        <v>14532</v>
      </c>
      <c r="C61" t="s" s="38">
        <v>15304</v>
      </c>
      <c r="D61" t="s" s="38">
        <v>14222</v>
      </c>
      <c r="E61" t="s" s="38">
        <v>70</v>
      </c>
      <c r="F61" t="s" s="38">
        <v>249</v>
      </c>
      <c r="G61" t="s" s="38">
        <v>14706</v>
      </c>
      <c r="H61" t="s" s="38">
        <v>14535</v>
      </c>
      <c r="I61" t="s" s="38">
        <v>14535</v>
      </c>
      <c r="J61" t="s" s="38">
        <v>14537</v>
      </c>
      <c r="K61" t="s" s="38">
        <v>15305</v>
      </c>
      <c r="L61" t="s" s="38">
        <v>15305</v>
      </c>
      <c r="M61" t="s" s="38">
        <v>15306</v>
      </c>
      <c r="N61" t="s" s="38">
        <v>14540</v>
      </c>
      <c r="O61" t="s" s="38">
        <v>26</v>
      </c>
      <c r="P61" t="s" s="38">
        <v>14221</v>
      </c>
      <c r="Q61" s="10"/>
      <c r="R61" t="s" s="38">
        <v>15307</v>
      </c>
      <c r="S61" t="s" s="38">
        <v>15308</v>
      </c>
      <c r="T61" t="s" s="38">
        <v>15309</v>
      </c>
      <c r="U61" t="s" s="38">
        <v>14544</v>
      </c>
      <c r="V61" t="s" s="38">
        <v>14544</v>
      </c>
      <c r="W61" t="s" s="38">
        <v>14535</v>
      </c>
      <c r="X61" t="s" s="38">
        <v>14672</v>
      </c>
      <c r="Y61" t="s" s="38">
        <v>15310</v>
      </c>
      <c r="Z61" t="s" s="38">
        <v>14563</v>
      </c>
      <c r="AA61" s="10"/>
      <c r="AB61" t="s" s="38">
        <v>14546</v>
      </c>
      <c r="AC61" t="s" s="38">
        <v>14547</v>
      </c>
      <c r="AD61" t="s" s="38">
        <v>14591</v>
      </c>
      <c r="AE61" t="s" s="38">
        <v>14642</v>
      </c>
      <c r="AF61" t="s" s="38">
        <v>14546</v>
      </c>
      <c r="AG61" t="s" s="38">
        <v>14775</v>
      </c>
      <c r="AH61" t="s" s="38">
        <v>15311</v>
      </c>
      <c r="AI61" t="s" s="38">
        <v>14544</v>
      </c>
      <c r="AJ61" t="s" s="38">
        <v>14544</v>
      </c>
      <c r="AK61" t="s" s="38">
        <v>15312</v>
      </c>
      <c r="AL61" t="s" s="38">
        <v>15313</v>
      </c>
      <c r="AM61" t="s" s="38">
        <v>14544</v>
      </c>
      <c r="AN61" t="s" s="38">
        <v>14544</v>
      </c>
      <c r="AO61" t="s" s="38">
        <v>14544</v>
      </c>
      <c r="AP61" t="s" s="38">
        <v>15288</v>
      </c>
      <c r="AQ61" t="s" s="38">
        <v>14544</v>
      </c>
      <c r="AR61" t="s" s="38">
        <v>14544</v>
      </c>
      <c r="AS61" t="s" s="38">
        <v>14544</v>
      </c>
      <c r="AT61" t="s" s="38">
        <v>15314</v>
      </c>
      <c r="AU61" t="s" s="38">
        <v>14544</v>
      </c>
      <c r="AV61" t="s" s="38">
        <v>14544</v>
      </c>
      <c r="AW61" t="s" s="38">
        <v>14541</v>
      </c>
      <c r="AX61" t="s" s="38">
        <v>14736</v>
      </c>
      <c r="AY61" t="s" s="38">
        <v>14544</v>
      </c>
      <c r="AZ61" t="s" s="38">
        <v>14544</v>
      </c>
      <c r="BA61" t="s" s="38">
        <v>14544</v>
      </c>
      <c r="BB61" t="s" s="38">
        <v>15244</v>
      </c>
      <c r="BC61" t="s" s="38">
        <v>14544</v>
      </c>
      <c r="BD61" t="s" s="38">
        <v>14544</v>
      </c>
      <c r="BE61" t="s" s="38">
        <v>15315</v>
      </c>
      <c r="BF61" t="s" s="38">
        <v>15316</v>
      </c>
      <c r="BG61" t="s" s="38">
        <v>14544</v>
      </c>
      <c r="BH61" t="s" s="38">
        <v>14544</v>
      </c>
      <c r="BI61" t="s" s="38">
        <v>14544</v>
      </c>
      <c r="BJ61" t="s" s="38">
        <v>14557</v>
      </c>
      <c r="BK61" t="s" s="38">
        <v>14544</v>
      </c>
      <c r="BL61" t="s" s="38">
        <v>14544</v>
      </c>
      <c r="BM61" t="s" s="38">
        <v>14544</v>
      </c>
      <c r="BN61" t="s" s="38">
        <v>15267</v>
      </c>
      <c r="BO61" t="s" s="38">
        <v>14544</v>
      </c>
      <c r="BP61" t="s" s="38">
        <v>14544</v>
      </c>
      <c r="BQ61" t="s" s="38">
        <v>14968</v>
      </c>
      <c r="BR61" t="s" s="38">
        <v>15317</v>
      </c>
      <c r="BS61" t="s" s="38">
        <v>14544</v>
      </c>
      <c r="BT61" t="s" s="38">
        <v>14544</v>
      </c>
    </row>
    <row r="62" ht="15.75" customHeight="1">
      <c r="A62" t="s" s="38">
        <v>15318</v>
      </c>
      <c r="B62" t="s" s="38">
        <v>14532</v>
      </c>
      <c r="C62" t="s" s="38">
        <v>15319</v>
      </c>
      <c r="D62" t="s" s="38">
        <v>14227</v>
      </c>
      <c r="E62" t="s" s="38">
        <v>249</v>
      </c>
      <c r="F62" t="s" s="38">
        <v>133</v>
      </c>
      <c r="G62" t="s" s="38">
        <v>14619</v>
      </c>
      <c r="H62" t="s" s="38">
        <v>14536</v>
      </c>
      <c r="I62" t="s" s="38">
        <v>14535</v>
      </c>
      <c r="J62" t="s" s="38">
        <v>14537</v>
      </c>
      <c r="K62" t="s" s="38">
        <v>15320</v>
      </c>
      <c r="L62" t="s" s="38">
        <v>15320</v>
      </c>
      <c r="M62" t="s" s="38">
        <v>15321</v>
      </c>
      <c r="N62" t="s" s="38">
        <v>14540</v>
      </c>
      <c r="O62" t="s" s="38">
        <v>23</v>
      </c>
      <c r="P62" t="s" s="38">
        <v>14226</v>
      </c>
      <c r="Q62" s="10"/>
      <c r="R62" t="s" s="38">
        <v>14541</v>
      </c>
      <c r="S62" t="s" s="38">
        <v>15322</v>
      </c>
      <c r="T62" t="s" s="38">
        <v>15323</v>
      </c>
      <c r="U62" t="s" s="38">
        <v>14544</v>
      </c>
      <c r="V62" t="s" s="38">
        <v>14544</v>
      </c>
      <c r="W62" t="s" s="38">
        <v>14535</v>
      </c>
      <c r="X62" s="10"/>
      <c r="Y62" s="10"/>
      <c r="Z62" t="s" s="38">
        <v>15075</v>
      </c>
      <c r="AA62" s="10"/>
      <c r="AB62" t="s" s="38">
        <v>14546</v>
      </c>
      <c r="AC62" t="s" s="38">
        <v>14642</v>
      </c>
      <c r="AD62" t="s" s="38">
        <v>14607</v>
      </c>
      <c r="AE62" t="s" s="38">
        <v>14642</v>
      </c>
      <c r="AF62" t="s" s="38">
        <v>15118</v>
      </c>
      <c r="AG62" t="s" s="38">
        <v>14541</v>
      </c>
      <c r="AH62" t="s" s="38">
        <v>15324</v>
      </c>
      <c r="AI62" t="s" s="38">
        <v>14544</v>
      </c>
      <c r="AJ62" t="s" s="38">
        <v>14544</v>
      </c>
      <c r="AK62" t="s" s="38">
        <v>14544</v>
      </c>
      <c r="AL62" t="s" s="38">
        <v>15313</v>
      </c>
      <c r="AM62" t="s" s="38">
        <v>14544</v>
      </c>
      <c r="AN62" t="s" s="38">
        <v>14544</v>
      </c>
      <c r="AO62" t="s" s="38">
        <v>14544</v>
      </c>
      <c r="AP62" t="s" s="38">
        <v>15141</v>
      </c>
      <c r="AQ62" t="s" s="38">
        <v>14544</v>
      </c>
      <c r="AR62" t="s" s="38">
        <v>14544</v>
      </c>
      <c r="AS62" t="s" s="38">
        <v>14544</v>
      </c>
      <c r="AT62" t="s" s="38">
        <v>15314</v>
      </c>
      <c r="AU62" t="s" s="38">
        <v>14544</v>
      </c>
      <c r="AV62" t="s" s="38">
        <v>14544</v>
      </c>
      <c r="AW62" t="s" s="38">
        <v>14544</v>
      </c>
      <c r="AX62" t="s" s="38">
        <v>14997</v>
      </c>
      <c r="AY62" t="s" s="38">
        <v>14544</v>
      </c>
      <c r="AZ62" t="s" s="38">
        <v>14544</v>
      </c>
      <c r="BA62" t="s" s="38">
        <v>14544</v>
      </c>
      <c r="BB62" t="s" s="38">
        <v>15244</v>
      </c>
      <c r="BC62" t="s" s="38">
        <v>14544</v>
      </c>
      <c r="BD62" t="s" s="38">
        <v>14544</v>
      </c>
      <c r="BE62" t="s" s="38">
        <v>14544</v>
      </c>
      <c r="BF62" t="s" s="38">
        <v>15325</v>
      </c>
      <c r="BG62" t="s" s="38">
        <v>14544</v>
      </c>
      <c r="BH62" t="s" s="38">
        <v>14544</v>
      </c>
      <c r="BI62" t="s" s="38">
        <v>14544</v>
      </c>
      <c r="BJ62" t="s" s="38">
        <v>14557</v>
      </c>
      <c r="BK62" t="s" s="38">
        <v>14544</v>
      </c>
      <c r="BL62" t="s" s="38">
        <v>14544</v>
      </c>
      <c r="BM62" t="s" s="38">
        <v>14544</v>
      </c>
      <c r="BN62" t="s" s="38">
        <v>15267</v>
      </c>
      <c r="BO62" t="s" s="38">
        <v>14544</v>
      </c>
      <c r="BP62" t="s" s="38">
        <v>14544</v>
      </c>
      <c r="BQ62" t="s" s="38">
        <v>14544</v>
      </c>
      <c r="BR62" t="s" s="38">
        <v>15326</v>
      </c>
      <c r="BS62" t="s" s="38">
        <v>14544</v>
      </c>
      <c r="BT62" t="s" s="38">
        <v>14544</v>
      </c>
    </row>
    <row r="63" ht="15.75" customHeight="1">
      <c r="A63" t="s" s="38">
        <v>15327</v>
      </c>
      <c r="B63" t="s" s="38">
        <v>14532</v>
      </c>
      <c r="C63" t="s" s="38">
        <v>15328</v>
      </c>
      <c r="D63" t="s" s="38">
        <v>14205</v>
      </c>
      <c r="E63" t="s" s="38">
        <v>70</v>
      </c>
      <c r="F63" t="s" s="38">
        <v>249</v>
      </c>
      <c r="G63" t="s" s="38">
        <v>14534</v>
      </c>
      <c r="H63" t="s" s="38">
        <v>14535</v>
      </c>
      <c r="I63" t="s" s="38">
        <v>14536</v>
      </c>
      <c r="J63" t="s" s="38">
        <v>14537</v>
      </c>
      <c r="K63" t="s" s="38">
        <v>15329</v>
      </c>
      <c r="L63" t="s" s="38">
        <v>15329</v>
      </c>
      <c r="M63" t="s" s="38">
        <v>15330</v>
      </c>
      <c r="N63" t="s" s="38">
        <v>14540</v>
      </c>
      <c r="O63" t="s" s="38">
        <v>26</v>
      </c>
      <c r="P63" t="s" s="38">
        <v>14204</v>
      </c>
      <c r="Q63" s="10"/>
      <c r="R63" t="s" s="38">
        <v>14968</v>
      </c>
      <c r="S63" t="s" s="38">
        <v>15331</v>
      </c>
      <c r="T63" t="s" s="38">
        <v>15332</v>
      </c>
      <c r="U63" t="s" s="38">
        <v>14541</v>
      </c>
      <c r="V63" t="s" s="38">
        <v>14544</v>
      </c>
      <c r="W63" t="s" s="38">
        <v>14535</v>
      </c>
      <c r="X63" t="s" s="38">
        <v>15333</v>
      </c>
      <c r="Y63" t="s" s="38">
        <v>15334</v>
      </c>
      <c r="Z63" t="s" s="38">
        <v>15335</v>
      </c>
      <c r="AA63" s="10"/>
      <c r="AB63" t="s" s="38">
        <v>14546</v>
      </c>
      <c r="AC63" t="s" s="38">
        <v>14547</v>
      </c>
      <c r="AD63" t="s" s="38">
        <v>15336</v>
      </c>
      <c r="AE63" t="s" s="38">
        <v>15337</v>
      </c>
      <c r="AF63" t="s" s="38">
        <v>14546</v>
      </c>
      <c r="AG63" t="s" s="38">
        <v>14544</v>
      </c>
      <c r="AH63" t="s" s="38">
        <v>15338</v>
      </c>
      <c r="AI63" t="s" s="38">
        <v>14544</v>
      </c>
      <c r="AJ63" t="s" s="38">
        <v>14544</v>
      </c>
      <c r="AK63" t="s" s="38">
        <v>14544</v>
      </c>
      <c r="AL63" t="s" s="38">
        <v>15339</v>
      </c>
      <c r="AM63" t="s" s="38">
        <v>14544</v>
      </c>
      <c r="AN63" t="s" s="38">
        <v>14544</v>
      </c>
      <c r="AO63" t="s" s="38">
        <v>14544</v>
      </c>
      <c r="AP63" t="s" s="38">
        <v>15288</v>
      </c>
      <c r="AQ63" t="s" s="38">
        <v>14544</v>
      </c>
      <c r="AR63" t="s" s="38">
        <v>14544</v>
      </c>
      <c r="AS63" t="s" s="38">
        <v>14544</v>
      </c>
      <c r="AT63" t="s" s="38">
        <v>14907</v>
      </c>
      <c r="AU63" t="s" s="38">
        <v>14544</v>
      </c>
      <c r="AV63" t="s" s="38">
        <v>14544</v>
      </c>
      <c r="AW63" t="s" s="38">
        <v>14544</v>
      </c>
      <c r="AX63" t="s" s="38">
        <v>15227</v>
      </c>
      <c r="AY63" t="s" s="38">
        <v>14544</v>
      </c>
      <c r="AZ63" t="s" s="38">
        <v>14544</v>
      </c>
      <c r="BA63" t="s" s="38">
        <v>14922</v>
      </c>
      <c r="BB63" t="s" s="38">
        <v>15186</v>
      </c>
      <c r="BC63" t="s" s="38">
        <v>14541</v>
      </c>
      <c r="BD63" t="s" s="38">
        <v>14544</v>
      </c>
      <c r="BE63" t="s" s="38">
        <v>14669</v>
      </c>
      <c r="BF63" t="s" s="38">
        <v>15340</v>
      </c>
      <c r="BG63" t="s" s="38">
        <v>14544</v>
      </c>
      <c r="BH63" t="s" s="38">
        <v>14544</v>
      </c>
      <c r="BI63" t="s" s="38">
        <v>14544</v>
      </c>
      <c r="BJ63" t="s" s="38">
        <v>14557</v>
      </c>
      <c r="BK63" t="s" s="38">
        <v>14544</v>
      </c>
      <c r="BL63" t="s" s="38">
        <v>14544</v>
      </c>
      <c r="BM63" t="s" s="38">
        <v>14544</v>
      </c>
      <c r="BN63" t="s" s="38">
        <v>15230</v>
      </c>
      <c r="BO63" t="s" s="38">
        <v>14544</v>
      </c>
      <c r="BP63" t="s" s="38">
        <v>14544</v>
      </c>
      <c r="BQ63" t="s" s="38">
        <v>14544</v>
      </c>
      <c r="BR63" t="s" s="38">
        <v>15341</v>
      </c>
      <c r="BS63" t="s" s="38">
        <v>14544</v>
      </c>
      <c r="BT63" t="s" s="38">
        <v>14544</v>
      </c>
    </row>
    <row r="64" ht="15.75" customHeight="1">
      <c r="A64" t="s" s="38">
        <v>15342</v>
      </c>
      <c r="B64" t="s" s="38">
        <v>14532</v>
      </c>
      <c r="C64" t="s" s="38">
        <v>15343</v>
      </c>
      <c r="D64" t="s" s="38">
        <v>14211</v>
      </c>
      <c r="E64" t="s" s="38">
        <v>108</v>
      </c>
      <c r="F64" t="s" s="38">
        <v>133</v>
      </c>
      <c r="G64" t="s" s="38">
        <v>14706</v>
      </c>
      <c r="H64" t="s" s="38">
        <v>14535</v>
      </c>
      <c r="I64" t="s" s="38">
        <v>14535</v>
      </c>
      <c r="J64" t="s" s="38">
        <v>14537</v>
      </c>
      <c r="K64" t="s" s="38">
        <v>15344</v>
      </c>
      <c r="L64" t="s" s="38">
        <v>15344</v>
      </c>
      <c r="M64" t="s" s="38">
        <v>15345</v>
      </c>
      <c r="N64" t="s" s="38">
        <v>14540</v>
      </c>
      <c r="O64" t="s" s="38">
        <v>31</v>
      </c>
      <c r="P64" t="s" s="38">
        <v>14210</v>
      </c>
      <c r="Q64" s="10"/>
      <c r="R64" t="s" s="38">
        <v>15346</v>
      </c>
      <c r="S64" t="s" s="38">
        <v>15347</v>
      </c>
      <c r="T64" t="s" s="38">
        <v>15348</v>
      </c>
      <c r="U64" t="s" s="38">
        <v>15349</v>
      </c>
      <c r="V64" t="s" s="38">
        <v>14544</v>
      </c>
      <c r="W64" t="s" s="38">
        <v>14535</v>
      </c>
      <c r="X64" t="s" s="38">
        <v>14771</v>
      </c>
      <c r="Y64" t="s" s="38">
        <v>15350</v>
      </c>
      <c r="Z64" t="s" s="38">
        <v>15107</v>
      </c>
      <c r="AA64" s="10"/>
      <c r="AB64" t="s" s="38">
        <v>14546</v>
      </c>
      <c r="AC64" t="s" s="38">
        <v>14547</v>
      </c>
      <c r="AD64" t="s" s="38">
        <v>15275</v>
      </c>
      <c r="AE64" t="s" s="38">
        <v>15351</v>
      </c>
      <c r="AF64" t="s" s="38">
        <v>14816</v>
      </c>
      <c r="AG64" t="s" s="38">
        <v>15352</v>
      </c>
      <c r="AH64" t="s" s="38">
        <v>15353</v>
      </c>
      <c r="AI64" t="s" s="38">
        <v>15354</v>
      </c>
      <c r="AJ64" t="s" s="38">
        <v>14544</v>
      </c>
      <c r="AK64" t="s" s="38">
        <v>15355</v>
      </c>
      <c r="AL64" t="s" s="38">
        <v>15356</v>
      </c>
      <c r="AM64" t="s" s="38">
        <v>14541</v>
      </c>
      <c r="AN64" t="s" s="38">
        <v>14544</v>
      </c>
      <c r="AO64" t="s" s="38">
        <v>14544</v>
      </c>
      <c r="AP64" t="s" s="38">
        <v>15141</v>
      </c>
      <c r="AQ64" t="s" s="38">
        <v>14544</v>
      </c>
      <c r="AR64" t="s" s="38">
        <v>14544</v>
      </c>
      <c r="AS64" t="s" s="38">
        <v>14544</v>
      </c>
      <c r="AT64" t="s" s="38">
        <v>14595</v>
      </c>
      <c r="AU64" t="s" s="38">
        <v>14544</v>
      </c>
      <c r="AV64" t="s" s="38">
        <v>14544</v>
      </c>
      <c r="AW64" t="s" s="38">
        <v>14544</v>
      </c>
      <c r="AX64" t="s" s="38">
        <v>14736</v>
      </c>
      <c r="AY64" t="s" s="38">
        <v>14544</v>
      </c>
      <c r="AZ64" t="s" s="38">
        <v>14544</v>
      </c>
      <c r="BA64" t="s" s="38">
        <v>14532</v>
      </c>
      <c r="BB64" t="s" s="38">
        <v>15228</v>
      </c>
      <c r="BC64" t="s" s="38">
        <v>14544</v>
      </c>
      <c r="BD64" t="s" s="38">
        <v>14544</v>
      </c>
      <c r="BE64" t="s" s="38">
        <v>15357</v>
      </c>
      <c r="BF64" t="s" s="38">
        <v>15358</v>
      </c>
      <c r="BG64" t="s" s="38">
        <v>14544</v>
      </c>
      <c r="BH64" t="s" s="38">
        <v>14544</v>
      </c>
      <c r="BI64" t="s" s="38">
        <v>14544</v>
      </c>
      <c r="BJ64" t="s" s="38">
        <v>14557</v>
      </c>
      <c r="BK64" t="s" s="38">
        <v>14544</v>
      </c>
      <c r="BL64" t="s" s="38">
        <v>14544</v>
      </c>
      <c r="BM64" t="s" s="38">
        <v>14727</v>
      </c>
      <c r="BN64" t="s" s="38">
        <v>15230</v>
      </c>
      <c r="BO64" t="s" s="38">
        <v>14544</v>
      </c>
      <c r="BP64" t="s" s="38">
        <v>14544</v>
      </c>
      <c r="BQ64" t="s" s="38">
        <v>15359</v>
      </c>
      <c r="BR64" t="s" s="38">
        <v>15360</v>
      </c>
      <c r="BS64" t="s" s="38">
        <v>14544</v>
      </c>
      <c r="BT64" t="s" s="38">
        <v>14544</v>
      </c>
    </row>
    <row r="65" ht="15.75" customHeight="1">
      <c r="A65" t="s" s="38">
        <v>15361</v>
      </c>
      <c r="B65" t="s" s="38">
        <v>14532</v>
      </c>
      <c r="C65" t="s" s="38">
        <v>15343</v>
      </c>
      <c r="D65" s="10"/>
      <c r="E65" t="s" s="38">
        <v>108</v>
      </c>
      <c r="F65" t="s" s="38">
        <v>70</v>
      </c>
      <c r="G65" t="s" s="38">
        <v>14534</v>
      </c>
      <c r="H65" t="s" s="38">
        <v>14535</v>
      </c>
      <c r="I65" t="s" s="38">
        <v>14536</v>
      </c>
      <c r="J65" t="s" s="38">
        <v>14537</v>
      </c>
      <c r="K65" t="s" s="38">
        <v>15362</v>
      </c>
      <c r="L65" t="s" s="38">
        <v>15362</v>
      </c>
      <c r="M65" t="s" s="38">
        <v>15363</v>
      </c>
      <c r="N65" t="s" s="38">
        <v>14540</v>
      </c>
      <c r="O65" s="10"/>
      <c r="P65" s="10"/>
      <c r="Q65" s="10"/>
      <c r="R65" t="s" s="38">
        <v>14532</v>
      </c>
      <c r="S65" t="s" s="38">
        <v>15347</v>
      </c>
      <c r="T65" t="s" s="38">
        <v>15364</v>
      </c>
      <c r="U65" t="s" s="38">
        <v>14544</v>
      </c>
      <c r="V65" t="s" s="38">
        <v>14544</v>
      </c>
      <c r="W65" t="s" s="38">
        <v>14535</v>
      </c>
      <c r="X65" t="s" s="38">
        <v>14672</v>
      </c>
      <c r="Y65" t="s" s="38">
        <v>14745</v>
      </c>
      <c r="Z65" t="s" s="38">
        <v>15365</v>
      </c>
      <c r="AA65" s="10"/>
      <c r="AB65" t="s" s="38">
        <v>14546</v>
      </c>
      <c r="AC65" t="s" s="38">
        <v>14546</v>
      </c>
      <c r="AD65" t="s" s="38">
        <v>15275</v>
      </c>
      <c r="AE65" t="s" s="38">
        <v>15366</v>
      </c>
      <c r="AF65" t="s" s="38">
        <v>14816</v>
      </c>
      <c r="AG65" t="s" s="38">
        <v>14544</v>
      </c>
      <c r="AH65" t="s" s="38">
        <v>15353</v>
      </c>
      <c r="AI65" t="s" s="38">
        <v>14544</v>
      </c>
      <c r="AJ65" t="s" s="38">
        <v>14544</v>
      </c>
      <c r="AK65" t="s" s="38">
        <v>14544</v>
      </c>
      <c r="AL65" t="s" s="38">
        <v>15356</v>
      </c>
      <c r="AM65" t="s" s="38">
        <v>14544</v>
      </c>
      <c r="AN65" t="s" s="38">
        <v>14544</v>
      </c>
      <c r="AO65" t="s" s="38">
        <v>14544</v>
      </c>
      <c r="AP65" t="s" s="38">
        <v>15141</v>
      </c>
      <c r="AQ65" t="s" s="38">
        <v>14544</v>
      </c>
      <c r="AR65" t="s" s="38">
        <v>14544</v>
      </c>
      <c r="AS65" t="s" s="38">
        <v>14544</v>
      </c>
      <c r="AT65" t="s" s="38">
        <v>14595</v>
      </c>
      <c r="AU65" t="s" s="38">
        <v>14544</v>
      </c>
      <c r="AV65" t="s" s="38">
        <v>14544</v>
      </c>
      <c r="AW65" t="s" s="38">
        <v>14544</v>
      </c>
      <c r="AX65" t="s" s="38">
        <v>14736</v>
      </c>
      <c r="AY65" t="s" s="38">
        <v>14544</v>
      </c>
      <c r="AZ65" t="s" s="38">
        <v>14544</v>
      </c>
      <c r="BA65" t="s" s="38">
        <v>14544</v>
      </c>
      <c r="BB65" t="s" s="38">
        <v>15228</v>
      </c>
      <c r="BC65" t="s" s="38">
        <v>14544</v>
      </c>
      <c r="BD65" t="s" s="38">
        <v>14544</v>
      </c>
      <c r="BE65" t="s" s="38">
        <v>14532</v>
      </c>
      <c r="BF65" t="s" s="38">
        <v>15358</v>
      </c>
      <c r="BG65" t="s" s="38">
        <v>14544</v>
      </c>
      <c r="BH65" t="s" s="38">
        <v>14544</v>
      </c>
      <c r="BI65" t="s" s="38">
        <v>14544</v>
      </c>
      <c r="BJ65" t="s" s="38">
        <v>14557</v>
      </c>
      <c r="BK65" t="s" s="38">
        <v>14544</v>
      </c>
      <c r="BL65" t="s" s="38">
        <v>14544</v>
      </c>
      <c r="BM65" t="s" s="38">
        <v>14544</v>
      </c>
      <c r="BN65" t="s" s="38">
        <v>15230</v>
      </c>
      <c r="BO65" t="s" s="38">
        <v>14544</v>
      </c>
      <c r="BP65" t="s" s="38">
        <v>14544</v>
      </c>
      <c r="BQ65" t="s" s="38">
        <v>14544</v>
      </c>
      <c r="BR65" t="s" s="38">
        <v>15360</v>
      </c>
      <c r="BS65" t="s" s="38">
        <v>14544</v>
      </c>
      <c r="BT65" t="s" s="38">
        <v>14544</v>
      </c>
    </row>
    <row r="66" ht="15.75" customHeight="1">
      <c r="A66" t="s" s="38">
        <v>15367</v>
      </c>
      <c r="B66" t="s" s="38">
        <v>14532</v>
      </c>
      <c r="C66" t="s" s="38">
        <v>15368</v>
      </c>
      <c r="D66" t="s" s="38">
        <v>15369</v>
      </c>
      <c r="E66" t="s" s="38">
        <v>15370</v>
      </c>
      <c r="F66" t="s" s="38">
        <v>70</v>
      </c>
      <c r="G66" t="s" s="38">
        <v>14534</v>
      </c>
      <c r="H66" t="s" s="38">
        <v>14535</v>
      </c>
      <c r="I66" t="s" s="38">
        <v>14536</v>
      </c>
      <c r="J66" t="s" s="38">
        <v>14537</v>
      </c>
      <c r="K66" t="s" s="38">
        <v>15371</v>
      </c>
      <c r="L66" t="s" s="38">
        <v>15371</v>
      </c>
      <c r="M66" t="s" s="38">
        <v>15372</v>
      </c>
      <c r="N66" t="s" s="38">
        <v>15373</v>
      </c>
      <c r="O66" t="s" s="38">
        <v>23</v>
      </c>
      <c r="P66" t="s" s="38">
        <v>15374</v>
      </c>
      <c r="Q66" s="10"/>
      <c r="R66" t="s" s="38">
        <v>14922</v>
      </c>
      <c r="S66" t="s" s="38">
        <v>15375</v>
      </c>
      <c r="T66" t="s" s="38">
        <v>15376</v>
      </c>
      <c r="U66" t="s" s="38">
        <v>14544</v>
      </c>
      <c r="V66" t="s" s="38">
        <v>14544</v>
      </c>
      <c r="W66" t="s" s="38">
        <v>14535</v>
      </c>
      <c r="X66" t="s" s="38">
        <v>15095</v>
      </c>
      <c r="Y66" t="s" s="38">
        <v>15377</v>
      </c>
      <c r="Z66" t="s" s="38">
        <v>15378</v>
      </c>
      <c r="AA66" s="10"/>
      <c r="AB66" t="s" s="38">
        <v>14546</v>
      </c>
      <c r="AC66" t="s" s="38">
        <v>14606</v>
      </c>
      <c r="AD66" t="s" s="38">
        <v>15379</v>
      </c>
      <c r="AE66" s="10"/>
      <c r="AF66" s="10"/>
      <c r="AG66" t="s" s="38">
        <v>14544</v>
      </c>
      <c r="AH66" t="s" s="38">
        <v>15380</v>
      </c>
      <c r="AI66" t="s" s="38">
        <v>14544</v>
      </c>
      <c r="AJ66" t="s" s="38">
        <v>14544</v>
      </c>
      <c r="AK66" t="s" s="38">
        <v>14532</v>
      </c>
      <c r="AL66" t="s" s="38">
        <v>15381</v>
      </c>
      <c r="AM66" t="s" s="38">
        <v>14544</v>
      </c>
      <c r="AN66" t="s" s="38">
        <v>14544</v>
      </c>
      <c r="AO66" t="s" s="38">
        <v>14544</v>
      </c>
      <c r="AP66" t="s" s="38">
        <v>15141</v>
      </c>
      <c r="AQ66" t="s" s="38">
        <v>14544</v>
      </c>
      <c r="AR66" t="s" s="38">
        <v>14544</v>
      </c>
      <c r="AS66" t="s" s="38">
        <v>14544</v>
      </c>
      <c r="AT66" t="s" s="38">
        <v>15142</v>
      </c>
      <c r="AU66" t="s" s="38">
        <v>14544</v>
      </c>
      <c r="AV66" t="s" s="38">
        <v>14544</v>
      </c>
      <c r="AW66" t="s" s="38">
        <v>14544</v>
      </c>
      <c r="AX66" t="s" s="38">
        <v>15382</v>
      </c>
      <c r="AY66" t="s" s="38">
        <v>14544</v>
      </c>
      <c r="AZ66" t="s" s="38">
        <v>14544</v>
      </c>
      <c r="BA66" t="s" s="38">
        <v>14544</v>
      </c>
      <c r="BB66" t="s" s="38">
        <v>15186</v>
      </c>
      <c r="BC66" t="s" s="38">
        <v>14544</v>
      </c>
      <c r="BD66" t="s" s="38">
        <v>14544</v>
      </c>
      <c r="BE66" t="s" s="38">
        <v>14541</v>
      </c>
      <c r="BF66" t="s" s="38">
        <v>14632</v>
      </c>
      <c r="BG66" t="s" s="38">
        <v>14544</v>
      </c>
      <c r="BH66" t="s" s="38">
        <v>14544</v>
      </c>
      <c r="BI66" t="s" s="38">
        <v>14544</v>
      </c>
      <c r="BJ66" t="s" s="38">
        <v>14557</v>
      </c>
      <c r="BK66" t="s" s="38">
        <v>14544</v>
      </c>
      <c r="BL66" t="s" s="38">
        <v>14544</v>
      </c>
      <c r="BM66" t="s" s="38">
        <v>14532</v>
      </c>
      <c r="BN66" t="s" s="38">
        <v>15267</v>
      </c>
      <c r="BO66" t="s" s="38">
        <v>14544</v>
      </c>
      <c r="BP66" t="s" s="38">
        <v>14544</v>
      </c>
      <c r="BQ66" t="s" s="38">
        <v>14544</v>
      </c>
      <c r="BR66" t="s" s="38">
        <v>15291</v>
      </c>
      <c r="BS66" t="s" s="38">
        <v>14544</v>
      </c>
      <c r="BT66" t="s" s="38">
        <v>14544</v>
      </c>
    </row>
    <row r="67" ht="15.75" customHeight="1">
      <c r="A67" t="s" s="38">
        <v>15383</v>
      </c>
      <c r="B67" t="s" s="38">
        <v>14532</v>
      </c>
      <c r="C67" t="s" s="38">
        <v>15368</v>
      </c>
      <c r="D67" t="s" s="38">
        <v>14216</v>
      </c>
      <c r="E67" t="s" s="38">
        <v>70</v>
      </c>
      <c r="F67" t="s" s="38">
        <v>249</v>
      </c>
      <c r="G67" t="s" s="38">
        <v>14534</v>
      </c>
      <c r="H67" t="s" s="38">
        <v>14535</v>
      </c>
      <c r="I67" t="s" s="38">
        <v>14536</v>
      </c>
      <c r="J67" t="s" s="38">
        <v>14537</v>
      </c>
      <c r="K67" t="s" s="38">
        <v>15384</v>
      </c>
      <c r="L67" t="s" s="38">
        <v>15384</v>
      </c>
      <c r="M67" t="s" s="38">
        <v>15385</v>
      </c>
      <c r="N67" t="s" s="38">
        <v>14540</v>
      </c>
      <c r="O67" t="s" s="38">
        <v>23</v>
      </c>
      <c r="P67" t="s" s="38">
        <v>14215</v>
      </c>
      <c r="Q67" s="10"/>
      <c r="R67" t="s" s="38">
        <v>14541</v>
      </c>
      <c r="S67" t="s" s="38">
        <v>15375</v>
      </c>
      <c r="T67" t="s" s="38">
        <v>15386</v>
      </c>
      <c r="U67" t="s" s="38">
        <v>14544</v>
      </c>
      <c r="V67" t="s" s="38">
        <v>14544</v>
      </c>
      <c r="W67" t="s" s="38">
        <v>14535</v>
      </c>
      <c r="X67" s="10"/>
      <c r="Y67" s="10"/>
      <c r="Z67" t="s" s="38">
        <v>15387</v>
      </c>
      <c r="AA67" s="10"/>
      <c r="AB67" t="s" s="38">
        <v>14546</v>
      </c>
      <c r="AC67" t="s" s="38">
        <v>14547</v>
      </c>
      <c r="AD67" t="s" s="38">
        <v>15379</v>
      </c>
      <c r="AE67" t="s" s="38">
        <v>15076</v>
      </c>
      <c r="AF67" t="s" s="38">
        <v>14546</v>
      </c>
      <c r="AG67" t="s" s="38">
        <v>14544</v>
      </c>
      <c r="AH67" t="s" s="38">
        <v>15380</v>
      </c>
      <c r="AI67" t="s" s="38">
        <v>14544</v>
      </c>
      <c r="AJ67" t="s" s="38">
        <v>14544</v>
      </c>
      <c r="AK67" t="s" s="38">
        <v>14544</v>
      </c>
      <c r="AL67" t="s" s="38">
        <v>15381</v>
      </c>
      <c r="AM67" t="s" s="38">
        <v>14544</v>
      </c>
      <c r="AN67" t="s" s="38">
        <v>14544</v>
      </c>
      <c r="AO67" t="s" s="38">
        <v>14544</v>
      </c>
      <c r="AP67" t="s" s="38">
        <v>15141</v>
      </c>
      <c r="AQ67" t="s" s="38">
        <v>14544</v>
      </c>
      <c r="AR67" t="s" s="38">
        <v>14544</v>
      </c>
      <c r="AS67" t="s" s="38">
        <v>14544</v>
      </c>
      <c r="AT67" t="s" s="38">
        <v>15142</v>
      </c>
      <c r="AU67" t="s" s="38">
        <v>14544</v>
      </c>
      <c r="AV67" t="s" s="38">
        <v>14544</v>
      </c>
      <c r="AW67" t="s" s="38">
        <v>14544</v>
      </c>
      <c r="AX67" t="s" s="38">
        <v>15382</v>
      </c>
      <c r="AY67" t="s" s="38">
        <v>14544</v>
      </c>
      <c r="AZ67" t="s" s="38">
        <v>14544</v>
      </c>
      <c r="BA67" t="s" s="38">
        <v>14544</v>
      </c>
      <c r="BB67" t="s" s="38">
        <v>15186</v>
      </c>
      <c r="BC67" t="s" s="38">
        <v>14544</v>
      </c>
      <c r="BD67" t="s" s="38">
        <v>14544</v>
      </c>
      <c r="BE67" t="s" s="38">
        <v>14541</v>
      </c>
      <c r="BF67" t="s" s="38">
        <v>14632</v>
      </c>
      <c r="BG67" t="s" s="38">
        <v>14544</v>
      </c>
      <c r="BH67" t="s" s="38">
        <v>14544</v>
      </c>
      <c r="BI67" t="s" s="38">
        <v>14544</v>
      </c>
      <c r="BJ67" t="s" s="38">
        <v>14557</v>
      </c>
      <c r="BK67" t="s" s="38">
        <v>14544</v>
      </c>
      <c r="BL67" t="s" s="38">
        <v>14544</v>
      </c>
      <c r="BM67" t="s" s="38">
        <v>14544</v>
      </c>
      <c r="BN67" t="s" s="38">
        <v>15267</v>
      </c>
      <c r="BO67" t="s" s="38">
        <v>14544</v>
      </c>
      <c r="BP67" t="s" s="38">
        <v>14544</v>
      </c>
      <c r="BQ67" t="s" s="38">
        <v>14544</v>
      </c>
      <c r="BR67" t="s" s="38">
        <v>15291</v>
      </c>
      <c r="BS67" t="s" s="38">
        <v>14544</v>
      </c>
      <c r="BT67" t="s" s="38">
        <v>14544</v>
      </c>
    </row>
    <row r="68" ht="15.75" customHeight="1">
      <c r="A68" t="s" s="38">
        <v>15388</v>
      </c>
      <c r="B68" t="s" s="38">
        <v>14532</v>
      </c>
      <c r="C68" t="s" s="38">
        <v>15389</v>
      </c>
      <c r="D68" s="10"/>
      <c r="E68" t="s" s="38">
        <v>133</v>
      </c>
      <c r="F68" t="s" s="38">
        <v>108</v>
      </c>
      <c r="G68" t="s" s="38">
        <v>14534</v>
      </c>
      <c r="H68" t="s" s="38">
        <v>14535</v>
      </c>
      <c r="I68" t="s" s="38">
        <v>14536</v>
      </c>
      <c r="J68" t="s" s="38">
        <v>14537</v>
      </c>
      <c r="K68" t="s" s="38">
        <v>15390</v>
      </c>
      <c r="L68" t="s" s="38">
        <v>15390</v>
      </c>
      <c r="M68" t="s" s="38">
        <v>15391</v>
      </c>
      <c r="N68" t="s" s="38">
        <v>14540</v>
      </c>
      <c r="O68" s="10"/>
      <c r="P68" s="10"/>
      <c r="Q68" s="10"/>
      <c r="R68" t="s" s="38">
        <v>14541</v>
      </c>
      <c r="S68" t="s" s="38">
        <v>15392</v>
      </c>
      <c r="T68" t="s" s="38">
        <v>15393</v>
      </c>
      <c r="U68" t="s" s="38">
        <v>14544</v>
      </c>
      <c r="V68" t="s" s="38">
        <v>14544</v>
      </c>
      <c r="W68" t="s" s="38">
        <v>14535</v>
      </c>
      <c r="X68" s="10"/>
      <c r="Y68" s="10"/>
      <c r="Z68" t="s" s="38">
        <v>15394</v>
      </c>
      <c r="AA68" s="10"/>
      <c r="AB68" t="s" s="38">
        <v>14546</v>
      </c>
      <c r="AC68" t="s" s="38">
        <v>14642</v>
      </c>
      <c r="AD68" t="s" s="38">
        <v>15395</v>
      </c>
      <c r="AE68" t="s" s="38">
        <v>15184</v>
      </c>
      <c r="AF68" t="s" s="38">
        <v>15337</v>
      </c>
      <c r="AG68" t="s" s="38">
        <v>14544</v>
      </c>
      <c r="AH68" t="s" s="38">
        <v>15225</v>
      </c>
      <c r="AI68" t="s" s="38">
        <v>14544</v>
      </c>
      <c r="AJ68" t="s" s="38">
        <v>14544</v>
      </c>
      <c r="AK68" t="s" s="38">
        <v>14544</v>
      </c>
      <c r="AL68" t="s" s="38">
        <v>14678</v>
      </c>
      <c r="AM68" t="s" s="38">
        <v>14544</v>
      </c>
      <c r="AN68" t="s" s="38">
        <v>14544</v>
      </c>
      <c r="AO68" t="s" s="38">
        <v>14544</v>
      </c>
      <c r="AP68" t="s" s="38">
        <v>15396</v>
      </c>
      <c r="AQ68" t="s" s="38">
        <v>14544</v>
      </c>
      <c r="AR68" t="s" s="38">
        <v>14544</v>
      </c>
      <c r="AS68" t="s" s="38">
        <v>14544</v>
      </c>
      <c r="AT68" t="s" s="38">
        <v>14820</v>
      </c>
      <c r="AU68" t="s" s="38">
        <v>14544</v>
      </c>
      <c r="AV68" t="s" s="38">
        <v>14544</v>
      </c>
      <c r="AW68" t="s" s="38">
        <v>14544</v>
      </c>
      <c r="AX68" t="s" s="38">
        <v>15173</v>
      </c>
      <c r="AY68" t="s" s="38">
        <v>14544</v>
      </c>
      <c r="AZ68" t="s" s="38">
        <v>14544</v>
      </c>
      <c r="BA68" t="s" s="38">
        <v>14544</v>
      </c>
      <c r="BB68" t="s" s="38">
        <v>15186</v>
      </c>
      <c r="BC68" t="s" s="38">
        <v>14544</v>
      </c>
      <c r="BD68" t="s" s="38">
        <v>14544</v>
      </c>
      <c r="BE68" t="s" s="38">
        <v>14544</v>
      </c>
      <c r="BF68" t="s" s="38">
        <v>14663</v>
      </c>
      <c r="BG68" t="s" s="38">
        <v>14544</v>
      </c>
      <c r="BH68" t="s" s="38">
        <v>14544</v>
      </c>
      <c r="BI68" t="s" s="38">
        <v>14544</v>
      </c>
      <c r="BJ68" t="s" s="38">
        <v>14557</v>
      </c>
      <c r="BK68" t="s" s="38">
        <v>14544</v>
      </c>
      <c r="BL68" t="s" s="38">
        <v>14544</v>
      </c>
      <c r="BM68" t="s" s="38">
        <v>14541</v>
      </c>
      <c r="BN68" t="s" s="38">
        <v>15165</v>
      </c>
      <c r="BO68" t="s" s="38">
        <v>14544</v>
      </c>
      <c r="BP68" t="s" s="38">
        <v>14544</v>
      </c>
      <c r="BQ68" t="s" s="38">
        <v>14544</v>
      </c>
      <c r="BR68" t="s" s="38">
        <v>15360</v>
      </c>
      <c r="BS68" t="s" s="38">
        <v>14544</v>
      </c>
      <c r="BT68" t="s" s="38">
        <v>14544</v>
      </c>
    </row>
    <row r="69" ht="15.75" customHeight="1">
      <c r="A69" t="s" s="38">
        <v>15397</v>
      </c>
      <c r="B69" t="s" s="38">
        <v>14532</v>
      </c>
      <c r="C69" t="s" s="38">
        <v>15389</v>
      </c>
      <c r="D69" t="s" s="38">
        <v>15398</v>
      </c>
      <c r="E69" t="s" s="38">
        <v>133</v>
      </c>
      <c r="F69" t="s" s="38">
        <v>70</v>
      </c>
      <c r="G69" t="s" s="38">
        <v>14534</v>
      </c>
      <c r="H69" t="s" s="38">
        <v>14535</v>
      </c>
      <c r="I69" t="s" s="38">
        <v>14536</v>
      </c>
      <c r="J69" t="s" s="38">
        <v>14537</v>
      </c>
      <c r="K69" t="s" s="38">
        <v>15399</v>
      </c>
      <c r="L69" t="s" s="38">
        <v>15399</v>
      </c>
      <c r="M69" t="s" s="38">
        <v>15400</v>
      </c>
      <c r="N69" t="s" s="38">
        <v>14540</v>
      </c>
      <c r="O69" s="10"/>
      <c r="P69" s="10"/>
      <c r="Q69" s="10"/>
      <c r="R69" t="s" s="38">
        <v>14541</v>
      </c>
      <c r="S69" t="s" s="38">
        <v>15392</v>
      </c>
      <c r="T69" t="s" s="38">
        <v>15393</v>
      </c>
      <c r="U69" t="s" s="38">
        <v>14544</v>
      </c>
      <c r="V69" t="s" s="38">
        <v>14544</v>
      </c>
      <c r="W69" t="s" s="38">
        <v>14535</v>
      </c>
      <c r="X69" s="10"/>
      <c r="Y69" s="10"/>
      <c r="Z69" t="s" s="38">
        <v>15401</v>
      </c>
      <c r="AA69" s="10"/>
      <c r="AB69" t="s" s="38">
        <v>14546</v>
      </c>
      <c r="AC69" t="s" s="38">
        <v>14547</v>
      </c>
      <c r="AD69" t="s" s="38">
        <v>15395</v>
      </c>
      <c r="AE69" t="s" s="38">
        <v>15402</v>
      </c>
      <c r="AF69" t="s" s="38">
        <v>14816</v>
      </c>
      <c r="AG69" t="s" s="38">
        <v>14544</v>
      </c>
      <c r="AH69" t="s" s="38">
        <v>15225</v>
      </c>
      <c r="AI69" t="s" s="38">
        <v>14544</v>
      </c>
      <c r="AJ69" t="s" s="38">
        <v>14544</v>
      </c>
      <c r="AK69" t="s" s="38">
        <v>14544</v>
      </c>
      <c r="AL69" t="s" s="38">
        <v>14678</v>
      </c>
      <c r="AM69" t="s" s="38">
        <v>14544</v>
      </c>
      <c r="AN69" t="s" s="38">
        <v>14544</v>
      </c>
      <c r="AO69" t="s" s="38">
        <v>14544</v>
      </c>
      <c r="AP69" t="s" s="38">
        <v>15396</v>
      </c>
      <c r="AQ69" t="s" s="38">
        <v>14544</v>
      </c>
      <c r="AR69" t="s" s="38">
        <v>14544</v>
      </c>
      <c r="AS69" t="s" s="38">
        <v>14544</v>
      </c>
      <c r="AT69" t="s" s="38">
        <v>14820</v>
      </c>
      <c r="AU69" t="s" s="38">
        <v>14544</v>
      </c>
      <c r="AV69" t="s" s="38">
        <v>14544</v>
      </c>
      <c r="AW69" t="s" s="38">
        <v>14544</v>
      </c>
      <c r="AX69" t="s" s="38">
        <v>15173</v>
      </c>
      <c r="AY69" t="s" s="38">
        <v>14544</v>
      </c>
      <c r="AZ69" t="s" s="38">
        <v>14544</v>
      </c>
      <c r="BA69" t="s" s="38">
        <v>14544</v>
      </c>
      <c r="BB69" t="s" s="38">
        <v>15186</v>
      </c>
      <c r="BC69" t="s" s="38">
        <v>14544</v>
      </c>
      <c r="BD69" t="s" s="38">
        <v>14544</v>
      </c>
      <c r="BE69" t="s" s="38">
        <v>14544</v>
      </c>
      <c r="BF69" t="s" s="38">
        <v>14663</v>
      </c>
      <c r="BG69" t="s" s="38">
        <v>14544</v>
      </c>
      <c r="BH69" t="s" s="38">
        <v>14544</v>
      </c>
      <c r="BI69" t="s" s="38">
        <v>14544</v>
      </c>
      <c r="BJ69" t="s" s="38">
        <v>14557</v>
      </c>
      <c r="BK69" t="s" s="38">
        <v>14544</v>
      </c>
      <c r="BL69" t="s" s="38">
        <v>14544</v>
      </c>
      <c r="BM69" t="s" s="38">
        <v>14541</v>
      </c>
      <c r="BN69" t="s" s="38">
        <v>15165</v>
      </c>
      <c r="BO69" t="s" s="38">
        <v>14544</v>
      </c>
      <c r="BP69" t="s" s="38">
        <v>14544</v>
      </c>
      <c r="BQ69" t="s" s="38">
        <v>14544</v>
      </c>
      <c r="BR69" t="s" s="38">
        <v>15360</v>
      </c>
      <c r="BS69" t="s" s="38">
        <v>14544</v>
      </c>
      <c r="BT69" t="s" s="38">
        <v>14544</v>
      </c>
    </row>
    <row r="70" ht="15.75" customHeight="1">
      <c r="A70" t="s" s="38">
        <v>15403</v>
      </c>
      <c r="B70" t="s" s="38">
        <v>14532</v>
      </c>
      <c r="C70" t="s" s="38">
        <v>15404</v>
      </c>
      <c r="D70" t="s" s="38">
        <v>15405</v>
      </c>
      <c r="E70" t="s" s="38">
        <v>70</v>
      </c>
      <c r="F70" t="s" s="38">
        <v>249</v>
      </c>
      <c r="G70" t="s" s="38">
        <v>14534</v>
      </c>
      <c r="H70" t="s" s="38">
        <v>14535</v>
      </c>
      <c r="I70" t="s" s="38">
        <v>14536</v>
      </c>
      <c r="J70" t="s" s="38">
        <v>14537</v>
      </c>
      <c r="K70" t="s" s="38">
        <v>15406</v>
      </c>
      <c r="L70" t="s" s="38">
        <v>15406</v>
      </c>
      <c r="M70" t="s" s="38">
        <v>15407</v>
      </c>
      <c r="N70" t="s" s="38">
        <v>14540</v>
      </c>
      <c r="O70" s="10"/>
      <c r="P70" s="10"/>
      <c r="Q70" s="10"/>
      <c r="R70" t="s" s="38">
        <v>14669</v>
      </c>
      <c r="S70" t="s" s="38">
        <v>15408</v>
      </c>
      <c r="T70" t="s" s="38">
        <v>15409</v>
      </c>
      <c r="U70" t="s" s="38">
        <v>14544</v>
      </c>
      <c r="V70" t="s" s="38">
        <v>14544</v>
      </c>
      <c r="W70" t="s" s="38">
        <v>14535</v>
      </c>
      <c r="X70" s="10"/>
      <c r="Y70" s="10"/>
      <c r="Z70" t="s" s="38">
        <v>15378</v>
      </c>
      <c r="AA70" s="10"/>
      <c r="AB70" t="s" s="38">
        <v>14546</v>
      </c>
      <c r="AC70" t="s" s="38">
        <v>14547</v>
      </c>
      <c r="AD70" t="s" s="38">
        <v>14591</v>
      </c>
      <c r="AE70" t="s" s="38">
        <v>15108</v>
      </c>
      <c r="AF70" t="s" s="38">
        <v>14546</v>
      </c>
      <c r="AG70" t="s" s="38">
        <v>14544</v>
      </c>
      <c r="AH70" t="s" s="38">
        <v>15410</v>
      </c>
      <c r="AI70" t="s" s="38">
        <v>14544</v>
      </c>
      <c r="AJ70" t="s" s="38">
        <v>14544</v>
      </c>
      <c r="AK70" t="s" s="38">
        <v>14544</v>
      </c>
      <c r="AL70" t="s" s="38">
        <v>14645</v>
      </c>
      <c r="AM70" t="s" s="38">
        <v>14544</v>
      </c>
      <c r="AN70" t="s" s="38">
        <v>14544</v>
      </c>
      <c r="AO70" t="s" s="38">
        <v>14544</v>
      </c>
      <c r="AP70" t="s" s="38">
        <v>15288</v>
      </c>
      <c r="AQ70" t="s" s="38">
        <v>14544</v>
      </c>
      <c r="AR70" t="s" s="38">
        <v>14544</v>
      </c>
      <c r="AS70" t="s" s="38">
        <v>14544</v>
      </c>
      <c r="AT70" t="s" s="38">
        <v>14820</v>
      </c>
      <c r="AU70" t="s" s="38">
        <v>14544</v>
      </c>
      <c r="AV70" t="s" s="38">
        <v>14544</v>
      </c>
      <c r="AW70" t="s" s="38">
        <v>14532</v>
      </c>
      <c r="AX70" t="s" s="38">
        <v>14736</v>
      </c>
      <c r="AY70" t="s" s="38">
        <v>14544</v>
      </c>
      <c r="AZ70" t="s" s="38">
        <v>14544</v>
      </c>
      <c r="BA70" t="s" s="38">
        <v>14544</v>
      </c>
      <c r="BB70" t="s" s="38">
        <v>15228</v>
      </c>
      <c r="BC70" t="s" s="38">
        <v>14544</v>
      </c>
      <c r="BD70" t="s" s="38">
        <v>14544</v>
      </c>
      <c r="BE70" t="s" s="38">
        <v>14541</v>
      </c>
      <c r="BF70" t="s" s="38">
        <v>15411</v>
      </c>
      <c r="BG70" t="s" s="38">
        <v>14544</v>
      </c>
      <c r="BH70" t="s" s="38">
        <v>14544</v>
      </c>
      <c r="BI70" t="s" s="38">
        <v>14544</v>
      </c>
      <c r="BJ70" t="s" s="38">
        <v>14557</v>
      </c>
      <c r="BK70" t="s" s="38">
        <v>14544</v>
      </c>
      <c r="BL70" t="s" s="38">
        <v>14544</v>
      </c>
      <c r="BM70" t="s" s="38">
        <v>14544</v>
      </c>
      <c r="BN70" t="s" s="38">
        <v>15412</v>
      </c>
      <c r="BO70" t="s" s="38">
        <v>14544</v>
      </c>
      <c r="BP70" t="s" s="38">
        <v>14544</v>
      </c>
      <c r="BQ70" t="s" s="38">
        <v>14544</v>
      </c>
      <c r="BR70" t="s" s="38">
        <v>15413</v>
      </c>
      <c r="BS70" t="s" s="38">
        <v>14544</v>
      </c>
      <c r="BT70" t="s" s="38">
        <v>14544</v>
      </c>
    </row>
    <row r="71" ht="15.75" customHeight="1">
      <c r="A71" t="s" s="38">
        <v>15414</v>
      </c>
      <c r="B71" t="s" s="38">
        <v>14532</v>
      </c>
      <c r="C71" t="s" s="38">
        <v>15415</v>
      </c>
      <c r="D71" t="s" s="38">
        <v>14183</v>
      </c>
      <c r="E71" t="s" s="38">
        <v>133</v>
      </c>
      <c r="F71" t="s" s="38">
        <v>108</v>
      </c>
      <c r="G71" t="s" s="38">
        <v>14706</v>
      </c>
      <c r="H71" t="s" s="38">
        <v>14535</v>
      </c>
      <c r="I71" t="s" s="38">
        <v>14535</v>
      </c>
      <c r="J71" t="s" s="38">
        <v>14537</v>
      </c>
      <c r="K71" t="s" s="38">
        <v>15416</v>
      </c>
      <c r="L71" t="s" s="38">
        <v>15416</v>
      </c>
      <c r="M71" t="s" s="38">
        <v>15417</v>
      </c>
      <c r="N71" t="s" s="38">
        <v>14540</v>
      </c>
      <c r="O71" t="s" s="38">
        <v>23</v>
      </c>
      <c r="P71" t="s" s="38">
        <v>14182</v>
      </c>
      <c r="Q71" s="10"/>
      <c r="R71" t="s" s="38">
        <v>14775</v>
      </c>
      <c r="S71" t="s" s="38">
        <v>15418</v>
      </c>
      <c r="T71" t="s" s="38">
        <v>15419</v>
      </c>
      <c r="U71" t="s" s="38">
        <v>14544</v>
      </c>
      <c r="V71" t="s" s="38">
        <v>14544</v>
      </c>
      <c r="W71" t="s" s="38">
        <v>14535</v>
      </c>
      <c r="X71" t="s" s="38">
        <v>14672</v>
      </c>
      <c r="Y71" t="s" s="38">
        <v>14673</v>
      </c>
      <c r="Z71" t="s" s="38">
        <v>15420</v>
      </c>
      <c r="AA71" s="10"/>
      <c r="AB71" t="s" s="38">
        <v>14546</v>
      </c>
      <c r="AC71" t="s" s="38">
        <v>14547</v>
      </c>
      <c r="AD71" t="s" s="38">
        <v>15421</v>
      </c>
      <c r="AE71" t="s" s="38">
        <v>14608</v>
      </c>
      <c r="AF71" t="s" s="38">
        <v>14546</v>
      </c>
      <c r="AG71" t="s" s="38">
        <v>14541</v>
      </c>
      <c r="AH71" t="s" s="38">
        <v>15324</v>
      </c>
      <c r="AI71" t="s" s="38">
        <v>14544</v>
      </c>
      <c r="AJ71" t="s" s="38">
        <v>14544</v>
      </c>
      <c r="AK71" t="s" s="38">
        <v>14544</v>
      </c>
      <c r="AL71" t="s" s="38">
        <v>14645</v>
      </c>
      <c r="AM71" t="s" s="38">
        <v>14544</v>
      </c>
      <c r="AN71" t="s" s="38">
        <v>14544</v>
      </c>
      <c r="AO71" t="s" s="38">
        <v>14544</v>
      </c>
      <c r="AP71" t="s" s="38">
        <v>15396</v>
      </c>
      <c r="AQ71" t="s" s="38">
        <v>14544</v>
      </c>
      <c r="AR71" t="s" s="38">
        <v>14544</v>
      </c>
      <c r="AS71" t="s" s="38">
        <v>14544</v>
      </c>
      <c r="AT71" t="s" s="38">
        <v>14795</v>
      </c>
      <c r="AU71" t="s" s="38">
        <v>14544</v>
      </c>
      <c r="AV71" t="s" s="38">
        <v>14544</v>
      </c>
      <c r="AW71" t="s" s="38">
        <v>14544</v>
      </c>
      <c r="AX71" t="s" s="38">
        <v>15422</v>
      </c>
      <c r="AY71" t="s" s="38">
        <v>14544</v>
      </c>
      <c r="AZ71" t="s" s="38">
        <v>14544</v>
      </c>
      <c r="BA71" t="s" s="38">
        <v>14544</v>
      </c>
      <c r="BB71" t="s" s="38">
        <v>15244</v>
      </c>
      <c r="BC71" t="s" s="38">
        <v>14544</v>
      </c>
      <c r="BD71" t="s" s="38">
        <v>14544</v>
      </c>
      <c r="BE71" t="s" s="38">
        <v>14669</v>
      </c>
      <c r="BF71" t="s" s="38">
        <v>14836</v>
      </c>
      <c r="BG71" t="s" s="38">
        <v>14544</v>
      </c>
      <c r="BH71" t="s" s="38">
        <v>14544</v>
      </c>
      <c r="BI71" t="s" s="38">
        <v>14544</v>
      </c>
      <c r="BJ71" t="s" s="38">
        <v>14557</v>
      </c>
      <c r="BK71" t="s" s="38">
        <v>14544</v>
      </c>
      <c r="BL71" t="s" s="38">
        <v>14544</v>
      </c>
      <c r="BM71" t="s" s="38">
        <v>14544</v>
      </c>
      <c r="BN71" t="s" s="38">
        <v>15209</v>
      </c>
      <c r="BO71" t="s" s="38">
        <v>14544</v>
      </c>
      <c r="BP71" t="s" s="38">
        <v>14544</v>
      </c>
      <c r="BQ71" t="s" s="38">
        <v>14544</v>
      </c>
      <c r="BR71" t="s" s="38">
        <v>15326</v>
      </c>
      <c r="BS71" t="s" s="38">
        <v>14544</v>
      </c>
      <c r="BT71" t="s" s="38">
        <v>14544</v>
      </c>
    </row>
    <row r="72" ht="15.75" customHeight="1">
      <c r="A72" t="s" s="38">
        <v>15423</v>
      </c>
      <c r="B72" t="s" s="38">
        <v>14532</v>
      </c>
      <c r="C72" t="s" s="38">
        <v>15424</v>
      </c>
      <c r="D72" t="s" s="38">
        <v>14172</v>
      </c>
      <c r="E72" t="s" s="38">
        <v>249</v>
      </c>
      <c r="F72" t="s" s="38">
        <v>108</v>
      </c>
      <c r="G72" t="s" s="38">
        <v>14706</v>
      </c>
      <c r="H72" t="s" s="38">
        <v>14535</v>
      </c>
      <c r="I72" t="s" s="38">
        <v>14535</v>
      </c>
      <c r="J72" t="s" s="38">
        <v>14537</v>
      </c>
      <c r="K72" t="s" s="38">
        <v>15425</v>
      </c>
      <c r="L72" t="s" s="38">
        <v>15425</v>
      </c>
      <c r="M72" t="s" s="38">
        <v>15426</v>
      </c>
      <c r="N72" t="s" s="38">
        <v>14540</v>
      </c>
      <c r="O72" t="s" s="38">
        <v>23</v>
      </c>
      <c r="P72" t="s" s="38">
        <v>14178</v>
      </c>
      <c r="Q72" s="10"/>
      <c r="R72" t="s" s="38">
        <v>15349</v>
      </c>
      <c r="S72" t="s" s="38">
        <v>14787</v>
      </c>
      <c r="T72" t="s" s="38">
        <v>15427</v>
      </c>
      <c r="U72" t="s" s="38">
        <v>14544</v>
      </c>
      <c r="V72" t="s" s="38">
        <v>14544</v>
      </c>
      <c r="W72" t="s" s="38">
        <v>14535</v>
      </c>
      <c r="X72" t="s" s="38">
        <v>14672</v>
      </c>
      <c r="Y72" t="s" s="38">
        <v>15428</v>
      </c>
      <c r="Z72" t="s" s="38">
        <v>15222</v>
      </c>
      <c r="AA72" s="10"/>
      <c r="AB72" t="s" s="38">
        <v>14546</v>
      </c>
      <c r="AC72" t="s" s="38">
        <v>15429</v>
      </c>
      <c r="AD72" t="s" s="38">
        <v>15430</v>
      </c>
      <c r="AE72" t="s" s="38">
        <v>15431</v>
      </c>
      <c r="AF72" t="s" s="38">
        <v>15336</v>
      </c>
      <c r="AG72" t="s" s="38">
        <v>14544</v>
      </c>
      <c r="AH72" t="s" s="38">
        <v>15432</v>
      </c>
      <c r="AI72" t="s" s="38">
        <v>14544</v>
      </c>
      <c r="AJ72" t="s" s="38">
        <v>14544</v>
      </c>
      <c r="AK72" t="s" s="38">
        <v>14544</v>
      </c>
      <c r="AL72" t="s" s="38">
        <v>15381</v>
      </c>
      <c r="AM72" t="s" s="38">
        <v>14544</v>
      </c>
      <c r="AN72" t="s" s="38">
        <v>14544</v>
      </c>
      <c r="AO72" t="s" s="38">
        <v>14544</v>
      </c>
      <c r="AP72" t="s" s="38">
        <v>15396</v>
      </c>
      <c r="AQ72" t="s" s="38">
        <v>14544</v>
      </c>
      <c r="AR72" t="s" s="38">
        <v>14544</v>
      </c>
      <c r="AS72" t="s" s="38">
        <v>14544</v>
      </c>
      <c r="AT72" t="s" s="38">
        <v>14661</v>
      </c>
      <c r="AU72" t="s" s="38">
        <v>14544</v>
      </c>
      <c r="AV72" t="s" s="38">
        <v>14544</v>
      </c>
      <c r="AW72" t="s" s="38">
        <v>14544</v>
      </c>
      <c r="AX72" t="s" s="38">
        <v>14736</v>
      </c>
      <c r="AY72" t="s" s="38">
        <v>14544</v>
      </c>
      <c r="AZ72" t="s" s="38">
        <v>14544</v>
      </c>
      <c r="BA72" t="s" s="38">
        <v>14544</v>
      </c>
      <c r="BB72" t="s" s="38">
        <v>15244</v>
      </c>
      <c r="BC72" t="s" s="38">
        <v>14544</v>
      </c>
      <c r="BD72" t="s" s="38">
        <v>14544</v>
      </c>
      <c r="BE72" t="s" s="38">
        <v>15349</v>
      </c>
      <c r="BF72" t="s" s="38">
        <v>15433</v>
      </c>
      <c r="BG72" t="s" s="38">
        <v>14544</v>
      </c>
      <c r="BH72" t="s" s="38">
        <v>14544</v>
      </c>
      <c r="BI72" t="s" s="38">
        <v>14544</v>
      </c>
      <c r="BJ72" t="s" s="38">
        <v>14719</v>
      </c>
      <c r="BK72" t="s" s="38">
        <v>14544</v>
      </c>
      <c r="BL72" t="s" s="38">
        <v>14544</v>
      </c>
      <c r="BM72" t="s" s="38">
        <v>14544</v>
      </c>
      <c r="BN72" t="s" s="38">
        <v>15165</v>
      </c>
      <c r="BO72" t="s" s="38">
        <v>14544</v>
      </c>
      <c r="BP72" t="s" s="38">
        <v>14544</v>
      </c>
      <c r="BQ72" t="s" s="38">
        <v>14544</v>
      </c>
      <c r="BR72" t="s" s="38">
        <v>15326</v>
      </c>
      <c r="BS72" t="s" s="38">
        <v>14544</v>
      </c>
      <c r="BT72" t="s" s="38">
        <v>14544</v>
      </c>
    </row>
    <row r="73" ht="15.75" customHeight="1">
      <c r="A73" t="s" s="38">
        <v>15434</v>
      </c>
      <c r="B73" t="s" s="38">
        <v>14532</v>
      </c>
      <c r="C73" t="s" s="38">
        <v>15435</v>
      </c>
      <c r="D73" t="s" s="38">
        <v>15436</v>
      </c>
      <c r="E73" t="s" s="38">
        <v>249</v>
      </c>
      <c r="F73" t="s" s="38">
        <v>70</v>
      </c>
      <c r="G73" t="s" s="38">
        <v>14534</v>
      </c>
      <c r="H73" t="s" s="38">
        <v>14535</v>
      </c>
      <c r="I73" t="s" s="38">
        <v>14536</v>
      </c>
      <c r="J73" t="s" s="38">
        <v>14537</v>
      </c>
      <c r="K73" t="s" s="38">
        <v>15437</v>
      </c>
      <c r="L73" t="s" s="38">
        <v>15437</v>
      </c>
      <c r="M73" t="s" s="38">
        <v>15438</v>
      </c>
      <c r="N73" t="s" s="38">
        <v>14540</v>
      </c>
      <c r="O73" s="10"/>
      <c r="P73" s="10"/>
      <c r="Q73" s="10"/>
      <c r="R73" t="s" s="38">
        <v>14532</v>
      </c>
      <c r="S73" t="s" s="38">
        <v>15439</v>
      </c>
      <c r="T73" t="s" s="38">
        <v>15440</v>
      </c>
      <c r="U73" t="s" s="38">
        <v>14544</v>
      </c>
      <c r="V73" t="s" s="38">
        <v>14544</v>
      </c>
      <c r="W73" t="s" s="38">
        <v>14535</v>
      </c>
      <c r="X73" s="10"/>
      <c r="Y73" s="10"/>
      <c r="Z73" t="s" s="38">
        <v>15401</v>
      </c>
      <c r="AA73" s="10"/>
      <c r="AB73" t="s" s="38">
        <v>14546</v>
      </c>
      <c r="AC73" t="s" s="38">
        <v>15429</v>
      </c>
      <c r="AD73" t="s" s="38">
        <v>14607</v>
      </c>
      <c r="AE73" t="s" s="38">
        <v>15441</v>
      </c>
      <c r="AF73" t="s" s="38">
        <v>15442</v>
      </c>
      <c r="AG73" t="s" s="38">
        <v>14544</v>
      </c>
      <c r="AH73" t="s" s="38">
        <v>15353</v>
      </c>
      <c r="AI73" t="s" s="38">
        <v>14544</v>
      </c>
      <c r="AJ73" t="s" s="38">
        <v>14544</v>
      </c>
      <c r="AK73" t="s" s="38">
        <v>14544</v>
      </c>
      <c r="AL73" t="s" s="38">
        <v>14678</v>
      </c>
      <c r="AM73" t="s" s="38">
        <v>14544</v>
      </c>
      <c r="AN73" t="s" s="38">
        <v>14544</v>
      </c>
      <c r="AO73" t="s" s="38">
        <v>14532</v>
      </c>
      <c r="AP73" t="s" s="38">
        <v>15288</v>
      </c>
      <c r="AQ73" t="s" s="38">
        <v>14544</v>
      </c>
      <c r="AR73" t="s" s="38">
        <v>14544</v>
      </c>
      <c r="AS73" t="s" s="38">
        <v>14544</v>
      </c>
      <c r="AT73" t="s" s="38">
        <v>14578</v>
      </c>
      <c r="AU73" t="s" s="38">
        <v>14544</v>
      </c>
      <c r="AV73" t="s" s="38">
        <v>14544</v>
      </c>
      <c r="AW73" t="s" s="38">
        <v>14544</v>
      </c>
      <c r="AX73" t="s" s="38">
        <v>14716</v>
      </c>
      <c r="AY73" t="s" s="38">
        <v>14544</v>
      </c>
      <c r="AZ73" t="s" s="38">
        <v>14544</v>
      </c>
      <c r="BA73" t="s" s="38">
        <v>14544</v>
      </c>
      <c r="BB73" t="s" s="38">
        <v>15443</v>
      </c>
      <c r="BC73" t="s" s="38">
        <v>14544</v>
      </c>
      <c r="BD73" t="s" s="38">
        <v>14544</v>
      </c>
      <c r="BE73" t="s" s="38">
        <v>14544</v>
      </c>
      <c r="BF73" t="s" s="38">
        <v>15358</v>
      </c>
      <c r="BG73" t="s" s="38">
        <v>14544</v>
      </c>
      <c r="BH73" t="s" s="38">
        <v>14544</v>
      </c>
      <c r="BI73" t="s" s="38">
        <v>14544</v>
      </c>
      <c r="BJ73" t="s" s="38">
        <v>14557</v>
      </c>
      <c r="BK73" t="s" s="38">
        <v>14544</v>
      </c>
      <c r="BL73" t="s" s="38">
        <v>14544</v>
      </c>
      <c r="BM73" t="s" s="38">
        <v>14544</v>
      </c>
      <c r="BN73" t="s" s="38">
        <v>15165</v>
      </c>
      <c r="BO73" t="s" s="38">
        <v>14544</v>
      </c>
      <c r="BP73" t="s" s="38">
        <v>14544</v>
      </c>
      <c r="BQ73" t="s" s="38">
        <v>14544</v>
      </c>
      <c r="BR73" t="s" s="38">
        <v>15444</v>
      </c>
      <c r="BS73" t="s" s="38">
        <v>14544</v>
      </c>
      <c r="BT73" t="s" s="38">
        <v>14544</v>
      </c>
    </row>
    <row r="74" ht="15.75" customHeight="1">
      <c r="A74" t="s" s="38">
        <v>15445</v>
      </c>
      <c r="B74" t="s" s="38">
        <v>14532</v>
      </c>
      <c r="C74" t="s" s="38">
        <v>15446</v>
      </c>
      <c r="D74" s="10"/>
      <c r="E74" t="s" s="38">
        <v>249</v>
      </c>
      <c r="F74" t="s" s="38">
        <v>70</v>
      </c>
      <c r="G74" t="s" s="38">
        <v>14534</v>
      </c>
      <c r="H74" t="s" s="38">
        <v>14535</v>
      </c>
      <c r="I74" t="s" s="38">
        <v>14536</v>
      </c>
      <c r="J74" t="s" s="38">
        <v>14537</v>
      </c>
      <c r="K74" t="s" s="38">
        <v>15447</v>
      </c>
      <c r="L74" t="s" s="38">
        <v>15447</v>
      </c>
      <c r="M74" t="s" s="38">
        <v>15448</v>
      </c>
      <c r="N74" t="s" s="38">
        <v>14540</v>
      </c>
      <c r="O74" s="10"/>
      <c r="P74" s="10"/>
      <c r="Q74" s="10"/>
      <c r="R74" t="s" s="38">
        <v>14541</v>
      </c>
      <c r="S74" t="s" s="38">
        <v>15449</v>
      </c>
      <c r="T74" t="s" s="38">
        <v>15450</v>
      </c>
      <c r="U74" t="s" s="38">
        <v>14544</v>
      </c>
      <c r="V74" t="s" s="38">
        <v>14544</v>
      </c>
      <c r="W74" t="s" s="38">
        <v>14535</v>
      </c>
      <c r="X74" s="10"/>
      <c r="Y74" s="10"/>
      <c r="Z74" t="s" s="38">
        <v>15451</v>
      </c>
      <c r="AA74" s="10"/>
      <c r="AB74" t="s" s="38">
        <v>14546</v>
      </c>
      <c r="AC74" t="s" s="38">
        <v>14606</v>
      </c>
      <c r="AD74" t="s" s="38">
        <v>15452</v>
      </c>
      <c r="AE74" t="s" s="38">
        <v>15453</v>
      </c>
      <c r="AF74" t="s" s="38">
        <v>15336</v>
      </c>
      <c r="AG74" t="s" s="38">
        <v>14544</v>
      </c>
      <c r="AH74" t="s" s="38">
        <v>15454</v>
      </c>
      <c r="AI74" t="s" s="38">
        <v>14544</v>
      </c>
      <c r="AJ74" t="s" s="38">
        <v>14544</v>
      </c>
      <c r="AK74" t="s" s="38">
        <v>14544</v>
      </c>
      <c r="AL74" t="s" s="38">
        <v>15455</v>
      </c>
      <c r="AM74" t="s" s="38">
        <v>14544</v>
      </c>
      <c r="AN74" t="s" s="38">
        <v>14544</v>
      </c>
      <c r="AO74" t="s" s="38">
        <v>14544</v>
      </c>
      <c r="AP74" t="s" s="38">
        <v>15288</v>
      </c>
      <c r="AQ74" t="s" s="38">
        <v>14544</v>
      </c>
      <c r="AR74" t="s" s="38">
        <v>14544</v>
      </c>
      <c r="AS74" t="s" s="38">
        <v>14544</v>
      </c>
      <c r="AT74" t="s" s="38">
        <v>14820</v>
      </c>
      <c r="AU74" t="s" s="38">
        <v>14544</v>
      </c>
      <c r="AV74" t="s" s="38">
        <v>14544</v>
      </c>
      <c r="AW74" t="s" s="38">
        <v>14544</v>
      </c>
      <c r="AX74" t="s" s="38">
        <v>15054</v>
      </c>
      <c r="AY74" t="s" s="38">
        <v>14544</v>
      </c>
      <c r="AZ74" t="s" s="38">
        <v>14544</v>
      </c>
      <c r="BA74" t="s" s="38">
        <v>14544</v>
      </c>
      <c r="BB74" t="s" s="38">
        <v>15443</v>
      </c>
      <c r="BC74" t="s" s="38">
        <v>14544</v>
      </c>
      <c r="BD74" t="s" s="38">
        <v>14544</v>
      </c>
      <c r="BE74" t="s" s="38">
        <v>14544</v>
      </c>
      <c r="BF74" t="s" s="38">
        <v>15456</v>
      </c>
      <c r="BG74" t="s" s="38">
        <v>14544</v>
      </c>
      <c r="BH74" t="s" s="38">
        <v>14544</v>
      </c>
      <c r="BI74" t="s" s="38">
        <v>14544</v>
      </c>
      <c r="BJ74" t="s" s="38">
        <v>14557</v>
      </c>
      <c r="BK74" t="s" s="38">
        <v>14544</v>
      </c>
      <c r="BL74" t="s" s="38">
        <v>14544</v>
      </c>
      <c r="BM74" t="s" s="38">
        <v>14541</v>
      </c>
      <c r="BN74" t="s" s="38">
        <v>15230</v>
      </c>
      <c r="BO74" t="s" s="38">
        <v>14544</v>
      </c>
      <c r="BP74" t="s" s="38">
        <v>14544</v>
      </c>
      <c r="BQ74" t="s" s="38">
        <v>14544</v>
      </c>
      <c r="BR74" t="s" s="38">
        <v>15413</v>
      </c>
      <c r="BS74" t="s" s="38">
        <v>14544</v>
      </c>
      <c r="BT74" t="s" s="38">
        <v>14544</v>
      </c>
    </row>
    <row r="75" ht="15.75" customHeight="1">
      <c r="A75" t="s" s="38">
        <v>15457</v>
      </c>
      <c r="B75" t="s" s="38">
        <v>14532</v>
      </c>
      <c r="C75" t="s" s="38">
        <v>15458</v>
      </c>
      <c r="D75" t="s" s="38">
        <v>14162</v>
      </c>
      <c r="E75" t="s" s="38">
        <v>249</v>
      </c>
      <c r="F75" t="s" s="38">
        <v>70</v>
      </c>
      <c r="G75" t="s" s="38">
        <v>14534</v>
      </c>
      <c r="H75" t="s" s="38">
        <v>14535</v>
      </c>
      <c r="I75" t="s" s="38">
        <v>14536</v>
      </c>
      <c r="J75" t="s" s="38">
        <v>14537</v>
      </c>
      <c r="K75" t="s" s="38">
        <v>15459</v>
      </c>
      <c r="L75" t="s" s="38">
        <v>15459</v>
      </c>
      <c r="M75" t="s" s="38">
        <v>15460</v>
      </c>
      <c r="N75" t="s" s="38">
        <v>14540</v>
      </c>
      <c r="O75" t="s" s="38">
        <v>23</v>
      </c>
      <c r="P75" t="s" s="38">
        <v>14167</v>
      </c>
      <c r="Q75" s="10"/>
      <c r="R75" t="s" s="38">
        <v>14669</v>
      </c>
      <c r="S75" t="s" s="38">
        <v>15461</v>
      </c>
      <c r="T75" t="s" s="38">
        <v>15462</v>
      </c>
      <c r="U75" t="s" s="38">
        <v>14544</v>
      </c>
      <c r="V75" t="s" s="38">
        <v>14544</v>
      </c>
      <c r="W75" t="s" s="38">
        <v>14535</v>
      </c>
      <c r="X75" t="s" s="38">
        <v>15095</v>
      </c>
      <c r="Y75" t="s" s="38">
        <v>15463</v>
      </c>
      <c r="Z75" t="s" s="38">
        <v>15464</v>
      </c>
      <c r="AA75" s="10"/>
      <c r="AB75" t="s" s="38">
        <v>14546</v>
      </c>
      <c r="AC75" t="s" s="38">
        <v>14606</v>
      </c>
      <c r="AD75" t="s" s="38">
        <v>15465</v>
      </c>
      <c r="AE75" t="s" s="38">
        <v>15466</v>
      </c>
      <c r="AF75" t="s" s="38">
        <v>15336</v>
      </c>
      <c r="AG75" t="s" s="38">
        <v>14544</v>
      </c>
      <c r="AH75" t="s" s="38">
        <v>15467</v>
      </c>
      <c r="AI75" t="s" s="38">
        <v>14544</v>
      </c>
      <c r="AJ75" t="s" s="38">
        <v>14544</v>
      </c>
      <c r="AK75" t="s" s="38">
        <v>14669</v>
      </c>
      <c r="AL75" t="s" s="38">
        <v>15468</v>
      </c>
      <c r="AM75" t="s" s="38">
        <v>14544</v>
      </c>
      <c r="AN75" t="s" s="38">
        <v>14544</v>
      </c>
      <c r="AO75" t="s" s="38">
        <v>14544</v>
      </c>
      <c r="AP75" t="s" s="38">
        <v>15396</v>
      </c>
      <c r="AQ75" t="s" s="38">
        <v>14544</v>
      </c>
      <c r="AR75" t="s" s="38">
        <v>14544</v>
      </c>
      <c r="AS75" t="s" s="38">
        <v>14544</v>
      </c>
      <c r="AT75" t="s" s="38">
        <v>14907</v>
      </c>
      <c r="AU75" t="s" s="38">
        <v>14544</v>
      </c>
      <c r="AV75" t="s" s="38">
        <v>14544</v>
      </c>
      <c r="AW75" t="s" s="38">
        <v>14544</v>
      </c>
      <c r="AX75" t="s" s="38">
        <v>15040</v>
      </c>
      <c r="AY75" t="s" s="38">
        <v>14544</v>
      </c>
      <c r="AZ75" t="s" s="38">
        <v>14544</v>
      </c>
      <c r="BA75" t="s" s="38">
        <v>14544</v>
      </c>
      <c r="BB75" t="s" s="38">
        <v>15443</v>
      </c>
      <c r="BC75" t="s" s="38">
        <v>14544</v>
      </c>
      <c r="BD75" t="s" s="38">
        <v>14544</v>
      </c>
      <c r="BE75" t="s" s="38">
        <v>14544</v>
      </c>
      <c r="BF75" t="s" s="38">
        <v>14737</v>
      </c>
      <c r="BG75" t="s" s="38">
        <v>14544</v>
      </c>
      <c r="BH75" t="s" s="38">
        <v>14544</v>
      </c>
      <c r="BI75" t="s" s="38">
        <v>14544</v>
      </c>
      <c r="BJ75" t="s" s="38">
        <v>14719</v>
      </c>
      <c r="BK75" t="s" s="38">
        <v>14544</v>
      </c>
      <c r="BL75" t="s" s="38">
        <v>14544</v>
      </c>
      <c r="BM75" t="s" s="38">
        <v>14544</v>
      </c>
      <c r="BN75" t="s" s="38">
        <v>15469</v>
      </c>
      <c r="BO75" t="s" s="38">
        <v>14544</v>
      </c>
      <c r="BP75" t="s" s="38">
        <v>14544</v>
      </c>
      <c r="BQ75" t="s" s="38">
        <v>14544</v>
      </c>
      <c r="BR75" t="s" s="38">
        <v>15341</v>
      </c>
      <c r="BS75" t="s" s="38">
        <v>14544</v>
      </c>
      <c r="BT75" t="s" s="38">
        <v>14544</v>
      </c>
    </row>
    <row r="76" ht="15.75" customHeight="1">
      <c r="A76" t="s" s="38">
        <v>15470</v>
      </c>
      <c r="B76" t="s" s="38">
        <v>14532</v>
      </c>
      <c r="C76" t="s" s="38">
        <v>15471</v>
      </c>
      <c r="D76" s="10"/>
      <c r="E76" t="s" s="38">
        <v>133</v>
      </c>
      <c r="F76" t="s" s="38">
        <v>249</v>
      </c>
      <c r="G76" t="s" s="38">
        <v>14534</v>
      </c>
      <c r="H76" t="s" s="38">
        <v>14535</v>
      </c>
      <c r="I76" t="s" s="38">
        <v>14536</v>
      </c>
      <c r="J76" t="s" s="38">
        <v>14537</v>
      </c>
      <c r="K76" t="s" s="38">
        <v>15472</v>
      </c>
      <c r="L76" t="s" s="38">
        <v>15472</v>
      </c>
      <c r="M76" t="s" s="38">
        <v>15473</v>
      </c>
      <c r="N76" t="s" s="38">
        <v>14540</v>
      </c>
      <c r="O76" s="10"/>
      <c r="P76" s="10"/>
      <c r="Q76" s="10"/>
      <c r="R76" t="s" s="38">
        <v>14541</v>
      </c>
      <c r="S76" t="s" s="38">
        <v>15474</v>
      </c>
      <c r="T76" t="s" s="38">
        <v>15475</v>
      </c>
      <c r="U76" t="s" s="38">
        <v>14544</v>
      </c>
      <c r="V76" t="s" s="38">
        <v>14544</v>
      </c>
      <c r="W76" t="s" s="38">
        <v>14535</v>
      </c>
      <c r="X76" s="10"/>
      <c r="Y76" s="10"/>
      <c r="Z76" t="s" s="38">
        <v>15476</v>
      </c>
      <c r="AA76" s="10"/>
      <c r="AB76" t="s" s="38">
        <v>14546</v>
      </c>
      <c r="AC76" t="s" s="38">
        <v>14547</v>
      </c>
      <c r="AD76" t="s" s="38">
        <v>15477</v>
      </c>
      <c r="AE76" t="s" s="38">
        <v>15402</v>
      </c>
      <c r="AF76" t="s" s="38">
        <v>15478</v>
      </c>
      <c r="AG76" t="s" s="38">
        <v>14544</v>
      </c>
      <c r="AH76" t="s" s="38">
        <v>15479</v>
      </c>
      <c r="AI76" t="s" s="38">
        <v>14544</v>
      </c>
      <c r="AJ76" t="s" s="38">
        <v>14544</v>
      </c>
      <c r="AK76" t="s" s="38">
        <v>14544</v>
      </c>
      <c r="AL76" t="s" s="38">
        <v>15480</v>
      </c>
      <c r="AM76" t="s" s="38">
        <v>14544</v>
      </c>
      <c r="AN76" t="s" s="38">
        <v>14544</v>
      </c>
      <c r="AO76" t="s" s="38">
        <v>14544</v>
      </c>
      <c r="AP76" t="s" s="38">
        <v>15288</v>
      </c>
      <c r="AQ76" t="s" s="38">
        <v>14544</v>
      </c>
      <c r="AR76" t="s" s="38">
        <v>14544</v>
      </c>
      <c r="AS76" t="s" s="38">
        <v>14544</v>
      </c>
      <c r="AT76" t="s" s="38">
        <v>14907</v>
      </c>
      <c r="AU76" t="s" s="38">
        <v>14544</v>
      </c>
      <c r="AV76" t="s" s="38">
        <v>14544</v>
      </c>
      <c r="AW76" t="s" s="38">
        <v>14544</v>
      </c>
      <c r="AX76" t="s" s="38">
        <v>14796</v>
      </c>
      <c r="AY76" t="s" s="38">
        <v>14544</v>
      </c>
      <c r="AZ76" t="s" s="38">
        <v>14544</v>
      </c>
      <c r="BA76" t="s" s="38">
        <v>14544</v>
      </c>
      <c r="BB76" t="s" s="38">
        <v>15443</v>
      </c>
      <c r="BC76" t="s" s="38">
        <v>14544</v>
      </c>
      <c r="BD76" t="s" s="38">
        <v>14544</v>
      </c>
      <c r="BE76" t="s" s="38">
        <v>14541</v>
      </c>
      <c r="BF76" t="s" s="38">
        <v>14663</v>
      </c>
      <c r="BG76" t="s" s="38">
        <v>14544</v>
      </c>
      <c r="BH76" t="s" s="38">
        <v>14544</v>
      </c>
      <c r="BI76" t="s" s="38">
        <v>14544</v>
      </c>
      <c r="BJ76" t="s" s="38">
        <v>14557</v>
      </c>
      <c r="BK76" t="s" s="38">
        <v>14544</v>
      </c>
      <c r="BL76" t="s" s="38">
        <v>14544</v>
      </c>
      <c r="BM76" t="s" s="38">
        <v>14544</v>
      </c>
      <c r="BN76" t="s" s="38">
        <v>15481</v>
      </c>
      <c r="BO76" t="s" s="38">
        <v>14544</v>
      </c>
      <c r="BP76" t="s" s="38">
        <v>14544</v>
      </c>
      <c r="BQ76" t="s" s="38">
        <v>14544</v>
      </c>
      <c r="BR76" t="s" s="38">
        <v>15341</v>
      </c>
      <c r="BS76" t="s" s="38">
        <v>14544</v>
      </c>
      <c r="BT76" t="s" s="38">
        <v>14544</v>
      </c>
    </row>
    <row r="77" ht="15.75" customHeight="1">
      <c r="A77" t="s" s="38">
        <v>15482</v>
      </c>
      <c r="B77" t="s" s="38">
        <v>14532</v>
      </c>
      <c r="C77" t="s" s="38">
        <v>15483</v>
      </c>
      <c r="D77" s="10"/>
      <c r="E77" t="s" s="38">
        <v>108</v>
      </c>
      <c r="F77" t="s" s="38">
        <v>133</v>
      </c>
      <c r="G77" t="s" s="38">
        <v>14534</v>
      </c>
      <c r="H77" t="s" s="38">
        <v>14535</v>
      </c>
      <c r="I77" t="s" s="38">
        <v>14536</v>
      </c>
      <c r="J77" t="s" s="38">
        <v>14537</v>
      </c>
      <c r="K77" t="s" s="38">
        <v>15484</v>
      </c>
      <c r="L77" t="s" s="38">
        <v>15484</v>
      </c>
      <c r="M77" t="s" s="38">
        <v>15485</v>
      </c>
      <c r="N77" t="s" s="38">
        <v>14540</v>
      </c>
      <c r="O77" s="10"/>
      <c r="P77" s="10"/>
      <c r="Q77" s="10"/>
      <c r="R77" t="s" s="38">
        <v>14532</v>
      </c>
      <c r="S77" t="s" s="38">
        <v>15486</v>
      </c>
      <c r="T77" t="s" s="38">
        <v>15487</v>
      </c>
      <c r="U77" t="s" s="38">
        <v>14544</v>
      </c>
      <c r="V77" t="s" s="38">
        <v>14544</v>
      </c>
      <c r="W77" t="s" s="38">
        <v>14535</v>
      </c>
      <c r="X77" t="s" s="38">
        <v>14672</v>
      </c>
      <c r="Y77" t="s" s="38">
        <v>14745</v>
      </c>
      <c r="Z77" t="s" s="38">
        <v>15488</v>
      </c>
      <c r="AA77" s="10"/>
      <c r="AB77" t="s" s="38">
        <v>14546</v>
      </c>
      <c r="AC77" t="s" s="38">
        <v>14546</v>
      </c>
      <c r="AD77" t="s" s="38">
        <v>15193</v>
      </c>
      <c r="AE77" t="s" s="38">
        <v>15489</v>
      </c>
      <c r="AF77" t="s" s="38">
        <v>14546</v>
      </c>
      <c r="AG77" t="s" s="38">
        <v>14544</v>
      </c>
      <c r="AH77" t="s" s="38">
        <v>14861</v>
      </c>
      <c r="AI77" t="s" s="38">
        <v>14544</v>
      </c>
      <c r="AJ77" t="s" s="38">
        <v>14544</v>
      </c>
      <c r="AK77" t="s" s="38">
        <v>14544</v>
      </c>
      <c r="AL77" t="s" s="38">
        <v>14700</v>
      </c>
      <c r="AM77" t="s" s="38">
        <v>14544</v>
      </c>
      <c r="AN77" t="s" s="38">
        <v>14544</v>
      </c>
      <c r="AO77" t="s" s="38">
        <v>14544</v>
      </c>
      <c r="AP77" t="s" s="38">
        <v>15288</v>
      </c>
      <c r="AQ77" t="s" s="38">
        <v>14544</v>
      </c>
      <c r="AR77" t="s" s="38">
        <v>14544</v>
      </c>
      <c r="AS77" t="s" s="38">
        <v>14544</v>
      </c>
      <c r="AT77" t="s" s="38">
        <v>14647</v>
      </c>
      <c r="AU77" t="s" s="38">
        <v>14544</v>
      </c>
      <c r="AV77" t="s" s="38">
        <v>14544</v>
      </c>
      <c r="AW77" t="s" s="38">
        <v>14544</v>
      </c>
      <c r="AX77" t="s" s="38">
        <v>14863</v>
      </c>
      <c r="AY77" t="s" s="38">
        <v>14544</v>
      </c>
      <c r="AZ77" t="s" s="38">
        <v>14544</v>
      </c>
      <c r="BA77" t="s" s="38">
        <v>14544</v>
      </c>
      <c r="BB77" t="s" s="38">
        <v>15443</v>
      </c>
      <c r="BC77" t="s" s="38">
        <v>14544</v>
      </c>
      <c r="BD77" t="s" s="38">
        <v>14544</v>
      </c>
      <c r="BE77" t="s" s="38">
        <v>14532</v>
      </c>
      <c r="BF77" t="s" s="38">
        <v>14702</v>
      </c>
      <c r="BG77" t="s" s="38">
        <v>14544</v>
      </c>
      <c r="BH77" t="s" s="38">
        <v>14544</v>
      </c>
      <c r="BI77" t="s" s="38">
        <v>14544</v>
      </c>
      <c r="BJ77" t="s" s="38">
        <v>14557</v>
      </c>
      <c r="BK77" t="s" s="38">
        <v>14544</v>
      </c>
      <c r="BL77" t="s" s="38">
        <v>14544</v>
      </c>
      <c r="BM77" t="s" s="38">
        <v>14544</v>
      </c>
      <c r="BN77" t="s" s="38">
        <v>15131</v>
      </c>
      <c r="BO77" t="s" s="38">
        <v>14544</v>
      </c>
      <c r="BP77" t="s" s="38">
        <v>14544</v>
      </c>
      <c r="BQ77" t="s" s="38">
        <v>14544</v>
      </c>
      <c r="BR77" t="s" s="38">
        <v>15341</v>
      </c>
      <c r="BS77" t="s" s="38">
        <v>14544</v>
      </c>
      <c r="BT77" t="s" s="38">
        <v>14544</v>
      </c>
    </row>
    <row r="78" ht="15.75" customHeight="1">
      <c r="A78" t="s" s="38">
        <v>15490</v>
      </c>
      <c r="B78" t="s" s="38">
        <v>14532</v>
      </c>
      <c r="C78" t="s" s="38">
        <v>15491</v>
      </c>
      <c r="D78" t="s" s="38">
        <v>14156</v>
      </c>
      <c r="E78" t="s" s="38">
        <v>70</v>
      </c>
      <c r="F78" t="s" s="38">
        <v>249</v>
      </c>
      <c r="G78" t="s" s="38">
        <v>14534</v>
      </c>
      <c r="H78" t="s" s="38">
        <v>14535</v>
      </c>
      <c r="I78" t="s" s="38">
        <v>14536</v>
      </c>
      <c r="J78" t="s" s="38">
        <v>14537</v>
      </c>
      <c r="K78" t="s" s="38">
        <v>15492</v>
      </c>
      <c r="L78" t="s" s="38">
        <v>15492</v>
      </c>
      <c r="M78" t="s" s="38">
        <v>15493</v>
      </c>
      <c r="N78" t="s" s="38">
        <v>14540</v>
      </c>
      <c r="O78" t="s" s="38">
        <v>23</v>
      </c>
      <c r="P78" t="s" s="38">
        <v>14155</v>
      </c>
      <c r="Q78" s="10"/>
      <c r="R78" t="s" s="38">
        <v>14775</v>
      </c>
      <c r="S78" t="s" s="38">
        <v>15494</v>
      </c>
      <c r="T78" t="s" s="38">
        <v>15495</v>
      </c>
      <c r="U78" t="s" s="38">
        <v>14544</v>
      </c>
      <c r="V78" t="s" s="38">
        <v>14544</v>
      </c>
      <c r="W78" t="s" s="38">
        <v>14535</v>
      </c>
      <c r="X78" t="s" s="38">
        <v>15095</v>
      </c>
      <c r="Y78" t="s" s="38">
        <v>15496</v>
      </c>
      <c r="Z78" t="s" s="38">
        <v>15497</v>
      </c>
      <c r="AA78" s="10"/>
      <c r="AB78" t="s" s="38">
        <v>14546</v>
      </c>
      <c r="AC78" t="s" s="38">
        <v>14606</v>
      </c>
      <c r="AD78" t="s" s="38">
        <v>14591</v>
      </c>
      <c r="AE78" t="s" s="38">
        <v>15008</v>
      </c>
      <c r="AF78" t="s" s="38">
        <v>15498</v>
      </c>
      <c r="AG78" t="s" s="38">
        <v>14544</v>
      </c>
      <c r="AH78" t="s" s="38">
        <v>15338</v>
      </c>
      <c r="AI78" t="s" s="38">
        <v>14544</v>
      </c>
      <c r="AJ78" t="s" s="38">
        <v>14544</v>
      </c>
      <c r="AK78" t="s" s="38">
        <v>14775</v>
      </c>
      <c r="AL78" t="s" s="38">
        <v>15195</v>
      </c>
      <c r="AM78" t="s" s="38">
        <v>14544</v>
      </c>
      <c r="AN78" t="s" s="38">
        <v>14544</v>
      </c>
      <c r="AO78" t="s" s="38">
        <v>14544</v>
      </c>
      <c r="AP78" t="s" s="38">
        <v>15396</v>
      </c>
      <c r="AQ78" t="s" s="38">
        <v>14544</v>
      </c>
      <c r="AR78" t="s" s="38">
        <v>14544</v>
      </c>
      <c r="AS78" t="s" s="38">
        <v>14544</v>
      </c>
      <c r="AT78" t="s" s="38">
        <v>14970</v>
      </c>
      <c r="AU78" t="s" s="38">
        <v>14544</v>
      </c>
      <c r="AV78" t="s" s="38">
        <v>14544</v>
      </c>
      <c r="AW78" t="s" s="38">
        <v>14544</v>
      </c>
      <c r="AX78" t="s" s="38">
        <v>15382</v>
      </c>
      <c r="AY78" t="s" s="38">
        <v>14544</v>
      </c>
      <c r="AZ78" t="s" s="38">
        <v>14544</v>
      </c>
      <c r="BA78" t="s" s="38">
        <v>14544</v>
      </c>
      <c r="BB78" t="s" s="38">
        <v>15443</v>
      </c>
      <c r="BC78" t="s" s="38">
        <v>14544</v>
      </c>
      <c r="BD78" t="s" s="38">
        <v>14544</v>
      </c>
      <c r="BE78" t="s" s="38">
        <v>14544</v>
      </c>
      <c r="BF78" t="s" s="38">
        <v>15499</v>
      </c>
      <c r="BG78" t="s" s="38">
        <v>14544</v>
      </c>
      <c r="BH78" t="s" s="38">
        <v>14544</v>
      </c>
      <c r="BI78" t="s" s="38">
        <v>14544</v>
      </c>
      <c r="BJ78" t="s" s="38">
        <v>14557</v>
      </c>
      <c r="BK78" t="s" s="38">
        <v>14544</v>
      </c>
      <c r="BL78" t="s" s="38">
        <v>14544</v>
      </c>
      <c r="BM78" t="s" s="38">
        <v>14544</v>
      </c>
      <c r="BN78" t="s" s="38">
        <v>15246</v>
      </c>
      <c r="BO78" t="s" s="38">
        <v>14544</v>
      </c>
      <c r="BP78" t="s" s="38">
        <v>14544</v>
      </c>
      <c r="BQ78" t="s" s="38">
        <v>14544</v>
      </c>
      <c r="BR78" t="s" s="38">
        <v>15360</v>
      </c>
      <c r="BS78" t="s" s="38">
        <v>14544</v>
      </c>
      <c r="BT78" t="s" s="38">
        <v>14544</v>
      </c>
    </row>
    <row r="79" ht="15.75" customHeight="1">
      <c r="A79" t="s" s="38">
        <v>15500</v>
      </c>
      <c r="B79" t="s" s="38">
        <v>14532</v>
      </c>
      <c r="C79" t="s" s="38">
        <v>15501</v>
      </c>
      <c r="D79" t="s" s="38">
        <v>14151</v>
      </c>
      <c r="E79" t="s" s="38">
        <v>70</v>
      </c>
      <c r="F79" t="s" s="38">
        <v>108</v>
      </c>
      <c r="G79" t="s" s="38">
        <v>14534</v>
      </c>
      <c r="H79" t="s" s="38">
        <v>14535</v>
      </c>
      <c r="I79" t="s" s="38">
        <v>14536</v>
      </c>
      <c r="J79" t="s" s="38">
        <v>14537</v>
      </c>
      <c r="K79" t="s" s="38">
        <v>15502</v>
      </c>
      <c r="L79" t="s" s="38">
        <v>15502</v>
      </c>
      <c r="M79" t="s" s="38">
        <v>15503</v>
      </c>
      <c r="N79" t="s" s="38">
        <v>14540</v>
      </c>
      <c r="O79" t="s" s="38">
        <v>23</v>
      </c>
      <c r="P79" t="s" s="38">
        <v>14150</v>
      </c>
      <c r="Q79" s="10"/>
      <c r="R79" t="s" s="38">
        <v>14532</v>
      </c>
      <c r="S79" t="s" s="38">
        <v>15504</v>
      </c>
      <c r="T79" t="s" s="38">
        <v>15505</v>
      </c>
      <c r="U79" t="s" s="38">
        <v>14544</v>
      </c>
      <c r="V79" t="s" s="38">
        <v>14544</v>
      </c>
      <c r="W79" t="s" s="38">
        <v>14535</v>
      </c>
      <c r="X79" t="s" s="38">
        <v>15095</v>
      </c>
      <c r="Y79" t="s" s="38">
        <v>15377</v>
      </c>
      <c r="Z79" t="s" s="38">
        <v>15506</v>
      </c>
      <c r="AA79" s="10"/>
      <c r="AB79" t="s" s="38">
        <v>14546</v>
      </c>
      <c r="AC79" t="s" s="38">
        <v>14546</v>
      </c>
      <c r="AD79" t="s" s="38">
        <v>15507</v>
      </c>
      <c r="AE79" t="s" s="38">
        <v>15441</v>
      </c>
      <c r="AF79" t="s" s="38">
        <v>14643</v>
      </c>
      <c r="AG79" t="s" s="38">
        <v>14544</v>
      </c>
      <c r="AH79" t="s" s="38">
        <v>15508</v>
      </c>
      <c r="AI79" t="s" s="38">
        <v>14544</v>
      </c>
      <c r="AJ79" t="s" s="38">
        <v>14544</v>
      </c>
      <c r="AK79" t="s" s="38">
        <v>14532</v>
      </c>
      <c r="AL79" t="s" s="38">
        <v>15509</v>
      </c>
      <c r="AM79" t="s" s="38">
        <v>14544</v>
      </c>
      <c r="AN79" t="s" s="38">
        <v>14544</v>
      </c>
      <c r="AO79" t="s" s="38">
        <v>14544</v>
      </c>
      <c r="AP79" t="s" s="38">
        <v>15288</v>
      </c>
      <c r="AQ79" t="s" s="38">
        <v>14544</v>
      </c>
      <c r="AR79" t="s" s="38">
        <v>14544</v>
      </c>
      <c r="AS79" t="s" s="38">
        <v>14544</v>
      </c>
      <c r="AT79" t="s" s="38">
        <v>15142</v>
      </c>
      <c r="AU79" t="s" s="38">
        <v>14544</v>
      </c>
      <c r="AV79" t="s" s="38">
        <v>14544</v>
      </c>
      <c r="AW79" t="s" s="38">
        <v>14544</v>
      </c>
      <c r="AX79" t="s" s="38">
        <v>15227</v>
      </c>
      <c r="AY79" t="s" s="38">
        <v>14544</v>
      </c>
      <c r="AZ79" t="s" s="38">
        <v>14544</v>
      </c>
      <c r="BA79" t="s" s="38">
        <v>14544</v>
      </c>
      <c r="BB79" t="s" s="38">
        <v>15443</v>
      </c>
      <c r="BC79" t="s" s="38">
        <v>14544</v>
      </c>
      <c r="BD79" t="s" s="38">
        <v>14544</v>
      </c>
      <c r="BE79" t="s" s="38">
        <v>14544</v>
      </c>
      <c r="BF79" t="s" s="38">
        <v>15510</v>
      </c>
      <c r="BG79" t="s" s="38">
        <v>14544</v>
      </c>
      <c r="BH79" t="s" s="38">
        <v>14544</v>
      </c>
      <c r="BI79" t="s" s="38">
        <v>14544</v>
      </c>
      <c r="BJ79" t="s" s="38">
        <v>14557</v>
      </c>
      <c r="BK79" t="s" s="38">
        <v>14544</v>
      </c>
      <c r="BL79" t="s" s="38">
        <v>14544</v>
      </c>
      <c r="BM79" t="s" s="38">
        <v>14544</v>
      </c>
      <c r="BN79" t="s" s="38">
        <v>15290</v>
      </c>
      <c r="BO79" t="s" s="38">
        <v>14544</v>
      </c>
      <c r="BP79" t="s" s="38">
        <v>14544</v>
      </c>
      <c r="BQ79" t="s" s="38">
        <v>14544</v>
      </c>
      <c r="BR79" t="s" s="38">
        <v>15360</v>
      </c>
      <c r="BS79" t="s" s="38">
        <v>14544</v>
      </c>
      <c r="BT79" t="s" s="38">
        <v>14544</v>
      </c>
    </row>
    <row r="80" ht="15.75" customHeight="1">
      <c r="A80" t="s" s="38">
        <v>15511</v>
      </c>
      <c r="B80" t="s" s="38">
        <v>14532</v>
      </c>
      <c r="C80" t="s" s="38">
        <v>15512</v>
      </c>
      <c r="D80" t="s" s="38">
        <v>14146</v>
      </c>
      <c r="E80" t="s" s="38">
        <v>70</v>
      </c>
      <c r="F80" t="s" s="38">
        <v>108</v>
      </c>
      <c r="G80" t="s" s="38">
        <v>14706</v>
      </c>
      <c r="H80" t="s" s="38">
        <v>14535</v>
      </c>
      <c r="I80" t="s" s="38">
        <v>14535</v>
      </c>
      <c r="J80" t="s" s="38">
        <v>14537</v>
      </c>
      <c r="K80" t="s" s="38">
        <v>15513</v>
      </c>
      <c r="L80" t="s" s="38">
        <v>15513</v>
      </c>
      <c r="M80" t="s" s="38">
        <v>15514</v>
      </c>
      <c r="N80" t="s" s="38">
        <v>14540</v>
      </c>
      <c r="O80" t="s" s="38">
        <v>23</v>
      </c>
      <c r="P80" t="s" s="38">
        <v>14145</v>
      </c>
      <c r="Q80" s="10"/>
      <c r="R80" t="s" s="38">
        <v>15357</v>
      </c>
      <c r="S80" t="s" s="38">
        <v>15515</v>
      </c>
      <c r="T80" t="s" s="38">
        <v>15516</v>
      </c>
      <c r="U80" t="s" s="38">
        <v>14544</v>
      </c>
      <c r="V80" t="s" s="38">
        <v>14544</v>
      </c>
      <c r="W80" t="s" s="38">
        <v>14535</v>
      </c>
      <c r="X80" t="s" s="38">
        <v>14672</v>
      </c>
      <c r="Y80" t="s" s="38">
        <v>15517</v>
      </c>
      <c r="Z80" t="s" s="38">
        <v>14986</v>
      </c>
      <c r="AA80" s="10"/>
      <c r="AB80" t="s" s="38">
        <v>14546</v>
      </c>
      <c r="AC80" t="s" s="38">
        <v>14547</v>
      </c>
      <c r="AD80" t="s" s="38">
        <v>14591</v>
      </c>
      <c r="AE80" t="s" s="38">
        <v>14697</v>
      </c>
      <c r="AF80" t="s" s="38">
        <v>15086</v>
      </c>
      <c r="AG80" t="s" s="38">
        <v>14541</v>
      </c>
      <c r="AH80" t="s" s="38">
        <v>15051</v>
      </c>
      <c r="AI80" t="s" s="38">
        <v>14544</v>
      </c>
      <c r="AJ80" t="s" s="38">
        <v>14544</v>
      </c>
      <c r="AK80" t="s" s="38">
        <v>14544</v>
      </c>
      <c r="AL80" t="s" s="38">
        <v>15242</v>
      </c>
      <c r="AM80" t="s" s="38">
        <v>14544</v>
      </c>
      <c r="AN80" t="s" s="38">
        <v>14544</v>
      </c>
      <c r="AO80" t="s" s="38">
        <v>14544</v>
      </c>
      <c r="AP80" t="s" s="38">
        <v>15243</v>
      </c>
      <c r="AQ80" t="s" s="38">
        <v>14544</v>
      </c>
      <c r="AR80" t="s" s="38">
        <v>14544</v>
      </c>
      <c r="AS80" t="s" s="38">
        <v>14544</v>
      </c>
      <c r="AT80" t="s" s="38">
        <v>14879</v>
      </c>
      <c r="AU80" t="s" s="38">
        <v>14544</v>
      </c>
      <c r="AV80" t="s" s="38">
        <v>14544</v>
      </c>
      <c r="AW80" t="s" s="38">
        <v>14544</v>
      </c>
      <c r="AX80" t="s" s="38">
        <v>15518</v>
      </c>
      <c r="AY80" t="s" s="38">
        <v>14544</v>
      </c>
      <c r="AZ80" t="s" s="38">
        <v>14544</v>
      </c>
      <c r="BA80" t="s" s="38">
        <v>14544</v>
      </c>
      <c r="BB80" t="s" s="38">
        <v>15519</v>
      </c>
      <c r="BC80" t="s" s="38">
        <v>14544</v>
      </c>
      <c r="BD80" t="s" s="38">
        <v>14544</v>
      </c>
      <c r="BE80" t="s" s="38">
        <v>15520</v>
      </c>
      <c r="BF80" t="s" s="38">
        <v>15521</v>
      </c>
      <c r="BG80" t="s" s="38">
        <v>14544</v>
      </c>
      <c r="BH80" t="s" s="38">
        <v>14544</v>
      </c>
      <c r="BI80" t="s" s="38">
        <v>14544</v>
      </c>
      <c r="BJ80" t="s" s="38">
        <v>14557</v>
      </c>
      <c r="BK80" t="s" s="38">
        <v>14544</v>
      </c>
      <c r="BL80" t="s" s="38">
        <v>14544</v>
      </c>
      <c r="BM80" t="s" s="38">
        <v>14544</v>
      </c>
      <c r="BN80" t="s" s="38">
        <v>15522</v>
      </c>
      <c r="BO80" t="s" s="38">
        <v>14544</v>
      </c>
      <c r="BP80" t="s" s="38">
        <v>14544</v>
      </c>
      <c r="BQ80" t="s" s="38">
        <v>14541</v>
      </c>
      <c r="BR80" t="s" s="38">
        <v>14799</v>
      </c>
      <c r="BS80" t="s" s="38">
        <v>14544</v>
      </c>
      <c r="BT80" t="s" s="38">
        <v>14544</v>
      </c>
    </row>
    <row r="81" ht="15.75" customHeight="1">
      <c r="A81" t="s" s="38">
        <v>15523</v>
      </c>
      <c r="B81" t="s" s="38">
        <v>14532</v>
      </c>
      <c r="C81" t="s" s="38">
        <v>15512</v>
      </c>
      <c r="D81" s="10"/>
      <c r="E81" t="s" s="38">
        <v>70</v>
      </c>
      <c r="F81" t="s" s="38">
        <v>133</v>
      </c>
      <c r="G81" t="s" s="38">
        <v>14534</v>
      </c>
      <c r="H81" t="s" s="38">
        <v>14535</v>
      </c>
      <c r="I81" t="s" s="38">
        <v>14536</v>
      </c>
      <c r="J81" t="s" s="38">
        <v>14537</v>
      </c>
      <c r="K81" t="s" s="38">
        <v>15524</v>
      </c>
      <c r="L81" t="s" s="38">
        <v>15524</v>
      </c>
      <c r="M81" t="s" s="38">
        <v>15525</v>
      </c>
      <c r="N81" t="s" s="38">
        <v>14540</v>
      </c>
      <c r="O81" s="10"/>
      <c r="P81" s="10"/>
      <c r="Q81" s="10"/>
      <c r="R81" t="s" s="38">
        <v>14532</v>
      </c>
      <c r="S81" t="s" s="38">
        <v>15526</v>
      </c>
      <c r="T81" t="s" s="38">
        <v>15527</v>
      </c>
      <c r="U81" t="s" s="38">
        <v>14544</v>
      </c>
      <c r="V81" t="s" s="38">
        <v>14544</v>
      </c>
      <c r="W81" t="s" s="38">
        <v>14535</v>
      </c>
      <c r="X81" t="s" s="38">
        <v>14672</v>
      </c>
      <c r="Y81" t="s" s="38">
        <v>14745</v>
      </c>
      <c r="Z81" t="s" s="38">
        <v>15022</v>
      </c>
      <c r="AA81" s="10"/>
      <c r="AB81" t="s" s="38">
        <v>14546</v>
      </c>
      <c r="AC81" t="s" s="38">
        <v>14606</v>
      </c>
      <c r="AD81" t="s" s="38">
        <v>14591</v>
      </c>
      <c r="AE81" t="s" s="38">
        <v>15528</v>
      </c>
      <c r="AF81" t="s" s="38">
        <v>15076</v>
      </c>
      <c r="AG81" t="s" s="38">
        <v>14544</v>
      </c>
      <c r="AH81" t="s" s="38">
        <v>15529</v>
      </c>
      <c r="AI81" t="s" s="38">
        <v>14544</v>
      </c>
      <c r="AJ81" t="s" s="38">
        <v>14544</v>
      </c>
      <c r="AK81" t="s" s="38">
        <v>14544</v>
      </c>
      <c r="AL81" t="s" s="38">
        <v>15455</v>
      </c>
      <c r="AM81" t="s" s="38">
        <v>14544</v>
      </c>
      <c r="AN81" t="s" s="38">
        <v>14544</v>
      </c>
      <c r="AO81" t="s" s="38">
        <v>14544</v>
      </c>
      <c r="AP81" t="s" s="38">
        <v>15243</v>
      </c>
      <c r="AQ81" t="s" s="38">
        <v>14544</v>
      </c>
      <c r="AR81" t="s" s="38">
        <v>14544</v>
      </c>
      <c r="AS81" t="s" s="38">
        <v>14544</v>
      </c>
      <c r="AT81" t="s" s="38">
        <v>14834</v>
      </c>
      <c r="AU81" t="s" s="38">
        <v>14544</v>
      </c>
      <c r="AV81" t="s" s="38">
        <v>14544</v>
      </c>
      <c r="AW81" t="s" s="38">
        <v>14544</v>
      </c>
      <c r="AX81" t="s" s="38">
        <v>15518</v>
      </c>
      <c r="AY81" t="s" s="38">
        <v>14544</v>
      </c>
      <c r="AZ81" t="s" s="38">
        <v>14544</v>
      </c>
      <c r="BA81" t="s" s="38">
        <v>14544</v>
      </c>
      <c r="BB81" t="s" s="38">
        <v>15443</v>
      </c>
      <c r="BC81" t="s" s="38">
        <v>14544</v>
      </c>
      <c r="BD81" t="s" s="38">
        <v>14544</v>
      </c>
      <c r="BE81" t="s" s="38">
        <v>14532</v>
      </c>
      <c r="BF81" t="s" s="38">
        <v>15530</v>
      </c>
      <c r="BG81" t="s" s="38">
        <v>14544</v>
      </c>
      <c r="BH81" t="s" s="38">
        <v>14544</v>
      </c>
      <c r="BI81" t="s" s="38">
        <v>14544</v>
      </c>
      <c r="BJ81" t="s" s="38">
        <v>14557</v>
      </c>
      <c r="BK81" t="s" s="38">
        <v>14544</v>
      </c>
      <c r="BL81" t="s" s="38">
        <v>14544</v>
      </c>
      <c r="BM81" t="s" s="38">
        <v>14544</v>
      </c>
      <c r="BN81" t="s" s="38">
        <v>15246</v>
      </c>
      <c r="BO81" t="s" s="38">
        <v>14544</v>
      </c>
      <c r="BP81" t="s" s="38">
        <v>14544</v>
      </c>
      <c r="BQ81" t="s" s="38">
        <v>14544</v>
      </c>
      <c r="BR81" t="s" s="38">
        <v>15291</v>
      </c>
      <c r="BS81" t="s" s="38">
        <v>14544</v>
      </c>
      <c r="BT81" t="s" s="38">
        <v>14544</v>
      </c>
    </row>
    <row r="82" ht="15.75" customHeight="1">
      <c r="A82" t="s" s="38">
        <v>15531</v>
      </c>
      <c r="B82" t="s" s="38">
        <v>14532</v>
      </c>
      <c r="C82" t="s" s="38">
        <v>15532</v>
      </c>
      <c r="D82" t="s" s="38">
        <v>15533</v>
      </c>
      <c r="E82" t="s" s="38">
        <v>70</v>
      </c>
      <c r="F82" t="s" s="38">
        <v>249</v>
      </c>
      <c r="G82" t="s" s="38">
        <v>14706</v>
      </c>
      <c r="H82" t="s" s="38">
        <v>14535</v>
      </c>
      <c r="I82" t="s" s="38">
        <v>14535</v>
      </c>
      <c r="J82" t="s" s="38">
        <v>14537</v>
      </c>
      <c r="K82" t="s" s="38">
        <v>15534</v>
      </c>
      <c r="L82" t="s" s="38">
        <v>15534</v>
      </c>
      <c r="M82" t="s" s="38">
        <v>15535</v>
      </c>
      <c r="N82" t="s" s="38">
        <v>14540</v>
      </c>
      <c r="O82" t="s" s="38">
        <v>23</v>
      </c>
      <c r="P82" t="s" s="38">
        <v>14141</v>
      </c>
      <c r="Q82" s="10"/>
      <c r="R82" t="s" s="38">
        <v>14532</v>
      </c>
      <c r="S82" t="s" s="38">
        <v>15392</v>
      </c>
      <c r="T82" t="s" s="38">
        <v>15536</v>
      </c>
      <c r="U82" t="s" s="38">
        <v>14544</v>
      </c>
      <c r="V82" t="s" s="38">
        <v>14544</v>
      </c>
      <c r="W82" t="s" s="38">
        <v>14535</v>
      </c>
      <c r="X82" t="s" s="38">
        <v>14672</v>
      </c>
      <c r="Y82" t="s" s="38">
        <v>14745</v>
      </c>
      <c r="Z82" t="s" s="38">
        <v>15537</v>
      </c>
      <c r="AA82" s="10"/>
      <c r="AB82" t="s" s="38">
        <v>14546</v>
      </c>
      <c r="AC82" t="s" s="38">
        <v>14547</v>
      </c>
      <c r="AD82" t="s" s="38">
        <v>14591</v>
      </c>
      <c r="AE82" t="s" s="38">
        <v>15538</v>
      </c>
      <c r="AF82" t="s" s="38">
        <v>15539</v>
      </c>
      <c r="AG82" t="s" s="38">
        <v>14544</v>
      </c>
      <c r="AH82" t="s" s="38">
        <v>15540</v>
      </c>
      <c r="AI82" t="s" s="38">
        <v>14544</v>
      </c>
      <c r="AJ82" t="s" s="38">
        <v>14544</v>
      </c>
      <c r="AK82" t="s" s="38">
        <v>14544</v>
      </c>
      <c r="AL82" t="s" s="38">
        <v>15509</v>
      </c>
      <c r="AM82" t="s" s="38">
        <v>14544</v>
      </c>
      <c r="AN82" t="s" s="38">
        <v>14544</v>
      </c>
      <c r="AO82" t="s" s="38">
        <v>14544</v>
      </c>
      <c r="AP82" t="s" s="38">
        <v>15396</v>
      </c>
      <c r="AQ82" t="s" s="38">
        <v>14544</v>
      </c>
      <c r="AR82" t="s" s="38">
        <v>14544</v>
      </c>
      <c r="AS82" t="s" s="38">
        <v>14544</v>
      </c>
      <c r="AT82" t="s" s="38">
        <v>14629</v>
      </c>
      <c r="AU82" t="s" s="38">
        <v>14544</v>
      </c>
      <c r="AV82" t="s" s="38">
        <v>14544</v>
      </c>
      <c r="AW82" t="s" s="38">
        <v>14544</v>
      </c>
      <c r="AX82" t="s" s="38">
        <v>14736</v>
      </c>
      <c r="AY82" t="s" s="38">
        <v>14544</v>
      </c>
      <c r="AZ82" t="s" s="38">
        <v>14544</v>
      </c>
      <c r="BA82" t="s" s="38">
        <v>14544</v>
      </c>
      <c r="BB82" t="s" s="38">
        <v>15519</v>
      </c>
      <c r="BC82" t="s" s="38">
        <v>14544</v>
      </c>
      <c r="BD82" t="s" s="38">
        <v>14544</v>
      </c>
      <c r="BE82" t="s" s="38">
        <v>14532</v>
      </c>
      <c r="BF82" t="s" s="38">
        <v>15541</v>
      </c>
      <c r="BG82" t="s" s="38">
        <v>14544</v>
      </c>
      <c r="BH82" t="s" s="38">
        <v>14544</v>
      </c>
      <c r="BI82" t="s" s="38">
        <v>14544</v>
      </c>
      <c r="BJ82" t="s" s="38">
        <v>14557</v>
      </c>
      <c r="BK82" t="s" s="38">
        <v>14544</v>
      </c>
      <c r="BL82" t="s" s="38">
        <v>14544</v>
      </c>
      <c r="BM82" t="s" s="38">
        <v>14544</v>
      </c>
      <c r="BN82" t="s" s="38">
        <v>15267</v>
      </c>
      <c r="BO82" t="s" s="38">
        <v>14544</v>
      </c>
      <c r="BP82" t="s" s="38">
        <v>14544</v>
      </c>
      <c r="BQ82" t="s" s="38">
        <v>14544</v>
      </c>
      <c r="BR82" t="s" s="38">
        <v>15542</v>
      </c>
      <c r="BS82" t="s" s="38">
        <v>14544</v>
      </c>
      <c r="BT82" t="s" s="38">
        <v>14544</v>
      </c>
    </row>
    <row r="83" ht="15.75" customHeight="1">
      <c r="A83" t="s" s="38">
        <v>15543</v>
      </c>
      <c r="B83" t="s" s="38">
        <v>14532</v>
      </c>
      <c r="C83" t="s" s="38">
        <v>15544</v>
      </c>
      <c r="D83" t="s" s="38">
        <v>15545</v>
      </c>
      <c r="E83" t="s" s="38">
        <v>108</v>
      </c>
      <c r="F83" t="s" s="38">
        <v>249</v>
      </c>
      <c r="G83" t="s" s="38">
        <v>14619</v>
      </c>
      <c r="H83" t="s" s="38">
        <v>14536</v>
      </c>
      <c r="I83" t="s" s="38">
        <v>14535</v>
      </c>
      <c r="J83" t="s" s="38">
        <v>14537</v>
      </c>
      <c r="K83" t="s" s="38">
        <v>15546</v>
      </c>
      <c r="L83" t="s" s="38">
        <v>15546</v>
      </c>
      <c r="M83" t="s" s="38">
        <v>15547</v>
      </c>
      <c r="N83" t="s" s="38">
        <v>14540</v>
      </c>
      <c r="O83" s="10"/>
      <c r="P83" s="10"/>
      <c r="Q83" s="10"/>
      <c r="R83" t="s" s="38">
        <v>14541</v>
      </c>
      <c r="S83" t="s" s="38">
        <v>15548</v>
      </c>
      <c r="T83" t="s" s="38">
        <v>15549</v>
      </c>
      <c r="U83" t="s" s="38">
        <v>14544</v>
      </c>
      <c r="V83" t="s" s="38">
        <v>14544</v>
      </c>
      <c r="W83" t="s" s="38">
        <v>14535</v>
      </c>
      <c r="X83" s="10"/>
      <c r="Y83" s="10"/>
      <c r="Z83" t="s" s="38">
        <v>14641</v>
      </c>
      <c r="AA83" s="10"/>
      <c r="AB83" t="s" s="38">
        <v>14546</v>
      </c>
      <c r="AC83" t="s" s="38">
        <v>14697</v>
      </c>
      <c r="AD83" t="s" s="38">
        <v>14774</v>
      </c>
      <c r="AE83" t="s" s="38">
        <v>14547</v>
      </c>
      <c r="AF83" t="s" s="38">
        <v>15550</v>
      </c>
      <c r="AG83" t="s" s="38">
        <v>14544</v>
      </c>
      <c r="AH83" t="s" s="38">
        <v>14732</v>
      </c>
      <c r="AI83" t="s" s="38">
        <v>14544</v>
      </c>
      <c r="AJ83" t="s" s="38">
        <v>14544</v>
      </c>
      <c r="AK83" t="s" s="38">
        <v>14544</v>
      </c>
      <c r="AL83" t="s" s="38">
        <v>14833</v>
      </c>
      <c r="AM83" t="s" s="38">
        <v>14544</v>
      </c>
      <c r="AN83" t="s" s="38">
        <v>14544</v>
      </c>
      <c r="AO83" t="s" s="38">
        <v>14544</v>
      </c>
      <c r="AP83" t="s" s="38">
        <v>15551</v>
      </c>
      <c r="AQ83" t="s" s="38">
        <v>14544</v>
      </c>
      <c r="AR83" t="s" s="38">
        <v>14544</v>
      </c>
      <c r="AS83" t="s" s="38">
        <v>14541</v>
      </c>
      <c r="AT83" t="s" s="38">
        <v>14661</v>
      </c>
      <c r="AU83" t="s" s="38">
        <v>14544</v>
      </c>
      <c r="AV83" t="s" s="38">
        <v>14544</v>
      </c>
      <c r="AW83" t="s" s="38">
        <v>14544</v>
      </c>
      <c r="AX83" t="s" s="38">
        <v>14932</v>
      </c>
      <c r="AY83" t="s" s="38">
        <v>14544</v>
      </c>
      <c r="AZ83" t="s" s="38">
        <v>14544</v>
      </c>
      <c r="BA83" t="s" s="38">
        <v>14544</v>
      </c>
      <c r="BB83" t="s" s="38">
        <v>15519</v>
      </c>
      <c r="BC83" t="s" s="38">
        <v>14544</v>
      </c>
      <c r="BD83" t="s" s="38">
        <v>14544</v>
      </c>
      <c r="BE83" t="s" s="38">
        <v>14544</v>
      </c>
      <c r="BF83" t="s" s="38">
        <v>15229</v>
      </c>
      <c r="BG83" t="s" s="38">
        <v>14544</v>
      </c>
      <c r="BH83" t="s" s="38">
        <v>14544</v>
      </c>
      <c r="BI83" t="s" s="38">
        <v>14544</v>
      </c>
      <c r="BJ83" t="s" s="38">
        <v>14557</v>
      </c>
      <c r="BK83" t="s" s="38">
        <v>14544</v>
      </c>
      <c r="BL83" t="s" s="38">
        <v>14544</v>
      </c>
      <c r="BM83" t="s" s="38">
        <v>14544</v>
      </c>
      <c r="BN83" t="s" s="38">
        <v>15412</v>
      </c>
      <c r="BO83" t="s" s="38">
        <v>14544</v>
      </c>
      <c r="BP83" t="s" s="38">
        <v>14544</v>
      </c>
      <c r="BQ83" t="s" s="38">
        <v>14544</v>
      </c>
      <c r="BR83" t="s" s="38">
        <v>15317</v>
      </c>
      <c r="BS83" t="s" s="38">
        <v>14544</v>
      </c>
      <c r="BT83" t="s" s="38">
        <v>14544</v>
      </c>
    </row>
    <row r="84" ht="15.75" customHeight="1">
      <c r="A84" t="s" s="38">
        <v>15552</v>
      </c>
      <c r="B84" t="s" s="38">
        <v>14532</v>
      </c>
      <c r="C84" t="s" s="38">
        <v>15553</v>
      </c>
      <c r="D84" t="s" s="38">
        <v>14133</v>
      </c>
      <c r="E84" t="s" s="38">
        <v>133</v>
      </c>
      <c r="F84" t="s" s="38">
        <v>108</v>
      </c>
      <c r="G84" t="s" s="38">
        <v>14706</v>
      </c>
      <c r="H84" t="s" s="38">
        <v>14535</v>
      </c>
      <c r="I84" t="s" s="38">
        <v>14535</v>
      </c>
      <c r="J84" t="s" s="38">
        <v>14537</v>
      </c>
      <c r="K84" t="s" s="38">
        <v>15554</v>
      </c>
      <c r="L84" t="s" s="38">
        <v>15554</v>
      </c>
      <c r="M84" t="s" s="38">
        <v>15555</v>
      </c>
      <c r="N84" t="s" s="38">
        <v>14540</v>
      </c>
      <c r="O84" t="s" s="38">
        <v>23</v>
      </c>
      <c r="P84" t="s" s="38">
        <v>14137</v>
      </c>
      <c r="Q84" s="10"/>
      <c r="R84" t="s" s="38">
        <v>15556</v>
      </c>
      <c r="S84" t="s" s="38">
        <v>15557</v>
      </c>
      <c r="T84" t="s" s="38">
        <v>15558</v>
      </c>
      <c r="U84" t="s" s="38">
        <v>14544</v>
      </c>
      <c r="V84" t="s" s="38">
        <v>14544</v>
      </c>
      <c r="W84" t="s" s="38">
        <v>14535</v>
      </c>
      <c r="X84" t="s" s="38">
        <v>14771</v>
      </c>
      <c r="Y84" t="s" s="38">
        <v>15559</v>
      </c>
      <c r="Z84" t="s" s="38">
        <v>15560</v>
      </c>
      <c r="AA84" s="10"/>
      <c r="AB84" t="s" s="38">
        <v>14546</v>
      </c>
      <c r="AC84" t="s" s="38">
        <v>14547</v>
      </c>
      <c r="AD84" t="s" s="38">
        <v>15561</v>
      </c>
      <c r="AE84" t="s" s="38">
        <v>15562</v>
      </c>
      <c r="AF84" t="s" s="38">
        <v>15563</v>
      </c>
      <c r="AG84" t="s" s="38">
        <v>14669</v>
      </c>
      <c r="AH84" t="s" s="38">
        <v>14626</v>
      </c>
      <c r="AI84" t="s" s="38">
        <v>14544</v>
      </c>
      <c r="AJ84" t="s" s="38">
        <v>14544</v>
      </c>
      <c r="AK84" t="s" s="38">
        <v>14544</v>
      </c>
      <c r="AL84" t="s" s="38">
        <v>15564</v>
      </c>
      <c r="AM84" t="s" s="38">
        <v>14544</v>
      </c>
      <c r="AN84" t="s" s="38">
        <v>14544</v>
      </c>
      <c r="AO84" t="s" s="38">
        <v>14544</v>
      </c>
      <c r="AP84" t="s" s="38">
        <v>15288</v>
      </c>
      <c r="AQ84" t="s" s="38">
        <v>14544</v>
      </c>
      <c r="AR84" t="s" s="38">
        <v>14544</v>
      </c>
      <c r="AS84" t="s" s="38">
        <v>14544</v>
      </c>
      <c r="AT84" t="s" s="38">
        <v>14834</v>
      </c>
      <c r="AU84" t="s" s="38">
        <v>14544</v>
      </c>
      <c r="AV84" t="s" s="38">
        <v>14544</v>
      </c>
      <c r="AW84" t="s" s="38">
        <v>14544</v>
      </c>
      <c r="AX84" t="s" s="38">
        <v>14894</v>
      </c>
      <c r="AY84" t="s" s="38">
        <v>14544</v>
      </c>
      <c r="AZ84" t="s" s="38">
        <v>14544</v>
      </c>
      <c r="BA84" t="s" s="38">
        <v>14544</v>
      </c>
      <c r="BB84" t="s" s="38">
        <v>15519</v>
      </c>
      <c r="BC84" t="s" s="38">
        <v>14544</v>
      </c>
      <c r="BD84" t="s" s="38">
        <v>14544</v>
      </c>
      <c r="BE84" t="s" s="38">
        <v>15520</v>
      </c>
      <c r="BF84" t="s" s="38">
        <v>15565</v>
      </c>
      <c r="BG84" t="s" s="38">
        <v>14544</v>
      </c>
      <c r="BH84" t="s" s="38">
        <v>14544</v>
      </c>
      <c r="BI84" t="s" s="38">
        <v>14544</v>
      </c>
      <c r="BJ84" t="s" s="38">
        <v>14557</v>
      </c>
      <c r="BK84" t="s" s="38">
        <v>14544</v>
      </c>
      <c r="BL84" t="s" s="38">
        <v>14544</v>
      </c>
      <c r="BM84" t="s" s="38">
        <v>14669</v>
      </c>
      <c r="BN84" t="s" s="38">
        <v>15267</v>
      </c>
      <c r="BO84" t="s" s="38">
        <v>14544</v>
      </c>
      <c r="BP84" t="s" s="38">
        <v>14544</v>
      </c>
      <c r="BQ84" t="s" s="38">
        <v>14532</v>
      </c>
      <c r="BR84" t="s" s="38">
        <v>15566</v>
      </c>
      <c r="BS84" t="s" s="38">
        <v>14544</v>
      </c>
      <c r="BT84" t="s" s="38">
        <v>14544</v>
      </c>
    </row>
    <row r="85" ht="15.75" customHeight="1">
      <c r="A85" t="s" s="38">
        <v>15567</v>
      </c>
      <c r="B85" t="s" s="38">
        <v>14532</v>
      </c>
      <c r="C85" t="s" s="38">
        <v>15568</v>
      </c>
      <c r="D85" s="10"/>
      <c r="E85" t="s" s="38">
        <v>108</v>
      </c>
      <c r="F85" t="s" s="38">
        <v>133</v>
      </c>
      <c r="G85" t="s" s="38">
        <v>14534</v>
      </c>
      <c r="H85" t="s" s="38">
        <v>14535</v>
      </c>
      <c r="I85" t="s" s="38">
        <v>14536</v>
      </c>
      <c r="J85" t="s" s="38">
        <v>14537</v>
      </c>
      <c r="K85" t="s" s="38">
        <v>15569</v>
      </c>
      <c r="L85" t="s" s="38">
        <v>15569</v>
      </c>
      <c r="M85" t="s" s="38">
        <v>15570</v>
      </c>
      <c r="N85" t="s" s="38">
        <v>14540</v>
      </c>
      <c r="O85" s="10"/>
      <c r="P85" s="10"/>
      <c r="Q85" s="10"/>
      <c r="R85" t="s" s="38">
        <v>14541</v>
      </c>
      <c r="S85" t="s" s="38">
        <v>15571</v>
      </c>
      <c r="T85" t="s" s="38">
        <v>15572</v>
      </c>
      <c r="U85" t="s" s="38">
        <v>14544</v>
      </c>
      <c r="V85" t="s" s="38">
        <v>14544</v>
      </c>
      <c r="W85" t="s" s="38">
        <v>14535</v>
      </c>
      <c r="X85" s="10"/>
      <c r="Y85" s="10"/>
      <c r="Z85" t="s" s="38">
        <v>15573</v>
      </c>
      <c r="AA85" s="10"/>
      <c r="AB85" t="s" s="38">
        <v>14546</v>
      </c>
      <c r="AC85" t="s" s="38">
        <v>14547</v>
      </c>
      <c r="AD85" t="s" s="38">
        <v>14774</v>
      </c>
      <c r="AE85" t="s" s="38">
        <v>15574</v>
      </c>
      <c r="AF85" t="s" s="38">
        <v>15498</v>
      </c>
      <c r="AG85" t="s" s="38">
        <v>14544</v>
      </c>
      <c r="AH85" t="s" s="38">
        <v>15529</v>
      </c>
      <c r="AI85" t="s" s="38">
        <v>14544</v>
      </c>
      <c r="AJ85" t="s" s="38">
        <v>14544</v>
      </c>
      <c r="AK85" t="s" s="38">
        <v>14544</v>
      </c>
      <c r="AL85" t="s" s="38">
        <v>15575</v>
      </c>
      <c r="AM85" t="s" s="38">
        <v>14544</v>
      </c>
      <c r="AN85" t="s" s="38">
        <v>14544</v>
      </c>
      <c r="AO85" t="s" s="38">
        <v>14544</v>
      </c>
      <c r="AP85" t="s" s="38">
        <v>15396</v>
      </c>
      <c r="AQ85" t="s" s="38">
        <v>14544</v>
      </c>
      <c r="AR85" t="s" s="38">
        <v>14544</v>
      </c>
      <c r="AS85" t="s" s="38">
        <v>14544</v>
      </c>
      <c r="AT85" t="s" s="38">
        <v>14647</v>
      </c>
      <c r="AU85" t="s" s="38">
        <v>14544</v>
      </c>
      <c r="AV85" t="s" s="38">
        <v>14544</v>
      </c>
      <c r="AW85" t="s" s="38">
        <v>14544</v>
      </c>
      <c r="AX85" t="s" s="38">
        <v>15518</v>
      </c>
      <c r="AY85" t="s" s="38">
        <v>14544</v>
      </c>
      <c r="AZ85" t="s" s="38">
        <v>14544</v>
      </c>
      <c r="BA85" t="s" s="38">
        <v>14544</v>
      </c>
      <c r="BB85" t="s" s="38">
        <v>15443</v>
      </c>
      <c r="BC85" t="s" s="38">
        <v>14544</v>
      </c>
      <c r="BD85" t="s" s="38">
        <v>14544</v>
      </c>
      <c r="BE85" t="s" s="38">
        <v>14541</v>
      </c>
      <c r="BF85" t="s" s="38">
        <v>15576</v>
      </c>
      <c r="BG85" t="s" s="38">
        <v>14544</v>
      </c>
      <c r="BH85" t="s" s="38">
        <v>14544</v>
      </c>
      <c r="BI85" t="s" s="38">
        <v>14544</v>
      </c>
      <c r="BJ85" t="s" s="38">
        <v>14557</v>
      </c>
      <c r="BK85" t="s" s="38">
        <v>14544</v>
      </c>
      <c r="BL85" t="s" s="38">
        <v>14544</v>
      </c>
      <c r="BM85" t="s" s="38">
        <v>14544</v>
      </c>
      <c r="BN85" t="s" s="38">
        <v>15412</v>
      </c>
      <c r="BO85" t="s" s="38">
        <v>14544</v>
      </c>
      <c r="BP85" t="s" s="38">
        <v>14544</v>
      </c>
      <c r="BQ85" t="s" s="38">
        <v>14544</v>
      </c>
      <c r="BR85" t="s" s="38">
        <v>15413</v>
      </c>
      <c r="BS85" t="s" s="38">
        <v>14544</v>
      </c>
      <c r="BT85" t="s" s="38">
        <v>14544</v>
      </c>
    </row>
    <row r="86" ht="15.75" customHeight="1">
      <c r="A86" t="s" s="38">
        <v>15577</v>
      </c>
      <c r="B86" t="s" s="38">
        <v>14532</v>
      </c>
      <c r="C86" t="s" s="38">
        <v>15578</v>
      </c>
      <c r="D86" t="s" s="38">
        <v>15579</v>
      </c>
      <c r="E86" t="s" s="38">
        <v>133</v>
      </c>
      <c r="F86" t="s" s="38">
        <v>108</v>
      </c>
      <c r="G86" t="s" s="38">
        <v>14534</v>
      </c>
      <c r="H86" t="s" s="38">
        <v>14535</v>
      </c>
      <c r="I86" t="s" s="38">
        <v>14536</v>
      </c>
      <c r="J86" t="s" s="38">
        <v>14537</v>
      </c>
      <c r="K86" t="s" s="38">
        <v>15580</v>
      </c>
      <c r="L86" t="s" s="38">
        <v>15580</v>
      </c>
      <c r="M86" t="s" s="38">
        <v>15581</v>
      </c>
      <c r="N86" t="s" s="38">
        <v>14540</v>
      </c>
      <c r="O86" s="10"/>
      <c r="P86" s="10"/>
      <c r="Q86" s="10"/>
      <c r="R86" t="s" s="38">
        <v>14541</v>
      </c>
      <c r="S86" t="s" s="38">
        <v>15582</v>
      </c>
      <c r="T86" t="s" s="38">
        <v>15583</v>
      </c>
      <c r="U86" t="s" s="38">
        <v>14544</v>
      </c>
      <c r="V86" t="s" s="38">
        <v>14544</v>
      </c>
      <c r="W86" t="s" s="38">
        <v>14535</v>
      </c>
      <c r="X86" s="10"/>
      <c r="Y86" s="10"/>
      <c r="Z86" t="s" s="38">
        <v>15584</v>
      </c>
      <c r="AA86" s="10"/>
      <c r="AB86" t="s" s="38">
        <v>14546</v>
      </c>
      <c r="AC86" t="s" s="38">
        <v>14547</v>
      </c>
      <c r="AD86" t="s" s="38">
        <v>14814</v>
      </c>
      <c r="AE86" t="s" s="38">
        <v>14546</v>
      </c>
      <c r="AF86" t="s" s="38">
        <v>15585</v>
      </c>
      <c r="AG86" t="s" s="38">
        <v>14544</v>
      </c>
      <c r="AH86" t="s" s="38">
        <v>15586</v>
      </c>
      <c r="AI86" t="s" s="38">
        <v>14544</v>
      </c>
      <c r="AJ86" t="s" s="38">
        <v>14544</v>
      </c>
      <c r="AK86" t="s" s="38">
        <v>14544</v>
      </c>
      <c r="AL86" t="s" s="38">
        <v>15564</v>
      </c>
      <c r="AM86" t="s" s="38">
        <v>14544</v>
      </c>
      <c r="AN86" t="s" s="38">
        <v>14544</v>
      </c>
      <c r="AO86" t="s" s="38">
        <v>14544</v>
      </c>
      <c r="AP86" t="s" s="38">
        <v>15551</v>
      </c>
      <c r="AQ86" t="s" s="38">
        <v>14544</v>
      </c>
      <c r="AR86" t="s" s="38">
        <v>14544</v>
      </c>
      <c r="AS86" t="s" s="38">
        <v>14544</v>
      </c>
      <c r="AT86" t="s" s="38">
        <v>14795</v>
      </c>
      <c r="AU86" t="s" s="38">
        <v>14544</v>
      </c>
      <c r="AV86" t="s" s="38">
        <v>14544</v>
      </c>
      <c r="AW86" t="s" s="38">
        <v>14544</v>
      </c>
      <c r="AX86" t="s" s="38">
        <v>15173</v>
      </c>
      <c r="AY86" t="s" s="38">
        <v>14544</v>
      </c>
      <c r="AZ86" t="s" s="38">
        <v>14544</v>
      </c>
      <c r="BA86" t="s" s="38">
        <v>14544</v>
      </c>
      <c r="BB86" t="s" s="38">
        <v>15443</v>
      </c>
      <c r="BC86" t="s" s="38">
        <v>14544</v>
      </c>
      <c r="BD86" t="s" s="38">
        <v>14544</v>
      </c>
      <c r="BE86" t="s" s="38">
        <v>14541</v>
      </c>
      <c r="BF86" t="s" s="38">
        <v>15587</v>
      </c>
      <c r="BG86" t="s" s="38">
        <v>14544</v>
      </c>
      <c r="BH86" t="s" s="38">
        <v>14544</v>
      </c>
      <c r="BI86" t="s" s="38">
        <v>14544</v>
      </c>
      <c r="BJ86" t="s" s="38">
        <v>14557</v>
      </c>
      <c r="BK86" t="s" s="38">
        <v>14544</v>
      </c>
      <c r="BL86" t="s" s="38">
        <v>14544</v>
      </c>
      <c r="BM86" t="s" s="38">
        <v>14544</v>
      </c>
      <c r="BN86" t="s" s="38">
        <v>15412</v>
      </c>
      <c r="BO86" t="s" s="38">
        <v>14544</v>
      </c>
      <c r="BP86" t="s" s="38">
        <v>14544</v>
      </c>
      <c r="BQ86" t="s" s="38">
        <v>14544</v>
      </c>
      <c r="BR86" t="s" s="38">
        <v>15360</v>
      </c>
      <c r="BS86" t="s" s="38">
        <v>14544</v>
      </c>
      <c r="BT86" t="s" s="38">
        <v>14544</v>
      </c>
    </row>
    <row r="87" ht="15.75" customHeight="1">
      <c r="A87" t="s" s="38">
        <v>15588</v>
      </c>
      <c r="B87" t="s" s="38">
        <v>14532</v>
      </c>
      <c r="C87" t="s" s="38">
        <v>15589</v>
      </c>
      <c r="D87" t="s" s="38">
        <v>14123</v>
      </c>
      <c r="E87" t="s" s="38">
        <v>133</v>
      </c>
      <c r="F87" t="s" s="38">
        <v>108</v>
      </c>
      <c r="G87" t="s" s="38">
        <v>14706</v>
      </c>
      <c r="H87" t="s" s="38">
        <v>14535</v>
      </c>
      <c r="I87" t="s" s="38">
        <v>14535</v>
      </c>
      <c r="J87" t="s" s="38">
        <v>14537</v>
      </c>
      <c r="K87" t="s" s="38">
        <v>15590</v>
      </c>
      <c r="L87" t="s" s="38">
        <v>15590</v>
      </c>
      <c r="M87" t="s" s="38">
        <v>15591</v>
      </c>
      <c r="N87" t="s" s="38">
        <v>14540</v>
      </c>
      <c r="O87" t="s" s="38">
        <v>26</v>
      </c>
      <c r="P87" t="s" s="38">
        <v>14122</v>
      </c>
      <c r="Q87" s="10"/>
      <c r="R87" t="s" s="38">
        <v>15592</v>
      </c>
      <c r="S87" t="s" s="38">
        <v>15593</v>
      </c>
      <c r="T87" t="s" s="38">
        <v>15594</v>
      </c>
      <c r="U87" t="s" s="38">
        <v>14544</v>
      </c>
      <c r="V87" t="s" s="38">
        <v>14544</v>
      </c>
      <c r="W87" t="s" s="38">
        <v>14535</v>
      </c>
      <c r="X87" t="s" s="38">
        <v>15333</v>
      </c>
      <c r="Y87" t="s" s="38">
        <v>15595</v>
      </c>
      <c r="Z87" t="s" s="38">
        <v>15596</v>
      </c>
      <c r="AA87" s="10"/>
      <c r="AB87" t="s" s="38">
        <v>14546</v>
      </c>
      <c r="AC87" t="s" s="38">
        <v>14547</v>
      </c>
      <c r="AD87" t="s" s="38">
        <v>14814</v>
      </c>
      <c r="AE87" t="s" s="38">
        <v>14608</v>
      </c>
      <c r="AF87" t="s" s="38">
        <v>15336</v>
      </c>
      <c r="AG87" t="s" s="38">
        <v>14544</v>
      </c>
      <c r="AH87" t="s" s="38">
        <v>15540</v>
      </c>
      <c r="AI87" t="s" s="38">
        <v>14544</v>
      </c>
      <c r="AJ87" t="s" s="38">
        <v>14544</v>
      </c>
      <c r="AK87" t="s" s="38">
        <v>14544</v>
      </c>
      <c r="AL87" t="s" s="38">
        <v>15455</v>
      </c>
      <c r="AM87" t="s" s="38">
        <v>14544</v>
      </c>
      <c r="AN87" t="s" s="38">
        <v>14544</v>
      </c>
      <c r="AO87" t="s" s="38">
        <v>14544</v>
      </c>
      <c r="AP87" t="s" s="38">
        <v>15288</v>
      </c>
      <c r="AQ87" t="s" s="38">
        <v>14544</v>
      </c>
      <c r="AR87" t="s" s="38">
        <v>14544</v>
      </c>
      <c r="AS87" t="s" s="38">
        <v>14544</v>
      </c>
      <c r="AT87" t="s" s="38">
        <v>14750</v>
      </c>
      <c r="AU87" t="s" s="38">
        <v>14544</v>
      </c>
      <c r="AV87" t="s" s="38">
        <v>14544</v>
      </c>
      <c r="AW87" t="s" s="38">
        <v>14544</v>
      </c>
      <c r="AX87" t="s" s="38">
        <v>15064</v>
      </c>
      <c r="AY87" t="s" s="38">
        <v>14544</v>
      </c>
      <c r="AZ87" t="s" s="38">
        <v>14544</v>
      </c>
      <c r="BA87" t="s" s="38">
        <v>14532</v>
      </c>
      <c r="BB87" t="s" s="38">
        <v>15519</v>
      </c>
      <c r="BC87" t="s" s="38">
        <v>14544</v>
      </c>
      <c r="BD87" t="s" s="38">
        <v>14544</v>
      </c>
      <c r="BE87" t="s" s="38">
        <v>14872</v>
      </c>
      <c r="BF87" t="s" s="38">
        <v>15565</v>
      </c>
      <c r="BG87" t="s" s="38">
        <v>14544</v>
      </c>
      <c r="BH87" t="s" s="38">
        <v>14544</v>
      </c>
      <c r="BI87" t="s" s="38">
        <v>14544</v>
      </c>
      <c r="BJ87" t="s" s="38">
        <v>14557</v>
      </c>
      <c r="BK87" t="s" s="38">
        <v>14544</v>
      </c>
      <c r="BL87" t="s" s="38">
        <v>14544</v>
      </c>
      <c r="BM87" t="s" s="38">
        <v>14544</v>
      </c>
      <c r="BN87" t="s" s="38">
        <v>15290</v>
      </c>
      <c r="BO87" t="s" s="38">
        <v>14544</v>
      </c>
      <c r="BP87" t="s" s="38">
        <v>14544</v>
      </c>
      <c r="BQ87" t="s" s="38">
        <v>14541</v>
      </c>
      <c r="BR87" t="s" s="38">
        <v>14799</v>
      </c>
      <c r="BS87" t="s" s="38">
        <v>14544</v>
      </c>
      <c r="BT87" t="s" s="38">
        <v>14544</v>
      </c>
    </row>
    <row r="88" ht="15.75" customHeight="1">
      <c r="A88" t="s" s="38">
        <v>15597</v>
      </c>
      <c r="B88" t="s" s="38">
        <v>14532</v>
      </c>
      <c r="C88" t="s" s="38">
        <v>15598</v>
      </c>
      <c r="D88" t="s" s="38">
        <v>14116</v>
      </c>
      <c r="E88" t="s" s="38">
        <v>249</v>
      </c>
      <c r="F88" t="s" s="38">
        <v>70</v>
      </c>
      <c r="G88" t="s" s="38">
        <v>14534</v>
      </c>
      <c r="H88" t="s" s="38">
        <v>14535</v>
      </c>
      <c r="I88" t="s" s="38">
        <v>14536</v>
      </c>
      <c r="J88" t="s" s="38">
        <v>14537</v>
      </c>
      <c r="K88" t="s" s="38">
        <v>15599</v>
      </c>
      <c r="L88" t="s" s="38">
        <v>15599</v>
      </c>
      <c r="M88" t="s" s="38">
        <v>15600</v>
      </c>
      <c r="N88" t="s" s="38">
        <v>14540</v>
      </c>
      <c r="O88" t="s" s="38">
        <v>23</v>
      </c>
      <c r="P88" t="s" s="38">
        <v>14115</v>
      </c>
      <c r="Q88" s="10"/>
      <c r="R88" t="s" s="38">
        <v>14541</v>
      </c>
      <c r="S88" t="s" s="38">
        <v>15601</v>
      </c>
      <c r="T88" t="s" s="38">
        <v>15602</v>
      </c>
      <c r="U88" t="s" s="38">
        <v>14544</v>
      </c>
      <c r="V88" t="s" s="38">
        <v>14544</v>
      </c>
      <c r="W88" t="s" s="38">
        <v>14535</v>
      </c>
      <c r="X88" s="10"/>
      <c r="Y88" s="10"/>
      <c r="Z88" t="s" s="38">
        <v>15205</v>
      </c>
      <c r="AA88" s="10"/>
      <c r="AB88" t="s" s="38">
        <v>14546</v>
      </c>
      <c r="AC88" t="s" s="38">
        <v>14606</v>
      </c>
      <c r="AD88" t="s" s="38">
        <v>14607</v>
      </c>
      <c r="AE88" t="s" s="38">
        <v>14697</v>
      </c>
      <c r="AF88" t="s" s="38">
        <v>15603</v>
      </c>
      <c r="AG88" t="s" s="38">
        <v>14544</v>
      </c>
      <c r="AH88" t="s" s="38">
        <v>15604</v>
      </c>
      <c r="AI88" t="s" s="38">
        <v>14544</v>
      </c>
      <c r="AJ88" t="s" s="38">
        <v>14544</v>
      </c>
      <c r="AK88" t="s" s="38">
        <v>14541</v>
      </c>
      <c r="AL88" t="s" s="38">
        <v>15226</v>
      </c>
      <c r="AM88" t="s" s="38">
        <v>14544</v>
      </c>
      <c r="AN88" t="s" s="38">
        <v>14544</v>
      </c>
      <c r="AO88" t="s" s="38">
        <v>14544</v>
      </c>
      <c r="AP88" t="s" s="38">
        <v>15396</v>
      </c>
      <c r="AQ88" t="s" s="38">
        <v>14544</v>
      </c>
      <c r="AR88" t="s" s="38">
        <v>14544</v>
      </c>
      <c r="AS88" t="s" s="38">
        <v>14544</v>
      </c>
      <c r="AT88" t="s" s="38">
        <v>15314</v>
      </c>
      <c r="AU88" t="s" s="38">
        <v>14544</v>
      </c>
      <c r="AV88" t="s" s="38">
        <v>14544</v>
      </c>
      <c r="AW88" t="s" s="38">
        <v>14544</v>
      </c>
      <c r="AX88" t="s" s="38">
        <v>15382</v>
      </c>
      <c r="AY88" t="s" s="38">
        <v>14544</v>
      </c>
      <c r="AZ88" t="s" s="38">
        <v>14544</v>
      </c>
      <c r="BA88" t="s" s="38">
        <v>14544</v>
      </c>
      <c r="BB88" t="s" s="38">
        <v>15443</v>
      </c>
      <c r="BC88" t="s" s="38">
        <v>14544</v>
      </c>
      <c r="BD88" t="s" s="38">
        <v>14544</v>
      </c>
      <c r="BE88" t="s" s="38">
        <v>14544</v>
      </c>
      <c r="BF88" t="s" s="38">
        <v>15605</v>
      </c>
      <c r="BG88" t="s" s="38">
        <v>14544</v>
      </c>
      <c r="BH88" t="s" s="38">
        <v>14544</v>
      </c>
      <c r="BI88" t="s" s="38">
        <v>14544</v>
      </c>
      <c r="BJ88" t="s" s="38">
        <v>14557</v>
      </c>
      <c r="BK88" t="s" s="38">
        <v>14544</v>
      </c>
      <c r="BL88" t="s" s="38">
        <v>14544</v>
      </c>
      <c r="BM88" t="s" s="38">
        <v>14544</v>
      </c>
      <c r="BN88" t="s" s="38">
        <v>15175</v>
      </c>
      <c r="BO88" t="s" s="38">
        <v>14544</v>
      </c>
      <c r="BP88" t="s" s="38">
        <v>14544</v>
      </c>
      <c r="BQ88" t="s" s="38">
        <v>14544</v>
      </c>
      <c r="BR88" t="s" s="38">
        <v>15291</v>
      </c>
      <c r="BS88" t="s" s="38">
        <v>14544</v>
      </c>
      <c r="BT88" t="s" s="38">
        <v>14544</v>
      </c>
    </row>
    <row r="89" ht="15.75" customHeight="1">
      <c r="A89" t="s" s="38">
        <v>15606</v>
      </c>
      <c r="B89" t="s" s="38">
        <v>14532</v>
      </c>
      <c r="C89" t="s" s="38">
        <v>15598</v>
      </c>
      <c r="D89" s="10"/>
      <c r="E89" t="s" s="38">
        <v>249</v>
      </c>
      <c r="F89" t="s" s="38">
        <v>133</v>
      </c>
      <c r="G89" t="s" s="38">
        <v>14534</v>
      </c>
      <c r="H89" t="s" s="38">
        <v>14535</v>
      </c>
      <c r="I89" t="s" s="38">
        <v>14536</v>
      </c>
      <c r="J89" t="s" s="38">
        <v>14537</v>
      </c>
      <c r="K89" t="s" s="38">
        <v>15607</v>
      </c>
      <c r="L89" t="s" s="38">
        <v>15607</v>
      </c>
      <c r="M89" t="s" s="38">
        <v>15608</v>
      </c>
      <c r="N89" t="s" s="38">
        <v>14540</v>
      </c>
      <c r="O89" t="s" s="38">
        <v>23</v>
      </c>
      <c r="P89" t="s" s="38">
        <v>14111</v>
      </c>
      <c r="Q89" s="10"/>
      <c r="R89" t="s" s="38">
        <v>14541</v>
      </c>
      <c r="S89" t="s" s="38">
        <v>15601</v>
      </c>
      <c r="T89" t="s" s="38">
        <v>15602</v>
      </c>
      <c r="U89" t="s" s="38">
        <v>14544</v>
      </c>
      <c r="V89" t="s" s="38">
        <v>14544</v>
      </c>
      <c r="W89" t="s" s="38">
        <v>14535</v>
      </c>
      <c r="X89" s="10"/>
      <c r="Y89" s="10"/>
      <c r="Z89" t="s" s="38">
        <v>14545</v>
      </c>
      <c r="AA89" s="10"/>
      <c r="AB89" t="s" s="38">
        <v>14546</v>
      </c>
      <c r="AC89" t="s" s="38">
        <v>14547</v>
      </c>
      <c r="AD89" t="s" s="38">
        <v>14607</v>
      </c>
      <c r="AE89" t="s" s="38">
        <v>14642</v>
      </c>
      <c r="AF89" t="s" s="38">
        <v>15609</v>
      </c>
      <c r="AG89" t="s" s="38">
        <v>14544</v>
      </c>
      <c r="AH89" t="s" s="38">
        <v>15604</v>
      </c>
      <c r="AI89" t="s" s="38">
        <v>14544</v>
      </c>
      <c r="AJ89" t="s" s="38">
        <v>14544</v>
      </c>
      <c r="AK89" t="s" s="38">
        <v>14544</v>
      </c>
      <c r="AL89" t="s" s="38">
        <v>15226</v>
      </c>
      <c r="AM89" t="s" s="38">
        <v>14544</v>
      </c>
      <c r="AN89" t="s" s="38">
        <v>14544</v>
      </c>
      <c r="AO89" t="s" s="38">
        <v>14544</v>
      </c>
      <c r="AP89" t="s" s="38">
        <v>15396</v>
      </c>
      <c r="AQ89" t="s" s="38">
        <v>14544</v>
      </c>
      <c r="AR89" t="s" s="38">
        <v>14544</v>
      </c>
      <c r="AS89" t="s" s="38">
        <v>14544</v>
      </c>
      <c r="AT89" t="s" s="38">
        <v>15314</v>
      </c>
      <c r="AU89" t="s" s="38">
        <v>14544</v>
      </c>
      <c r="AV89" t="s" s="38">
        <v>14544</v>
      </c>
      <c r="AW89" t="s" s="38">
        <v>14544</v>
      </c>
      <c r="AX89" t="s" s="38">
        <v>15382</v>
      </c>
      <c r="AY89" t="s" s="38">
        <v>14544</v>
      </c>
      <c r="AZ89" t="s" s="38">
        <v>14544</v>
      </c>
      <c r="BA89" t="s" s="38">
        <v>14541</v>
      </c>
      <c r="BB89" t="s" s="38">
        <v>15443</v>
      </c>
      <c r="BC89" t="s" s="38">
        <v>14544</v>
      </c>
      <c r="BD89" t="s" s="38">
        <v>14544</v>
      </c>
      <c r="BE89" t="s" s="38">
        <v>14544</v>
      </c>
      <c r="BF89" t="s" s="38">
        <v>15605</v>
      </c>
      <c r="BG89" t="s" s="38">
        <v>14544</v>
      </c>
      <c r="BH89" t="s" s="38">
        <v>14544</v>
      </c>
      <c r="BI89" t="s" s="38">
        <v>14544</v>
      </c>
      <c r="BJ89" t="s" s="38">
        <v>14557</v>
      </c>
      <c r="BK89" t="s" s="38">
        <v>14544</v>
      </c>
      <c r="BL89" t="s" s="38">
        <v>14544</v>
      </c>
      <c r="BM89" t="s" s="38">
        <v>14544</v>
      </c>
      <c r="BN89" t="s" s="38">
        <v>15175</v>
      </c>
      <c r="BO89" t="s" s="38">
        <v>14544</v>
      </c>
      <c r="BP89" t="s" s="38">
        <v>14544</v>
      </c>
      <c r="BQ89" t="s" s="38">
        <v>14544</v>
      </c>
      <c r="BR89" t="s" s="38">
        <v>15291</v>
      </c>
      <c r="BS89" t="s" s="38">
        <v>14544</v>
      </c>
      <c r="BT89" t="s" s="38">
        <v>14544</v>
      </c>
    </row>
    <row r="90" ht="15.75" customHeight="1">
      <c r="A90" t="s" s="38">
        <v>15610</v>
      </c>
      <c r="B90" t="s" s="38">
        <v>14532</v>
      </c>
      <c r="C90" t="s" s="38">
        <v>15611</v>
      </c>
      <c r="D90" s="10"/>
      <c r="E90" t="s" s="38">
        <v>70</v>
      </c>
      <c r="F90" t="s" s="38">
        <v>108</v>
      </c>
      <c r="G90" t="s" s="38">
        <v>14534</v>
      </c>
      <c r="H90" t="s" s="38">
        <v>14535</v>
      </c>
      <c r="I90" t="s" s="38">
        <v>14536</v>
      </c>
      <c r="J90" t="s" s="38">
        <v>14537</v>
      </c>
      <c r="K90" t="s" s="38">
        <v>15612</v>
      </c>
      <c r="L90" t="s" s="38">
        <v>15612</v>
      </c>
      <c r="M90" t="s" s="38">
        <v>15613</v>
      </c>
      <c r="N90" t="s" s="38">
        <v>14540</v>
      </c>
      <c r="O90" s="10"/>
      <c r="P90" s="10"/>
      <c r="Q90" s="10"/>
      <c r="R90" t="s" s="38">
        <v>14541</v>
      </c>
      <c r="S90" t="s" s="38">
        <v>15614</v>
      </c>
      <c r="T90" t="s" s="38">
        <v>15615</v>
      </c>
      <c r="U90" t="s" s="38">
        <v>14544</v>
      </c>
      <c r="V90" t="s" s="38">
        <v>14544</v>
      </c>
      <c r="W90" t="s" s="38">
        <v>14535</v>
      </c>
      <c r="X90" s="10"/>
      <c r="Y90" s="10"/>
      <c r="Z90" t="s" s="38">
        <v>15205</v>
      </c>
      <c r="AA90" s="10"/>
      <c r="AB90" t="s" s="38">
        <v>14546</v>
      </c>
      <c r="AC90" t="s" s="38">
        <v>14642</v>
      </c>
      <c r="AD90" t="s" s="38">
        <v>14591</v>
      </c>
      <c r="AE90" t="s" s="38">
        <v>15206</v>
      </c>
      <c r="AF90" t="s" s="38">
        <v>15616</v>
      </c>
      <c r="AG90" t="s" s="38">
        <v>14544</v>
      </c>
      <c r="AH90" t="s" s="38">
        <v>15529</v>
      </c>
      <c r="AI90" t="s" s="38">
        <v>14544</v>
      </c>
      <c r="AJ90" t="s" s="38">
        <v>14544</v>
      </c>
      <c r="AK90" t="s" s="38">
        <v>14544</v>
      </c>
      <c r="AL90" t="s" s="38">
        <v>15617</v>
      </c>
      <c r="AM90" t="s" s="38">
        <v>14544</v>
      </c>
      <c r="AN90" t="s" s="38">
        <v>14544</v>
      </c>
      <c r="AO90" t="s" s="38">
        <v>14544</v>
      </c>
      <c r="AP90" t="s" s="38">
        <v>15396</v>
      </c>
      <c r="AQ90" t="s" s="38">
        <v>14544</v>
      </c>
      <c r="AR90" t="s" s="38">
        <v>14544</v>
      </c>
      <c r="AS90" t="s" s="38">
        <v>14544</v>
      </c>
      <c r="AT90" t="s" s="38">
        <v>14661</v>
      </c>
      <c r="AU90" t="s" s="38">
        <v>14544</v>
      </c>
      <c r="AV90" t="s" s="38">
        <v>14544</v>
      </c>
      <c r="AW90" t="s" s="38">
        <v>14544</v>
      </c>
      <c r="AX90" t="s" s="38">
        <v>15618</v>
      </c>
      <c r="AY90" t="s" s="38">
        <v>14544</v>
      </c>
      <c r="AZ90" t="s" s="38">
        <v>14544</v>
      </c>
      <c r="BA90" t="s" s="38">
        <v>14544</v>
      </c>
      <c r="BB90" t="s" s="38">
        <v>15443</v>
      </c>
      <c r="BC90" t="s" s="38">
        <v>14544</v>
      </c>
      <c r="BD90" t="s" s="38">
        <v>14544</v>
      </c>
      <c r="BE90" t="s" s="38">
        <v>14541</v>
      </c>
      <c r="BF90" t="s" s="38">
        <v>15340</v>
      </c>
      <c r="BG90" t="s" s="38">
        <v>14544</v>
      </c>
      <c r="BH90" t="s" s="38">
        <v>14544</v>
      </c>
      <c r="BI90" t="s" s="38">
        <v>14544</v>
      </c>
      <c r="BJ90" t="s" s="38">
        <v>14557</v>
      </c>
      <c r="BK90" t="s" s="38">
        <v>14544</v>
      </c>
      <c r="BL90" t="s" s="38">
        <v>14544</v>
      </c>
      <c r="BM90" t="s" s="38">
        <v>14544</v>
      </c>
      <c r="BN90" t="s" s="38">
        <v>15246</v>
      </c>
      <c r="BO90" t="s" s="38">
        <v>14544</v>
      </c>
      <c r="BP90" t="s" s="38">
        <v>14544</v>
      </c>
      <c r="BQ90" t="s" s="38">
        <v>14544</v>
      </c>
      <c r="BR90" t="s" s="38">
        <v>15360</v>
      </c>
      <c r="BS90" t="s" s="38">
        <v>14544</v>
      </c>
      <c r="BT90" t="s" s="38">
        <v>14544</v>
      </c>
    </row>
    <row r="91" ht="15.75" customHeight="1">
      <c r="A91" t="s" s="38">
        <v>15619</v>
      </c>
      <c r="B91" t="s" s="38">
        <v>14532</v>
      </c>
      <c r="C91" t="s" s="38">
        <v>15620</v>
      </c>
      <c r="D91" t="s" s="38">
        <v>14103</v>
      </c>
      <c r="E91" t="s" s="38">
        <v>133</v>
      </c>
      <c r="F91" t="s" s="38">
        <v>249</v>
      </c>
      <c r="G91" t="s" s="38">
        <v>14706</v>
      </c>
      <c r="H91" t="s" s="38">
        <v>14535</v>
      </c>
      <c r="I91" t="s" s="38">
        <v>14535</v>
      </c>
      <c r="J91" t="s" s="38">
        <v>14537</v>
      </c>
      <c r="K91" t="s" s="38">
        <v>15621</v>
      </c>
      <c r="L91" t="s" s="38">
        <v>15621</v>
      </c>
      <c r="M91" t="s" s="38">
        <v>15622</v>
      </c>
      <c r="N91" t="s" s="38">
        <v>14540</v>
      </c>
      <c r="O91" t="s" s="38">
        <v>26</v>
      </c>
      <c r="P91" t="s" s="38">
        <v>14102</v>
      </c>
      <c r="Q91" s="10"/>
      <c r="R91" t="s" s="38">
        <v>14669</v>
      </c>
      <c r="S91" t="s" s="38">
        <v>15623</v>
      </c>
      <c r="T91" t="s" s="38">
        <v>15624</v>
      </c>
      <c r="U91" t="s" s="38">
        <v>14544</v>
      </c>
      <c r="V91" t="s" s="38">
        <v>14544</v>
      </c>
      <c r="W91" t="s" s="38">
        <v>14535</v>
      </c>
      <c r="X91" t="s" s="38">
        <v>14672</v>
      </c>
      <c r="Y91" t="s" s="38">
        <v>14745</v>
      </c>
      <c r="Z91" t="s" s="38">
        <v>15625</v>
      </c>
      <c r="AA91" s="10"/>
      <c r="AB91" t="s" s="38">
        <v>14546</v>
      </c>
      <c r="AC91" t="s" s="38">
        <v>14606</v>
      </c>
      <c r="AD91" t="s" s="38">
        <v>14814</v>
      </c>
      <c r="AE91" t="s" s="38">
        <v>15626</v>
      </c>
      <c r="AF91" t="s" s="38">
        <v>15616</v>
      </c>
      <c r="AG91" t="s" s="38">
        <v>14541</v>
      </c>
      <c r="AH91" t="s" s="38">
        <v>15627</v>
      </c>
      <c r="AI91" t="s" s="38">
        <v>14544</v>
      </c>
      <c r="AJ91" t="s" s="38">
        <v>14544</v>
      </c>
      <c r="AK91" t="s" s="38">
        <v>14544</v>
      </c>
      <c r="AL91" t="s" s="38">
        <v>15313</v>
      </c>
      <c r="AM91" t="s" s="38">
        <v>14544</v>
      </c>
      <c r="AN91" t="s" s="38">
        <v>14544</v>
      </c>
      <c r="AO91" t="s" s="38">
        <v>14544</v>
      </c>
      <c r="AP91" t="s" s="38">
        <v>15243</v>
      </c>
      <c r="AQ91" t="s" s="38">
        <v>14544</v>
      </c>
      <c r="AR91" t="s" s="38">
        <v>14544</v>
      </c>
      <c r="AS91" t="s" s="38">
        <v>14544</v>
      </c>
      <c r="AT91" t="s" s="38">
        <v>15053</v>
      </c>
      <c r="AU91" t="s" s="38">
        <v>14544</v>
      </c>
      <c r="AV91" t="s" s="38">
        <v>14544</v>
      </c>
      <c r="AW91" t="s" s="38">
        <v>14544</v>
      </c>
      <c r="AX91" t="s" s="38">
        <v>15382</v>
      </c>
      <c r="AY91" t="s" s="38">
        <v>14544</v>
      </c>
      <c r="AZ91" t="s" s="38">
        <v>14544</v>
      </c>
      <c r="BA91" t="s" s="38">
        <v>14544</v>
      </c>
      <c r="BB91" t="s" s="38">
        <v>15519</v>
      </c>
      <c r="BC91" t="s" s="38">
        <v>14544</v>
      </c>
      <c r="BD91" t="s" s="38">
        <v>14544</v>
      </c>
      <c r="BE91" t="s" s="38">
        <v>14532</v>
      </c>
      <c r="BF91" t="s" s="38">
        <v>15628</v>
      </c>
      <c r="BG91" t="s" s="38">
        <v>14544</v>
      </c>
      <c r="BH91" t="s" s="38">
        <v>14544</v>
      </c>
      <c r="BI91" t="s" s="38">
        <v>14544</v>
      </c>
      <c r="BJ91" t="s" s="38">
        <v>14557</v>
      </c>
      <c r="BK91" t="s" s="38">
        <v>14544</v>
      </c>
      <c r="BL91" t="s" s="38">
        <v>14544</v>
      </c>
      <c r="BM91" t="s" s="38">
        <v>14544</v>
      </c>
      <c r="BN91" t="s" s="38">
        <v>15246</v>
      </c>
      <c r="BO91" t="s" s="38">
        <v>14544</v>
      </c>
      <c r="BP91" t="s" s="38">
        <v>14544</v>
      </c>
      <c r="BQ91" t="s" s="38">
        <v>14544</v>
      </c>
      <c r="BR91" t="s" s="38">
        <v>15326</v>
      </c>
      <c r="BS91" t="s" s="38">
        <v>14544</v>
      </c>
      <c r="BT91" t="s" s="38">
        <v>14544</v>
      </c>
    </row>
    <row r="92" ht="15.75" customHeight="1">
      <c r="A92" t="s" s="38">
        <v>15629</v>
      </c>
      <c r="B92" t="s" s="38">
        <v>14532</v>
      </c>
      <c r="C92" t="s" s="38">
        <v>15630</v>
      </c>
      <c r="D92" t="s" s="38">
        <v>14097</v>
      </c>
      <c r="E92" t="s" s="38">
        <v>70</v>
      </c>
      <c r="F92" t="s" s="38">
        <v>249</v>
      </c>
      <c r="G92" t="s" s="38">
        <v>14534</v>
      </c>
      <c r="H92" t="s" s="38">
        <v>14535</v>
      </c>
      <c r="I92" t="s" s="38">
        <v>14536</v>
      </c>
      <c r="J92" t="s" s="38">
        <v>14537</v>
      </c>
      <c r="K92" t="s" s="38">
        <v>15631</v>
      </c>
      <c r="L92" t="s" s="38">
        <v>15631</v>
      </c>
      <c r="M92" t="s" s="38">
        <v>15632</v>
      </c>
      <c r="N92" t="s" s="38">
        <v>14540</v>
      </c>
      <c r="O92" t="s" s="38">
        <v>26</v>
      </c>
      <c r="P92" t="s" s="38">
        <v>14096</v>
      </c>
      <c r="Q92" s="10"/>
      <c r="R92" t="s" s="38">
        <v>14968</v>
      </c>
      <c r="S92" t="s" s="38">
        <v>15633</v>
      </c>
      <c r="T92" t="s" s="38">
        <v>15634</v>
      </c>
      <c r="U92" t="s" s="38">
        <v>14544</v>
      </c>
      <c r="V92" t="s" s="38">
        <v>14544</v>
      </c>
      <c r="W92" t="s" s="38">
        <v>14535</v>
      </c>
      <c r="X92" t="s" s="38">
        <v>14672</v>
      </c>
      <c r="Y92" t="s" s="38">
        <v>15635</v>
      </c>
      <c r="Z92" t="s" s="38">
        <v>15636</v>
      </c>
      <c r="AA92" s="10"/>
      <c r="AB92" t="s" s="38">
        <v>14546</v>
      </c>
      <c r="AC92" t="s" s="38">
        <v>14547</v>
      </c>
      <c r="AD92" t="s" s="38">
        <v>14591</v>
      </c>
      <c r="AE92" t="s" s="38">
        <v>14547</v>
      </c>
      <c r="AF92" t="s" s="38">
        <v>14929</v>
      </c>
      <c r="AG92" t="s" s="38">
        <v>14544</v>
      </c>
      <c r="AH92" t="s" s="38">
        <v>15380</v>
      </c>
      <c r="AI92" t="s" s="38">
        <v>14544</v>
      </c>
      <c r="AJ92" t="s" s="38">
        <v>14544</v>
      </c>
      <c r="AK92" t="s" s="38">
        <v>14544</v>
      </c>
      <c r="AL92" t="s" s="38">
        <v>15637</v>
      </c>
      <c r="AM92" t="s" s="38">
        <v>14544</v>
      </c>
      <c r="AN92" t="s" s="38">
        <v>14544</v>
      </c>
      <c r="AO92" t="s" s="38">
        <v>14544</v>
      </c>
      <c r="AP92" t="s" s="38">
        <v>15551</v>
      </c>
      <c r="AQ92" t="s" s="38">
        <v>14544</v>
      </c>
      <c r="AR92" t="s" s="38">
        <v>14544</v>
      </c>
      <c r="AS92" t="s" s="38">
        <v>14544</v>
      </c>
      <c r="AT92" t="s" s="38">
        <v>14834</v>
      </c>
      <c r="AU92" t="s" s="38">
        <v>14544</v>
      </c>
      <c r="AV92" t="s" s="38">
        <v>14544</v>
      </c>
      <c r="AW92" t="s" s="38">
        <v>14544</v>
      </c>
      <c r="AX92" t="s" s="38">
        <v>15618</v>
      </c>
      <c r="AY92" t="s" s="38">
        <v>14544</v>
      </c>
      <c r="AZ92" t="s" s="38">
        <v>14544</v>
      </c>
      <c r="BA92" t="s" s="38">
        <v>14544</v>
      </c>
      <c r="BB92" t="s" s="38">
        <v>15443</v>
      </c>
      <c r="BC92" t="s" s="38">
        <v>14544</v>
      </c>
      <c r="BD92" t="s" s="38">
        <v>14544</v>
      </c>
      <c r="BE92" t="s" s="38">
        <v>14968</v>
      </c>
      <c r="BF92" t="s" s="38">
        <v>15638</v>
      </c>
      <c r="BG92" t="s" s="38">
        <v>14544</v>
      </c>
      <c r="BH92" t="s" s="38">
        <v>14544</v>
      </c>
      <c r="BI92" t="s" s="38">
        <v>14544</v>
      </c>
      <c r="BJ92" t="s" s="38">
        <v>14557</v>
      </c>
      <c r="BK92" t="s" s="38">
        <v>14544</v>
      </c>
      <c r="BL92" t="s" s="38">
        <v>14544</v>
      </c>
      <c r="BM92" t="s" s="38">
        <v>14544</v>
      </c>
      <c r="BN92" t="s" s="38">
        <v>15246</v>
      </c>
      <c r="BO92" t="s" s="38">
        <v>14544</v>
      </c>
      <c r="BP92" t="s" s="38">
        <v>14544</v>
      </c>
      <c r="BQ92" t="s" s="38">
        <v>14544</v>
      </c>
      <c r="BR92" t="s" s="38">
        <v>15413</v>
      </c>
      <c r="BS92" t="s" s="38">
        <v>14544</v>
      </c>
      <c r="BT92" t="s" s="38">
        <v>14544</v>
      </c>
    </row>
    <row r="93" ht="15.75" customHeight="1">
      <c r="A93" t="s" s="38">
        <v>15639</v>
      </c>
      <c r="B93" t="s" s="38">
        <v>14532</v>
      </c>
      <c r="C93" t="s" s="38">
        <v>15640</v>
      </c>
      <c r="D93" s="10"/>
      <c r="E93" t="s" s="38">
        <v>249</v>
      </c>
      <c r="F93" t="s" s="38">
        <v>70</v>
      </c>
      <c r="G93" t="s" s="38">
        <v>14534</v>
      </c>
      <c r="H93" t="s" s="38">
        <v>14535</v>
      </c>
      <c r="I93" t="s" s="38">
        <v>14536</v>
      </c>
      <c r="J93" t="s" s="38">
        <v>14537</v>
      </c>
      <c r="K93" t="s" s="38">
        <v>15641</v>
      </c>
      <c r="L93" t="s" s="38">
        <v>15641</v>
      </c>
      <c r="M93" t="s" s="38">
        <v>15642</v>
      </c>
      <c r="N93" t="s" s="38">
        <v>14540</v>
      </c>
      <c r="O93" s="10"/>
      <c r="P93" s="10"/>
      <c r="Q93" s="10"/>
      <c r="R93" t="s" s="38">
        <v>14532</v>
      </c>
      <c r="S93" t="s" s="38">
        <v>15643</v>
      </c>
      <c r="T93" t="s" s="38">
        <v>15644</v>
      </c>
      <c r="U93" t="s" s="38">
        <v>14544</v>
      </c>
      <c r="V93" t="s" s="38">
        <v>14544</v>
      </c>
      <c r="W93" t="s" s="38">
        <v>14535</v>
      </c>
      <c r="X93" t="s" s="38">
        <v>14771</v>
      </c>
      <c r="Y93" t="s" s="38">
        <v>15645</v>
      </c>
      <c r="Z93" t="s" s="38">
        <v>15116</v>
      </c>
      <c r="AA93" s="10"/>
      <c r="AB93" t="s" s="38">
        <v>14546</v>
      </c>
      <c r="AC93" t="s" s="38">
        <v>14547</v>
      </c>
      <c r="AD93" t="s" s="38">
        <v>15646</v>
      </c>
      <c r="AE93" t="s" s="38">
        <v>15647</v>
      </c>
      <c r="AF93" t="s" s="38">
        <v>15648</v>
      </c>
      <c r="AG93" t="s" s="38">
        <v>14532</v>
      </c>
      <c r="AH93" t="s" s="38">
        <v>15467</v>
      </c>
      <c r="AI93" t="s" s="38">
        <v>14544</v>
      </c>
      <c r="AJ93" t="s" s="38">
        <v>14544</v>
      </c>
      <c r="AK93" t="s" s="38">
        <v>14544</v>
      </c>
      <c r="AL93" t="s" s="38">
        <v>15356</v>
      </c>
      <c r="AM93" t="s" s="38">
        <v>14544</v>
      </c>
      <c r="AN93" t="s" s="38">
        <v>14544</v>
      </c>
      <c r="AO93" t="s" s="38">
        <v>14544</v>
      </c>
      <c r="AP93" t="s" s="38">
        <v>15288</v>
      </c>
      <c r="AQ93" t="s" s="38">
        <v>14544</v>
      </c>
      <c r="AR93" t="s" s="38">
        <v>14544</v>
      </c>
      <c r="AS93" t="s" s="38">
        <v>14544</v>
      </c>
      <c r="AT93" t="s" s="38">
        <v>15314</v>
      </c>
      <c r="AU93" t="s" s="38">
        <v>14544</v>
      </c>
      <c r="AV93" t="s" s="38">
        <v>14544</v>
      </c>
      <c r="AW93" t="s" s="38">
        <v>14544</v>
      </c>
      <c r="AX93" t="s" s="38">
        <v>15227</v>
      </c>
      <c r="AY93" t="s" s="38">
        <v>14544</v>
      </c>
      <c r="AZ93" t="s" s="38">
        <v>14544</v>
      </c>
      <c r="BA93" t="s" s="38">
        <v>14544</v>
      </c>
      <c r="BB93" t="s" s="38">
        <v>15443</v>
      </c>
      <c r="BC93" t="s" s="38">
        <v>14544</v>
      </c>
      <c r="BD93" t="s" s="38">
        <v>14544</v>
      </c>
      <c r="BE93" t="s" s="38">
        <v>14544</v>
      </c>
      <c r="BF93" t="s" s="38">
        <v>15245</v>
      </c>
      <c r="BG93" t="s" s="38">
        <v>14544</v>
      </c>
      <c r="BH93" t="s" s="38">
        <v>14544</v>
      </c>
      <c r="BI93" t="s" s="38">
        <v>14544</v>
      </c>
      <c r="BJ93" t="s" s="38">
        <v>14557</v>
      </c>
      <c r="BK93" t="s" s="38">
        <v>14544</v>
      </c>
      <c r="BL93" t="s" s="38">
        <v>14544</v>
      </c>
      <c r="BM93" t="s" s="38">
        <v>14544</v>
      </c>
      <c r="BN93" t="s" s="38">
        <v>15246</v>
      </c>
      <c r="BO93" t="s" s="38">
        <v>14544</v>
      </c>
      <c r="BP93" t="s" s="38">
        <v>14544</v>
      </c>
      <c r="BQ93" t="s" s="38">
        <v>14544</v>
      </c>
      <c r="BR93" t="s" s="38">
        <v>15360</v>
      </c>
      <c r="BS93" t="s" s="38">
        <v>14544</v>
      </c>
      <c r="BT93" t="s" s="38">
        <v>14544</v>
      </c>
    </row>
    <row r="94" ht="15.75" customHeight="1">
      <c r="A94" t="s" s="38">
        <v>15649</v>
      </c>
      <c r="B94" t="s" s="38">
        <v>14532</v>
      </c>
      <c r="C94" t="s" s="38">
        <v>15650</v>
      </c>
      <c r="D94" t="s" s="38">
        <v>14087</v>
      </c>
      <c r="E94" t="s" s="38">
        <v>133</v>
      </c>
      <c r="F94" t="s" s="38">
        <v>108</v>
      </c>
      <c r="G94" t="s" s="38">
        <v>14706</v>
      </c>
      <c r="H94" t="s" s="38">
        <v>14535</v>
      </c>
      <c r="I94" t="s" s="38">
        <v>14535</v>
      </c>
      <c r="J94" t="s" s="38">
        <v>14537</v>
      </c>
      <c r="K94" t="s" s="38">
        <v>15651</v>
      </c>
      <c r="L94" t="s" s="38">
        <v>15651</v>
      </c>
      <c r="M94" t="s" s="38">
        <v>15652</v>
      </c>
      <c r="N94" t="s" s="38">
        <v>14540</v>
      </c>
      <c r="O94" t="s" s="38">
        <v>23</v>
      </c>
      <c r="P94" t="s" s="38">
        <v>14086</v>
      </c>
      <c r="Q94" s="10"/>
      <c r="R94" t="s" s="38">
        <v>14913</v>
      </c>
      <c r="S94" t="s" s="38">
        <v>15653</v>
      </c>
      <c r="T94" t="s" s="38">
        <v>15654</v>
      </c>
      <c r="U94" t="s" s="38">
        <v>14544</v>
      </c>
      <c r="V94" t="s" s="38">
        <v>14544</v>
      </c>
      <c r="W94" t="s" s="38">
        <v>14535</v>
      </c>
      <c r="X94" t="s" s="38">
        <v>14672</v>
      </c>
      <c r="Y94" t="s" s="38">
        <v>15655</v>
      </c>
      <c r="Z94" t="s" s="38">
        <v>15656</v>
      </c>
      <c r="AA94" s="10"/>
      <c r="AB94" t="s" s="38">
        <v>14546</v>
      </c>
      <c r="AC94" t="s" s="38">
        <v>14547</v>
      </c>
      <c r="AD94" t="s" s="38">
        <v>14814</v>
      </c>
      <c r="AE94" t="s" s="38">
        <v>14889</v>
      </c>
      <c r="AF94" t="s" s="38">
        <v>14697</v>
      </c>
      <c r="AG94" t="s" s="38">
        <v>14544</v>
      </c>
      <c r="AH94" t="s" s="38">
        <v>14714</v>
      </c>
      <c r="AI94" t="s" s="38">
        <v>14544</v>
      </c>
      <c r="AJ94" t="s" s="38">
        <v>14544</v>
      </c>
      <c r="AK94" t="s" s="38">
        <v>14544</v>
      </c>
      <c r="AL94" t="s" s="38">
        <v>15266</v>
      </c>
      <c r="AM94" t="s" s="38">
        <v>14544</v>
      </c>
      <c r="AN94" t="s" s="38">
        <v>14544</v>
      </c>
      <c r="AO94" t="s" s="38">
        <v>14544</v>
      </c>
      <c r="AP94" t="s" s="38">
        <v>15243</v>
      </c>
      <c r="AQ94" t="s" s="38">
        <v>14544</v>
      </c>
      <c r="AR94" t="s" s="38">
        <v>14544</v>
      </c>
      <c r="AS94" t="s" s="38">
        <v>14544</v>
      </c>
      <c r="AT94" t="s" s="38">
        <v>14629</v>
      </c>
      <c r="AU94" t="s" s="38">
        <v>14544</v>
      </c>
      <c r="AV94" t="s" s="38">
        <v>14544</v>
      </c>
      <c r="AW94" t="s" s="38">
        <v>14544</v>
      </c>
      <c r="AX94" t="s" s="38">
        <v>14701</v>
      </c>
      <c r="AY94" t="s" s="38">
        <v>14544</v>
      </c>
      <c r="AZ94" t="s" s="38">
        <v>14544</v>
      </c>
      <c r="BA94" t="s" s="38">
        <v>14544</v>
      </c>
      <c r="BB94" t="s" s="38">
        <v>15519</v>
      </c>
      <c r="BC94" t="s" s="38">
        <v>14544</v>
      </c>
      <c r="BD94" t="s" s="38">
        <v>14544</v>
      </c>
      <c r="BE94" t="s" s="38">
        <v>14913</v>
      </c>
      <c r="BF94" t="s" s="38">
        <v>15510</v>
      </c>
      <c r="BG94" t="s" s="38">
        <v>14544</v>
      </c>
      <c r="BH94" t="s" s="38">
        <v>14544</v>
      </c>
      <c r="BI94" t="s" s="38">
        <v>14544</v>
      </c>
      <c r="BJ94" t="s" s="38">
        <v>14557</v>
      </c>
      <c r="BK94" t="s" s="38">
        <v>14544</v>
      </c>
      <c r="BL94" t="s" s="38">
        <v>14544</v>
      </c>
      <c r="BM94" t="s" s="38">
        <v>14544</v>
      </c>
      <c r="BN94" t="s" s="38">
        <v>15522</v>
      </c>
      <c r="BO94" t="s" s="38">
        <v>14544</v>
      </c>
      <c r="BP94" t="s" s="38">
        <v>14544</v>
      </c>
      <c r="BQ94" t="s" s="38">
        <v>14544</v>
      </c>
      <c r="BR94" t="s" s="38">
        <v>15542</v>
      </c>
      <c r="BS94" t="s" s="38">
        <v>14544</v>
      </c>
      <c r="BT94" t="s" s="38">
        <v>14544</v>
      </c>
    </row>
    <row r="95" ht="15.75" customHeight="1">
      <c r="A95" t="s" s="38">
        <v>15657</v>
      </c>
      <c r="B95" t="s" s="38">
        <v>14532</v>
      </c>
      <c r="C95" t="s" s="38">
        <v>15650</v>
      </c>
      <c r="D95" s="10"/>
      <c r="E95" t="s" s="38">
        <v>133</v>
      </c>
      <c r="F95" t="s" s="38">
        <v>70</v>
      </c>
      <c r="G95" t="s" s="38">
        <v>14534</v>
      </c>
      <c r="H95" t="s" s="38">
        <v>14535</v>
      </c>
      <c r="I95" t="s" s="38">
        <v>14536</v>
      </c>
      <c r="J95" t="s" s="38">
        <v>14537</v>
      </c>
      <c r="K95" t="s" s="38">
        <v>15658</v>
      </c>
      <c r="L95" t="s" s="38">
        <v>15658</v>
      </c>
      <c r="M95" t="s" s="38">
        <v>15659</v>
      </c>
      <c r="N95" t="s" s="38">
        <v>14540</v>
      </c>
      <c r="O95" s="10"/>
      <c r="P95" s="10"/>
      <c r="Q95" s="10"/>
      <c r="R95" t="s" s="38">
        <v>14669</v>
      </c>
      <c r="S95" t="s" s="38">
        <v>15660</v>
      </c>
      <c r="T95" t="s" s="38">
        <v>15661</v>
      </c>
      <c r="U95" t="s" s="38">
        <v>14544</v>
      </c>
      <c r="V95" t="s" s="38">
        <v>14544</v>
      </c>
      <c r="W95" t="s" s="38">
        <v>14535</v>
      </c>
      <c r="X95" t="s" s="38">
        <v>14672</v>
      </c>
      <c r="Y95" t="s" s="38">
        <v>14673</v>
      </c>
      <c r="Z95" t="s" s="38">
        <v>15662</v>
      </c>
      <c r="AA95" s="10"/>
      <c r="AB95" t="s" s="38">
        <v>14546</v>
      </c>
      <c r="AC95" t="s" s="38">
        <v>14547</v>
      </c>
      <c r="AD95" t="s" s="38">
        <v>14814</v>
      </c>
      <c r="AE95" t="s" s="38">
        <v>15337</v>
      </c>
      <c r="AF95" t="s" s="38">
        <v>14642</v>
      </c>
      <c r="AG95" t="s" s="38">
        <v>14544</v>
      </c>
      <c r="AH95" t="s" s="38">
        <v>15208</v>
      </c>
      <c r="AI95" t="s" s="38">
        <v>14544</v>
      </c>
      <c r="AJ95" t="s" s="38">
        <v>14544</v>
      </c>
      <c r="AK95" t="s" s="38">
        <v>14544</v>
      </c>
      <c r="AL95" t="s" s="38">
        <v>15617</v>
      </c>
      <c r="AM95" t="s" s="38">
        <v>14544</v>
      </c>
      <c r="AN95" t="s" s="38">
        <v>14544</v>
      </c>
      <c r="AO95" t="s" s="38">
        <v>14544</v>
      </c>
      <c r="AP95" t="s" s="38">
        <v>15243</v>
      </c>
      <c r="AQ95" t="s" s="38">
        <v>14544</v>
      </c>
      <c r="AR95" t="s" s="38">
        <v>14544</v>
      </c>
      <c r="AS95" t="s" s="38">
        <v>14544</v>
      </c>
      <c r="AT95" t="s" s="38">
        <v>14661</v>
      </c>
      <c r="AU95" t="s" s="38">
        <v>14544</v>
      </c>
      <c r="AV95" t="s" s="38">
        <v>14544</v>
      </c>
      <c r="AW95" t="s" s="38">
        <v>14544</v>
      </c>
      <c r="AX95" t="s" s="38">
        <v>14701</v>
      </c>
      <c r="AY95" t="s" s="38">
        <v>14544</v>
      </c>
      <c r="AZ95" t="s" s="38">
        <v>14544</v>
      </c>
      <c r="BA95" t="s" s="38">
        <v>14544</v>
      </c>
      <c r="BB95" t="s" s="38">
        <v>15443</v>
      </c>
      <c r="BC95" t="s" s="38">
        <v>14544</v>
      </c>
      <c r="BD95" t="s" s="38">
        <v>14544</v>
      </c>
      <c r="BE95" t="s" s="38">
        <v>14669</v>
      </c>
      <c r="BF95" t="s" s="38">
        <v>15663</v>
      </c>
      <c r="BG95" t="s" s="38">
        <v>14544</v>
      </c>
      <c r="BH95" t="s" s="38">
        <v>14544</v>
      </c>
      <c r="BI95" t="s" s="38">
        <v>14544</v>
      </c>
      <c r="BJ95" t="s" s="38">
        <v>14557</v>
      </c>
      <c r="BK95" t="s" s="38">
        <v>14544</v>
      </c>
      <c r="BL95" t="s" s="38">
        <v>14544</v>
      </c>
      <c r="BM95" t="s" s="38">
        <v>14544</v>
      </c>
      <c r="BN95" t="s" s="38">
        <v>15246</v>
      </c>
      <c r="BO95" t="s" s="38">
        <v>14544</v>
      </c>
      <c r="BP95" t="s" s="38">
        <v>14544</v>
      </c>
      <c r="BQ95" t="s" s="38">
        <v>14544</v>
      </c>
      <c r="BR95" t="s" s="38">
        <v>15413</v>
      </c>
      <c r="BS95" t="s" s="38">
        <v>14544</v>
      </c>
      <c r="BT95" t="s" s="38">
        <v>14544</v>
      </c>
    </row>
    <row r="96" ht="15.75" customHeight="1">
      <c r="A96" t="s" s="38">
        <v>15664</v>
      </c>
      <c r="B96" t="s" s="38">
        <v>14532</v>
      </c>
      <c r="C96" t="s" s="38">
        <v>15650</v>
      </c>
      <c r="D96" s="10"/>
      <c r="E96" t="s" s="38">
        <v>133</v>
      </c>
      <c r="F96" t="s" s="38">
        <v>249</v>
      </c>
      <c r="G96" t="s" s="38">
        <v>14534</v>
      </c>
      <c r="H96" t="s" s="38">
        <v>14535</v>
      </c>
      <c r="I96" t="s" s="38">
        <v>14536</v>
      </c>
      <c r="J96" t="s" s="38">
        <v>14537</v>
      </c>
      <c r="K96" t="s" s="38">
        <v>15665</v>
      </c>
      <c r="L96" t="s" s="38">
        <v>15665</v>
      </c>
      <c r="M96" t="s" s="38">
        <v>15666</v>
      </c>
      <c r="N96" t="s" s="38">
        <v>14540</v>
      </c>
      <c r="O96" s="10"/>
      <c r="P96" s="10"/>
      <c r="Q96" s="10"/>
      <c r="R96" t="s" s="38">
        <v>14532</v>
      </c>
      <c r="S96" t="s" s="38">
        <v>15660</v>
      </c>
      <c r="T96" t="s" s="38">
        <v>15667</v>
      </c>
      <c r="U96" t="s" s="38">
        <v>14544</v>
      </c>
      <c r="V96" t="s" s="38">
        <v>14544</v>
      </c>
      <c r="W96" t="s" s="38">
        <v>14535</v>
      </c>
      <c r="X96" t="s" s="38">
        <v>14672</v>
      </c>
      <c r="Y96" t="s" s="38">
        <v>14745</v>
      </c>
      <c r="Z96" t="s" s="38">
        <v>15116</v>
      </c>
      <c r="AA96" s="10"/>
      <c r="AB96" t="s" s="38">
        <v>14546</v>
      </c>
      <c r="AC96" t="s" s="38">
        <v>14546</v>
      </c>
      <c r="AD96" t="s" s="38">
        <v>14814</v>
      </c>
      <c r="AE96" t="s" s="38">
        <v>15108</v>
      </c>
      <c r="AF96" t="s" s="38">
        <v>14546</v>
      </c>
      <c r="AG96" t="s" s="38">
        <v>14544</v>
      </c>
      <c r="AH96" t="s" s="38">
        <v>15208</v>
      </c>
      <c r="AI96" t="s" s="38">
        <v>14544</v>
      </c>
      <c r="AJ96" t="s" s="38">
        <v>14544</v>
      </c>
      <c r="AK96" t="s" s="38">
        <v>14544</v>
      </c>
      <c r="AL96" t="s" s="38">
        <v>15617</v>
      </c>
      <c r="AM96" t="s" s="38">
        <v>14544</v>
      </c>
      <c r="AN96" t="s" s="38">
        <v>14544</v>
      </c>
      <c r="AO96" t="s" s="38">
        <v>14544</v>
      </c>
      <c r="AP96" t="s" s="38">
        <v>15243</v>
      </c>
      <c r="AQ96" t="s" s="38">
        <v>14544</v>
      </c>
      <c r="AR96" t="s" s="38">
        <v>14544</v>
      </c>
      <c r="AS96" t="s" s="38">
        <v>14544</v>
      </c>
      <c r="AT96" t="s" s="38">
        <v>14661</v>
      </c>
      <c r="AU96" t="s" s="38">
        <v>14544</v>
      </c>
      <c r="AV96" t="s" s="38">
        <v>14544</v>
      </c>
      <c r="AW96" t="s" s="38">
        <v>14544</v>
      </c>
      <c r="AX96" t="s" s="38">
        <v>14701</v>
      </c>
      <c r="AY96" t="s" s="38">
        <v>14544</v>
      </c>
      <c r="AZ96" t="s" s="38">
        <v>14544</v>
      </c>
      <c r="BA96" t="s" s="38">
        <v>14544</v>
      </c>
      <c r="BB96" t="s" s="38">
        <v>15443</v>
      </c>
      <c r="BC96" t="s" s="38">
        <v>14544</v>
      </c>
      <c r="BD96" t="s" s="38">
        <v>14544</v>
      </c>
      <c r="BE96" t="s" s="38">
        <v>14532</v>
      </c>
      <c r="BF96" t="s" s="38">
        <v>15663</v>
      </c>
      <c r="BG96" t="s" s="38">
        <v>14544</v>
      </c>
      <c r="BH96" t="s" s="38">
        <v>14544</v>
      </c>
      <c r="BI96" t="s" s="38">
        <v>14544</v>
      </c>
      <c r="BJ96" t="s" s="38">
        <v>14557</v>
      </c>
      <c r="BK96" t="s" s="38">
        <v>14544</v>
      </c>
      <c r="BL96" t="s" s="38">
        <v>14544</v>
      </c>
      <c r="BM96" t="s" s="38">
        <v>14544</v>
      </c>
      <c r="BN96" t="s" s="38">
        <v>15246</v>
      </c>
      <c r="BO96" t="s" s="38">
        <v>14544</v>
      </c>
      <c r="BP96" t="s" s="38">
        <v>14544</v>
      </c>
      <c r="BQ96" t="s" s="38">
        <v>14544</v>
      </c>
      <c r="BR96" t="s" s="38">
        <v>15413</v>
      </c>
      <c r="BS96" t="s" s="38">
        <v>14544</v>
      </c>
      <c r="BT96" t="s" s="38">
        <v>14544</v>
      </c>
    </row>
    <row r="97" ht="15.75" customHeight="1">
      <c r="A97" t="s" s="38">
        <v>15668</v>
      </c>
      <c r="B97" t="s" s="38">
        <v>14532</v>
      </c>
      <c r="C97" t="s" s="38">
        <v>15669</v>
      </c>
      <c r="D97" t="s" s="38">
        <v>14074</v>
      </c>
      <c r="E97" t="s" s="38">
        <v>249</v>
      </c>
      <c r="F97" t="s" s="38">
        <v>133</v>
      </c>
      <c r="G97" t="s" s="38">
        <v>14706</v>
      </c>
      <c r="H97" t="s" s="38">
        <v>14535</v>
      </c>
      <c r="I97" t="s" s="38">
        <v>14535</v>
      </c>
      <c r="J97" t="s" s="38">
        <v>14537</v>
      </c>
      <c r="K97" t="s" s="38">
        <v>15670</v>
      </c>
      <c r="L97" t="s" s="38">
        <v>15670</v>
      </c>
      <c r="M97" t="s" s="38">
        <v>15671</v>
      </c>
      <c r="N97" t="s" s="38">
        <v>14540</v>
      </c>
      <c r="O97" t="s" s="38">
        <v>23</v>
      </c>
      <c r="P97" t="s" s="38">
        <v>14078</v>
      </c>
      <c r="Q97" s="10"/>
      <c r="R97" t="s" s="38">
        <v>14775</v>
      </c>
      <c r="S97" t="s" s="38">
        <v>15672</v>
      </c>
      <c r="T97" t="s" s="38">
        <v>15673</v>
      </c>
      <c r="U97" t="s" s="38">
        <v>14544</v>
      </c>
      <c r="V97" t="s" s="38">
        <v>14544</v>
      </c>
      <c r="W97" t="s" s="38">
        <v>14535</v>
      </c>
      <c r="X97" t="s" s="38">
        <v>14672</v>
      </c>
      <c r="Y97" t="s" s="38">
        <v>14745</v>
      </c>
      <c r="Z97" t="s" s="38">
        <v>15674</v>
      </c>
      <c r="AA97" s="10"/>
      <c r="AB97" t="s" s="38">
        <v>14546</v>
      </c>
      <c r="AC97" t="s" s="38">
        <v>14547</v>
      </c>
      <c r="AD97" t="s" s="38">
        <v>14607</v>
      </c>
      <c r="AE97" t="s" s="38">
        <v>14546</v>
      </c>
      <c r="AF97" t="s" s="38">
        <v>15675</v>
      </c>
      <c r="AG97" t="s" s="38">
        <v>14544</v>
      </c>
      <c r="AH97" t="s" s="38">
        <v>15676</v>
      </c>
      <c r="AI97" t="s" s="38">
        <v>14544</v>
      </c>
      <c r="AJ97" t="s" s="38">
        <v>14544</v>
      </c>
      <c r="AK97" t="s" s="38">
        <v>14544</v>
      </c>
      <c r="AL97" t="s" s="38">
        <v>15313</v>
      </c>
      <c r="AM97" t="s" s="38">
        <v>14544</v>
      </c>
      <c r="AN97" t="s" s="38">
        <v>14544</v>
      </c>
      <c r="AO97" t="s" s="38">
        <v>14544</v>
      </c>
      <c r="AP97" t="s" s="38">
        <v>15243</v>
      </c>
      <c r="AQ97" t="s" s="38">
        <v>14544</v>
      </c>
      <c r="AR97" t="s" s="38">
        <v>14544</v>
      </c>
      <c r="AS97" t="s" s="38">
        <v>14544</v>
      </c>
      <c r="AT97" t="s" s="38">
        <v>15012</v>
      </c>
      <c r="AU97" t="s" s="38">
        <v>14544</v>
      </c>
      <c r="AV97" t="s" s="38">
        <v>14544</v>
      </c>
      <c r="AW97" t="s" s="38">
        <v>14544</v>
      </c>
      <c r="AX97" t="s" s="38">
        <v>14648</v>
      </c>
      <c r="AY97" t="s" s="38">
        <v>14544</v>
      </c>
      <c r="AZ97" t="s" s="38">
        <v>14544</v>
      </c>
      <c r="BA97" t="s" s="38">
        <v>14544</v>
      </c>
      <c r="BB97" t="s" s="38">
        <v>15244</v>
      </c>
      <c r="BC97" t="s" s="38">
        <v>14544</v>
      </c>
      <c r="BD97" t="s" s="38">
        <v>14544</v>
      </c>
      <c r="BE97" t="s" s="38">
        <v>14532</v>
      </c>
      <c r="BF97" t="s" s="38">
        <v>15411</v>
      </c>
      <c r="BG97" t="s" s="38">
        <v>14544</v>
      </c>
      <c r="BH97" t="s" s="38">
        <v>14544</v>
      </c>
      <c r="BI97" t="s" s="38">
        <v>14544</v>
      </c>
      <c r="BJ97" t="s" s="38">
        <v>14557</v>
      </c>
      <c r="BK97" t="s" s="38">
        <v>14544</v>
      </c>
      <c r="BL97" t="s" s="38">
        <v>14544</v>
      </c>
      <c r="BM97" t="s" s="38">
        <v>14544</v>
      </c>
      <c r="BN97" t="s" s="38">
        <v>15146</v>
      </c>
      <c r="BO97" t="s" s="38">
        <v>14544</v>
      </c>
      <c r="BP97" t="s" s="38">
        <v>14544</v>
      </c>
      <c r="BQ97" t="s" s="38">
        <v>14532</v>
      </c>
      <c r="BR97" t="s" s="38">
        <v>15317</v>
      </c>
      <c r="BS97" t="s" s="38">
        <v>14544</v>
      </c>
      <c r="BT97" t="s" s="38">
        <v>14544</v>
      </c>
    </row>
    <row r="98" ht="15.75" customHeight="1">
      <c r="A98" t="s" s="38">
        <v>15677</v>
      </c>
      <c r="B98" t="s" s="38">
        <v>14532</v>
      </c>
      <c r="C98" t="s" s="38">
        <v>15669</v>
      </c>
      <c r="D98" t="s" s="38">
        <v>14074</v>
      </c>
      <c r="E98" t="s" s="38">
        <v>249</v>
      </c>
      <c r="F98" t="s" s="38">
        <v>70</v>
      </c>
      <c r="G98" t="s" s="38">
        <v>14706</v>
      </c>
      <c r="H98" t="s" s="38">
        <v>14535</v>
      </c>
      <c r="I98" t="s" s="38">
        <v>14535</v>
      </c>
      <c r="J98" t="s" s="38">
        <v>14537</v>
      </c>
      <c r="K98" t="s" s="38">
        <v>15678</v>
      </c>
      <c r="L98" t="s" s="38">
        <v>15678</v>
      </c>
      <c r="M98" t="s" s="38">
        <v>15679</v>
      </c>
      <c r="N98" t="s" s="38">
        <v>14540</v>
      </c>
      <c r="O98" t="s" s="38">
        <v>26</v>
      </c>
      <c r="P98" t="s" s="38">
        <v>14082</v>
      </c>
      <c r="Q98" s="10"/>
      <c r="R98" t="s" s="38">
        <v>15556</v>
      </c>
      <c r="S98" t="s" s="38">
        <v>15672</v>
      </c>
      <c r="T98" t="s" s="38">
        <v>15680</v>
      </c>
      <c r="U98" t="s" s="38">
        <v>14544</v>
      </c>
      <c r="V98" t="s" s="38">
        <v>14544</v>
      </c>
      <c r="W98" t="s" s="38">
        <v>14535</v>
      </c>
      <c r="X98" t="s" s="38">
        <v>14672</v>
      </c>
      <c r="Y98" t="s" s="38">
        <v>15681</v>
      </c>
      <c r="Z98" t="s" s="38">
        <v>15596</v>
      </c>
      <c r="AA98" s="10"/>
      <c r="AB98" t="s" s="38">
        <v>14546</v>
      </c>
      <c r="AC98" t="s" s="38">
        <v>14547</v>
      </c>
      <c r="AD98" t="s" s="38">
        <v>14607</v>
      </c>
      <c r="AE98" t="s" s="38">
        <v>15682</v>
      </c>
      <c r="AF98" t="s" s="38">
        <v>15683</v>
      </c>
      <c r="AG98" t="s" s="38">
        <v>14544</v>
      </c>
      <c r="AH98" t="s" s="38">
        <v>15676</v>
      </c>
      <c r="AI98" t="s" s="38">
        <v>14544</v>
      </c>
      <c r="AJ98" t="s" s="38">
        <v>14544</v>
      </c>
      <c r="AK98" t="s" s="38">
        <v>14544</v>
      </c>
      <c r="AL98" t="s" s="38">
        <v>15313</v>
      </c>
      <c r="AM98" t="s" s="38">
        <v>14544</v>
      </c>
      <c r="AN98" t="s" s="38">
        <v>14544</v>
      </c>
      <c r="AO98" t="s" s="38">
        <v>14544</v>
      </c>
      <c r="AP98" t="s" s="38">
        <v>15243</v>
      </c>
      <c r="AQ98" t="s" s="38">
        <v>14544</v>
      </c>
      <c r="AR98" t="s" s="38">
        <v>14544</v>
      </c>
      <c r="AS98" t="s" s="38">
        <v>14544</v>
      </c>
      <c r="AT98" t="s" s="38">
        <v>15012</v>
      </c>
      <c r="AU98" t="s" s="38">
        <v>14544</v>
      </c>
      <c r="AV98" t="s" s="38">
        <v>14544</v>
      </c>
      <c r="AW98" t="s" s="38">
        <v>14544</v>
      </c>
      <c r="AX98" t="s" s="38">
        <v>14648</v>
      </c>
      <c r="AY98" t="s" s="38">
        <v>14544</v>
      </c>
      <c r="AZ98" t="s" s="38">
        <v>14544</v>
      </c>
      <c r="BA98" t="s" s="38">
        <v>14544</v>
      </c>
      <c r="BB98" t="s" s="38">
        <v>15244</v>
      </c>
      <c r="BC98" t="s" s="38">
        <v>14544</v>
      </c>
      <c r="BD98" t="s" s="38">
        <v>14544</v>
      </c>
      <c r="BE98" t="s" s="38">
        <v>15684</v>
      </c>
      <c r="BF98" t="s" s="38">
        <v>15411</v>
      </c>
      <c r="BG98" t="s" s="38">
        <v>14544</v>
      </c>
      <c r="BH98" t="s" s="38">
        <v>14544</v>
      </c>
      <c r="BI98" t="s" s="38">
        <v>14544</v>
      </c>
      <c r="BJ98" t="s" s="38">
        <v>14557</v>
      </c>
      <c r="BK98" t="s" s="38">
        <v>14544</v>
      </c>
      <c r="BL98" t="s" s="38">
        <v>14544</v>
      </c>
      <c r="BM98" t="s" s="38">
        <v>14544</v>
      </c>
      <c r="BN98" t="s" s="38">
        <v>15146</v>
      </c>
      <c r="BO98" t="s" s="38">
        <v>14544</v>
      </c>
      <c r="BP98" t="s" s="38">
        <v>14544</v>
      </c>
      <c r="BQ98" t="s" s="38">
        <v>14541</v>
      </c>
      <c r="BR98" t="s" s="38">
        <v>15317</v>
      </c>
      <c r="BS98" t="s" s="38">
        <v>14544</v>
      </c>
      <c r="BT98" t="s" s="38">
        <v>14544</v>
      </c>
    </row>
    <row r="99" ht="15.75" customHeight="1">
      <c r="A99" t="s" s="38">
        <v>15685</v>
      </c>
      <c r="B99" t="s" s="38">
        <v>14532</v>
      </c>
      <c r="C99" t="s" s="38">
        <v>15669</v>
      </c>
      <c r="D99" t="s" s="38">
        <v>14074</v>
      </c>
      <c r="E99" t="s" s="38">
        <v>249</v>
      </c>
      <c r="F99" t="s" s="38">
        <v>108</v>
      </c>
      <c r="G99" t="s" s="38">
        <v>14706</v>
      </c>
      <c r="H99" t="s" s="38">
        <v>14535</v>
      </c>
      <c r="I99" t="s" s="38">
        <v>14535</v>
      </c>
      <c r="J99" t="s" s="38">
        <v>14537</v>
      </c>
      <c r="K99" t="s" s="38">
        <v>15686</v>
      </c>
      <c r="L99" t="s" s="38">
        <v>15686</v>
      </c>
      <c r="M99" t="s" s="38">
        <v>15687</v>
      </c>
      <c r="N99" t="s" s="38">
        <v>14540</v>
      </c>
      <c r="O99" t="s" s="38">
        <v>23</v>
      </c>
      <c r="P99" t="s" s="38">
        <v>14073</v>
      </c>
      <c r="Q99" s="10"/>
      <c r="R99" t="s" s="38">
        <v>14922</v>
      </c>
      <c r="S99" t="s" s="38">
        <v>15688</v>
      </c>
      <c r="T99" t="s" s="38">
        <v>15689</v>
      </c>
      <c r="U99" t="s" s="38">
        <v>14544</v>
      </c>
      <c r="V99" t="s" s="38">
        <v>14544</v>
      </c>
      <c r="W99" t="s" s="38">
        <v>14535</v>
      </c>
      <c r="X99" t="s" s="38">
        <v>15690</v>
      </c>
      <c r="Y99" t="s" s="38">
        <v>15691</v>
      </c>
      <c r="Z99" t="s" s="38">
        <v>14845</v>
      </c>
      <c r="AA99" s="10"/>
      <c r="AB99" t="s" s="38">
        <v>14546</v>
      </c>
      <c r="AC99" t="s" s="38">
        <v>14642</v>
      </c>
      <c r="AD99" t="s" s="38">
        <v>14607</v>
      </c>
      <c r="AE99" t="s" s="38">
        <v>14889</v>
      </c>
      <c r="AF99" t="s" s="38">
        <v>15692</v>
      </c>
      <c r="AG99" t="s" s="38">
        <v>14544</v>
      </c>
      <c r="AH99" t="s" s="38">
        <v>15353</v>
      </c>
      <c r="AI99" t="s" s="38">
        <v>14544</v>
      </c>
      <c r="AJ99" t="s" s="38">
        <v>14544</v>
      </c>
      <c r="AK99" t="s" s="38">
        <v>14544</v>
      </c>
      <c r="AL99" t="s" s="38">
        <v>15226</v>
      </c>
      <c r="AM99" t="s" s="38">
        <v>14544</v>
      </c>
      <c r="AN99" t="s" s="38">
        <v>14544</v>
      </c>
      <c r="AO99" t="s" s="38">
        <v>14544</v>
      </c>
      <c r="AP99" t="s" s="38">
        <v>15243</v>
      </c>
      <c r="AQ99" t="s" s="38">
        <v>14544</v>
      </c>
      <c r="AR99" t="s" s="38">
        <v>14544</v>
      </c>
      <c r="AS99" t="s" s="38">
        <v>14669</v>
      </c>
      <c r="AT99" t="s" s="38">
        <v>14795</v>
      </c>
      <c r="AU99" t="s" s="38">
        <v>14544</v>
      </c>
      <c r="AV99" t="s" s="38">
        <v>14544</v>
      </c>
      <c r="AW99" t="s" s="38">
        <v>14544</v>
      </c>
      <c r="AX99" t="s" s="38">
        <v>14648</v>
      </c>
      <c r="AY99" t="s" s="38">
        <v>14544</v>
      </c>
      <c r="AZ99" t="s" s="38">
        <v>14544</v>
      </c>
      <c r="BA99" t="s" s="38">
        <v>14544</v>
      </c>
      <c r="BB99" t="s" s="38">
        <v>15228</v>
      </c>
      <c r="BC99" t="s" s="38">
        <v>14544</v>
      </c>
      <c r="BD99" t="s" s="38">
        <v>14544</v>
      </c>
      <c r="BE99" t="s" s="38">
        <v>14544</v>
      </c>
      <c r="BF99" t="s" s="38">
        <v>14663</v>
      </c>
      <c r="BG99" t="s" s="38">
        <v>14544</v>
      </c>
      <c r="BH99" t="s" s="38">
        <v>14544</v>
      </c>
      <c r="BI99" t="s" s="38">
        <v>14544</v>
      </c>
      <c r="BJ99" t="s" s="38">
        <v>14557</v>
      </c>
      <c r="BK99" t="s" s="38">
        <v>14544</v>
      </c>
      <c r="BL99" t="s" s="38">
        <v>14544</v>
      </c>
      <c r="BM99" t="s" s="38">
        <v>14544</v>
      </c>
      <c r="BN99" t="s" s="38">
        <v>15693</v>
      </c>
      <c r="BO99" t="s" s="38">
        <v>14544</v>
      </c>
      <c r="BP99" t="s" s="38">
        <v>14544</v>
      </c>
      <c r="BQ99" t="s" s="38">
        <v>14532</v>
      </c>
      <c r="BR99" t="s" s="38">
        <v>15341</v>
      </c>
      <c r="BS99" t="s" s="38">
        <v>14544</v>
      </c>
      <c r="BT99" t="s" s="38">
        <v>14544</v>
      </c>
    </row>
    <row r="100" ht="15.75" customHeight="1">
      <c r="A100" t="s" s="38">
        <v>15694</v>
      </c>
      <c r="B100" t="s" s="38">
        <v>14532</v>
      </c>
      <c r="C100" t="s" s="38">
        <v>15695</v>
      </c>
      <c r="D100" t="s" s="38">
        <v>15696</v>
      </c>
      <c r="E100" t="s" s="38">
        <v>70</v>
      </c>
      <c r="F100" t="s" s="38">
        <v>249</v>
      </c>
      <c r="G100" t="s" s="38">
        <v>14534</v>
      </c>
      <c r="H100" t="s" s="38">
        <v>14535</v>
      </c>
      <c r="I100" t="s" s="38">
        <v>14536</v>
      </c>
      <c r="J100" t="s" s="38">
        <v>14537</v>
      </c>
      <c r="K100" t="s" s="38">
        <v>15697</v>
      </c>
      <c r="L100" t="s" s="38">
        <v>15697</v>
      </c>
      <c r="M100" t="s" s="38">
        <v>15698</v>
      </c>
      <c r="N100" t="s" s="38">
        <v>14540</v>
      </c>
      <c r="O100" t="s" s="38">
        <v>23</v>
      </c>
      <c r="P100" t="s" s="38">
        <v>14069</v>
      </c>
      <c r="Q100" s="10"/>
      <c r="R100" t="s" s="38">
        <v>15699</v>
      </c>
      <c r="S100" t="s" s="38">
        <v>15700</v>
      </c>
      <c r="T100" t="s" s="38">
        <v>15701</v>
      </c>
      <c r="U100" t="s" s="38">
        <v>14544</v>
      </c>
      <c r="V100" t="s" s="38">
        <v>14544</v>
      </c>
      <c r="W100" t="s" s="38">
        <v>14535</v>
      </c>
      <c r="X100" t="s" s="38">
        <v>14672</v>
      </c>
      <c r="Y100" t="s" s="38">
        <v>15702</v>
      </c>
      <c r="Z100" t="s" s="38">
        <v>15703</v>
      </c>
      <c r="AA100" s="10"/>
      <c r="AB100" t="s" s="38">
        <v>14546</v>
      </c>
      <c r="AC100" t="s" s="38">
        <v>14547</v>
      </c>
      <c r="AD100" t="s" s="38">
        <v>14790</v>
      </c>
      <c r="AE100" t="s" s="38">
        <v>15108</v>
      </c>
      <c r="AF100" t="s" s="38">
        <v>14546</v>
      </c>
      <c r="AG100" t="s" s="38">
        <v>14544</v>
      </c>
      <c r="AH100" t="s" s="38">
        <v>15704</v>
      </c>
      <c r="AI100" t="s" s="38">
        <v>14544</v>
      </c>
      <c r="AJ100" t="s" s="38">
        <v>14544</v>
      </c>
      <c r="AK100" t="s" s="38">
        <v>14544</v>
      </c>
      <c r="AL100" t="s" s="38">
        <v>15705</v>
      </c>
      <c r="AM100" t="s" s="38">
        <v>14544</v>
      </c>
      <c r="AN100" t="s" s="38">
        <v>14544</v>
      </c>
      <c r="AO100" t="s" s="38">
        <v>14544</v>
      </c>
      <c r="AP100" t="s" s="38">
        <v>15288</v>
      </c>
      <c r="AQ100" t="s" s="38">
        <v>14544</v>
      </c>
      <c r="AR100" t="s" s="38">
        <v>14544</v>
      </c>
      <c r="AS100" t="s" s="38">
        <v>14544</v>
      </c>
      <c r="AT100" t="s" s="38">
        <v>14795</v>
      </c>
      <c r="AU100" t="s" s="38">
        <v>14544</v>
      </c>
      <c r="AV100" t="s" s="38">
        <v>14544</v>
      </c>
      <c r="AW100" t="s" s="38">
        <v>14544</v>
      </c>
      <c r="AX100" t="s" s="38">
        <v>15706</v>
      </c>
      <c r="AY100" t="s" s="38">
        <v>14544</v>
      </c>
      <c r="AZ100" t="s" s="38">
        <v>14544</v>
      </c>
      <c r="BA100" t="s" s="38">
        <v>14544</v>
      </c>
      <c r="BB100" t="s" s="38">
        <v>15228</v>
      </c>
      <c r="BC100" t="s" s="38">
        <v>14544</v>
      </c>
      <c r="BD100" t="s" s="38">
        <v>14544</v>
      </c>
      <c r="BE100" t="s" s="38">
        <v>15699</v>
      </c>
      <c r="BF100" t="s" s="38">
        <v>15521</v>
      </c>
      <c r="BG100" t="s" s="38">
        <v>14544</v>
      </c>
      <c r="BH100" t="s" s="38">
        <v>14544</v>
      </c>
      <c r="BI100" t="s" s="38">
        <v>14544</v>
      </c>
      <c r="BJ100" t="s" s="38">
        <v>14557</v>
      </c>
      <c r="BK100" t="s" s="38">
        <v>14544</v>
      </c>
      <c r="BL100" t="s" s="38">
        <v>14544</v>
      </c>
      <c r="BM100" t="s" s="38">
        <v>14544</v>
      </c>
      <c r="BN100" t="s" s="38">
        <v>15522</v>
      </c>
      <c r="BO100" t="s" s="38">
        <v>14544</v>
      </c>
      <c r="BP100" t="s" s="38">
        <v>14544</v>
      </c>
      <c r="BQ100" t="s" s="38">
        <v>14544</v>
      </c>
      <c r="BR100" t="s" s="38">
        <v>15413</v>
      </c>
      <c r="BS100" t="s" s="38">
        <v>14544</v>
      </c>
      <c r="BT100" t="s" s="38">
        <v>14544</v>
      </c>
    </row>
    <row r="101" ht="15.75" customHeight="1">
      <c r="A101" t="s" s="38">
        <v>15707</v>
      </c>
      <c r="B101" t="s" s="38">
        <v>14532</v>
      </c>
      <c r="C101" t="s" s="38">
        <v>15708</v>
      </c>
      <c r="D101" s="10"/>
      <c r="E101" t="s" s="38">
        <v>108</v>
      </c>
      <c r="F101" t="s" s="38">
        <v>249</v>
      </c>
      <c r="G101" t="s" s="38">
        <v>14534</v>
      </c>
      <c r="H101" t="s" s="38">
        <v>14535</v>
      </c>
      <c r="I101" t="s" s="38">
        <v>14536</v>
      </c>
      <c r="J101" t="s" s="38">
        <v>14537</v>
      </c>
      <c r="K101" t="s" s="38">
        <v>15709</v>
      </c>
      <c r="L101" t="s" s="38">
        <v>15709</v>
      </c>
      <c r="M101" t="s" s="38">
        <v>15710</v>
      </c>
      <c r="N101" t="s" s="38">
        <v>14540</v>
      </c>
      <c r="O101" s="10"/>
      <c r="P101" s="10"/>
      <c r="Q101" s="10"/>
      <c r="R101" t="s" s="38">
        <v>14541</v>
      </c>
      <c r="S101" t="s" s="38">
        <v>15711</v>
      </c>
      <c r="T101" t="s" s="38">
        <v>15712</v>
      </c>
      <c r="U101" t="s" s="38">
        <v>14544</v>
      </c>
      <c r="V101" t="s" s="38">
        <v>14544</v>
      </c>
      <c r="W101" t="s" s="38">
        <v>14535</v>
      </c>
      <c r="X101" s="10"/>
      <c r="Y101" s="10"/>
      <c r="Z101" t="s" s="38">
        <v>15075</v>
      </c>
      <c r="AA101" s="10"/>
      <c r="AB101" t="s" s="38">
        <v>14546</v>
      </c>
      <c r="AC101" t="s" s="38">
        <v>14547</v>
      </c>
      <c r="AD101" t="s" s="38">
        <v>14774</v>
      </c>
      <c r="AE101" t="s" s="38">
        <v>15528</v>
      </c>
      <c r="AF101" t="s" s="38">
        <v>15713</v>
      </c>
      <c r="AG101" t="s" s="38">
        <v>14544</v>
      </c>
      <c r="AH101" t="s" s="38">
        <v>15529</v>
      </c>
      <c r="AI101" t="s" s="38">
        <v>14544</v>
      </c>
      <c r="AJ101" t="s" s="38">
        <v>14544</v>
      </c>
      <c r="AK101" t="s" s="38">
        <v>14544</v>
      </c>
      <c r="AL101" t="s" s="38">
        <v>15617</v>
      </c>
      <c r="AM101" t="s" s="38">
        <v>14544</v>
      </c>
      <c r="AN101" t="s" s="38">
        <v>14544</v>
      </c>
      <c r="AO101" t="s" s="38">
        <v>14544</v>
      </c>
      <c r="AP101" t="s" s="38">
        <v>15288</v>
      </c>
      <c r="AQ101" t="s" s="38">
        <v>14544</v>
      </c>
      <c r="AR101" t="s" s="38">
        <v>14544</v>
      </c>
      <c r="AS101" t="s" s="38">
        <v>14544</v>
      </c>
      <c r="AT101" t="s" s="38">
        <v>15314</v>
      </c>
      <c r="AU101" t="s" s="38">
        <v>14544</v>
      </c>
      <c r="AV101" t="s" s="38">
        <v>14544</v>
      </c>
      <c r="AW101" t="s" s="38">
        <v>14544</v>
      </c>
      <c r="AX101" t="s" s="38">
        <v>14701</v>
      </c>
      <c r="AY101" t="s" s="38">
        <v>14544</v>
      </c>
      <c r="AZ101" t="s" s="38">
        <v>14544</v>
      </c>
      <c r="BA101" t="s" s="38">
        <v>14544</v>
      </c>
      <c r="BB101" t="s" s="38">
        <v>15228</v>
      </c>
      <c r="BC101" t="s" s="38">
        <v>14544</v>
      </c>
      <c r="BD101" t="s" s="38">
        <v>14544</v>
      </c>
      <c r="BE101" t="s" s="38">
        <v>14541</v>
      </c>
      <c r="BF101" t="s" s="38">
        <v>15714</v>
      </c>
      <c r="BG101" t="s" s="38">
        <v>14544</v>
      </c>
      <c r="BH101" t="s" s="38">
        <v>14544</v>
      </c>
      <c r="BI101" t="s" s="38">
        <v>14544</v>
      </c>
      <c r="BJ101" t="s" s="38">
        <v>14557</v>
      </c>
      <c r="BK101" t="s" s="38">
        <v>14544</v>
      </c>
      <c r="BL101" t="s" s="38">
        <v>14544</v>
      </c>
      <c r="BM101" t="s" s="38">
        <v>14544</v>
      </c>
      <c r="BN101" t="s" s="38">
        <v>15230</v>
      </c>
      <c r="BO101" t="s" s="38">
        <v>14544</v>
      </c>
      <c r="BP101" t="s" s="38">
        <v>14544</v>
      </c>
      <c r="BQ101" t="s" s="38">
        <v>14544</v>
      </c>
      <c r="BR101" t="s" s="38">
        <v>15360</v>
      </c>
      <c r="BS101" t="s" s="38">
        <v>14544</v>
      </c>
      <c r="BT101" t="s" s="38">
        <v>14544</v>
      </c>
    </row>
    <row r="102" ht="15.75" customHeight="1">
      <c r="A102" t="s" s="38">
        <v>15715</v>
      </c>
      <c r="B102" t="s" s="38">
        <v>14532</v>
      </c>
      <c r="C102" t="s" s="38">
        <v>15716</v>
      </c>
      <c r="D102" s="10"/>
      <c r="E102" t="s" s="38">
        <v>133</v>
      </c>
      <c r="F102" t="s" s="38">
        <v>249</v>
      </c>
      <c r="G102" t="s" s="38">
        <v>14534</v>
      </c>
      <c r="H102" t="s" s="38">
        <v>14535</v>
      </c>
      <c r="I102" t="s" s="38">
        <v>14536</v>
      </c>
      <c r="J102" t="s" s="38">
        <v>14537</v>
      </c>
      <c r="K102" t="s" s="38">
        <v>15717</v>
      </c>
      <c r="L102" t="s" s="38">
        <v>15717</v>
      </c>
      <c r="M102" t="s" s="38">
        <v>15718</v>
      </c>
      <c r="N102" t="s" s="38">
        <v>14540</v>
      </c>
      <c r="O102" s="10"/>
      <c r="P102" s="10"/>
      <c r="Q102" s="10"/>
      <c r="R102" t="s" s="38">
        <v>14541</v>
      </c>
      <c r="S102" t="s" s="38">
        <v>15660</v>
      </c>
      <c r="T102" t="s" s="38">
        <v>15719</v>
      </c>
      <c r="U102" t="s" s="38">
        <v>14544</v>
      </c>
      <c r="V102" t="s" s="38">
        <v>14544</v>
      </c>
      <c r="W102" t="s" s="38">
        <v>14535</v>
      </c>
      <c r="X102" s="10"/>
      <c r="Y102" s="10"/>
      <c r="Z102" t="s" s="38">
        <v>15720</v>
      </c>
      <c r="AA102" s="10"/>
      <c r="AB102" t="s" s="38">
        <v>14546</v>
      </c>
      <c r="AC102" t="s" s="38">
        <v>14546</v>
      </c>
      <c r="AD102" t="s" s="38">
        <v>14814</v>
      </c>
      <c r="AE102" t="s" s="38">
        <v>15626</v>
      </c>
      <c r="AF102" t="s" s="38">
        <v>15713</v>
      </c>
      <c r="AG102" t="s" s="38">
        <v>14541</v>
      </c>
      <c r="AH102" t="s" s="38">
        <v>15721</v>
      </c>
      <c r="AI102" t="s" s="38">
        <v>14544</v>
      </c>
      <c r="AJ102" t="s" s="38">
        <v>14544</v>
      </c>
      <c r="AK102" t="s" s="38">
        <v>14544</v>
      </c>
      <c r="AL102" t="s" s="38">
        <v>15575</v>
      </c>
      <c r="AM102" t="s" s="38">
        <v>14544</v>
      </c>
      <c r="AN102" t="s" s="38">
        <v>14544</v>
      </c>
      <c r="AO102" t="s" s="38">
        <v>14544</v>
      </c>
      <c r="AP102" t="s" s="38">
        <v>15288</v>
      </c>
      <c r="AQ102" t="s" s="38">
        <v>14544</v>
      </c>
      <c r="AR102" t="s" s="38">
        <v>14544</v>
      </c>
      <c r="AS102" t="s" s="38">
        <v>14544</v>
      </c>
      <c r="AT102" t="s" s="38">
        <v>15142</v>
      </c>
      <c r="AU102" t="s" s="38">
        <v>14544</v>
      </c>
      <c r="AV102" t="s" s="38">
        <v>14544</v>
      </c>
      <c r="AW102" t="s" s="38">
        <v>14544</v>
      </c>
      <c r="AX102" t="s" s="38">
        <v>14736</v>
      </c>
      <c r="AY102" t="s" s="38">
        <v>14544</v>
      </c>
      <c r="AZ102" t="s" s="38">
        <v>14544</v>
      </c>
      <c r="BA102" t="s" s="38">
        <v>14544</v>
      </c>
      <c r="BB102" t="s" s="38">
        <v>15228</v>
      </c>
      <c r="BC102" t="s" s="38">
        <v>14544</v>
      </c>
      <c r="BD102" t="s" s="38">
        <v>14544</v>
      </c>
      <c r="BE102" t="s" s="38">
        <v>14544</v>
      </c>
      <c r="BF102" t="s" s="38">
        <v>15722</v>
      </c>
      <c r="BG102" t="s" s="38">
        <v>14544</v>
      </c>
      <c r="BH102" t="s" s="38">
        <v>14544</v>
      </c>
      <c r="BI102" t="s" s="38">
        <v>14544</v>
      </c>
      <c r="BJ102" t="s" s="38">
        <v>14557</v>
      </c>
      <c r="BK102" t="s" s="38">
        <v>14544</v>
      </c>
      <c r="BL102" t="s" s="38">
        <v>14544</v>
      </c>
      <c r="BM102" t="s" s="38">
        <v>14544</v>
      </c>
      <c r="BN102" t="s" s="38">
        <v>15175</v>
      </c>
      <c r="BO102" t="s" s="38">
        <v>14544</v>
      </c>
      <c r="BP102" t="s" s="38">
        <v>14544</v>
      </c>
      <c r="BQ102" t="s" s="38">
        <v>14544</v>
      </c>
      <c r="BR102" t="s" s="38">
        <v>15723</v>
      </c>
      <c r="BS102" t="s" s="38">
        <v>14544</v>
      </c>
      <c r="BT102" t="s" s="38">
        <v>14544</v>
      </c>
    </row>
    <row r="103" ht="15.75" customHeight="1">
      <c r="A103" t="s" s="38">
        <v>15724</v>
      </c>
      <c r="B103" t="s" s="38">
        <v>14532</v>
      </c>
      <c r="C103" t="s" s="38">
        <v>15725</v>
      </c>
      <c r="D103" t="s" s="38">
        <v>14047</v>
      </c>
      <c r="E103" t="s" s="38">
        <v>133</v>
      </c>
      <c r="F103" t="s" s="38">
        <v>249</v>
      </c>
      <c r="G103" t="s" s="38">
        <v>14534</v>
      </c>
      <c r="H103" t="s" s="38">
        <v>14535</v>
      </c>
      <c r="I103" t="s" s="38">
        <v>14536</v>
      </c>
      <c r="J103" t="s" s="38">
        <v>14537</v>
      </c>
      <c r="K103" t="s" s="38">
        <v>15726</v>
      </c>
      <c r="L103" t="s" s="38">
        <v>15726</v>
      </c>
      <c r="M103" t="s" s="38">
        <v>15727</v>
      </c>
      <c r="N103" t="s" s="38">
        <v>14540</v>
      </c>
      <c r="O103" t="s" s="38">
        <v>23</v>
      </c>
      <c r="P103" t="s" s="38">
        <v>14046</v>
      </c>
      <c r="Q103" s="10"/>
      <c r="R103" t="s" s="38">
        <v>14669</v>
      </c>
      <c r="S103" t="s" s="38">
        <v>15728</v>
      </c>
      <c r="T103" t="s" s="38">
        <v>15729</v>
      </c>
      <c r="U103" t="s" s="38">
        <v>14544</v>
      </c>
      <c r="V103" t="s" s="38">
        <v>14544</v>
      </c>
      <c r="W103" t="s" s="38">
        <v>14535</v>
      </c>
      <c r="X103" t="s" s="38">
        <v>15095</v>
      </c>
      <c r="Y103" t="s" s="38">
        <v>15730</v>
      </c>
      <c r="Z103" t="s" s="38">
        <v>14831</v>
      </c>
      <c r="AA103" s="10"/>
      <c r="AB103" t="s" s="38">
        <v>14546</v>
      </c>
      <c r="AC103" t="s" s="38">
        <v>14547</v>
      </c>
      <c r="AD103" t="s" s="38">
        <v>15731</v>
      </c>
      <c r="AE103" t="s" s="38">
        <v>14546</v>
      </c>
      <c r="AF103" t="s" s="38">
        <v>15732</v>
      </c>
      <c r="AG103" t="s" s="38">
        <v>14544</v>
      </c>
      <c r="AH103" t="s" s="38">
        <v>15286</v>
      </c>
      <c r="AI103" t="s" s="38">
        <v>14544</v>
      </c>
      <c r="AJ103" t="s" s="38">
        <v>14544</v>
      </c>
      <c r="AK103" t="s" s="38">
        <v>14669</v>
      </c>
      <c r="AL103" t="s" s="38">
        <v>15356</v>
      </c>
      <c r="AM103" t="s" s="38">
        <v>14544</v>
      </c>
      <c r="AN103" t="s" s="38">
        <v>14544</v>
      </c>
      <c r="AO103" t="s" s="38">
        <v>14544</v>
      </c>
      <c r="AP103" t="s" s="38">
        <v>15243</v>
      </c>
      <c r="AQ103" t="s" s="38">
        <v>14544</v>
      </c>
      <c r="AR103" t="s" s="38">
        <v>14544</v>
      </c>
      <c r="AS103" t="s" s="38">
        <v>14544</v>
      </c>
      <c r="AT103" t="s" s="38">
        <v>14647</v>
      </c>
      <c r="AU103" t="s" s="38">
        <v>14544</v>
      </c>
      <c r="AV103" t="s" s="38">
        <v>14544</v>
      </c>
      <c r="AW103" t="s" s="38">
        <v>14544</v>
      </c>
      <c r="AX103" t="s" s="38">
        <v>14736</v>
      </c>
      <c r="AY103" t="s" s="38">
        <v>14544</v>
      </c>
      <c r="AZ103" t="s" s="38">
        <v>14544</v>
      </c>
      <c r="BA103" t="s" s="38">
        <v>14544</v>
      </c>
      <c r="BB103" t="s" s="38">
        <v>15443</v>
      </c>
      <c r="BC103" t="s" s="38">
        <v>14544</v>
      </c>
      <c r="BD103" t="s" s="38">
        <v>14544</v>
      </c>
      <c r="BE103" t="s" s="38">
        <v>14544</v>
      </c>
      <c r="BF103" t="s" s="38">
        <v>15733</v>
      </c>
      <c r="BG103" t="s" s="38">
        <v>14544</v>
      </c>
      <c r="BH103" t="s" s="38">
        <v>14544</v>
      </c>
      <c r="BI103" t="s" s="38">
        <v>14544</v>
      </c>
      <c r="BJ103" t="s" s="38">
        <v>14557</v>
      </c>
      <c r="BK103" t="s" s="38">
        <v>14544</v>
      </c>
      <c r="BL103" t="s" s="38">
        <v>14544</v>
      </c>
      <c r="BM103" t="s" s="38">
        <v>14544</v>
      </c>
      <c r="BN103" t="s" s="38">
        <v>15246</v>
      </c>
      <c r="BO103" t="s" s="38">
        <v>14544</v>
      </c>
      <c r="BP103" t="s" s="38">
        <v>14544</v>
      </c>
      <c r="BQ103" t="s" s="38">
        <v>14544</v>
      </c>
      <c r="BR103" t="s" s="38">
        <v>15413</v>
      </c>
      <c r="BS103" t="s" s="38">
        <v>14544</v>
      </c>
      <c r="BT103" t="s" s="38">
        <v>14544</v>
      </c>
    </row>
    <row r="104" ht="15.75" customHeight="1">
      <c r="A104" t="s" s="38">
        <v>15734</v>
      </c>
      <c r="B104" t="s" s="38">
        <v>14532</v>
      </c>
      <c r="C104" t="s" s="38">
        <v>15735</v>
      </c>
      <c r="D104" t="s" s="38">
        <v>14037</v>
      </c>
      <c r="E104" t="s" s="38">
        <v>249</v>
      </c>
      <c r="F104" t="s" s="38">
        <v>70</v>
      </c>
      <c r="G104" t="s" s="38">
        <v>14706</v>
      </c>
      <c r="H104" t="s" s="38">
        <v>14535</v>
      </c>
      <c r="I104" t="s" s="38">
        <v>14535</v>
      </c>
      <c r="J104" t="s" s="38">
        <v>14537</v>
      </c>
      <c r="K104" t="s" s="38">
        <v>15736</v>
      </c>
      <c r="L104" t="s" s="38">
        <v>15736</v>
      </c>
      <c r="M104" t="s" s="38">
        <v>15737</v>
      </c>
      <c r="N104" t="s" s="38">
        <v>14540</v>
      </c>
      <c r="O104" t="s" s="38">
        <v>23</v>
      </c>
      <c r="P104" t="s" s="38">
        <v>14036</v>
      </c>
      <c r="Q104" s="10"/>
      <c r="R104" t="s" s="38">
        <v>14758</v>
      </c>
      <c r="S104" t="s" s="38">
        <v>15738</v>
      </c>
      <c r="T104" t="s" s="38">
        <v>15739</v>
      </c>
      <c r="U104" t="s" s="38">
        <v>14544</v>
      </c>
      <c r="V104" t="s" s="38">
        <v>14544</v>
      </c>
      <c r="W104" t="s" s="38">
        <v>14535</v>
      </c>
      <c r="X104" t="s" s="38">
        <v>14760</v>
      </c>
      <c r="Y104" t="s" s="38">
        <v>15740</v>
      </c>
      <c r="Z104" t="s" s="38">
        <v>15741</v>
      </c>
      <c r="AA104" s="10"/>
      <c r="AB104" t="s" s="38">
        <v>14546</v>
      </c>
      <c r="AC104" t="s" s="38">
        <v>14606</v>
      </c>
      <c r="AD104" t="s" s="38">
        <v>14607</v>
      </c>
      <c r="AE104" t="s" s="38">
        <v>15184</v>
      </c>
      <c r="AF104" t="s" s="38">
        <v>14547</v>
      </c>
      <c r="AG104" t="s" s="38">
        <v>14544</v>
      </c>
      <c r="AH104" t="s" s="38">
        <v>15098</v>
      </c>
      <c r="AI104" t="s" s="38">
        <v>14544</v>
      </c>
      <c r="AJ104" t="s" s="38">
        <v>14544</v>
      </c>
      <c r="AK104" t="s" s="38">
        <v>14541</v>
      </c>
      <c r="AL104" t="s" s="38">
        <v>15742</v>
      </c>
      <c r="AM104" t="s" s="38">
        <v>14544</v>
      </c>
      <c r="AN104" t="s" s="38">
        <v>14544</v>
      </c>
      <c r="AO104" t="s" s="38">
        <v>14544</v>
      </c>
      <c r="AP104" t="s" s="38">
        <v>15396</v>
      </c>
      <c r="AQ104" t="s" s="38">
        <v>14544</v>
      </c>
      <c r="AR104" t="s" s="38">
        <v>14544</v>
      </c>
      <c r="AS104" t="s" s="38">
        <v>14541</v>
      </c>
      <c r="AT104" t="s" s="38">
        <v>14795</v>
      </c>
      <c r="AU104" t="s" s="38">
        <v>14544</v>
      </c>
      <c r="AV104" t="s" s="38">
        <v>14544</v>
      </c>
      <c r="AW104" t="s" s="38">
        <v>14544</v>
      </c>
      <c r="AX104" t="s" s="38">
        <v>15040</v>
      </c>
      <c r="AY104" t="s" s="38">
        <v>14544</v>
      </c>
      <c r="AZ104" t="s" s="38">
        <v>14544</v>
      </c>
      <c r="BA104" t="s" s="38">
        <v>14544</v>
      </c>
      <c r="BB104" t="s" s="38">
        <v>15244</v>
      </c>
      <c r="BC104" t="s" s="38">
        <v>14544</v>
      </c>
      <c r="BD104" t="s" s="38">
        <v>14544</v>
      </c>
      <c r="BE104" t="s" s="38">
        <v>14669</v>
      </c>
      <c r="BF104" t="s" s="38">
        <v>15743</v>
      </c>
      <c r="BG104" t="s" s="38">
        <v>14544</v>
      </c>
      <c r="BH104" t="s" s="38">
        <v>14544</v>
      </c>
      <c r="BI104" t="s" s="38">
        <v>14544</v>
      </c>
      <c r="BJ104" t="s" s="38">
        <v>14557</v>
      </c>
      <c r="BK104" t="s" s="38">
        <v>14544</v>
      </c>
      <c r="BL104" t="s" s="38">
        <v>14544</v>
      </c>
      <c r="BM104" t="s" s="38">
        <v>14532</v>
      </c>
      <c r="BN104" t="s" s="38">
        <v>15267</v>
      </c>
      <c r="BO104" t="s" s="38">
        <v>14544</v>
      </c>
      <c r="BP104" t="s" s="38">
        <v>14544</v>
      </c>
      <c r="BQ104" t="s" s="38">
        <v>14544</v>
      </c>
      <c r="BR104" t="s" s="38">
        <v>14837</v>
      </c>
      <c r="BS104" t="s" s="38">
        <v>14544</v>
      </c>
      <c r="BT104" t="s" s="38">
        <v>14544</v>
      </c>
    </row>
    <row r="105" ht="15.75" customHeight="1">
      <c r="A105" t="s" s="38">
        <v>15744</v>
      </c>
      <c r="B105" t="s" s="38">
        <v>14532</v>
      </c>
      <c r="C105" t="s" s="38">
        <v>15745</v>
      </c>
      <c r="D105" t="s" s="38">
        <v>14028</v>
      </c>
      <c r="E105" t="s" s="38">
        <v>133</v>
      </c>
      <c r="F105" t="s" s="38">
        <v>108</v>
      </c>
      <c r="G105" t="s" s="38">
        <v>14706</v>
      </c>
      <c r="H105" t="s" s="38">
        <v>14535</v>
      </c>
      <c r="I105" t="s" s="38">
        <v>14535</v>
      </c>
      <c r="J105" t="s" s="38">
        <v>14537</v>
      </c>
      <c r="K105" t="s" s="38">
        <v>15746</v>
      </c>
      <c r="L105" t="s" s="38">
        <v>15746</v>
      </c>
      <c r="M105" t="s" s="38">
        <v>15747</v>
      </c>
      <c r="N105" t="s" s="38">
        <v>14540</v>
      </c>
      <c r="O105" t="s" s="38">
        <v>23</v>
      </c>
      <c r="P105" t="s" s="38">
        <v>14027</v>
      </c>
      <c r="Q105" s="10"/>
      <c r="R105" t="s" s="38">
        <v>15748</v>
      </c>
      <c r="S105" t="s" s="38">
        <v>15749</v>
      </c>
      <c r="T105" t="s" s="38">
        <v>15750</v>
      </c>
      <c r="U105" t="s" s="38">
        <v>14544</v>
      </c>
      <c r="V105" t="s" s="38">
        <v>14544</v>
      </c>
      <c r="W105" t="s" s="38">
        <v>14535</v>
      </c>
      <c r="X105" t="s" s="38">
        <v>14672</v>
      </c>
      <c r="Y105" t="s" s="38">
        <v>15751</v>
      </c>
      <c r="Z105" t="s" s="38">
        <v>14605</v>
      </c>
      <c r="AA105" s="10"/>
      <c r="AB105" t="s" s="38">
        <v>14546</v>
      </c>
      <c r="AC105" t="s" s="38">
        <v>14606</v>
      </c>
      <c r="AD105" t="s" s="38">
        <v>15752</v>
      </c>
      <c r="AE105" t="s" s="38">
        <v>15063</v>
      </c>
      <c r="AF105" t="s" s="38">
        <v>15753</v>
      </c>
      <c r="AG105" t="s" s="38">
        <v>14544</v>
      </c>
      <c r="AH105" t="s" s="38">
        <v>15432</v>
      </c>
      <c r="AI105" t="s" s="38">
        <v>14544</v>
      </c>
      <c r="AJ105" t="s" s="38">
        <v>14544</v>
      </c>
      <c r="AK105" t="s" s="38">
        <v>14669</v>
      </c>
      <c r="AL105" t="s" s="38">
        <v>15266</v>
      </c>
      <c r="AM105" t="s" s="38">
        <v>14544</v>
      </c>
      <c r="AN105" t="s" s="38">
        <v>14544</v>
      </c>
      <c r="AO105" t="s" s="38">
        <v>14544</v>
      </c>
      <c r="AP105" t="s" s="38">
        <v>15243</v>
      </c>
      <c r="AQ105" t="s" s="38">
        <v>14544</v>
      </c>
      <c r="AR105" t="s" s="38">
        <v>14544</v>
      </c>
      <c r="AS105" t="s" s="38">
        <v>14544</v>
      </c>
      <c r="AT105" t="s" s="38">
        <v>15012</v>
      </c>
      <c r="AU105" t="s" s="38">
        <v>14544</v>
      </c>
      <c r="AV105" t="s" s="38">
        <v>14544</v>
      </c>
      <c r="AW105" t="s" s="38">
        <v>14544</v>
      </c>
      <c r="AX105" t="s" s="38">
        <v>14932</v>
      </c>
      <c r="AY105" t="s" s="38">
        <v>14544</v>
      </c>
      <c r="AZ105" t="s" s="38">
        <v>14544</v>
      </c>
      <c r="BA105" t="s" s="38">
        <v>14544</v>
      </c>
      <c r="BB105" t="s" s="38">
        <v>15244</v>
      </c>
      <c r="BC105" t="s" s="38">
        <v>14544</v>
      </c>
      <c r="BD105" t="s" s="38">
        <v>14544</v>
      </c>
      <c r="BE105" t="s" s="38">
        <v>15754</v>
      </c>
      <c r="BF105" t="s" s="38">
        <v>15510</v>
      </c>
      <c r="BG105" t="s" s="38">
        <v>14544</v>
      </c>
      <c r="BH105" t="s" s="38">
        <v>14544</v>
      </c>
      <c r="BI105" t="s" s="38">
        <v>14544</v>
      </c>
      <c r="BJ105" t="s" s="38">
        <v>14557</v>
      </c>
      <c r="BK105" t="s" s="38">
        <v>14544</v>
      </c>
      <c r="BL105" t="s" s="38">
        <v>14544</v>
      </c>
      <c r="BM105" t="s" s="38">
        <v>14922</v>
      </c>
      <c r="BN105" t="s" s="38">
        <v>15522</v>
      </c>
      <c r="BO105" t="s" s="38">
        <v>14544</v>
      </c>
      <c r="BP105" t="s" s="38">
        <v>14544</v>
      </c>
      <c r="BQ105" t="s" s="38">
        <v>14532</v>
      </c>
      <c r="BR105" t="s" s="38">
        <v>15317</v>
      </c>
      <c r="BS105" t="s" s="38">
        <v>14544</v>
      </c>
      <c r="BT105" t="s" s="38">
        <v>14544</v>
      </c>
    </row>
    <row r="106" ht="15.75" customHeight="1">
      <c r="A106" t="s" s="38">
        <v>15755</v>
      </c>
      <c r="B106" t="s" s="38">
        <v>14532</v>
      </c>
      <c r="C106" t="s" s="38">
        <v>15745</v>
      </c>
      <c r="D106" t="s" s="38">
        <v>14028</v>
      </c>
      <c r="E106" t="s" s="38">
        <v>133</v>
      </c>
      <c r="F106" t="s" s="38">
        <v>249</v>
      </c>
      <c r="G106" t="s" s="38">
        <v>14706</v>
      </c>
      <c r="H106" t="s" s="38">
        <v>14535</v>
      </c>
      <c r="I106" t="s" s="38">
        <v>14535</v>
      </c>
      <c r="J106" t="s" s="38">
        <v>14537</v>
      </c>
      <c r="K106" t="s" s="38">
        <v>15756</v>
      </c>
      <c r="L106" t="s" s="38">
        <v>15756</v>
      </c>
      <c r="M106" t="s" s="38">
        <v>15757</v>
      </c>
      <c r="N106" t="s" s="38">
        <v>14540</v>
      </c>
      <c r="O106" t="s" s="38">
        <v>31</v>
      </c>
      <c r="P106" t="s" s="38">
        <v>14032</v>
      </c>
      <c r="Q106" s="10"/>
      <c r="R106" t="s" s="38">
        <v>15758</v>
      </c>
      <c r="S106" t="s" s="38">
        <v>15582</v>
      </c>
      <c r="T106" t="s" s="38">
        <v>15759</v>
      </c>
      <c r="U106" t="s" s="38">
        <v>14775</v>
      </c>
      <c r="V106" t="s" s="38">
        <v>14544</v>
      </c>
      <c r="W106" t="s" s="38">
        <v>14535</v>
      </c>
      <c r="X106" t="s" s="38">
        <v>15095</v>
      </c>
      <c r="Y106" t="s" s="38">
        <v>15760</v>
      </c>
      <c r="Z106" t="s" s="38">
        <v>14696</v>
      </c>
      <c r="AA106" s="10"/>
      <c r="AB106" t="s" s="38">
        <v>14546</v>
      </c>
      <c r="AC106" t="s" s="38">
        <v>14606</v>
      </c>
      <c r="AD106" t="s" s="38">
        <v>15752</v>
      </c>
      <c r="AE106" t="s" s="38">
        <v>14573</v>
      </c>
      <c r="AF106" t="s" s="38">
        <v>15761</v>
      </c>
      <c r="AG106" t="s" s="38">
        <v>14768</v>
      </c>
      <c r="AH106" t="s" s="38">
        <v>15762</v>
      </c>
      <c r="AI106" t="s" s="38">
        <v>14544</v>
      </c>
      <c r="AJ106" t="s" s="38">
        <v>14544</v>
      </c>
      <c r="AK106" t="s" s="38">
        <v>15763</v>
      </c>
      <c r="AL106" t="s" s="38">
        <v>15617</v>
      </c>
      <c r="AM106" t="s" s="38">
        <v>14669</v>
      </c>
      <c r="AN106" t="s" s="38">
        <v>14544</v>
      </c>
      <c r="AO106" t="s" s="38">
        <v>14541</v>
      </c>
      <c r="AP106" t="s" s="38">
        <v>15243</v>
      </c>
      <c r="AQ106" t="s" s="38">
        <v>14544</v>
      </c>
      <c r="AR106" t="s" s="38">
        <v>14544</v>
      </c>
      <c r="AS106" t="s" s="38">
        <v>14541</v>
      </c>
      <c r="AT106" t="s" s="38">
        <v>14795</v>
      </c>
      <c r="AU106" t="s" s="38">
        <v>14544</v>
      </c>
      <c r="AV106" t="s" s="38">
        <v>14544</v>
      </c>
      <c r="AW106" t="s" s="38">
        <v>14541</v>
      </c>
      <c r="AX106" t="s" s="38">
        <v>14932</v>
      </c>
      <c r="AY106" t="s" s="38">
        <v>14544</v>
      </c>
      <c r="AZ106" t="s" s="38">
        <v>14544</v>
      </c>
      <c r="BA106" t="s" s="38">
        <v>14541</v>
      </c>
      <c r="BB106" t="s" s="38">
        <v>15228</v>
      </c>
      <c r="BC106" t="s" s="38">
        <v>14544</v>
      </c>
      <c r="BD106" t="s" s="38">
        <v>14544</v>
      </c>
      <c r="BE106" t="s" s="38">
        <v>15764</v>
      </c>
      <c r="BF106" t="s" s="38">
        <v>15663</v>
      </c>
      <c r="BG106" t="s" s="38">
        <v>14541</v>
      </c>
      <c r="BH106" t="s" s="38">
        <v>14544</v>
      </c>
      <c r="BI106" t="s" s="38">
        <v>14544</v>
      </c>
      <c r="BJ106" t="s" s="38">
        <v>14557</v>
      </c>
      <c r="BK106" t="s" s="38">
        <v>14544</v>
      </c>
      <c r="BL106" t="s" s="38">
        <v>14544</v>
      </c>
      <c r="BM106" t="s" s="38">
        <v>14544</v>
      </c>
      <c r="BN106" t="s" s="38">
        <v>15246</v>
      </c>
      <c r="BO106" t="s" s="38">
        <v>14544</v>
      </c>
      <c r="BP106" t="s" s="38">
        <v>14544</v>
      </c>
      <c r="BQ106" t="s" s="38">
        <v>15765</v>
      </c>
      <c r="BR106" t="s" s="38">
        <v>15341</v>
      </c>
      <c r="BS106" t="s" s="38">
        <v>14544</v>
      </c>
      <c r="BT106" t="s" s="38">
        <v>14544</v>
      </c>
    </row>
    <row r="107" ht="15.75" customHeight="1">
      <c r="A107" t="s" s="38">
        <v>15766</v>
      </c>
      <c r="B107" t="s" s="38">
        <v>14532</v>
      </c>
      <c r="C107" t="s" s="38">
        <v>15767</v>
      </c>
      <c r="D107" t="s" s="38">
        <v>14009</v>
      </c>
      <c r="E107" t="s" s="38">
        <v>70</v>
      </c>
      <c r="F107" t="s" s="38">
        <v>249</v>
      </c>
      <c r="G107" t="s" s="38">
        <v>14534</v>
      </c>
      <c r="H107" t="s" s="38">
        <v>14535</v>
      </c>
      <c r="I107" t="s" s="38">
        <v>14536</v>
      </c>
      <c r="J107" t="s" s="38">
        <v>14537</v>
      </c>
      <c r="K107" t="s" s="38">
        <v>15768</v>
      </c>
      <c r="L107" t="s" s="38">
        <v>15768</v>
      </c>
      <c r="M107" t="s" s="38">
        <v>15769</v>
      </c>
      <c r="N107" t="s" s="38">
        <v>14540</v>
      </c>
      <c r="O107" t="s" s="38">
        <v>26</v>
      </c>
      <c r="P107" t="s" s="38">
        <v>14008</v>
      </c>
      <c r="Q107" s="10"/>
      <c r="R107" t="s" s="38">
        <v>15699</v>
      </c>
      <c r="S107" t="s" s="38">
        <v>15770</v>
      </c>
      <c r="T107" t="s" s="38">
        <v>15771</v>
      </c>
      <c r="U107" t="s" s="38">
        <v>14544</v>
      </c>
      <c r="V107" t="s" s="38">
        <v>14544</v>
      </c>
      <c r="W107" t="s" s="38">
        <v>14535</v>
      </c>
      <c r="X107" t="s" s="38">
        <v>14672</v>
      </c>
      <c r="Y107" t="s" s="38">
        <v>15702</v>
      </c>
      <c r="Z107" t="s" s="38">
        <v>15772</v>
      </c>
      <c r="AA107" s="10"/>
      <c r="AB107" t="s" s="38">
        <v>14546</v>
      </c>
      <c r="AC107" t="s" s="38">
        <v>14547</v>
      </c>
      <c r="AD107" t="s" s="38">
        <v>15773</v>
      </c>
      <c r="AE107" t="s" s="38">
        <v>14546</v>
      </c>
      <c r="AF107" t="s" s="38">
        <v>15774</v>
      </c>
      <c r="AG107" t="s" s="38">
        <v>14544</v>
      </c>
      <c r="AH107" t="s" s="38">
        <v>15775</v>
      </c>
      <c r="AI107" t="s" s="38">
        <v>14544</v>
      </c>
      <c r="AJ107" t="s" s="38">
        <v>14544</v>
      </c>
      <c r="AK107" t="s" s="38">
        <v>14544</v>
      </c>
      <c r="AL107" t="s" s="38">
        <v>15776</v>
      </c>
      <c r="AM107" t="s" s="38">
        <v>14544</v>
      </c>
      <c r="AN107" t="s" s="38">
        <v>14544</v>
      </c>
      <c r="AO107" t="s" s="38">
        <v>14544</v>
      </c>
      <c r="AP107" t="s" s="38">
        <v>15288</v>
      </c>
      <c r="AQ107" t="s" s="38">
        <v>14544</v>
      </c>
      <c r="AR107" t="s" s="38">
        <v>14544</v>
      </c>
      <c r="AS107" t="s" s="38">
        <v>14544</v>
      </c>
      <c r="AT107" t="s" s="38">
        <v>14647</v>
      </c>
      <c r="AU107" t="s" s="38">
        <v>14544</v>
      </c>
      <c r="AV107" t="s" s="38">
        <v>14544</v>
      </c>
      <c r="AW107" t="s" s="38">
        <v>14544</v>
      </c>
      <c r="AX107" t="s" s="38">
        <v>15777</v>
      </c>
      <c r="AY107" t="s" s="38">
        <v>14544</v>
      </c>
      <c r="AZ107" t="s" s="38">
        <v>14544</v>
      </c>
      <c r="BA107" t="s" s="38">
        <v>14544</v>
      </c>
      <c r="BB107" t="s" s="38">
        <v>15228</v>
      </c>
      <c r="BC107" t="s" s="38">
        <v>14544</v>
      </c>
      <c r="BD107" t="s" s="38">
        <v>14544</v>
      </c>
      <c r="BE107" t="s" s="38">
        <v>15699</v>
      </c>
      <c r="BF107" t="s" s="38">
        <v>15778</v>
      </c>
      <c r="BG107" t="s" s="38">
        <v>14544</v>
      </c>
      <c r="BH107" t="s" s="38">
        <v>14544</v>
      </c>
      <c r="BI107" t="s" s="38">
        <v>14544</v>
      </c>
      <c r="BJ107" t="s" s="38">
        <v>14719</v>
      </c>
      <c r="BK107" t="s" s="38">
        <v>14544</v>
      </c>
      <c r="BL107" t="s" s="38">
        <v>14544</v>
      </c>
      <c r="BM107" t="s" s="38">
        <v>14544</v>
      </c>
      <c r="BN107" t="s" s="38">
        <v>15209</v>
      </c>
      <c r="BO107" t="s" s="38">
        <v>14544</v>
      </c>
      <c r="BP107" t="s" s="38">
        <v>14544</v>
      </c>
      <c r="BQ107" t="s" s="38">
        <v>14544</v>
      </c>
      <c r="BR107" t="s" s="38">
        <v>15341</v>
      </c>
      <c r="BS107" t="s" s="38">
        <v>14544</v>
      </c>
      <c r="BT107" t="s" s="38">
        <v>14544</v>
      </c>
    </row>
    <row r="108" ht="15.75" customHeight="1">
      <c r="A108" t="s" s="38">
        <v>15779</v>
      </c>
      <c r="B108" t="s" s="38">
        <v>14532</v>
      </c>
      <c r="C108" t="s" s="38">
        <v>15780</v>
      </c>
      <c r="D108" t="s" s="38">
        <v>14004</v>
      </c>
      <c r="E108" t="s" s="38">
        <v>249</v>
      </c>
      <c r="F108" t="s" s="38">
        <v>70</v>
      </c>
      <c r="G108" t="s" s="38">
        <v>14534</v>
      </c>
      <c r="H108" t="s" s="38">
        <v>14535</v>
      </c>
      <c r="I108" t="s" s="38">
        <v>14536</v>
      </c>
      <c r="J108" t="s" s="38">
        <v>14537</v>
      </c>
      <c r="K108" t="s" s="38">
        <v>15781</v>
      </c>
      <c r="L108" t="s" s="38">
        <v>15781</v>
      </c>
      <c r="M108" t="s" s="38">
        <v>15782</v>
      </c>
      <c r="N108" t="s" s="38">
        <v>14540</v>
      </c>
      <c r="O108" t="s" s="38">
        <v>23</v>
      </c>
      <c r="P108" t="s" s="38">
        <v>14003</v>
      </c>
      <c r="Q108" s="10"/>
      <c r="R108" t="s" s="38">
        <v>14775</v>
      </c>
      <c r="S108" t="s" s="38">
        <v>15783</v>
      </c>
      <c r="T108" t="s" s="38">
        <v>15784</v>
      </c>
      <c r="U108" t="s" s="38">
        <v>14544</v>
      </c>
      <c r="V108" t="s" s="38">
        <v>14544</v>
      </c>
      <c r="W108" t="s" s="38">
        <v>14535</v>
      </c>
      <c r="X108" t="s" s="38">
        <v>14672</v>
      </c>
      <c r="Y108" t="s" s="38">
        <v>14673</v>
      </c>
      <c r="Z108" t="s" s="38">
        <v>15785</v>
      </c>
      <c r="AA108" s="10"/>
      <c r="AB108" t="s" s="38">
        <v>14546</v>
      </c>
      <c r="AC108" t="s" s="38">
        <v>14606</v>
      </c>
      <c r="AD108" t="s" s="38">
        <v>14607</v>
      </c>
      <c r="AE108" t="s" s="38">
        <v>14547</v>
      </c>
      <c r="AF108" t="s" s="38">
        <v>15786</v>
      </c>
      <c r="AG108" t="s" s="38">
        <v>14544</v>
      </c>
      <c r="AH108" t="s" s="38">
        <v>15604</v>
      </c>
      <c r="AI108" t="s" s="38">
        <v>14544</v>
      </c>
      <c r="AJ108" t="s" s="38">
        <v>14544</v>
      </c>
      <c r="AK108" t="s" s="38">
        <v>14544</v>
      </c>
      <c r="AL108" t="s" s="38">
        <v>15705</v>
      </c>
      <c r="AM108" t="s" s="38">
        <v>14544</v>
      </c>
      <c r="AN108" t="s" s="38">
        <v>14544</v>
      </c>
      <c r="AO108" t="s" s="38">
        <v>14544</v>
      </c>
      <c r="AP108" t="s" s="38">
        <v>15396</v>
      </c>
      <c r="AQ108" t="s" s="38">
        <v>14544</v>
      </c>
      <c r="AR108" t="s" s="38">
        <v>14544</v>
      </c>
      <c r="AS108" t="s" s="38">
        <v>14544</v>
      </c>
      <c r="AT108" t="s" s="38">
        <v>14907</v>
      </c>
      <c r="AU108" t="s" s="38">
        <v>14544</v>
      </c>
      <c r="AV108" t="s" s="38">
        <v>14544</v>
      </c>
      <c r="AW108" t="s" s="38">
        <v>14544</v>
      </c>
      <c r="AX108" t="s" s="38">
        <v>15618</v>
      </c>
      <c r="AY108" t="s" s="38">
        <v>14544</v>
      </c>
      <c r="AZ108" t="s" s="38">
        <v>14544</v>
      </c>
      <c r="BA108" t="s" s="38">
        <v>14544</v>
      </c>
      <c r="BB108" t="s" s="38">
        <v>15228</v>
      </c>
      <c r="BC108" t="s" s="38">
        <v>14544</v>
      </c>
      <c r="BD108" t="s" s="38">
        <v>14544</v>
      </c>
      <c r="BE108" t="s" s="38">
        <v>14669</v>
      </c>
      <c r="BF108" t="s" s="38">
        <v>15787</v>
      </c>
      <c r="BG108" t="s" s="38">
        <v>14544</v>
      </c>
      <c r="BH108" t="s" s="38">
        <v>14544</v>
      </c>
      <c r="BI108" t="s" s="38">
        <v>14544</v>
      </c>
      <c r="BJ108" t="s" s="38">
        <v>14557</v>
      </c>
      <c r="BK108" t="s" s="38">
        <v>14544</v>
      </c>
      <c r="BL108" t="s" s="38">
        <v>14544</v>
      </c>
      <c r="BM108" t="s" s="38">
        <v>14544</v>
      </c>
      <c r="BN108" t="s" s="38">
        <v>15230</v>
      </c>
      <c r="BO108" t="s" s="38">
        <v>14544</v>
      </c>
      <c r="BP108" t="s" s="38">
        <v>14544</v>
      </c>
      <c r="BQ108" t="s" s="38">
        <v>14541</v>
      </c>
      <c r="BR108" t="s" s="38">
        <v>15341</v>
      </c>
      <c r="BS108" t="s" s="38">
        <v>14544</v>
      </c>
      <c r="BT108" t="s" s="38">
        <v>14544</v>
      </c>
    </row>
    <row r="109" ht="15.75" customHeight="1">
      <c r="A109" t="s" s="38">
        <v>15788</v>
      </c>
      <c r="B109" t="s" s="38">
        <v>14532</v>
      </c>
      <c r="C109" t="s" s="38">
        <v>15789</v>
      </c>
      <c r="D109" t="s" s="38">
        <v>13995</v>
      </c>
      <c r="E109" t="s" s="38">
        <v>249</v>
      </c>
      <c r="F109" t="s" s="38">
        <v>70</v>
      </c>
      <c r="G109" t="s" s="38">
        <v>14706</v>
      </c>
      <c r="H109" t="s" s="38">
        <v>14535</v>
      </c>
      <c r="I109" t="s" s="38">
        <v>14535</v>
      </c>
      <c r="J109" t="s" s="38">
        <v>14537</v>
      </c>
      <c r="K109" t="s" s="38">
        <v>15790</v>
      </c>
      <c r="L109" t="s" s="38">
        <v>15790</v>
      </c>
      <c r="M109" t="s" s="38">
        <v>15791</v>
      </c>
      <c r="N109" t="s" s="38">
        <v>14540</v>
      </c>
      <c r="O109" t="s" s="38">
        <v>23</v>
      </c>
      <c r="P109" t="s" s="38">
        <v>13994</v>
      </c>
      <c r="Q109" s="10"/>
      <c r="R109" t="s" s="38">
        <v>15792</v>
      </c>
      <c r="S109" t="s" s="38">
        <v>15793</v>
      </c>
      <c r="T109" t="s" s="38">
        <v>15794</v>
      </c>
      <c r="U109" t="s" s="38">
        <v>14544</v>
      </c>
      <c r="V109" t="s" s="38">
        <v>14544</v>
      </c>
      <c r="W109" t="s" s="38">
        <v>14535</v>
      </c>
      <c r="X109" t="s" s="38">
        <v>15690</v>
      </c>
      <c r="Y109" t="s" s="38">
        <v>15795</v>
      </c>
      <c r="Z109" t="s" s="38">
        <v>14964</v>
      </c>
      <c r="AA109" s="10"/>
      <c r="AB109" t="s" s="38">
        <v>14546</v>
      </c>
      <c r="AC109" t="s" s="38">
        <v>14547</v>
      </c>
      <c r="AD109" t="s" s="38">
        <v>14607</v>
      </c>
      <c r="AE109" t="s" s="38">
        <v>14546</v>
      </c>
      <c r="AF109" t="s" s="38">
        <v>15796</v>
      </c>
      <c r="AG109" t="s" s="38">
        <v>14532</v>
      </c>
      <c r="AH109" t="s" s="38">
        <v>15604</v>
      </c>
      <c r="AI109" t="s" s="38">
        <v>14544</v>
      </c>
      <c r="AJ109" t="s" s="38">
        <v>14544</v>
      </c>
      <c r="AK109" t="s" s="38">
        <v>14544</v>
      </c>
      <c r="AL109" t="s" s="38">
        <v>15797</v>
      </c>
      <c r="AM109" t="s" s="38">
        <v>14544</v>
      </c>
      <c r="AN109" t="s" s="38">
        <v>14544</v>
      </c>
      <c r="AO109" t="s" s="38">
        <v>14544</v>
      </c>
      <c r="AP109" t="s" s="38">
        <v>15243</v>
      </c>
      <c r="AQ109" t="s" s="38">
        <v>14544</v>
      </c>
      <c r="AR109" t="s" s="38">
        <v>14544</v>
      </c>
      <c r="AS109" t="s" s="38">
        <v>14758</v>
      </c>
      <c r="AT109" t="s" s="38">
        <v>14907</v>
      </c>
      <c r="AU109" t="s" s="38">
        <v>14544</v>
      </c>
      <c r="AV109" t="s" s="38">
        <v>14544</v>
      </c>
      <c r="AW109" t="s" s="38">
        <v>14544</v>
      </c>
      <c r="AX109" t="s" s="38">
        <v>15518</v>
      </c>
      <c r="AY109" t="s" s="38">
        <v>14544</v>
      </c>
      <c r="AZ109" t="s" s="38">
        <v>14544</v>
      </c>
      <c r="BA109" t="s" s="38">
        <v>14544</v>
      </c>
      <c r="BB109" t="s" s="38">
        <v>15228</v>
      </c>
      <c r="BC109" t="s" s="38">
        <v>14544</v>
      </c>
      <c r="BD109" t="s" s="38">
        <v>14544</v>
      </c>
      <c r="BE109" t="s" s="38">
        <v>14913</v>
      </c>
      <c r="BF109" t="s" s="38">
        <v>15798</v>
      </c>
      <c r="BG109" t="s" s="38">
        <v>14544</v>
      </c>
      <c r="BH109" t="s" s="38">
        <v>14544</v>
      </c>
      <c r="BI109" t="s" s="38">
        <v>14544</v>
      </c>
      <c r="BJ109" t="s" s="38">
        <v>14557</v>
      </c>
      <c r="BK109" t="s" s="38">
        <v>14544</v>
      </c>
      <c r="BL109" t="s" s="38">
        <v>14544</v>
      </c>
      <c r="BM109" t="s" s="38">
        <v>14532</v>
      </c>
      <c r="BN109" t="s" s="38">
        <v>15175</v>
      </c>
      <c r="BO109" t="s" s="38">
        <v>14544</v>
      </c>
      <c r="BP109" t="s" s="38">
        <v>14544</v>
      </c>
      <c r="BQ109" t="s" s="38">
        <v>14541</v>
      </c>
      <c r="BR109" t="s" s="38">
        <v>15360</v>
      </c>
      <c r="BS109" t="s" s="38">
        <v>14544</v>
      </c>
      <c r="BT109" t="s" s="38">
        <v>14544</v>
      </c>
    </row>
    <row r="110" ht="15.75" customHeight="1">
      <c r="A110" t="s" s="38">
        <v>15799</v>
      </c>
      <c r="B110" t="s" s="38">
        <v>14532</v>
      </c>
      <c r="C110" t="s" s="38">
        <v>15800</v>
      </c>
      <c r="D110" t="s" s="38">
        <v>13990</v>
      </c>
      <c r="E110" t="s" s="38">
        <v>133</v>
      </c>
      <c r="F110" t="s" s="38">
        <v>108</v>
      </c>
      <c r="G110" t="s" s="38">
        <v>14619</v>
      </c>
      <c r="H110" t="s" s="38">
        <v>14536</v>
      </c>
      <c r="I110" t="s" s="38">
        <v>14535</v>
      </c>
      <c r="J110" t="s" s="38">
        <v>14537</v>
      </c>
      <c r="K110" t="s" s="38">
        <v>15801</v>
      </c>
      <c r="L110" t="s" s="38">
        <v>15801</v>
      </c>
      <c r="M110" t="s" s="38">
        <v>15802</v>
      </c>
      <c r="N110" t="s" s="38">
        <v>14540</v>
      </c>
      <c r="O110" t="s" s="38">
        <v>23</v>
      </c>
      <c r="P110" t="s" s="38">
        <v>13989</v>
      </c>
      <c r="Q110" s="10"/>
      <c r="R110" t="s" s="38">
        <v>14541</v>
      </c>
      <c r="S110" t="s" s="38">
        <v>15803</v>
      </c>
      <c r="T110" t="s" s="38">
        <v>15804</v>
      </c>
      <c r="U110" t="s" s="38">
        <v>14544</v>
      </c>
      <c r="V110" t="s" s="38">
        <v>14544</v>
      </c>
      <c r="W110" t="s" s="38">
        <v>14535</v>
      </c>
      <c r="X110" s="10"/>
      <c r="Y110" s="10"/>
      <c r="Z110" t="s" s="38">
        <v>14928</v>
      </c>
      <c r="AA110" s="10"/>
      <c r="AB110" t="s" s="38">
        <v>14546</v>
      </c>
      <c r="AC110" t="s" s="38">
        <v>14606</v>
      </c>
      <c r="AD110" t="s" s="38">
        <v>15752</v>
      </c>
      <c r="AE110" t="s" s="38">
        <v>14546</v>
      </c>
      <c r="AF110" t="s" s="38">
        <v>15805</v>
      </c>
      <c r="AG110" t="s" s="38">
        <v>14544</v>
      </c>
      <c r="AH110" t="s" s="38">
        <v>15806</v>
      </c>
      <c r="AI110" t="s" s="38">
        <v>14544</v>
      </c>
      <c r="AJ110" t="s" s="38">
        <v>14544</v>
      </c>
      <c r="AK110" t="s" s="38">
        <v>14544</v>
      </c>
      <c r="AL110" t="s" s="38">
        <v>15705</v>
      </c>
      <c r="AM110" t="s" s="38">
        <v>14544</v>
      </c>
      <c r="AN110" t="s" s="38">
        <v>14544</v>
      </c>
      <c r="AO110" t="s" s="38">
        <v>14544</v>
      </c>
      <c r="AP110" t="s" s="38">
        <v>15288</v>
      </c>
      <c r="AQ110" t="s" s="38">
        <v>14544</v>
      </c>
      <c r="AR110" t="s" s="38">
        <v>14544</v>
      </c>
      <c r="AS110" t="s" s="38">
        <v>14541</v>
      </c>
      <c r="AT110" t="s" s="38">
        <v>14795</v>
      </c>
      <c r="AU110" t="s" s="38">
        <v>14544</v>
      </c>
      <c r="AV110" t="s" s="38">
        <v>14544</v>
      </c>
      <c r="AW110" t="s" s="38">
        <v>14544</v>
      </c>
      <c r="AX110" t="s" s="38">
        <v>15807</v>
      </c>
      <c r="AY110" t="s" s="38">
        <v>14544</v>
      </c>
      <c r="AZ110" t="s" s="38">
        <v>14544</v>
      </c>
      <c r="BA110" t="s" s="38">
        <v>14544</v>
      </c>
      <c r="BB110" t="s" s="38">
        <v>15186</v>
      </c>
      <c r="BC110" t="s" s="38">
        <v>14544</v>
      </c>
      <c r="BD110" t="s" s="38">
        <v>14544</v>
      </c>
      <c r="BE110" t="s" s="38">
        <v>14544</v>
      </c>
      <c r="BF110" t="s" s="38">
        <v>15808</v>
      </c>
      <c r="BG110" t="s" s="38">
        <v>14544</v>
      </c>
      <c r="BH110" t="s" s="38">
        <v>14544</v>
      </c>
      <c r="BI110" t="s" s="38">
        <v>14544</v>
      </c>
      <c r="BJ110" t="s" s="38">
        <v>14557</v>
      </c>
      <c r="BK110" t="s" s="38">
        <v>14544</v>
      </c>
      <c r="BL110" t="s" s="38">
        <v>14544</v>
      </c>
      <c r="BM110" t="s" s="38">
        <v>14544</v>
      </c>
      <c r="BN110" t="s" s="38">
        <v>15290</v>
      </c>
      <c r="BO110" t="s" s="38">
        <v>14544</v>
      </c>
      <c r="BP110" t="s" s="38">
        <v>14544</v>
      </c>
      <c r="BQ110" t="s" s="38">
        <v>14544</v>
      </c>
      <c r="BR110" t="s" s="38">
        <v>15341</v>
      </c>
      <c r="BS110" t="s" s="38">
        <v>14544</v>
      </c>
      <c r="BT110" t="s" s="38">
        <v>14544</v>
      </c>
    </row>
    <row r="111" ht="15.75" customHeight="1">
      <c r="A111" t="s" s="38">
        <v>15809</v>
      </c>
      <c r="B111" t="s" s="38">
        <v>14532</v>
      </c>
      <c r="C111" t="s" s="38">
        <v>15800</v>
      </c>
      <c r="D111" t="s" s="38">
        <v>13990</v>
      </c>
      <c r="E111" t="s" s="38">
        <v>133</v>
      </c>
      <c r="F111" t="s" s="38">
        <v>70</v>
      </c>
      <c r="G111" t="s" s="38">
        <v>14619</v>
      </c>
      <c r="H111" t="s" s="38">
        <v>14536</v>
      </c>
      <c r="I111" t="s" s="38">
        <v>14535</v>
      </c>
      <c r="J111" t="s" s="38">
        <v>14537</v>
      </c>
      <c r="K111" t="s" s="38">
        <v>15810</v>
      </c>
      <c r="L111" t="s" s="38">
        <v>15810</v>
      </c>
      <c r="M111" t="s" s="38">
        <v>15811</v>
      </c>
      <c r="N111" t="s" s="38">
        <v>14540</v>
      </c>
      <c r="O111" t="s" s="38">
        <v>23</v>
      </c>
      <c r="P111" t="s" s="38">
        <v>13999</v>
      </c>
      <c r="Q111" s="10"/>
      <c r="R111" t="s" s="38">
        <v>14541</v>
      </c>
      <c r="S111" t="s" s="38">
        <v>15812</v>
      </c>
      <c r="T111" t="s" s="38">
        <v>15813</v>
      </c>
      <c r="U111" t="s" s="38">
        <v>14544</v>
      </c>
      <c r="V111" t="s" s="38">
        <v>14544</v>
      </c>
      <c r="W111" t="s" s="38">
        <v>14535</v>
      </c>
      <c r="X111" s="10"/>
      <c r="Y111" s="10"/>
      <c r="Z111" t="s" s="38">
        <v>15062</v>
      </c>
      <c r="AA111" s="10"/>
      <c r="AB111" t="s" s="38">
        <v>14546</v>
      </c>
      <c r="AC111" t="s" s="38">
        <v>14606</v>
      </c>
      <c r="AD111" t="s" s="38">
        <v>15752</v>
      </c>
      <c r="AE111" t="s" s="38">
        <v>14546</v>
      </c>
      <c r="AF111" t="s" s="38">
        <v>15814</v>
      </c>
      <c r="AG111" t="s" s="38">
        <v>14544</v>
      </c>
      <c r="AH111" t="s" s="38">
        <v>14967</v>
      </c>
      <c r="AI111" t="s" s="38">
        <v>14544</v>
      </c>
      <c r="AJ111" t="s" s="38">
        <v>14544</v>
      </c>
      <c r="AK111" t="s" s="38">
        <v>14544</v>
      </c>
      <c r="AL111" t="s" s="38">
        <v>15742</v>
      </c>
      <c r="AM111" t="s" s="38">
        <v>14544</v>
      </c>
      <c r="AN111" t="s" s="38">
        <v>14544</v>
      </c>
      <c r="AO111" t="s" s="38">
        <v>14544</v>
      </c>
      <c r="AP111" t="s" s="38">
        <v>15288</v>
      </c>
      <c r="AQ111" t="s" s="38">
        <v>14544</v>
      </c>
      <c r="AR111" t="s" s="38">
        <v>14544</v>
      </c>
      <c r="AS111" t="s" s="38">
        <v>14544</v>
      </c>
      <c r="AT111" t="s" s="38">
        <v>15012</v>
      </c>
      <c r="AU111" t="s" s="38">
        <v>14544</v>
      </c>
      <c r="AV111" t="s" s="38">
        <v>14544</v>
      </c>
      <c r="AW111" t="s" s="38">
        <v>14544</v>
      </c>
      <c r="AX111" t="s" s="38">
        <v>15807</v>
      </c>
      <c r="AY111" t="s" s="38">
        <v>14544</v>
      </c>
      <c r="AZ111" t="s" s="38">
        <v>14544</v>
      </c>
      <c r="BA111" t="s" s="38">
        <v>14544</v>
      </c>
      <c r="BB111" t="s" s="38">
        <v>15815</v>
      </c>
      <c r="BC111" t="s" s="38">
        <v>14544</v>
      </c>
      <c r="BD111" t="s" s="38">
        <v>14544</v>
      </c>
      <c r="BE111" t="s" s="38">
        <v>14544</v>
      </c>
      <c r="BF111" t="s" s="38">
        <v>15733</v>
      </c>
      <c r="BG111" t="s" s="38">
        <v>14544</v>
      </c>
      <c r="BH111" t="s" s="38">
        <v>14544</v>
      </c>
      <c r="BI111" t="s" s="38">
        <v>14544</v>
      </c>
      <c r="BJ111" t="s" s="38">
        <v>14557</v>
      </c>
      <c r="BK111" t="s" s="38">
        <v>14544</v>
      </c>
      <c r="BL111" t="s" s="38">
        <v>14544</v>
      </c>
      <c r="BM111" t="s" s="38">
        <v>14541</v>
      </c>
      <c r="BN111" t="s" s="38">
        <v>15267</v>
      </c>
      <c r="BO111" t="s" s="38">
        <v>14544</v>
      </c>
      <c r="BP111" t="s" s="38">
        <v>14544</v>
      </c>
      <c r="BQ111" t="s" s="38">
        <v>14544</v>
      </c>
      <c r="BR111" t="s" s="38">
        <v>15317</v>
      </c>
      <c r="BS111" t="s" s="38">
        <v>14544</v>
      </c>
      <c r="BT111" t="s" s="38">
        <v>14544</v>
      </c>
    </row>
    <row r="112" ht="15.75" customHeight="1">
      <c r="A112" t="s" s="38">
        <v>15816</v>
      </c>
      <c r="B112" t="s" s="38">
        <v>14532</v>
      </c>
      <c r="C112" t="s" s="38">
        <v>15817</v>
      </c>
      <c r="D112" s="10"/>
      <c r="E112" t="s" s="38">
        <v>108</v>
      </c>
      <c r="F112" t="s" s="38">
        <v>133</v>
      </c>
      <c r="G112" t="s" s="38">
        <v>14534</v>
      </c>
      <c r="H112" t="s" s="38">
        <v>14535</v>
      </c>
      <c r="I112" t="s" s="38">
        <v>14536</v>
      </c>
      <c r="J112" t="s" s="38">
        <v>14537</v>
      </c>
      <c r="K112" t="s" s="38">
        <v>15818</v>
      </c>
      <c r="L112" t="s" s="38">
        <v>15818</v>
      </c>
      <c r="M112" t="s" s="38">
        <v>15819</v>
      </c>
      <c r="N112" t="s" s="38">
        <v>14540</v>
      </c>
      <c r="O112" s="10"/>
      <c r="P112" s="10"/>
      <c r="Q112" s="10"/>
      <c r="R112" t="s" s="38">
        <v>14541</v>
      </c>
      <c r="S112" t="s" s="38">
        <v>15820</v>
      </c>
      <c r="T112" t="s" s="38">
        <v>15821</v>
      </c>
      <c r="U112" t="s" s="38">
        <v>14544</v>
      </c>
      <c r="V112" t="s" s="38">
        <v>14544</v>
      </c>
      <c r="W112" t="s" s="38">
        <v>14535</v>
      </c>
      <c r="X112" s="10"/>
      <c r="Y112" s="10"/>
      <c r="Z112" t="s" s="38">
        <v>14746</v>
      </c>
      <c r="AA112" s="10"/>
      <c r="AB112" t="s" s="38">
        <v>14546</v>
      </c>
      <c r="AC112" t="s" s="38">
        <v>14546</v>
      </c>
      <c r="AD112" t="s" s="38">
        <v>14774</v>
      </c>
      <c r="AE112" t="s" s="38">
        <v>14547</v>
      </c>
      <c r="AF112" t="s" s="38">
        <v>15822</v>
      </c>
      <c r="AG112" t="s" s="38">
        <v>14544</v>
      </c>
      <c r="AH112" t="s" s="38">
        <v>15265</v>
      </c>
      <c r="AI112" t="s" s="38">
        <v>14544</v>
      </c>
      <c r="AJ112" t="s" s="38">
        <v>14544</v>
      </c>
      <c r="AK112" t="s" s="38">
        <v>14544</v>
      </c>
      <c r="AL112" t="s" s="38">
        <v>15823</v>
      </c>
      <c r="AM112" t="s" s="38">
        <v>14544</v>
      </c>
      <c r="AN112" t="s" s="38">
        <v>14544</v>
      </c>
      <c r="AO112" t="s" s="38">
        <v>14544</v>
      </c>
      <c r="AP112" t="s" s="38">
        <v>15288</v>
      </c>
      <c r="AQ112" t="s" s="38">
        <v>14544</v>
      </c>
      <c r="AR112" t="s" s="38">
        <v>14544</v>
      </c>
      <c r="AS112" t="s" s="38">
        <v>14544</v>
      </c>
      <c r="AT112" t="s" s="38">
        <v>14647</v>
      </c>
      <c r="AU112" t="s" s="38">
        <v>14544</v>
      </c>
      <c r="AV112" t="s" s="38">
        <v>14544</v>
      </c>
      <c r="AW112" t="s" s="38">
        <v>14544</v>
      </c>
      <c r="AX112" t="s" s="38">
        <v>15706</v>
      </c>
      <c r="AY112" t="s" s="38">
        <v>14544</v>
      </c>
      <c r="AZ112" t="s" s="38">
        <v>14544</v>
      </c>
      <c r="BA112" t="s" s="38">
        <v>14544</v>
      </c>
      <c r="BB112" t="s" s="38">
        <v>15228</v>
      </c>
      <c r="BC112" t="s" s="38">
        <v>14544</v>
      </c>
      <c r="BD112" t="s" s="38">
        <v>14544</v>
      </c>
      <c r="BE112" t="s" s="38">
        <v>14541</v>
      </c>
      <c r="BF112" t="s" s="38">
        <v>15824</v>
      </c>
      <c r="BG112" t="s" s="38">
        <v>14544</v>
      </c>
      <c r="BH112" t="s" s="38">
        <v>14544</v>
      </c>
      <c r="BI112" t="s" s="38">
        <v>14544</v>
      </c>
      <c r="BJ112" t="s" s="38">
        <v>14557</v>
      </c>
      <c r="BK112" t="s" s="38">
        <v>14544</v>
      </c>
      <c r="BL112" t="s" s="38">
        <v>14544</v>
      </c>
      <c r="BM112" t="s" s="38">
        <v>14544</v>
      </c>
      <c r="BN112" t="s" s="38">
        <v>15267</v>
      </c>
      <c r="BO112" t="s" s="38">
        <v>14544</v>
      </c>
      <c r="BP112" t="s" s="38">
        <v>14544</v>
      </c>
      <c r="BQ112" t="s" s="38">
        <v>14544</v>
      </c>
      <c r="BR112" t="s" s="38">
        <v>15444</v>
      </c>
      <c r="BS112" t="s" s="38">
        <v>14544</v>
      </c>
      <c r="BT112" t="s" s="38">
        <v>14544</v>
      </c>
    </row>
    <row r="113" ht="15.75" customHeight="1">
      <c r="A113" t="s" s="38">
        <v>15825</v>
      </c>
      <c r="B113" t="s" s="38">
        <v>14532</v>
      </c>
      <c r="C113" t="s" s="38">
        <v>15826</v>
      </c>
      <c r="D113" s="10"/>
      <c r="E113" t="s" s="38">
        <v>108</v>
      </c>
      <c r="F113" t="s" s="38">
        <v>133</v>
      </c>
      <c r="G113" t="s" s="38">
        <v>14534</v>
      </c>
      <c r="H113" t="s" s="38">
        <v>14535</v>
      </c>
      <c r="I113" t="s" s="38">
        <v>14536</v>
      </c>
      <c r="J113" t="s" s="38">
        <v>14537</v>
      </c>
      <c r="K113" t="s" s="38">
        <v>15827</v>
      </c>
      <c r="L113" t="s" s="38">
        <v>15827</v>
      </c>
      <c r="M113" t="s" s="38">
        <v>15828</v>
      </c>
      <c r="N113" t="s" s="38">
        <v>14540</v>
      </c>
      <c r="O113" s="10"/>
      <c r="P113" s="10"/>
      <c r="Q113" s="10"/>
      <c r="R113" t="s" s="38">
        <v>14669</v>
      </c>
      <c r="S113" t="s" s="38">
        <v>15829</v>
      </c>
      <c r="T113" t="s" s="38">
        <v>15830</v>
      </c>
      <c r="U113" t="s" s="38">
        <v>14544</v>
      </c>
      <c r="V113" t="s" s="38">
        <v>14544</v>
      </c>
      <c r="W113" t="s" s="38">
        <v>14535</v>
      </c>
      <c r="X113" t="s" s="38">
        <v>14672</v>
      </c>
      <c r="Y113" t="s" s="38">
        <v>14673</v>
      </c>
      <c r="Z113" t="s" s="38">
        <v>15401</v>
      </c>
      <c r="AA113" s="10"/>
      <c r="AB113" t="s" s="38">
        <v>14546</v>
      </c>
      <c r="AC113" t="s" s="38">
        <v>14547</v>
      </c>
      <c r="AD113" t="s" s="38">
        <v>14774</v>
      </c>
      <c r="AE113" t="s" s="38">
        <v>15831</v>
      </c>
      <c r="AF113" t="s" s="38">
        <v>15478</v>
      </c>
      <c r="AG113" t="s" s="38">
        <v>14544</v>
      </c>
      <c r="AH113" t="s" s="38">
        <v>15604</v>
      </c>
      <c r="AI113" t="s" s="38">
        <v>14544</v>
      </c>
      <c r="AJ113" t="s" s="38">
        <v>14544</v>
      </c>
      <c r="AK113" t="s" s="38">
        <v>14544</v>
      </c>
      <c r="AL113" t="s" s="38">
        <v>15823</v>
      </c>
      <c r="AM113" t="s" s="38">
        <v>14544</v>
      </c>
      <c r="AN113" t="s" s="38">
        <v>14544</v>
      </c>
      <c r="AO113" t="s" s="38">
        <v>14544</v>
      </c>
      <c r="AP113" t="s" s="38">
        <v>15288</v>
      </c>
      <c r="AQ113" t="s" s="38">
        <v>14544</v>
      </c>
      <c r="AR113" t="s" s="38">
        <v>14544</v>
      </c>
      <c r="AS113" t="s" s="38">
        <v>14544</v>
      </c>
      <c r="AT113" t="s" s="38">
        <v>14661</v>
      </c>
      <c r="AU113" t="s" s="38">
        <v>14544</v>
      </c>
      <c r="AV113" t="s" s="38">
        <v>14544</v>
      </c>
      <c r="AW113" t="s" s="38">
        <v>14544</v>
      </c>
      <c r="AX113" t="s" s="38">
        <v>15832</v>
      </c>
      <c r="AY113" t="s" s="38">
        <v>14544</v>
      </c>
      <c r="AZ113" t="s" s="38">
        <v>14544</v>
      </c>
      <c r="BA113" t="s" s="38">
        <v>14544</v>
      </c>
      <c r="BB113" t="s" s="38">
        <v>15228</v>
      </c>
      <c r="BC113" t="s" s="38">
        <v>14544</v>
      </c>
      <c r="BD113" t="s" s="38">
        <v>14544</v>
      </c>
      <c r="BE113" t="s" s="38">
        <v>14669</v>
      </c>
      <c r="BF113" t="s" s="38">
        <v>15833</v>
      </c>
      <c r="BG113" t="s" s="38">
        <v>14544</v>
      </c>
      <c r="BH113" t="s" s="38">
        <v>14544</v>
      </c>
      <c r="BI113" t="s" s="38">
        <v>14544</v>
      </c>
      <c r="BJ113" t="s" s="38">
        <v>14557</v>
      </c>
      <c r="BK113" t="s" s="38">
        <v>14544</v>
      </c>
      <c r="BL113" t="s" s="38">
        <v>14544</v>
      </c>
      <c r="BM113" t="s" s="38">
        <v>14544</v>
      </c>
      <c r="BN113" t="s" s="38">
        <v>15246</v>
      </c>
      <c r="BO113" t="s" s="38">
        <v>14544</v>
      </c>
      <c r="BP113" t="s" s="38">
        <v>14544</v>
      </c>
      <c r="BQ113" t="s" s="38">
        <v>14544</v>
      </c>
      <c r="BR113" t="s" s="38">
        <v>15360</v>
      </c>
      <c r="BS113" t="s" s="38">
        <v>14544</v>
      </c>
      <c r="BT113" t="s" s="38">
        <v>14544</v>
      </c>
    </row>
    <row r="114" ht="15.75" customHeight="1">
      <c r="A114" t="s" s="38">
        <v>15834</v>
      </c>
      <c r="B114" t="s" s="38">
        <v>14532</v>
      </c>
      <c r="C114" t="s" s="38">
        <v>15835</v>
      </c>
      <c r="D114" t="s" s="38">
        <v>15836</v>
      </c>
      <c r="E114" t="s" s="38">
        <v>249</v>
      </c>
      <c r="F114" t="s" s="38">
        <v>133</v>
      </c>
      <c r="G114" t="s" s="38">
        <v>14534</v>
      </c>
      <c r="H114" t="s" s="38">
        <v>14535</v>
      </c>
      <c r="I114" t="s" s="38">
        <v>14536</v>
      </c>
      <c r="J114" t="s" s="38">
        <v>14537</v>
      </c>
      <c r="K114" t="s" s="38">
        <v>15837</v>
      </c>
      <c r="L114" t="s" s="38">
        <v>15837</v>
      </c>
      <c r="M114" t="s" s="38">
        <v>15838</v>
      </c>
      <c r="N114" t="s" s="38">
        <v>14540</v>
      </c>
      <c r="O114" s="10"/>
      <c r="P114" s="10"/>
      <c r="Q114" s="10"/>
      <c r="R114" t="s" s="38">
        <v>14541</v>
      </c>
      <c r="S114" t="s" s="38">
        <v>15839</v>
      </c>
      <c r="T114" t="s" s="38">
        <v>15840</v>
      </c>
      <c r="U114" t="s" s="38">
        <v>14544</v>
      </c>
      <c r="V114" t="s" s="38">
        <v>14544</v>
      </c>
      <c r="W114" t="s" s="38">
        <v>14535</v>
      </c>
      <c r="X114" s="10"/>
      <c r="Y114" s="10"/>
      <c r="Z114" t="s" s="38">
        <v>15841</v>
      </c>
      <c r="AA114" s="10"/>
      <c r="AB114" t="s" s="38">
        <v>14546</v>
      </c>
      <c r="AC114" t="s" s="38">
        <v>14547</v>
      </c>
      <c r="AD114" t="s" s="38">
        <v>15842</v>
      </c>
      <c r="AE114" t="s" s="38">
        <v>15063</v>
      </c>
      <c r="AF114" t="s" s="38">
        <v>15843</v>
      </c>
      <c r="AG114" t="s" s="38">
        <v>14544</v>
      </c>
      <c r="AH114" t="s" s="38">
        <v>15721</v>
      </c>
      <c r="AI114" t="s" s="38">
        <v>14544</v>
      </c>
      <c r="AJ114" t="s" s="38">
        <v>14544</v>
      </c>
      <c r="AK114" t="s" s="38">
        <v>14541</v>
      </c>
      <c r="AL114" t="s" s="38">
        <v>15844</v>
      </c>
      <c r="AM114" t="s" s="38">
        <v>14544</v>
      </c>
      <c r="AN114" t="s" s="38">
        <v>14544</v>
      </c>
      <c r="AO114" t="s" s="38">
        <v>14544</v>
      </c>
      <c r="AP114" t="s" s="38">
        <v>15288</v>
      </c>
      <c r="AQ114" t="s" s="38">
        <v>14544</v>
      </c>
      <c r="AR114" t="s" s="38">
        <v>14544</v>
      </c>
      <c r="AS114" t="s" s="38">
        <v>14544</v>
      </c>
      <c r="AT114" t="s" s="38">
        <v>14907</v>
      </c>
      <c r="AU114" t="s" s="38">
        <v>14544</v>
      </c>
      <c r="AV114" t="s" s="38">
        <v>14544</v>
      </c>
      <c r="AW114" t="s" s="38">
        <v>14544</v>
      </c>
      <c r="AX114" t="s" s="38">
        <v>15618</v>
      </c>
      <c r="AY114" t="s" s="38">
        <v>14544</v>
      </c>
      <c r="AZ114" t="s" s="38">
        <v>14544</v>
      </c>
      <c r="BA114" t="s" s="38">
        <v>14544</v>
      </c>
      <c r="BB114" t="s" s="38">
        <v>15228</v>
      </c>
      <c r="BC114" t="s" s="38">
        <v>14544</v>
      </c>
      <c r="BD114" t="s" s="38">
        <v>14544</v>
      </c>
      <c r="BE114" t="s" s="38">
        <v>14544</v>
      </c>
      <c r="BF114" t="s" s="38">
        <v>15845</v>
      </c>
      <c r="BG114" t="s" s="38">
        <v>14544</v>
      </c>
      <c r="BH114" t="s" s="38">
        <v>14544</v>
      </c>
      <c r="BI114" t="s" s="38">
        <v>14544</v>
      </c>
      <c r="BJ114" t="s" s="38">
        <v>14557</v>
      </c>
      <c r="BK114" t="s" s="38">
        <v>14544</v>
      </c>
      <c r="BL114" t="s" s="38">
        <v>14544</v>
      </c>
      <c r="BM114" t="s" s="38">
        <v>14544</v>
      </c>
      <c r="BN114" t="s" s="38">
        <v>15246</v>
      </c>
      <c r="BO114" t="s" s="38">
        <v>14544</v>
      </c>
      <c r="BP114" t="s" s="38">
        <v>14544</v>
      </c>
      <c r="BQ114" t="s" s="38">
        <v>14544</v>
      </c>
      <c r="BR114" t="s" s="38">
        <v>15444</v>
      </c>
      <c r="BS114" t="s" s="38">
        <v>14544</v>
      </c>
      <c r="BT114" t="s" s="38">
        <v>14544</v>
      </c>
    </row>
    <row r="115" ht="15.75" customHeight="1">
      <c r="A115" t="s" s="38">
        <v>15846</v>
      </c>
      <c r="B115" t="s" s="38">
        <v>14532</v>
      </c>
      <c r="C115" t="s" s="38">
        <v>15835</v>
      </c>
      <c r="D115" s="10"/>
      <c r="E115" t="s" s="38">
        <v>249</v>
      </c>
      <c r="F115" t="s" s="38">
        <v>70</v>
      </c>
      <c r="G115" t="s" s="38">
        <v>14534</v>
      </c>
      <c r="H115" t="s" s="38">
        <v>14535</v>
      </c>
      <c r="I115" t="s" s="38">
        <v>14536</v>
      </c>
      <c r="J115" t="s" s="38">
        <v>14537</v>
      </c>
      <c r="K115" t="s" s="38">
        <v>15847</v>
      </c>
      <c r="L115" t="s" s="38">
        <v>15847</v>
      </c>
      <c r="M115" t="s" s="38">
        <v>15848</v>
      </c>
      <c r="N115" t="s" s="38">
        <v>14540</v>
      </c>
      <c r="O115" s="10"/>
      <c r="P115" s="10"/>
      <c r="Q115" s="10"/>
      <c r="R115" t="s" s="38">
        <v>14541</v>
      </c>
      <c r="S115" t="s" s="38">
        <v>15839</v>
      </c>
      <c r="T115" t="s" s="38">
        <v>15840</v>
      </c>
      <c r="U115" t="s" s="38">
        <v>14544</v>
      </c>
      <c r="V115" t="s" s="38">
        <v>14544</v>
      </c>
      <c r="W115" t="s" s="38">
        <v>14535</v>
      </c>
      <c r="X115" s="10"/>
      <c r="Y115" s="10"/>
      <c r="Z115" t="s" s="38">
        <v>15560</v>
      </c>
      <c r="AA115" s="10"/>
      <c r="AB115" t="s" s="38">
        <v>14546</v>
      </c>
      <c r="AC115" t="s" s="38">
        <v>14547</v>
      </c>
      <c r="AD115" t="s" s="38">
        <v>15842</v>
      </c>
      <c r="AE115" t="s" s="38">
        <v>15849</v>
      </c>
      <c r="AF115" t="s" s="38">
        <v>14675</v>
      </c>
      <c r="AG115" t="s" s="38">
        <v>14544</v>
      </c>
      <c r="AH115" t="s" s="38">
        <v>15721</v>
      </c>
      <c r="AI115" t="s" s="38">
        <v>14544</v>
      </c>
      <c r="AJ115" t="s" s="38">
        <v>14544</v>
      </c>
      <c r="AK115" t="s" s="38">
        <v>14544</v>
      </c>
      <c r="AL115" t="s" s="38">
        <v>15844</v>
      </c>
      <c r="AM115" t="s" s="38">
        <v>14544</v>
      </c>
      <c r="AN115" t="s" s="38">
        <v>14544</v>
      </c>
      <c r="AO115" t="s" s="38">
        <v>14544</v>
      </c>
      <c r="AP115" t="s" s="38">
        <v>15288</v>
      </c>
      <c r="AQ115" t="s" s="38">
        <v>14544</v>
      </c>
      <c r="AR115" t="s" s="38">
        <v>14544</v>
      </c>
      <c r="AS115" t="s" s="38">
        <v>14544</v>
      </c>
      <c r="AT115" t="s" s="38">
        <v>14907</v>
      </c>
      <c r="AU115" t="s" s="38">
        <v>14544</v>
      </c>
      <c r="AV115" t="s" s="38">
        <v>14544</v>
      </c>
      <c r="AW115" t="s" s="38">
        <v>14544</v>
      </c>
      <c r="AX115" t="s" s="38">
        <v>15618</v>
      </c>
      <c r="AY115" t="s" s="38">
        <v>14544</v>
      </c>
      <c r="AZ115" t="s" s="38">
        <v>14544</v>
      </c>
      <c r="BA115" t="s" s="38">
        <v>14544</v>
      </c>
      <c r="BB115" t="s" s="38">
        <v>15228</v>
      </c>
      <c r="BC115" t="s" s="38">
        <v>14544</v>
      </c>
      <c r="BD115" t="s" s="38">
        <v>14544</v>
      </c>
      <c r="BE115" t="s" s="38">
        <v>14541</v>
      </c>
      <c r="BF115" t="s" s="38">
        <v>15845</v>
      </c>
      <c r="BG115" t="s" s="38">
        <v>14544</v>
      </c>
      <c r="BH115" t="s" s="38">
        <v>14544</v>
      </c>
      <c r="BI115" t="s" s="38">
        <v>14544</v>
      </c>
      <c r="BJ115" t="s" s="38">
        <v>14557</v>
      </c>
      <c r="BK115" t="s" s="38">
        <v>14544</v>
      </c>
      <c r="BL115" t="s" s="38">
        <v>14544</v>
      </c>
      <c r="BM115" t="s" s="38">
        <v>14544</v>
      </c>
      <c r="BN115" t="s" s="38">
        <v>15246</v>
      </c>
      <c r="BO115" t="s" s="38">
        <v>14544</v>
      </c>
      <c r="BP115" t="s" s="38">
        <v>14544</v>
      </c>
      <c r="BQ115" t="s" s="38">
        <v>14544</v>
      </c>
      <c r="BR115" t="s" s="38">
        <v>15444</v>
      </c>
      <c r="BS115" t="s" s="38">
        <v>14544</v>
      </c>
      <c r="BT115" t="s" s="38">
        <v>14544</v>
      </c>
    </row>
    <row r="116" ht="15.75" customHeight="1">
      <c r="A116" t="s" s="38">
        <v>15850</v>
      </c>
      <c r="B116" t="s" s="38">
        <v>14532</v>
      </c>
      <c r="C116" t="s" s="38">
        <v>15851</v>
      </c>
      <c r="D116" t="s" s="38">
        <v>13928</v>
      </c>
      <c r="E116" t="s" s="38">
        <v>133</v>
      </c>
      <c r="F116" t="s" s="38">
        <v>70</v>
      </c>
      <c r="G116" t="s" s="38">
        <v>14534</v>
      </c>
      <c r="H116" t="s" s="38">
        <v>14535</v>
      </c>
      <c r="I116" t="s" s="38">
        <v>14536</v>
      </c>
      <c r="J116" t="s" s="38">
        <v>14537</v>
      </c>
      <c r="K116" t="s" s="38">
        <v>15852</v>
      </c>
      <c r="L116" t="s" s="38">
        <v>15852</v>
      </c>
      <c r="M116" t="s" s="38">
        <v>15853</v>
      </c>
      <c r="N116" t="s" s="38">
        <v>14540</v>
      </c>
      <c r="O116" t="s" s="38">
        <v>23</v>
      </c>
      <c r="P116" t="s" s="38">
        <v>13933</v>
      </c>
      <c r="Q116" s="10"/>
      <c r="R116" t="s" s="38">
        <v>14541</v>
      </c>
      <c r="S116" t="s" s="38">
        <v>15854</v>
      </c>
      <c r="T116" t="s" s="38">
        <v>15855</v>
      </c>
      <c r="U116" t="s" s="38">
        <v>14544</v>
      </c>
      <c r="V116" t="s" s="38">
        <v>14544</v>
      </c>
      <c r="W116" t="s" s="38">
        <v>14535</v>
      </c>
      <c r="X116" s="10"/>
      <c r="Y116" s="10"/>
      <c r="Z116" t="s" s="38">
        <v>15856</v>
      </c>
      <c r="AA116" s="10"/>
      <c r="AB116" t="s" s="38">
        <v>14546</v>
      </c>
      <c r="AC116" t="s" s="38">
        <v>14592</v>
      </c>
      <c r="AD116" t="s" s="38">
        <v>14814</v>
      </c>
      <c r="AE116" t="s" s="38">
        <v>14546</v>
      </c>
      <c r="AF116" t="s" s="38">
        <v>15857</v>
      </c>
      <c r="AG116" t="s" s="38">
        <v>14544</v>
      </c>
      <c r="AH116" t="s" s="38">
        <v>15380</v>
      </c>
      <c r="AI116" t="s" s="38">
        <v>14544</v>
      </c>
      <c r="AJ116" t="s" s="38">
        <v>14544</v>
      </c>
      <c r="AK116" t="s" s="38">
        <v>14544</v>
      </c>
      <c r="AL116" t="s" s="38">
        <v>15858</v>
      </c>
      <c r="AM116" t="s" s="38">
        <v>14544</v>
      </c>
      <c r="AN116" t="s" s="38">
        <v>14544</v>
      </c>
      <c r="AO116" t="s" s="38">
        <v>14544</v>
      </c>
      <c r="AP116" t="s" s="38">
        <v>15288</v>
      </c>
      <c r="AQ116" t="s" s="38">
        <v>14544</v>
      </c>
      <c r="AR116" t="s" s="38">
        <v>14544</v>
      </c>
      <c r="AS116" t="s" s="38">
        <v>14544</v>
      </c>
      <c r="AT116" t="s" s="38">
        <v>14970</v>
      </c>
      <c r="AU116" t="s" s="38">
        <v>14544</v>
      </c>
      <c r="AV116" t="s" s="38">
        <v>14544</v>
      </c>
      <c r="AW116" t="s" s="38">
        <v>14544</v>
      </c>
      <c r="AX116" t="s" s="38">
        <v>15706</v>
      </c>
      <c r="AY116" t="s" s="38">
        <v>14544</v>
      </c>
      <c r="AZ116" t="s" s="38">
        <v>14544</v>
      </c>
      <c r="BA116" t="s" s="38">
        <v>14544</v>
      </c>
      <c r="BB116" t="s" s="38">
        <v>15228</v>
      </c>
      <c r="BC116" t="s" s="38">
        <v>14544</v>
      </c>
      <c r="BD116" t="s" s="38">
        <v>14544</v>
      </c>
      <c r="BE116" t="s" s="38">
        <v>14541</v>
      </c>
      <c r="BF116" t="s" s="38">
        <v>15859</v>
      </c>
      <c r="BG116" t="s" s="38">
        <v>14544</v>
      </c>
      <c r="BH116" t="s" s="38">
        <v>14544</v>
      </c>
      <c r="BI116" t="s" s="38">
        <v>14544</v>
      </c>
      <c r="BJ116" t="s" s="38">
        <v>14557</v>
      </c>
      <c r="BK116" t="s" s="38">
        <v>14544</v>
      </c>
      <c r="BL116" t="s" s="38">
        <v>14544</v>
      </c>
      <c r="BM116" t="s" s="38">
        <v>14544</v>
      </c>
      <c r="BN116" t="s" s="38">
        <v>15290</v>
      </c>
      <c r="BO116" t="s" s="38">
        <v>14544</v>
      </c>
      <c r="BP116" t="s" s="38">
        <v>14544</v>
      </c>
      <c r="BQ116" t="s" s="38">
        <v>14544</v>
      </c>
      <c r="BR116" t="s" s="38">
        <v>15341</v>
      </c>
      <c r="BS116" t="s" s="38">
        <v>14544</v>
      </c>
      <c r="BT116" t="s" s="38">
        <v>14544</v>
      </c>
    </row>
    <row r="117" ht="15.75" customHeight="1">
      <c r="A117" t="s" s="38">
        <v>15860</v>
      </c>
      <c r="B117" t="s" s="38">
        <v>14532</v>
      </c>
      <c r="C117" t="s" s="38">
        <v>15861</v>
      </c>
      <c r="D117" s="10"/>
      <c r="E117" t="s" s="38">
        <v>249</v>
      </c>
      <c r="F117" t="s" s="38">
        <v>70</v>
      </c>
      <c r="G117" t="s" s="38">
        <v>14534</v>
      </c>
      <c r="H117" t="s" s="38">
        <v>14535</v>
      </c>
      <c r="I117" t="s" s="38">
        <v>14536</v>
      </c>
      <c r="J117" t="s" s="38">
        <v>14537</v>
      </c>
      <c r="K117" t="s" s="38">
        <v>15862</v>
      </c>
      <c r="L117" t="s" s="38">
        <v>15862</v>
      </c>
      <c r="M117" t="s" s="38">
        <v>15863</v>
      </c>
      <c r="N117" t="s" s="38">
        <v>14540</v>
      </c>
      <c r="O117" s="10"/>
      <c r="P117" s="10"/>
      <c r="Q117" s="10"/>
      <c r="R117" t="s" s="38">
        <v>14541</v>
      </c>
      <c r="S117" t="s" s="38">
        <v>15864</v>
      </c>
      <c r="T117" t="s" s="38">
        <v>15865</v>
      </c>
      <c r="U117" t="s" s="38">
        <v>14544</v>
      </c>
      <c r="V117" t="s" s="38">
        <v>14544</v>
      </c>
      <c r="W117" t="s" s="38">
        <v>14535</v>
      </c>
      <c r="X117" s="10"/>
      <c r="Y117" s="10"/>
      <c r="Z117" t="s" s="38">
        <v>15866</v>
      </c>
      <c r="AA117" s="10"/>
      <c r="AB117" t="s" s="38">
        <v>14546</v>
      </c>
      <c r="AC117" t="s" s="38">
        <v>14592</v>
      </c>
      <c r="AD117" t="s" s="38">
        <v>15867</v>
      </c>
      <c r="AE117" t="s" s="38">
        <v>15868</v>
      </c>
      <c r="AF117" t="s" s="38">
        <v>15869</v>
      </c>
      <c r="AG117" t="s" s="38">
        <v>14544</v>
      </c>
      <c r="AH117" t="s" s="38">
        <v>15870</v>
      </c>
      <c r="AI117" t="s" s="38">
        <v>14544</v>
      </c>
      <c r="AJ117" t="s" s="38">
        <v>14544</v>
      </c>
      <c r="AK117" t="s" s="38">
        <v>14544</v>
      </c>
      <c r="AL117" t="s" s="38">
        <v>15776</v>
      </c>
      <c r="AM117" t="s" s="38">
        <v>14544</v>
      </c>
      <c r="AN117" t="s" s="38">
        <v>14544</v>
      </c>
      <c r="AO117" t="s" s="38">
        <v>14544</v>
      </c>
      <c r="AP117" t="s" s="38">
        <v>15288</v>
      </c>
      <c r="AQ117" t="s" s="38">
        <v>14544</v>
      </c>
      <c r="AR117" t="s" s="38">
        <v>14544</v>
      </c>
      <c r="AS117" t="s" s="38">
        <v>14544</v>
      </c>
      <c r="AT117" t="s" s="38">
        <v>15314</v>
      </c>
      <c r="AU117" t="s" s="38">
        <v>14544</v>
      </c>
      <c r="AV117" t="s" s="38">
        <v>14544</v>
      </c>
      <c r="AW117" t="s" s="38">
        <v>14544</v>
      </c>
      <c r="AX117" t="s" s="38">
        <v>15777</v>
      </c>
      <c r="AY117" t="s" s="38">
        <v>14544</v>
      </c>
      <c r="AZ117" t="s" s="38">
        <v>14544</v>
      </c>
      <c r="BA117" t="s" s="38">
        <v>14544</v>
      </c>
      <c r="BB117" t="s" s="38">
        <v>15228</v>
      </c>
      <c r="BC117" t="s" s="38">
        <v>14544</v>
      </c>
      <c r="BD117" t="s" s="38">
        <v>14544</v>
      </c>
      <c r="BE117" t="s" s="38">
        <v>14541</v>
      </c>
      <c r="BF117" t="s" s="38">
        <v>15787</v>
      </c>
      <c r="BG117" t="s" s="38">
        <v>14544</v>
      </c>
      <c r="BH117" t="s" s="38">
        <v>14544</v>
      </c>
      <c r="BI117" t="s" s="38">
        <v>14544</v>
      </c>
      <c r="BJ117" t="s" s="38">
        <v>14557</v>
      </c>
      <c r="BK117" t="s" s="38">
        <v>14544</v>
      </c>
      <c r="BL117" t="s" s="38">
        <v>14544</v>
      </c>
      <c r="BM117" t="s" s="38">
        <v>14544</v>
      </c>
      <c r="BN117" t="s" s="38">
        <v>15209</v>
      </c>
      <c r="BO117" t="s" s="38">
        <v>14544</v>
      </c>
      <c r="BP117" t="s" s="38">
        <v>14544</v>
      </c>
      <c r="BQ117" t="s" s="38">
        <v>14544</v>
      </c>
      <c r="BR117" t="s" s="38">
        <v>15302</v>
      </c>
      <c r="BS117" t="s" s="38">
        <v>14544</v>
      </c>
      <c r="BT117" t="s" s="38">
        <v>14544</v>
      </c>
    </row>
    <row r="118" ht="15.75" customHeight="1">
      <c r="A118" t="s" s="38">
        <v>15871</v>
      </c>
      <c r="B118" t="s" s="38">
        <v>14532</v>
      </c>
      <c r="C118" t="s" s="38">
        <v>15872</v>
      </c>
      <c r="D118" s="10"/>
      <c r="E118" t="s" s="38">
        <v>70</v>
      </c>
      <c r="F118" t="s" s="38">
        <v>249</v>
      </c>
      <c r="G118" t="s" s="38">
        <v>14534</v>
      </c>
      <c r="H118" t="s" s="38">
        <v>14535</v>
      </c>
      <c r="I118" t="s" s="38">
        <v>14536</v>
      </c>
      <c r="J118" t="s" s="38">
        <v>14537</v>
      </c>
      <c r="K118" t="s" s="38">
        <v>15873</v>
      </c>
      <c r="L118" t="s" s="38">
        <v>15873</v>
      </c>
      <c r="M118" t="s" s="38">
        <v>15874</v>
      </c>
      <c r="N118" t="s" s="38">
        <v>14540</v>
      </c>
      <c r="O118" s="10"/>
      <c r="P118" s="10"/>
      <c r="Q118" s="10"/>
      <c r="R118" t="s" s="38">
        <v>14541</v>
      </c>
      <c r="S118" t="s" s="38">
        <v>15854</v>
      </c>
      <c r="T118" t="s" s="38">
        <v>15855</v>
      </c>
      <c r="U118" t="s" s="38">
        <v>14544</v>
      </c>
      <c r="V118" t="s" s="38">
        <v>14544</v>
      </c>
      <c r="W118" t="s" s="38">
        <v>14535</v>
      </c>
      <c r="X118" s="10"/>
      <c r="Y118" s="10"/>
      <c r="Z118" t="s" s="38">
        <v>15875</v>
      </c>
      <c r="AA118" s="10"/>
      <c r="AB118" t="s" s="38">
        <v>14546</v>
      </c>
      <c r="AC118" t="s" s="38">
        <v>14889</v>
      </c>
      <c r="AD118" t="s" s="38">
        <v>14591</v>
      </c>
      <c r="AE118" t="s" s="38">
        <v>14546</v>
      </c>
      <c r="AF118" t="s" s="38">
        <v>15876</v>
      </c>
      <c r="AG118" t="s" s="38">
        <v>14544</v>
      </c>
      <c r="AH118" t="s" s="38">
        <v>15604</v>
      </c>
      <c r="AI118" t="s" s="38">
        <v>14544</v>
      </c>
      <c r="AJ118" t="s" s="38">
        <v>14544</v>
      </c>
      <c r="AK118" t="s" s="38">
        <v>14544</v>
      </c>
      <c r="AL118" t="s" s="38">
        <v>15877</v>
      </c>
      <c r="AM118" t="s" s="38">
        <v>14544</v>
      </c>
      <c r="AN118" t="s" s="38">
        <v>14544</v>
      </c>
      <c r="AO118" t="s" s="38">
        <v>14544</v>
      </c>
      <c r="AP118" t="s" s="38">
        <v>15288</v>
      </c>
      <c r="AQ118" t="s" s="38">
        <v>14544</v>
      </c>
      <c r="AR118" t="s" s="38">
        <v>14544</v>
      </c>
      <c r="AS118" t="s" s="38">
        <v>14544</v>
      </c>
      <c r="AT118" t="s" s="38">
        <v>14795</v>
      </c>
      <c r="AU118" t="s" s="38">
        <v>14544</v>
      </c>
      <c r="AV118" t="s" s="38">
        <v>14544</v>
      </c>
      <c r="AW118" t="s" s="38">
        <v>14544</v>
      </c>
      <c r="AX118" t="s" s="38">
        <v>15706</v>
      </c>
      <c r="AY118" t="s" s="38">
        <v>14544</v>
      </c>
      <c r="AZ118" t="s" s="38">
        <v>14544</v>
      </c>
      <c r="BA118" t="s" s="38">
        <v>14544</v>
      </c>
      <c r="BB118" t="s" s="38">
        <v>15228</v>
      </c>
      <c r="BC118" t="s" s="38">
        <v>14544</v>
      </c>
      <c r="BD118" t="s" s="38">
        <v>14544</v>
      </c>
      <c r="BE118" t="s" s="38">
        <v>14541</v>
      </c>
      <c r="BF118" t="s" s="38">
        <v>15878</v>
      </c>
      <c r="BG118" t="s" s="38">
        <v>14544</v>
      </c>
      <c r="BH118" t="s" s="38">
        <v>14544</v>
      </c>
      <c r="BI118" t="s" s="38">
        <v>14544</v>
      </c>
      <c r="BJ118" t="s" s="38">
        <v>14557</v>
      </c>
      <c r="BK118" t="s" s="38">
        <v>14544</v>
      </c>
      <c r="BL118" t="s" s="38">
        <v>14544</v>
      </c>
      <c r="BM118" t="s" s="38">
        <v>14544</v>
      </c>
      <c r="BN118" t="s" s="38">
        <v>15209</v>
      </c>
      <c r="BO118" t="s" s="38">
        <v>14544</v>
      </c>
      <c r="BP118" t="s" s="38">
        <v>14544</v>
      </c>
      <c r="BQ118" t="s" s="38">
        <v>14544</v>
      </c>
      <c r="BR118" t="s" s="38">
        <v>15444</v>
      </c>
      <c r="BS118" t="s" s="38">
        <v>14544</v>
      </c>
      <c r="BT118" t="s" s="38">
        <v>14544</v>
      </c>
    </row>
    <row r="119" ht="15.75" customHeight="1">
      <c r="A119" t="s" s="38">
        <v>15879</v>
      </c>
      <c r="B119" t="s" s="38">
        <v>14532</v>
      </c>
      <c r="C119" t="s" s="38">
        <v>15880</v>
      </c>
      <c r="D119" s="10"/>
      <c r="E119" t="s" s="38">
        <v>249</v>
      </c>
      <c r="F119" t="s" s="38">
        <v>133</v>
      </c>
      <c r="G119" t="s" s="38">
        <v>14534</v>
      </c>
      <c r="H119" t="s" s="38">
        <v>14535</v>
      </c>
      <c r="I119" t="s" s="38">
        <v>14536</v>
      </c>
      <c r="J119" t="s" s="38">
        <v>14537</v>
      </c>
      <c r="K119" t="s" s="38">
        <v>15881</v>
      </c>
      <c r="L119" t="s" s="38">
        <v>15881</v>
      </c>
      <c r="M119" t="s" s="38">
        <v>15882</v>
      </c>
      <c r="N119" t="s" s="38">
        <v>14540</v>
      </c>
      <c r="O119" s="10"/>
      <c r="P119" s="10"/>
      <c r="Q119" s="10"/>
      <c r="R119" t="s" s="38">
        <v>14541</v>
      </c>
      <c r="S119" t="s" s="38">
        <v>15700</v>
      </c>
      <c r="T119" t="s" s="38">
        <v>15883</v>
      </c>
      <c r="U119" t="s" s="38">
        <v>14544</v>
      </c>
      <c r="V119" t="s" s="38">
        <v>14544</v>
      </c>
      <c r="W119" t="s" s="38">
        <v>14535</v>
      </c>
      <c r="X119" s="10"/>
      <c r="Y119" s="10"/>
      <c r="Z119" t="s" s="38">
        <v>15884</v>
      </c>
      <c r="AA119" s="10"/>
      <c r="AB119" t="s" s="38">
        <v>14546</v>
      </c>
      <c r="AC119" t="s" s="38">
        <v>14606</v>
      </c>
      <c r="AD119" t="s" s="38">
        <v>14607</v>
      </c>
      <c r="AE119" t="s" s="38">
        <v>14546</v>
      </c>
      <c r="AF119" t="s" s="38">
        <v>15876</v>
      </c>
      <c r="AG119" t="s" s="38">
        <v>14544</v>
      </c>
      <c r="AH119" t="s" s="38">
        <v>15806</v>
      </c>
      <c r="AI119" t="s" s="38">
        <v>14544</v>
      </c>
      <c r="AJ119" t="s" s="38">
        <v>14544</v>
      </c>
      <c r="AK119" t="s" s="38">
        <v>14544</v>
      </c>
      <c r="AL119" t="s" s="38">
        <v>15885</v>
      </c>
      <c r="AM119" t="s" s="38">
        <v>14544</v>
      </c>
      <c r="AN119" t="s" s="38">
        <v>14544</v>
      </c>
      <c r="AO119" t="s" s="38">
        <v>14544</v>
      </c>
      <c r="AP119" t="s" s="38">
        <v>15396</v>
      </c>
      <c r="AQ119" t="s" s="38">
        <v>14544</v>
      </c>
      <c r="AR119" t="s" s="38">
        <v>14544</v>
      </c>
      <c r="AS119" t="s" s="38">
        <v>14544</v>
      </c>
      <c r="AT119" t="s" s="38">
        <v>14970</v>
      </c>
      <c r="AU119" t="s" s="38">
        <v>14544</v>
      </c>
      <c r="AV119" t="s" s="38">
        <v>14544</v>
      </c>
      <c r="AW119" t="s" s="38">
        <v>14544</v>
      </c>
      <c r="AX119" t="s" s="38">
        <v>15518</v>
      </c>
      <c r="AY119" t="s" s="38">
        <v>14544</v>
      </c>
      <c r="AZ119" t="s" s="38">
        <v>14544</v>
      </c>
      <c r="BA119" t="s" s="38">
        <v>14544</v>
      </c>
      <c r="BB119" t="s" s="38">
        <v>15228</v>
      </c>
      <c r="BC119" t="s" s="38">
        <v>14544</v>
      </c>
      <c r="BD119" t="s" s="38">
        <v>14544</v>
      </c>
      <c r="BE119" t="s" s="38">
        <v>14541</v>
      </c>
      <c r="BF119" t="s" s="38">
        <v>15878</v>
      </c>
      <c r="BG119" t="s" s="38">
        <v>14544</v>
      </c>
      <c r="BH119" t="s" s="38">
        <v>14544</v>
      </c>
      <c r="BI119" t="s" s="38">
        <v>14544</v>
      </c>
      <c r="BJ119" t="s" s="38">
        <v>14557</v>
      </c>
      <c r="BK119" t="s" s="38">
        <v>14544</v>
      </c>
      <c r="BL119" t="s" s="38">
        <v>14544</v>
      </c>
      <c r="BM119" t="s" s="38">
        <v>14544</v>
      </c>
      <c r="BN119" t="s" s="38">
        <v>15209</v>
      </c>
      <c r="BO119" t="s" s="38">
        <v>14544</v>
      </c>
      <c r="BP119" t="s" s="38">
        <v>14544</v>
      </c>
      <c r="BQ119" t="s" s="38">
        <v>14544</v>
      </c>
      <c r="BR119" t="s" s="38">
        <v>15291</v>
      </c>
      <c r="BS119" t="s" s="38">
        <v>14544</v>
      </c>
      <c r="BT119" t="s" s="38">
        <v>14544</v>
      </c>
    </row>
    <row r="120" ht="15.75" customHeight="1">
      <c r="A120" t="s" s="38">
        <v>15886</v>
      </c>
      <c r="B120" t="s" s="38">
        <v>14532</v>
      </c>
      <c r="C120" t="s" s="38">
        <v>15880</v>
      </c>
      <c r="D120" t="s" s="38">
        <v>13922</v>
      </c>
      <c r="E120" t="s" s="38">
        <v>249</v>
      </c>
      <c r="F120" t="s" s="38">
        <v>70</v>
      </c>
      <c r="G120" t="s" s="38">
        <v>14534</v>
      </c>
      <c r="H120" t="s" s="38">
        <v>14535</v>
      </c>
      <c r="I120" t="s" s="38">
        <v>14536</v>
      </c>
      <c r="J120" t="s" s="38">
        <v>14537</v>
      </c>
      <c r="K120" t="s" s="38">
        <v>15887</v>
      </c>
      <c r="L120" t="s" s="38">
        <v>15887</v>
      </c>
      <c r="M120" t="s" s="38">
        <v>15888</v>
      </c>
      <c r="N120" t="s" s="38">
        <v>14540</v>
      </c>
      <c r="O120" t="s" s="38">
        <v>23</v>
      </c>
      <c r="P120" t="s" s="38">
        <v>13921</v>
      </c>
      <c r="Q120" s="10"/>
      <c r="R120" t="s" s="38">
        <v>14532</v>
      </c>
      <c r="S120" t="s" s="38">
        <v>15700</v>
      </c>
      <c r="T120" t="s" s="38">
        <v>15889</v>
      </c>
      <c r="U120" t="s" s="38">
        <v>14544</v>
      </c>
      <c r="V120" t="s" s="38">
        <v>14544</v>
      </c>
      <c r="W120" t="s" s="38">
        <v>14535</v>
      </c>
      <c r="X120" t="s" s="38">
        <v>14672</v>
      </c>
      <c r="Y120" t="s" s="38">
        <v>14745</v>
      </c>
      <c r="Z120" t="s" s="38">
        <v>15890</v>
      </c>
      <c r="AA120" s="10"/>
      <c r="AB120" t="s" s="38">
        <v>14546</v>
      </c>
      <c r="AC120" t="s" s="38">
        <v>14889</v>
      </c>
      <c r="AD120" t="s" s="38">
        <v>14607</v>
      </c>
      <c r="AE120" t="s" s="38">
        <v>14546</v>
      </c>
      <c r="AF120" t="s" s="38">
        <v>15876</v>
      </c>
      <c r="AG120" t="s" s="38">
        <v>14544</v>
      </c>
      <c r="AH120" t="s" s="38">
        <v>15806</v>
      </c>
      <c r="AI120" t="s" s="38">
        <v>14544</v>
      </c>
      <c r="AJ120" t="s" s="38">
        <v>14544</v>
      </c>
      <c r="AK120" t="s" s="38">
        <v>14544</v>
      </c>
      <c r="AL120" t="s" s="38">
        <v>15885</v>
      </c>
      <c r="AM120" t="s" s="38">
        <v>14544</v>
      </c>
      <c r="AN120" t="s" s="38">
        <v>14544</v>
      </c>
      <c r="AO120" t="s" s="38">
        <v>14544</v>
      </c>
      <c r="AP120" t="s" s="38">
        <v>15396</v>
      </c>
      <c r="AQ120" t="s" s="38">
        <v>14544</v>
      </c>
      <c r="AR120" t="s" s="38">
        <v>14544</v>
      </c>
      <c r="AS120" t="s" s="38">
        <v>14544</v>
      </c>
      <c r="AT120" t="s" s="38">
        <v>14970</v>
      </c>
      <c r="AU120" t="s" s="38">
        <v>14544</v>
      </c>
      <c r="AV120" t="s" s="38">
        <v>14544</v>
      </c>
      <c r="AW120" t="s" s="38">
        <v>14544</v>
      </c>
      <c r="AX120" t="s" s="38">
        <v>15518</v>
      </c>
      <c r="AY120" t="s" s="38">
        <v>14544</v>
      </c>
      <c r="AZ120" t="s" s="38">
        <v>14544</v>
      </c>
      <c r="BA120" t="s" s="38">
        <v>14544</v>
      </c>
      <c r="BB120" t="s" s="38">
        <v>15228</v>
      </c>
      <c r="BC120" t="s" s="38">
        <v>14544</v>
      </c>
      <c r="BD120" t="s" s="38">
        <v>14544</v>
      </c>
      <c r="BE120" t="s" s="38">
        <v>14532</v>
      </c>
      <c r="BF120" t="s" s="38">
        <v>15878</v>
      </c>
      <c r="BG120" t="s" s="38">
        <v>14544</v>
      </c>
      <c r="BH120" t="s" s="38">
        <v>14544</v>
      </c>
      <c r="BI120" t="s" s="38">
        <v>14544</v>
      </c>
      <c r="BJ120" t="s" s="38">
        <v>14557</v>
      </c>
      <c r="BK120" t="s" s="38">
        <v>14544</v>
      </c>
      <c r="BL120" t="s" s="38">
        <v>14544</v>
      </c>
      <c r="BM120" t="s" s="38">
        <v>14544</v>
      </c>
      <c r="BN120" t="s" s="38">
        <v>15209</v>
      </c>
      <c r="BO120" t="s" s="38">
        <v>14544</v>
      </c>
      <c r="BP120" t="s" s="38">
        <v>14544</v>
      </c>
      <c r="BQ120" t="s" s="38">
        <v>14544</v>
      </c>
      <c r="BR120" t="s" s="38">
        <v>15291</v>
      </c>
      <c r="BS120" t="s" s="38">
        <v>14544</v>
      </c>
      <c r="BT120" t="s" s="38">
        <v>14544</v>
      </c>
    </row>
    <row r="121" ht="15.75" customHeight="1">
      <c r="A121" t="s" s="38">
        <v>15891</v>
      </c>
      <c r="B121" t="s" s="38">
        <v>14532</v>
      </c>
      <c r="C121" t="s" s="38">
        <v>15892</v>
      </c>
      <c r="D121" t="s" s="38">
        <v>13912</v>
      </c>
      <c r="E121" t="s" s="38">
        <v>249</v>
      </c>
      <c r="F121" t="s" s="38">
        <v>70</v>
      </c>
      <c r="G121" t="s" s="38">
        <v>14534</v>
      </c>
      <c r="H121" t="s" s="38">
        <v>14535</v>
      </c>
      <c r="I121" t="s" s="38">
        <v>14536</v>
      </c>
      <c r="J121" t="s" s="38">
        <v>14537</v>
      </c>
      <c r="K121" t="s" s="38">
        <v>15893</v>
      </c>
      <c r="L121" t="s" s="38">
        <v>15893</v>
      </c>
      <c r="M121" t="s" s="38">
        <v>15894</v>
      </c>
      <c r="N121" t="s" s="38">
        <v>14540</v>
      </c>
      <c r="O121" t="s" s="38">
        <v>23</v>
      </c>
      <c r="P121" t="s" s="38">
        <v>13911</v>
      </c>
      <c r="Q121" s="10"/>
      <c r="R121" t="s" s="38">
        <v>14532</v>
      </c>
      <c r="S121" t="s" s="38">
        <v>15895</v>
      </c>
      <c r="T121" t="s" s="38">
        <v>15896</v>
      </c>
      <c r="U121" t="s" s="38">
        <v>14544</v>
      </c>
      <c r="V121" t="s" s="38">
        <v>14544</v>
      </c>
      <c r="W121" t="s" s="38">
        <v>14535</v>
      </c>
      <c r="X121" t="s" s="38">
        <v>14672</v>
      </c>
      <c r="Y121" t="s" s="38">
        <v>14745</v>
      </c>
      <c r="Z121" t="s" s="38">
        <v>15062</v>
      </c>
      <c r="AA121" s="10"/>
      <c r="AB121" t="s" s="38">
        <v>14546</v>
      </c>
      <c r="AC121" t="s" s="38">
        <v>14889</v>
      </c>
      <c r="AD121" t="s" s="38">
        <v>14607</v>
      </c>
      <c r="AE121" t="s" s="38">
        <v>14592</v>
      </c>
      <c r="AF121" t="s" s="38">
        <v>15897</v>
      </c>
      <c r="AG121" t="s" s="38">
        <v>14544</v>
      </c>
      <c r="AH121" t="s" s="38">
        <v>15208</v>
      </c>
      <c r="AI121" t="s" s="38">
        <v>14544</v>
      </c>
      <c r="AJ121" t="s" s="38">
        <v>14544</v>
      </c>
      <c r="AK121" t="s" s="38">
        <v>14544</v>
      </c>
      <c r="AL121" t="s" s="38">
        <v>15797</v>
      </c>
      <c r="AM121" t="s" s="38">
        <v>14544</v>
      </c>
      <c r="AN121" t="s" s="38">
        <v>14544</v>
      </c>
      <c r="AO121" t="s" s="38">
        <v>14544</v>
      </c>
      <c r="AP121" t="s" s="38">
        <v>15141</v>
      </c>
      <c r="AQ121" t="s" s="38">
        <v>14544</v>
      </c>
      <c r="AR121" t="s" s="38">
        <v>14544</v>
      </c>
      <c r="AS121" t="s" s="38">
        <v>14544</v>
      </c>
      <c r="AT121" t="s" s="38">
        <v>15314</v>
      </c>
      <c r="AU121" t="s" s="38">
        <v>14544</v>
      </c>
      <c r="AV121" t="s" s="38">
        <v>14544</v>
      </c>
      <c r="AW121" t="s" s="38">
        <v>14544</v>
      </c>
      <c r="AX121" t="s" s="38">
        <v>14796</v>
      </c>
      <c r="AY121" t="s" s="38">
        <v>14544</v>
      </c>
      <c r="AZ121" t="s" s="38">
        <v>14544</v>
      </c>
      <c r="BA121" t="s" s="38">
        <v>14544</v>
      </c>
      <c r="BB121" t="s" s="38">
        <v>15228</v>
      </c>
      <c r="BC121" t="s" s="38">
        <v>14544</v>
      </c>
      <c r="BD121" t="s" s="38">
        <v>14544</v>
      </c>
      <c r="BE121" t="s" s="38">
        <v>14532</v>
      </c>
      <c r="BF121" t="s" s="38">
        <v>15898</v>
      </c>
      <c r="BG121" t="s" s="38">
        <v>14544</v>
      </c>
      <c r="BH121" t="s" s="38">
        <v>14544</v>
      </c>
      <c r="BI121" t="s" s="38">
        <v>14544</v>
      </c>
      <c r="BJ121" t="s" s="38">
        <v>14557</v>
      </c>
      <c r="BK121" t="s" s="38">
        <v>14544</v>
      </c>
      <c r="BL121" t="s" s="38">
        <v>14544</v>
      </c>
      <c r="BM121" t="s" s="38">
        <v>14544</v>
      </c>
      <c r="BN121" t="s" s="38">
        <v>15290</v>
      </c>
      <c r="BO121" t="s" s="38">
        <v>14544</v>
      </c>
      <c r="BP121" t="s" s="38">
        <v>14544</v>
      </c>
      <c r="BQ121" t="s" s="38">
        <v>14544</v>
      </c>
      <c r="BR121" t="s" s="38">
        <v>15291</v>
      </c>
      <c r="BS121" t="s" s="38">
        <v>14544</v>
      </c>
      <c r="BT121" t="s" s="38">
        <v>14544</v>
      </c>
    </row>
    <row r="122" ht="15.75" customHeight="1">
      <c r="A122" t="s" s="38">
        <v>15899</v>
      </c>
      <c r="B122" t="s" s="38">
        <v>14532</v>
      </c>
      <c r="C122" t="s" s="38">
        <v>15900</v>
      </c>
      <c r="D122" t="s" s="38">
        <v>15901</v>
      </c>
      <c r="E122" t="s" s="38">
        <v>70</v>
      </c>
      <c r="F122" t="s" s="38">
        <v>249</v>
      </c>
      <c r="G122" t="s" s="38">
        <v>14534</v>
      </c>
      <c r="H122" t="s" s="38">
        <v>14535</v>
      </c>
      <c r="I122" t="s" s="38">
        <v>14536</v>
      </c>
      <c r="J122" t="s" s="38">
        <v>14537</v>
      </c>
      <c r="K122" t="s" s="38">
        <v>15902</v>
      </c>
      <c r="L122" t="s" s="38">
        <v>15902</v>
      </c>
      <c r="M122" t="s" s="38">
        <v>15903</v>
      </c>
      <c r="N122" t="s" s="38">
        <v>14540</v>
      </c>
      <c r="O122" s="10"/>
      <c r="P122" s="10"/>
      <c r="Q122" s="10"/>
      <c r="R122" t="s" s="38">
        <v>14775</v>
      </c>
      <c r="S122" t="s" s="38">
        <v>15904</v>
      </c>
      <c r="T122" t="s" s="38">
        <v>15905</v>
      </c>
      <c r="U122" t="s" s="38">
        <v>14544</v>
      </c>
      <c r="V122" t="s" s="38">
        <v>14544</v>
      </c>
      <c r="W122" t="s" s="38">
        <v>14535</v>
      </c>
      <c r="X122" t="s" s="38">
        <v>14672</v>
      </c>
      <c r="Y122" t="s" s="38">
        <v>14804</v>
      </c>
      <c r="Z122" t="s" s="38">
        <v>15884</v>
      </c>
      <c r="AA122" s="10"/>
      <c r="AB122" t="s" s="38">
        <v>14546</v>
      </c>
      <c r="AC122" t="s" s="38">
        <v>15906</v>
      </c>
      <c r="AD122" t="s" s="38">
        <v>14591</v>
      </c>
      <c r="AE122" t="s" s="38">
        <v>14546</v>
      </c>
      <c r="AF122" t="s" s="38">
        <v>15907</v>
      </c>
      <c r="AG122" t="s" s="38">
        <v>14544</v>
      </c>
      <c r="AH122" t="s" s="38">
        <v>15721</v>
      </c>
      <c r="AI122" t="s" s="38">
        <v>14544</v>
      </c>
      <c r="AJ122" t="s" s="38">
        <v>14544</v>
      </c>
      <c r="AK122" t="s" s="38">
        <v>14544</v>
      </c>
      <c r="AL122" t="s" s="38">
        <v>15908</v>
      </c>
      <c r="AM122" t="s" s="38">
        <v>14544</v>
      </c>
      <c r="AN122" t="s" s="38">
        <v>14544</v>
      </c>
      <c r="AO122" t="s" s="38">
        <v>14544</v>
      </c>
      <c r="AP122" t="s" s="38">
        <v>15243</v>
      </c>
      <c r="AQ122" t="s" s="38">
        <v>14544</v>
      </c>
      <c r="AR122" t="s" s="38">
        <v>14544</v>
      </c>
      <c r="AS122" t="s" s="38">
        <v>14544</v>
      </c>
      <c r="AT122" t="s" s="38">
        <v>14661</v>
      </c>
      <c r="AU122" t="s" s="38">
        <v>14544</v>
      </c>
      <c r="AV122" t="s" s="38">
        <v>14544</v>
      </c>
      <c r="AW122" t="s" s="38">
        <v>14544</v>
      </c>
      <c r="AX122" t="s" s="38">
        <v>15832</v>
      </c>
      <c r="AY122" t="s" s="38">
        <v>14544</v>
      </c>
      <c r="AZ122" t="s" s="38">
        <v>14544</v>
      </c>
      <c r="BA122" t="s" s="38">
        <v>14544</v>
      </c>
      <c r="BB122" t="s" s="38">
        <v>15228</v>
      </c>
      <c r="BC122" t="s" s="38">
        <v>14544</v>
      </c>
      <c r="BD122" t="s" s="38">
        <v>14544</v>
      </c>
      <c r="BE122" t="s" s="38">
        <v>14775</v>
      </c>
      <c r="BF122" t="s" s="38">
        <v>15845</v>
      </c>
      <c r="BG122" t="s" s="38">
        <v>14544</v>
      </c>
      <c r="BH122" t="s" s="38">
        <v>14544</v>
      </c>
      <c r="BI122" t="s" s="38">
        <v>14544</v>
      </c>
      <c r="BJ122" t="s" s="38">
        <v>14557</v>
      </c>
      <c r="BK122" t="s" s="38">
        <v>14544</v>
      </c>
      <c r="BL122" t="s" s="38">
        <v>14544</v>
      </c>
      <c r="BM122" t="s" s="38">
        <v>14544</v>
      </c>
      <c r="BN122" t="s" s="38">
        <v>15209</v>
      </c>
      <c r="BO122" t="s" s="38">
        <v>14544</v>
      </c>
      <c r="BP122" t="s" s="38">
        <v>14544</v>
      </c>
      <c r="BQ122" t="s" s="38">
        <v>14544</v>
      </c>
      <c r="BR122" t="s" s="38">
        <v>15302</v>
      </c>
      <c r="BS122" t="s" s="38">
        <v>14544</v>
      </c>
      <c r="BT122" t="s" s="38">
        <v>14544</v>
      </c>
    </row>
    <row r="123" ht="15.75" customHeight="1">
      <c r="A123" t="s" s="38">
        <v>15909</v>
      </c>
      <c r="B123" t="s" s="38">
        <v>14532</v>
      </c>
      <c r="C123" t="s" s="38">
        <v>15910</v>
      </c>
      <c r="D123" t="s" s="38">
        <v>15911</v>
      </c>
      <c r="E123" t="s" s="38">
        <v>70</v>
      </c>
      <c r="F123" t="s" s="38">
        <v>249</v>
      </c>
      <c r="G123" t="s" s="38">
        <v>14706</v>
      </c>
      <c r="H123" t="s" s="38">
        <v>14535</v>
      </c>
      <c r="I123" t="s" s="38">
        <v>14535</v>
      </c>
      <c r="J123" t="s" s="38">
        <v>14537</v>
      </c>
      <c r="K123" t="s" s="38">
        <v>15912</v>
      </c>
      <c r="L123" t="s" s="38">
        <v>15912</v>
      </c>
      <c r="M123" t="s" s="38">
        <v>15913</v>
      </c>
      <c r="N123" t="s" s="38">
        <v>14540</v>
      </c>
      <c r="O123" t="s" s="38">
        <v>23</v>
      </c>
      <c r="P123" t="s" s="38">
        <v>13868</v>
      </c>
      <c r="Q123" s="10"/>
      <c r="R123" t="s" s="38">
        <v>14775</v>
      </c>
      <c r="S123" t="s" s="38">
        <v>15914</v>
      </c>
      <c r="T123" t="s" s="38">
        <v>15915</v>
      </c>
      <c r="U123" t="s" s="38">
        <v>14544</v>
      </c>
      <c r="V123" t="s" s="38">
        <v>14544</v>
      </c>
      <c r="W123" t="s" s="38">
        <v>14535</v>
      </c>
      <c r="X123" t="s" s="38">
        <v>14672</v>
      </c>
      <c r="Y123" t="s" s="38">
        <v>14673</v>
      </c>
      <c r="Z123" t="s" s="38">
        <v>15916</v>
      </c>
      <c r="AA123" s="10"/>
      <c r="AB123" t="s" s="38">
        <v>14546</v>
      </c>
      <c r="AC123" t="s" s="38">
        <v>14889</v>
      </c>
      <c r="AD123" t="s" s="38">
        <v>14591</v>
      </c>
      <c r="AE123" t="s" s="38">
        <v>14546</v>
      </c>
      <c r="AF123" t="s" s="38">
        <v>15917</v>
      </c>
      <c r="AG123" t="s" s="38">
        <v>14544</v>
      </c>
      <c r="AH123" t="s" s="38">
        <v>15918</v>
      </c>
      <c r="AI123" t="s" s="38">
        <v>14544</v>
      </c>
      <c r="AJ123" t="s" s="38">
        <v>14544</v>
      </c>
      <c r="AK123" t="s" s="38">
        <v>14544</v>
      </c>
      <c r="AL123" t="s" s="38">
        <v>15797</v>
      </c>
      <c r="AM123" t="s" s="38">
        <v>14544</v>
      </c>
      <c r="AN123" t="s" s="38">
        <v>14544</v>
      </c>
      <c r="AO123" t="s" s="38">
        <v>14544</v>
      </c>
      <c r="AP123" t="s" s="38">
        <v>15288</v>
      </c>
      <c r="AQ123" t="s" s="38">
        <v>14544</v>
      </c>
      <c r="AR123" t="s" s="38">
        <v>14544</v>
      </c>
      <c r="AS123" t="s" s="38">
        <v>14541</v>
      </c>
      <c r="AT123" t="s" s="38">
        <v>15012</v>
      </c>
      <c r="AU123" t="s" s="38">
        <v>14544</v>
      </c>
      <c r="AV123" t="s" s="38">
        <v>14544</v>
      </c>
      <c r="AW123" t="s" s="38">
        <v>14544</v>
      </c>
      <c r="AX123" t="s" s="38">
        <v>15919</v>
      </c>
      <c r="AY123" t="s" s="38">
        <v>14544</v>
      </c>
      <c r="AZ123" t="s" s="38">
        <v>14544</v>
      </c>
      <c r="BA123" t="s" s="38">
        <v>14544</v>
      </c>
      <c r="BB123" t="s" s="38">
        <v>15244</v>
      </c>
      <c r="BC123" t="s" s="38">
        <v>14544</v>
      </c>
      <c r="BD123" t="s" s="38">
        <v>14544</v>
      </c>
      <c r="BE123" t="s" s="38">
        <v>14669</v>
      </c>
      <c r="BF123" t="s" s="38">
        <v>15833</v>
      </c>
      <c r="BG123" t="s" s="38">
        <v>14544</v>
      </c>
      <c r="BH123" t="s" s="38">
        <v>14544</v>
      </c>
      <c r="BI123" t="s" s="38">
        <v>14544</v>
      </c>
      <c r="BJ123" t="s" s="38">
        <v>14557</v>
      </c>
      <c r="BK123" t="s" s="38">
        <v>14544</v>
      </c>
      <c r="BL123" t="s" s="38">
        <v>14544</v>
      </c>
      <c r="BM123" t="s" s="38">
        <v>14544</v>
      </c>
      <c r="BN123" t="s" s="38">
        <v>15246</v>
      </c>
      <c r="BO123" t="s" s="38">
        <v>14544</v>
      </c>
      <c r="BP123" t="s" s="38">
        <v>14544</v>
      </c>
      <c r="BQ123" t="s" s="38">
        <v>14544</v>
      </c>
      <c r="BR123" t="s" s="38">
        <v>15317</v>
      </c>
      <c r="BS123" t="s" s="38">
        <v>14544</v>
      </c>
      <c r="BT123" t="s" s="38">
        <v>14544</v>
      </c>
    </row>
    <row r="124" ht="15.75" customHeight="1">
      <c r="A124" t="s" s="38">
        <v>15920</v>
      </c>
      <c r="B124" t="s" s="38">
        <v>14532</v>
      </c>
      <c r="C124" t="s" s="38">
        <v>15921</v>
      </c>
      <c r="D124" t="s" s="38">
        <v>13864</v>
      </c>
      <c r="E124" t="s" s="38">
        <v>108</v>
      </c>
      <c r="F124" t="s" s="38">
        <v>133</v>
      </c>
      <c r="G124" t="s" s="38">
        <v>14534</v>
      </c>
      <c r="H124" t="s" s="38">
        <v>14535</v>
      </c>
      <c r="I124" t="s" s="38">
        <v>14536</v>
      </c>
      <c r="J124" t="s" s="38">
        <v>14537</v>
      </c>
      <c r="K124" t="s" s="38">
        <v>15922</v>
      </c>
      <c r="L124" t="s" s="38">
        <v>15922</v>
      </c>
      <c r="M124" t="s" s="38">
        <v>15923</v>
      </c>
      <c r="N124" t="s" s="38">
        <v>14540</v>
      </c>
      <c r="O124" t="s" s="38">
        <v>23</v>
      </c>
      <c r="P124" t="s" s="38">
        <v>13863</v>
      </c>
      <c r="Q124" s="10"/>
      <c r="R124" t="s" s="38">
        <v>14669</v>
      </c>
      <c r="S124" t="s" s="38">
        <v>15904</v>
      </c>
      <c r="T124" t="s" s="38">
        <v>15924</v>
      </c>
      <c r="U124" t="s" s="38">
        <v>14544</v>
      </c>
      <c r="V124" t="s" s="38">
        <v>14544</v>
      </c>
      <c r="W124" t="s" s="38">
        <v>14535</v>
      </c>
      <c r="X124" t="s" s="38">
        <v>14672</v>
      </c>
      <c r="Y124" t="s" s="38">
        <v>14745</v>
      </c>
      <c r="Z124" t="s" s="38">
        <v>15925</v>
      </c>
      <c r="AA124" s="10"/>
      <c r="AB124" t="s" s="38">
        <v>14546</v>
      </c>
      <c r="AC124" t="s" s="38">
        <v>14675</v>
      </c>
      <c r="AD124" t="s" s="38">
        <v>14774</v>
      </c>
      <c r="AE124" t="s" s="38">
        <v>14546</v>
      </c>
      <c r="AF124" t="s" s="38">
        <v>15876</v>
      </c>
      <c r="AG124" t="s" s="38">
        <v>14544</v>
      </c>
      <c r="AH124" t="s" s="38">
        <v>15806</v>
      </c>
      <c r="AI124" t="s" s="38">
        <v>14544</v>
      </c>
      <c r="AJ124" t="s" s="38">
        <v>14544</v>
      </c>
      <c r="AK124" t="s" s="38">
        <v>14544</v>
      </c>
      <c r="AL124" t="s" s="38">
        <v>15926</v>
      </c>
      <c r="AM124" t="s" s="38">
        <v>14544</v>
      </c>
      <c r="AN124" t="s" s="38">
        <v>14544</v>
      </c>
      <c r="AO124" t="s" s="38">
        <v>14544</v>
      </c>
      <c r="AP124" t="s" s="38">
        <v>15243</v>
      </c>
      <c r="AQ124" t="s" s="38">
        <v>14544</v>
      </c>
      <c r="AR124" t="s" s="38">
        <v>14544</v>
      </c>
      <c r="AS124" t="s" s="38">
        <v>14544</v>
      </c>
      <c r="AT124" t="s" s="38">
        <v>14661</v>
      </c>
      <c r="AU124" t="s" s="38">
        <v>14544</v>
      </c>
      <c r="AV124" t="s" s="38">
        <v>14544</v>
      </c>
      <c r="AW124" t="s" s="38">
        <v>14544</v>
      </c>
      <c r="AX124" t="s" s="38">
        <v>15807</v>
      </c>
      <c r="AY124" t="s" s="38">
        <v>14544</v>
      </c>
      <c r="AZ124" t="s" s="38">
        <v>14544</v>
      </c>
      <c r="BA124" t="s" s="38">
        <v>14544</v>
      </c>
      <c r="BB124" t="s" s="38">
        <v>15228</v>
      </c>
      <c r="BC124" t="s" s="38">
        <v>14544</v>
      </c>
      <c r="BD124" t="s" s="38">
        <v>14544</v>
      </c>
      <c r="BE124" t="s" s="38">
        <v>14532</v>
      </c>
      <c r="BF124" t="s" s="38">
        <v>15824</v>
      </c>
      <c r="BG124" t="s" s="38">
        <v>14544</v>
      </c>
      <c r="BH124" t="s" s="38">
        <v>14544</v>
      </c>
      <c r="BI124" t="s" s="38">
        <v>14544</v>
      </c>
      <c r="BJ124" t="s" s="38">
        <v>14557</v>
      </c>
      <c r="BK124" t="s" s="38">
        <v>14544</v>
      </c>
      <c r="BL124" t="s" s="38">
        <v>14544</v>
      </c>
      <c r="BM124" t="s" s="38">
        <v>14544</v>
      </c>
      <c r="BN124" t="s" s="38">
        <v>15230</v>
      </c>
      <c r="BO124" t="s" s="38">
        <v>14544</v>
      </c>
      <c r="BP124" t="s" s="38">
        <v>14544</v>
      </c>
      <c r="BQ124" t="s" s="38">
        <v>14541</v>
      </c>
      <c r="BR124" t="s" s="38">
        <v>15413</v>
      </c>
      <c r="BS124" t="s" s="38">
        <v>14544</v>
      </c>
      <c r="BT124" t="s" s="38">
        <v>14544</v>
      </c>
    </row>
    <row r="125" ht="15.75" customHeight="1">
      <c r="A125" t="s" s="38">
        <v>15927</v>
      </c>
      <c r="B125" t="s" s="38">
        <v>14532</v>
      </c>
      <c r="C125" t="s" s="38">
        <v>15928</v>
      </c>
      <c r="D125" t="s" s="38">
        <v>13852</v>
      </c>
      <c r="E125" t="s" s="38">
        <v>108</v>
      </c>
      <c r="F125" t="s" s="38">
        <v>249</v>
      </c>
      <c r="G125" t="s" s="38">
        <v>14534</v>
      </c>
      <c r="H125" t="s" s="38">
        <v>14535</v>
      </c>
      <c r="I125" t="s" s="38">
        <v>14536</v>
      </c>
      <c r="J125" t="s" s="38">
        <v>14537</v>
      </c>
      <c r="K125" t="s" s="38">
        <v>15929</v>
      </c>
      <c r="L125" t="s" s="38">
        <v>15929</v>
      </c>
      <c r="M125" t="s" s="38">
        <v>15930</v>
      </c>
      <c r="N125" t="s" s="38">
        <v>14540</v>
      </c>
      <c r="O125" t="s" s="38">
        <v>29</v>
      </c>
      <c r="P125" t="s" s="38">
        <v>13851</v>
      </c>
      <c r="Q125" s="10"/>
      <c r="R125" t="s" s="38">
        <v>14922</v>
      </c>
      <c r="S125" t="s" s="38">
        <v>15931</v>
      </c>
      <c r="T125" t="s" s="38">
        <v>15932</v>
      </c>
      <c r="U125" t="s" s="38">
        <v>14544</v>
      </c>
      <c r="V125" t="s" s="38">
        <v>14544</v>
      </c>
      <c r="W125" t="s" s="38">
        <v>14535</v>
      </c>
      <c r="X125" t="s" s="38">
        <v>14760</v>
      </c>
      <c r="Y125" t="s" s="38">
        <v>15933</v>
      </c>
      <c r="Z125" t="s" s="38">
        <v>14687</v>
      </c>
      <c r="AA125" s="10"/>
      <c r="AB125" t="s" s="38">
        <v>14546</v>
      </c>
      <c r="AC125" t="s" s="38">
        <v>14546</v>
      </c>
      <c r="AD125" t="s" s="38">
        <v>15934</v>
      </c>
      <c r="AE125" t="s" s="38">
        <v>14547</v>
      </c>
      <c r="AF125" t="s" s="38">
        <v>15683</v>
      </c>
      <c r="AG125" t="s" s="38">
        <v>14544</v>
      </c>
      <c r="AH125" t="s" s="38">
        <v>15935</v>
      </c>
      <c r="AI125" t="s" s="38">
        <v>14544</v>
      </c>
      <c r="AJ125" t="s" s="38">
        <v>14544</v>
      </c>
      <c r="AK125" t="s" s="38">
        <v>14544</v>
      </c>
      <c r="AL125" t="s" s="38">
        <v>15797</v>
      </c>
      <c r="AM125" t="s" s="38">
        <v>14544</v>
      </c>
      <c r="AN125" t="s" s="38">
        <v>14544</v>
      </c>
      <c r="AO125" t="s" s="38">
        <v>14544</v>
      </c>
      <c r="AP125" t="s" s="38">
        <v>15243</v>
      </c>
      <c r="AQ125" t="s" s="38">
        <v>14544</v>
      </c>
      <c r="AR125" t="s" s="38">
        <v>14544</v>
      </c>
      <c r="AS125" t="s" s="38">
        <v>14544</v>
      </c>
      <c r="AT125" t="s" s="38">
        <v>15142</v>
      </c>
      <c r="AU125" t="s" s="38">
        <v>14544</v>
      </c>
      <c r="AV125" t="s" s="38">
        <v>14544</v>
      </c>
      <c r="AW125" t="s" s="38">
        <v>14544</v>
      </c>
      <c r="AX125" t="s" s="38">
        <v>14736</v>
      </c>
      <c r="AY125" t="s" s="38">
        <v>14544</v>
      </c>
      <c r="AZ125" t="s" s="38">
        <v>14544</v>
      </c>
      <c r="BA125" t="s" s="38">
        <v>14544</v>
      </c>
      <c r="BB125" t="s" s="38">
        <v>15186</v>
      </c>
      <c r="BC125" t="s" s="38">
        <v>14544</v>
      </c>
      <c r="BD125" t="s" s="38">
        <v>14544</v>
      </c>
      <c r="BE125" t="s" s="38">
        <v>14544</v>
      </c>
      <c r="BF125" t="s" s="38">
        <v>15340</v>
      </c>
      <c r="BG125" t="s" s="38">
        <v>14544</v>
      </c>
      <c r="BH125" t="s" s="38">
        <v>14544</v>
      </c>
      <c r="BI125" t="s" s="38">
        <v>14544</v>
      </c>
      <c r="BJ125" t="s" s="38">
        <v>14557</v>
      </c>
      <c r="BK125" t="s" s="38">
        <v>14544</v>
      </c>
      <c r="BL125" t="s" s="38">
        <v>14544</v>
      </c>
      <c r="BM125" t="s" s="38">
        <v>14922</v>
      </c>
      <c r="BN125" t="s" s="38">
        <v>15165</v>
      </c>
      <c r="BO125" t="s" s="38">
        <v>14544</v>
      </c>
      <c r="BP125" t="s" s="38">
        <v>14544</v>
      </c>
      <c r="BQ125" t="s" s="38">
        <v>14544</v>
      </c>
      <c r="BR125" t="s" s="38">
        <v>15413</v>
      </c>
      <c r="BS125" t="s" s="38">
        <v>14544</v>
      </c>
      <c r="BT125" t="s" s="38">
        <v>14544</v>
      </c>
    </row>
    <row r="126" ht="15.75" customHeight="1">
      <c r="A126" t="s" s="38">
        <v>15936</v>
      </c>
      <c r="B126" t="s" s="38">
        <v>14532</v>
      </c>
      <c r="C126" t="s" s="38">
        <v>15937</v>
      </c>
      <c r="D126" t="s" s="38">
        <v>13858</v>
      </c>
      <c r="E126" t="s" s="38">
        <v>249</v>
      </c>
      <c r="F126" t="s" s="38">
        <v>70</v>
      </c>
      <c r="G126" t="s" s="38">
        <v>14534</v>
      </c>
      <c r="H126" t="s" s="38">
        <v>14535</v>
      </c>
      <c r="I126" t="s" s="38">
        <v>14536</v>
      </c>
      <c r="J126" t="s" s="38">
        <v>14537</v>
      </c>
      <c r="K126" t="s" s="38">
        <v>15938</v>
      </c>
      <c r="L126" t="s" s="38">
        <v>15938</v>
      </c>
      <c r="M126" t="s" s="38">
        <v>15939</v>
      </c>
      <c r="N126" t="s" s="38">
        <v>14540</v>
      </c>
      <c r="O126" t="s" s="38">
        <v>29</v>
      </c>
      <c r="P126" t="s" s="38">
        <v>13857</v>
      </c>
      <c r="Q126" s="10"/>
      <c r="R126" t="s" s="38">
        <v>14532</v>
      </c>
      <c r="S126" t="s" s="38">
        <v>15728</v>
      </c>
      <c r="T126" t="s" s="38">
        <v>15940</v>
      </c>
      <c r="U126" t="s" s="38">
        <v>14544</v>
      </c>
      <c r="V126" t="s" s="38">
        <v>14544</v>
      </c>
      <c r="W126" t="s" s="38">
        <v>14535</v>
      </c>
      <c r="X126" t="s" s="38">
        <v>14672</v>
      </c>
      <c r="Y126" t="s" s="38">
        <v>14745</v>
      </c>
      <c r="Z126" t="s" s="38">
        <v>15941</v>
      </c>
      <c r="AA126" s="10"/>
      <c r="AB126" t="s" s="38">
        <v>14546</v>
      </c>
      <c r="AC126" t="s" s="38">
        <v>14547</v>
      </c>
      <c r="AD126" t="s" s="38">
        <v>14607</v>
      </c>
      <c r="AE126" t="s" s="38">
        <v>15076</v>
      </c>
      <c r="AF126" t="s" s="38">
        <v>15050</v>
      </c>
      <c r="AG126" t="s" s="38">
        <v>14544</v>
      </c>
      <c r="AH126" t="s" s="38">
        <v>15353</v>
      </c>
      <c r="AI126" t="s" s="38">
        <v>14544</v>
      </c>
      <c r="AJ126" t="s" s="38">
        <v>14544</v>
      </c>
      <c r="AK126" t="s" s="38">
        <v>14544</v>
      </c>
      <c r="AL126" t="s" s="38">
        <v>15942</v>
      </c>
      <c r="AM126" t="s" s="38">
        <v>14544</v>
      </c>
      <c r="AN126" t="s" s="38">
        <v>14544</v>
      </c>
      <c r="AO126" t="s" s="38">
        <v>14544</v>
      </c>
      <c r="AP126" t="s" s="38">
        <v>15288</v>
      </c>
      <c r="AQ126" t="s" s="38">
        <v>14544</v>
      </c>
      <c r="AR126" t="s" s="38">
        <v>14544</v>
      </c>
      <c r="AS126" t="s" s="38">
        <v>14544</v>
      </c>
      <c r="AT126" t="s" s="38">
        <v>14661</v>
      </c>
      <c r="AU126" t="s" s="38">
        <v>14544</v>
      </c>
      <c r="AV126" t="s" s="38">
        <v>14544</v>
      </c>
      <c r="AW126" t="s" s="38">
        <v>14544</v>
      </c>
      <c r="AX126" t="s" s="38">
        <v>15064</v>
      </c>
      <c r="AY126" t="s" s="38">
        <v>14544</v>
      </c>
      <c r="AZ126" t="s" s="38">
        <v>14544</v>
      </c>
      <c r="BA126" t="s" s="38">
        <v>14544</v>
      </c>
      <c r="BB126" t="s" s="38">
        <v>15186</v>
      </c>
      <c r="BC126" t="s" s="38">
        <v>14544</v>
      </c>
      <c r="BD126" t="s" s="38">
        <v>14544</v>
      </c>
      <c r="BE126" t="s" s="38">
        <v>14532</v>
      </c>
      <c r="BF126" t="s" s="38">
        <v>15778</v>
      </c>
      <c r="BG126" t="s" s="38">
        <v>14544</v>
      </c>
      <c r="BH126" t="s" s="38">
        <v>14544</v>
      </c>
      <c r="BI126" t="s" s="38">
        <v>14544</v>
      </c>
      <c r="BJ126" t="s" s="38">
        <v>14557</v>
      </c>
      <c r="BK126" t="s" s="38">
        <v>14544</v>
      </c>
      <c r="BL126" t="s" s="38">
        <v>14544</v>
      </c>
      <c r="BM126" t="s" s="38">
        <v>14544</v>
      </c>
      <c r="BN126" t="s" s="38">
        <v>15197</v>
      </c>
      <c r="BO126" t="s" s="38">
        <v>14544</v>
      </c>
      <c r="BP126" t="s" s="38">
        <v>14544</v>
      </c>
      <c r="BQ126" t="s" s="38">
        <v>14544</v>
      </c>
      <c r="BR126" t="s" s="38">
        <v>15360</v>
      </c>
      <c r="BS126" t="s" s="38">
        <v>14544</v>
      </c>
      <c r="BT126" t="s" s="38">
        <v>14544</v>
      </c>
    </row>
    <row r="127" ht="15.75" customHeight="1">
      <c r="A127" t="s" s="38">
        <v>15943</v>
      </c>
      <c r="B127" t="s" s="38">
        <v>14532</v>
      </c>
      <c r="C127" t="s" s="38">
        <v>15944</v>
      </c>
      <c r="D127" t="s" s="38">
        <v>13842</v>
      </c>
      <c r="E127" t="s" s="38">
        <v>70</v>
      </c>
      <c r="F127" t="s" s="38">
        <v>249</v>
      </c>
      <c r="G127" t="s" s="38">
        <v>14706</v>
      </c>
      <c r="H127" t="s" s="38">
        <v>14535</v>
      </c>
      <c r="I127" t="s" s="38">
        <v>14535</v>
      </c>
      <c r="J127" t="s" s="38">
        <v>14537</v>
      </c>
      <c r="K127" t="s" s="38">
        <v>15945</v>
      </c>
      <c r="L127" t="s" s="38">
        <v>15945</v>
      </c>
      <c r="M127" t="s" s="38">
        <v>15946</v>
      </c>
      <c r="N127" t="s" s="38">
        <v>14540</v>
      </c>
      <c r="O127" t="s" s="38">
        <v>23</v>
      </c>
      <c r="P127" t="s" s="38">
        <v>13841</v>
      </c>
      <c r="Q127" s="10"/>
      <c r="R127" t="s" s="38">
        <v>14669</v>
      </c>
      <c r="S127" t="s" s="38">
        <v>15262</v>
      </c>
      <c r="T127" t="s" s="38">
        <v>15947</v>
      </c>
      <c r="U127" t="s" s="38">
        <v>14544</v>
      </c>
      <c r="V127" t="s" s="38">
        <v>14544</v>
      </c>
      <c r="W127" t="s" s="38">
        <v>14535</v>
      </c>
      <c r="X127" t="s" s="38">
        <v>14672</v>
      </c>
      <c r="Y127" t="s" s="38">
        <v>14673</v>
      </c>
      <c r="Z127" t="s" s="38">
        <v>15948</v>
      </c>
      <c r="AA127" s="10"/>
      <c r="AB127" t="s" s="38">
        <v>14547</v>
      </c>
      <c r="AC127" t="s" s="38">
        <v>14675</v>
      </c>
      <c r="AD127" t="s" s="38">
        <v>14591</v>
      </c>
      <c r="AE127" t="s" s="38">
        <v>14546</v>
      </c>
      <c r="AF127" t="s" s="38">
        <v>15876</v>
      </c>
      <c r="AG127" t="s" s="38">
        <v>14544</v>
      </c>
      <c r="AH127" t="s" s="38">
        <v>15949</v>
      </c>
      <c r="AI127" t="s" s="38">
        <v>14544</v>
      </c>
      <c r="AJ127" t="s" s="38">
        <v>14544</v>
      </c>
      <c r="AK127" t="s" s="38">
        <v>14544</v>
      </c>
      <c r="AL127" t="s" s="38">
        <v>15287</v>
      </c>
      <c r="AM127" t="s" s="38">
        <v>14544</v>
      </c>
      <c r="AN127" t="s" s="38">
        <v>14544</v>
      </c>
      <c r="AO127" t="s" s="38">
        <v>14544</v>
      </c>
      <c r="AP127" t="s" s="38">
        <v>15243</v>
      </c>
      <c r="AQ127" t="s" s="38">
        <v>14544</v>
      </c>
      <c r="AR127" t="s" s="38">
        <v>14544</v>
      </c>
      <c r="AS127" t="s" s="38">
        <v>14544</v>
      </c>
      <c r="AT127" t="s" s="38">
        <v>14629</v>
      </c>
      <c r="AU127" t="s" s="38">
        <v>14544</v>
      </c>
      <c r="AV127" t="s" s="38">
        <v>14544</v>
      </c>
      <c r="AW127" t="s" s="38">
        <v>14544</v>
      </c>
      <c r="AX127" t="s" s="38">
        <v>15807</v>
      </c>
      <c r="AY127" t="s" s="38">
        <v>14544</v>
      </c>
      <c r="AZ127" t="s" s="38">
        <v>14544</v>
      </c>
      <c r="BA127" t="s" s="38">
        <v>14544</v>
      </c>
      <c r="BB127" t="s" s="38">
        <v>15244</v>
      </c>
      <c r="BC127" t="s" s="38">
        <v>14544</v>
      </c>
      <c r="BD127" t="s" s="38">
        <v>14544</v>
      </c>
      <c r="BE127" t="s" s="38">
        <v>14669</v>
      </c>
      <c r="BF127" t="s" s="38">
        <v>15824</v>
      </c>
      <c r="BG127" t="s" s="38">
        <v>14544</v>
      </c>
      <c r="BH127" t="s" s="38">
        <v>14544</v>
      </c>
      <c r="BI127" t="s" s="38">
        <v>14544</v>
      </c>
      <c r="BJ127" t="s" s="38">
        <v>14557</v>
      </c>
      <c r="BK127" t="s" s="38">
        <v>14544</v>
      </c>
      <c r="BL127" t="s" s="38">
        <v>14544</v>
      </c>
      <c r="BM127" t="s" s="38">
        <v>14544</v>
      </c>
      <c r="BN127" t="s" s="38">
        <v>15209</v>
      </c>
      <c r="BO127" t="s" s="38">
        <v>14544</v>
      </c>
      <c r="BP127" t="s" s="38">
        <v>14544</v>
      </c>
      <c r="BQ127" t="s" s="38">
        <v>14544</v>
      </c>
      <c r="BR127" t="s" s="38">
        <v>15542</v>
      </c>
      <c r="BS127" t="s" s="38">
        <v>14544</v>
      </c>
      <c r="BT127" t="s" s="38">
        <v>14544</v>
      </c>
    </row>
    <row r="128" ht="15.75" customHeight="1">
      <c r="A128" t="s" s="38">
        <v>15950</v>
      </c>
      <c r="B128" t="s" s="38">
        <v>14532</v>
      </c>
      <c r="C128" t="s" s="38">
        <v>15951</v>
      </c>
      <c r="D128" t="s" s="38">
        <v>15952</v>
      </c>
      <c r="E128" t="s" s="38">
        <v>70</v>
      </c>
      <c r="F128" t="s" s="38">
        <v>249</v>
      </c>
      <c r="G128" t="s" s="38">
        <v>14534</v>
      </c>
      <c r="H128" t="s" s="38">
        <v>14535</v>
      </c>
      <c r="I128" t="s" s="38">
        <v>14536</v>
      </c>
      <c r="J128" t="s" s="38">
        <v>14537</v>
      </c>
      <c r="K128" t="s" s="38">
        <v>15953</v>
      </c>
      <c r="L128" t="s" s="38">
        <v>15953</v>
      </c>
      <c r="M128" t="s" s="38">
        <v>15954</v>
      </c>
      <c r="N128" t="s" s="38">
        <v>14540</v>
      </c>
      <c r="O128" s="10"/>
      <c r="P128" s="10"/>
      <c r="Q128" s="10"/>
      <c r="R128" t="s" s="38">
        <v>14541</v>
      </c>
      <c r="S128" t="s" s="38">
        <v>15955</v>
      </c>
      <c r="T128" t="s" s="38">
        <v>15956</v>
      </c>
      <c r="U128" t="s" s="38">
        <v>14544</v>
      </c>
      <c r="V128" t="s" s="38">
        <v>14544</v>
      </c>
      <c r="W128" t="s" s="38">
        <v>14535</v>
      </c>
      <c r="X128" s="10"/>
      <c r="Y128" s="10"/>
      <c r="Z128" t="s" s="38">
        <v>15957</v>
      </c>
      <c r="AA128" s="10"/>
      <c r="AB128" t="s" s="38">
        <v>14546</v>
      </c>
      <c r="AC128" t="s" s="38">
        <v>14675</v>
      </c>
      <c r="AD128" t="s" s="38">
        <v>14591</v>
      </c>
      <c r="AE128" t="s" s="38">
        <v>14546</v>
      </c>
      <c r="AF128" t="s" s="38">
        <v>15958</v>
      </c>
      <c r="AG128" t="s" s="38">
        <v>14544</v>
      </c>
      <c r="AH128" t="s" s="38">
        <v>15806</v>
      </c>
      <c r="AI128" t="s" s="38">
        <v>14544</v>
      </c>
      <c r="AJ128" t="s" s="38">
        <v>14544</v>
      </c>
      <c r="AK128" t="s" s="38">
        <v>14544</v>
      </c>
      <c r="AL128" t="s" s="38">
        <v>15959</v>
      </c>
      <c r="AM128" t="s" s="38">
        <v>14544</v>
      </c>
      <c r="AN128" t="s" s="38">
        <v>14544</v>
      </c>
      <c r="AO128" t="s" s="38">
        <v>14544</v>
      </c>
      <c r="AP128" t="s" s="38">
        <v>15141</v>
      </c>
      <c r="AQ128" t="s" s="38">
        <v>14544</v>
      </c>
      <c r="AR128" t="s" s="38">
        <v>14544</v>
      </c>
      <c r="AS128" t="s" s="38">
        <v>14544</v>
      </c>
      <c r="AT128" t="s" s="38">
        <v>14834</v>
      </c>
      <c r="AU128" t="s" s="38">
        <v>14544</v>
      </c>
      <c r="AV128" t="s" s="38">
        <v>14544</v>
      </c>
      <c r="AW128" t="s" s="38">
        <v>14544</v>
      </c>
      <c r="AX128" t="s" s="38">
        <v>15919</v>
      </c>
      <c r="AY128" t="s" s="38">
        <v>14544</v>
      </c>
      <c r="AZ128" t="s" s="38">
        <v>14544</v>
      </c>
      <c r="BA128" t="s" s="38">
        <v>14544</v>
      </c>
      <c r="BB128" t="s" s="38">
        <v>15228</v>
      </c>
      <c r="BC128" t="s" s="38">
        <v>14544</v>
      </c>
      <c r="BD128" t="s" s="38">
        <v>14544</v>
      </c>
      <c r="BE128" t="s" s="38">
        <v>14541</v>
      </c>
      <c r="BF128" t="s" s="38">
        <v>15576</v>
      </c>
      <c r="BG128" t="s" s="38">
        <v>14544</v>
      </c>
      <c r="BH128" t="s" s="38">
        <v>14544</v>
      </c>
      <c r="BI128" t="s" s="38">
        <v>14544</v>
      </c>
      <c r="BJ128" t="s" s="38">
        <v>14557</v>
      </c>
      <c r="BK128" t="s" s="38">
        <v>14544</v>
      </c>
      <c r="BL128" t="s" s="38">
        <v>14544</v>
      </c>
      <c r="BM128" t="s" s="38">
        <v>14544</v>
      </c>
      <c r="BN128" t="s" s="38">
        <v>15290</v>
      </c>
      <c r="BO128" t="s" s="38">
        <v>14544</v>
      </c>
      <c r="BP128" t="s" s="38">
        <v>14544</v>
      </c>
      <c r="BQ128" t="s" s="38">
        <v>14544</v>
      </c>
      <c r="BR128" t="s" s="38">
        <v>15723</v>
      </c>
      <c r="BS128" t="s" s="38">
        <v>14544</v>
      </c>
      <c r="BT128" t="s" s="38">
        <v>14544</v>
      </c>
    </row>
    <row r="129" ht="15.75" customHeight="1">
      <c r="A129" t="s" s="38">
        <v>15960</v>
      </c>
      <c r="B129" t="s" s="38">
        <v>14532</v>
      </c>
      <c r="C129" t="s" s="38">
        <v>15961</v>
      </c>
      <c r="D129" t="s" s="38">
        <v>13830</v>
      </c>
      <c r="E129" t="s" s="38">
        <v>108</v>
      </c>
      <c r="F129" t="s" s="38">
        <v>249</v>
      </c>
      <c r="G129" t="s" s="38">
        <v>14534</v>
      </c>
      <c r="H129" t="s" s="38">
        <v>14535</v>
      </c>
      <c r="I129" t="s" s="38">
        <v>14536</v>
      </c>
      <c r="J129" t="s" s="38">
        <v>14537</v>
      </c>
      <c r="K129" t="s" s="38">
        <v>15962</v>
      </c>
      <c r="L129" t="s" s="38">
        <v>15962</v>
      </c>
      <c r="M129" t="s" s="38">
        <v>15963</v>
      </c>
      <c r="N129" t="s" s="38">
        <v>14540</v>
      </c>
      <c r="O129" t="s" s="38">
        <v>23</v>
      </c>
      <c r="P129" t="s" s="38">
        <v>13829</v>
      </c>
      <c r="Q129" s="10"/>
      <c r="R129" t="s" s="38">
        <v>14541</v>
      </c>
      <c r="S129" t="s" s="38">
        <v>15964</v>
      </c>
      <c r="T129" t="s" s="38">
        <v>15965</v>
      </c>
      <c r="U129" t="s" s="38">
        <v>14544</v>
      </c>
      <c r="V129" t="s" s="38">
        <v>14544</v>
      </c>
      <c r="W129" t="s" s="38">
        <v>14535</v>
      </c>
      <c r="X129" s="10"/>
      <c r="Y129" s="10"/>
      <c r="Z129" t="s" s="38">
        <v>15182</v>
      </c>
      <c r="AA129" s="10"/>
      <c r="AB129" t="s" s="38">
        <v>14546</v>
      </c>
      <c r="AC129" t="s" s="38">
        <v>14547</v>
      </c>
      <c r="AD129" t="s" s="38">
        <v>15966</v>
      </c>
      <c r="AE129" t="s" s="38">
        <v>14546</v>
      </c>
      <c r="AF129" t="s" s="38">
        <v>15876</v>
      </c>
      <c r="AG129" t="s" s="38">
        <v>14544</v>
      </c>
      <c r="AH129" t="s" s="38">
        <v>15967</v>
      </c>
      <c r="AI129" t="s" s="38">
        <v>14544</v>
      </c>
      <c r="AJ129" t="s" s="38">
        <v>14544</v>
      </c>
      <c r="AK129" t="s" s="38">
        <v>14544</v>
      </c>
      <c r="AL129" t="s" s="38">
        <v>15942</v>
      </c>
      <c r="AM129" t="s" s="38">
        <v>14544</v>
      </c>
      <c r="AN129" t="s" s="38">
        <v>14544</v>
      </c>
      <c r="AO129" t="s" s="38">
        <v>14544</v>
      </c>
      <c r="AP129" t="s" s="38">
        <v>15396</v>
      </c>
      <c r="AQ129" t="s" s="38">
        <v>14544</v>
      </c>
      <c r="AR129" t="s" s="38">
        <v>14544</v>
      </c>
      <c r="AS129" t="s" s="38">
        <v>14544</v>
      </c>
      <c r="AT129" t="s" s="38">
        <v>15172</v>
      </c>
      <c r="AU129" t="s" s="38">
        <v>14544</v>
      </c>
      <c r="AV129" t="s" s="38">
        <v>14544</v>
      </c>
      <c r="AW129" t="s" s="38">
        <v>14544</v>
      </c>
      <c r="AX129" t="s" s="38">
        <v>15518</v>
      </c>
      <c r="AY129" t="s" s="38">
        <v>14544</v>
      </c>
      <c r="AZ129" t="s" s="38">
        <v>14544</v>
      </c>
      <c r="BA129" t="s" s="38">
        <v>14544</v>
      </c>
      <c r="BB129" t="s" s="38">
        <v>15443</v>
      </c>
      <c r="BC129" t="s" s="38">
        <v>14544</v>
      </c>
      <c r="BD129" t="s" s="38">
        <v>14544</v>
      </c>
      <c r="BE129" t="s" s="38">
        <v>14541</v>
      </c>
      <c r="BF129" t="s" s="38">
        <v>15530</v>
      </c>
      <c r="BG129" t="s" s="38">
        <v>14544</v>
      </c>
      <c r="BH129" t="s" s="38">
        <v>14544</v>
      </c>
      <c r="BI129" t="s" s="38">
        <v>14544</v>
      </c>
      <c r="BJ129" t="s" s="38">
        <v>14557</v>
      </c>
      <c r="BK129" t="s" s="38">
        <v>14544</v>
      </c>
      <c r="BL129" t="s" s="38">
        <v>14544</v>
      </c>
      <c r="BM129" t="s" s="38">
        <v>14544</v>
      </c>
      <c r="BN129" t="s" s="38">
        <v>15469</v>
      </c>
      <c r="BO129" t="s" s="38">
        <v>14544</v>
      </c>
      <c r="BP129" t="s" s="38">
        <v>14544</v>
      </c>
      <c r="BQ129" t="s" s="38">
        <v>14544</v>
      </c>
      <c r="BR129" t="s" s="38">
        <v>15341</v>
      </c>
      <c r="BS129" t="s" s="38">
        <v>14544</v>
      </c>
      <c r="BT129" t="s" s="38">
        <v>14544</v>
      </c>
    </row>
    <row r="130" ht="15.75" customHeight="1">
      <c r="A130" t="s" s="38">
        <v>15968</v>
      </c>
      <c r="B130" t="s" s="38">
        <v>14532</v>
      </c>
      <c r="C130" t="s" s="38">
        <v>15969</v>
      </c>
      <c r="D130" t="s" s="38">
        <v>15970</v>
      </c>
      <c r="E130" t="s" s="38">
        <v>70</v>
      </c>
      <c r="F130" t="s" s="38">
        <v>249</v>
      </c>
      <c r="G130" t="s" s="38">
        <v>14534</v>
      </c>
      <c r="H130" t="s" s="38">
        <v>14535</v>
      </c>
      <c r="I130" t="s" s="38">
        <v>14536</v>
      </c>
      <c r="J130" t="s" s="38">
        <v>14537</v>
      </c>
      <c r="K130" t="s" s="38">
        <v>15971</v>
      </c>
      <c r="L130" t="s" s="38">
        <v>15971</v>
      </c>
      <c r="M130" t="s" s="38">
        <v>15972</v>
      </c>
      <c r="N130" t="s" s="38">
        <v>14540</v>
      </c>
      <c r="O130" s="10"/>
      <c r="P130" s="10"/>
      <c r="Q130" s="10"/>
      <c r="R130" t="s" s="38">
        <v>14541</v>
      </c>
      <c r="S130" t="s" s="38">
        <v>15973</v>
      </c>
      <c r="T130" t="s" s="38">
        <v>15974</v>
      </c>
      <c r="U130" t="s" s="38">
        <v>14544</v>
      </c>
      <c r="V130" t="s" s="38">
        <v>14544</v>
      </c>
      <c r="W130" t="s" s="38">
        <v>14535</v>
      </c>
      <c r="X130" s="10"/>
      <c r="Y130" s="10"/>
      <c r="Z130" t="s" s="38">
        <v>15085</v>
      </c>
      <c r="AA130" s="10"/>
      <c r="AB130" t="s" s="38">
        <v>14546</v>
      </c>
      <c r="AC130" t="s" s="38">
        <v>14606</v>
      </c>
      <c r="AD130" t="s" s="38">
        <v>14591</v>
      </c>
      <c r="AE130" t="s" s="38">
        <v>14546</v>
      </c>
      <c r="AF130" t="s" s="38">
        <v>15958</v>
      </c>
      <c r="AG130" t="s" s="38">
        <v>14544</v>
      </c>
      <c r="AH130" t="s" s="38">
        <v>15286</v>
      </c>
      <c r="AI130" t="s" s="38">
        <v>14544</v>
      </c>
      <c r="AJ130" t="s" s="38">
        <v>14544</v>
      </c>
      <c r="AK130" t="s" s="38">
        <v>14544</v>
      </c>
      <c r="AL130" t="s" s="38">
        <v>15975</v>
      </c>
      <c r="AM130" t="s" s="38">
        <v>14544</v>
      </c>
      <c r="AN130" t="s" s="38">
        <v>14544</v>
      </c>
      <c r="AO130" t="s" s="38">
        <v>14544</v>
      </c>
      <c r="AP130" t="s" s="38">
        <v>15396</v>
      </c>
      <c r="AQ130" t="s" s="38">
        <v>14544</v>
      </c>
      <c r="AR130" t="s" s="38">
        <v>14544</v>
      </c>
      <c r="AS130" t="s" s="38">
        <v>14544</v>
      </c>
      <c r="AT130" t="s" s="38">
        <v>14834</v>
      </c>
      <c r="AU130" t="s" s="38">
        <v>14544</v>
      </c>
      <c r="AV130" t="s" s="38">
        <v>14544</v>
      </c>
      <c r="AW130" t="s" s="38">
        <v>14544</v>
      </c>
      <c r="AX130" t="s" s="38">
        <v>14736</v>
      </c>
      <c r="AY130" t="s" s="38">
        <v>14544</v>
      </c>
      <c r="AZ130" t="s" s="38">
        <v>14544</v>
      </c>
      <c r="BA130" t="s" s="38">
        <v>14544</v>
      </c>
      <c r="BB130" t="s" s="38">
        <v>15443</v>
      </c>
      <c r="BC130" t="s" s="38">
        <v>14544</v>
      </c>
      <c r="BD130" t="s" s="38">
        <v>14544</v>
      </c>
      <c r="BE130" t="s" s="38">
        <v>14541</v>
      </c>
      <c r="BF130" t="s" s="38">
        <v>15638</v>
      </c>
      <c r="BG130" t="s" s="38">
        <v>14544</v>
      </c>
      <c r="BH130" t="s" s="38">
        <v>14544</v>
      </c>
      <c r="BI130" t="s" s="38">
        <v>14544</v>
      </c>
      <c r="BJ130" t="s" s="38">
        <v>14557</v>
      </c>
      <c r="BK130" t="s" s="38">
        <v>14544</v>
      </c>
      <c r="BL130" t="s" s="38">
        <v>14544</v>
      </c>
      <c r="BM130" t="s" s="38">
        <v>14544</v>
      </c>
      <c r="BN130" t="s" s="38">
        <v>15197</v>
      </c>
      <c r="BO130" t="s" s="38">
        <v>14544</v>
      </c>
      <c r="BP130" t="s" s="38">
        <v>14544</v>
      </c>
      <c r="BQ130" t="s" s="38">
        <v>14544</v>
      </c>
      <c r="BR130" t="s" s="38">
        <v>15413</v>
      </c>
      <c r="BS130" t="s" s="38">
        <v>14544</v>
      </c>
      <c r="BT130" t="s" s="38">
        <v>14544</v>
      </c>
    </row>
    <row r="131" ht="15.75" customHeight="1">
      <c r="A131" t="s" s="38">
        <v>15976</v>
      </c>
      <c r="B131" t="s" s="38">
        <v>14532</v>
      </c>
      <c r="C131" t="s" s="38">
        <v>15977</v>
      </c>
      <c r="D131" t="s" s="38">
        <v>15978</v>
      </c>
      <c r="E131" t="s" s="38">
        <v>70</v>
      </c>
      <c r="F131" t="s" s="38">
        <v>108</v>
      </c>
      <c r="G131" t="s" s="38">
        <v>14534</v>
      </c>
      <c r="H131" t="s" s="38">
        <v>14535</v>
      </c>
      <c r="I131" t="s" s="38">
        <v>14536</v>
      </c>
      <c r="J131" t="s" s="38">
        <v>14537</v>
      </c>
      <c r="K131" t="s" s="38">
        <v>15979</v>
      </c>
      <c r="L131" t="s" s="38">
        <v>15979</v>
      </c>
      <c r="M131" t="s" s="38">
        <v>15980</v>
      </c>
      <c r="N131" t="s" s="38">
        <v>14540</v>
      </c>
      <c r="O131" s="10"/>
      <c r="P131" s="10"/>
      <c r="Q131" s="10"/>
      <c r="R131" t="s" s="38">
        <v>14541</v>
      </c>
      <c r="S131" t="s" s="38">
        <v>15571</v>
      </c>
      <c r="T131" t="s" s="38">
        <v>15572</v>
      </c>
      <c r="U131" t="s" s="38">
        <v>14544</v>
      </c>
      <c r="V131" t="s" s="38">
        <v>14544</v>
      </c>
      <c r="W131" t="s" s="38">
        <v>14535</v>
      </c>
      <c r="X131" s="10"/>
      <c r="Y131" s="10"/>
      <c r="Z131" t="s" s="38">
        <v>15856</v>
      </c>
      <c r="AA131" s="10"/>
      <c r="AB131" t="s" s="38">
        <v>14546</v>
      </c>
      <c r="AC131" t="s" s="38">
        <v>14592</v>
      </c>
      <c r="AD131" t="s" s="38">
        <v>14591</v>
      </c>
      <c r="AE131" t="s" s="38">
        <v>14546</v>
      </c>
      <c r="AF131" t="s" s="38">
        <v>15876</v>
      </c>
      <c r="AG131" t="s" s="38">
        <v>14544</v>
      </c>
      <c r="AH131" t="s" s="38">
        <v>15806</v>
      </c>
      <c r="AI131" t="s" s="38">
        <v>14544</v>
      </c>
      <c r="AJ131" t="s" s="38">
        <v>14544</v>
      </c>
      <c r="AK131" t="s" s="38">
        <v>14544</v>
      </c>
      <c r="AL131" t="s" s="38">
        <v>15885</v>
      </c>
      <c r="AM131" t="s" s="38">
        <v>14544</v>
      </c>
      <c r="AN131" t="s" s="38">
        <v>14544</v>
      </c>
      <c r="AO131" t="s" s="38">
        <v>14544</v>
      </c>
      <c r="AP131" t="s" s="38">
        <v>15396</v>
      </c>
      <c r="AQ131" t="s" s="38">
        <v>14544</v>
      </c>
      <c r="AR131" t="s" s="38">
        <v>14544</v>
      </c>
      <c r="AS131" t="s" s="38">
        <v>14544</v>
      </c>
      <c r="AT131" t="s" s="38">
        <v>14661</v>
      </c>
      <c r="AU131" t="s" s="38">
        <v>14544</v>
      </c>
      <c r="AV131" t="s" s="38">
        <v>14544</v>
      </c>
      <c r="AW131" t="s" s="38">
        <v>14544</v>
      </c>
      <c r="AX131" t="s" s="38">
        <v>15981</v>
      </c>
      <c r="AY131" t="s" s="38">
        <v>14544</v>
      </c>
      <c r="AZ131" t="s" s="38">
        <v>14544</v>
      </c>
      <c r="BA131" t="s" s="38">
        <v>14544</v>
      </c>
      <c r="BB131" t="s" s="38">
        <v>15443</v>
      </c>
      <c r="BC131" t="s" s="38">
        <v>14544</v>
      </c>
      <c r="BD131" t="s" s="38">
        <v>14544</v>
      </c>
      <c r="BE131" t="s" s="38">
        <v>14541</v>
      </c>
      <c r="BF131" t="s" s="38">
        <v>15982</v>
      </c>
      <c r="BG131" t="s" s="38">
        <v>14544</v>
      </c>
      <c r="BH131" t="s" s="38">
        <v>14544</v>
      </c>
      <c r="BI131" t="s" s="38">
        <v>14544</v>
      </c>
      <c r="BJ131" t="s" s="38">
        <v>14557</v>
      </c>
      <c r="BK131" t="s" s="38">
        <v>14544</v>
      </c>
      <c r="BL131" t="s" s="38">
        <v>14544</v>
      </c>
      <c r="BM131" t="s" s="38">
        <v>14544</v>
      </c>
      <c r="BN131" t="s" s="38">
        <v>15165</v>
      </c>
      <c r="BO131" t="s" s="38">
        <v>14544</v>
      </c>
      <c r="BP131" t="s" s="38">
        <v>14544</v>
      </c>
      <c r="BQ131" t="s" s="38">
        <v>14544</v>
      </c>
      <c r="BR131" t="s" s="38">
        <v>15360</v>
      </c>
      <c r="BS131" t="s" s="38">
        <v>14544</v>
      </c>
      <c r="BT131" t="s" s="38">
        <v>14544</v>
      </c>
    </row>
    <row r="132" ht="15.75" customHeight="1">
      <c r="A132" t="s" s="38">
        <v>15983</v>
      </c>
      <c r="B132" t="s" s="38">
        <v>14532</v>
      </c>
      <c r="C132" t="s" s="38">
        <v>15984</v>
      </c>
      <c r="D132" t="s" s="38">
        <v>13824</v>
      </c>
      <c r="E132" t="s" s="38">
        <v>133</v>
      </c>
      <c r="F132" t="s" s="38">
        <v>70</v>
      </c>
      <c r="G132" t="s" s="38">
        <v>14534</v>
      </c>
      <c r="H132" t="s" s="38">
        <v>14535</v>
      </c>
      <c r="I132" t="s" s="38">
        <v>14536</v>
      </c>
      <c r="J132" t="s" s="38">
        <v>14537</v>
      </c>
      <c r="K132" t="s" s="38">
        <v>15985</v>
      </c>
      <c r="L132" t="s" s="38">
        <v>15985</v>
      </c>
      <c r="M132" t="s" s="38">
        <v>15986</v>
      </c>
      <c r="N132" t="s" s="38">
        <v>14540</v>
      </c>
      <c r="O132" t="s" s="38">
        <v>23</v>
      </c>
      <c r="P132" t="s" s="38">
        <v>13823</v>
      </c>
      <c r="Q132" s="10"/>
      <c r="R132" t="s" s="38">
        <v>14541</v>
      </c>
      <c r="S132" t="s" s="38">
        <v>15601</v>
      </c>
      <c r="T132" t="s" s="38">
        <v>15602</v>
      </c>
      <c r="U132" t="s" s="38">
        <v>14544</v>
      </c>
      <c r="V132" t="s" s="38">
        <v>14544</v>
      </c>
      <c r="W132" t="s" s="38">
        <v>14535</v>
      </c>
      <c r="X132" s="10"/>
      <c r="Y132" s="10"/>
      <c r="Z132" t="s" s="38">
        <v>15987</v>
      </c>
      <c r="AA132" s="10"/>
      <c r="AB132" t="s" s="38">
        <v>14546</v>
      </c>
      <c r="AC132" t="s" s="38">
        <v>14547</v>
      </c>
      <c r="AD132" t="s" s="38">
        <v>14814</v>
      </c>
      <c r="AE132" t="s" s="38">
        <v>14547</v>
      </c>
      <c r="AF132" t="s" s="38">
        <v>15988</v>
      </c>
      <c r="AG132" t="s" s="38">
        <v>14544</v>
      </c>
      <c r="AH132" t="s" s="38">
        <v>15479</v>
      </c>
      <c r="AI132" t="s" s="38">
        <v>14544</v>
      </c>
      <c r="AJ132" t="s" s="38">
        <v>14544</v>
      </c>
      <c r="AK132" t="s" s="38">
        <v>14544</v>
      </c>
      <c r="AL132" t="s" s="38">
        <v>15989</v>
      </c>
      <c r="AM132" t="s" s="38">
        <v>14544</v>
      </c>
      <c r="AN132" t="s" s="38">
        <v>14544</v>
      </c>
      <c r="AO132" t="s" s="38">
        <v>14544</v>
      </c>
      <c r="AP132" t="s" s="38">
        <v>15243</v>
      </c>
      <c r="AQ132" t="s" s="38">
        <v>14544</v>
      </c>
      <c r="AR132" t="s" s="38">
        <v>14544</v>
      </c>
      <c r="AS132" t="s" s="38">
        <v>14544</v>
      </c>
      <c r="AT132" t="s" s="38">
        <v>15257</v>
      </c>
      <c r="AU132" t="s" s="38">
        <v>14544</v>
      </c>
      <c r="AV132" t="s" s="38">
        <v>14544</v>
      </c>
      <c r="AW132" t="s" s="38">
        <v>14544</v>
      </c>
      <c r="AX132" t="s" s="38">
        <v>14835</v>
      </c>
      <c r="AY132" t="s" s="38">
        <v>14544</v>
      </c>
      <c r="AZ132" t="s" s="38">
        <v>14544</v>
      </c>
      <c r="BA132" t="s" s="38">
        <v>14544</v>
      </c>
      <c r="BB132" t="s" s="38">
        <v>15443</v>
      </c>
      <c r="BC132" t="s" s="38">
        <v>14544</v>
      </c>
      <c r="BD132" t="s" s="38">
        <v>14544</v>
      </c>
      <c r="BE132" t="s" s="38">
        <v>14544</v>
      </c>
      <c r="BF132" t="s" s="38">
        <v>15714</v>
      </c>
      <c r="BG132" t="s" s="38">
        <v>14544</v>
      </c>
      <c r="BH132" t="s" s="38">
        <v>14544</v>
      </c>
      <c r="BI132" t="s" s="38">
        <v>14544</v>
      </c>
      <c r="BJ132" t="s" s="38">
        <v>14557</v>
      </c>
      <c r="BK132" t="s" s="38">
        <v>14544</v>
      </c>
      <c r="BL132" t="s" s="38">
        <v>14544</v>
      </c>
      <c r="BM132" t="s" s="38">
        <v>14544</v>
      </c>
      <c r="BN132" t="s" s="38">
        <v>15290</v>
      </c>
      <c r="BO132" t="s" s="38">
        <v>14544</v>
      </c>
      <c r="BP132" t="s" s="38">
        <v>14544</v>
      </c>
      <c r="BQ132" t="s" s="38">
        <v>14541</v>
      </c>
      <c r="BR132" t="s" s="38">
        <v>15360</v>
      </c>
      <c r="BS132" t="s" s="38">
        <v>14544</v>
      </c>
      <c r="BT132" t="s" s="38">
        <v>14544</v>
      </c>
    </row>
    <row r="133" ht="15.75" customHeight="1">
      <c r="A133" t="s" s="38">
        <v>15990</v>
      </c>
      <c r="B133" t="s" s="38">
        <v>14532</v>
      </c>
      <c r="C133" t="s" s="38">
        <v>15991</v>
      </c>
      <c r="D133" s="10"/>
      <c r="E133" t="s" s="38">
        <v>249</v>
      </c>
      <c r="F133" t="s" s="38">
        <v>70</v>
      </c>
      <c r="G133" t="s" s="38">
        <v>14534</v>
      </c>
      <c r="H133" t="s" s="38">
        <v>14535</v>
      </c>
      <c r="I133" t="s" s="38">
        <v>14536</v>
      </c>
      <c r="J133" t="s" s="38">
        <v>14537</v>
      </c>
      <c r="K133" t="s" s="38">
        <v>15992</v>
      </c>
      <c r="L133" t="s" s="38">
        <v>15992</v>
      </c>
      <c r="M133" t="s" s="38">
        <v>15993</v>
      </c>
      <c r="N133" t="s" s="38">
        <v>14540</v>
      </c>
      <c r="O133" s="10"/>
      <c r="P133" s="10"/>
      <c r="Q133" s="10"/>
      <c r="R133" t="s" s="38">
        <v>14532</v>
      </c>
      <c r="S133" t="s" s="38">
        <v>15994</v>
      </c>
      <c r="T133" t="s" s="38">
        <v>15995</v>
      </c>
      <c r="U133" t="s" s="38">
        <v>14544</v>
      </c>
      <c r="V133" t="s" s="38">
        <v>14544</v>
      </c>
      <c r="W133" t="s" s="38">
        <v>14535</v>
      </c>
      <c r="X133" t="s" s="38">
        <v>14672</v>
      </c>
      <c r="Y133" t="s" s="38">
        <v>14745</v>
      </c>
      <c r="Z133" t="s" s="38">
        <v>14641</v>
      </c>
      <c r="AA133" s="10"/>
      <c r="AB133" t="s" s="38">
        <v>14546</v>
      </c>
      <c r="AC133" t="s" s="38">
        <v>14606</v>
      </c>
      <c r="AD133" t="s" s="38">
        <v>14607</v>
      </c>
      <c r="AE133" t="s" s="38">
        <v>14547</v>
      </c>
      <c r="AF133" t="s" s="38">
        <v>15996</v>
      </c>
      <c r="AG133" t="s" s="38">
        <v>14544</v>
      </c>
      <c r="AH133" t="s" s="38">
        <v>15762</v>
      </c>
      <c r="AI133" t="s" s="38">
        <v>14544</v>
      </c>
      <c r="AJ133" t="s" s="38">
        <v>14544</v>
      </c>
      <c r="AK133" t="s" s="38">
        <v>14544</v>
      </c>
      <c r="AL133" t="s" s="38">
        <v>15617</v>
      </c>
      <c r="AM133" t="s" s="38">
        <v>14544</v>
      </c>
      <c r="AN133" t="s" s="38">
        <v>14544</v>
      </c>
      <c r="AO133" t="s" s="38">
        <v>14544</v>
      </c>
      <c r="AP133" t="s" s="38">
        <v>15396</v>
      </c>
      <c r="AQ133" t="s" s="38">
        <v>14544</v>
      </c>
      <c r="AR133" t="s" s="38">
        <v>14544</v>
      </c>
      <c r="AS133" t="s" s="38">
        <v>14544</v>
      </c>
      <c r="AT133" t="s" s="38">
        <v>15314</v>
      </c>
      <c r="AU133" t="s" s="38">
        <v>14544</v>
      </c>
      <c r="AV133" t="s" s="38">
        <v>14544</v>
      </c>
      <c r="AW133" t="s" s="38">
        <v>14544</v>
      </c>
      <c r="AX133" t="s" s="38">
        <v>15227</v>
      </c>
      <c r="AY133" t="s" s="38">
        <v>14544</v>
      </c>
      <c r="AZ133" t="s" s="38">
        <v>14544</v>
      </c>
      <c r="BA133" t="s" s="38">
        <v>14544</v>
      </c>
      <c r="BB133" t="s" s="38">
        <v>15443</v>
      </c>
      <c r="BC133" t="s" s="38">
        <v>14544</v>
      </c>
      <c r="BD133" t="s" s="38">
        <v>14544</v>
      </c>
      <c r="BE133" t="s" s="38">
        <v>14532</v>
      </c>
      <c r="BF133" t="s" s="38">
        <v>15565</v>
      </c>
      <c r="BG133" t="s" s="38">
        <v>14544</v>
      </c>
      <c r="BH133" t="s" s="38">
        <v>14544</v>
      </c>
      <c r="BI133" t="s" s="38">
        <v>14544</v>
      </c>
      <c r="BJ133" t="s" s="38">
        <v>14557</v>
      </c>
      <c r="BK133" t="s" s="38">
        <v>14544</v>
      </c>
      <c r="BL133" t="s" s="38">
        <v>14544</v>
      </c>
      <c r="BM133" t="s" s="38">
        <v>14544</v>
      </c>
      <c r="BN133" t="s" s="38">
        <v>15197</v>
      </c>
      <c r="BO133" t="s" s="38">
        <v>14544</v>
      </c>
      <c r="BP133" t="s" s="38">
        <v>14544</v>
      </c>
      <c r="BQ133" t="s" s="38">
        <v>14544</v>
      </c>
      <c r="BR133" t="s" s="38">
        <v>15360</v>
      </c>
      <c r="BS133" t="s" s="38">
        <v>14544</v>
      </c>
      <c r="BT133" t="s" s="38">
        <v>14544</v>
      </c>
    </row>
    <row r="134" ht="15.75" customHeight="1">
      <c r="A134" t="s" s="38">
        <v>15997</v>
      </c>
      <c r="B134" t="s" s="38">
        <v>14532</v>
      </c>
      <c r="C134" t="s" s="38">
        <v>15998</v>
      </c>
      <c r="D134" t="s" s="38">
        <v>15999</v>
      </c>
      <c r="E134" t="s" s="38">
        <v>249</v>
      </c>
      <c r="F134" t="s" s="38">
        <v>70</v>
      </c>
      <c r="G134" t="s" s="38">
        <v>14706</v>
      </c>
      <c r="H134" t="s" s="38">
        <v>14535</v>
      </c>
      <c r="I134" t="s" s="38">
        <v>14535</v>
      </c>
      <c r="J134" t="s" s="38">
        <v>14537</v>
      </c>
      <c r="K134" t="s" s="38">
        <v>16000</v>
      </c>
      <c r="L134" t="s" s="38">
        <v>16000</v>
      </c>
      <c r="M134" t="s" s="38">
        <v>16001</v>
      </c>
      <c r="N134" t="s" s="38">
        <v>14540</v>
      </c>
      <c r="O134" s="10"/>
      <c r="P134" s="10"/>
      <c r="Q134" s="10"/>
      <c r="R134" t="s" s="38">
        <v>14532</v>
      </c>
      <c r="S134" t="s" s="38">
        <v>16002</v>
      </c>
      <c r="T134" t="s" s="38">
        <v>16003</v>
      </c>
      <c r="U134" t="s" s="38">
        <v>14544</v>
      </c>
      <c r="V134" t="s" s="38">
        <v>14544</v>
      </c>
      <c r="W134" t="s" s="38">
        <v>14535</v>
      </c>
      <c r="X134" t="s" s="38">
        <v>14760</v>
      </c>
      <c r="Y134" t="s" s="38">
        <v>15740</v>
      </c>
      <c r="Z134" t="s" s="38">
        <v>15785</v>
      </c>
      <c r="AA134" s="10"/>
      <c r="AB134" t="s" s="38">
        <v>14546</v>
      </c>
      <c r="AC134" t="s" s="38">
        <v>14642</v>
      </c>
      <c r="AD134" t="s" s="38">
        <v>14607</v>
      </c>
      <c r="AE134" t="s" s="38">
        <v>14547</v>
      </c>
      <c r="AF134" t="s" s="38">
        <v>16004</v>
      </c>
      <c r="AG134" t="s" s="38">
        <v>14544</v>
      </c>
      <c r="AH134" t="s" s="38">
        <v>16005</v>
      </c>
      <c r="AI134" t="s" s="38">
        <v>14544</v>
      </c>
      <c r="AJ134" t="s" s="38">
        <v>14544</v>
      </c>
      <c r="AK134" t="s" s="38">
        <v>14544</v>
      </c>
      <c r="AL134" t="s" s="38">
        <v>15256</v>
      </c>
      <c r="AM134" t="s" s="38">
        <v>14544</v>
      </c>
      <c r="AN134" t="s" s="38">
        <v>14544</v>
      </c>
      <c r="AO134" t="s" s="38">
        <v>14544</v>
      </c>
      <c r="AP134" t="s" s="38">
        <v>15396</v>
      </c>
      <c r="AQ134" t="s" s="38">
        <v>14544</v>
      </c>
      <c r="AR134" t="s" s="38">
        <v>14544</v>
      </c>
      <c r="AS134" t="s" s="38">
        <v>14544</v>
      </c>
      <c r="AT134" t="s" s="38">
        <v>14820</v>
      </c>
      <c r="AU134" t="s" s="38">
        <v>14544</v>
      </c>
      <c r="AV134" t="s" s="38">
        <v>14544</v>
      </c>
      <c r="AW134" t="s" s="38">
        <v>14544</v>
      </c>
      <c r="AX134" t="s" s="38">
        <v>14835</v>
      </c>
      <c r="AY134" t="s" s="38">
        <v>14544</v>
      </c>
      <c r="AZ134" t="s" s="38">
        <v>14544</v>
      </c>
      <c r="BA134" t="s" s="38">
        <v>14544</v>
      </c>
      <c r="BB134" t="s" s="38">
        <v>15519</v>
      </c>
      <c r="BC134" t="s" s="38">
        <v>14544</v>
      </c>
      <c r="BD134" t="s" s="38">
        <v>14544</v>
      </c>
      <c r="BE134" t="s" s="38">
        <v>14544</v>
      </c>
      <c r="BF134" t="s" s="38">
        <v>15982</v>
      </c>
      <c r="BG134" t="s" s="38">
        <v>14544</v>
      </c>
      <c r="BH134" t="s" s="38">
        <v>14544</v>
      </c>
      <c r="BI134" t="s" s="38">
        <v>14544</v>
      </c>
      <c r="BJ134" t="s" s="38">
        <v>14557</v>
      </c>
      <c r="BK134" t="s" s="38">
        <v>14544</v>
      </c>
      <c r="BL134" t="s" s="38">
        <v>14544</v>
      </c>
      <c r="BM134" t="s" s="38">
        <v>14532</v>
      </c>
      <c r="BN134" t="s" s="38">
        <v>15290</v>
      </c>
      <c r="BO134" t="s" s="38">
        <v>14544</v>
      </c>
      <c r="BP134" t="s" s="38">
        <v>14544</v>
      </c>
      <c r="BQ134" t="s" s="38">
        <v>14544</v>
      </c>
      <c r="BR134" t="s" s="38">
        <v>15542</v>
      </c>
      <c r="BS134" t="s" s="38">
        <v>14544</v>
      </c>
      <c r="BT134" t="s" s="38">
        <v>14544</v>
      </c>
    </row>
    <row r="135" ht="15.75" customHeight="1">
      <c r="A135" t="s" s="38">
        <v>16006</v>
      </c>
      <c r="B135" t="s" s="38">
        <v>14532</v>
      </c>
      <c r="C135" t="s" s="38">
        <v>16007</v>
      </c>
      <c r="D135" t="s" s="38">
        <v>13819</v>
      </c>
      <c r="E135" t="s" s="38">
        <v>108</v>
      </c>
      <c r="F135" t="s" s="38">
        <v>133</v>
      </c>
      <c r="G135" t="s" s="38">
        <v>14706</v>
      </c>
      <c r="H135" t="s" s="38">
        <v>14535</v>
      </c>
      <c r="I135" t="s" s="38">
        <v>14535</v>
      </c>
      <c r="J135" t="s" s="38">
        <v>14537</v>
      </c>
      <c r="K135" t="s" s="38">
        <v>16008</v>
      </c>
      <c r="L135" t="s" s="38">
        <v>16008</v>
      </c>
      <c r="M135" t="s" s="38">
        <v>16009</v>
      </c>
      <c r="N135" t="s" s="38">
        <v>14540</v>
      </c>
      <c r="O135" t="s" s="38">
        <v>26</v>
      </c>
      <c r="P135" t="s" s="38">
        <v>13818</v>
      </c>
      <c r="Q135" s="10"/>
      <c r="R135" t="s" s="38">
        <v>16010</v>
      </c>
      <c r="S135" t="s" s="38">
        <v>16011</v>
      </c>
      <c r="T135" t="s" s="38">
        <v>16012</v>
      </c>
      <c r="U135" t="s" s="38">
        <v>14541</v>
      </c>
      <c r="V135" t="s" s="38">
        <v>14544</v>
      </c>
      <c r="W135" t="s" s="38">
        <v>14535</v>
      </c>
      <c r="X135" t="s" s="38">
        <v>14760</v>
      </c>
      <c r="Y135" t="s" s="38">
        <v>16013</v>
      </c>
      <c r="Z135" t="s" s="38">
        <v>14928</v>
      </c>
      <c r="AA135" s="10"/>
      <c r="AB135" t="s" s="38">
        <v>14546</v>
      </c>
      <c r="AC135" t="s" s="38">
        <v>14606</v>
      </c>
      <c r="AD135" t="s" s="38">
        <v>14774</v>
      </c>
      <c r="AE135" t="s" s="38">
        <v>14546</v>
      </c>
      <c r="AF135" t="s" s="38">
        <v>16014</v>
      </c>
      <c r="AG135" t="s" s="38">
        <v>14544</v>
      </c>
      <c r="AH135" t="s" s="38">
        <v>15286</v>
      </c>
      <c r="AI135" t="s" s="38">
        <v>14544</v>
      </c>
      <c r="AJ135" t="s" s="38">
        <v>14544</v>
      </c>
      <c r="AK135" t="s" s="38">
        <v>14544</v>
      </c>
      <c r="AL135" t="s" s="38">
        <v>15926</v>
      </c>
      <c r="AM135" t="s" s="38">
        <v>14544</v>
      </c>
      <c r="AN135" t="s" s="38">
        <v>14544</v>
      </c>
      <c r="AO135" t="s" s="38">
        <v>14544</v>
      </c>
      <c r="AP135" t="s" s="38">
        <v>15396</v>
      </c>
      <c r="AQ135" t="s" s="38">
        <v>14544</v>
      </c>
      <c r="AR135" t="s" s="38">
        <v>14544</v>
      </c>
      <c r="AS135" t="s" s="38">
        <v>14544</v>
      </c>
      <c r="AT135" t="s" s="38">
        <v>14907</v>
      </c>
      <c r="AU135" t="s" s="38">
        <v>14544</v>
      </c>
      <c r="AV135" t="s" s="38">
        <v>14544</v>
      </c>
      <c r="AW135" t="s" s="38">
        <v>14544</v>
      </c>
      <c r="AX135" t="s" s="38">
        <v>15777</v>
      </c>
      <c r="AY135" t="s" s="38">
        <v>14544</v>
      </c>
      <c r="AZ135" t="s" s="38">
        <v>14544</v>
      </c>
      <c r="BA135" t="s" s="38">
        <v>14544</v>
      </c>
      <c r="BB135" t="s" s="38">
        <v>15443</v>
      </c>
      <c r="BC135" t="s" s="38">
        <v>14544</v>
      </c>
      <c r="BD135" t="s" s="38">
        <v>14544</v>
      </c>
      <c r="BE135" t="s" s="38">
        <v>14541</v>
      </c>
      <c r="BF135" t="s" s="38">
        <v>15798</v>
      </c>
      <c r="BG135" t="s" s="38">
        <v>14544</v>
      </c>
      <c r="BH135" t="s" s="38">
        <v>14544</v>
      </c>
      <c r="BI135" t="s" s="38">
        <v>14544</v>
      </c>
      <c r="BJ135" t="s" s="38">
        <v>14557</v>
      </c>
      <c r="BK135" t="s" s="38">
        <v>14544</v>
      </c>
      <c r="BL135" t="s" s="38">
        <v>14544</v>
      </c>
      <c r="BM135" t="s" s="38">
        <v>16015</v>
      </c>
      <c r="BN135" t="s" s="38">
        <v>15267</v>
      </c>
      <c r="BO135" t="s" s="38">
        <v>14544</v>
      </c>
      <c r="BP135" t="s" s="38">
        <v>14544</v>
      </c>
      <c r="BQ135" t="s" s="38">
        <v>14727</v>
      </c>
      <c r="BR135" t="s" s="38">
        <v>15723</v>
      </c>
      <c r="BS135" t="s" s="38">
        <v>14541</v>
      </c>
      <c r="BT135" t="s" s="38">
        <v>14544</v>
      </c>
    </row>
    <row r="136" ht="15.75" customHeight="1">
      <c r="A136" t="s" s="38">
        <v>16016</v>
      </c>
      <c r="B136" t="s" s="38">
        <v>14532</v>
      </c>
      <c r="C136" t="s" s="38">
        <v>16007</v>
      </c>
      <c r="D136" s="10"/>
      <c r="E136" t="s" s="38">
        <v>108</v>
      </c>
      <c r="F136" t="s" s="38">
        <v>249</v>
      </c>
      <c r="G136" t="s" s="38">
        <v>14534</v>
      </c>
      <c r="H136" t="s" s="38">
        <v>14535</v>
      </c>
      <c r="I136" t="s" s="38">
        <v>14536</v>
      </c>
      <c r="J136" t="s" s="38">
        <v>14537</v>
      </c>
      <c r="K136" t="s" s="38">
        <v>16017</v>
      </c>
      <c r="L136" t="s" s="38">
        <v>16017</v>
      </c>
      <c r="M136" t="s" s="38">
        <v>16018</v>
      </c>
      <c r="N136" t="s" s="38">
        <v>14540</v>
      </c>
      <c r="O136" s="10"/>
      <c r="P136" s="10"/>
      <c r="Q136" s="10"/>
      <c r="R136" t="s" s="38">
        <v>14541</v>
      </c>
      <c r="S136" t="s" s="38">
        <v>16011</v>
      </c>
      <c r="T136" t="s" s="38">
        <v>16019</v>
      </c>
      <c r="U136" t="s" s="38">
        <v>14544</v>
      </c>
      <c r="V136" t="s" s="38">
        <v>14544</v>
      </c>
      <c r="W136" t="s" s="38">
        <v>14535</v>
      </c>
      <c r="X136" s="10"/>
      <c r="Y136" s="10"/>
      <c r="Z136" t="s" s="38">
        <v>15948</v>
      </c>
      <c r="AA136" s="10"/>
      <c r="AB136" t="s" s="38">
        <v>14546</v>
      </c>
      <c r="AC136" t="s" s="38">
        <v>14697</v>
      </c>
      <c r="AD136" t="s" s="38">
        <v>14774</v>
      </c>
      <c r="AE136" t="s" s="38">
        <v>14546</v>
      </c>
      <c r="AF136" t="s" s="38">
        <v>16020</v>
      </c>
      <c r="AG136" t="s" s="38">
        <v>14544</v>
      </c>
      <c r="AH136" t="s" s="38">
        <v>15286</v>
      </c>
      <c r="AI136" t="s" s="38">
        <v>14544</v>
      </c>
      <c r="AJ136" t="s" s="38">
        <v>14544</v>
      </c>
      <c r="AK136" t="s" s="38">
        <v>14544</v>
      </c>
      <c r="AL136" t="s" s="38">
        <v>15926</v>
      </c>
      <c r="AM136" t="s" s="38">
        <v>14544</v>
      </c>
      <c r="AN136" t="s" s="38">
        <v>14544</v>
      </c>
      <c r="AO136" t="s" s="38">
        <v>14544</v>
      </c>
      <c r="AP136" t="s" s="38">
        <v>15396</v>
      </c>
      <c r="AQ136" t="s" s="38">
        <v>14544</v>
      </c>
      <c r="AR136" t="s" s="38">
        <v>14544</v>
      </c>
      <c r="AS136" t="s" s="38">
        <v>14544</v>
      </c>
      <c r="AT136" t="s" s="38">
        <v>14907</v>
      </c>
      <c r="AU136" t="s" s="38">
        <v>14544</v>
      </c>
      <c r="AV136" t="s" s="38">
        <v>14544</v>
      </c>
      <c r="AW136" t="s" s="38">
        <v>14544</v>
      </c>
      <c r="AX136" t="s" s="38">
        <v>15777</v>
      </c>
      <c r="AY136" t="s" s="38">
        <v>14544</v>
      </c>
      <c r="AZ136" t="s" s="38">
        <v>14544</v>
      </c>
      <c r="BA136" t="s" s="38">
        <v>14544</v>
      </c>
      <c r="BB136" t="s" s="38">
        <v>15443</v>
      </c>
      <c r="BC136" t="s" s="38">
        <v>14544</v>
      </c>
      <c r="BD136" t="s" s="38">
        <v>14544</v>
      </c>
      <c r="BE136" t="s" s="38">
        <v>14541</v>
      </c>
      <c r="BF136" t="s" s="38">
        <v>15798</v>
      </c>
      <c r="BG136" t="s" s="38">
        <v>14544</v>
      </c>
      <c r="BH136" t="s" s="38">
        <v>14544</v>
      </c>
      <c r="BI136" t="s" s="38">
        <v>14544</v>
      </c>
      <c r="BJ136" t="s" s="38">
        <v>14557</v>
      </c>
      <c r="BK136" t="s" s="38">
        <v>14544</v>
      </c>
      <c r="BL136" t="s" s="38">
        <v>14544</v>
      </c>
      <c r="BM136" t="s" s="38">
        <v>14544</v>
      </c>
      <c r="BN136" t="s" s="38">
        <v>15267</v>
      </c>
      <c r="BO136" t="s" s="38">
        <v>14544</v>
      </c>
      <c r="BP136" t="s" s="38">
        <v>14544</v>
      </c>
      <c r="BQ136" t="s" s="38">
        <v>14544</v>
      </c>
      <c r="BR136" t="s" s="38">
        <v>15723</v>
      </c>
      <c r="BS136" t="s" s="38">
        <v>14544</v>
      </c>
      <c r="BT136" t="s" s="38">
        <v>14544</v>
      </c>
    </row>
    <row r="137" ht="15.75" customHeight="1">
      <c r="A137" t="s" s="38">
        <v>16021</v>
      </c>
      <c r="B137" t="s" s="38">
        <v>14532</v>
      </c>
      <c r="C137" t="s" s="38">
        <v>16022</v>
      </c>
      <c r="D137" s="10"/>
      <c r="E137" t="s" s="38">
        <v>249</v>
      </c>
      <c r="F137" t="s" s="38">
        <v>70</v>
      </c>
      <c r="G137" t="s" s="38">
        <v>14534</v>
      </c>
      <c r="H137" t="s" s="38">
        <v>14535</v>
      </c>
      <c r="I137" t="s" s="38">
        <v>14536</v>
      </c>
      <c r="J137" t="s" s="38">
        <v>14537</v>
      </c>
      <c r="K137" t="s" s="38">
        <v>16023</v>
      </c>
      <c r="L137" t="s" s="38">
        <v>16023</v>
      </c>
      <c r="M137" t="s" s="38">
        <v>16024</v>
      </c>
      <c r="N137" t="s" s="38">
        <v>14540</v>
      </c>
      <c r="O137" s="10"/>
      <c r="P137" s="10"/>
      <c r="Q137" s="10"/>
      <c r="R137" t="s" s="38">
        <v>14775</v>
      </c>
      <c r="S137" t="s" s="38">
        <v>16025</v>
      </c>
      <c r="T137" t="s" s="38">
        <v>16026</v>
      </c>
      <c r="U137" t="s" s="38">
        <v>14544</v>
      </c>
      <c r="V137" t="s" s="38">
        <v>14544</v>
      </c>
      <c r="W137" t="s" s="38">
        <v>14535</v>
      </c>
      <c r="X137" t="s" s="38">
        <v>14672</v>
      </c>
      <c r="Y137" t="s" s="38">
        <v>14804</v>
      </c>
      <c r="Z137" t="s" s="38">
        <v>14858</v>
      </c>
      <c r="AA137" s="10"/>
      <c r="AB137" t="s" s="38">
        <v>14546</v>
      </c>
      <c r="AC137" t="s" s="38">
        <v>14606</v>
      </c>
      <c r="AD137" t="s" s="38">
        <v>14607</v>
      </c>
      <c r="AE137" t="s" s="38">
        <v>14675</v>
      </c>
      <c r="AF137" t="s" s="38">
        <v>16027</v>
      </c>
      <c r="AG137" t="s" s="38">
        <v>14544</v>
      </c>
      <c r="AH137" t="s" s="38">
        <v>15479</v>
      </c>
      <c r="AI137" t="s" s="38">
        <v>14544</v>
      </c>
      <c r="AJ137" t="s" s="38">
        <v>14544</v>
      </c>
      <c r="AK137" t="s" s="38">
        <v>14544</v>
      </c>
      <c r="AL137" t="s" s="38">
        <v>15797</v>
      </c>
      <c r="AM137" t="s" s="38">
        <v>14544</v>
      </c>
      <c r="AN137" t="s" s="38">
        <v>14544</v>
      </c>
      <c r="AO137" t="s" s="38">
        <v>14544</v>
      </c>
      <c r="AP137" t="s" s="38">
        <v>15243</v>
      </c>
      <c r="AQ137" t="s" s="38">
        <v>14544</v>
      </c>
      <c r="AR137" t="s" s="38">
        <v>14544</v>
      </c>
      <c r="AS137" t="s" s="38">
        <v>14544</v>
      </c>
      <c r="AT137" t="s" s="38">
        <v>15142</v>
      </c>
      <c r="AU137" t="s" s="38">
        <v>14544</v>
      </c>
      <c r="AV137" t="s" s="38">
        <v>14544</v>
      </c>
      <c r="AW137" t="s" s="38">
        <v>14544</v>
      </c>
      <c r="AX137" t="s" s="38">
        <v>14751</v>
      </c>
      <c r="AY137" t="s" s="38">
        <v>14544</v>
      </c>
      <c r="AZ137" t="s" s="38">
        <v>14544</v>
      </c>
      <c r="BA137" t="s" s="38">
        <v>14544</v>
      </c>
      <c r="BB137" t="s" s="38">
        <v>15186</v>
      </c>
      <c r="BC137" t="s" s="38">
        <v>14544</v>
      </c>
      <c r="BD137" t="s" s="38">
        <v>14544</v>
      </c>
      <c r="BE137" t="s" s="38">
        <v>14775</v>
      </c>
      <c r="BF137" t="s" s="38">
        <v>15722</v>
      </c>
      <c r="BG137" t="s" s="38">
        <v>14544</v>
      </c>
      <c r="BH137" t="s" s="38">
        <v>14544</v>
      </c>
      <c r="BI137" t="s" s="38">
        <v>14544</v>
      </c>
      <c r="BJ137" t="s" s="38">
        <v>14557</v>
      </c>
      <c r="BK137" t="s" s="38">
        <v>14544</v>
      </c>
      <c r="BL137" t="s" s="38">
        <v>14544</v>
      </c>
      <c r="BM137" t="s" s="38">
        <v>14544</v>
      </c>
      <c r="BN137" t="s" s="38">
        <v>15693</v>
      </c>
      <c r="BO137" t="s" s="38">
        <v>14544</v>
      </c>
      <c r="BP137" t="s" s="38">
        <v>14544</v>
      </c>
      <c r="BQ137" t="s" s="38">
        <v>14544</v>
      </c>
      <c r="BR137" t="s" s="38">
        <v>15723</v>
      </c>
      <c r="BS137" t="s" s="38">
        <v>14544</v>
      </c>
      <c r="BT137" t="s" s="38">
        <v>14544</v>
      </c>
    </row>
    <row r="138" ht="15.75" customHeight="1">
      <c r="A138" t="s" s="38">
        <v>16028</v>
      </c>
      <c r="B138" t="s" s="38">
        <v>14532</v>
      </c>
      <c r="C138" t="s" s="38">
        <v>16029</v>
      </c>
      <c r="D138" t="s" s="38">
        <v>13794</v>
      </c>
      <c r="E138" t="s" s="38">
        <v>108</v>
      </c>
      <c r="F138" t="s" s="38">
        <v>133</v>
      </c>
      <c r="G138" t="s" s="38">
        <v>14534</v>
      </c>
      <c r="H138" t="s" s="38">
        <v>14535</v>
      </c>
      <c r="I138" t="s" s="38">
        <v>14536</v>
      </c>
      <c r="J138" t="s" s="38">
        <v>14537</v>
      </c>
      <c r="K138" t="s" s="38">
        <v>16030</v>
      </c>
      <c r="L138" t="s" s="38">
        <v>16030</v>
      </c>
      <c r="M138" t="s" s="38">
        <v>16031</v>
      </c>
      <c r="N138" t="s" s="38">
        <v>14540</v>
      </c>
      <c r="O138" t="s" s="38">
        <v>23</v>
      </c>
      <c r="P138" t="s" s="38">
        <v>13798</v>
      </c>
      <c r="Q138" s="10"/>
      <c r="R138" t="s" s="38">
        <v>14541</v>
      </c>
      <c r="S138" t="s" s="38">
        <v>16032</v>
      </c>
      <c r="T138" t="s" s="38">
        <v>16033</v>
      </c>
      <c r="U138" t="s" s="38">
        <v>14544</v>
      </c>
      <c r="V138" t="s" s="38">
        <v>14544</v>
      </c>
      <c r="W138" t="s" s="38">
        <v>14535</v>
      </c>
      <c r="X138" s="10"/>
      <c r="Y138" s="10"/>
      <c r="Z138" t="s" s="38">
        <v>14928</v>
      </c>
      <c r="AA138" s="10"/>
      <c r="AB138" t="s" s="38">
        <v>14546</v>
      </c>
      <c r="AC138" t="s" s="38">
        <v>14547</v>
      </c>
      <c r="AD138" t="s" s="38">
        <v>14774</v>
      </c>
      <c r="AE138" t="s" s="38">
        <v>14546</v>
      </c>
      <c r="AF138" t="s" s="38">
        <v>16034</v>
      </c>
      <c r="AG138" t="s" s="38">
        <v>14544</v>
      </c>
      <c r="AH138" t="s" s="38">
        <v>15870</v>
      </c>
      <c r="AI138" t="s" s="38">
        <v>14544</v>
      </c>
      <c r="AJ138" t="s" s="38">
        <v>14544</v>
      </c>
      <c r="AK138" t="s" s="38">
        <v>14541</v>
      </c>
      <c r="AL138" t="s" s="38">
        <v>15705</v>
      </c>
      <c r="AM138" t="s" s="38">
        <v>14544</v>
      </c>
      <c r="AN138" t="s" s="38">
        <v>14544</v>
      </c>
      <c r="AO138" t="s" s="38">
        <v>14544</v>
      </c>
      <c r="AP138" t="s" s="38">
        <v>15243</v>
      </c>
      <c r="AQ138" t="s" s="38">
        <v>14544</v>
      </c>
      <c r="AR138" t="s" s="38">
        <v>14544</v>
      </c>
      <c r="AS138" t="s" s="38">
        <v>14544</v>
      </c>
      <c r="AT138" t="s" s="38">
        <v>15142</v>
      </c>
      <c r="AU138" t="s" s="38">
        <v>14544</v>
      </c>
      <c r="AV138" t="s" s="38">
        <v>14544</v>
      </c>
      <c r="AW138" t="s" s="38">
        <v>14544</v>
      </c>
      <c r="AX138" t="s" s="38">
        <v>14736</v>
      </c>
      <c r="AY138" t="s" s="38">
        <v>14544</v>
      </c>
      <c r="AZ138" t="s" s="38">
        <v>14544</v>
      </c>
      <c r="BA138" t="s" s="38">
        <v>14544</v>
      </c>
      <c r="BB138" t="s" s="38">
        <v>15186</v>
      </c>
      <c r="BC138" t="s" s="38">
        <v>14544</v>
      </c>
      <c r="BD138" t="s" s="38">
        <v>14544</v>
      </c>
      <c r="BE138" t="s" s="38">
        <v>14544</v>
      </c>
      <c r="BF138" t="s" s="38">
        <v>15743</v>
      </c>
      <c r="BG138" t="s" s="38">
        <v>14544</v>
      </c>
      <c r="BH138" t="s" s="38">
        <v>14544</v>
      </c>
      <c r="BI138" t="s" s="38">
        <v>14544</v>
      </c>
      <c r="BJ138" t="s" s="38">
        <v>14557</v>
      </c>
      <c r="BK138" t="s" s="38">
        <v>14544</v>
      </c>
      <c r="BL138" t="s" s="38">
        <v>14544</v>
      </c>
      <c r="BM138" t="s" s="38">
        <v>14544</v>
      </c>
      <c r="BN138" t="s" s="38">
        <v>15230</v>
      </c>
      <c r="BO138" t="s" s="38">
        <v>14544</v>
      </c>
      <c r="BP138" t="s" s="38">
        <v>14544</v>
      </c>
      <c r="BQ138" t="s" s="38">
        <v>14544</v>
      </c>
      <c r="BR138" t="s" s="38">
        <v>16035</v>
      </c>
      <c r="BS138" t="s" s="38">
        <v>14544</v>
      </c>
      <c r="BT138" t="s" s="38">
        <v>14544</v>
      </c>
    </row>
    <row r="139" ht="15.75" customHeight="1">
      <c r="A139" t="s" s="38">
        <v>16036</v>
      </c>
      <c r="B139" t="s" s="38">
        <v>14532</v>
      </c>
      <c r="C139" t="s" s="38">
        <v>16037</v>
      </c>
      <c r="D139" s="10"/>
      <c r="E139" t="s" s="38">
        <v>133</v>
      </c>
      <c r="F139" t="s" s="38">
        <v>249</v>
      </c>
      <c r="G139" t="s" s="38">
        <v>14534</v>
      </c>
      <c r="H139" t="s" s="38">
        <v>14535</v>
      </c>
      <c r="I139" t="s" s="38">
        <v>14536</v>
      </c>
      <c r="J139" t="s" s="38">
        <v>14537</v>
      </c>
      <c r="K139" t="s" s="38">
        <v>16038</v>
      </c>
      <c r="L139" t="s" s="38">
        <v>16038</v>
      </c>
      <c r="M139" t="s" s="38">
        <v>16039</v>
      </c>
      <c r="N139" t="s" s="38">
        <v>14540</v>
      </c>
      <c r="O139" s="10"/>
      <c r="P139" s="10"/>
      <c r="Q139" s="10"/>
      <c r="R139" t="s" s="38">
        <v>14541</v>
      </c>
      <c r="S139" t="s" s="38">
        <v>16040</v>
      </c>
      <c r="T139" t="s" s="38">
        <v>16041</v>
      </c>
      <c r="U139" t="s" s="38">
        <v>14544</v>
      </c>
      <c r="V139" t="s" s="38">
        <v>14544</v>
      </c>
      <c r="W139" t="s" s="38">
        <v>14535</v>
      </c>
      <c r="X139" s="10"/>
      <c r="Y139" s="10"/>
      <c r="Z139" t="s" s="38">
        <v>14674</v>
      </c>
      <c r="AA139" s="10"/>
      <c r="AB139" t="s" s="38">
        <v>14546</v>
      </c>
      <c r="AC139" t="s" s="38">
        <v>14642</v>
      </c>
      <c r="AD139" t="s" s="38">
        <v>14814</v>
      </c>
      <c r="AE139" t="s" s="38">
        <v>14547</v>
      </c>
      <c r="AF139" t="s" s="38">
        <v>16042</v>
      </c>
      <c r="AG139" t="s" s="38">
        <v>14544</v>
      </c>
      <c r="AH139" t="s" s="38">
        <v>14792</v>
      </c>
      <c r="AI139" t="s" s="38">
        <v>14544</v>
      </c>
      <c r="AJ139" t="s" s="38">
        <v>14544</v>
      </c>
      <c r="AK139" t="s" s="38">
        <v>14544</v>
      </c>
      <c r="AL139" t="s" s="38">
        <v>15339</v>
      </c>
      <c r="AM139" t="s" s="38">
        <v>14544</v>
      </c>
      <c r="AN139" t="s" s="38">
        <v>14544</v>
      </c>
      <c r="AO139" t="s" s="38">
        <v>14544</v>
      </c>
      <c r="AP139" t="s" s="38">
        <v>15288</v>
      </c>
      <c r="AQ139" t="s" s="38">
        <v>14544</v>
      </c>
      <c r="AR139" t="s" s="38">
        <v>14544</v>
      </c>
      <c r="AS139" t="s" s="38">
        <v>14544</v>
      </c>
      <c r="AT139" t="s" s="38">
        <v>14578</v>
      </c>
      <c r="AU139" t="s" s="38">
        <v>14544</v>
      </c>
      <c r="AV139" t="s" s="38">
        <v>14544</v>
      </c>
      <c r="AW139" t="s" s="38">
        <v>14544</v>
      </c>
      <c r="AX139" t="s" s="38">
        <v>14648</v>
      </c>
      <c r="AY139" t="s" s="38">
        <v>14544</v>
      </c>
      <c r="AZ139" t="s" s="38">
        <v>14544</v>
      </c>
      <c r="BA139" t="s" s="38">
        <v>14544</v>
      </c>
      <c r="BB139" t="s" s="38">
        <v>15186</v>
      </c>
      <c r="BC139" t="s" s="38">
        <v>14544</v>
      </c>
      <c r="BD139" t="s" s="38">
        <v>14544</v>
      </c>
      <c r="BE139" t="s" s="38">
        <v>14544</v>
      </c>
      <c r="BF139" t="s" s="38">
        <v>15340</v>
      </c>
      <c r="BG139" t="s" s="38">
        <v>14544</v>
      </c>
      <c r="BH139" t="s" s="38">
        <v>14544</v>
      </c>
      <c r="BI139" t="s" s="38">
        <v>14544</v>
      </c>
      <c r="BJ139" t="s" s="38">
        <v>14557</v>
      </c>
      <c r="BK139" t="s" s="38">
        <v>14544</v>
      </c>
      <c r="BL139" t="s" s="38">
        <v>14544</v>
      </c>
      <c r="BM139" t="s" s="38">
        <v>14541</v>
      </c>
      <c r="BN139" t="s" s="38">
        <v>15209</v>
      </c>
      <c r="BO139" t="s" s="38">
        <v>14544</v>
      </c>
      <c r="BP139" t="s" s="38">
        <v>14544</v>
      </c>
      <c r="BQ139" t="s" s="38">
        <v>14544</v>
      </c>
      <c r="BR139" t="s" s="38">
        <v>16035</v>
      </c>
      <c r="BS139" t="s" s="38">
        <v>14544</v>
      </c>
      <c r="BT139" t="s" s="38">
        <v>14544</v>
      </c>
    </row>
    <row r="140" ht="15.75" customHeight="1">
      <c r="A140" t="s" s="38">
        <v>16043</v>
      </c>
      <c r="B140" t="s" s="38">
        <v>14532</v>
      </c>
      <c r="C140" t="s" s="38">
        <v>16044</v>
      </c>
      <c r="D140" s="10"/>
      <c r="E140" t="s" s="38">
        <v>70</v>
      </c>
      <c r="F140" t="s" s="38">
        <v>133</v>
      </c>
      <c r="G140" t="s" s="38">
        <v>14534</v>
      </c>
      <c r="H140" t="s" s="38">
        <v>14535</v>
      </c>
      <c r="I140" t="s" s="38">
        <v>14536</v>
      </c>
      <c r="J140" t="s" s="38">
        <v>14537</v>
      </c>
      <c r="K140" t="s" s="38">
        <v>16045</v>
      </c>
      <c r="L140" t="s" s="38">
        <v>16045</v>
      </c>
      <c r="M140" t="s" s="38">
        <v>16046</v>
      </c>
      <c r="N140" t="s" s="38">
        <v>14540</v>
      </c>
      <c r="O140" s="10"/>
      <c r="P140" s="10"/>
      <c r="Q140" s="10"/>
      <c r="R140" t="s" s="38">
        <v>14541</v>
      </c>
      <c r="S140" t="s" s="38">
        <v>15964</v>
      </c>
      <c r="T140" t="s" s="38">
        <v>15965</v>
      </c>
      <c r="U140" t="s" s="38">
        <v>14544</v>
      </c>
      <c r="V140" t="s" s="38">
        <v>14544</v>
      </c>
      <c r="W140" t="s" s="38">
        <v>14535</v>
      </c>
      <c r="X140" s="10"/>
      <c r="Y140" s="10"/>
      <c r="Z140" t="s" s="38">
        <v>15159</v>
      </c>
      <c r="AA140" s="10"/>
      <c r="AB140" t="s" s="38">
        <v>14546</v>
      </c>
      <c r="AC140" t="s" s="38">
        <v>14546</v>
      </c>
      <c r="AD140" t="s" s="38">
        <v>16047</v>
      </c>
      <c r="AE140" t="s" s="38">
        <v>16048</v>
      </c>
      <c r="AF140" t="s" s="38">
        <v>14546</v>
      </c>
      <c r="AG140" t="s" s="38">
        <v>14544</v>
      </c>
      <c r="AH140" t="s" s="38">
        <v>14792</v>
      </c>
      <c r="AI140" t="s" s="38">
        <v>14544</v>
      </c>
      <c r="AJ140" t="s" s="38">
        <v>14544</v>
      </c>
      <c r="AK140" t="s" s="38">
        <v>14544</v>
      </c>
      <c r="AL140" t="s" s="38">
        <v>15942</v>
      </c>
      <c r="AM140" t="s" s="38">
        <v>14544</v>
      </c>
      <c r="AN140" t="s" s="38">
        <v>14544</v>
      </c>
      <c r="AO140" t="s" s="38">
        <v>14544</v>
      </c>
      <c r="AP140" t="s" s="38">
        <v>15243</v>
      </c>
      <c r="AQ140" t="s" s="38">
        <v>14544</v>
      </c>
      <c r="AR140" t="s" s="38">
        <v>14544</v>
      </c>
      <c r="AS140" t="s" s="38">
        <v>14544</v>
      </c>
      <c r="AT140" t="s" s="38">
        <v>14578</v>
      </c>
      <c r="AU140" t="s" s="38">
        <v>14544</v>
      </c>
      <c r="AV140" t="s" s="38">
        <v>14544</v>
      </c>
      <c r="AW140" t="s" s="38">
        <v>14544</v>
      </c>
      <c r="AX140" t="s" s="38">
        <v>14701</v>
      </c>
      <c r="AY140" t="s" s="38">
        <v>14544</v>
      </c>
      <c r="AZ140" t="s" s="38">
        <v>14544</v>
      </c>
      <c r="BA140" t="s" s="38">
        <v>14544</v>
      </c>
      <c r="BB140" t="s" s="38">
        <v>15228</v>
      </c>
      <c r="BC140" t="s" s="38">
        <v>14544</v>
      </c>
      <c r="BD140" t="s" s="38">
        <v>14544</v>
      </c>
      <c r="BE140" t="s" s="38">
        <v>14541</v>
      </c>
      <c r="BF140" t="s" s="38">
        <v>15521</v>
      </c>
      <c r="BG140" t="s" s="38">
        <v>14544</v>
      </c>
      <c r="BH140" t="s" s="38">
        <v>14544</v>
      </c>
      <c r="BI140" t="s" s="38">
        <v>14544</v>
      </c>
      <c r="BJ140" t="s" s="38">
        <v>14557</v>
      </c>
      <c r="BK140" t="s" s="38">
        <v>14544</v>
      </c>
      <c r="BL140" t="s" s="38">
        <v>14544</v>
      </c>
      <c r="BM140" t="s" s="38">
        <v>14544</v>
      </c>
      <c r="BN140" t="s" s="38">
        <v>15290</v>
      </c>
      <c r="BO140" t="s" s="38">
        <v>14544</v>
      </c>
      <c r="BP140" t="s" s="38">
        <v>14544</v>
      </c>
      <c r="BQ140" t="s" s="38">
        <v>14544</v>
      </c>
      <c r="BR140" t="s" s="38">
        <v>16049</v>
      </c>
      <c r="BS140" t="s" s="38">
        <v>14544</v>
      </c>
      <c r="BT140" t="s" s="38">
        <v>14544</v>
      </c>
    </row>
    <row r="141" ht="15.75" customHeight="1">
      <c r="A141" t="s" s="38">
        <v>16050</v>
      </c>
      <c r="B141" t="s" s="38">
        <v>14532</v>
      </c>
      <c r="C141" t="s" s="38">
        <v>16051</v>
      </c>
      <c r="D141" t="s" s="38">
        <v>13769</v>
      </c>
      <c r="E141" t="s" s="38">
        <v>133</v>
      </c>
      <c r="F141" t="s" s="38">
        <v>108</v>
      </c>
      <c r="G141" t="s" s="38">
        <v>14706</v>
      </c>
      <c r="H141" t="s" s="38">
        <v>14535</v>
      </c>
      <c r="I141" t="s" s="38">
        <v>14535</v>
      </c>
      <c r="J141" t="s" s="38">
        <v>14537</v>
      </c>
      <c r="K141" t="s" s="38">
        <v>16052</v>
      </c>
      <c r="L141" t="s" s="38">
        <v>16052</v>
      </c>
      <c r="M141" t="s" s="38">
        <v>16053</v>
      </c>
      <c r="N141" t="s" s="38">
        <v>14540</v>
      </c>
      <c r="O141" t="s" s="38">
        <v>23</v>
      </c>
      <c r="P141" t="s" s="38">
        <v>13768</v>
      </c>
      <c r="Q141" s="10"/>
      <c r="R141" t="s" s="38">
        <v>16054</v>
      </c>
      <c r="S141" t="s" s="38">
        <v>16055</v>
      </c>
      <c r="T141" t="s" s="38">
        <v>16056</v>
      </c>
      <c r="U141" t="s" s="38">
        <v>14544</v>
      </c>
      <c r="V141" t="s" s="38">
        <v>14544</v>
      </c>
      <c r="W141" t="s" s="38">
        <v>14535</v>
      </c>
      <c r="X141" t="s" s="38">
        <v>14771</v>
      </c>
      <c r="Y141" t="s" s="38">
        <v>16057</v>
      </c>
      <c r="Z141" t="s" s="38">
        <v>14571</v>
      </c>
      <c r="AA141" s="10"/>
      <c r="AB141" t="s" s="38">
        <v>14546</v>
      </c>
      <c r="AC141" t="s" s="38">
        <v>14573</v>
      </c>
      <c r="AD141" t="s" s="38">
        <v>14814</v>
      </c>
      <c r="AE141" t="s" s="38">
        <v>14675</v>
      </c>
      <c r="AF141" t="s" s="38">
        <v>15050</v>
      </c>
      <c r="AG141" t="s" s="38">
        <v>14758</v>
      </c>
      <c r="AH141" t="s" s="38">
        <v>16058</v>
      </c>
      <c r="AI141" t="s" s="38">
        <v>14544</v>
      </c>
      <c r="AJ141" t="s" s="38">
        <v>14544</v>
      </c>
      <c r="AK141" t="s" s="38">
        <v>14541</v>
      </c>
      <c r="AL141" t="s" s="38">
        <v>15195</v>
      </c>
      <c r="AM141" t="s" s="38">
        <v>14544</v>
      </c>
      <c r="AN141" t="s" s="38">
        <v>14544</v>
      </c>
      <c r="AO141" t="s" s="38">
        <v>14544</v>
      </c>
      <c r="AP141" t="s" s="38">
        <v>15120</v>
      </c>
      <c r="AQ141" t="s" s="38">
        <v>14544</v>
      </c>
      <c r="AR141" t="s" s="38">
        <v>14544</v>
      </c>
      <c r="AS141" t="s" s="38">
        <v>14544</v>
      </c>
      <c r="AT141" t="s" s="38">
        <v>15053</v>
      </c>
      <c r="AU141" t="s" s="38">
        <v>14544</v>
      </c>
      <c r="AV141" t="s" s="38">
        <v>14544</v>
      </c>
      <c r="AW141" t="s" s="38">
        <v>14544</v>
      </c>
      <c r="AX141" t="s" s="38">
        <v>15518</v>
      </c>
      <c r="AY141" t="s" s="38">
        <v>14544</v>
      </c>
      <c r="AZ141" t="s" s="38">
        <v>14544</v>
      </c>
      <c r="BA141" t="s" s="38">
        <v>14544</v>
      </c>
      <c r="BB141" t="s" s="38">
        <v>15519</v>
      </c>
      <c r="BC141" t="s" s="38">
        <v>14544</v>
      </c>
      <c r="BD141" t="s" s="38">
        <v>14544</v>
      </c>
      <c r="BE141" t="s" s="38">
        <v>14968</v>
      </c>
      <c r="BF141" t="s" s="38">
        <v>16059</v>
      </c>
      <c r="BG141" t="s" s="38">
        <v>14544</v>
      </c>
      <c r="BH141" t="s" s="38">
        <v>14544</v>
      </c>
      <c r="BI141" t="s" s="38">
        <v>14544</v>
      </c>
      <c r="BJ141" t="s" s="38">
        <v>14557</v>
      </c>
      <c r="BK141" t="s" s="38">
        <v>14544</v>
      </c>
      <c r="BL141" t="s" s="38">
        <v>14544</v>
      </c>
      <c r="BM141" t="s" s="38">
        <v>14541</v>
      </c>
      <c r="BN141" t="s" s="38">
        <v>15165</v>
      </c>
      <c r="BO141" t="s" s="38">
        <v>14544</v>
      </c>
      <c r="BP141" t="s" s="38">
        <v>14544</v>
      </c>
      <c r="BQ141" t="s" s="38">
        <v>14544</v>
      </c>
      <c r="BR141" t="s" s="38">
        <v>15542</v>
      </c>
      <c r="BS141" t="s" s="38">
        <v>14544</v>
      </c>
      <c r="BT141" t="s" s="38">
        <v>14544</v>
      </c>
    </row>
    <row r="142" ht="15.75" customHeight="1">
      <c r="A142" t="s" s="38">
        <v>16060</v>
      </c>
      <c r="B142" t="s" s="38">
        <v>14532</v>
      </c>
      <c r="C142" t="s" s="38">
        <v>16061</v>
      </c>
      <c r="D142" t="s" s="38">
        <v>16062</v>
      </c>
      <c r="E142" t="s" s="38">
        <v>249</v>
      </c>
      <c r="F142" t="s" s="38">
        <v>70</v>
      </c>
      <c r="G142" t="s" s="38">
        <v>14534</v>
      </c>
      <c r="H142" t="s" s="38">
        <v>14535</v>
      </c>
      <c r="I142" t="s" s="38">
        <v>14536</v>
      </c>
      <c r="J142" t="s" s="38">
        <v>14537</v>
      </c>
      <c r="K142" t="s" s="38">
        <v>16063</v>
      </c>
      <c r="L142" t="s" s="38">
        <v>16063</v>
      </c>
      <c r="M142" t="s" s="38">
        <v>16064</v>
      </c>
      <c r="N142" t="s" s="38">
        <v>14540</v>
      </c>
      <c r="O142" s="10"/>
      <c r="P142" s="10"/>
      <c r="Q142" s="10"/>
      <c r="R142" t="s" s="38">
        <v>14775</v>
      </c>
      <c r="S142" t="s" s="38">
        <v>15494</v>
      </c>
      <c r="T142" t="s" s="38">
        <v>15495</v>
      </c>
      <c r="U142" t="s" s="38">
        <v>14544</v>
      </c>
      <c r="V142" t="s" s="38">
        <v>14544</v>
      </c>
      <c r="W142" t="s" s="38">
        <v>14535</v>
      </c>
      <c r="X142" t="s" s="38">
        <v>14672</v>
      </c>
      <c r="Y142" t="s" s="38">
        <v>14673</v>
      </c>
      <c r="Z142" t="s" s="38">
        <v>16065</v>
      </c>
      <c r="AA142" s="10"/>
      <c r="AB142" t="s" s="38">
        <v>14546</v>
      </c>
      <c r="AC142" t="s" s="38">
        <v>15184</v>
      </c>
      <c r="AD142" t="s" s="38">
        <v>14607</v>
      </c>
      <c r="AE142" t="s" s="38">
        <v>16048</v>
      </c>
      <c r="AF142" t="s" s="38">
        <v>15050</v>
      </c>
      <c r="AG142" t="s" s="38">
        <v>14544</v>
      </c>
      <c r="AH142" t="s" s="38">
        <v>15762</v>
      </c>
      <c r="AI142" t="s" s="38">
        <v>14544</v>
      </c>
      <c r="AJ142" t="s" s="38">
        <v>14544</v>
      </c>
      <c r="AK142" t="s" s="38">
        <v>14544</v>
      </c>
      <c r="AL142" t="s" s="38">
        <v>15797</v>
      </c>
      <c r="AM142" t="s" s="38">
        <v>14544</v>
      </c>
      <c r="AN142" t="s" s="38">
        <v>14544</v>
      </c>
      <c r="AO142" t="s" s="38">
        <v>14544</v>
      </c>
      <c r="AP142" t="s" s="38">
        <v>15162</v>
      </c>
      <c r="AQ142" t="s" s="38">
        <v>14544</v>
      </c>
      <c r="AR142" t="s" s="38">
        <v>14544</v>
      </c>
      <c r="AS142" t="s" s="38">
        <v>14544</v>
      </c>
      <c r="AT142" t="s" s="38">
        <v>14907</v>
      </c>
      <c r="AU142" t="s" s="38">
        <v>14544</v>
      </c>
      <c r="AV142" t="s" s="38">
        <v>14544</v>
      </c>
      <c r="AW142" t="s" s="38">
        <v>14544</v>
      </c>
      <c r="AX142" t="s" s="38">
        <v>15173</v>
      </c>
      <c r="AY142" t="s" s="38">
        <v>14544</v>
      </c>
      <c r="AZ142" t="s" s="38">
        <v>14544</v>
      </c>
      <c r="BA142" t="s" s="38">
        <v>14544</v>
      </c>
      <c r="BB142" t="s" s="38">
        <v>15443</v>
      </c>
      <c r="BC142" t="s" s="38">
        <v>14544</v>
      </c>
      <c r="BD142" t="s" s="38">
        <v>14544</v>
      </c>
      <c r="BE142" t="s" s="38">
        <v>14669</v>
      </c>
      <c r="BF142" t="s" s="38">
        <v>15714</v>
      </c>
      <c r="BG142" t="s" s="38">
        <v>14544</v>
      </c>
      <c r="BH142" t="s" s="38">
        <v>14544</v>
      </c>
      <c r="BI142" t="s" s="38">
        <v>14544</v>
      </c>
      <c r="BJ142" t="s" s="38">
        <v>14557</v>
      </c>
      <c r="BK142" t="s" s="38">
        <v>14544</v>
      </c>
      <c r="BL142" t="s" s="38">
        <v>14544</v>
      </c>
      <c r="BM142" t="s" s="38">
        <v>14544</v>
      </c>
      <c r="BN142" t="s" s="38">
        <v>15267</v>
      </c>
      <c r="BO142" t="s" s="38">
        <v>14544</v>
      </c>
      <c r="BP142" t="s" s="38">
        <v>14544</v>
      </c>
      <c r="BQ142" t="s" s="38">
        <v>14541</v>
      </c>
      <c r="BR142" t="s" s="38">
        <v>15723</v>
      </c>
      <c r="BS142" t="s" s="38">
        <v>14544</v>
      </c>
      <c r="BT142" t="s" s="38">
        <v>14544</v>
      </c>
    </row>
    <row r="143" ht="15.75" customHeight="1">
      <c r="A143" t="s" s="38">
        <v>16066</v>
      </c>
      <c r="B143" t="s" s="38">
        <v>14532</v>
      </c>
      <c r="C143" t="s" s="38">
        <v>16067</v>
      </c>
      <c r="D143" s="10"/>
      <c r="E143" t="s" s="38">
        <v>108</v>
      </c>
      <c r="F143" t="s" s="38">
        <v>70</v>
      </c>
      <c r="G143" t="s" s="38">
        <v>14534</v>
      </c>
      <c r="H143" t="s" s="38">
        <v>14535</v>
      </c>
      <c r="I143" t="s" s="38">
        <v>14536</v>
      </c>
      <c r="J143" t="s" s="38">
        <v>14537</v>
      </c>
      <c r="K143" t="s" s="38">
        <v>16068</v>
      </c>
      <c r="L143" t="s" s="38">
        <v>16068</v>
      </c>
      <c r="M143" t="s" s="38">
        <v>16069</v>
      </c>
      <c r="N143" t="s" s="38">
        <v>14540</v>
      </c>
      <c r="O143" s="10"/>
      <c r="P143" s="10"/>
      <c r="Q143" s="10"/>
      <c r="R143" t="s" s="38">
        <v>14541</v>
      </c>
      <c r="S143" t="s" s="38">
        <v>16011</v>
      </c>
      <c r="T143" t="s" s="38">
        <v>16019</v>
      </c>
      <c r="U143" t="s" s="38">
        <v>14544</v>
      </c>
      <c r="V143" t="s" s="38">
        <v>14544</v>
      </c>
      <c r="W143" t="s" s="38">
        <v>14535</v>
      </c>
      <c r="X143" s="10"/>
      <c r="Y143" s="10"/>
      <c r="Z143" t="s" s="38">
        <v>15222</v>
      </c>
      <c r="AA143" s="10"/>
      <c r="AB143" t="s" s="38">
        <v>14546</v>
      </c>
      <c r="AC143" t="s" s="38">
        <v>14547</v>
      </c>
      <c r="AD143" t="s" s="38">
        <v>16070</v>
      </c>
      <c r="AE143" t="s" s="38">
        <v>14697</v>
      </c>
      <c r="AF143" t="s" s="38">
        <v>16071</v>
      </c>
      <c r="AG143" t="s" s="38">
        <v>14544</v>
      </c>
      <c r="AH143" t="s" s="38">
        <v>15721</v>
      </c>
      <c r="AI143" t="s" s="38">
        <v>14544</v>
      </c>
      <c r="AJ143" t="s" s="38">
        <v>14544</v>
      </c>
      <c r="AK143" t="s" s="38">
        <v>14544</v>
      </c>
      <c r="AL143" t="s" s="38">
        <v>15797</v>
      </c>
      <c r="AM143" t="s" s="38">
        <v>14544</v>
      </c>
      <c r="AN143" t="s" s="38">
        <v>14544</v>
      </c>
      <c r="AO143" t="s" s="38">
        <v>14544</v>
      </c>
      <c r="AP143" t="s" s="38">
        <v>15162</v>
      </c>
      <c r="AQ143" t="s" s="38">
        <v>14544</v>
      </c>
      <c r="AR143" t="s" s="38">
        <v>14544</v>
      </c>
      <c r="AS143" t="s" s="38">
        <v>14544</v>
      </c>
      <c r="AT143" t="s" s="38">
        <v>15142</v>
      </c>
      <c r="AU143" t="s" s="38">
        <v>14544</v>
      </c>
      <c r="AV143" t="s" s="38">
        <v>14544</v>
      </c>
      <c r="AW143" t="s" s="38">
        <v>14544</v>
      </c>
      <c r="AX143" t="s" s="38">
        <v>15981</v>
      </c>
      <c r="AY143" t="s" s="38">
        <v>14544</v>
      </c>
      <c r="AZ143" t="s" s="38">
        <v>14544</v>
      </c>
      <c r="BA143" t="s" s="38">
        <v>14544</v>
      </c>
      <c r="BB143" t="s" s="38">
        <v>15443</v>
      </c>
      <c r="BC143" t="s" s="38">
        <v>14544</v>
      </c>
      <c r="BD143" t="s" s="38">
        <v>14544</v>
      </c>
      <c r="BE143" t="s" s="38">
        <v>14541</v>
      </c>
      <c r="BF143" t="s" s="38">
        <v>15743</v>
      </c>
      <c r="BG143" t="s" s="38">
        <v>14544</v>
      </c>
      <c r="BH143" t="s" s="38">
        <v>14544</v>
      </c>
      <c r="BI143" t="s" s="38">
        <v>14544</v>
      </c>
      <c r="BJ143" t="s" s="38">
        <v>14557</v>
      </c>
      <c r="BK143" t="s" s="38">
        <v>14544</v>
      </c>
      <c r="BL143" t="s" s="38">
        <v>14544</v>
      </c>
      <c r="BM143" t="s" s="38">
        <v>14544</v>
      </c>
      <c r="BN143" t="s" s="38">
        <v>15246</v>
      </c>
      <c r="BO143" t="s" s="38">
        <v>14544</v>
      </c>
      <c r="BP143" t="s" s="38">
        <v>14544</v>
      </c>
      <c r="BQ143" t="s" s="38">
        <v>14544</v>
      </c>
      <c r="BR143" t="s" s="38">
        <v>16049</v>
      </c>
      <c r="BS143" t="s" s="38">
        <v>14544</v>
      </c>
      <c r="BT143" t="s" s="38">
        <v>14544</v>
      </c>
    </row>
    <row r="144" ht="15.75" customHeight="1">
      <c r="A144" t="s" s="38">
        <v>16072</v>
      </c>
      <c r="B144" t="s" s="38">
        <v>14532</v>
      </c>
      <c r="C144" t="s" s="38">
        <v>16073</v>
      </c>
      <c r="D144" s="10"/>
      <c r="E144" t="s" s="38">
        <v>70</v>
      </c>
      <c r="F144" t="s" s="38">
        <v>249</v>
      </c>
      <c r="G144" t="s" s="38">
        <v>14534</v>
      </c>
      <c r="H144" t="s" s="38">
        <v>14535</v>
      </c>
      <c r="I144" t="s" s="38">
        <v>14536</v>
      </c>
      <c r="J144" t="s" s="38">
        <v>14537</v>
      </c>
      <c r="K144" t="s" s="38">
        <v>16074</v>
      </c>
      <c r="L144" t="s" s="38">
        <v>16074</v>
      </c>
      <c r="M144" t="s" s="38">
        <v>16075</v>
      </c>
      <c r="N144" t="s" s="38">
        <v>14540</v>
      </c>
      <c r="O144" s="10"/>
      <c r="P144" s="10"/>
      <c r="Q144" s="10"/>
      <c r="R144" t="s" s="38">
        <v>14541</v>
      </c>
      <c r="S144" t="s" s="38">
        <v>15728</v>
      </c>
      <c r="T144" t="s" s="38">
        <v>16076</v>
      </c>
      <c r="U144" t="s" s="38">
        <v>14544</v>
      </c>
      <c r="V144" t="s" s="38">
        <v>14544</v>
      </c>
      <c r="W144" t="s" s="38">
        <v>14535</v>
      </c>
      <c r="X144" s="10"/>
      <c r="Y144" s="10"/>
      <c r="Z144" t="s" s="38">
        <v>14657</v>
      </c>
      <c r="AA144" s="10"/>
      <c r="AB144" t="s" s="38">
        <v>14546</v>
      </c>
      <c r="AC144" t="s" s="38">
        <v>14573</v>
      </c>
      <c r="AD144" t="s" s="38">
        <v>14591</v>
      </c>
      <c r="AE144" t="s" s="38">
        <v>14546</v>
      </c>
      <c r="AF144" t="s" s="38">
        <v>15814</v>
      </c>
      <c r="AG144" t="s" s="38">
        <v>14544</v>
      </c>
      <c r="AH144" t="s" s="38">
        <v>15286</v>
      </c>
      <c r="AI144" t="s" s="38">
        <v>14544</v>
      </c>
      <c r="AJ144" t="s" s="38">
        <v>14544</v>
      </c>
      <c r="AK144" t="s" s="38">
        <v>14544</v>
      </c>
      <c r="AL144" t="s" s="38">
        <v>15637</v>
      </c>
      <c r="AM144" t="s" s="38">
        <v>14544</v>
      </c>
      <c r="AN144" t="s" s="38">
        <v>14544</v>
      </c>
      <c r="AO144" t="s" s="38">
        <v>14544</v>
      </c>
      <c r="AP144" t="s" s="38">
        <v>15162</v>
      </c>
      <c r="AQ144" t="s" s="38">
        <v>14544</v>
      </c>
      <c r="AR144" t="s" s="38">
        <v>14544</v>
      </c>
      <c r="AS144" t="s" s="38">
        <v>14544</v>
      </c>
      <c r="AT144" t="s" s="38">
        <v>15172</v>
      </c>
      <c r="AU144" t="s" s="38">
        <v>14544</v>
      </c>
      <c r="AV144" t="s" s="38">
        <v>14544</v>
      </c>
      <c r="AW144" t="s" s="38">
        <v>14544</v>
      </c>
      <c r="AX144" t="s" s="38">
        <v>15227</v>
      </c>
      <c r="AY144" t="s" s="38">
        <v>14544</v>
      </c>
      <c r="AZ144" t="s" s="38">
        <v>14544</v>
      </c>
      <c r="BA144" t="s" s="38">
        <v>14544</v>
      </c>
      <c r="BB144" t="s" s="38">
        <v>15443</v>
      </c>
      <c r="BC144" t="s" s="38">
        <v>14544</v>
      </c>
      <c r="BD144" t="s" s="38">
        <v>14544</v>
      </c>
      <c r="BE144" t="s" s="38">
        <v>14541</v>
      </c>
      <c r="BF144" t="s" s="38">
        <v>15714</v>
      </c>
      <c r="BG144" t="s" s="38">
        <v>14544</v>
      </c>
      <c r="BH144" t="s" s="38">
        <v>14544</v>
      </c>
      <c r="BI144" t="s" s="38">
        <v>14544</v>
      </c>
      <c r="BJ144" t="s" s="38">
        <v>14557</v>
      </c>
      <c r="BK144" t="s" s="38">
        <v>14544</v>
      </c>
      <c r="BL144" t="s" s="38">
        <v>14544</v>
      </c>
      <c r="BM144" t="s" s="38">
        <v>14544</v>
      </c>
      <c r="BN144" t="s" s="38">
        <v>15230</v>
      </c>
      <c r="BO144" t="s" s="38">
        <v>14544</v>
      </c>
      <c r="BP144" t="s" s="38">
        <v>14544</v>
      </c>
      <c r="BQ144" t="s" s="38">
        <v>14544</v>
      </c>
      <c r="BR144" t="s" s="38">
        <v>15413</v>
      </c>
      <c r="BS144" t="s" s="38">
        <v>14544</v>
      </c>
      <c r="BT144" t="s" s="38">
        <v>14544</v>
      </c>
    </row>
    <row r="145" ht="15.75" customHeight="1">
      <c r="A145" t="s" s="38">
        <v>16077</v>
      </c>
      <c r="B145" t="s" s="38">
        <v>14532</v>
      </c>
      <c r="C145" t="s" s="38">
        <v>16078</v>
      </c>
      <c r="D145" s="10"/>
      <c r="E145" t="s" s="38">
        <v>249</v>
      </c>
      <c r="F145" t="s" s="38">
        <v>133</v>
      </c>
      <c r="G145" t="s" s="38">
        <v>14534</v>
      </c>
      <c r="H145" t="s" s="38">
        <v>14535</v>
      </c>
      <c r="I145" t="s" s="38">
        <v>14536</v>
      </c>
      <c r="J145" t="s" s="38">
        <v>14537</v>
      </c>
      <c r="K145" t="s" s="38">
        <v>16079</v>
      </c>
      <c r="L145" t="s" s="38">
        <v>16079</v>
      </c>
      <c r="M145" t="s" s="38">
        <v>16080</v>
      </c>
      <c r="N145" t="s" s="38">
        <v>14540</v>
      </c>
      <c r="O145" s="10"/>
      <c r="P145" s="10"/>
      <c r="Q145" s="10"/>
      <c r="R145" t="s" s="38">
        <v>14532</v>
      </c>
      <c r="S145" t="s" s="38">
        <v>15504</v>
      </c>
      <c r="T145" t="s" s="38">
        <v>15505</v>
      </c>
      <c r="U145" t="s" s="38">
        <v>14544</v>
      </c>
      <c r="V145" t="s" s="38">
        <v>14544</v>
      </c>
      <c r="W145" t="s" s="38">
        <v>14535</v>
      </c>
      <c r="X145" t="s" s="38">
        <v>14672</v>
      </c>
      <c r="Y145" t="s" s="38">
        <v>14745</v>
      </c>
      <c r="Z145" t="s" s="38">
        <v>14917</v>
      </c>
      <c r="AA145" s="10"/>
      <c r="AB145" t="s" s="38">
        <v>14546</v>
      </c>
      <c r="AC145" t="s" s="38">
        <v>14889</v>
      </c>
      <c r="AD145" t="s" s="38">
        <v>14607</v>
      </c>
      <c r="AE145" t="s" s="38">
        <v>14546</v>
      </c>
      <c r="AF145" t="s" s="38">
        <v>16081</v>
      </c>
      <c r="AG145" t="s" s="38">
        <v>14544</v>
      </c>
      <c r="AH145" t="s" s="38">
        <v>14644</v>
      </c>
      <c r="AI145" t="s" s="38">
        <v>14544</v>
      </c>
      <c r="AJ145" t="s" s="38">
        <v>14544</v>
      </c>
      <c r="AK145" t="s" s="38">
        <v>14544</v>
      </c>
      <c r="AL145" t="s" s="38">
        <v>15564</v>
      </c>
      <c r="AM145" t="s" s="38">
        <v>14544</v>
      </c>
      <c r="AN145" t="s" s="38">
        <v>14544</v>
      </c>
      <c r="AO145" t="s" s="38">
        <v>14544</v>
      </c>
      <c r="AP145" t="s" s="38">
        <v>15141</v>
      </c>
      <c r="AQ145" t="s" s="38">
        <v>14544</v>
      </c>
      <c r="AR145" t="s" s="38">
        <v>14544</v>
      </c>
      <c r="AS145" t="s" s="38">
        <v>14544</v>
      </c>
      <c r="AT145" t="s" s="38">
        <v>15172</v>
      </c>
      <c r="AU145" t="s" s="38">
        <v>14544</v>
      </c>
      <c r="AV145" t="s" s="38">
        <v>14544</v>
      </c>
      <c r="AW145" t="s" s="38">
        <v>14544</v>
      </c>
      <c r="AX145" t="s" s="38">
        <v>15518</v>
      </c>
      <c r="AY145" t="s" s="38">
        <v>14544</v>
      </c>
      <c r="AZ145" t="s" s="38">
        <v>14544</v>
      </c>
      <c r="BA145" t="s" s="38">
        <v>14544</v>
      </c>
      <c r="BB145" t="s" s="38">
        <v>15443</v>
      </c>
      <c r="BC145" t="s" s="38">
        <v>14544</v>
      </c>
      <c r="BD145" t="s" s="38">
        <v>14544</v>
      </c>
      <c r="BE145" t="s" s="38">
        <v>14532</v>
      </c>
      <c r="BF145" t="s" s="38">
        <v>15576</v>
      </c>
      <c r="BG145" t="s" s="38">
        <v>14544</v>
      </c>
      <c r="BH145" t="s" s="38">
        <v>14544</v>
      </c>
      <c r="BI145" t="s" s="38">
        <v>14544</v>
      </c>
      <c r="BJ145" t="s" s="38">
        <v>14557</v>
      </c>
      <c r="BK145" t="s" s="38">
        <v>14544</v>
      </c>
      <c r="BL145" t="s" s="38">
        <v>14544</v>
      </c>
      <c r="BM145" t="s" s="38">
        <v>14544</v>
      </c>
      <c r="BN145" t="s" s="38">
        <v>15175</v>
      </c>
      <c r="BO145" t="s" s="38">
        <v>14544</v>
      </c>
      <c r="BP145" t="s" s="38">
        <v>14544</v>
      </c>
      <c r="BQ145" t="s" s="38">
        <v>14544</v>
      </c>
      <c r="BR145" t="s" s="38">
        <v>15723</v>
      </c>
      <c r="BS145" t="s" s="38">
        <v>14544</v>
      </c>
      <c r="BT145" t="s" s="38">
        <v>14544</v>
      </c>
    </row>
    <row r="146" ht="15.75" customHeight="1">
      <c r="A146" t="s" s="38">
        <v>16082</v>
      </c>
      <c r="B146" t="s" s="38">
        <v>14532</v>
      </c>
      <c r="C146" t="s" s="38">
        <v>16078</v>
      </c>
      <c r="D146" s="10"/>
      <c r="E146" t="s" s="38">
        <v>249</v>
      </c>
      <c r="F146" t="s" s="38">
        <v>70</v>
      </c>
      <c r="G146" t="s" s="38">
        <v>14534</v>
      </c>
      <c r="H146" t="s" s="38">
        <v>14535</v>
      </c>
      <c r="I146" t="s" s="38">
        <v>14536</v>
      </c>
      <c r="J146" t="s" s="38">
        <v>14537</v>
      </c>
      <c r="K146" t="s" s="38">
        <v>16083</v>
      </c>
      <c r="L146" t="s" s="38">
        <v>16083</v>
      </c>
      <c r="M146" t="s" s="38">
        <v>16084</v>
      </c>
      <c r="N146" t="s" s="38">
        <v>14540</v>
      </c>
      <c r="O146" s="10"/>
      <c r="P146" s="10"/>
      <c r="Q146" s="10"/>
      <c r="R146" t="s" s="38">
        <v>14669</v>
      </c>
      <c r="S146" t="s" s="38">
        <v>15504</v>
      </c>
      <c r="T146" t="s" s="38">
        <v>16085</v>
      </c>
      <c r="U146" t="s" s="38">
        <v>14544</v>
      </c>
      <c r="V146" t="s" s="38">
        <v>14544</v>
      </c>
      <c r="W146" t="s" s="38">
        <v>14535</v>
      </c>
      <c r="X146" t="s" s="38">
        <v>14672</v>
      </c>
      <c r="Y146" t="s" s="38">
        <v>14673</v>
      </c>
      <c r="Z146" t="s" s="38">
        <v>16086</v>
      </c>
      <c r="AA146" s="10"/>
      <c r="AB146" t="s" s="38">
        <v>14546</v>
      </c>
      <c r="AC146" t="s" s="38">
        <v>15906</v>
      </c>
      <c r="AD146" t="s" s="38">
        <v>14607</v>
      </c>
      <c r="AE146" t="s" s="38">
        <v>14546</v>
      </c>
      <c r="AF146" t="s" s="38">
        <v>16087</v>
      </c>
      <c r="AG146" t="s" s="38">
        <v>14544</v>
      </c>
      <c r="AH146" t="s" s="38">
        <v>14644</v>
      </c>
      <c r="AI146" t="s" s="38">
        <v>14544</v>
      </c>
      <c r="AJ146" t="s" s="38">
        <v>14544</v>
      </c>
      <c r="AK146" t="s" s="38">
        <v>14544</v>
      </c>
      <c r="AL146" t="s" s="38">
        <v>15564</v>
      </c>
      <c r="AM146" t="s" s="38">
        <v>14544</v>
      </c>
      <c r="AN146" t="s" s="38">
        <v>14544</v>
      </c>
      <c r="AO146" t="s" s="38">
        <v>14544</v>
      </c>
      <c r="AP146" t="s" s="38">
        <v>15141</v>
      </c>
      <c r="AQ146" t="s" s="38">
        <v>14544</v>
      </c>
      <c r="AR146" t="s" s="38">
        <v>14544</v>
      </c>
      <c r="AS146" t="s" s="38">
        <v>14544</v>
      </c>
      <c r="AT146" t="s" s="38">
        <v>15172</v>
      </c>
      <c r="AU146" t="s" s="38">
        <v>14544</v>
      </c>
      <c r="AV146" t="s" s="38">
        <v>14544</v>
      </c>
      <c r="AW146" t="s" s="38">
        <v>14544</v>
      </c>
      <c r="AX146" t="s" s="38">
        <v>15518</v>
      </c>
      <c r="AY146" t="s" s="38">
        <v>14544</v>
      </c>
      <c r="AZ146" t="s" s="38">
        <v>14544</v>
      </c>
      <c r="BA146" t="s" s="38">
        <v>14544</v>
      </c>
      <c r="BB146" t="s" s="38">
        <v>15443</v>
      </c>
      <c r="BC146" t="s" s="38">
        <v>14544</v>
      </c>
      <c r="BD146" t="s" s="38">
        <v>14544</v>
      </c>
      <c r="BE146" t="s" s="38">
        <v>14669</v>
      </c>
      <c r="BF146" t="s" s="38">
        <v>15576</v>
      </c>
      <c r="BG146" t="s" s="38">
        <v>14544</v>
      </c>
      <c r="BH146" t="s" s="38">
        <v>14544</v>
      </c>
      <c r="BI146" t="s" s="38">
        <v>14544</v>
      </c>
      <c r="BJ146" t="s" s="38">
        <v>14557</v>
      </c>
      <c r="BK146" t="s" s="38">
        <v>14544</v>
      </c>
      <c r="BL146" t="s" s="38">
        <v>14544</v>
      </c>
      <c r="BM146" t="s" s="38">
        <v>14544</v>
      </c>
      <c r="BN146" t="s" s="38">
        <v>15175</v>
      </c>
      <c r="BO146" t="s" s="38">
        <v>14544</v>
      </c>
      <c r="BP146" t="s" s="38">
        <v>14544</v>
      </c>
      <c r="BQ146" t="s" s="38">
        <v>14544</v>
      </c>
      <c r="BR146" t="s" s="38">
        <v>15723</v>
      </c>
      <c r="BS146" t="s" s="38">
        <v>14544</v>
      </c>
      <c r="BT146" t="s" s="38">
        <v>14544</v>
      </c>
    </row>
    <row r="147" ht="15.75" customHeight="1">
      <c r="A147" t="s" s="38">
        <v>16088</v>
      </c>
      <c r="B147" t="s" s="38">
        <v>14532</v>
      </c>
      <c r="C147" t="s" s="38">
        <v>16089</v>
      </c>
      <c r="D147" t="s" s="38">
        <v>16090</v>
      </c>
      <c r="E147" t="s" s="38">
        <v>249</v>
      </c>
      <c r="F147" t="s" s="38">
        <v>70</v>
      </c>
      <c r="G147" t="s" s="38">
        <v>14534</v>
      </c>
      <c r="H147" t="s" s="38">
        <v>14535</v>
      </c>
      <c r="I147" t="s" s="38">
        <v>14536</v>
      </c>
      <c r="J147" t="s" s="38">
        <v>14537</v>
      </c>
      <c r="K147" t="s" s="38">
        <v>16091</v>
      </c>
      <c r="L147" t="s" s="38">
        <v>16091</v>
      </c>
      <c r="M147" t="s" s="38">
        <v>16092</v>
      </c>
      <c r="N147" t="s" s="38">
        <v>14540</v>
      </c>
      <c r="O147" s="10"/>
      <c r="P147" s="10"/>
      <c r="Q147" s="10"/>
      <c r="R147" t="s" s="38">
        <v>14532</v>
      </c>
      <c r="S147" t="s" s="38">
        <v>16093</v>
      </c>
      <c r="T147" t="s" s="38">
        <v>16094</v>
      </c>
      <c r="U147" t="s" s="38">
        <v>14544</v>
      </c>
      <c r="V147" t="s" s="38">
        <v>14544</v>
      </c>
      <c r="W147" t="s" s="38">
        <v>14535</v>
      </c>
      <c r="X147" s="10"/>
      <c r="Y147" s="10"/>
      <c r="Z147" t="s" s="38">
        <v>14858</v>
      </c>
      <c r="AA147" s="10"/>
      <c r="AB147" t="s" s="38">
        <v>14546</v>
      </c>
      <c r="AC147" t="s" s="38">
        <v>15337</v>
      </c>
      <c r="AD147" t="s" s="38">
        <v>14607</v>
      </c>
      <c r="AE147" t="s" s="38">
        <v>14546</v>
      </c>
      <c r="AF147" t="s" s="38">
        <v>16095</v>
      </c>
      <c r="AG147" t="s" s="38">
        <v>14544</v>
      </c>
      <c r="AH147" t="s" s="38">
        <v>14575</v>
      </c>
      <c r="AI147" t="s" s="38">
        <v>14544</v>
      </c>
      <c r="AJ147" t="s" s="38">
        <v>14544</v>
      </c>
      <c r="AK147" t="s" s="38">
        <v>14544</v>
      </c>
      <c r="AL147" t="s" s="38">
        <v>15195</v>
      </c>
      <c r="AM147" t="s" s="38">
        <v>14544</v>
      </c>
      <c r="AN147" t="s" s="38">
        <v>14544</v>
      </c>
      <c r="AO147" t="s" s="38">
        <v>14544</v>
      </c>
      <c r="AP147" t="s" s="38">
        <v>15162</v>
      </c>
      <c r="AQ147" t="s" s="38">
        <v>14544</v>
      </c>
      <c r="AR147" t="s" s="38">
        <v>14544</v>
      </c>
      <c r="AS147" t="s" s="38">
        <v>14541</v>
      </c>
      <c r="AT147" t="s" s="38">
        <v>14578</v>
      </c>
      <c r="AU147" t="s" s="38">
        <v>14544</v>
      </c>
      <c r="AV147" t="s" s="38">
        <v>14544</v>
      </c>
      <c r="AW147" t="s" s="38">
        <v>14544</v>
      </c>
      <c r="AX147" t="s" s="38">
        <v>14736</v>
      </c>
      <c r="AY147" t="s" s="38">
        <v>14544</v>
      </c>
      <c r="AZ147" t="s" s="38">
        <v>14544</v>
      </c>
      <c r="BA147" t="s" s="38">
        <v>14544</v>
      </c>
      <c r="BB147" t="s" s="38">
        <v>15228</v>
      </c>
      <c r="BC147" t="s" s="38">
        <v>14544</v>
      </c>
      <c r="BD147" t="s" s="38">
        <v>14544</v>
      </c>
      <c r="BE147" t="s" s="38">
        <v>14541</v>
      </c>
      <c r="BF147" t="s" s="38">
        <v>15898</v>
      </c>
      <c r="BG147" t="s" s="38">
        <v>14544</v>
      </c>
      <c r="BH147" t="s" s="38">
        <v>14544</v>
      </c>
      <c r="BI147" t="s" s="38">
        <v>14544</v>
      </c>
      <c r="BJ147" t="s" s="38">
        <v>14557</v>
      </c>
      <c r="BK147" t="s" s="38">
        <v>14544</v>
      </c>
      <c r="BL147" t="s" s="38">
        <v>14544</v>
      </c>
      <c r="BM147" t="s" s="38">
        <v>14544</v>
      </c>
      <c r="BN147" t="s" s="38">
        <v>15165</v>
      </c>
      <c r="BO147" t="s" s="38">
        <v>14544</v>
      </c>
      <c r="BP147" t="s" s="38">
        <v>14544</v>
      </c>
      <c r="BQ147" t="s" s="38">
        <v>14544</v>
      </c>
      <c r="BR147" t="s" s="38">
        <v>15723</v>
      </c>
      <c r="BS147" t="s" s="38">
        <v>14544</v>
      </c>
      <c r="BT147" t="s" s="38">
        <v>14544</v>
      </c>
    </row>
    <row r="148" ht="15.75" customHeight="1">
      <c r="A148" t="s" s="38">
        <v>16096</v>
      </c>
      <c r="B148" t="s" s="38">
        <v>14532</v>
      </c>
      <c r="C148" t="s" s="38">
        <v>16097</v>
      </c>
      <c r="D148" t="s" s="38">
        <v>13763</v>
      </c>
      <c r="E148" t="s" s="38">
        <v>108</v>
      </c>
      <c r="F148" t="s" s="38">
        <v>133</v>
      </c>
      <c r="G148" t="s" s="38">
        <v>14706</v>
      </c>
      <c r="H148" t="s" s="38">
        <v>14535</v>
      </c>
      <c r="I148" t="s" s="38">
        <v>14535</v>
      </c>
      <c r="J148" t="s" s="38">
        <v>14537</v>
      </c>
      <c r="K148" t="s" s="38">
        <v>16098</v>
      </c>
      <c r="L148" t="s" s="38">
        <v>16098</v>
      </c>
      <c r="M148" t="s" s="38">
        <v>16099</v>
      </c>
      <c r="N148" t="s" s="38">
        <v>14540</v>
      </c>
      <c r="O148" t="s" s="38">
        <v>23</v>
      </c>
      <c r="P148" t="s" s="38">
        <v>13762</v>
      </c>
      <c r="Q148" s="10"/>
      <c r="R148" t="s" s="38">
        <v>14669</v>
      </c>
      <c r="S148" t="s" s="38">
        <v>16100</v>
      </c>
      <c r="T148" t="s" s="38">
        <v>16101</v>
      </c>
      <c r="U148" t="s" s="38">
        <v>14544</v>
      </c>
      <c r="V148" t="s" s="38">
        <v>14544</v>
      </c>
      <c r="W148" t="s" s="38">
        <v>14535</v>
      </c>
      <c r="X148" s="10"/>
      <c r="Y148" s="10"/>
      <c r="Z148" t="s" s="38">
        <v>15884</v>
      </c>
      <c r="AA148" s="10"/>
      <c r="AB148" t="s" s="38">
        <v>14546</v>
      </c>
      <c r="AC148" t="s" s="38">
        <v>14547</v>
      </c>
      <c r="AD148" t="s" s="38">
        <v>16102</v>
      </c>
      <c r="AE148" t="s" s="38">
        <v>14547</v>
      </c>
      <c r="AF148" t="s" s="38">
        <v>16103</v>
      </c>
      <c r="AG148" t="s" s="38">
        <v>14544</v>
      </c>
      <c r="AH148" t="s" s="38">
        <v>15806</v>
      </c>
      <c r="AI148" t="s" s="38">
        <v>14544</v>
      </c>
      <c r="AJ148" t="s" s="38">
        <v>14544</v>
      </c>
      <c r="AK148" t="s" s="38">
        <v>14544</v>
      </c>
      <c r="AL148" t="s" s="38">
        <v>15637</v>
      </c>
      <c r="AM148" t="s" s="38">
        <v>14544</v>
      </c>
      <c r="AN148" t="s" s="38">
        <v>14544</v>
      </c>
      <c r="AO148" t="s" s="38">
        <v>14544</v>
      </c>
      <c r="AP148" t="s" s="38">
        <v>15243</v>
      </c>
      <c r="AQ148" t="s" s="38">
        <v>14544</v>
      </c>
      <c r="AR148" t="s" s="38">
        <v>14544</v>
      </c>
      <c r="AS148" t="s" s="38">
        <v>14541</v>
      </c>
      <c r="AT148" t="s" s="38">
        <v>15142</v>
      </c>
      <c r="AU148" t="s" s="38">
        <v>14544</v>
      </c>
      <c r="AV148" t="s" s="38">
        <v>14544</v>
      </c>
      <c r="AW148" t="s" s="38">
        <v>14544</v>
      </c>
      <c r="AX148" t="s" s="38">
        <v>15981</v>
      </c>
      <c r="AY148" t="s" s="38">
        <v>14544</v>
      </c>
      <c r="AZ148" t="s" s="38">
        <v>14544</v>
      </c>
      <c r="BA148" t="s" s="38">
        <v>14544</v>
      </c>
      <c r="BB148" t="s" s="38">
        <v>15443</v>
      </c>
      <c r="BC148" t="s" s="38">
        <v>14544</v>
      </c>
      <c r="BD148" t="s" s="38">
        <v>14544</v>
      </c>
      <c r="BE148" t="s" s="38">
        <v>14544</v>
      </c>
      <c r="BF148" t="s" s="38">
        <v>15898</v>
      </c>
      <c r="BG148" t="s" s="38">
        <v>14544</v>
      </c>
      <c r="BH148" t="s" s="38">
        <v>14544</v>
      </c>
      <c r="BI148" t="s" s="38">
        <v>14544</v>
      </c>
      <c r="BJ148" t="s" s="38">
        <v>14557</v>
      </c>
      <c r="BK148" t="s" s="38">
        <v>14544</v>
      </c>
      <c r="BL148" t="s" s="38">
        <v>14544</v>
      </c>
      <c r="BM148" t="s" s="38">
        <v>14541</v>
      </c>
      <c r="BN148" t="s" s="38">
        <v>15230</v>
      </c>
      <c r="BO148" t="s" s="38">
        <v>14544</v>
      </c>
      <c r="BP148" t="s" s="38">
        <v>14544</v>
      </c>
      <c r="BQ148" t="s" s="38">
        <v>14541</v>
      </c>
      <c r="BR148" t="s" s="38">
        <v>16049</v>
      </c>
      <c r="BS148" t="s" s="38">
        <v>14544</v>
      </c>
      <c r="BT148" t="s" s="38">
        <v>14544</v>
      </c>
    </row>
    <row r="149" ht="15.75" customHeight="1">
      <c r="A149" t="s" s="38">
        <v>16104</v>
      </c>
      <c r="B149" t="s" s="38">
        <v>14532</v>
      </c>
      <c r="C149" t="s" s="38">
        <v>16105</v>
      </c>
      <c r="D149" t="s" s="38">
        <v>13744</v>
      </c>
      <c r="E149" t="s" s="38">
        <v>249</v>
      </c>
      <c r="F149" t="s" s="38">
        <v>133</v>
      </c>
      <c r="G149" t="s" s="38">
        <v>14534</v>
      </c>
      <c r="H149" t="s" s="38">
        <v>14535</v>
      </c>
      <c r="I149" t="s" s="38">
        <v>14536</v>
      </c>
      <c r="J149" t="s" s="38">
        <v>14537</v>
      </c>
      <c r="K149" t="s" s="38">
        <v>16106</v>
      </c>
      <c r="L149" t="s" s="38">
        <v>16106</v>
      </c>
      <c r="M149" t="s" s="38">
        <v>16107</v>
      </c>
      <c r="N149" t="s" s="38">
        <v>14540</v>
      </c>
      <c r="O149" t="s" s="38">
        <v>23</v>
      </c>
      <c r="P149" t="s" s="38">
        <v>13743</v>
      </c>
      <c r="Q149" s="10"/>
      <c r="R149" t="s" s="38">
        <v>14541</v>
      </c>
      <c r="S149" t="s" s="38">
        <v>15711</v>
      </c>
      <c r="T149" t="s" s="38">
        <v>15712</v>
      </c>
      <c r="U149" t="s" s="38">
        <v>14544</v>
      </c>
      <c r="V149" t="s" s="38">
        <v>14544</v>
      </c>
      <c r="W149" t="s" s="38">
        <v>14535</v>
      </c>
      <c r="X149" s="10"/>
      <c r="Y149" s="10"/>
      <c r="Z149" t="s" s="38">
        <v>14674</v>
      </c>
      <c r="AA149" s="10"/>
      <c r="AB149" t="s" s="38">
        <v>14546</v>
      </c>
      <c r="AC149" t="s" s="38">
        <v>14642</v>
      </c>
      <c r="AD149" t="s" s="38">
        <v>16108</v>
      </c>
      <c r="AE149" t="s" s="38">
        <v>14606</v>
      </c>
      <c r="AF149" t="s" s="38">
        <v>16109</v>
      </c>
      <c r="AG149" t="s" s="38">
        <v>14544</v>
      </c>
      <c r="AH149" t="s" s="38">
        <v>15586</v>
      </c>
      <c r="AI149" t="s" s="38">
        <v>14544</v>
      </c>
      <c r="AJ149" t="s" s="38">
        <v>14544</v>
      </c>
      <c r="AK149" t="s" s="38">
        <v>14544</v>
      </c>
      <c r="AL149" t="s" s="38">
        <v>15617</v>
      </c>
      <c r="AM149" t="s" s="38">
        <v>14544</v>
      </c>
      <c r="AN149" t="s" s="38">
        <v>14544</v>
      </c>
      <c r="AO149" t="s" s="38">
        <v>14544</v>
      </c>
      <c r="AP149" t="s" s="38">
        <v>15162</v>
      </c>
      <c r="AQ149" t="s" s="38">
        <v>14544</v>
      </c>
      <c r="AR149" t="s" s="38">
        <v>14544</v>
      </c>
      <c r="AS149" t="s" s="38">
        <v>14544</v>
      </c>
      <c r="AT149" t="s" s="38">
        <v>14907</v>
      </c>
      <c r="AU149" t="s" s="38">
        <v>14544</v>
      </c>
      <c r="AV149" t="s" s="38">
        <v>14544</v>
      </c>
      <c r="AW149" t="s" s="38">
        <v>14544</v>
      </c>
      <c r="AX149" t="s" s="38">
        <v>14736</v>
      </c>
      <c r="AY149" t="s" s="38">
        <v>14544</v>
      </c>
      <c r="AZ149" t="s" s="38">
        <v>14544</v>
      </c>
      <c r="BA149" t="s" s="38">
        <v>14544</v>
      </c>
      <c r="BB149" t="s" s="38">
        <v>16110</v>
      </c>
      <c r="BC149" t="s" s="38">
        <v>14544</v>
      </c>
      <c r="BD149" t="s" s="38">
        <v>14544</v>
      </c>
      <c r="BE149" t="s" s="38">
        <v>14541</v>
      </c>
      <c r="BF149" t="s" s="38">
        <v>15845</v>
      </c>
      <c r="BG149" t="s" s="38">
        <v>14544</v>
      </c>
      <c r="BH149" t="s" s="38">
        <v>14544</v>
      </c>
      <c r="BI149" t="s" s="38">
        <v>14544</v>
      </c>
      <c r="BJ149" t="s" s="38">
        <v>14557</v>
      </c>
      <c r="BK149" t="s" s="38">
        <v>14544</v>
      </c>
      <c r="BL149" t="s" s="38">
        <v>14544</v>
      </c>
      <c r="BM149" t="s" s="38">
        <v>14544</v>
      </c>
      <c r="BN149" t="s" s="38">
        <v>15267</v>
      </c>
      <c r="BO149" t="s" s="38">
        <v>14544</v>
      </c>
      <c r="BP149" t="s" s="38">
        <v>14544</v>
      </c>
      <c r="BQ149" t="s" s="38">
        <v>14544</v>
      </c>
      <c r="BR149" t="s" s="38">
        <v>15341</v>
      </c>
      <c r="BS149" t="s" s="38">
        <v>14544</v>
      </c>
      <c r="BT149" t="s" s="38">
        <v>14544</v>
      </c>
    </row>
    <row r="150" ht="15.75" customHeight="1">
      <c r="A150" t="s" s="38">
        <v>16111</v>
      </c>
      <c r="B150" t="s" s="38">
        <v>14532</v>
      </c>
      <c r="C150" t="s" s="38">
        <v>16105</v>
      </c>
      <c r="D150" t="s" s="38">
        <v>13744</v>
      </c>
      <c r="E150" t="s" s="38">
        <v>249</v>
      </c>
      <c r="F150" t="s" s="38">
        <v>70</v>
      </c>
      <c r="G150" t="s" s="38">
        <v>14706</v>
      </c>
      <c r="H150" t="s" s="38">
        <v>14535</v>
      </c>
      <c r="I150" t="s" s="38">
        <v>14535</v>
      </c>
      <c r="J150" t="s" s="38">
        <v>14537</v>
      </c>
      <c r="K150" t="s" s="38">
        <v>16112</v>
      </c>
      <c r="L150" t="s" s="38">
        <v>16112</v>
      </c>
      <c r="M150" t="s" s="38">
        <v>16113</v>
      </c>
      <c r="N150" t="s" s="38">
        <v>14540</v>
      </c>
      <c r="O150" t="s" s="38">
        <v>26</v>
      </c>
      <c r="P150" t="s" s="38">
        <v>13749</v>
      </c>
      <c r="Q150" s="10"/>
      <c r="R150" t="s" s="38">
        <v>16114</v>
      </c>
      <c r="S150" t="s" s="38">
        <v>15347</v>
      </c>
      <c r="T150" t="s" s="38">
        <v>16115</v>
      </c>
      <c r="U150" t="s" s="38">
        <v>14544</v>
      </c>
      <c r="V150" t="s" s="38">
        <v>14544</v>
      </c>
      <c r="W150" t="s" s="38">
        <v>14535</v>
      </c>
      <c r="X150" t="s" s="38">
        <v>14672</v>
      </c>
      <c r="Y150" t="s" s="38">
        <v>16116</v>
      </c>
      <c r="Z150" t="s" s="38">
        <v>14696</v>
      </c>
      <c r="AA150" s="10"/>
      <c r="AB150" t="s" s="38">
        <v>14546</v>
      </c>
      <c r="AC150" t="s" s="38">
        <v>14547</v>
      </c>
      <c r="AD150" t="s" s="38">
        <v>16108</v>
      </c>
      <c r="AE150" t="s" s="38">
        <v>15337</v>
      </c>
      <c r="AF150" t="s" s="38">
        <v>16117</v>
      </c>
      <c r="AG150" t="s" s="38">
        <v>14727</v>
      </c>
      <c r="AH150" t="s" s="38">
        <v>16118</v>
      </c>
      <c r="AI150" t="s" s="38">
        <v>14544</v>
      </c>
      <c r="AJ150" t="s" s="38">
        <v>14544</v>
      </c>
      <c r="AK150" t="s" s="38">
        <v>14544</v>
      </c>
      <c r="AL150" t="s" s="38">
        <v>15266</v>
      </c>
      <c r="AM150" t="s" s="38">
        <v>14544</v>
      </c>
      <c r="AN150" t="s" s="38">
        <v>14544</v>
      </c>
      <c r="AO150" t="s" s="38">
        <v>14544</v>
      </c>
      <c r="AP150" t="s" s="38">
        <v>15162</v>
      </c>
      <c r="AQ150" t="s" s="38">
        <v>14544</v>
      </c>
      <c r="AR150" t="s" s="38">
        <v>14544</v>
      </c>
      <c r="AS150" t="s" s="38">
        <v>14544</v>
      </c>
      <c r="AT150" t="s" s="38">
        <v>14834</v>
      </c>
      <c r="AU150" t="s" s="38">
        <v>14544</v>
      </c>
      <c r="AV150" t="s" s="38">
        <v>14544</v>
      </c>
      <c r="AW150" t="s" s="38">
        <v>14544</v>
      </c>
      <c r="AX150" t="s" s="38">
        <v>14736</v>
      </c>
      <c r="AY150" t="s" s="38">
        <v>14544</v>
      </c>
      <c r="AZ150" t="s" s="38">
        <v>14544</v>
      </c>
      <c r="BA150" t="s" s="38">
        <v>14544</v>
      </c>
      <c r="BB150" t="s" s="38">
        <v>16119</v>
      </c>
      <c r="BC150" t="s" s="38">
        <v>14544</v>
      </c>
      <c r="BD150" t="s" s="38">
        <v>14544</v>
      </c>
      <c r="BE150" t="s" s="38">
        <v>16120</v>
      </c>
      <c r="BF150" t="s" s="38">
        <v>16121</v>
      </c>
      <c r="BG150" t="s" s="38">
        <v>14544</v>
      </c>
      <c r="BH150" t="s" s="38">
        <v>14544</v>
      </c>
      <c r="BI150" t="s" s="38">
        <v>14544</v>
      </c>
      <c r="BJ150" t="s" s="38">
        <v>14557</v>
      </c>
      <c r="BK150" t="s" s="38">
        <v>14544</v>
      </c>
      <c r="BL150" t="s" s="38">
        <v>14544</v>
      </c>
      <c r="BM150" t="s" s="38">
        <v>14544</v>
      </c>
      <c r="BN150" t="s" s="38">
        <v>15412</v>
      </c>
      <c r="BO150" t="s" s="38">
        <v>14544</v>
      </c>
      <c r="BP150" t="s" s="38">
        <v>14544</v>
      </c>
      <c r="BQ150" t="s" s="38">
        <v>14758</v>
      </c>
      <c r="BR150" t="s" s="38">
        <v>15317</v>
      </c>
      <c r="BS150" t="s" s="38">
        <v>14544</v>
      </c>
      <c r="BT150" t="s" s="38">
        <v>14544</v>
      </c>
    </row>
    <row r="151" ht="15.75" customHeight="1">
      <c r="A151" t="s" s="38">
        <v>16122</v>
      </c>
      <c r="B151" t="s" s="38">
        <v>14532</v>
      </c>
      <c r="C151" t="s" s="38">
        <v>16123</v>
      </c>
      <c r="D151" t="s" s="38">
        <v>13739</v>
      </c>
      <c r="E151" t="s" s="38">
        <v>249</v>
      </c>
      <c r="F151" t="s" s="38">
        <v>70</v>
      </c>
      <c r="G151" t="s" s="38">
        <v>14534</v>
      </c>
      <c r="H151" t="s" s="38">
        <v>14535</v>
      </c>
      <c r="I151" t="s" s="38">
        <v>14536</v>
      </c>
      <c r="J151" t="s" s="38">
        <v>14537</v>
      </c>
      <c r="K151" t="s" s="38">
        <v>16124</v>
      </c>
      <c r="L151" t="s" s="38">
        <v>16124</v>
      </c>
      <c r="M151" t="s" s="38">
        <v>16125</v>
      </c>
      <c r="N151" t="s" s="38">
        <v>14540</v>
      </c>
      <c r="O151" t="s" s="38">
        <v>23</v>
      </c>
      <c r="P151" t="s" s="38">
        <v>13738</v>
      </c>
      <c r="Q151" s="10"/>
      <c r="R151" t="s" s="38">
        <v>14541</v>
      </c>
      <c r="S151" t="s" s="38">
        <v>16126</v>
      </c>
      <c r="T151" t="s" s="38">
        <v>16127</v>
      </c>
      <c r="U151" t="s" s="38">
        <v>14544</v>
      </c>
      <c r="V151" t="s" s="38">
        <v>14544</v>
      </c>
      <c r="W151" t="s" s="38">
        <v>14535</v>
      </c>
      <c r="X151" s="10"/>
      <c r="Y151" s="10"/>
      <c r="Z151" t="s" s="38">
        <v>14545</v>
      </c>
      <c r="AA151" s="10"/>
      <c r="AB151" t="s" s="38">
        <v>14546</v>
      </c>
      <c r="AC151" t="s" s="38">
        <v>15184</v>
      </c>
      <c r="AD151" t="s" s="38">
        <v>16108</v>
      </c>
      <c r="AE151" t="s" s="38">
        <v>14546</v>
      </c>
      <c r="AF151" t="s" s="38">
        <v>14929</v>
      </c>
      <c r="AG151" t="s" s="38">
        <v>14544</v>
      </c>
      <c r="AH151" t="s" s="38">
        <v>15286</v>
      </c>
      <c r="AI151" t="s" s="38">
        <v>14544</v>
      </c>
      <c r="AJ151" t="s" s="38">
        <v>14544</v>
      </c>
      <c r="AK151" t="s" s="38">
        <v>14544</v>
      </c>
      <c r="AL151" t="s" s="38">
        <v>15776</v>
      </c>
      <c r="AM151" t="s" s="38">
        <v>14544</v>
      </c>
      <c r="AN151" t="s" s="38">
        <v>14544</v>
      </c>
      <c r="AO151" t="s" s="38">
        <v>14544</v>
      </c>
      <c r="AP151" t="s" s="38">
        <v>15243</v>
      </c>
      <c r="AQ151" t="s" s="38">
        <v>14544</v>
      </c>
      <c r="AR151" t="s" s="38">
        <v>14544</v>
      </c>
      <c r="AS151" t="s" s="38">
        <v>14544</v>
      </c>
      <c r="AT151" t="s" s="38">
        <v>14795</v>
      </c>
      <c r="AU151" t="s" s="38">
        <v>14544</v>
      </c>
      <c r="AV151" t="s" s="38">
        <v>14544</v>
      </c>
      <c r="AW151" t="s" s="38">
        <v>14544</v>
      </c>
      <c r="AX151" t="s" s="38">
        <v>15227</v>
      </c>
      <c r="AY151" t="s" s="38">
        <v>14544</v>
      </c>
      <c r="AZ151" t="s" s="38">
        <v>14544</v>
      </c>
      <c r="BA151" t="s" s="38">
        <v>14544</v>
      </c>
      <c r="BB151" t="s" s="38">
        <v>16110</v>
      </c>
      <c r="BC151" t="s" s="38">
        <v>14544</v>
      </c>
      <c r="BD151" t="s" s="38">
        <v>14544</v>
      </c>
      <c r="BE151" t="s" s="38">
        <v>14541</v>
      </c>
      <c r="BF151" t="s" s="38">
        <v>15833</v>
      </c>
      <c r="BG151" t="s" s="38">
        <v>14544</v>
      </c>
      <c r="BH151" t="s" s="38">
        <v>14544</v>
      </c>
      <c r="BI151" t="s" s="38">
        <v>14544</v>
      </c>
      <c r="BJ151" t="s" s="38">
        <v>14557</v>
      </c>
      <c r="BK151" t="s" s="38">
        <v>14544</v>
      </c>
      <c r="BL151" t="s" s="38">
        <v>14544</v>
      </c>
      <c r="BM151" t="s" s="38">
        <v>14544</v>
      </c>
      <c r="BN151" t="s" s="38">
        <v>15246</v>
      </c>
      <c r="BO151" t="s" s="38">
        <v>14544</v>
      </c>
      <c r="BP151" t="s" s="38">
        <v>14544</v>
      </c>
      <c r="BQ151" t="s" s="38">
        <v>14544</v>
      </c>
      <c r="BR151" t="s" s="38">
        <v>15413</v>
      </c>
      <c r="BS151" t="s" s="38">
        <v>14544</v>
      </c>
      <c r="BT151" t="s" s="38">
        <v>14544</v>
      </c>
    </row>
    <row r="152" ht="15.75" customHeight="1">
      <c r="A152" t="s" s="38">
        <v>16128</v>
      </c>
      <c r="B152" t="s" s="38">
        <v>14532</v>
      </c>
      <c r="C152" t="s" s="38">
        <v>16129</v>
      </c>
      <c r="D152" t="s" s="38">
        <v>13733</v>
      </c>
      <c r="E152" t="s" s="38">
        <v>70</v>
      </c>
      <c r="F152" t="s" s="38">
        <v>249</v>
      </c>
      <c r="G152" t="s" s="38">
        <v>14534</v>
      </c>
      <c r="H152" t="s" s="38">
        <v>14535</v>
      </c>
      <c r="I152" t="s" s="38">
        <v>14536</v>
      </c>
      <c r="J152" t="s" s="38">
        <v>14537</v>
      </c>
      <c r="K152" t="s" s="38">
        <v>16130</v>
      </c>
      <c r="L152" t="s" s="38">
        <v>16130</v>
      </c>
      <c r="M152" t="s" s="38">
        <v>16131</v>
      </c>
      <c r="N152" t="s" s="38">
        <v>14540</v>
      </c>
      <c r="O152" t="s" s="38">
        <v>23</v>
      </c>
      <c r="P152" t="s" s="38">
        <v>13732</v>
      </c>
      <c r="Q152" s="10"/>
      <c r="R152" t="s" s="38">
        <v>14541</v>
      </c>
      <c r="S152" t="s" s="38">
        <v>15660</v>
      </c>
      <c r="T152" t="s" s="38">
        <v>15719</v>
      </c>
      <c r="U152" t="s" s="38">
        <v>14544</v>
      </c>
      <c r="V152" t="s" s="38">
        <v>14544</v>
      </c>
      <c r="W152" t="s" s="38">
        <v>14535</v>
      </c>
      <c r="X152" s="10"/>
      <c r="Y152" s="10"/>
      <c r="Z152" t="s" s="38">
        <v>14789</v>
      </c>
      <c r="AA152" s="10"/>
      <c r="AB152" t="s" s="38">
        <v>14546</v>
      </c>
      <c r="AC152" t="s" s="38">
        <v>15184</v>
      </c>
      <c r="AD152" t="s" s="38">
        <v>16132</v>
      </c>
      <c r="AE152" t="s" s="38">
        <v>15063</v>
      </c>
      <c r="AF152" t="s" s="38">
        <v>16133</v>
      </c>
      <c r="AG152" t="s" s="38">
        <v>14544</v>
      </c>
      <c r="AH152" t="s" s="38">
        <v>15586</v>
      </c>
      <c r="AI152" t="s" s="38">
        <v>14544</v>
      </c>
      <c r="AJ152" t="s" s="38">
        <v>14544</v>
      </c>
      <c r="AK152" t="s" s="38">
        <v>14544</v>
      </c>
      <c r="AL152" t="s" s="38">
        <v>15287</v>
      </c>
      <c r="AM152" t="s" s="38">
        <v>14544</v>
      </c>
      <c r="AN152" t="s" s="38">
        <v>14544</v>
      </c>
      <c r="AO152" t="s" s="38">
        <v>14544</v>
      </c>
      <c r="AP152" t="s" s="38">
        <v>15141</v>
      </c>
      <c r="AQ152" t="s" s="38">
        <v>14544</v>
      </c>
      <c r="AR152" t="s" s="38">
        <v>14544</v>
      </c>
      <c r="AS152" t="s" s="38">
        <v>14544</v>
      </c>
      <c r="AT152" t="s" s="38">
        <v>15142</v>
      </c>
      <c r="AU152" t="s" s="38">
        <v>14544</v>
      </c>
      <c r="AV152" t="s" s="38">
        <v>14544</v>
      </c>
      <c r="AW152" t="s" s="38">
        <v>14544</v>
      </c>
      <c r="AX152" t="s" s="38">
        <v>14736</v>
      </c>
      <c r="AY152" t="s" s="38">
        <v>14544</v>
      </c>
      <c r="AZ152" t="s" s="38">
        <v>14544</v>
      </c>
      <c r="BA152" t="s" s="38">
        <v>14544</v>
      </c>
      <c r="BB152" t="s" s="38">
        <v>16110</v>
      </c>
      <c r="BC152" t="s" s="38">
        <v>14544</v>
      </c>
      <c r="BD152" t="s" s="38">
        <v>14544</v>
      </c>
      <c r="BE152" t="s" s="38">
        <v>14541</v>
      </c>
      <c r="BF152" t="s" s="38">
        <v>15521</v>
      </c>
      <c r="BG152" t="s" s="38">
        <v>14544</v>
      </c>
      <c r="BH152" t="s" s="38">
        <v>14544</v>
      </c>
      <c r="BI152" t="s" s="38">
        <v>14544</v>
      </c>
      <c r="BJ152" t="s" s="38">
        <v>14557</v>
      </c>
      <c r="BK152" t="s" s="38">
        <v>14544</v>
      </c>
      <c r="BL152" t="s" s="38">
        <v>14544</v>
      </c>
      <c r="BM152" t="s" s="38">
        <v>14544</v>
      </c>
      <c r="BN152" t="s" s="38">
        <v>15209</v>
      </c>
      <c r="BO152" t="s" s="38">
        <v>14544</v>
      </c>
      <c r="BP152" t="s" s="38">
        <v>14544</v>
      </c>
      <c r="BQ152" t="s" s="38">
        <v>14544</v>
      </c>
      <c r="BR152" t="s" s="38">
        <v>15723</v>
      </c>
      <c r="BS152" t="s" s="38">
        <v>14544</v>
      </c>
      <c r="BT152" t="s" s="38">
        <v>14544</v>
      </c>
    </row>
    <row r="153" ht="15.75" customHeight="1">
      <c r="A153" t="s" s="38">
        <v>16134</v>
      </c>
      <c r="B153" t="s" s="38">
        <v>14532</v>
      </c>
      <c r="C153" t="s" s="38">
        <v>16135</v>
      </c>
      <c r="D153" t="s" s="38">
        <v>13708</v>
      </c>
      <c r="E153" t="s" s="38">
        <v>249</v>
      </c>
      <c r="F153" t="s" s="38">
        <v>133</v>
      </c>
      <c r="G153" t="s" s="38">
        <v>14534</v>
      </c>
      <c r="H153" t="s" s="38">
        <v>14535</v>
      </c>
      <c r="I153" t="s" s="38">
        <v>14536</v>
      </c>
      <c r="J153" t="s" s="38">
        <v>14537</v>
      </c>
      <c r="K153" t="s" s="38">
        <v>16136</v>
      </c>
      <c r="L153" t="s" s="38">
        <v>16136</v>
      </c>
      <c r="M153" t="s" s="38">
        <v>16137</v>
      </c>
      <c r="N153" t="s" s="38">
        <v>14540</v>
      </c>
      <c r="O153" t="s" s="38">
        <v>23</v>
      </c>
      <c r="P153" t="s" s="38">
        <v>13712</v>
      </c>
      <c r="Q153" s="10"/>
      <c r="R153" t="s" s="38">
        <v>15699</v>
      </c>
      <c r="S153" t="s" s="38">
        <v>16138</v>
      </c>
      <c r="T153" t="s" s="38">
        <v>16139</v>
      </c>
      <c r="U153" t="s" s="38">
        <v>14544</v>
      </c>
      <c r="V153" t="s" s="38">
        <v>14544</v>
      </c>
      <c r="W153" t="s" s="38">
        <v>14535</v>
      </c>
      <c r="X153" t="s" s="38">
        <v>14760</v>
      </c>
      <c r="Y153" t="s" s="38">
        <v>15740</v>
      </c>
      <c r="Z153" t="s" s="38">
        <v>16140</v>
      </c>
      <c r="AA153" s="10"/>
      <c r="AB153" t="s" s="38">
        <v>14546</v>
      </c>
      <c r="AC153" t="s" s="38">
        <v>14642</v>
      </c>
      <c r="AD153" t="s" s="38">
        <v>16141</v>
      </c>
      <c r="AE153" t="s" s="38">
        <v>15466</v>
      </c>
      <c r="AF153" t="s" s="38">
        <v>15648</v>
      </c>
      <c r="AG153" t="s" s="38">
        <v>14544</v>
      </c>
      <c r="AH153" t="s" s="38">
        <v>15265</v>
      </c>
      <c r="AI153" t="s" s="38">
        <v>14544</v>
      </c>
      <c r="AJ153" t="s" s="38">
        <v>14544</v>
      </c>
      <c r="AK153" t="s" s="38">
        <v>14544</v>
      </c>
      <c r="AL153" t="s" s="38">
        <v>15637</v>
      </c>
      <c r="AM153" t="s" s="38">
        <v>14544</v>
      </c>
      <c r="AN153" t="s" s="38">
        <v>14544</v>
      </c>
      <c r="AO153" t="s" s="38">
        <v>14544</v>
      </c>
      <c r="AP153" t="s" s="38">
        <v>15162</v>
      </c>
      <c r="AQ153" t="s" s="38">
        <v>14544</v>
      </c>
      <c r="AR153" t="s" s="38">
        <v>14544</v>
      </c>
      <c r="AS153" t="s" s="38">
        <v>14544</v>
      </c>
      <c r="AT153" t="s" s="38">
        <v>15314</v>
      </c>
      <c r="AU153" t="s" s="38">
        <v>14544</v>
      </c>
      <c r="AV153" t="s" s="38">
        <v>14544</v>
      </c>
      <c r="AW153" t="s" s="38">
        <v>14544</v>
      </c>
      <c r="AX153" t="s" s="38">
        <v>15981</v>
      </c>
      <c r="AY153" t="s" s="38">
        <v>14544</v>
      </c>
      <c r="AZ153" t="s" s="38">
        <v>14544</v>
      </c>
      <c r="BA153" t="s" s="38">
        <v>14544</v>
      </c>
      <c r="BB153" t="s" s="38">
        <v>16110</v>
      </c>
      <c r="BC153" t="s" s="38">
        <v>14544</v>
      </c>
      <c r="BD153" t="s" s="38">
        <v>14544</v>
      </c>
      <c r="BE153" t="s" s="38">
        <v>16142</v>
      </c>
      <c r="BF153" t="s" s="38">
        <v>15845</v>
      </c>
      <c r="BG153" t="s" s="38">
        <v>14544</v>
      </c>
      <c r="BH153" t="s" s="38">
        <v>14544</v>
      </c>
      <c r="BI153" t="s" s="38">
        <v>14544</v>
      </c>
      <c r="BJ153" t="s" s="38">
        <v>14719</v>
      </c>
      <c r="BK153" t="s" s="38">
        <v>14544</v>
      </c>
      <c r="BL153" t="s" s="38">
        <v>14544</v>
      </c>
      <c r="BM153" t="s" s="38">
        <v>14532</v>
      </c>
      <c r="BN153" t="s" s="38">
        <v>15246</v>
      </c>
      <c r="BO153" t="s" s="38">
        <v>14544</v>
      </c>
      <c r="BP153" t="s" s="38">
        <v>14544</v>
      </c>
      <c r="BQ153" t="s" s="38">
        <v>14544</v>
      </c>
      <c r="BR153" t="s" s="38">
        <v>16049</v>
      </c>
      <c r="BS153" t="s" s="38">
        <v>14544</v>
      </c>
      <c r="BT153" t="s" s="38">
        <v>14544</v>
      </c>
    </row>
    <row r="154" ht="15.75" customHeight="1">
      <c r="A154" t="s" s="38">
        <v>16143</v>
      </c>
      <c r="B154" t="s" s="38">
        <v>14532</v>
      </c>
      <c r="C154" t="s" s="38">
        <v>16135</v>
      </c>
      <c r="D154" t="s" s="38">
        <v>13708</v>
      </c>
      <c r="E154" t="s" s="38">
        <v>249</v>
      </c>
      <c r="F154" t="s" s="38">
        <v>108</v>
      </c>
      <c r="G154" t="s" s="38">
        <v>14706</v>
      </c>
      <c r="H154" t="s" s="38">
        <v>14535</v>
      </c>
      <c r="I154" t="s" s="38">
        <v>14535</v>
      </c>
      <c r="J154" t="s" s="38">
        <v>14537</v>
      </c>
      <c r="K154" t="s" s="38">
        <v>16136</v>
      </c>
      <c r="L154" t="s" s="38">
        <v>16136</v>
      </c>
      <c r="M154" t="s" s="38">
        <v>16144</v>
      </c>
      <c r="N154" t="s" s="38">
        <v>14540</v>
      </c>
      <c r="O154" t="s" s="38">
        <v>29</v>
      </c>
      <c r="P154" t="s" s="38">
        <v>13707</v>
      </c>
      <c r="Q154" s="10"/>
      <c r="R154" t="s" s="38">
        <v>16145</v>
      </c>
      <c r="S154" t="s" s="38">
        <v>16146</v>
      </c>
      <c r="T154" t="s" s="38">
        <v>16147</v>
      </c>
      <c r="U154" t="s" s="38">
        <v>14544</v>
      </c>
      <c r="V154" t="s" s="38">
        <v>14544</v>
      </c>
      <c r="W154" t="s" s="38">
        <v>14535</v>
      </c>
      <c r="X154" t="s" s="38">
        <v>14672</v>
      </c>
      <c r="Y154" t="s" s="38">
        <v>16148</v>
      </c>
      <c r="Z154" t="s" s="38">
        <v>16140</v>
      </c>
      <c r="AA154" s="10"/>
      <c r="AB154" t="s" s="38">
        <v>14546</v>
      </c>
      <c r="AC154" t="s" s="38">
        <v>14642</v>
      </c>
      <c r="AD154" t="s" s="38">
        <v>16141</v>
      </c>
      <c r="AE154" t="s" s="38">
        <v>15466</v>
      </c>
      <c r="AF154" t="s" s="38">
        <v>15648</v>
      </c>
      <c r="AG154" t="s" s="38">
        <v>14544</v>
      </c>
      <c r="AH154" t="s" s="38">
        <v>14995</v>
      </c>
      <c r="AI154" t="s" s="38">
        <v>14544</v>
      </c>
      <c r="AJ154" t="s" s="38">
        <v>14544</v>
      </c>
      <c r="AK154" t="s" s="38">
        <v>14541</v>
      </c>
      <c r="AL154" t="s" s="38">
        <v>15564</v>
      </c>
      <c r="AM154" t="s" s="38">
        <v>14544</v>
      </c>
      <c r="AN154" t="s" s="38">
        <v>14544</v>
      </c>
      <c r="AO154" t="s" s="38">
        <v>14544</v>
      </c>
      <c r="AP154" t="s" s="38">
        <v>15162</v>
      </c>
      <c r="AQ154" t="s" s="38">
        <v>14544</v>
      </c>
      <c r="AR154" t="s" s="38">
        <v>14544</v>
      </c>
      <c r="AS154" t="s" s="38">
        <v>14544</v>
      </c>
      <c r="AT154" t="s" s="38">
        <v>15053</v>
      </c>
      <c r="AU154" t="s" s="38">
        <v>14544</v>
      </c>
      <c r="AV154" t="s" s="38">
        <v>14544</v>
      </c>
      <c r="AW154" t="s" s="38">
        <v>16054</v>
      </c>
      <c r="AX154" t="s" s="38">
        <v>15981</v>
      </c>
      <c r="AY154" t="s" s="38">
        <v>14544</v>
      </c>
      <c r="AZ154" t="s" s="38">
        <v>14544</v>
      </c>
      <c r="BA154" t="s" s="38">
        <v>14544</v>
      </c>
      <c r="BB154" t="s" s="38">
        <v>16119</v>
      </c>
      <c r="BC154" t="s" s="38">
        <v>14544</v>
      </c>
      <c r="BD154" t="s" s="38">
        <v>14544</v>
      </c>
      <c r="BE154" t="s" s="38">
        <v>15792</v>
      </c>
      <c r="BF154" t="s" s="38">
        <v>16121</v>
      </c>
      <c r="BG154" t="s" s="38">
        <v>14544</v>
      </c>
      <c r="BH154" t="s" s="38">
        <v>14544</v>
      </c>
      <c r="BI154" t="s" s="38">
        <v>14544</v>
      </c>
      <c r="BJ154" t="s" s="38">
        <v>14719</v>
      </c>
      <c r="BK154" t="s" s="38">
        <v>14544</v>
      </c>
      <c r="BL154" t="s" s="38">
        <v>14544</v>
      </c>
      <c r="BM154" t="s" s="38">
        <v>14544</v>
      </c>
      <c r="BN154" t="s" s="38">
        <v>15522</v>
      </c>
      <c r="BO154" t="s" s="38">
        <v>14544</v>
      </c>
      <c r="BP154" t="s" s="38">
        <v>14544</v>
      </c>
      <c r="BQ154" t="s" s="38">
        <v>14532</v>
      </c>
      <c r="BR154" t="s" s="38">
        <v>15198</v>
      </c>
      <c r="BS154" t="s" s="38">
        <v>14544</v>
      </c>
      <c r="BT154" t="s" s="38">
        <v>14544</v>
      </c>
    </row>
    <row r="155" ht="15.75" customHeight="1">
      <c r="A155" t="s" s="38">
        <v>16149</v>
      </c>
      <c r="B155" t="s" s="38">
        <v>14532</v>
      </c>
      <c r="C155" t="s" s="38">
        <v>16150</v>
      </c>
      <c r="D155" s="10"/>
      <c r="E155" t="s" s="38">
        <v>70</v>
      </c>
      <c r="F155" t="s" s="38">
        <v>249</v>
      </c>
      <c r="G155" t="s" s="38">
        <v>14534</v>
      </c>
      <c r="H155" t="s" s="38">
        <v>14535</v>
      </c>
      <c r="I155" t="s" s="38">
        <v>14536</v>
      </c>
      <c r="J155" t="s" s="38">
        <v>14537</v>
      </c>
      <c r="K155" t="s" s="38">
        <v>16151</v>
      </c>
      <c r="L155" t="s" s="38">
        <v>16151</v>
      </c>
      <c r="M155" t="s" s="38">
        <v>16152</v>
      </c>
      <c r="N155" t="s" s="38">
        <v>14540</v>
      </c>
      <c r="O155" t="s" s="38">
        <v>23</v>
      </c>
      <c r="P155" t="s" s="38">
        <v>13716</v>
      </c>
      <c r="Q155" s="10"/>
      <c r="R155" t="s" s="38">
        <v>14541</v>
      </c>
      <c r="S155" t="s" s="38">
        <v>15504</v>
      </c>
      <c r="T155" t="s" s="38">
        <v>16153</v>
      </c>
      <c r="U155" t="s" s="38">
        <v>14544</v>
      </c>
      <c r="V155" t="s" s="38">
        <v>14544</v>
      </c>
      <c r="W155" t="s" s="38">
        <v>14535</v>
      </c>
      <c r="X155" s="10"/>
      <c r="Y155" s="10"/>
      <c r="Z155" t="s" s="38">
        <v>14964</v>
      </c>
      <c r="AA155" s="10"/>
      <c r="AB155" t="s" s="38">
        <v>14546</v>
      </c>
      <c r="AC155" t="s" s="38">
        <v>14573</v>
      </c>
      <c r="AD155" t="s" s="38">
        <v>16132</v>
      </c>
      <c r="AE155" t="s" s="38">
        <v>14546</v>
      </c>
      <c r="AF155" t="s" s="38">
        <v>16154</v>
      </c>
      <c r="AG155" t="s" s="38">
        <v>14544</v>
      </c>
      <c r="AH155" t="s" s="38">
        <v>14575</v>
      </c>
      <c r="AI155" t="s" s="38">
        <v>14544</v>
      </c>
      <c r="AJ155" t="s" s="38">
        <v>14544</v>
      </c>
      <c r="AK155" t="s" s="38">
        <v>14544</v>
      </c>
      <c r="AL155" t="s" s="38">
        <v>15575</v>
      </c>
      <c r="AM155" t="s" s="38">
        <v>14544</v>
      </c>
      <c r="AN155" t="s" s="38">
        <v>14544</v>
      </c>
      <c r="AO155" t="s" s="38">
        <v>14544</v>
      </c>
      <c r="AP155" t="s" s="38">
        <v>15141</v>
      </c>
      <c r="AQ155" t="s" s="38">
        <v>14544</v>
      </c>
      <c r="AR155" t="s" s="38">
        <v>14544</v>
      </c>
      <c r="AS155" t="s" s="38">
        <v>14544</v>
      </c>
      <c r="AT155" t="s" s="38">
        <v>14595</v>
      </c>
      <c r="AU155" t="s" s="38">
        <v>14544</v>
      </c>
      <c r="AV155" t="s" s="38">
        <v>14544</v>
      </c>
      <c r="AW155" t="s" s="38">
        <v>14541</v>
      </c>
      <c r="AX155" t="s" s="38">
        <v>15382</v>
      </c>
      <c r="AY155" t="s" s="38">
        <v>14544</v>
      </c>
      <c r="AZ155" t="s" s="38">
        <v>14544</v>
      </c>
      <c r="BA155" t="s" s="38">
        <v>14544</v>
      </c>
      <c r="BB155" t="s" s="38">
        <v>16110</v>
      </c>
      <c r="BC155" t="s" s="38">
        <v>14544</v>
      </c>
      <c r="BD155" t="s" s="38">
        <v>14544</v>
      </c>
      <c r="BE155" t="s" s="38">
        <v>14544</v>
      </c>
      <c r="BF155" t="s" s="38">
        <v>15787</v>
      </c>
      <c r="BG155" t="s" s="38">
        <v>14544</v>
      </c>
      <c r="BH155" t="s" s="38">
        <v>14544</v>
      </c>
      <c r="BI155" t="s" s="38">
        <v>14544</v>
      </c>
      <c r="BJ155" t="s" s="38">
        <v>14557</v>
      </c>
      <c r="BK155" t="s" s="38">
        <v>14544</v>
      </c>
      <c r="BL155" t="s" s="38">
        <v>14544</v>
      </c>
      <c r="BM155" t="s" s="38">
        <v>14544</v>
      </c>
      <c r="BN155" t="s" s="38">
        <v>15246</v>
      </c>
      <c r="BO155" t="s" s="38">
        <v>14544</v>
      </c>
      <c r="BP155" t="s" s="38">
        <v>14544</v>
      </c>
      <c r="BQ155" t="s" s="38">
        <v>14544</v>
      </c>
      <c r="BR155" t="s" s="38">
        <v>15341</v>
      </c>
      <c r="BS155" t="s" s="38">
        <v>14544</v>
      </c>
      <c r="BT155" t="s" s="38">
        <v>14544</v>
      </c>
    </row>
    <row r="156" ht="15.75" customHeight="1">
      <c r="A156" t="s" s="38">
        <v>16155</v>
      </c>
      <c r="B156" t="s" s="38">
        <v>14532</v>
      </c>
      <c r="C156" t="s" s="38">
        <v>16156</v>
      </c>
      <c r="D156" t="s" s="38">
        <v>13728</v>
      </c>
      <c r="E156" t="s" s="38">
        <v>249</v>
      </c>
      <c r="F156" t="s" s="38">
        <v>133</v>
      </c>
      <c r="G156" t="s" s="38">
        <v>14706</v>
      </c>
      <c r="H156" t="s" s="38">
        <v>14535</v>
      </c>
      <c r="I156" t="s" s="38">
        <v>14535</v>
      </c>
      <c r="J156" t="s" s="38">
        <v>14537</v>
      </c>
      <c r="K156" t="s" s="38">
        <v>16157</v>
      </c>
      <c r="L156" t="s" s="38">
        <v>16157</v>
      </c>
      <c r="M156" t="s" s="38">
        <v>16158</v>
      </c>
      <c r="N156" t="s" s="38">
        <v>14540</v>
      </c>
      <c r="O156" t="s" s="38">
        <v>23</v>
      </c>
      <c r="P156" t="s" s="38">
        <v>13727</v>
      </c>
      <c r="Q156" s="10"/>
      <c r="R156" t="s" s="38">
        <v>16159</v>
      </c>
      <c r="S156" t="s" s="38">
        <v>16160</v>
      </c>
      <c r="T156" t="s" s="38">
        <v>16161</v>
      </c>
      <c r="U156" t="s" s="38">
        <v>14544</v>
      </c>
      <c r="V156" t="s" s="38">
        <v>14544</v>
      </c>
      <c r="W156" t="s" s="38">
        <v>14535</v>
      </c>
      <c r="X156" t="s" s="38">
        <v>14672</v>
      </c>
      <c r="Y156" t="s" s="38">
        <v>16162</v>
      </c>
      <c r="Z156" t="s" s="38">
        <v>15785</v>
      </c>
      <c r="AA156" s="10"/>
      <c r="AB156" t="s" s="38">
        <v>14546</v>
      </c>
      <c r="AC156" t="s" s="38">
        <v>14547</v>
      </c>
      <c r="AD156" t="s" s="38">
        <v>16108</v>
      </c>
      <c r="AE156" t="s" s="38">
        <v>14546</v>
      </c>
      <c r="AF156" t="s" s="38">
        <v>16163</v>
      </c>
      <c r="AG156" t="s" s="38">
        <v>14544</v>
      </c>
      <c r="AH156" t="s" s="38">
        <v>15051</v>
      </c>
      <c r="AI156" t="s" s="38">
        <v>14544</v>
      </c>
      <c r="AJ156" t="s" s="38">
        <v>14544</v>
      </c>
      <c r="AK156" t="s" s="38">
        <v>14544</v>
      </c>
      <c r="AL156" t="s" s="38">
        <v>15742</v>
      </c>
      <c r="AM156" t="s" s="38">
        <v>14544</v>
      </c>
      <c r="AN156" t="s" s="38">
        <v>14544</v>
      </c>
      <c r="AO156" t="s" s="38">
        <v>14544</v>
      </c>
      <c r="AP156" t="s" s="38">
        <v>15141</v>
      </c>
      <c r="AQ156" t="s" s="38">
        <v>14544</v>
      </c>
      <c r="AR156" t="s" s="38">
        <v>14544</v>
      </c>
      <c r="AS156" t="s" s="38">
        <v>14544</v>
      </c>
      <c r="AT156" t="s" s="38">
        <v>14970</v>
      </c>
      <c r="AU156" t="s" s="38">
        <v>14544</v>
      </c>
      <c r="AV156" t="s" s="38">
        <v>14544</v>
      </c>
      <c r="AW156" t="s" s="38">
        <v>14544</v>
      </c>
      <c r="AX156" t="s" s="38">
        <v>15518</v>
      </c>
      <c r="AY156" t="s" s="38">
        <v>14544</v>
      </c>
      <c r="AZ156" t="s" s="38">
        <v>14544</v>
      </c>
      <c r="BA156" t="s" s="38">
        <v>14544</v>
      </c>
      <c r="BB156" t="s" s="38">
        <v>15519</v>
      </c>
      <c r="BC156" t="s" s="38">
        <v>14544</v>
      </c>
      <c r="BD156" t="s" s="38">
        <v>14544</v>
      </c>
      <c r="BE156" t="s" s="38">
        <v>16159</v>
      </c>
      <c r="BF156" t="s" s="38">
        <v>16164</v>
      </c>
      <c r="BG156" t="s" s="38">
        <v>14544</v>
      </c>
      <c r="BH156" t="s" s="38">
        <v>14544</v>
      </c>
      <c r="BI156" t="s" s="38">
        <v>14544</v>
      </c>
      <c r="BJ156" t="s" s="38">
        <v>14557</v>
      </c>
      <c r="BK156" t="s" s="38">
        <v>14544</v>
      </c>
      <c r="BL156" t="s" s="38">
        <v>14544</v>
      </c>
      <c r="BM156" t="s" s="38">
        <v>14544</v>
      </c>
      <c r="BN156" t="s" s="38">
        <v>15522</v>
      </c>
      <c r="BO156" t="s" s="38">
        <v>14544</v>
      </c>
      <c r="BP156" t="s" s="38">
        <v>14544</v>
      </c>
      <c r="BQ156" t="s" s="38">
        <v>14544</v>
      </c>
      <c r="BR156" t="s" s="38">
        <v>15542</v>
      </c>
      <c r="BS156" t="s" s="38">
        <v>14544</v>
      </c>
      <c r="BT156" t="s" s="38">
        <v>14544</v>
      </c>
    </row>
    <row r="157" ht="15.75" customHeight="1">
      <c r="A157" t="s" s="38">
        <v>16165</v>
      </c>
      <c r="B157" t="s" s="38">
        <v>14532</v>
      </c>
      <c r="C157" t="s" s="38">
        <v>16156</v>
      </c>
      <c r="D157" t="s" s="38">
        <v>13728</v>
      </c>
      <c r="E157" t="s" s="38">
        <v>249</v>
      </c>
      <c r="F157" t="s" s="38">
        <v>70</v>
      </c>
      <c r="G157" t="s" s="38">
        <v>14706</v>
      </c>
      <c r="H157" t="s" s="38">
        <v>14535</v>
      </c>
      <c r="I157" t="s" s="38">
        <v>14535</v>
      </c>
      <c r="J157" t="s" s="38">
        <v>14537</v>
      </c>
      <c r="K157" t="s" s="38">
        <v>16166</v>
      </c>
      <c r="L157" t="s" s="38">
        <v>16166</v>
      </c>
      <c r="M157" t="s" s="38">
        <v>16167</v>
      </c>
      <c r="N157" t="s" s="38">
        <v>14540</v>
      </c>
      <c r="O157" s="10"/>
      <c r="P157" s="10"/>
      <c r="Q157" s="10"/>
      <c r="R157" t="s" s="38">
        <v>16168</v>
      </c>
      <c r="S157" t="s" s="38">
        <v>16160</v>
      </c>
      <c r="T157" t="s" s="38">
        <v>16169</v>
      </c>
      <c r="U157" t="s" s="38">
        <v>14544</v>
      </c>
      <c r="V157" t="s" s="38">
        <v>14544</v>
      </c>
      <c r="W157" t="s" s="38">
        <v>14535</v>
      </c>
      <c r="X157" t="s" s="38">
        <v>14672</v>
      </c>
      <c r="Y157" t="s" s="38">
        <v>15681</v>
      </c>
      <c r="Z157" t="s" s="38">
        <v>14952</v>
      </c>
      <c r="AA157" s="10"/>
      <c r="AB157" t="s" s="38">
        <v>14546</v>
      </c>
      <c r="AC157" t="s" s="38">
        <v>14606</v>
      </c>
      <c r="AD157" t="s" s="38">
        <v>16108</v>
      </c>
      <c r="AE157" t="s" s="38">
        <v>14546</v>
      </c>
      <c r="AF157" t="s" s="38">
        <v>15907</v>
      </c>
      <c r="AG157" t="s" s="38">
        <v>14544</v>
      </c>
      <c r="AH157" t="s" s="38">
        <v>15051</v>
      </c>
      <c r="AI157" t="s" s="38">
        <v>14544</v>
      </c>
      <c r="AJ157" t="s" s="38">
        <v>14544</v>
      </c>
      <c r="AK157" t="s" s="38">
        <v>14541</v>
      </c>
      <c r="AL157" t="s" s="38">
        <v>15742</v>
      </c>
      <c r="AM157" t="s" s="38">
        <v>14544</v>
      </c>
      <c r="AN157" t="s" s="38">
        <v>14544</v>
      </c>
      <c r="AO157" t="s" s="38">
        <v>14544</v>
      </c>
      <c r="AP157" t="s" s="38">
        <v>15141</v>
      </c>
      <c r="AQ157" t="s" s="38">
        <v>14544</v>
      </c>
      <c r="AR157" t="s" s="38">
        <v>14544</v>
      </c>
      <c r="AS157" t="s" s="38">
        <v>14544</v>
      </c>
      <c r="AT157" t="s" s="38">
        <v>14970</v>
      </c>
      <c r="AU157" t="s" s="38">
        <v>14544</v>
      </c>
      <c r="AV157" t="s" s="38">
        <v>14544</v>
      </c>
      <c r="AW157" t="s" s="38">
        <v>16054</v>
      </c>
      <c r="AX157" t="s" s="38">
        <v>15518</v>
      </c>
      <c r="AY157" t="s" s="38">
        <v>14544</v>
      </c>
      <c r="AZ157" t="s" s="38">
        <v>14544</v>
      </c>
      <c r="BA157" t="s" s="38">
        <v>14544</v>
      </c>
      <c r="BB157" t="s" s="38">
        <v>15519</v>
      </c>
      <c r="BC157" t="s" s="38">
        <v>14544</v>
      </c>
      <c r="BD157" t="s" s="38">
        <v>14544</v>
      </c>
      <c r="BE157" t="s" s="38">
        <v>15684</v>
      </c>
      <c r="BF157" t="s" s="38">
        <v>16164</v>
      </c>
      <c r="BG157" t="s" s="38">
        <v>14544</v>
      </c>
      <c r="BH157" t="s" s="38">
        <v>14544</v>
      </c>
      <c r="BI157" t="s" s="38">
        <v>14544</v>
      </c>
      <c r="BJ157" t="s" s="38">
        <v>14557</v>
      </c>
      <c r="BK157" t="s" s="38">
        <v>14544</v>
      </c>
      <c r="BL157" t="s" s="38">
        <v>14544</v>
      </c>
      <c r="BM157" t="s" s="38">
        <v>14544</v>
      </c>
      <c r="BN157" t="s" s="38">
        <v>15522</v>
      </c>
      <c r="BO157" t="s" s="38">
        <v>14544</v>
      </c>
      <c r="BP157" t="s" s="38">
        <v>14544</v>
      </c>
      <c r="BQ157" t="s" s="38">
        <v>14541</v>
      </c>
      <c r="BR157" t="s" s="38">
        <v>15542</v>
      </c>
      <c r="BS157" t="s" s="38">
        <v>14544</v>
      </c>
      <c r="BT157" t="s" s="38">
        <v>14544</v>
      </c>
    </row>
    <row r="158" ht="15.75" customHeight="1">
      <c r="A158" t="s" s="38">
        <v>16170</v>
      </c>
      <c r="B158" t="s" s="38">
        <v>14532</v>
      </c>
      <c r="C158" t="s" s="38">
        <v>16171</v>
      </c>
      <c r="D158" t="s" s="38">
        <v>16172</v>
      </c>
      <c r="E158" t="s" s="38">
        <v>249</v>
      </c>
      <c r="F158" t="s" s="38">
        <v>133</v>
      </c>
      <c r="G158" t="s" s="38">
        <v>14619</v>
      </c>
      <c r="H158" t="s" s="38">
        <v>14536</v>
      </c>
      <c r="I158" t="s" s="38">
        <v>14535</v>
      </c>
      <c r="J158" t="s" s="38">
        <v>14537</v>
      </c>
      <c r="K158" t="s" s="38">
        <v>16173</v>
      </c>
      <c r="L158" t="s" s="38">
        <v>16173</v>
      </c>
      <c r="M158" t="s" s="38">
        <v>16174</v>
      </c>
      <c r="N158" t="s" s="38">
        <v>14540</v>
      </c>
      <c r="O158" s="10"/>
      <c r="P158" s="10"/>
      <c r="Q158" s="10"/>
      <c r="R158" t="s" s="38">
        <v>14541</v>
      </c>
      <c r="S158" t="s" s="38">
        <v>15262</v>
      </c>
      <c r="T158" t="s" s="38">
        <v>15263</v>
      </c>
      <c r="U158" t="s" s="38">
        <v>14544</v>
      </c>
      <c r="V158" t="s" s="38">
        <v>14544</v>
      </c>
      <c r="W158" t="s" s="38">
        <v>14535</v>
      </c>
      <c r="X158" s="10"/>
      <c r="Y158" s="10"/>
      <c r="Z158" t="s" s="38">
        <v>15785</v>
      </c>
      <c r="AA158" s="10"/>
      <c r="AB158" t="s" s="38">
        <v>14546</v>
      </c>
      <c r="AC158" t="s" s="38">
        <v>14606</v>
      </c>
      <c r="AD158" t="s" s="38">
        <v>16108</v>
      </c>
      <c r="AE158" s="10"/>
      <c r="AF158" s="10"/>
      <c r="AG158" t="s" s="38">
        <v>14544</v>
      </c>
      <c r="AH158" t="s" s="38">
        <v>15627</v>
      </c>
      <c r="AI158" t="s" s="38">
        <v>14544</v>
      </c>
      <c r="AJ158" t="s" s="38">
        <v>14544</v>
      </c>
      <c r="AK158" t="s" s="38">
        <v>14544</v>
      </c>
      <c r="AL158" t="s" s="38">
        <v>15266</v>
      </c>
      <c r="AM158" t="s" s="38">
        <v>14544</v>
      </c>
      <c r="AN158" t="s" s="38">
        <v>14544</v>
      </c>
      <c r="AO158" t="s" s="38">
        <v>14544</v>
      </c>
      <c r="AP158" t="s" s="38">
        <v>15141</v>
      </c>
      <c r="AQ158" t="s" s="38">
        <v>14544</v>
      </c>
      <c r="AR158" t="s" s="38">
        <v>14544</v>
      </c>
      <c r="AS158" t="s" s="38">
        <v>14544</v>
      </c>
      <c r="AT158" t="s" s="38">
        <v>14750</v>
      </c>
      <c r="AU158" t="s" s="38">
        <v>14544</v>
      </c>
      <c r="AV158" t="s" s="38">
        <v>14544</v>
      </c>
      <c r="AW158" t="s" s="38">
        <v>14544</v>
      </c>
      <c r="AX158" t="s" s="38">
        <v>14736</v>
      </c>
      <c r="AY158" t="s" s="38">
        <v>14544</v>
      </c>
      <c r="AZ158" t="s" s="38">
        <v>14544</v>
      </c>
      <c r="BA158" t="s" s="38">
        <v>14544</v>
      </c>
      <c r="BB158" t="s" s="38">
        <v>15244</v>
      </c>
      <c r="BC158" t="s" s="38">
        <v>14544</v>
      </c>
      <c r="BD158" t="s" s="38">
        <v>14544</v>
      </c>
      <c r="BE158" t="s" s="38">
        <v>14541</v>
      </c>
      <c r="BF158" t="s" s="38">
        <v>16175</v>
      </c>
      <c r="BG158" t="s" s="38">
        <v>14544</v>
      </c>
      <c r="BH158" t="s" s="38">
        <v>14544</v>
      </c>
      <c r="BI158" t="s" s="38">
        <v>14544</v>
      </c>
      <c r="BJ158" t="s" s="38">
        <v>14557</v>
      </c>
      <c r="BK158" t="s" s="38">
        <v>14544</v>
      </c>
      <c r="BL158" t="s" s="38">
        <v>14544</v>
      </c>
      <c r="BM158" t="s" s="38">
        <v>14544</v>
      </c>
      <c r="BN158" t="s" s="38">
        <v>15267</v>
      </c>
      <c r="BO158" t="s" s="38">
        <v>14544</v>
      </c>
      <c r="BP158" t="s" s="38">
        <v>14544</v>
      </c>
      <c r="BQ158" t="s" s="38">
        <v>14544</v>
      </c>
      <c r="BR158" t="s" s="38">
        <v>15198</v>
      </c>
      <c r="BS158" t="s" s="38">
        <v>14544</v>
      </c>
      <c r="BT158" t="s" s="38">
        <v>14544</v>
      </c>
    </row>
    <row r="159" ht="15.75" customHeight="1">
      <c r="A159" t="s" s="38">
        <v>16176</v>
      </c>
      <c r="B159" t="s" s="38">
        <v>14532</v>
      </c>
      <c r="C159" t="s" s="38">
        <v>16177</v>
      </c>
      <c r="D159" s="10"/>
      <c r="E159" t="s" s="38">
        <v>249</v>
      </c>
      <c r="F159" t="s" s="38">
        <v>70</v>
      </c>
      <c r="G159" t="s" s="38">
        <v>14534</v>
      </c>
      <c r="H159" t="s" s="38">
        <v>14535</v>
      </c>
      <c r="I159" t="s" s="38">
        <v>14536</v>
      </c>
      <c r="J159" t="s" s="38">
        <v>14537</v>
      </c>
      <c r="K159" t="s" s="38">
        <v>16178</v>
      </c>
      <c r="L159" t="s" s="38">
        <v>16178</v>
      </c>
      <c r="M159" t="s" s="38">
        <v>16179</v>
      </c>
      <c r="N159" t="s" s="38">
        <v>14540</v>
      </c>
      <c r="O159" s="10"/>
      <c r="P159" s="10"/>
      <c r="Q159" s="10"/>
      <c r="R159" t="s" s="38">
        <v>14532</v>
      </c>
      <c r="S159" t="s" s="38">
        <v>15783</v>
      </c>
      <c r="T159" t="s" s="38">
        <v>16180</v>
      </c>
      <c r="U159" t="s" s="38">
        <v>14544</v>
      </c>
      <c r="V159" t="s" s="38">
        <v>14544</v>
      </c>
      <c r="W159" t="s" s="38">
        <v>14535</v>
      </c>
      <c r="X159" s="10"/>
      <c r="Y159" s="10"/>
      <c r="Z159" t="s" s="38">
        <v>14674</v>
      </c>
      <c r="AA159" s="10"/>
      <c r="AB159" t="s" s="38">
        <v>14546</v>
      </c>
      <c r="AC159" t="s" s="38">
        <v>14606</v>
      </c>
      <c r="AD159" t="s" s="38">
        <v>16108</v>
      </c>
      <c r="AE159" t="s" s="38">
        <v>14546</v>
      </c>
      <c r="AF159" t="s" s="38">
        <v>16181</v>
      </c>
      <c r="AG159" t="s" s="38">
        <v>14544</v>
      </c>
      <c r="AH159" t="s" s="38">
        <v>15806</v>
      </c>
      <c r="AI159" t="s" s="38">
        <v>14544</v>
      </c>
      <c r="AJ159" t="s" s="38">
        <v>14544</v>
      </c>
      <c r="AK159" t="s" s="38">
        <v>14544</v>
      </c>
      <c r="AL159" t="s" s="38">
        <v>15339</v>
      </c>
      <c r="AM159" t="s" s="38">
        <v>14544</v>
      </c>
      <c r="AN159" t="s" s="38">
        <v>14544</v>
      </c>
      <c r="AO159" t="s" s="38">
        <v>14544</v>
      </c>
      <c r="AP159" t="s" s="38">
        <v>15243</v>
      </c>
      <c r="AQ159" t="s" s="38">
        <v>14544</v>
      </c>
      <c r="AR159" t="s" s="38">
        <v>14544</v>
      </c>
      <c r="AS159" t="s" s="38">
        <v>14544</v>
      </c>
      <c r="AT159" t="s" s="38">
        <v>14820</v>
      </c>
      <c r="AU159" t="s" s="38">
        <v>14544</v>
      </c>
      <c r="AV159" t="s" s="38">
        <v>14544</v>
      </c>
      <c r="AW159" t="s" s="38">
        <v>14544</v>
      </c>
      <c r="AX159" t="s" s="38">
        <v>15807</v>
      </c>
      <c r="AY159" t="s" s="38">
        <v>14544</v>
      </c>
      <c r="AZ159" t="s" s="38">
        <v>14544</v>
      </c>
      <c r="BA159" t="s" s="38">
        <v>14544</v>
      </c>
      <c r="BB159" t="s" s="38">
        <v>16110</v>
      </c>
      <c r="BC159" t="s" s="38">
        <v>14544</v>
      </c>
      <c r="BD159" t="s" s="38">
        <v>14544</v>
      </c>
      <c r="BE159" t="s" s="38">
        <v>14541</v>
      </c>
      <c r="BF159" t="s" s="38">
        <v>15833</v>
      </c>
      <c r="BG159" t="s" s="38">
        <v>14544</v>
      </c>
      <c r="BH159" t="s" s="38">
        <v>14544</v>
      </c>
      <c r="BI159" t="s" s="38">
        <v>14544</v>
      </c>
      <c r="BJ159" t="s" s="38">
        <v>14557</v>
      </c>
      <c r="BK159" t="s" s="38">
        <v>14544</v>
      </c>
      <c r="BL159" t="s" s="38">
        <v>14544</v>
      </c>
      <c r="BM159" t="s" s="38">
        <v>14541</v>
      </c>
      <c r="BN159" t="s" s="38">
        <v>15230</v>
      </c>
      <c r="BO159" t="s" s="38">
        <v>14544</v>
      </c>
      <c r="BP159" t="s" s="38">
        <v>14544</v>
      </c>
      <c r="BQ159" t="s" s="38">
        <v>14544</v>
      </c>
      <c r="BR159" t="s" s="38">
        <v>15723</v>
      </c>
      <c r="BS159" t="s" s="38">
        <v>14544</v>
      </c>
      <c r="BT159" t="s" s="38">
        <v>14544</v>
      </c>
    </row>
    <row r="160" ht="15.75" customHeight="1">
      <c r="A160" t="s" s="38">
        <v>16182</v>
      </c>
      <c r="B160" t="s" s="38">
        <v>14532</v>
      </c>
      <c r="C160" t="s" s="38">
        <v>16183</v>
      </c>
      <c r="D160" t="s" s="38">
        <v>13677</v>
      </c>
      <c r="E160" t="s" s="38">
        <v>249</v>
      </c>
      <c r="F160" t="s" s="38">
        <v>70</v>
      </c>
      <c r="G160" t="s" s="38">
        <v>14706</v>
      </c>
      <c r="H160" t="s" s="38">
        <v>14535</v>
      </c>
      <c r="I160" t="s" s="38">
        <v>14535</v>
      </c>
      <c r="J160" t="s" s="38">
        <v>14537</v>
      </c>
      <c r="K160" t="s" s="38">
        <v>16184</v>
      </c>
      <c r="L160" t="s" s="38">
        <v>16184</v>
      </c>
      <c r="M160" t="s" s="38">
        <v>16185</v>
      </c>
      <c r="N160" t="s" s="38">
        <v>14540</v>
      </c>
      <c r="O160" t="s" s="38">
        <v>26</v>
      </c>
      <c r="P160" t="s" s="38">
        <v>13682</v>
      </c>
      <c r="Q160" s="10"/>
      <c r="R160" t="s" s="38">
        <v>14532</v>
      </c>
      <c r="S160" t="s" s="38">
        <v>16186</v>
      </c>
      <c r="T160" t="s" s="38">
        <v>16187</v>
      </c>
      <c r="U160" t="s" s="38">
        <v>14544</v>
      </c>
      <c r="V160" t="s" s="38">
        <v>14544</v>
      </c>
      <c r="W160" t="s" s="38">
        <v>14535</v>
      </c>
      <c r="X160" s="10"/>
      <c r="Y160" s="10"/>
      <c r="Z160" t="s" s="38">
        <v>15856</v>
      </c>
      <c r="AA160" s="10"/>
      <c r="AB160" t="s" s="38">
        <v>14606</v>
      </c>
      <c r="AC160" t="s" s="38">
        <v>15682</v>
      </c>
      <c r="AD160" t="s" s="38">
        <v>16108</v>
      </c>
      <c r="AE160" t="s" s="38">
        <v>14546</v>
      </c>
      <c r="AF160" t="s" s="38">
        <v>16188</v>
      </c>
      <c r="AG160" t="s" s="38">
        <v>14541</v>
      </c>
      <c r="AH160" t="s" s="38">
        <v>14732</v>
      </c>
      <c r="AI160" t="s" s="38">
        <v>14544</v>
      </c>
      <c r="AJ160" t="s" s="38">
        <v>14544</v>
      </c>
      <c r="AK160" t="s" s="38">
        <v>14544</v>
      </c>
      <c r="AL160" t="s" s="38">
        <v>15266</v>
      </c>
      <c r="AM160" t="s" s="38">
        <v>14544</v>
      </c>
      <c r="AN160" t="s" s="38">
        <v>14544</v>
      </c>
      <c r="AO160" t="s" s="38">
        <v>14544</v>
      </c>
      <c r="AP160" t="s" s="38">
        <v>15162</v>
      </c>
      <c r="AQ160" t="s" s="38">
        <v>14544</v>
      </c>
      <c r="AR160" t="s" s="38">
        <v>14544</v>
      </c>
      <c r="AS160" t="s" s="38">
        <v>14544</v>
      </c>
      <c r="AT160" t="s" s="38">
        <v>14834</v>
      </c>
      <c r="AU160" t="s" s="38">
        <v>14544</v>
      </c>
      <c r="AV160" t="s" s="38">
        <v>14544</v>
      </c>
      <c r="AW160" t="s" s="38">
        <v>14544</v>
      </c>
      <c r="AX160" t="s" s="38">
        <v>15382</v>
      </c>
      <c r="AY160" t="s" s="38">
        <v>14544</v>
      </c>
      <c r="AZ160" t="s" s="38">
        <v>14544</v>
      </c>
      <c r="BA160" t="s" s="38">
        <v>14544</v>
      </c>
      <c r="BB160" t="s" s="38">
        <v>15815</v>
      </c>
      <c r="BC160" t="s" s="38">
        <v>14544</v>
      </c>
      <c r="BD160" t="s" s="38">
        <v>14544</v>
      </c>
      <c r="BE160" t="s" s="38">
        <v>14541</v>
      </c>
      <c r="BF160" t="s" s="38">
        <v>15845</v>
      </c>
      <c r="BG160" t="s" s="38">
        <v>14544</v>
      </c>
      <c r="BH160" t="s" s="38">
        <v>14544</v>
      </c>
      <c r="BI160" t="s" s="38">
        <v>14544</v>
      </c>
      <c r="BJ160" t="s" s="38">
        <v>14557</v>
      </c>
      <c r="BK160" t="s" s="38">
        <v>14544</v>
      </c>
      <c r="BL160" t="s" s="38">
        <v>14544</v>
      </c>
      <c r="BM160" t="s" s="38">
        <v>14544</v>
      </c>
      <c r="BN160" t="s" s="38">
        <v>15522</v>
      </c>
      <c r="BO160" t="s" s="38">
        <v>14544</v>
      </c>
      <c r="BP160" t="s" s="38">
        <v>14544</v>
      </c>
      <c r="BQ160" t="s" s="38">
        <v>14544</v>
      </c>
      <c r="BR160" t="s" s="38">
        <v>15566</v>
      </c>
      <c r="BS160" t="s" s="38">
        <v>14544</v>
      </c>
      <c r="BT160" t="s" s="38">
        <v>14544</v>
      </c>
    </row>
    <row r="161" ht="15.75" customHeight="1">
      <c r="A161" t="s" s="38">
        <v>16189</v>
      </c>
      <c r="B161" t="s" s="38">
        <v>14532</v>
      </c>
      <c r="C161" t="s" s="38">
        <v>16190</v>
      </c>
      <c r="D161" t="s" s="38">
        <v>13687</v>
      </c>
      <c r="E161" t="s" s="38">
        <v>133</v>
      </c>
      <c r="F161" t="s" s="38">
        <v>108</v>
      </c>
      <c r="G161" t="s" s="38">
        <v>14706</v>
      </c>
      <c r="H161" t="s" s="38">
        <v>14535</v>
      </c>
      <c r="I161" t="s" s="38">
        <v>14535</v>
      </c>
      <c r="J161" t="s" s="38">
        <v>14537</v>
      </c>
      <c r="K161" t="s" s="38">
        <v>16191</v>
      </c>
      <c r="L161" t="s" s="38">
        <v>16191</v>
      </c>
      <c r="M161" t="s" s="38">
        <v>16192</v>
      </c>
      <c r="N161" t="s" s="38">
        <v>14540</v>
      </c>
      <c r="O161" t="s" s="38">
        <v>24</v>
      </c>
      <c r="P161" t="s" s="38">
        <v>13686</v>
      </c>
      <c r="Q161" s="10"/>
      <c r="R161" t="s" s="38">
        <v>14669</v>
      </c>
      <c r="S161" t="s" s="38">
        <v>15296</v>
      </c>
      <c r="T161" t="s" s="38">
        <v>16193</v>
      </c>
      <c r="U161" t="s" s="38">
        <v>14544</v>
      </c>
      <c r="V161" t="s" s="38">
        <v>14544</v>
      </c>
      <c r="W161" t="s" s="38">
        <v>14535</v>
      </c>
      <c r="X161" t="s" s="38">
        <v>14672</v>
      </c>
      <c r="Y161" t="s" s="38">
        <v>14745</v>
      </c>
      <c r="Z161" t="s" s="38">
        <v>16194</v>
      </c>
      <c r="AA161" s="10"/>
      <c r="AB161" t="s" s="38">
        <v>14546</v>
      </c>
      <c r="AC161" t="s" s="38">
        <v>15097</v>
      </c>
      <c r="AD161" t="s" s="38">
        <v>16195</v>
      </c>
      <c r="AE161" t="s" s="38">
        <v>14546</v>
      </c>
      <c r="AF161" t="s" s="38">
        <v>16034</v>
      </c>
      <c r="AG161" t="s" s="38">
        <v>14544</v>
      </c>
      <c r="AH161" t="s" s="38">
        <v>16196</v>
      </c>
      <c r="AI161" t="s" s="38">
        <v>14544</v>
      </c>
      <c r="AJ161" t="s" s="38">
        <v>14544</v>
      </c>
      <c r="AK161" t="s" s="38">
        <v>14541</v>
      </c>
      <c r="AL161" t="s" s="38">
        <v>14793</v>
      </c>
      <c r="AM161" t="s" s="38">
        <v>14544</v>
      </c>
      <c r="AN161" t="s" s="38">
        <v>14544</v>
      </c>
      <c r="AO161" t="s" s="38">
        <v>14544</v>
      </c>
      <c r="AP161" t="s" s="38">
        <v>15141</v>
      </c>
      <c r="AQ161" t="s" s="38">
        <v>14544</v>
      </c>
      <c r="AR161" t="s" s="38">
        <v>14544</v>
      </c>
      <c r="AS161" t="s" s="38">
        <v>14544</v>
      </c>
      <c r="AT161" t="s" s="38">
        <v>15053</v>
      </c>
      <c r="AU161" t="s" s="38">
        <v>14544</v>
      </c>
      <c r="AV161" t="s" s="38">
        <v>14544</v>
      </c>
      <c r="AW161" t="s" s="38">
        <v>14544</v>
      </c>
      <c r="AX161" t="s" s="38">
        <v>14701</v>
      </c>
      <c r="AY161" t="s" s="38">
        <v>14544</v>
      </c>
      <c r="AZ161" t="s" s="38">
        <v>14544</v>
      </c>
      <c r="BA161" t="s" s="38">
        <v>14544</v>
      </c>
      <c r="BB161" t="s" s="38">
        <v>15244</v>
      </c>
      <c r="BC161" t="s" s="38">
        <v>14544</v>
      </c>
      <c r="BD161" t="s" s="38">
        <v>14544</v>
      </c>
      <c r="BE161" t="s" s="38">
        <v>14532</v>
      </c>
      <c r="BF161" t="s" s="38">
        <v>15898</v>
      </c>
      <c r="BG161" t="s" s="38">
        <v>14544</v>
      </c>
      <c r="BH161" t="s" s="38">
        <v>14544</v>
      </c>
      <c r="BI161" t="s" s="38">
        <v>14544</v>
      </c>
      <c r="BJ161" t="s" s="38">
        <v>14557</v>
      </c>
      <c r="BK161" t="s" s="38">
        <v>14544</v>
      </c>
      <c r="BL161" t="s" s="38">
        <v>14544</v>
      </c>
      <c r="BM161" t="s" s="38">
        <v>14544</v>
      </c>
      <c r="BN161" t="s" s="38">
        <v>15412</v>
      </c>
      <c r="BO161" t="s" s="38">
        <v>14544</v>
      </c>
      <c r="BP161" t="s" s="38">
        <v>14544</v>
      </c>
      <c r="BQ161" t="s" s="38">
        <v>14544</v>
      </c>
      <c r="BR161" t="s" s="38">
        <v>15542</v>
      </c>
      <c r="BS161" t="s" s="38">
        <v>14544</v>
      </c>
      <c r="BT161" t="s" s="38">
        <v>14544</v>
      </c>
    </row>
    <row r="162" ht="15.75" customHeight="1">
      <c r="A162" t="s" s="38">
        <v>16197</v>
      </c>
      <c r="B162" t="s" s="38">
        <v>14532</v>
      </c>
      <c r="C162" t="s" s="38">
        <v>16198</v>
      </c>
      <c r="D162" t="s" s="38">
        <v>13671</v>
      </c>
      <c r="E162" t="s" s="38">
        <v>70</v>
      </c>
      <c r="F162" t="s" s="38">
        <v>249</v>
      </c>
      <c r="G162" t="s" s="38">
        <v>14706</v>
      </c>
      <c r="H162" t="s" s="38">
        <v>14535</v>
      </c>
      <c r="I162" t="s" s="38">
        <v>14535</v>
      </c>
      <c r="J162" t="s" s="38">
        <v>14537</v>
      </c>
      <c r="K162" t="s" s="38">
        <v>16199</v>
      </c>
      <c r="L162" t="s" s="38">
        <v>16199</v>
      </c>
      <c r="M162" t="s" s="38">
        <v>16200</v>
      </c>
      <c r="N162" t="s" s="38">
        <v>14540</v>
      </c>
      <c r="O162" t="s" s="38">
        <v>23</v>
      </c>
      <c r="P162" t="s" s="38">
        <v>13670</v>
      </c>
      <c r="Q162" s="10"/>
      <c r="R162" t="s" s="38">
        <v>14913</v>
      </c>
      <c r="S162" t="s" s="38">
        <v>15392</v>
      </c>
      <c r="T162" t="s" s="38">
        <v>16201</v>
      </c>
      <c r="U162" t="s" s="38">
        <v>14544</v>
      </c>
      <c r="V162" t="s" s="38">
        <v>14544</v>
      </c>
      <c r="W162" t="s" s="38">
        <v>14535</v>
      </c>
      <c r="X162" t="s" s="38">
        <v>14672</v>
      </c>
      <c r="Y162" t="s" s="38">
        <v>16202</v>
      </c>
      <c r="Z162" t="s" s="38">
        <v>16194</v>
      </c>
      <c r="AA162" s="10"/>
      <c r="AB162" t="s" s="38">
        <v>14547</v>
      </c>
      <c r="AC162" t="s" s="38">
        <v>15097</v>
      </c>
      <c r="AD162" t="s" s="38">
        <v>16132</v>
      </c>
      <c r="AE162" t="s" s="38">
        <v>14546</v>
      </c>
      <c r="AF162" t="s" s="38">
        <v>16034</v>
      </c>
      <c r="AG162" t="s" s="38">
        <v>14541</v>
      </c>
      <c r="AH162" t="s" s="38">
        <v>15098</v>
      </c>
      <c r="AI162" t="s" s="38">
        <v>14544</v>
      </c>
      <c r="AJ162" t="s" s="38">
        <v>14544</v>
      </c>
      <c r="AK162" t="s" s="38">
        <v>14544</v>
      </c>
      <c r="AL162" t="s" s="38">
        <v>15195</v>
      </c>
      <c r="AM162" t="s" s="38">
        <v>14544</v>
      </c>
      <c r="AN162" t="s" s="38">
        <v>14544</v>
      </c>
      <c r="AO162" t="s" s="38">
        <v>14544</v>
      </c>
      <c r="AP162" t="s" s="38">
        <v>15162</v>
      </c>
      <c r="AQ162" t="s" s="38">
        <v>14544</v>
      </c>
      <c r="AR162" t="s" s="38">
        <v>14544</v>
      </c>
      <c r="AS162" t="s" s="38">
        <v>14544</v>
      </c>
      <c r="AT162" t="s" s="38">
        <v>14970</v>
      </c>
      <c r="AU162" t="s" s="38">
        <v>14544</v>
      </c>
      <c r="AV162" t="s" s="38">
        <v>14544</v>
      </c>
      <c r="AW162" t="s" s="38">
        <v>14544</v>
      </c>
      <c r="AX162" t="s" s="38">
        <v>15518</v>
      </c>
      <c r="AY162" t="s" s="38">
        <v>14544</v>
      </c>
      <c r="AZ162" t="s" s="38">
        <v>14544</v>
      </c>
      <c r="BA162" t="s" s="38">
        <v>14544</v>
      </c>
      <c r="BB162" t="s" s="38">
        <v>15244</v>
      </c>
      <c r="BC162" t="s" s="38">
        <v>14544</v>
      </c>
      <c r="BD162" t="s" s="38">
        <v>14544</v>
      </c>
      <c r="BE162" t="s" s="38">
        <v>16142</v>
      </c>
      <c r="BF162" t="s" s="38">
        <v>15845</v>
      </c>
      <c r="BG162" t="s" s="38">
        <v>14544</v>
      </c>
      <c r="BH162" t="s" s="38">
        <v>14544</v>
      </c>
      <c r="BI162" t="s" s="38">
        <v>14544</v>
      </c>
      <c r="BJ162" t="s" s="38">
        <v>14557</v>
      </c>
      <c r="BK162" t="s" s="38">
        <v>14544</v>
      </c>
      <c r="BL162" t="s" s="38">
        <v>14544</v>
      </c>
      <c r="BM162" t="s" s="38">
        <v>14544</v>
      </c>
      <c r="BN162" t="s" s="38">
        <v>15412</v>
      </c>
      <c r="BO162" t="s" s="38">
        <v>14544</v>
      </c>
      <c r="BP162" t="s" s="38">
        <v>14544</v>
      </c>
      <c r="BQ162" t="s" s="38">
        <v>14544</v>
      </c>
      <c r="BR162" t="s" s="38">
        <v>15317</v>
      </c>
      <c r="BS162" t="s" s="38">
        <v>14544</v>
      </c>
      <c r="BT162" t="s" s="38">
        <v>14544</v>
      </c>
    </row>
    <row r="163" ht="15.75" customHeight="1">
      <c r="A163" t="s" s="38">
        <v>16203</v>
      </c>
      <c r="B163" t="s" s="38">
        <v>14532</v>
      </c>
      <c r="C163" t="s" s="38">
        <v>16204</v>
      </c>
      <c r="D163" t="s" s="38">
        <v>13659</v>
      </c>
      <c r="E163" t="s" s="38">
        <v>108</v>
      </c>
      <c r="F163" t="s" s="38">
        <v>70</v>
      </c>
      <c r="G163" t="s" s="38">
        <v>14619</v>
      </c>
      <c r="H163" t="s" s="38">
        <v>14536</v>
      </c>
      <c r="I163" t="s" s="38">
        <v>14535</v>
      </c>
      <c r="J163" t="s" s="38">
        <v>14537</v>
      </c>
      <c r="K163" t="s" s="38">
        <v>16205</v>
      </c>
      <c r="L163" t="s" s="38">
        <v>16205</v>
      </c>
      <c r="M163" t="s" s="38">
        <v>16206</v>
      </c>
      <c r="N163" t="s" s="38">
        <v>14540</v>
      </c>
      <c r="O163" t="s" s="38">
        <v>23</v>
      </c>
      <c r="P163" t="s" s="38">
        <v>13658</v>
      </c>
      <c r="Q163" s="10"/>
      <c r="R163" t="s" s="38">
        <v>14541</v>
      </c>
      <c r="S163" t="s" s="38">
        <v>16207</v>
      </c>
      <c r="T163" t="s" s="38">
        <v>16208</v>
      </c>
      <c r="U163" t="s" s="38">
        <v>14544</v>
      </c>
      <c r="V163" t="s" s="38">
        <v>14544</v>
      </c>
      <c r="W163" t="s" s="38">
        <v>14535</v>
      </c>
      <c r="X163" s="10"/>
      <c r="Y163" s="10"/>
      <c r="Z163" t="s" s="38">
        <v>15253</v>
      </c>
      <c r="AA163" s="10"/>
      <c r="AB163" t="s" s="38">
        <v>14546</v>
      </c>
      <c r="AC163" t="s" s="38">
        <v>14546</v>
      </c>
      <c r="AD163" t="s" s="38">
        <v>16209</v>
      </c>
      <c r="AE163" t="s" s="38">
        <v>16210</v>
      </c>
      <c r="AF163" t="s" s="38">
        <v>16211</v>
      </c>
      <c r="AG163" t="s" s="38">
        <v>14544</v>
      </c>
      <c r="AH163" t="s" s="38">
        <v>14905</v>
      </c>
      <c r="AI163" t="s" s="38">
        <v>14544</v>
      </c>
      <c r="AJ163" t="s" s="38">
        <v>14544</v>
      </c>
      <c r="AK163" t="s" s="38">
        <v>14544</v>
      </c>
      <c r="AL163" t="s" s="38">
        <v>15356</v>
      </c>
      <c r="AM163" t="s" s="38">
        <v>14544</v>
      </c>
      <c r="AN163" t="s" s="38">
        <v>14544</v>
      </c>
      <c r="AO163" t="s" s="38">
        <v>14544</v>
      </c>
      <c r="AP163" t="s" s="38">
        <v>15141</v>
      </c>
      <c r="AQ163" t="s" s="38">
        <v>14544</v>
      </c>
      <c r="AR163" t="s" s="38">
        <v>14544</v>
      </c>
      <c r="AS163" t="s" s="38">
        <v>14544</v>
      </c>
      <c r="AT163" t="s" s="38">
        <v>14750</v>
      </c>
      <c r="AU163" t="s" s="38">
        <v>14544</v>
      </c>
      <c r="AV163" t="s" s="38">
        <v>14544</v>
      </c>
      <c r="AW163" t="s" s="38">
        <v>14544</v>
      </c>
      <c r="AX163" t="s" s="38">
        <v>15807</v>
      </c>
      <c r="AY163" t="s" s="38">
        <v>14544</v>
      </c>
      <c r="AZ163" t="s" s="38">
        <v>14544</v>
      </c>
      <c r="BA163" t="s" s="38">
        <v>14544</v>
      </c>
      <c r="BB163" t="s" s="38">
        <v>15244</v>
      </c>
      <c r="BC163" t="s" s="38">
        <v>14544</v>
      </c>
      <c r="BD163" t="s" s="38">
        <v>14544</v>
      </c>
      <c r="BE163" t="s" s="38">
        <v>14541</v>
      </c>
      <c r="BF163" t="s" s="38">
        <v>15859</v>
      </c>
      <c r="BG163" t="s" s="38">
        <v>14544</v>
      </c>
      <c r="BH163" t="s" s="38">
        <v>14544</v>
      </c>
      <c r="BI163" t="s" s="38">
        <v>14544</v>
      </c>
      <c r="BJ163" t="s" s="38">
        <v>14557</v>
      </c>
      <c r="BK163" t="s" s="38">
        <v>14544</v>
      </c>
      <c r="BL163" t="s" s="38">
        <v>14544</v>
      </c>
      <c r="BM163" t="s" s="38">
        <v>14544</v>
      </c>
      <c r="BN163" t="s" s="38">
        <v>15267</v>
      </c>
      <c r="BO163" t="s" s="38">
        <v>14544</v>
      </c>
      <c r="BP163" t="s" s="38">
        <v>14544</v>
      </c>
      <c r="BQ163" t="s" s="38">
        <v>14544</v>
      </c>
      <c r="BR163" t="s" s="38">
        <v>15317</v>
      </c>
      <c r="BS163" t="s" s="38">
        <v>14544</v>
      </c>
      <c r="BT163" t="s" s="38">
        <v>14544</v>
      </c>
    </row>
    <row r="164" ht="15.75" customHeight="1">
      <c r="A164" t="s" s="38">
        <v>16212</v>
      </c>
      <c r="B164" t="s" s="38">
        <v>14532</v>
      </c>
      <c r="C164" t="s" s="38">
        <v>16213</v>
      </c>
      <c r="D164" t="s" s="38">
        <v>13609</v>
      </c>
      <c r="E164" t="s" s="38">
        <v>249</v>
      </c>
      <c r="F164" t="s" s="38">
        <v>70</v>
      </c>
      <c r="G164" t="s" s="38">
        <v>14534</v>
      </c>
      <c r="H164" t="s" s="38">
        <v>14535</v>
      </c>
      <c r="I164" t="s" s="38">
        <v>14536</v>
      </c>
      <c r="J164" t="s" s="38">
        <v>14537</v>
      </c>
      <c r="K164" t="s" s="38">
        <v>16214</v>
      </c>
      <c r="L164" t="s" s="38">
        <v>16214</v>
      </c>
      <c r="M164" t="s" s="38">
        <v>16215</v>
      </c>
      <c r="N164" t="s" s="38">
        <v>14540</v>
      </c>
      <c r="O164" s="10"/>
      <c r="P164" s="10"/>
      <c r="Q164" s="10"/>
      <c r="R164" t="s" s="38">
        <v>14541</v>
      </c>
      <c r="S164" t="s" s="38">
        <v>15839</v>
      </c>
      <c r="T164" t="s" s="38">
        <v>15840</v>
      </c>
      <c r="U164" t="s" s="38">
        <v>14544</v>
      </c>
      <c r="V164" t="s" s="38">
        <v>14544</v>
      </c>
      <c r="W164" t="s" s="38">
        <v>14535</v>
      </c>
      <c r="X164" s="10"/>
      <c r="Y164" s="10"/>
      <c r="Z164" t="s" s="38">
        <v>14952</v>
      </c>
      <c r="AA164" s="10"/>
      <c r="AB164" t="s" s="38">
        <v>14546</v>
      </c>
      <c r="AC164" t="s" s="38">
        <v>14546</v>
      </c>
      <c r="AD164" t="s" s="38">
        <v>16108</v>
      </c>
      <c r="AE164" t="s" s="38">
        <v>14546</v>
      </c>
      <c r="AF164" t="s" s="38">
        <v>15108</v>
      </c>
      <c r="AG164" t="s" s="38">
        <v>14544</v>
      </c>
      <c r="AH164" t="s" s="38">
        <v>15265</v>
      </c>
      <c r="AI164" t="s" s="38">
        <v>14544</v>
      </c>
      <c r="AJ164" t="s" s="38">
        <v>14544</v>
      </c>
      <c r="AK164" t="s" s="38">
        <v>14544</v>
      </c>
      <c r="AL164" t="s" s="38">
        <v>15705</v>
      </c>
      <c r="AM164" t="s" s="38">
        <v>14544</v>
      </c>
      <c r="AN164" t="s" s="38">
        <v>14544</v>
      </c>
      <c r="AO164" t="s" s="38">
        <v>14544</v>
      </c>
      <c r="AP164" t="s" s="38">
        <v>15141</v>
      </c>
      <c r="AQ164" t="s" s="38">
        <v>14544</v>
      </c>
      <c r="AR164" t="s" s="38">
        <v>14544</v>
      </c>
      <c r="AS164" t="s" s="38">
        <v>14544</v>
      </c>
      <c r="AT164" t="s" s="38">
        <v>14820</v>
      </c>
      <c r="AU164" t="s" s="38">
        <v>14544</v>
      </c>
      <c r="AV164" t="s" s="38">
        <v>14544</v>
      </c>
      <c r="AW164" t="s" s="38">
        <v>14544</v>
      </c>
      <c r="AX164" t="s" s="38">
        <v>15618</v>
      </c>
      <c r="AY164" t="s" s="38">
        <v>14544</v>
      </c>
      <c r="AZ164" t="s" s="38">
        <v>14544</v>
      </c>
      <c r="BA164" t="s" s="38">
        <v>14544</v>
      </c>
      <c r="BB164" t="s" s="38">
        <v>15228</v>
      </c>
      <c r="BC164" t="s" s="38">
        <v>14544</v>
      </c>
      <c r="BD164" t="s" s="38">
        <v>14544</v>
      </c>
      <c r="BE164" t="s" s="38">
        <v>14541</v>
      </c>
      <c r="BF164" t="s" s="38">
        <v>16059</v>
      </c>
      <c r="BG164" t="s" s="38">
        <v>14544</v>
      </c>
      <c r="BH164" t="s" s="38">
        <v>14544</v>
      </c>
      <c r="BI164" t="s" s="38">
        <v>14544</v>
      </c>
      <c r="BJ164" t="s" s="38">
        <v>14557</v>
      </c>
      <c r="BK164" t="s" s="38">
        <v>14544</v>
      </c>
      <c r="BL164" t="s" s="38">
        <v>14544</v>
      </c>
      <c r="BM164" t="s" s="38">
        <v>14544</v>
      </c>
      <c r="BN164" t="s" s="38">
        <v>15246</v>
      </c>
      <c r="BO164" t="s" s="38">
        <v>14544</v>
      </c>
      <c r="BP164" t="s" s="38">
        <v>14544</v>
      </c>
      <c r="BQ164" t="s" s="38">
        <v>14544</v>
      </c>
      <c r="BR164" t="s" s="38">
        <v>15341</v>
      </c>
      <c r="BS164" t="s" s="38">
        <v>14544</v>
      </c>
      <c r="BT164" t="s" s="38">
        <v>14544</v>
      </c>
    </row>
    <row r="165" ht="15.75" customHeight="1">
      <c r="A165" t="s" s="38">
        <v>16216</v>
      </c>
      <c r="B165" t="s" s="38">
        <v>14532</v>
      </c>
      <c r="C165" t="s" s="38">
        <v>16217</v>
      </c>
      <c r="D165" t="s" s="38">
        <v>13598</v>
      </c>
      <c r="E165" t="s" s="38">
        <v>249</v>
      </c>
      <c r="F165" t="s" s="38">
        <v>70</v>
      </c>
      <c r="G165" t="s" s="38">
        <v>14534</v>
      </c>
      <c r="H165" t="s" s="38">
        <v>14535</v>
      </c>
      <c r="I165" t="s" s="38">
        <v>14536</v>
      </c>
      <c r="J165" t="s" s="38">
        <v>14537</v>
      </c>
      <c r="K165" t="s" s="38">
        <v>16218</v>
      </c>
      <c r="L165" t="s" s="38">
        <v>16218</v>
      </c>
      <c r="M165" t="s" s="38">
        <v>16219</v>
      </c>
      <c r="N165" t="s" s="38">
        <v>14540</v>
      </c>
      <c r="O165" t="s" s="38">
        <v>26</v>
      </c>
      <c r="P165" t="s" s="38">
        <v>13597</v>
      </c>
      <c r="Q165" s="10"/>
      <c r="R165" t="s" s="38">
        <v>14532</v>
      </c>
      <c r="S165" t="s" s="38">
        <v>15895</v>
      </c>
      <c r="T165" t="s" s="38">
        <v>15896</v>
      </c>
      <c r="U165" t="s" s="38">
        <v>14544</v>
      </c>
      <c r="V165" t="s" s="38">
        <v>14544</v>
      </c>
      <c r="W165" t="s" s="38">
        <v>14535</v>
      </c>
      <c r="X165" s="10"/>
      <c r="Y165" s="10"/>
      <c r="Z165" t="s" s="38">
        <v>16220</v>
      </c>
      <c r="AA165" s="10"/>
      <c r="AB165" t="s" s="38">
        <v>14546</v>
      </c>
      <c r="AC165" t="s" s="38">
        <v>14642</v>
      </c>
      <c r="AD165" t="s" s="38">
        <v>16108</v>
      </c>
      <c r="AE165" t="s" s="38">
        <v>14546</v>
      </c>
      <c r="AF165" t="s" s="38">
        <v>16221</v>
      </c>
      <c r="AG165" t="s" s="38">
        <v>14544</v>
      </c>
      <c r="AH165" t="s" s="38">
        <v>15870</v>
      </c>
      <c r="AI165" t="s" s="38">
        <v>14544</v>
      </c>
      <c r="AJ165" t="s" s="38">
        <v>14544</v>
      </c>
      <c r="AK165" t="s" s="38">
        <v>14544</v>
      </c>
      <c r="AL165" t="s" s="38">
        <v>15637</v>
      </c>
      <c r="AM165" t="s" s="38">
        <v>14544</v>
      </c>
      <c r="AN165" t="s" s="38">
        <v>14544</v>
      </c>
      <c r="AO165" t="s" s="38">
        <v>14544</v>
      </c>
      <c r="AP165" t="s" s="38">
        <v>15141</v>
      </c>
      <c r="AQ165" t="s" s="38">
        <v>14544</v>
      </c>
      <c r="AR165" t="s" s="38">
        <v>14544</v>
      </c>
      <c r="AS165" t="s" s="38">
        <v>14544</v>
      </c>
      <c r="AT165" t="s" s="38">
        <v>15196</v>
      </c>
      <c r="AU165" t="s" s="38">
        <v>14544</v>
      </c>
      <c r="AV165" t="s" s="38">
        <v>14544</v>
      </c>
      <c r="AW165" t="s" s="38">
        <v>14544</v>
      </c>
      <c r="AX165" t="s" s="38">
        <v>15807</v>
      </c>
      <c r="AY165" t="s" s="38">
        <v>14544</v>
      </c>
      <c r="AZ165" t="s" s="38">
        <v>14544</v>
      </c>
      <c r="BA165" t="s" s="38">
        <v>14544</v>
      </c>
      <c r="BB165" t="s" s="38">
        <v>15228</v>
      </c>
      <c r="BC165" t="s" s="38">
        <v>14544</v>
      </c>
      <c r="BD165" t="s" s="38">
        <v>14544</v>
      </c>
      <c r="BE165" t="s" s="38">
        <v>14541</v>
      </c>
      <c r="BF165" t="s" s="38">
        <v>15743</v>
      </c>
      <c r="BG165" t="s" s="38">
        <v>14544</v>
      </c>
      <c r="BH165" t="s" s="38">
        <v>14544</v>
      </c>
      <c r="BI165" t="s" s="38">
        <v>14544</v>
      </c>
      <c r="BJ165" t="s" s="38">
        <v>14557</v>
      </c>
      <c r="BK165" t="s" s="38">
        <v>14544</v>
      </c>
      <c r="BL165" t="s" s="38">
        <v>14544</v>
      </c>
      <c r="BM165" t="s" s="38">
        <v>14541</v>
      </c>
      <c r="BN165" t="s" s="38">
        <v>15165</v>
      </c>
      <c r="BO165" t="s" s="38">
        <v>14544</v>
      </c>
      <c r="BP165" t="s" s="38">
        <v>14544</v>
      </c>
      <c r="BQ165" t="s" s="38">
        <v>14544</v>
      </c>
      <c r="BR165" t="s" s="38">
        <v>15291</v>
      </c>
      <c r="BS165" t="s" s="38">
        <v>14544</v>
      </c>
      <c r="BT165" t="s" s="38">
        <v>14544</v>
      </c>
    </row>
    <row r="166" ht="15.75" customHeight="1">
      <c r="A166" t="s" s="38">
        <v>16222</v>
      </c>
      <c r="B166" t="s" s="38">
        <v>14532</v>
      </c>
      <c r="C166" t="s" s="38">
        <v>16223</v>
      </c>
      <c r="D166" t="s" s="38">
        <v>13604</v>
      </c>
      <c r="E166" t="s" s="38">
        <v>133</v>
      </c>
      <c r="F166" t="s" s="38">
        <v>108</v>
      </c>
      <c r="G166" t="s" s="38">
        <v>14534</v>
      </c>
      <c r="H166" t="s" s="38">
        <v>14535</v>
      </c>
      <c r="I166" t="s" s="38">
        <v>14536</v>
      </c>
      <c r="J166" t="s" s="38">
        <v>14537</v>
      </c>
      <c r="K166" t="s" s="38">
        <v>16224</v>
      </c>
      <c r="L166" t="s" s="38">
        <v>16224</v>
      </c>
      <c r="M166" t="s" s="38">
        <v>16225</v>
      </c>
      <c r="N166" t="s" s="38">
        <v>14540</v>
      </c>
      <c r="O166" t="s" s="38">
        <v>27</v>
      </c>
      <c r="P166" t="s" s="38">
        <v>13603</v>
      </c>
      <c r="Q166" s="10"/>
      <c r="R166" t="s" s="38">
        <v>14541</v>
      </c>
      <c r="S166" t="s" s="38">
        <v>15914</v>
      </c>
      <c r="T166" t="s" s="38">
        <v>16226</v>
      </c>
      <c r="U166" t="s" s="38">
        <v>14544</v>
      </c>
      <c r="V166" t="s" s="38">
        <v>14544</v>
      </c>
      <c r="W166" t="s" s="38">
        <v>14535</v>
      </c>
      <c r="X166" s="10"/>
      <c r="Y166" s="10"/>
      <c r="Z166" t="s" s="38">
        <v>16227</v>
      </c>
      <c r="AA166" s="10"/>
      <c r="AB166" t="s" s="38">
        <v>14546</v>
      </c>
      <c r="AC166" t="s" s="38">
        <v>14889</v>
      </c>
      <c r="AD166" t="s" s="38">
        <v>16228</v>
      </c>
      <c r="AE166" t="s" s="38">
        <v>14546</v>
      </c>
      <c r="AF166" t="s" s="38">
        <v>16034</v>
      </c>
      <c r="AG166" t="s" s="38">
        <v>14544</v>
      </c>
      <c r="AH166" t="s" s="38">
        <v>15467</v>
      </c>
      <c r="AI166" t="s" s="38">
        <v>14544</v>
      </c>
      <c r="AJ166" t="s" s="38">
        <v>14544</v>
      </c>
      <c r="AK166" t="s" s="38">
        <v>14544</v>
      </c>
      <c r="AL166" t="s" s="38">
        <v>15564</v>
      </c>
      <c r="AM166" t="s" s="38">
        <v>14544</v>
      </c>
      <c r="AN166" t="s" s="38">
        <v>14544</v>
      </c>
      <c r="AO166" t="s" s="38">
        <v>14544</v>
      </c>
      <c r="AP166" t="s" s="38">
        <v>15141</v>
      </c>
      <c r="AQ166" t="s" s="38">
        <v>14544</v>
      </c>
      <c r="AR166" t="s" s="38">
        <v>14544</v>
      </c>
      <c r="AS166" t="s" s="38">
        <v>14544</v>
      </c>
      <c r="AT166" t="s" s="38">
        <v>14820</v>
      </c>
      <c r="AU166" t="s" s="38">
        <v>14544</v>
      </c>
      <c r="AV166" t="s" s="38">
        <v>14544</v>
      </c>
      <c r="AW166" t="s" s="38">
        <v>14544</v>
      </c>
      <c r="AX166" t="s" s="38">
        <v>15064</v>
      </c>
      <c r="AY166" t="s" s="38">
        <v>14544</v>
      </c>
      <c r="AZ166" t="s" s="38">
        <v>14544</v>
      </c>
      <c r="BA166" t="s" s="38">
        <v>14544</v>
      </c>
      <c r="BB166" t="s" s="38">
        <v>15228</v>
      </c>
      <c r="BC166" t="s" s="38">
        <v>14544</v>
      </c>
      <c r="BD166" t="s" s="38">
        <v>14544</v>
      </c>
      <c r="BE166" t="s" s="38">
        <v>14544</v>
      </c>
      <c r="BF166" t="s" s="38">
        <v>15576</v>
      </c>
      <c r="BG166" t="s" s="38">
        <v>14544</v>
      </c>
      <c r="BH166" t="s" s="38">
        <v>14544</v>
      </c>
      <c r="BI166" t="s" s="38">
        <v>14544</v>
      </c>
      <c r="BJ166" t="s" s="38">
        <v>14557</v>
      </c>
      <c r="BK166" t="s" s="38">
        <v>14544</v>
      </c>
      <c r="BL166" t="s" s="38">
        <v>14544</v>
      </c>
      <c r="BM166" t="s" s="38">
        <v>14541</v>
      </c>
      <c r="BN166" t="s" s="38">
        <v>15197</v>
      </c>
      <c r="BO166" t="s" s="38">
        <v>14544</v>
      </c>
      <c r="BP166" t="s" s="38">
        <v>14544</v>
      </c>
      <c r="BQ166" t="s" s="38">
        <v>14544</v>
      </c>
      <c r="BR166" t="s" s="38">
        <v>15341</v>
      </c>
      <c r="BS166" t="s" s="38">
        <v>14544</v>
      </c>
      <c r="BT166" t="s" s="38">
        <v>14544</v>
      </c>
    </row>
    <row r="167" ht="15.75" customHeight="1">
      <c r="A167" t="s" s="38">
        <v>16229</v>
      </c>
      <c r="B167" t="s" s="38">
        <v>14532</v>
      </c>
      <c r="C167" t="s" s="38">
        <v>16230</v>
      </c>
      <c r="D167" s="10"/>
      <c r="E167" t="s" s="38">
        <v>249</v>
      </c>
      <c r="F167" t="s" s="38">
        <v>70</v>
      </c>
      <c r="G167" t="s" s="38">
        <v>14534</v>
      </c>
      <c r="H167" t="s" s="38">
        <v>14535</v>
      </c>
      <c r="I167" t="s" s="38">
        <v>14536</v>
      </c>
      <c r="J167" t="s" s="38">
        <v>14537</v>
      </c>
      <c r="K167" t="s" s="38">
        <v>16231</v>
      </c>
      <c r="L167" t="s" s="38">
        <v>16231</v>
      </c>
      <c r="M167" t="s" s="38">
        <v>16232</v>
      </c>
      <c r="N167" t="s" s="38">
        <v>14540</v>
      </c>
      <c r="O167" s="10"/>
      <c r="P167" s="10"/>
      <c r="Q167" s="10"/>
      <c r="R167" t="s" s="38">
        <v>14541</v>
      </c>
      <c r="S167" t="s" s="38">
        <v>15614</v>
      </c>
      <c r="T167" t="s" s="38">
        <v>15615</v>
      </c>
      <c r="U167" t="s" s="38">
        <v>14544</v>
      </c>
      <c r="V167" t="s" s="38">
        <v>14544</v>
      </c>
      <c r="W167" t="s" s="38">
        <v>14535</v>
      </c>
      <c r="X167" s="10"/>
      <c r="Y167" s="10"/>
      <c r="Z167" t="s" s="38">
        <v>14928</v>
      </c>
      <c r="AA167" s="10"/>
      <c r="AB167" t="s" s="38">
        <v>14546</v>
      </c>
      <c r="AC167" t="s" s="38">
        <v>14547</v>
      </c>
      <c r="AD167" t="s" s="38">
        <v>16108</v>
      </c>
      <c r="AE167" t="s" s="38">
        <v>14546</v>
      </c>
      <c r="AF167" t="s" s="38">
        <v>15876</v>
      </c>
      <c r="AG167" t="s" s="38">
        <v>14544</v>
      </c>
      <c r="AH167" t="s" s="38">
        <v>15604</v>
      </c>
      <c r="AI167" t="s" s="38">
        <v>14544</v>
      </c>
      <c r="AJ167" t="s" s="38">
        <v>14544</v>
      </c>
      <c r="AK167" t="s" s="38">
        <v>14544</v>
      </c>
      <c r="AL167" t="s" s="38">
        <v>15705</v>
      </c>
      <c r="AM167" t="s" s="38">
        <v>14544</v>
      </c>
      <c r="AN167" t="s" s="38">
        <v>14544</v>
      </c>
      <c r="AO167" t="s" s="38">
        <v>14544</v>
      </c>
      <c r="AP167" t="s" s="38">
        <v>15243</v>
      </c>
      <c r="AQ167" t="s" s="38">
        <v>14544</v>
      </c>
      <c r="AR167" t="s" s="38">
        <v>14544</v>
      </c>
      <c r="AS167" t="s" s="38">
        <v>14544</v>
      </c>
      <c r="AT167" t="s" s="38">
        <v>15257</v>
      </c>
      <c r="AU167" t="s" s="38">
        <v>14544</v>
      </c>
      <c r="AV167" t="s" s="38">
        <v>14544</v>
      </c>
      <c r="AW167" t="s" s="38">
        <v>14544</v>
      </c>
      <c r="AX167" t="s" s="38">
        <v>15518</v>
      </c>
      <c r="AY167" t="s" s="38">
        <v>14544</v>
      </c>
      <c r="AZ167" t="s" s="38">
        <v>14544</v>
      </c>
      <c r="BA167" t="s" s="38">
        <v>14544</v>
      </c>
      <c r="BB167" t="s" s="38">
        <v>15186</v>
      </c>
      <c r="BC167" t="s" s="38">
        <v>14544</v>
      </c>
      <c r="BD167" t="s" s="38">
        <v>14544</v>
      </c>
      <c r="BE167" t="s" s="38">
        <v>14541</v>
      </c>
      <c r="BF167" t="s" s="38">
        <v>15845</v>
      </c>
      <c r="BG167" t="s" s="38">
        <v>14544</v>
      </c>
      <c r="BH167" t="s" s="38">
        <v>14544</v>
      </c>
      <c r="BI167" t="s" s="38">
        <v>14544</v>
      </c>
      <c r="BJ167" t="s" s="38">
        <v>14557</v>
      </c>
      <c r="BK167" t="s" s="38">
        <v>14544</v>
      </c>
      <c r="BL167" t="s" s="38">
        <v>14544</v>
      </c>
      <c r="BM167" t="s" s="38">
        <v>14544</v>
      </c>
      <c r="BN167" t="s" s="38">
        <v>15209</v>
      </c>
      <c r="BO167" t="s" s="38">
        <v>14544</v>
      </c>
      <c r="BP167" t="s" s="38">
        <v>14544</v>
      </c>
      <c r="BQ167" t="s" s="38">
        <v>14544</v>
      </c>
      <c r="BR167" t="s" s="38">
        <v>15360</v>
      </c>
      <c r="BS167" t="s" s="38">
        <v>14544</v>
      </c>
      <c r="BT167" t="s" s="38">
        <v>14544</v>
      </c>
    </row>
    <row r="168" ht="15.75" customHeight="1">
      <c r="A168" t="s" s="38">
        <v>16233</v>
      </c>
      <c r="B168" t="s" s="38">
        <v>14532</v>
      </c>
      <c r="C168" t="s" s="38">
        <v>16234</v>
      </c>
      <c r="D168" t="s" s="38">
        <v>16235</v>
      </c>
      <c r="E168" t="s" s="38">
        <v>249</v>
      </c>
      <c r="F168" t="s" s="38">
        <v>70</v>
      </c>
      <c r="G168" t="s" s="38">
        <v>14534</v>
      </c>
      <c r="H168" t="s" s="38">
        <v>14535</v>
      </c>
      <c r="I168" t="s" s="38">
        <v>14536</v>
      </c>
      <c r="J168" t="s" s="38">
        <v>14537</v>
      </c>
      <c r="K168" t="s" s="38">
        <v>16236</v>
      </c>
      <c r="L168" t="s" s="38">
        <v>16236</v>
      </c>
      <c r="M168" t="s" s="38">
        <v>16237</v>
      </c>
      <c r="N168" t="s" s="38">
        <v>14540</v>
      </c>
      <c r="O168" s="10"/>
      <c r="P168" s="10"/>
      <c r="Q168" s="10"/>
      <c r="R168" t="s" s="38">
        <v>14669</v>
      </c>
      <c r="S168" t="s" s="38">
        <v>16032</v>
      </c>
      <c r="T168" t="s" s="38">
        <v>16238</v>
      </c>
      <c r="U168" t="s" s="38">
        <v>14544</v>
      </c>
      <c r="V168" t="s" s="38">
        <v>14544</v>
      </c>
      <c r="W168" t="s" s="38">
        <v>14535</v>
      </c>
      <c r="X168" t="s" s="38">
        <v>14672</v>
      </c>
      <c r="Y168" t="s" s="38">
        <v>14673</v>
      </c>
      <c r="Z168" t="s" s="38">
        <v>15584</v>
      </c>
      <c r="AA168" s="10"/>
      <c r="AB168" t="s" s="38">
        <v>14546</v>
      </c>
      <c r="AC168" t="s" s="38">
        <v>16239</v>
      </c>
      <c r="AD168" t="s" s="38">
        <v>16108</v>
      </c>
      <c r="AE168" t="s" s="38">
        <v>14546</v>
      </c>
      <c r="AF168" t="s" s="38">
        <v>15876</v>
      </c>
      <c r="AG168" t="s" s="38">
        <v>14544</v>
      </c>
      <c r="AH168" t="s" s="38">
        <v>15454</v>
      </c>
      <c r="AI168" t="s" s="38">
        <v>14544</v>
      </c>
      <c r="AJ168" t="s" s="38">
        <v>14544</v>
      </c>
      <c r="AK168" t="s" s="38">
        <v>14544</v>
      </c>
      <c r="AL168" t="s" s="38">
        <v>15989</v>
      </c>
      <c r="AM168" t="s" s="38">
        <v>14544</v>
      </c>
      <c r="AN168" t="s" s="38">
        <v>14544</v>
      </c>
      <c r="AO168" t="s" s="38">
        <v>14544</v>
      </c>
      <c r="AP168" t="s" s="38">
        <v>15243</v>
      </c>
      <c r="AQ168" t="s" s="38">
        <v>14544</v>
      </c>
      <c r="AR168" t="s" s="38">
        <v>14544</v>
      </c>
      <c r="AS168" t="s" s="38">
        <v>14544</v>
      </c>
      <c r="AT168" t="s" s="38">
        <v>14907</v>
      </c>
      <c r="AU168" t="s" s="38">
        <v>14544</v>
      </c>
      <c r="AV168" t="s" s="38">
        <v>14544</v>
      </c>
      <c r="AW168" t="s" s="38">
        <v>14544</v>
      </c>
      <c r="AX168" t="s" s="38">
        <v>15227</v>
      </c>
      <c r="AY168" t="s" s="38">
        <v>14544</v>
      </c>
      <c r="AZ168" t="s" s="38">
        <v>14544</v>
      </c>
      <c r="BA168" t="s" s="38">
        <v>14544</v>
      </c>
      <c r="BB168" t="s" s="38">
        <v>15228</v>
      </c>
      <c r="BC168" t="s" s="38">
        <v>14544</v>
      </c>
      <c r="BD168" t="s" s="38">
        <v>14544</v>
      </c>
      <c r="BE168" t="s" s="38">
        <v>14669</v>
      </c>
      <c r="BF168" t="s" s="38">
        <v>16059</v>
      </c>
      <c r="BG168" t="s" s="38">
        <v>14544</v>
      </c>
      <c r="BH168" t="s" s="38">
        <v>14544</v>
      </c>
      <c r="BI168" t="s" s="38">
        <v>14544</v>
      </c>
      <c r="BJ168" t="s" s="38">
        <v>14557</v>
      </c>
      <c r="BK168" t="s" s="38">
        <v>14544</v>
      </c>
      <c r="BL168" t="s" s="38">
        <v>14544</v>
      </c>
      <c r="BM168" t="s" s="38">
        <v>14544</v>
      </c>
      <c r="BN168" t="s" s="38">
        <v>15175</v>
      </c>
      <c r="BO168" t="s" s="38">
        <v>14544</v>
      </c>
      <c r="BP168" t="s" s="38">
        <v>14544</v>
      </c>
      <c r="BQ168" t="s" s="38">
        <v>14544</v>
      </c>
      <c r="BR168" t="s" s="38">
        <v>15413</v>
      </c>
      <c r="BS168" t="s" s="38">
        <v>14544</v>
      </c>
      <c r="BT168" t="s" s="38">
        <v>14544</v>
      </c>
    </row>
    <row r="169" ht="15.75" customHeight="1">
      <c r="A169" t="s" s="38">
        <v>16240</v>
      </c>
      <c r="B169" t="s" s="38">
        <v>14532</v>
      </c>
      <c r="C169" t="s" s="38">
        <v>16241</v>
      </c>
      <c r="D169" s="10"/>
      <c r="E169" t="s" s="38">
        <v>108</v>
      </c>
      <c r="F169" t="s" s="38">
        <v>70</v>
      </c>
      <c r="G169" t="s" s="38">
        <v>14534</v>
      </c>
      <c r="H169" t="s" s="38">
        <v>14535</v>
      </c>
      <c r="I169" t="s" s="38">
        <v>14536</v>
      </c>
      <c r="J169" t="s" s="38">
        <v>14537</v>
      </c>
      <c r="K169" t="s" s="38">
        <v>16242</v>
      </c>
      <c r="L169" t="s" s="38">
        <v>16242</v>
      </c>
      <c r="M169" t="s" s="38">
        <v>16243</v>
      </c>
      <c r="N169" t="s" s="38">
        <v>14540</v>
      </c>
      <c r="O169" s="10"/>
      <c r="P169" s="10"/>
      <c r="Q169" s="10"/>
      <c r="R169" t="s" s="38">
        <v>14669</v>
      </c>
      <c r="S169" t="s" s="38">
        <v>15571</v>
      </c>
      <c r="T169" t="s" s="38">
        <v>16244</v>
      </c>
      <c r="U169" t="s" s="38">
        <v>14544</v>
      </c>
      <c r="V169" t="s" s="38">
        <v>14544</v>
      </c>
      <c r="W169" t="s" s="38">
        <v>14535</v>
      </c>
      <c r="X169" t="s" s="38">
        <v>14760</v>
      </c>
      <c r="Y169" t="s" s="38">
        <v>15740</v>
      </c>
      <c r="Z169" t="s" s="38">
        <v>15925</v>
      </c>
      <c r="AA169" s="10"/>
      <c r="AB169" t="s" s="38">
        <v>14546</v>
      </c>
      <c r="AC169" t="s" s="38">
        <v>14547</v>
      </c>
      <c r="AD169" t="s" s="38">
        <v>14774</v>
      </c>
      <c r="AE169" t="s" s="38">
        <v>14546</v>
      </c>
      <c r="AF169" t="s" s="38">
        <v>15958</v>
      </c>
      <c r="AG169" t="s" s="38">
        <v>14544</v>
      </c>
      <c r="AH169" t="s" s="38">
        <v>15806</v>
      </c>
      <c r="AI169" t="s" s="38">
        <v>14544</v>
      </c>
      <c r="AJ169" t="s" s="38">
        <v>14544</v>
      </c>
      <c r="AK169" t="s" s="38">
        <v>14544</v>
      </c>
      <c r="AL169" t="s" s="38">
        <v>15776</v>
      </c>
      <c r="AM169" t="s" s="38">
        <v>14544</v>
      </c>
      <c r="AN169" t="s" s="38">
        <v>14544</v>
      </c>
      <c r="AO169" t="s" s="38">
        <v>14544</v>
      </c>
      <c r="AP169" t="s" s="38">
        <v>15141</v>
      </c>
      <c r="AQ169" t="s" s="38">
        <v>14544</v>
      </c>
      <c r="AR169" t="s" s="38">
        <v>14544</v>
      </c>
      <c r="AS169" t="s" s="38">
        <v>14544</v>
      </c>
      <c r="AT169" t="s" s="38">
        <v>14820</v>
      </c>
      <c r="AU169" t="s" s="38">
        <v>14544</v>
      </c>
      <c r="AV169" t="s" s="38">
        <v>14544</v>
      </c>
      <c r="AW169" t="s" s="38">
        <v>14544</v>
      </c>
      <c r="AX169" t="s" s="38">
        <v>15064</v>
      </c>
      <c r="AY169" t="s" s="38">
        <v>14544</v>
      </c>
      <c r="AZ169" t="s" s="38">
        <v>14544</v>
      </c>
      <c r="BA169" t="s" s="38">
        <v>14544</v>
      </c>
      <c r="BB169" t="s" s="38">
        <v>15186</v>
      </c>
      <c r="BC169" t="s" s="38">
        <v>14544</v>
      </c>
      <c r="BD169" t="s" s="38">
        <v>14544</v>
      </c>
      <c r="BE169" t="s" s="38">
        <v>14541</v>
      </c>
      <c r="BF169" t="s" s="38">
        <v>16175</v>
      </c>
      <c r="BG169" t="s" s="38">
        <v>14544</v>
      </c>
      <c r="BH169" t="s" s="38">
        <v>14544</v>
      </c>
      <c r="BI169" t="s" s="38">
        <v>14544</v>
      </c>
      <c r="BJ169" t="s" s="38">
        <v>14557</v>
      </c>
      <c r="BK169" t="s" s="38">
        <v>14544</v>
      </c>
      <c r="BL169" t="s" s="38">
        <v>14544</v>
      </c>
      <c r="BM169" t="s" s="38">
        <v>14532</v>
      </c>
      <c r="BN169" t="s" s="38">
        <v>15209</v>
      </c>
      <c r="BO169" t="s" s="38">
        <v>14544</v>
      </c>
      <c r="BP169" t="s" s="38">
        <v>14544</v>
      </c>
      <c r="BQ169" t="s" s="38">
        <v>14544</v>
      </c>
      <c r="BR169" t="s" s="38">
        <v>15360</v>
      </c>
      <c r="BS169" t="s" s="38">
        <v>14544</v>
      </c>
      <c r="BT169" t="s" s="38">
        <v>14544</v>
      </c>
    </row>
    <row r="170" ht="15.75" customHeight="1">
      <c r="A170" t="s" s="38">
        <v>16245</v>
      </c>
      <c r="B170" t="s" s="38">
        <v>14532</v>
      </c>
      <c r="C170" t="s" s="38">
        <v>16246</v>
      </c>
      <c r="D170" t="s" s="38">
        <v>13573</v>
      </c>
      <c r="E170" t="s" s="38">
        <v>249</v>
      </c>
      <c r="F170" t="s" s="38">
        <v>70</v>
      </c>
      <c r="G170" t="s" s="38">
        <v>14534</v>
      </c>
      <c r="H170" t="s" s="38">
        <v>14535</v>
      </c>
      <c r="I170" t="s" s="38">
        <v>14536</v>
      </c>
      <c r="J170" t="s" s="38">
        <v>14537</v>
      </c>
      <c r="K170" t="s" s="38">
        <v>16247</v>
      </c>
      <c r="L170" t="s" s="38">
        <v>16247</v>
      </c>
      <c r="M170" t="s" s="38">
        <v>16248</v>
      </c>
      <c r="N170" t="s" s="38">
        <v>14540</v>
      </c>
      <c r="O170" t="s" s="38">
        <v>23</v>
      </c>
      <c r="P170" t="s" s="38">
        <v>13578</v>
      </c>
      <c r="Q170" s="10"/>
      <c r="R170" t="s" s="38">
        <v>14541</v>
      </c>
      <c r="S170" t="s" s="38">
        <v>16249</v>
      </c>
      <c r="T170" t="s" s="38">
        <v>16250</v>
      </c>
      <c r="U170" t="s" s="38">
        <v>14544</v>
      </c>
      <c r="V170" t="s" s="38">
        <v>14544</v>
      </c>
      <c r="W170" t="s" s="38">
        <v>14535</v>
      </c>
      <c r="X170" s="10"/>
      <c r="Y170" s="10"/>
      <c r="Z170" t="s" s="38">
        <v>14928</v>
      </c>
      <c r="AA170" s="10"/>
      <c r="AB170" t="s" s="38">
        <v>14546</v>
      </c>
      <c r="AC170" t="s" s="38">
        <v>14547</v>
      </c>
      <c r="AD170" t="s" s="38">
        <v>16108</v>
      </c>
      <c r="AE170" t="s" s="38">
        <v>14546</v>
      </c>
      <c r="AF170" t="s" s="38">
        <v>15958</v>
      </c>
      <c r="AG170" t="s" s="38">
        <v>14544</v>
      </c>
      <c r="AH170" t="s" s="38">
        <v>15454</v>
      </c>
      <c r="AI170" t="s" s="38">
        <v>14544</v>
      </c>
      <c r="AJ170" t="s" s="38">
        <v>14544</v>
      </c>
      <c r="AK170" t="s" s="38">
        <v>14544</v>
      </c>
      <c r="AL170" t="s" s="38">
        <v>15926</v>
      </c>
      <c r="AM170" t="s" s="38">
        <v>14544</v>
      </c>
      <c r="AN170" t="s" s="38">
        <v>14544</v>
      </c>
      <c r="AO170" t="s" s="38">
        <v>14544</v>
      </c>
      <c r="AP170" t="s" s="38">
        <v>15243</v>
      </c>
      <c r="AQ170" t="s" s="38">
        <v>14544</v>
      </c>
      <c r="AR170" t="s" s="38">
        <v>14544</v>
      </c>
      <c r="AS170" t="s" s="38">
        <v>14544</v>
      </c>
      <c r="AT170" t="s" s="38">
        <v>14820</v>
      </c>
      <c r="AU170" t="s" s="38">
        <v>14544</v>
      </c>
      <c r="AV170" t="s" s="38">
        <v>14544</v>
      </c>
      <c r="AW170" t="s" s="38">
        <v>14544</v>
      </c>
      <c r="AX170" t="s" s="38">
        <v>14835</v>
      </c>
      <c r="AY170" t="s" s="38">
        <v>14544</v>
      </c>
      <c r="AZ170" t="s" s="38">
        <v>14544</v>
      </c>
      <c r="BA170" t="s" s="38">
        <v>14544</v>
      </c>
      <c r="BB170" t="s" s="38">
        <v>15186</v>
      </c>
      <c r="BC170" t="s" s="38">
        <v>14544</v>
      </c>
      <c r="BD170" t="s" s="38">
        <v>14544</v>
      </c>
      <c r="BE170" t="s" s="38">
        <v>14544</v>
      </c>
      <c r="BF170" t="s" s="38">
        <v>16251</v>
      </c>
      <c r="BG170" t="s" s="38">
        <v>14544</v>
      </c>
      <c r="BH170" t="s" s="38">
        <v>14544</v>
      </c>
      <c r="BI170" t="s" s="38">
        <v>14544</v>
      </c>
      <c r="BJ170" t="s" s="38">
        <v>14557</v>
      </c>
      <c r="BK170" t="s" s="38">
        <v>14544</v>
      </c>
      <c r="BL170" t="s" s="38">
        <v>14544</v>
      </c>
      <c r="BM170" t="s" s="38">
        <v>14544</v>
      </c>
      <c r="BN170" t="s" s="38">
        <v>15165</v>
      </c>
      <c r="BO170" t="s" s="38">
        <v>14544</v>
      </c>
      <c r="BP170" t="s" s="38">
        <v>14544</v>
      </c>
      <c r="BQ170" t="s" s="38">
        <v>14541</v>
      </c>
      <c r="BR170" t="s" s="38">
        <v>15360</v>
      </c>
      <c r="BS170" t="s" s="38">
        <v>14544</v>
      </c>
      <c r="BT170" t="s" s="38">
        <v>14544</v>
      </c>
    </row>
    <row r="171" ht="15.75" customHeight="1">
      <c r="A171" t="s" s="38">
        <v>16252</v>
      </c>
      <c r="B171" t="s" s="38">
        <v>14532</v>
      </c>
      <c r="C171" t="s" s="38">
        <v>16253</v>
      </c>
      <c r="D171" t="s" s="38">
        <v>13553</v>
      </c>
      <c r="E171" t="s" s="38">
        <v>249</v>
      </c>
      <c r="F171" t="s" s="38">
        <v>70</v>
      </c>
      <c r="G171" t="s" s="38">
        <v>14706</v>
      </c>
      <c r="H171" t="s" s="38">
        <v>14535</v>
      </c>
      <c r="I171" t="s" s="38">
        <v>14535</v>
      </c>
      <c r="J171" t="s" s="38">
        <v>14537</v>
      </c>
      <c r="K171" t="s" s="38">
        <v>16254</v>
      </c>
      <c r="L171" t="s" s="38">
        <v>16254</v>
      </c>
      <c r="M171" t="s" s="38">
        <v>16255</v>
      </c>
      <c r="N171" t="s" s="38">
        <v>14540</v>
      </c>
      <c r="O171" t="s" s="38">
        <v>26</v>
      </c>
      <c r="P171" t="s" s="38">
        <v>13552</v>
      </c>
      <c r="Q171" s="10"/>
      <c r="R171" t="s" s="38">
        <v>16256</v>
      </c>
      <c r="S171" t="s" s="38">
        <v>16257</v>
      </c>
      <c r="T171" t="s" s="38">
        <v>16258</v>
      </c>
      <c r="U171" t="s" s="38">
        <v>14544</v>
      </c>
      <c r="V171" t="s" s="38">
        <v>14544</v>
      </c>
      <c r="W171" t="s" s="38">
        <v>14535</v>
      </c>
      <c r="X171" t="s" s="38">
        <v>14771</v>
      </c>
      <c r="Y171" t="s" s="38">
        <v>16259</v>
      </c>
      <c r="Z171" t="s" s="38">
        <v>16260</v>
      </c>
      <c r="AA171" s="10"/>
      <c r="AB171" t="s" s="38">
        <v>14546</v>
      </c>
      <c r="AC171" t="s" s="38">
        <v>14547</v>
      </c>
      <c r="AD171" t="s" s="38">
        <v>16108</v>
      </c>
      <c r="AE171" t="s" s="38">
        <v>14889</v>
      </c>
      <c r="AF171" t="s" s="38">
        <v>15207</v>
      </c>
      <c r="AG171" t="s" s="38">
        <v>16261</v>
      </c>
      <c r="AH171" t="s" s="38">
        <v>14575</v>
      </c>
      <c r="AI171" t="s" s="38">
        <v>14544</v>
      </c>
      <c r="AJ171" t="s" s="38">
        <v>14544</v>
      </c>
      <c r="AK171" t="s" s="38">
        <v>14727</v>
      </c>
      <c r="AL171" t="s" s="38">
        <v>15637</v>
      </c>
      <c r="AM171" t="s" s="38">
        <v>14544</v>
      </c>
      <c r="AN171" t="s" s="38">
        <v>14544</v>
      </c>
      <c r="AO171" t="s" s="38">
        <v>14544</v>
      </c>
      <c r="AP171" t="s" s="38">
        <v>15243</v>
      </c>
      <c r="AQ171" t="s" s="38">
        <v>14544</v>
      </c>
      <c r="AR171" t="s" s="38">
        <v>14544</v>
      </c>
      <c r="AS171" t="s" s="38">
        <v>14544</v>
      </c>
      <c r="AT171" t="s" s="38">
        <v>14595</v>
      </c>
      <c r="AU171" t="s" s="38">
        <v>14544</v>
      </c>
      <c r="AV171" t="s" s="38">
        <v>14544</v>
      </c>
      <c r="AW171" t="s" s="38">
        <v>14544</v>
      </c>
      <c r="AX171" t="s" s="38">
        <v>15618</v>
      </c>
      <c r="AY171" t="s" s="38">
        <v>14544</v>
      </c>
      <c r="AZ171" t="s" s="38">
        <v>14544</v>
      </c>
      <c r="BA171" t="s" s="38">
        <v>14544</v>
      </c>
      <c r="BB171" t="s" s="38">
        <v>15186</v>
      </c>
      <c r="BC171" t="s" s="38">
        <v>14544</v>
      </c>
      <c r="BD171" t="s" s="38">
        <v>14544</v>
      </c>
      <c r="BE171" t="s" s="38">
        <v>14669</v>
      </c>
      <c r="BF171" t="s" s="38">
        <v>16059</v>
      </c>
      <c r="BG171" t="s" s="38">
        <v>14544</v>
      </c>
      <c r="BH171" t="s" s="38">
        <v>14544</v>
      </c>
      <c r="BI171" t="s" s="38">
        <v>14544</v>
      </c>
      <c r="BJ171" t="s" s="38">
        <v>14557</v>
      </c>
      <c r="BK171" t="s" s="38">
        <v>14544</v>
      </c>
      <c r="BL171" t="s" s="38">
        <v>14544</v>
      </c>
      <c r="BM171" t="s" s="38">
        <v>14544</v>
      </c>
      <c r="BN171" t="s" s="38">
        <v>15165</v>
      </c>
      <c r="BO171" t="s" s="38">
        <v>14544</v>
      </c>
      <c r="BP171" t="s" s="38">
        <v>14544</v>
      </c>
      <c r="BQ171" t="s" s="38">
        <v>14669</v>
      </c>
      <c r="BR171" t="s" s="38">
        <v>15360</v>
      </c>
      <c r="BS171" t="s" s="38">
        <v>14544</v>
      </c>
      <c r="BT171" t="s" s="38">
        <v>14544</v>
      </c>
    </row>
    <row r="172" ht="15.75" customHeight="1">
      <c r="A172" t="s" s="38">
        <v>16262</v>
      </c>
      <c r="B172" t="s" s="38">
        <v>14532</v>
      </c>
      <c r="C172" t="s" s="38">
        <v>16263</v>
      </c>
      <c r="D172" t="s" s="38">
        <v>13547</v>
      </c>
      <c r="E172" t="s" s="38">
        <v>133</v>
      </c>
      <c r="F172" t="s" s="38">
        <v>108</v>
      </c>
      <c r="G172" t="s" s="38">
        <v>14534</v>
      </c>
      <c r="H172" t="s" s="38">
        <v>14535</v>
      </c>
      <c r="I172" t="s" s="38">
        <v>14536</v>
      </c>
      <c r="J172" t="s" s="38">
        <v>14537</v>
      </c>
      <c r="K172" t="s" s="38">
        <v>16264</v>
      </c>
      <c r="L172" t="s" s="38">
        <v>16264</v>
      </c>
      <c r="M172" t="s" s="38">
        <v>16265</v>
      </c>
      <c r="N172" t="s" s="38">
        <v>14540</v>
      </c>
      <c r="O172" t="s" s="38">
        <v>26</v>
      </c>
      <c r="P172" t="s" s="38">
        <v>13546</v>
      </c>
      <c r="Q172" s="10"/>
      <c r="R172" t="s" s="38">
        <v>14727</v>
      </c>
      <c r="S172" t="s" s="38">
        <v>15728</v>
      </c>
      <c r="T172" t="s" s="38">
        <v>16266</v>
      </c>
      <c r="U172" t="s" s="38">
        <v>14544</v>
      </c>
      <c r="V172" t="s" s="38">
        <v>14544</v>
      </c>
      <c r="W172" t="s" s="38">
        <v>14535</v>
      </c>
      <c r="X172" t="s" s="38">
        <v>14672</v>
      </c>
      <c r="Y172" t="s" s="38">
        <v>14730</v>
      </c>
      <c r="Z172" t="s" s="38">
        <v>15856</v>
      </c>
      <c r="AA172" s="10"/>
      <c r="AB172" t="s" s="38">
        <v>14546</v>
      </c>
      <c r="AC172" t="s" s="38">
        <v>15097</v>
      </c>
      <c r="AD172" t="s" s="38">
        <v>16267</v>
      </c>
      <c r="AE172" t="s" s="38">
        <v>14546</v>
      </c>
      <c r="AF172" t="s" s="38">
        <v>15876</v>
      </c>
      <c r="AG172" t="s" s="38">
        <v>14544</v>
      </c>
      <c r="AH172" t="s" s="38">
        <v>14593</v>
      </c>
      <c r="AI172" t="s" s="38">
        <v>14544</v>
      </c>
      <c r="AJ172" t="s" s="38">
        <v>14544</v>
      </c>
      <c r="AK172" t="s" s="38">
        <v>14544</v>
      </c>
      <c r="AL172" t="s" s="38">
        <v>15989</v>
      </c>
      <c r="AM172" t="s" s="38">
        <v>14544</v>
      </c>
      <c r="AN172" t="s" s="38">
        <v>14544</v>
      </c>
      <c r="AO172" t="s" s="38">
        <v>14544</v>
      </c>
      <c r="AP172" t="s" s="38">
        <v>15243</v>
      </c>
      <c r="AQ172" t="s" s="38">
        <v>14544</v>
      </c>
      <c r="AR172" t="s" s="38">
        <v>14544</v>
      </c>
      <c r="AS172" t="s" s="38">
        <v>14544</v>
      </c>
      <c r="AT172" t="s" s="38">
        <v>15314</v>
      </c>
      <c r="AU172" t="s" s="38">
        <v>14544</v>
      </c>
      <c r="AV172" t="s" s="38">
        <v>14544</v>
      </c>
      <c r="AW172" t="s" s="38">
        <v>14544</v>
      </c>
      <c r="AX172" t="s" s="38">
        <v>15807</v>
      </c>
      <c r="AY172" t="s" s="38">
        <v>14544</v>
      </c>
      <c r="AZ172" t="s" s="38">
        <v>14544</v>
      </c>
      <c r="BA172" t="s" s="38">
        <v>14544</v>
      </c>
      <c r="BB172" t="s" s="38">
        <v>14662</v>
      </c>
      <c r="BC172" t="s" s="38">
        <v>14544</v>
      </c>
      <c r="BD172" t="s" s="38">
        <v>14544</v>
      </c>
      <c r="BE172" t="s" s="38">
        <v>14727</v>
      </c>
      <c r="BF172" t="s" s="38">
        <v>15833</v>
      </c>
      <c r="BG172" t="s" s="38">
        <v>14544</v>
      </c>
      <c r="BH172" t="s" s="38">
        <v>14544</v>
      </c>
      <c r="BI172" t="s" s="38">
        <v>14544</v>
      </c>
      <c r="BJ172" t="s" s="38">
        <v>14557</v>
      </c>
      <c r="BK172" t="s" s="38">
        <v>14544</v>
      </c>
      <c r="BL172" t="s" s="38">
        <v>14544</v>
      </c>
      <c r="BM172" t="s" s="38">
        <v>14544</v>
      </c>
      <c r="BN172" t="s" s="38">
        <v>15209</v>
      </c>
      <c r="BO172" t="s" s="38">
        <v>14544</v>
      </c>
      <c r="BP172" t="s" s="38">
        <v>14544</v>
      </c>
      <c r="BQ172" t="s" s="38">
        <v>14544</v>
      </c>
      <c r="BR172" t="s" s="38">
        <v>15291</v>
      </c>
      <c r="BS172" t="s" s="38">
        <v>14544</v>
      </c>
      <c r="BT172" t="s" s="38">
        <v>14544</v>
      </c>
    </row>
    <row r="173" ht="15.75" customHeight="1">
      <c r="A173" t="s" s="38">
        <v>16268</v>
      </c>
      <c r="B173" t="s" s="38">
        <v>14532</v>
      </c>
      <c r="C173" t="s" s="38">
        <v>16263</v>
      </c>
      <c r="D173" t="s" s="38">
        <v>13547</v>
      </c>
      <c r="E173" t="s" s="38">
        <v>133</v>
      </c>
      <c r="F173" t="s" s="38">
        <v>249</v>
      </c>
      <c r="G173" t="s" s="38">
        <v>14619</v>
      </c>
      <c r="H173" t="s" s="38">
        <v>14536</v>
      </c>
      <c r="I173" t="s" s="38">
        <v>14535</v>
      </c>
      <c r="J173" t="s" s="38">
        <v>14537</v>
      </c>
      <c r="K173" t="s" s="38">
        <v>16269</v>
      </c>
      <c r="L173" t="s" s="38">
        <v>16269</v>
      </c>
      <c r="M173" t="s" s="38">
        <v>16270</v>
      </c>
      <c r="N173" t="s" s="38">
        <v>14540</v>
      </c>
      <c r="O173" t="s" s="38">
        <v>23</v>
      </c>
      <c r="P173" t="s" s="38">
        <v>13533</v>
      </c>
      <c r="Q173" s="10"/>
      <c r="R173" t="s" s="38">
        <v>14541</v>
      </c>
      <c r="S173" t="s" s="38">
        <v>16271</v>
      </c>
      <c r="T173" t="s" s="38">
        <v>16272</v>
      </c>
      <c r="U173" t="s" s="38">
        <v>14544</v>
      </c>
      <c r="V173" t="s" s="38">
        <v>14544</v>
      </c>
      <c r="W173" t="s" s="38">
        <v>14535</v>
      </c>
      <c r="X173" s="10"/>
      <c r="Y173" s="10"/>
      <c r="Z173" t="s" s="38">
        <v>14657</v>
      </c>
      <c r="AA173" s="10"/>
      <c r="AB173" t="s" s="38">
        <v>14546</v>
      </c>
      <c r="AC173" t="s" s="38">
        <v>14547</v>
      </c>
      <c r="AD173" t="s" s="38">
        <v>16267</v>
      </c>
      <c r="AE173" s="10"/>
      <c r="AF173" s="10"/>
      <c r="AG173" t="s" s="38">
        <v>14544</v>
      </c>
      <c r="AH173" t="s" s="38">
        <v>16196</v>
      </c>
      <c r="AI173" t="s" s="38">
        <v>14544</v>
      </c>
      <c r="AJ173" t="s" s="38">
        <v>14544</v>
      </c>
      <c r="AK173" t="s" s="38">
        <v>14544</v>
      </c>
      <c r="AL173" t="s" s="38">
        <v>15195</v>
      </c>
      <c r="AM173" t="s" s="38">
        <v>14544</v>
      </c>
      <c r="AN173" t="s" s="38">
        <v>14544</v>
      </c>
      <c r="AO173" t="s" s="38">
        <v>14544</v>
      </c>
      <c r="AP173" t="s" s="38">
        <v>15243</v>
      </c>
      <c r="AQ173" t="s" s="38">
        <v>14544</v>
      </c>
      <c r="AR173" t="s" s="38">
        <v>14544</v>
      </c>
      <c r="AS173" t="s" s="38">
        <v>14541</v>
      </c>
      <c r="AT173" t="s" s="38">
        <v>15053</v>
      </c>
      <c r="AU173" t="s" s="38">
        <v>14544</v>
      </c>
      <c r="AV173" t="s" s="38">
        <v>14544</v>
      </c>
      <c r="AW173" t="s" s="38">
        <v>14544</v>
      </c>
      <c r="AX173" t="s" s="38">
        <v>15807</v>
      </c>
      <c r="AY173" t="s" s="38">
        <v>14544</v>
      </c>
      <c r="AZ173" t="s" s="38">
        <v>14544</v>
      </c>
      <c r="BA173" t="s" s="38">
        <v>14544</v>
      </c>
      <c r="BB173" t="s" s="38">
        <v>14717</v>
      </c>
      <c r="BC173" t="s" s="38">
        <v>14544</v>
      </c>
      <c r="BD173" t="s" s="38">
        <v>14544</v>
      </c>
      <c r="BE173" t="s" s="38">
        <v>14544</v>
      </c>
      <c r="BF173" t="s" s="38">
        <v>16273</v>
      </c>
      <c r="BG173" t="s" s="38">
        <v>14544</v>
      </c>
      <c r="BH173" t="s" s="38">
        <v>14544</v>
      </c>
      <c r="BI173" t="s" s="38">
        <v>14544</v>
      </c>
      <c r="BJ173" t="s" s="38">
        <v>14557</v>
      </c>
      <c r="BK173" t="s" s="38">
        <v>14544</v>
      </c>
      <c r="BL173" t="s" s="38">
        <v>14544</v>
      </c>
      <c r="BM173" t="s" s="38">
        <v>14544</v>
      </c>
      <c r="BN173" t="s" s="38">
        <v>15230</v>
      </c>
      <c r="BO173" t="s" s="38">
        <v>14544</v>
      </c>
      <c r="BP173" t="s" s="38">
        <v>14544</v>
      </c>
      <c r="BQ173" t="s" s="38">
        <v>14544</v>
      </c>
      <c r="BR173" t="s" s="38">
        <v>14799</v>
      </c>
      <c r="BS173" t="s" s="38">
        <v>14544</v>
      </c>
      <c r="BT173" t="s" s="38">
        <v>14544</v>
      </c>
    </row>
    <row r="174" ht="15.75" customHeight="1">
      <c r="A174" t="s" s="38">
        <v>16274</v>
      </c>
      <c r="B174" t="s" s="38">
        <v>14532</v>
      </c>
      <c r="C174" t="s" s="38">
        <v>16275</v>
      </c>
      <c r="D174" t="s" s="38">
        <v>16276</v>
      </c>
      <c r="E174" t="s" s="38">
        <v>249</v>
      </c>
      <c r="F174" t="s" s="38">
        <v>108</v>
      </c>
      <c r="G174" t="s" s="38">
        <v>14534</v>
      </c>
      <c r="H174" t="s" s="38">
        <v>14535</v>
      </c>
      <c r="I174" t="s" s="38">
        <v>14536</v>
      </c>
      <c r="J174" t="s" s="38">
        <v>14537</v>
      </c>
      <c r="K174" t="s" s="38">
        <v>16277</v>
      </c>
      <c r="L174" t="s" s="38">
        <v>16277</v>
      </c>
      <c r="M174" t="s" s="38">
        <v>16278</v>
      </c>
      <c r="N174" t="s" s="38">
        <v>14540</v>
      </c>
      <c r="O174" s="10"/>
      <c r="P174" s="10"/>
      <c r="Q174" s="10"/>
      <c r="R174" t="s" s="38">
        <v>14541</v>
      </c>
      <c r="S174" t="s" s="38">
        <v>16279</v>
      </c>
      <c r="T174" t="s" s="38">
        <v>16280</v>
      </c>
      <c r="U174" t="s" s="38">
        <v>14544</v>
      </c>
      <c r="V174" t="s" s="38">
        <v>14544</v>
      </c>
      <c r="W174" t="s" s="38">
        <v>14535</v>
      </c>
      <c r="X174" s="10"/>
      <c r="Y174" s="10"/>
      <c r="Z174" t="s" s="38">
        <v>14563</v>
      </c>
      <c r="AA174" s="10"/>
      <c r="AB174" t="s" s="38">
        <v>14546</v>
      </c>
      <c r="AC174" t="s" s="38">
        <v>14675</v>
      </c>
      <c r="AD174" t="s" s="38">
        <v>16281</v>
      </c>
      <c r="AE174" t="s" s="38">
        <v>14546</v>
      </c>
      <c r="AF174" t="s" s="38">
        <v>15876</v>
      </c>
      <c r="AG174" t="s" s="38">
        <v>14544</v>
      </c>
      <c r="AH174" t="s" s="38">
        <v>14575</v>
      </c>
      <c r="AI174" t="s" s="38">
        <v>14544</v>
      </c>
      <c r="AJ174" t="s" s="38">
        <v>14544</v>
      </c>
      <c r="AK174" t="s" s="38">
        <v>14544</v>
      </c>
      <c r="AL174" t="s" s="38">
        <v>15885</v>
      </c>
      <c r="AM174" t="s" s="38">
        <v>14544</v>
      </c>
      <c r="AN174" t="s" s="38">
        <v>14544</v>
      </c>
      <c r="AO174" t="s" s="38">
        <v>14544</v>
      </c>
      <c r="AP174" t="s" s="38">
        <v>15141</v>
      </c>
      <c r="AQ174" t="s" s="38">
        <v>14544</v>
      </c>
      <c r="AR174" t="s" s="38">
        <v>14544</v>
      </c>
      <c r="AS174" t="s" s="38">
        <v>14544</v>
      </c>
      <c r="AT174" t="s" s="38">
        <v>14595</v>
      </c>
      <c r="AU174" t="s" s="38">
        <v>14544</v>
      </c>
      <c r="AV174" t="s" s="38">
        <v>14544</v>
      </c>
      <c r="AW174" t="s" s="38">
        <v>14544</v>
      </c>
      <c r="AX174" t="s" s="38">
        <v>14736</v>
      </c>
      <c r="AY174" t="s" s="38">
        <v>14544</v>
      </c>
      <c r="AZ174" t="s" s="38">
        <v>14544</v>
      </c>
      <c r="BA174" t="s" s="38">
        <v>14544</v>
      </c>
      <c r="BB174" t="s" s="38">
        <v>15186</v>
      </c>
      <c r="BC174" t="s" s="38">
        <v>14544</v>
      </c>
      <c r="BD174" t="s" s="38">
        <v>14544</v>
      </c>
      <c r="BE174" t="s" s="38">
        <v>14541</v>
      </c>
      <c r="BF174" t="s" s="38">
        <v>15845</v>
      </c>
      <c r="BG174" t="s" s="38">
        <v>14544</v>
      </c>
      <c r="BH174" t="s" s="38">
        <v>14544</v>
      </c>
      <c r="BI174" t="s" s="38">
        <v>14544</v>
      </c>
      <c r="BJ174" t="s" s="38">
        <v>14557</v>
      </c>
      <c r="BK174" t="s" s="38">
        <v>14544</v>
      </c>
      <c r="BL174" t="s" s="38">
        <v>14544</v>
      </c>
      <c r="BM174" t="s" s="38">
        <v>14544</v>
      </c>
      <c r="BN174" t="s" s="38">
        <v>15246</v>
      </c>
      <c r="BO174" t="s" s="38">
        <v>14544</v>
      </c>
      <c r="BP174" t="s" s="38">
        <v>14544</v>
      </c>
      <c r="BQ174" t="s" s="38">
        <v>14544</v>
      </c>
      <c r="BR174" t="s" s="38">
        <v>15413</v>
      </c>
      <c r="BS174" t="s" s="38">
        <v>14544</v>
      </c>
      <c r="BT174" t="s" s="38">
        <v>14544</v>
      </c>
    </row>
    <row r="175" ht="15.75" customHeight="1">
      <c r="A175" t="s" s="38">
        <v>16282</v>
      </c>
      <c r="B175" t="s" s="38">
        <v>14532</v>
      </c>
      <c r="C175" t="s" s="38">
        <v>16283</v>
      </c>
      <c r="D175" t="s" s="38">
        <v>16284</v>
      </c>
      <c r="E175" t="s" s="38">
        <v>108</v>
      </c>
      <c r="F175" t="s" s="38">
        <v>70</v>
      </c>
      <c r="G175" t="s" s="38">
        <v>14534</v>
      </c>
      <c r="H175" t="s" s="38">
        <v>14535</v>
      </c>
      <c r="I175" t="s" s="38">
        <v>14536</v>
      </c>
      <c r="J175" t="s" s="38">
        <v>14537</v>
      </c>
      <c r="K175" t="s" s="38">
        <v>16285</v>
      </c>
      <c r="L175" t="s" s="38">
        <v>16285</v>
      </c>
      <c r="M175" t="s" s="38">
        <v>16286</v>
      </c>
      <c r="N175" t="s" s="38">
        <v>14540</v>
      </c>
      <c r="O175" s="10"/>
      <c r="P175" s="10"/>
      <c r="Q175" s="10"/>
      <c r="R175" t="s" s="38">
        <v>14541</v>
      </c>
      <c r="S175" t="s" s="38">
        <v>15711</v>
      </c>
      <c r="T175" t="s" s="38">
        <v>15712</v>
      </c>
      <c r="U175" t="s" s="38">
        <v>14544</v>
      </c>
      <c r="V175" t="s" s="38">
        <v>14544</v>
      </c>
      <c r="W175" t="s" s="38">
        <v>14535</v>
      </c>
      <c r="X175" s="10"/>
      <c r="Y175" s="10"/>
      <c r="Z175" t="s" s="38">
        <v>14845</v>
      </c>
      <c r="AA175" s="10"/>
      <c r="AB175" t="s" s="38">
        <v>14546</v>
      </c>
      <c r="AC175" t="s" s="38">
        <v>14547</v>
      </c>
      <c r="AD175" t="s" s="38">
        <v>16287</v>
      </c>
      <c r="AE175" t="s" s="38">
        <v>14606</v>
      </c>
      <c r="AF175" t="s" s="38">
        <v>15108</v>
      </c>
      <c r="AG175" t="s" s="38">
        <v>14544</v>
      </c>
      <c r="AH175" t="s" s="38">
        <v>15208</v>
      </c>
      <c r="AI175" t="s" s="38">
        <v>14544</v>
      </c>
      <c r="AJ175" t="s" s="38">
        <v>14544</v>
      </c>
      <c r="AK175" t="s" s="38">
        <v>14544</v>
      </c>
      <c r="AL175" t="s" s="38">
        <v>15637</v>
      </c>
      <c r="AM175" t="s" s="38">
        <v>14544</v>
      </c>
      <c r="AN175" t="s" s="38">
        <v>14544</v>
      </c>
      <c r="AO175" t="s" s="38">
        <v>14544</v>
      </c>
      <c r="AP175" t="s" s="38">
        <v>15141</v>
      </c>
      <c r="AQ175" t="s" s="38">
        <v>14544</v>
      </c>
      <c r="AR175" t="s" s="38">
        <v>14544</v>
      </c>
      <c r="AS175" t="s" s="38">
        <v>14544</v>
      </c>
      <c r="AT175" t="s" s="38">
        <v>14578</v>
      </c>
      <c r="AU175" t="s" s="38">
        <v>14544</v>
      </c>
      <c r="AV175" t="s" s="38">
        <v>14544</v>
      </c>
      <c r="AW175" t="s" s="38">
        <v>14544</v>
      </c>
      <c r="AX175" t="s" s="38">
        <v>15706</v>
      </c>
      <c r="AY175" t="s" s="38">
        <v>14544</v>
      </c>
      <c r="AZ175" t="s" s="38">
        <v>14544</v>
      </c>
      <c r="BA175" t="s" s="38">
        <v>14544</v>
      </c>
      <c r="BB175" t="s" s="38">
        <v>15186</v>
      </c>
      <c r="BC175" t="s" s="38">
        <v>14544</v>
      </c>
      <c r="BD175" t="s" s="38">
        <v>14544</v>
      </c>
      <c r="BE175" t="s" s="38">
        <v>14541</v>
      </c>
      <c r="BF175" t="s" s="38">
        <v>15824</v>
      </c>
      <c r="BG175" t="s" s="38">
        <v>14544</v>
      </c>
      <c r="BH175" t="s" s="38">
        <v>14544</v>
      </c>
      <c r="BI175" t="s" s="38">
        <v>14544</v>
      </c>
      <c r="BJ175" t="s" s="38">
        <v>14719</v>
      </c>
      <c r="BK175" t="s" s="38">
        <v>14544</v>
      </c>
      <c r="BL175" t="s" s="38">
        <v>14544</v>
      </c>
      <c r="BM175" t="s" s="38">
        <v>14544</v>
      </c>
      <c r="BN175" t="s" s="38">
        <v>15175</v>
      </c>
      <c r="BO175" t="s" s="38">
        <v>14544</v>
      </c>
      <c r="BP175" t="s" s="38">
        <v>14544</v>
      </c>
      <c r="BQ175" t="s" s="38">
        <v>14544</v>
      </c>
      <c r="BR175" t="s" s="38">
        <v>15413</v>
      </c>
      <c r="BS175" t="s" s="38">
        <v>14544</v>
      </c>
      <c r="BT175" t="s" s="38">
        <v>14544</v>
      </c>
    </row>
    <row r="176" ht="15.75" customHeight="1">
      <c r="A176" t="s" s="38">
        <v>16288</v>
      </c>
      <c r="B176" t="s" s="38">
        <v>14532</v>
      </c>
      <c r="C176" t="s" s="38">
        <v>16289</v>
      </c>
      <c r="D176" s="10"/>
      <c r="E176" t="s" s="38">
        <v>249</v>
      </c>
      <c r="F176" t="s" s="38">
        <v>70</v>
      </c>
      <c r="G176" t="s" s="38">
        <v>14534</v>
      </c>
      <c r="H176" t="s" s="38">
        <v>14535</v>
      </c>
      <c r="I176" t="s" s="38">
        <v>14536</v>
      </c>
      <c r="J176" t="s" s="38">
        <v>14537</v>
      </c>
      <c r="K176" t="s" s="38">
        <v>16290</v>
      </c>
      <c r="L176" t="s" s="38">
        <v>16290</v>
      </c>
      <c r="M176" t="s" s="38">
        <v>16291</v>
      </c>
      <c r="N176" t="s" s="38">
        <v>14540</v>
      </c>
      <c r="O176" s="10"/>
      <c r="P176" s="10"/>
      <c r="Q176" s="10"/>
      <c r="R176" t="s" s="38">
        <v>14541</v>
      </c>
      <c r="S176" t="s" s="38">
        <v>15793</v>
      </c>
      <c r="T176" t="s" s="38">
        <v>16292</v>
      </c>
      <c r="U176" t="s" s="38">
        <v>14544</v>
      </c>
      <c r="V176" t="s" s="38">
        <v>14544</v>
      </c>
      <c r="W176" t="s" s="38">
        <v>14535</v>
      </c>
      <c r="X176" s="10"/>
      <c r="Y176" s="10"/>
      <c r="Z176" t="s" s="38">
        <v>15948</v>
      </c>
      <c r="AA176" s="10"/>
      <c r="AB176" t="s" s="38">
        <v>14546</v>
      </c>
      <c r="AC176" t="s" s="38">
        <v>14546</v>
      </c>
      <c r="AD176" t="s" s="38">
        <v>16108</v>
      </c>
      <c r="AE176" t="s" s="38">
        <v>14547</v>
      </c>
      <c r="AF176" t="s" s="38">
        <v>15876</v>
      </c>
      <c r="AG176" t="s" s="38">
        <v>14544</v>
      </c>
      <c r="AH176" t="s" s="38">
        <v>15301</v>
      </c>
      <c r="AI176" t="s" s="38">
        <v>14544</v>
      </c>
      <c r="AJ176" t="s" s="38">
        <v>14544</v>
      </c>
      <c r="AK176" t="s" s="38">
        <v>14544</v>
      </c>
      <c r="AL176" t="s" s="38">
        <v>15617</v>
      </c>
      <c r="AM176" t="s" s="38">
        <v>14544</v>
      </c>
      <c r="AN176" t="s" s="38">
        <v>14544</v>
      </c>
      <c r="AO176" t="s" s="38">
        <v>14544</v>
      </c>
      <c r="AP176" t="s" s="38">
        <v>15243</v>
      </c>
      <c r="AQ176" t="s" s="38">
        <v>14544</v>
      </c>
      <c r="AR176" t="s" s="38">
        <v>14544</v>
      </c>
      <c r="AS176" t="s" s="38">
        <v>14544</v>
      </c>
      <c r="AT176" t="s" s="38">
        <v>14820</v>
      </c>
      <c r="AU176" t="s" s="38">
        <v>14544</v>
      </c>
      <c r="AV176" t="s" s="38">
        <v>14544</v>
      </c>
      <c r="AW176" t="s" s="38">
        <v>14544</v>
      </c>
      <c r="AX176" t="s" s="38">
        <v>15706</v>
      </c>
      <c r="AY176" t="s" s="38">
        <v>14544</v>
      </c>
      <c r="AZ176" t="s" s="38">
        <v>14544</v>
      </c>
      <c r="BA176" t="s" s="38">
        <v>14544</v>
      </c>
      <c r="BB176" t="s" s="38">
        <v>15186</v>
      </c>
      <c r="BC176" t="s" s="38">
        <v>14544</v>
      </c>
      <c r="BD176" t="s" s="38">
        <v>14544</v>
      </c>
      <c r="BE176" t="s" s="38">
        <v>14541</v>
      </c>
      <c r="BF176" t="s" s="38">
        <v>15778</v>
      </c>
      <c r="BG176" t="s" s="38">
        <v>14544</v>
      </c>
      <c r="BH176" t="s" s="38">
        <v>14544</v>
      </c>
      <c r="BI176" t="s" s="38">
        <v>14544</v>
      </c>
      <c r="BJ176" t="s" s="38">
        <v>14557</v>
      </c>
      <c r="BK176" t="s" s="38">
        <v>14544</v>
      </c>
      <c r="BL176" t="s" s="38">
        <v>14544</v>
      </c>
      <c r="BM176" t="s" s="38">
        <v>14544</v>
      </c>
      <c r="BN176" t="s" s="38">
        <v>15246</v>
      </c>
      <c r="BO176" t="s" s="38">
        <v>14544</v>
      </c>
      <c r="BP176" t="s" s="38">
        <v>14544</v>
      </c>
      <c r="BQ176" t="s" s="38">
        <v>14544</v>
      </c>
      <c r="BR176" t="s" s="38">
        <v>15413</v>
      </c>
      <c r="BS176" t="s" s="38">
        <v>14544</v>
      </c>
      <c r="BT176" t="s" s="38">
        <v>14544</v>
      </c>
    </row>
    <row r="177" ht="15.75" customHeight="1">
      <c r="A177" t="s" s="38">
        <v>16293</v>
      </c>
      <c r="B177" t="s" s="38">
        <v>14532</v>
      </c>
      <c r="C177" t="s" s="38">
        <v>16294</v>
      </c>
      <c r="D177" t="s" s="38">
        <v>16295</v>
      </c>
      <c r="E177" t="s" s="38">
        <v>108</v>
      </c>
      <c r="F177" t="s" s="38">
        <v>249</v>
      </c>
      <c r="G177" t="s" s="38">
        <v>14534</v>
      </c>
      <c r="H177" t="s" s="38">
        <v>14535</v>
      </c>
      <c r="I177" t="s" s="38">
        <v>14536</v>
      </c>
      <c r="J177" t="s" s="38">
        <v>14537</v>
      </c>
      <c r="K177" t="s" s="38">
        <v>16296</v>
      </c>
      <c r="L177" t="s" s="38">
        <v>16296</v>
      </c>
      <c r="M177" t="s" s="38">
        <v>16297</v>
      </c>
      <c r="N177" t="s" s="38">
        <v>14540</v>
      </c>
      <c r="O177" s="10"/>
      <c r="P177" s="10"/>
      <c r="Q177" s="10"/>
      <c r="R177" t="s" s="38">
        <v>14541</v>
      </c>
      <c r="S177" t="s" s="38">
        <v>15711</v>
      </c>
      <c r="T177" t="s" s="38">
        <v>15712</v>
      </c>
      <c r="U177" t="s" s="38">
        <v>14544</v>
      </c>
      <c r="V177" t="s" s="38">
        <v>14544</v>
      </c>
      <c r="W177" t="s" s="38">
        <v>14535</v>
      </c>
      <c r="X177" s="10"/>
      <c r="Y177" s="10"/>
      <c r="Z177" t="s" s="38">
        <v>16298</v>
      </c>
      <c r="AA177" s="10"/>
      <c r="AB177" t="s" s="38">
        <v>14546</v>
      </c>
      <c r="AC177" t="s" s="38">
        <v>14606</v>
      </c>
      <c r="AD177" t="s" s="38">
        <v>14774</v>
      </c>
      <c r="AE177" t="s" s="38">
        <v>14547</v>
      </c>
      <c r="AF177" t="s" s="38">
        <v>16299</v>
      </c>
      <c r="AG177" t="s" s="38">
        <v>14544</v>
      </c>
      <c r="AH177" t="s" s="38">
        <v>15870</v>
      </c>
      <c r="AI177" t="s" s="38">
        <v>14544</v>
      </c>
      <c r="AJ177" t="s" s="38">
        <v>14544</v>
      </c>
      <c r="AK177" t="s" s="38">
        <v>14544</v>
      </c>
      <c r="AL177" t="s" s="38">
        <v>15575</v>
      </c>
      <c r="AM177" t="s" s="38">
        <v>14544</v>
      </c>
      <c r="AN177" t="s" s="38">
        <v>14544</v>
      </c>
      <c r="AO177" t="s" s="38">
        <v>14544</v>
      </c>
      <c r="AP177" t="s" s="38">
        <v>15141</v>
      </c>
      <c r="AQ177" t="s" s="38">
        <v>14544</v>
      </c>
      <c r="AR177" t="s" s="38">
        <v>14544</v>
      </c>
      <c r="AS177" t="s" s="38">
        <v>14541</v>
      </c>
      <c r="AT177" t="s" s="38">
        <v>15172</v>
      </c>
      <c r="AU177" t="s" s="38">
        <v>14544</v>
      </c>
      <c r="AV177" t="s" s="38">
        <v>14544</v>
      </c>
      <c r="AW177" t="s" s="38">
        <v>14544</v>
      </c>
      <c r="AX177" t="s" s="38">
        <v>15777</v>
      </c>
      <c r="AY177" t="s" s="38">
        <v>14544</v>
      </c>
      <c r="AZ177" t="s" s="38">
        <v>14544</v>
      </c>
      <c r="BA177" t="s" s="38">
        <v>14544</v>
      </c>
      <c r="BB177" t="s" s="38">
        <v>15228</v>
      </c>
      <c r="BC177" t="s" s="38">
        <v>14544</v>
      </c>
      <c r="BD177" t="s" s="38">
        <v>14544</v>
      </c>
      <c r="BE177" t="s" s="38">
        <v>14544</v>
      </c>
      <c r="BF177" t="s" s="38">
        <v>16059</v>
      </c>
      <c r="BG177" t="s" s="38">
        <v>14544</v>
      </c>
      <c r="BH177" t="s" s="38">
        <v>14544</v>
      </c>
      <c r="BI177" t="s" s="38">
        <v>14544</v>
      </c>
      <c r="BJ177" t="s" s="38">
        <v>14557</v>
      </c>
      <c r="BK177" t="s" s="38">
        <v>14544</v>
      </c>
      <c r="BL177" t="s" s="38">
        <v>14544</v>
      </c>
      <c r="BM177" t="s" s="38">
        <v>14544</v>
      </c>
      <c r="BN177" t="s" s="38">
        <v>15290</v>
      </c>
      <c r="BO177" t="s" s="38">
        <v>14544</v>
      </c>
      <c r="BP177" t="s" s="38">
        <v>14544</v>
      </c>
      <c r="BQ177" t="s" s="38">
        <v>14544</v>
      </c>
      <c r="BR177" t="s" s="38">
        <v>15413</v>
      </c>
      <c r="BS177" t="s" s="38">
        <v>14544</v>
      </c>
      <c r="BT177" t="s" s="38">
        <v>14544</v>
      </c>
    </row>
    <row r="178" ht="15.75" customHeight="1">
      <c r="A178" t="s" s="38">
        <v>16300</v>
      </c>
      <c r="B178" t="s" s="38">
        <v>14532</v>
      </c>
      <c r="C178" t="s" s="38">
        <v>16301</v>
      </c>
      <c r="D178" t="s" s="38">
        <v>13494</v>
      </c>
      <c r="E178" t="s" s="38">
        <v>133</v>
      </c>
      <c r="F178" t="s" s="38">
        <v>249</v>
      </c>
      <c r="G178" t="s" s="38">
        <v>14534</v>
      </c>
      <c r="H178" t="s" s="38">
        <v>14535</v>
      </c>
      <c r="I178" t="s" s="38">
        <v>14536</v>
      </c>
      <c r="J178" t="s" s="38">
        <v>14537</v>
      </c>
      <c r="K178" t="s" s="38">
        <v>16302</v>
      </c>
      <c r="L178" t="s" s="38">
        <v>16302</v>
      </c>
      <c r="M178" t="s" s="38">
        <v>16303</v>
      </c>
      <c r="N178" t="s" s="38">
        <v>14540</v>
      </c>
      <c r="O178" t="s" s="38">
        <v>23</v>
      </c>
      <c r="P178" t="s" s="38">
        <v>13493</v>
      </c>
      <c r="Q178" s="10"/>
      <c r="R178" t="s" s="38">
        <v>16304</v>
      </c>
      <c r="S178" t="s" s="38">
        <v>16305</v>
      </c>
      <c r="T178" t="s" s="38">
        <v>16306</v>
      </c>
      <c r="U178" t="s" s="38">
        <v>14544</v>
      </c>
      <c r="V178" t="s" s="38">
        <v>14544</v>
      </c>
      <c r="W178" t="s" s="38">
        <v>14535</v>
      </c>
      <c r="X178" t="s" s="38">
        <v>14672</v>
      </c>
      <c r="Y178" t="s" s="38">
        <v>16307</v>
      </c>
      <c r="Z178" t="s" s="38">
        <v>16308</v>
      </c>
      <c r="AA178" s="10"/>
      <c r="AB178" t="s" s="38">
        <v>14546</v>
      </c>
      <c r="AC178" t="s" s="38">
        <v>14606</v>
      </c>
      <c r="AD178" t="s" s="38">
        <v>16309</v>
      </c>
      <c r="AE178" t="s" s="38">
        <v>15562</v>
      </c>
      <c r="AF178" t="s" s="38">
        <v>14546</v>
      </c>
      <c r="AG178" t="s" s="38">
        <v>14544</v>
      </c>
      <c r="AH178" t="s" s="38">
        <v>15721</v>
      </c>
      <c r="AI178" t="s" s="38">
        <v>14544</v>
      </c>
      <c r="AJ178" t="s" s="38">
        <v>14544</v>
      </c>
      <c r="AK178" t="s" s="38">
        <v>14544</v>
      </c>
      <c r="AL178" t="s" s="38">
        <v>15885</v>
      </c>
      <c r="AM178" t="s" s="38">
        <v>14544</v>
      </c>
      <c r="AN178" t="s" s="38">
        <v>14544</v>
      </c>
      <c r="AO178" t="s" s="38">
        <v>14544</v>
      </c>
      <c r="AP178" t="s" s="38">
        <v>15162</v>
      </c>
      <c r="AQ178" t="s" s="38">
        <v>14544</v>
      </c>
      <c r="AR178" t="s" s="38">
        <v>14544</v>
      </c>
      <c r="AS178" t="s" s="38">
        <v>14544</v>
      </c>
      <c r="AT178" t="s" s="38">
        <v>15314</v>
      </c>
      <c r="AU178" t="s" s="38">
        <v>14544</v>
      </c>
      <c r="AV178" t="s" s="38">
        <v>14544</v>
      </c>
      <c r="AW178" t="s" s="38">
        <v>14544</v>
      </c>
      <c r="AX178" t="s" s="38">
        <v>15807</v>
      </c>
      <c r="AY178" t="s" s="38">
        <v>14544</v>
      </c>
      <c r="AZ178" t="s" s="38">
        <v>14544</v>
      </c>
      <c r="BA178" t="s" s="38">
        <v>14544</v>
      </c>
      <c r="BB178" t="s" s="38">
        <v>15228</v>
      </c>
      <c r="BC178" t="s" s="38">
        <v>14544</v>
      </c>
      <c r="BD178" t="s" s="38">
        <v>14544</v>
      </c>
      <c r="BE178" t="s" s="38">
        <v>16304</v>
      </c>
      <c r="BF178" t="s" s="38">
        <v>16310</v>
      </c>
      <c r="BG178" t="s" s="38">
        <v>14544</v>
      </c>
      <c r="BH178" t="s" s="38">
        <v>14544</v>
      </c>
      <c r="BI178" t="s" s="38">
        <v>14544</v>
      </c>
      <c r="BJ178" t="s" s="38">
        <v>14557</v>
      </c>
      <c r="BK178" t="s" s="38">
        <v>14544</v>
      </c>
      <c r="BL178" t="s" s="38">
        <v>14544</v>
      </c>
      <c r="BM178" t="s" s="38">
        <v>14544</v>
      </c>
      <c r="BN178" t="s" s="38">
        <v>15290</v>
      </c>
      <c r="BO178" t="s" s="38">
        <v>14544</v>
      </c>
      <c r="BP178" t="s" s="38">
        <v>14544</v>
      </c>
      <c r="BQ178" t="s" s="38">
        <v>14544</v>
      </c>
      <c r="BR178" t="s" s="38">
        <v>15291</v>
      </c>
      <c r="BS178" t="s" s="38">
        <v>14544</v>
      </c>
      <c r="BT178" t="s" s="38">
        <v>14544</v>
      </c>
    </row>
    <row r="179" ht="15.75" customHeight="1">
      <c r="A179" t="s" s="38">
        <v>16311</v>
      </c>
      <c r="B179" t="s" s="38">
        <v>14532</v>
      </c>
      <c r="C179" t="s" s="38">
        <v>16312</v>
      </c>
      <c r="D179" s="10"/>
      <c r="E179" t="s" s="38">
        <v>70</v>
      </c>
      <c r="F179" t="s" s="38">
        <v>249</v>
      </c>
      <c r="G179" t="s" s="38">
        <v>14534</v>
      </c>
      <c r="H179" t="s" s="38">
        <v>14535</v>
      </c>
      <c r="I179" t="s" s="38">
        <v>14536</v>
      </c>
      <c r="J179" t="s" s="38">
        <v>14537</v>
      </c>
      <c r="K179" t="s" s="38">
        <v>16313</v>
      </c>
      <c r="L179" t="s" s="38">
        <v>16313</v>
      </c>
      <c r="M179" t="s" s="38">
        <v>16314</v>
      </c>
      <c r="N179" t="s" s="38">
        <v>14540</v>
      </c>
      <c r="O179" s="10"/>
      <c r="P179" s="10"/>
      <c r="Q179" s="10"/>
      <c r="R179" t="s" s="38">
        <v>14541</v>
      </c>
      <c r="S179" t="s" s="38">
        <v>16279</v>
      </c>
      <c r="T179" t="s" s="38">
        <v>16280</v>
      </c>
      <c r="U179" t="s" s="38">
        <v>14544</v>
      </c>
      <c r="V179" t="s" s="38">
        <v>14544</v>
      </c>
      <c r="W179" t="s" s="38">
        <v>14535</v>
      </c>
      <c r="X179" s="10"/>
      <c r="Y179" s="10"/>
      <c r="Z179" t="s" s="38">
        <v>14831</v>
      </c>
      <c r="AA179" s="10"/>
      <c r="AB179" t="s" s="38">
        <v>14546</v>
      </c>
      <c r="AC179" t="s" s="38">
        <v>14642</v>
      </c>
      <c r="AD179" t="s" s="38">
        <v>16132</v>
      </c>
      <c r="AE179" t="s" s="38">
        <v>16239</v>
      </c>
      <c r="AF179" t="s" s="38">
        <v>16315</v>
      </c>
      <c r="AG179" t="s" s="38">
        <v>14544</v>
      </c>
      <c r="AH179" t="s" s="38">
        <v>15301</v>
      </c>
      <c r="AI179" t="s" s="38">
        <v>14544</v>
      </c>
      <c r="AJ179" t="s" s="38">
        <v>14544</v>
      </c>
      <c r="AK179" t="s" s="38">
        <v>14544</v>
      </c>
      <c r="AL179" t="s" s="38">
        <v>15975</v>
      </c>
      <c r="AM179" t="s" s="38">
        <v>14544</v>
      </c>
      <c r="AN179" t="s" s="38">
        <v>14544</v>
      </c>
      <c r="AO179" t="s" s="38">
        <v>14544</v>
      </c>
      <c r="AP179" t="s" s="38">
        <v>15243</v>
      </c>
      <c r="AQ179" t="s" s="38">
        <v>14544</v>
      </c>
      <c r="AR179" t="s" s="38">
        <v>14544</v>
      </c>
      <c r="AS179" t="s" s="38">
        <v>14544</v>
      </c>
      <c r="AT179" t="s" s="38">
        <v>15172</v>
      </c>
      <c r="AU179" t="s" s="38">
        <v>14544</v>
      </c>
      <c r="AV179" t="s" s="38">
        <v>14544</v>
      </c>
      <c r="AW179" t="s" s="38">
        <v>14544</v>
      </c>
      <c r="AX179" t="s" s="38">
        <v>15518</v>
      </c>
      <c r="AY179" t="s" s="38">
        <v>14544</v>
      </c>
      <c r="AZ179" t="s" s="38">
        <v>14544</v>
      </c>
      <c r="BA179" t="s" s="38">
        <v>14544</v>
      </c>
      <c r="BB179" t="s" s="38">
        <v>15228</v>
      </c>
      <c r="BC179" t="s" s="38">
        <v>14544</v>
      </c>
      <c r="BD179" t="s" s="38">
        <v>14544</v>
      </c>
      <c r="BE179" t="s" s="38">
        <v>14544</v>
      </c>
      <c r="BF179" t="s" s="38">
        <v>15898</v>
      </c>
      <c r="BG179" t="s" s="38">
        <v>14544</v>
      </c>
      <c r="BH179" t="s" s="38">
        <v>14544</v>
      </c>
      <c r="BI179" t="s" s="38">
        <v>14544</v>
      </c>
      <c r="BJ179" t="s" s="38">
        <v>14719</v>
      </c>
      <c r="BK179" t="s" s="38">
        <v>14544</v>
      </c>
      <c r="BL179" t="s" s="38">
        <v>14544</v>
      </c>
      <c r="BM179" t="s" s="38">
        <v>14541</v>
      </c>
      <c r="BN179" t="s" s="38">
        <v>15290</v>
      </c>
      <c r="BO179" t="s" s="38">
        <v>14544</v>
      </c>
      <c r="BP179" t="s" s="38">
        <v>14544</v>
      </c>
      <c r="BQ179" t="s" s="38">
        <v>14544</v>
      </c>
      <c r="BR179" t="s" s="38">
        <v>15444</v>
      </c>
      <c r="BS179" t="s" s="38">
        <v>14544</v>
      </c>
      <c r="BT179" t="s" s="38">
        <v>14544</v>
      </c>
    </row>
    <row r="180" ht="15.75" customHeight="1">
      <c r="A180" t="s" s="38">
        <v>16316</v>
      </c>
      <c r="B180" t="s" s="38">
        <v>14532</v>
      </c>
      <c r="C180" t="s" s="38">
        <v>16317</v>
      </c>
      <c r="D180" t="s" s="38">
        <v>13485</v>
      </c>
      <c r="E180" t="s" s="38">
        <v>70</v>
      </c>
      <c r="F180" t="s" s="38">
        <v>249</v>
      </c>
      <c r="G180" t="s" s="38">
        <v>14534</v>
      </c>
      <c r="H180" t="s" s="38">
        <v>14535</v>
      </c>
      <c r="I180" t="s" s="38">
        <v>14536</v>
      </c>
      <c r="J180" t="s" s="38">
        <v>14537</v>
      </c>
      <c r="K180" t="s" s="38">
        <v>16318</v>
      </c>
      <c r="L180" t="s" s="38">
        <v>16318</v>
      </c>
      <c r="M180" t="s" s="38">
        <v>16319</v>
      </c>
      <c r="N180" t="s" s="38">
        <v>14540</v>
      </c>
      <c r="O180" t="s" s="38">
        <v>23</v>
      </c>
      <c r="P180" t="s" s="38">
        <v>13484</v>
      </c>
      <c r="Q180" s="10"/>
      <c r="R180" t="s" s="38">
        <v>14669</v>
      </c>
      <c r="S180" t="s" s="38">
        <v>15955</v>
      </c>
      <c r="T180" t="s" s="38">
        <v>16320</v>
      </c>
      <c r="U180" t="s" s="38">
        <v>14544</v>
      </c>
      <c r="V180" t="s" s="38">
        <v>14544</v>
      </c>
      <c r="W180" t="s" s="38">
        <v>14535</v>
      </c>
      <c r="X180" t="s" s="38">
        <v>14672</v>
      </c>
      <c r="Y180" t="s" s="38">
        <v>14745</v>
      </c>
      <c r="Z180" t="s" s="38">
        <v>14986</v>
      </c>
      <c r="AA180" s="10"/>
      <c r="AB180" t="s" s="38">
        <v>14546</v>
      </c>
      <c r="AC180" t="s" s="38">
        <v>14697</v>
      </c>
      <c r="AD180" t="s" s="38">
        <v>16132</v>
      </c>
      <c r="AE180" t="s" s="38">
        <v>14547</v>
      </c>
      <c r="AF180" t="s" s="38">
        <v>16321</v>
      </c>
      <c r="AG180" t="s" s="38">
        <v>14544</v>
      </c>
      <c r="AH180" t="s" s="38">
        <v>15208</v>
      </c>
      <c r="AI180" t="s" s="38">
        <v>14544</v>
      </c>
      <c r="AJ180" t="s" s="38">
        <v>14544</v>
      </c>
      <c r="AK180" t="s" s="38">
        <v>14544</v>
      </c>
      <c r="AL180" t="s" s="38">
        <v>15975</v>
      </c>
      <c r="AM180" t="s" s="38">
        <v>14544</v>
      </c>
      <c r="AN180" t="s" s="38">
        <v>14544</v>
      </c>
      <c r="AO180" t="s" s="38">
        <v>14544</v>
      </c>
      <c r="AP180" t="s" s="38">
        <v>15288</v>
      </c>
      <c r="AQ180" t="s" s="38">
        <v>14544</v>
      </c>
      <c r="AR180" t="s" s="38">
        <v>14544</v>
      </c>
      <c r="AS180" t="s" s="38">
        <v>14544</v>
      </c>
      <c r="AT180" t="s" s="38">
        <v>15142</v>
      </c>
      <c r="AU180" t="s" s="38">
        <v>14544</v>
      </c>
      <c r="AV180" t="s" s="38">
        <v>14544</v>
      </c>
      <c r="AW180" t="s" s="38">
        <v>14544</v>
      </c>
      <c r="AX180" t="s" s="38">
        <v>15706</v>
      </c>
      <c r="AY180" t="s" s="38">
        <v>14544</v>
      </c>
      <c r="AZ180" t="s" s="38">
        <v>14544</v>
      </c>
      <c r="BA180" t="s" s="38">
        <v>14544</v>
      </c>
      <c r="BB180" t="s" s="38">
        <v>15228</v>
      </c>
      <c r="BC180" t="s" s="38">
        <v>14544</v>
      </c>
      <c r="BD180" t="s" s="38">
        <v>14544</v>
      </c>
      <c r="BE180" t="s" s="38">
        <v>14532</v>
      </c>
      <c r="BF180" t="s" s="38">
        <v>15859</v>
      </c>
      <c r="BG180" t="s" s="38">
        <v>14544</v>
      </c>
      <c r="BH180" t="s" s="38">
        <v>14544</v>
      </c>
      <c r="BI180" t="s" s="38">
        <v>14544</v>
      </c>
      <c r="BJ180" t="s" s="38">
        <v>14557</v>
      </c>
      <c r="BK180" t="s" s="38">
        <v>14544</v>
      </c>
      <c r="BL180" t="s" s="38">
        <v>14544</v>
      </c>
      <c r="BM180" t="s" s="38">
        <v>14544</v>
      </c>
      <c r="BN180" t="s" s="38">
        <v>15209</v>
      </c>
      <c r="BO180" t="s" s="38">
        <v>14544</v>
      </c>
      <c r="BP180" t="s" s="38">
        <v>14544</v>
      </c>
      <c r="BQ180" t="s" s="38">
        <v>14541</v>
      </c>
      <c r="BR180" t="s" s="38">
        <v>15231</v>
      </c>
      <c r="BS180" t="s" s="38">
        <v>14544</v>
      </c>
      <c r="BT180" t="s" s="38">
        <v>14544</v>
      </c>
    </row>
    <row r="181" ht="15.75" customHeight="1">
      <c r="A181" t="s" s="38">
        <v>16322</v>
      </c>
      <c r="B181" t="s" s="38">
        <v>14532</v>
      </c>
      <c r="C181" t="s" s="38">
        <v>16323</v>
      </c>
      <c r="D181" s="10"/>
      <c r="E181" t="s" s="38">
        <v>70</v>
      </c>
      <c r="F181" t="s" s="38">
        <v>108</v>
      </c>
      <c r="G181" t="s" s="38">
        <v>14534</v>
      </c>
      <c r="H181" t="s" s="38">
        <v>14535</v>
      </c>
      <c r="I181" t="s" s="38">
        <v>14536</v>
      </c>
      <c r="J181" t="s" s="38">
        <v>14537</v>
      </c>
      <c r="K181" t="s" s="38">
        <v>16324</v>
      </c>
      <c r="L181" t="s" s="38">
        <v>16324</v>
      </c>
      <c r="M181" t="s" s="38">
        <v>16325</v>
      </c>
      <c r="N181" t="s" s="38">
        <v>14540</v>
      </c>
      <c r="O181" s="10"/>
      <c r="P181" s="10"/>
      <c r="Q181" s="10"/>
      <c r="R181" t="s" s="38">
        <v>14541</v>
      </c>
      <c r="S181" t="s" s="38">
        <v>16249</v>
      </c>
      <c r="T181" t="s" s="38">
        <v>16250</v>
      </c>
      <c r="U181" t="s" s="38">
        <v>14544</v>
      </c>
      <c r="V181" t="s" s="38">
        <v>14544</v>
      </c>
      <c r="W181" t="s" s="38">
        <v>14535</v>
      </c>
      <c r="X181" s="10"/>
      <c r="Y181" s="10"/>
      <c r="Z181" t="s" s="38">
        <v>16220</v>
      </c>
      <c r="AA181" s="10"/>
      <c r="AB181" t="s" s="38">
        <v>14546</v>
      </c>
      <c r="AC181" t="s" s="38">
        <v>14642</v>
      </c>
      <c r="AD181" t="s" s="38">
        <v>16132</v>
      </c>
      <c r="AE181" t="s" s="38">
        <v>14546</v>
      </c>
      <c r="AF181" t="s" s="38">
        <v>15876</v>
      </c>
      <c r="AG181" t="s" s="38">
        <v>14544</v>
      </c>
      <c r="AH181" t="s" s="38">
        <v>15454</v>
      </c>
      <c r="AI181" t="s" s="38">
        <v>14544</v>
      </c>
      <c r="AJ181" t="s" s="38">
        <v>14544</v>
      </c>
      <c r="AK181" t="s" s="38">
        <v>14544</v>
      </c>
      <c r="AL181" t="s" s="38">
        <v>15926</v>
      </c>
      <c r="AM181" t="s" s="38">
        <v>14544</v>
      </c>
      <c r="AN181" t="s" s="38">
        <v>14544</v>
      </c>
      <c r="AO181" t="s" s="38">
        <v>14544</v>
      </c>
      <c r="AP181" t="s" s="38">
        <v>15141</v>
      </c>
      <c r="AQ181" t="s" s="38">
        <v>14544</v>
      </c>
      <c r="AR181" t="s" s="38">
        <v>14544</v>
      </c>
      <c r="AS181" t="s" s="38">
        <v>14544</v>
      </c>
      <c r="AT181" t="s" s="38">
        <v>14820</v>
      </c>
      <c r="AU181" t="s" s="38">
        <v>14544</v>
      </c>
      <c r="AV181" t="s" s="38">
        <v>14544</v>
      </c>
      <c r="AW181" t="s" s="38">
        <v>14544</v>
      </c>
      <c r="AX181" t="s" s="38">
        <v>15618</v>
      </c>
      <c r="AY181" t="s" s="38">
        <v>14544</v>
      </c>
      <c r="AZ181" t="s" s="38">
        <v>14544</v>
      </c>
      <c r="BA181" t="s" s="38">
        <v>14544</v>
      </c>
      <c r="BB181" t="s" s="38">
        <v>15228</v>
      </c>
      <c r="BC181" t="s" s="38">
        <v>14544</v>
      </c>
      <c r="BD181" t="s" s="38">
        <v>14544</v>
      </c>
      <c r="BE181" t="s" s="38">
        <v>14541</v>
      </c>
      <c r="BF181" t="s" s="38">
        <v>15824</v>
      </c>
      <c r="BG181" t="s" s="38">
        <v>14544</v>
      </c>
      <c r="BH181" t="s" s="38">
        <v>14544</v>
      </c>
      <c r="BI181" t="s" s="38">
        <v>14544</v>
      </c>
      <c r="BJ181" t="s" s="38">
        <v>14557</v>
      </c>
      <c r="BK181" t="s" s="38">
        <v>14544</v>
      </c>
      <c r="BL181" t="s" s="38">
        <v>14544</v>
      </c>
      <c r="BM181" t="s" s="38">
        <v>14544</v>
      </c>
      <c r="BN181" t="s" s="38">
        <v>15267</v>
      </c>
      <c r="BO181" t="s" s="38">
        <v>14544</v>
      </c>
      <c r="BP181" t="s" s="38">
        <v>14544</v>
      </c>
      <c r="BQ181" t="s" s="38">
        <v>14544</v>
      </c>
      <c r="BR181" t="s" s="38">
        <v>15444</v>
      </c>
      <c r="BS181" t="s" s="38">
        <v>14544</v>
      </c>
      <c r="BT181" t="s" s="38">
        <v>14544</v>
      </c>
    </row>
    <row r="182" ht="15.75" customHeight="1">
      <c r="A182" t="s" s="38">
        <v>16326</v>
      </c>
      <c r="B182" t="s" s="38">
        <v>14532</v>
      </c>
      <c r="C182" t="s" s="38">
        <v>16327</v>
      </c>
      <c r="D182" s="10"/>
      <c r="E182" t="s" s="38">
        <v>133</v>
      </c>
      <c r="F182" t="s" s="38">
        <v>108</v>
      </c>
      <c r="G182" t="s" s="38">
        <v>14534</v>
      </c>
      <c r="H182" t="s" s="38">
        <v>14535</v>
      </c>
      <c r="I182" t="s" s="38">
        <v>14536</v>
      </c>
      <c r="J182" t="s" s="38">
        <v>14537</v>
      </c>
      <c r="K182" t="s" s="38">
        <v>16328</v>
      </c>
      <c r="L182" t="s" s="38">
        <v>16328</v>
      </c>
      <c r="M182" t="s" s="38">
        <v>16329</v>
      </c>
      <c r="N182" t="s" s="38">
        <v>14540</v>
      </c>
      <c r="O182" t="s" s="38">
        <v>23</v>
      </c>
      <c r="P182" t="s" s="38">
        <v>13453</v>
      </c>
      <c r="Q182" s="10"/>
      <c r="R182" t="s" s="38">
        <v>14541</v>
      </c>
      <c r="S182" t="s" s="38">
        <v>15973</v>
      </c>
      <c r="T182" t="s" s="38">
        <v>15974</v>
      </c>
      <c r="U182" t="s" s="38">
        <v>14544</v>
      </c>
      <c r="V182" t="s" s="38">
        <v>14544</v>
      </c>
      <c r="W182" t="s" s="38">
        <v>14535</v>
      </c>
      <c r="X182" s="10"/>
      <c r="Y182" s="10"/>
      <c r="Z182" t="s" s="38">
        <v>16330</v>
      </c>
      <c r="AA182" s="10"/>
      <c r="AB182" t="s" s="38">
        <v>14546</v>
      </c>
      <c r="AC182" t="s" s="38">
        <v>14606</v>
      </c>
      <c r="AD182" t="s" s="38">
        <v>16267</v>
      </c>
      <c r="AE182" t="s" s="38">
        <v>14546</v>
      </c>
      <c r="AF182" t="s" s="38">
        <v>16331</v>
      </c>
      <c r="AG182" t="s" s="38">
        <v>14544</v>
      </c>
      <c r="AH182" t="s" s="38">
        <v>14792</v>
      </c>
      <c r="AI182" t="s" s="38">
        <v>14544</v>
      </c>
      <c r="AJ182" t="s" s="38">
        <v>14544</v>
      </c>
      <c r="AK182" t="s" s="38">
        <v>14544</v>
      </c>
      <c r="AL182" t="s" s="38">
        <v>15975</v>
      </c>
      <c r="AM182" t="s" s="38">
        <v>14544</v>
      </c>
      <c r="AN182" t="s" s="38">
        <v>14544</v>
      </c>
      <c r="AO182" t="s" s="38">
        <v>14544</v>
      </c>
      <c r="AP182" t="s" s="38">
        <v>15243</v>
      </c>
      <c r="AQ182" t="s" s="38">
        <v>14544</v>
      </c>
      <c r="AR182" t="s" s="38">
        <v>14544</v>
      </c>
      <c r="AS182" t="s" s="38">
        <v>14544</v>
      </c>
      <c r="AT182" t="s" s="38">
        <v>14907</v>
      </c>
      <c r="AU182" t="s" s="38">
        <v>14544</v>
      </c>
      <c r="AV182" t="s" s="38">
        <v>14544</v>
      </c>
      <c r="AW182" t="s" s="38">
        <v>14544</v>
      </c>
      <c r="AX182" t="s" s="38">
        <v>15518</v>
      </c>
      <c r="AY182" t="s" s="38">
        <v>14544</v>
      </c>
      <c r="AZ182" t="s" s="38">
        <v>14544</v>
      </c>
      <c r="BA182" t="s" s="38">
        <v>14544</v>
      </c>
      <c r="BB182" t="s" s="38">
        <v>15228</v>
      </c>
      <c r="BC182" t="s" s="38">
        <v>14544</v>
      </c>
      <c r="BD182" t="s" s="38">
        <v>14544</v>
      </c>
      <c r="BE182" t="s" s="38">
        <v>14541</v>
      </c>
      <c r="BF182" t="s" s="38">
        <v>15824</v>
      </c>
      <c r="BG182" t="s" s="38">
        <v>14544</v>
      </c>
      <c r="BH182" t="s" s="38">
        <v>14544</v>
      </c>
      <c r="BI182" t="s" s="38">
        <v>14544</v>
      </c>
      <c r="BJ182" t="s" s="38">
        <v>14557</v>
      </c>
      <c r="BK182" t="s" s="38">
        <v>14544</v>
      </c>
      <c r="BL182" t="s" s="38">
        <v>14544</v>
      </c>
      <c r="BM182" t="s" s="38">
        <v>14544</v>
      </c>
      <c r="BN182" t="s" s="38">
        <v>15290</v>
      </c>
      <c r="BO182" t="s" s="38">
        <v>14544</v>
      </c>
      <c r="BP182" t="s" s="38">
        <v>14544</v>
      </c>
      <c r="BQ182" t="s" s="38">
        <v>14544</v>
      </c>
      <c r="BR182" t="s" s="38">
        <v>15341</v>
      </c>
      <c r="BS182" t="s" s="38">
        <v>14544</v>
      </c>
      <c r="BT182" t="s" s="38">
        <v>14544</v>
      </c>
    </row>
    <row r="183" ht="15.75" customHeight="1">
      <c r="A183" t="s" s="38">
        <v>16332</v>
      </c>
      <c r="B183" t="s" s="38">
        <v>14532</v>
      </c>
      <c r="C183" t="s" s="38">
        <v>16333</v>
      </c>
      <c r="D183" t="s" s="38">
        <v>13426</v>
      </c>
      <c r="E183" t="s" s="38">
        <v>133</v>
      </c>
      <c r="F183" t="s" s="38">
        <v>108</v>
      </c>
      <c r="G183" t="s" s="38">
        <v>14706</v>
      </c>
      <c r="H183" t="s" s="38">
        <v>14535</v>
      </c>
      <c r="I183" t="s" s="38">
        <v>14535</v>
      </c>
      <c r="J183" t="s" s="38">
        <v>14537</v>
      </c>
      <c r="K183" t="s" s="38">
        <v>16334</v>
      </c>
      <c r="L183" t="s" s="38">
        <v>16334</v>
      </c>
      <c r="M183" t="s" s="38">
        <v>16335</v>
      </c>
      <c r="N183" t="s" s="38">
        <v>14540</v>
      </c>
      <c r="O183" t="s" s="38">
        <v>26</v>
      </c>
      <c r="P183" t="s" s="38">
        <v>13425</v>
      </c>
      <c r="Q183" s="10"/>
      <c r="R183" t="s" s="38">
        <v>15592</v>
      </c>
      <c r="S183" t="s" s="38">
        <v>16336</v>
      </c>
      <c r="T183" t="s" s="38">
        <v>16337</v>
      </c>
      <c r="U183" t="s" s="38">
        <v>14544</v>
      </c>
      <c r="V183" t="s" s="38">
        <v>14544</v>
      </c>
      <c r="W183" t="s" s="38">
        <v>14535</v>
      </c>
      <c r="X183" t="s" s="38">
        <v>14771</v>
      </c>
      <c r="Y183" t="s" s="38">
        <v>16338</v>
      </c>
      <c r="Z183" t="s" s="38">
        <v>14746</v>
      </c>
      <c r="AA183" s="10"/>
      <c r="AB183" t="s" s="38">
        <v>14546</v>
      </c>
      <c r="AC183" t="s" s="38">
        <v>14547</v>
      </c>
      <c r="AD183" t="s" s="38">
        <v>16267</v>
      </c>
      <c r="AE183" t="s" s="38">
        <v>14889</v>
      </c>
      <c r="AF183" t="s" s="38">
        <v>16339</v>
      </c>
      <c r="AG183" t="s" s="38">
        <v>14669</v>
      </c>
      <c r="AH183" t="s" s="38">
        <v>16340</v>
      </c>
      <c r="AI183" t="s" s="38">
        <v>14544</v>
      </c>
      <c r="AJ183" t="s" s="38">
        <v>14544</v>
      </c>
      <c r="AK183" t="s" s="38">
        <v>14532</v>
      </c>
      <c r="AL183" t="s" s="38">
        <v>15226</v>
      </c>
      <c r="AM183" t="s" s="38">
        <v>14544</v>
      </c>
      <c r="AN183" t="s" s="38">
        <v>14544</v>
      </c>
      <c r="AO183" t="s" s="38">
        <v>14544</v>
      </c>
      <c r="AP183" t="s" s="38">
        <v>15141</v>
      </c>
      <c r="AQ183" t="s" s="38">
        <v>14544</v>
      </c>
      <c r="AR183" t="s" s="38">
        <v>14544</v>
      </c>
      <c r="AS183" t="s" s="38">
        <v>14532</v>
      </c>
      <c r="AT183" t="s" s="38">
        <v>15053</v>
      </c>
      <c r="AU183" t="s" s="38">
        <v>14544</v>
      </c>
      <c r="AV183" t="s" s="38">
        <v>14544</v>
      </c>
      <c r="AW183" t="s" s="38">
        <v>14544</v>
      </c>
      <c r="AX183" t="s" s="38">
        <v>15382</v>
      </c>
      <c r="AY183" t="s" s="38">
        <v>14544</v>
      </c>
      <c r="AZ183" t="s" s="38">
        <v>14544</v>
      </c>
      <c r="BA183" t="s" s="38">
        <v>14544</v>
      </c>
      <c r="BB183" t="s" s="38">
        <v>15519</v>
      </c>
      <c r="BC183" t="s" s="38">
        <v>14544</v>
      </c>
      <c r="BD183" t="s" s="38">
        <v>14544</v>
      </c>
      <c r="BE183" t="s" s="38">
        <v>16142</v>
      </c>
      <c r="BF183" t="s" s="38">
        <v>15878</v>
      </c>
      <c r="BG183" t="s" s="38">
        <v>14544</v>
      </c>
      <c r="BH183" t="s" s="38">
        <v>14544</v>
      </c>
      <c r="BI183" t="s" s="38">
        <v>14544</v>
      </c>
      <c r="BJ183" t="s" s="38">
        <v>14557</v>
      </c>
      <c r="BK183" t="s" s="38">
        <v>14544</v>
      </c>
      <c r="BL183" t="s" s="38">
        <v>14544</v>
      </c>
      <c r="BM183" t="s" s="38">
        <v>14544</v>
      </c>
      <c r="BN183" t="s" s="38">
        <v>15267</v>
      </c>
      <c r="BO183" t="s" s="38">
        <v>14544</v>
      </c>
      <c r="BP183" t="s" s="38">
        <v>14544</v>
      </c>
      <c r="BQ183" t="s" s="38">
        <v>14544</v>
      </c>
      <c r="BR183" t="s" s="38">
        <v>14837</v>
      </c>
      <c r="BS183" t="s" s="38">
        <v>14544</v>
      </c>
      <c r="BT183" t="s" s="38">
        <v>14544</v>
      </c>
    </row>
    <row r="184" ht="15.75" customHeight="1">
      <c r="A184" t="s" s="38">
        <v>16341</v>
      </c>
      <c r="B184" t="s" s="38">
        <v>14532</v>
      </c>
      <c r="C184" t="s" s="38">
        <v>16333</v>
      </c>
      <c r="D184" s="10"/>
      <c r="E184" t="s" s="38">
        <v>133</v>
      </c>
      <c r="F184" t="s" s="38">
        <v>249</v>
      </c>
      <c r="G184" t="s" s="38">
        <v>14534</v>
      </c>
      <c r="H184" t="s" s="38">
        <v>14535</v>
      </c>
      <c r="I184" t="s" s="38">
        <v>14536</v>
      </c>
      <c r="J184" t="s" s="38">
        <v>14537</v>
      </c>
      <c r="K184" t="s" s="38">
        <v>16342</v>
      </c>
      <c r="L184" t="s" s="38">
        <v>16342</v>
      </c>
      <c r="M184" t="s" s="38">
        <v>16343</v>
      </c>
      <c r="N184" t="s" s="38">
        <v>14540</v>
      </c>
      <c r="O184" s="10"/>
      <c r="P184" s="10"/>
      <c r="Q184" s="10"/>
      <c r="R184" t="s" s="38">
        <v>14541</v>
      </c>
      <c r="S184" t="s" s="38">
        <v>16160</v>
      </c>
      <c r="T184" t="s" s="38">
        <v>16344</v>
      </c>
      <c r="U184" t="s" s="38">
        <v>14544</v>
      </c>
      <c r="V184" t="s" s="38">
        <v>14544</v>
      </c>
      <c r="W184" t="s" s="38">
        <v>14535</v>
      </c>
      <c r="X184" s="10"/>
      <c r="Y184" s="10"/>
      <c r="Z184" t="s" s="38">
        <v>16086</v>
      </c>
      <c r="AA184" s="10"/>
      <c r="AB184" t="s" s="38">
        <v>14546</v>
      </c>
      <c r="AC184" t="s" s="38">
        <v>14606</v>
      </c>
      <c r="AD184" t="s" s="38">
        <v>16267</v>
      </c>
      <c r="AE184" t="s" s="38">
        <v>14606</v>
      </c>
      <c r="AF184" t="s" s="38">
        <v>16345</v>
      </c>
      <c r="AG184" t="s" s="38">
        <v>14544</v>
      </c>
      <c r="AH184" t="s" s="38">
        <v>16346</v>
      </c>
      <c r="AI184" t="s" s="38">
        <v>14544</v>
      </c>
      <c r="AJ184" t="s" s="38">
        <v>14544</v>
      </c>
      <c r="AK184" t="s" s="38">
        <v>14544</v>
      </c>
      <c r="AL184" t="s" s="38">
        <v>15797</v>
      </c>
      <c r="AM184" t="s" s="38">
        <v>14544</v>
      </c>
      <c r="AN184" t="s" s="38">
        <v>14544</v>
      </c>
      <c r="AO184" t="s" s="38">
        <v>14544</v>
      </c>
      <c r="AP184" t="s" s="38">
        <v>15141</v>
      </c>
      <c r="AQ184" t="s" s="38">
        <v>14544</v>
      </c>
      <c r="AR184" t="s" s="38">
        <v>14544</v>
      </c>
      <c r="AS184" t="s" s="38">
        <v>14544</v>
      </c>
      <c r="AT184" t="s" s="38">
        <v>15314</v>
      </c>
      <c r="AU184" t="s" s="38">
        <v>14544</v>
      </c>
      <c r="AV184" t="s" s="38">
        <v>14544</v>
      </c>
      <c r="AW184" t="s" s="38">
        <v>14544</v>
      </c>
      <c r="AX184" t="s" s="38">
        <v>15382</v>
      </c>
      <c r="AY184" t="s" s="38">
        <v>14544</v>
      </c>
      <c r="AZ184" t="s" s="38">
        <v>14544</v>
      </c>
      <c r="BA184" t="s" s="38">
        <v>14544</v>
      </c>
      <c r="BB184" t="s" s="38">
        <v>15443</v>
      </c>
      <c r="BC184" t="s" s="38">
        <v>14544</v>
      </c>
      <c r="BD184" t="s" s="38">
        <v>14544</v>
      </c>
      <c r="BE184" t="s" s="38">
        <v>14541</v>
      </c>
      <c r="BF184" t="s" s="38">
        <v>15859</v>
      </c>
      <c r="BG184" t="s" s="38">
        <v>14544</v>
      </c>
      <c r="BH184" t="s" s="38">
        <v>14544</v>
      </c>
      <c r="BI184" t="s" s="38">
        <v>14544</v>
      </c>
      <c r="BJ184" t="s" s="38">
        <v>14557</v>
      </c>
      <c r="BK184" t="s" s="38">
        <v>14544</v>
      </c>
      <c r="BL184" t="s" s="38">
        <v>14544</v>
      </c>
      <c r="BM184" t="s" s="38">
        <v>14544</v>
      </c>
      <c r="BN184" t="s" s="38">
        <v>15290</v>
      </c>
      <c r="BO184" t="s" s="38">
        <v>14544</v>
      </c>
      <c r="BP184" t="s" s="38">
        <v>14544</v>
      </c>
      <c r="BQ184" t="s" s="38">
        <v>14544</v>
      </c>
      <c r="BR184" t="s" s="38">
        <v>15302</v>
      </c>
      <c r="BS184" t="s" s="38">
        <v>14544</v>
      </c>
      <c r="BT184" t="s" s="38">
        <v>14544</v>
      </c>
    </row>
    <row r="185" ht="15.75" customHeight="1">
      <c r="A185" t="s" s="38">
        <v>16347</v>
      </c>
      <c r="B185" t="s" s="38">
        <v>14532</v>
      </c>
      <c r="C185" t="s" s="38">
        <v>16348</v>
      </c>
      <c r="D185" t="s" s="38">
        <v>13416</v>
      </c>
      <c r="E185" t="s" s="38">
        <v>133</v>
      </c>
      <c r="F185" t="s" s="38">
        <v>108</v>
      </c>
      <c r="G185" t="s" s="38">
        <v>14706</v>
      </c>
      <c r="H185" t="s" s="38">
        <v>14535</v>
      </c>
      <c r="I185" t="s" s="38">
        <v>14535</v>
      </c>
      <c r="J185" t="s" s="38">
        <v>14537</v>
      </c>
      <c r="K185" t="s" s="38">
        <v>16349</v>
      </c>
      <c r="L185" t="s" s="38">
        <v>16349</v>
      </c>
      <c r="M185" t="s" s="38">
        <v>16350</v>
      </c>
      <c r="N185" t="s" s="38">
        <v>14540</v>
      </c>
      <c r="O185" t="s" s="38">
        <v>26</v>
      </c>
      <c r="P185" t="s" s="38">
        <v>13415</v>
      </c>
      <c r="Q185" s="10"/>
      <c r="R185" t="s" s="38">
        <v>16351</v>
      </c>
      <c r="S185" t="s" s="38">
        <v>16352</v>
      </c>
      <c r="T185" t="s" s="38">
        <v>16353</v>
      </c>
      <c r="U185" t="s" s="38">
        <v>14544</v>
      </c>
      <c r="V185" t="s" s="38">
        <v>14544</v>
      </c>
      <c r="W185" t="s" s="38">
        <v>14535</v>
      </c>
      <c r="X185" t="s" s="38">
        <v>14760</v>
      </c>
      <c r="Y185" t="s" s="38">
        <v>16354</v>
      </c>
      <c r="Z185" t="s" s="38">
        <v>14746</v>
      </c>
      <c r="AA185" s="10"/>
      <c r="AB185" t="s" s="38">
        <v>14546</v>
      </c>
      <c r="AC185" t="s" s="38">
        <v>14546</v>
      </c>
      <c r="AD185" t="s" s="38">
        <v>16267</v>
      </c>
      <c r="AE185" t="s" s="38">
        <v>14546</v>
      </c>
      <c r="AF185" t="s" s="38">
        <v>14592</v>
      </c>
      <c r="AG185" t="s" s="38">
        <v>14541</v>
      </c>
      <c r="AH185" t="s" s="38">
        <v>16355</v>
      </c>
      <c r="AI185" t="s" s="38">
        <v>14544</v>
      </c>
      <c r="AJ185" t="s" s="38">
        <v>14544</v>
      </c>
      <c r="AK185" t="s" s="38">
        <v>14544</v>
      </c>
      <c r="AL185" t="s" s="38">
        <v>15339</v>
      </c>
      <c r="AM185" t="s" s="38">
        <v>14544</v>
      </c>
      <c r="AN185" t="s" s="38">
        <v>14544</v>
      </c>
      <c r="AO185" t="s" s="38">
        <v>14544</v>
      </c>
      <c r="AP185" t="s" s="38">
        <v>15288</v>
      </c>
      <c r="AQ185" t="s" s="38">
        <v>14544</v>
      </c>
      <c r="AR185" t="s" s="38">
        <v>14544</v>
      </c>
      <c r="AS185" t="s" s="38">
        <v>14544</v>
      </c>
      <c r="AT185" t="s" s="38">
        <v>15053</v>
      </c>
      <c r="AU185" t="s" s="38">
        <v>14544</v>
      </c>
      <c r="AV185" t="s" s="38">
        <v>14544</v>
      </c>
      <c r="AW185" t="s" s="38">
        <v>14544</v>
      </c>
      <c r="AX185" t="s" s="38">
        <v>15227</v>
      </c>
      <c r="AY185" t="s" s="38">
        <v>14544</v>
      </c>
      <c r="AZ185" t="s" s="38">
        <v>14544</v>
      </c>
      <c r="BA185" t="s" s="38">
        <v>14544</v>
      </c>
      <c r="BB185" t="s" s="38">
        <v>16119</v>
      </c>
      <c r="BC185" t="s" s="38">
        <v>14544</v>
      </c>
      <c r="BD185" t="s" s="38">
        <v>14544</v>
      </c>
      <c r="BE185" t="s" s="38">
        <v>16054</v>
      </c>
      <c r="BF185" t="s" s="38">
        <v>16121</v>
      </c>
      <c r="BG185" t="s" s="38">
        <v>14544</v>
      </c>
      <c r="BH185" t="s" s="38">
        <v>14544</v>
      </c>
      <c r="BI185" t="s" s="38">
        <v>14544</v>
      </c>
      <c r="BJ185" t="s" s="38">
        <v>14557</v>
      </c>
      <c r="BK185" t="s" s="38">
        <v>14544</v>
      </c>
      <c r="BL185" t="s" s="38">
        <v>14544</v>
      </c>
      <c r="BM185" t="s" s="38">
        <v>14758</v>
      </c>
      <c r="BN185" t="s" s="38">
        <v>15246</v>
      </c>
      <c r="BO185" t="s" s="38">
        <v>14544</v>
      </c>
      <c r="BP185" t="s" s="38">
        <v>14544</v>
      </c>
      <c r="BQ185" t="s" s="38">
        <v>14541</v>
      </c>
      <c r="BR185" t="s" s="38">
        <v>15187</v>
      </c>
      <c r="BS185" t="s" s="38">
        <v>14544</v>
      </c>
      <c r="BT185" t="s" s="38">
        <v>14544</v>
      </c>
    </row>
    <row r="186" ht="15.75" customHeight="1">
      <c r="A186" t="s" s="38">
        <v>16356</v>
      </c>
      <c r="B186" t="s" s="38">
        <v>14532</v>
      </c>
      <c r="C186" t="s" s="38">
        <v>16357</v>
      </c>
      <c r="D186" t="s" s="38">
        <v>16358</v>
      </c>
      <c r="E186" t="s" s="38">
        <v>133</v>
      </c>
      <c r="F186" t="s" s="38">
        <v>249</v>
      </c>
      <c r="G186" t="s" s="38">
        <v>14534</v>
      </c>
      <c r="H186" t="s" s="38">
        <v>14535</v>
      </c>
      <c r="I186" t="s" s="38">
        <v>14536</v>
      </c>
      <c r="J186" t="s" s="38">
        <v>14537</v>
      </c>
      <c r="K186" t="s" s="38">
        <v>16359</v>
      </c>
      <c r="L186" t="s" s="38">
        <v>16359</v>
      </c>
      <c r="M186" t="s" s="38">
        <v>16360</v>
      </c>
      <c r="N186" t="s" s="38">
        <v>14540</v>
      </c>
      <c r="O186" s="10"/>
      <c r="P186" s="10"/>
      <c r="Q186" s="10"/>
      <c r="R186" t="s" s="38">
        <v>14541</v>
      </c>
      <c r="S186" t="s" s="38">
        <v>15955</v>
      </c>
      <c r="T186" t="s" s="38">
        <v>15956</v>
      </c>
      <c r="U186" t="s" s="38">
        <v>14544</v>
      </c>
      <c r="V186" t="s" s="38">
        <v>14544</v>
      </c>
      <c r="W186" t="s" s="38">
        <v>14535</v>
      </c>
      <c r="X186" s="10"/>
      <c r="Y186" s="10"/>
      <c r="Z186" t="s" s="38">
        <v>14746</v>
      </c>
      <c r="AA186" s="10"/>
      <c r="AB186" t="s" s="38">
        <v>14642</v>
      </c>
      <c r="AC186" t="s" s="38">
        <v>15097</v>
      </c>
      <c r="AD186" t="s" s="38">
        <v>16267</v>
      </c>
      <c r="AE186" t="s" s="38">
        <v>14606</v>
      </c>
      <c r="AF186" t="s" s="38">
        <v>16361</v>
      </c>
      <c r="AG186" t="s" s="38">
        <v>14544</v>
      </c>
      <c r="AH186" t="s" s="38">
        <v>15353</v>
      </c>
      <c r="AI186" t="s" s="38">
        <v>14544</v>
      </c>
      <c r="AJ186" t="s" s="38">
        <v>14544</v>
      </c>
      <c r="AK186" t="s" s="38">
        <v>14544</v>
      </c>
      <c r="AL186" t="s" s="38">
        <v>15858</v>
      </c>
      <c r="AM186" t="s" s="38">
        <v>14544</v>
      </c>
      <c r="AN186" t="s" s="38">
        <v>14544</v>
      </c>
      <c r="AO186" t="s" s="38">
        <v>14544</v>
      </c>
      <c r="AP186" t="s" s="38">
        <v>15396</v>
      </c>
      <c r="AQ186" t="s" s="38">
        <v>14544</v>
      </c>
      <c r="AR186" t="s" s="38">
        <v>14544</v>
      </c>
      <c r="AS186" t="s" s="38">
        <v>14541</v>
      </c>
      <c r="AT186" t="s" s="38">
        <v>15314</v>
      </c>
      <c r="AU186" t="s" s="38">
        <v>14544</v>
      </c>
      <c r="AV186" t="s" s="38">
        <v>14544</v>
      </c>
      <c r="AW186" t="s" s="38">
        <v>14544</v>
      </c>
      <c r="AX186" t="s" s="38">
        <v>14736</v>
      </c>
      <c r="AY186" t="s" s="38">
        <v>14544</v>
      </c>
      <c r="AZ186" t="s" s="38">
        <v>14544</v>
      </c>
      <c r="BA186" t="s" s="38">
        <v>14544</v>
      </c>
      <c r="BB186" t="s" s="38">
        <v>16110</v>
      </c>
      <c r="BC186" t="s" s="38">
        <v>14544</v>
      </c>
      <c r="BD186" t="s" s="38">
        <v>14544</v>
      </c>
      <c r="BE186" t="s" s="38">
        <v>14544</v>
      </c>
      <c r="BF186" t="s" s="38">
        <v>16121</v>
      </c>
      <c r="BG186" t="s" s="38">
        <v>14544</v>
      </c>
      <c r="BH186" t="s" s="38">
        <v>14544</v>
      </c>
      <c r="BI186" t="s" s="38">
        <v>14544</v>
      </c>
      <c r="BJ186" t="s" s="38">
        <v>14557</v>
      </c>
      <c r="BK186" t="s" s="38">
        <v>14544</v>
      </c>
      <c r="BL186" t="s" s="38">
        <v>14544</v>
      </c>
      <c r="BM186" t="s" s="38">
        <v>14544</v>
      </c>
      <c r="BN186" t="s" s="38">
        <v>15290</v>
      </c>
      <c r="BO186" t="s" s="38">
        <v>14544</v>
      </c>
      <c r="BP186" t="s" s="38">
        <v>14544</v>
      </c>
      <c r="BQ186" t="s" s="38">
        <v>14544</v>
      </c>
      <c r="BR186" t="s" s="38">
        <v>15210</v>
      </c>
      <c r="BS186" t="s" s="38">
        <v>14544</v>
      </c>
      <c r="BT186" t="s" s="38">
        <v>14544</v>
      </c>
    </row>
    <row r="187" ht="15.75" customHeight="1">
      <c r="A187" t="s" s="38">
        <v>16362</v>
      </c>
      <c r="B187" t="s" s="38">
        <v>14532</v>
      </c>
      <c r="C187" t="s" s="38">
        <v>16363</v>
      </c>
      <c r="D187" s="10"/>
      <c r="E187" t="s" s="38">
        <v>249</v>
      </c>
      <c r="F187" t="s" s="38">
        <v>70</v>
      </c>
      <c r="G187" t="s" s="38">
        <v>14534</v>
      </c>
      <c r="H187" t="s" s="38">
        <v>14535</v>
      </c>
      <c r="I187" t="s" s="38">
        <v>14536</v>
      </c>
      <c r="J187" t="s" s="38">
        <v>14537</v>
      </c>
      <c r="K187" t="s" s="38">
        <v>16364</v>
      </c>
      <c r="L187" t="s" s="38">
        <v>16364</v>
      </c>
      <c r="M187" t="s" s="38">
        <v>16365</v>
      </c>
      <c r="N187" t="s" s="38">
        <v>14540</v>
      </c>
      <c r="O187" s="10"/>
      <c r="P187" s="10"/>
      <c r="Q187" s="10"/>
      <c r="R187" t="s" s="38">
        <v>14541</v>
      </c>
      <c r="S187" t="s" s="38">
        <v>16138</v>
      </c>
      <c r="T187" t="s" s="38">
        <v>16366</v>
      </c>
      <c r="U187" t="s" s="38">
        <v>14544</v>
      </c>
      <c r="V187" t="s" s="38">
        <v>14544</v>
      </c>
      <c r="W187" t="s" s="38">
        <v>14535</v>
      </c>
      <c r="X187" s="10"/>
      <c r="Y187" s="10"/>
      <c r="Z187" t="s" s="38">
        <v>15674</v>
      </c>
      <c r="AA187" s="10"/>
      <c r="AB187" t="s" s="38">
        <v>14546</v>
      </c>
      <c r="AC187" t="s" s="38">
        <v>14547</v>
      </c>
      <c r="AD187" t="s" s="38">
        <v>16108</v>
      </c>
      <c r="AE187" t="s" s="38">
        <v>14546</v>
      </c>
      <c r="AF187" t="s" s="38">
        <v>16367</v>
      </c>
      <c r="AG187" t="s" s="38">
        <v>14544</v>
      </c>
      <c r="AH187" t="s" s="38">
        <v>15870</v>
      </c>
      <c r="AI187" t="s" s="38">
        <v>14544</v>
      </c>
      <c r="AJ187" t="s" s="38">
        <v>14544</v>
      </c>
      <c r="AK187" t="s" s="38">
        <v>14544</v>
      </c>
      <c r="AL187" t="s" s="38">
        <v>15858</v>
      </c>
      <c r="AM187" t="s" s="38">
        <v>14544</v>
      </c>
      <c r="AN187" t="s" s="38">
        <v>14544</v>
      </c>
      <c r="AO187" t="s" s="38">
        <v>14544</v>
      </c>
      <c r="AP187" t="s" s="38">
        <v>15396</v>
      </c>
      <c r="AQ187" t="s" s="38">
        <v>14544</v>
      </c>
      <c r="AR187" t="s" s="38">
        <v>14544</v>
      </c>
      <c r="AS187" t="s" s="38">
        <v>14544</v>
      </c>
      <c r="AT187" t="s" s="38">
        <v>14795</v>
      </c>
      <c r="AU187" t="s" s="38">
        <v>14544</v>
      </c>
      <c r="AV187" t="s" s="38">
        <v>14544</v>
      </c>
      <c r="AW187" t="s" s="38">
        <v>14544</v>
      </c>
      <c r="AX187" t="s" s="38">
        <v>15807</v>
      </c>
      <c r="AY187" t="s" s="38">
        <v>14544</v>
      </c>
      <c r="AZ187" t="s" s="38">
        <v>14544</v>
      </c>
      <c r="BA187" t="s" s="38">
        <v>14544</v>
      </c>
      <c r="BB187" t="s" s="38">
        <v>16110</v>
      </c>
      <c r="BC187" t="s" s="38">
        <v>14544</v>
      </c>
      <c r="BD187" t="s" s="38">
        <v>14544</v>
      </c>
      <c r="BE187" t="s" s="38">
        <v>14541</v>
      </c>
      <c r="BF187" t="s" s="38">
        <v>16310</v>
      </c>
      <c r="BG187" t="s" s="38">
        <v>14544</v>
      </c>
      <c r="BH187" t="s" s="38">
        <v>14544</v>
      </c>
      <c r="BI187" t="s" s="38">
        <v>14544</v>
      </c>
      <c r="BJ187" t="s" s="38">
        <v>14557</v>
      </c>
      <c r="BK187" t="s" s="38">
        <v>14544</v>
      </c>
      <c r="BL187" t="s" s="38">
        <v>14544</v>
      </c>
      <c r="BM187" t="s" s="38">
        <v>14544</v>
      </c>
      <c r="BN187" t="s" s="38">
        <v>15209</v>
      </c>
      <c r="BO187" t="s" s="38">
        <v>14544</v>
      </c>
      <c r="BP187" t="s" s="38">
        <v>14544</v>
      </c>
      <c r="BQ187" t="s" s="38">
        <v>14544</v>
      </c>
      <c r="BR187" t="s" s="38">
        <v>15341</v>
      </c>
      <c r="BS187" t="s" s="38">
        <v>14544</v>
      </c>
      <c r="BT187" t="s" s="38">
        <v>14544</v>
      </c>
    </row>
    <row r="188" ht="15.75" customHeight="1">
      <c r="A188" t="s" s="38">
        <v>16368</v>
      </c>
      <c r="B188" t="s" s="38">
        <v>14532</v>
      </c>
      <c r="C188" t="s" s="38">
        <v>16369</v>
      </c>
      <c r="D188" t="s" s="38">
        <v>13382</v>
      </c>
      <c r="E188" t="s" s="38">
        <v>70</v>
      </c>
      <c r="F188" t="s" s="38">
        <v>133</v>
      </c>
      <c r="G188" t="s" s="38">
        <v>14706</v>
      </c>
      <c r="H188" t="s" s="38">
        <v>14535</v>
      </c>
      <c r="I188" t="s" s="38">
        <v>14535</v>
      </c>
      <c r="J188" t="s" s="38">
        <v>14537</v>
      </c>
      <c r="K188" t="s" s="38">
        <v>16370</v>
      </c>
      <c r="L188" t="s" s="38">
        <v>16370</v>
      </c>
      <c r="M188" t="s" s="38">
        <v>16371</v>
      </c>
      <c r="N188" t="s" s="38">
        <v>14540</v>
      </c>
      <c r="O188" t="s" s="38">
        <v>26</v>
      </c>
      <c r="P188" t="s" s="38">
        <v>13381</v>
      </c>
      <c r="Q188" s="10"/>
      <c r="R188" t="s" s="38">
        <v>16372</v>
      </c>
      <c r="S188" t="s" s="38">
        <v>15601</v>
      </c>
      <c r="T188" t="s" s="38">
        <v>16373</v>
      </c>
      <c r="U188" t="s" s="38">
        <v>14544</v>
      </c>
      <c r="V188" t="s" s="38">
        <v>14544</v>
      </c>
      <c r="W188" t="s" s="38">
        <v>14535</v>
      </c>
      <c r="X188" t="s" s="38">
        <v>14672</v>
      </c>
      <c r="Y188" t="s" s="38">
        <v>16374</v>
      </c>
      <c r="Z188" t="s" s="38">
        <v>14605</v>
      </c>
      <c r="AA188" s="10"/>
      <c r="AB188" t="s" s="38">
        <v>14547</v>
      </c>
      <c r="AC188" t="s" s="38">
        <v>14592</v>
      </c>
      <c r="AD188" t="s" s="38">
        <v>16132</v>
      </c>
      <c r="AE188" t="s" s="38">
        <v>14546</v>
      </c>
      <c r="AF188" t="s" s="38">
        <v>16375</v>
      </c>
      <c r="AG188" t="s" s="38">
        <v>14541</v>
      </c>
      <c r="AH188" t="s" s="38">
        <v>15432</v>
      </c>
      <c r="AI188" t="s" s="38">
        <v>14544</v>
      </c>
      <c r="AJ188" t="s" s="38">
        <v>14544</v>
      </c>
      <c r="AK188" t="s" s="38">
        <v>14544</v>
      </c>
      <c r="AL188" t="s" s="38">
        <v>15637</v>
      </c>
      <c r="AM188" t="s" s="38">
        <v>14544</v>
      </c>
      <c r="AN188" t="s" s="38">
        <v>14544</v>
      </c>
      <c r="AO188" t="s" s="38">
        <v>14544</v>
      </c>
      <c r="AP188" t="s" s="38">
        <v>15396</v>
      </c>
      <c r="AQ188" t="s" s="38">
        <v>14544</v>
      </c>
      <c r="AR188" t="s" s="38">
        <v>14544</v>
      </c>
      <c r="AS188" t="s" s="38">
        <v>14544</v>
      </c>
      <c r="AT188" t="s" s="38">
        <v>14661</v>
      </c>
      <c r="AU188" t="s" s="38">
        <v>14544</v>
      </c>
      <c r="AV188" t="s" s="38">
        <v>14544</v>
      </c>
      <c r="AW188" t="s" s="38">
        <v>14544</v>
      </c>
      <c r="AX188" t="s" s="38">
        <v>15518</v>
      </c>
      <c r="AY188" t="s" s="38">
        <v>14544</v>
      </c>
      <c r="AZ188" t="s" s="38">
        <v>14544</v>
      </c>
      <c r="BA188" t="s" s="38">
        <v>14544</v>
      </c>
      <c r="BB188" t="s" s="38">
        <v>15519</v>
      </c>
      <c r="BC188" t="s" s="38">
        <v>14544</v>
      </c>
      <c r="BD188" t="s" s="38">
        <v>14544</v>
      </c>
      <c r="BE188" t="s" s="38">
        <v>16376</v>
      </c>
      <c r="BF188" t="s" s="38">
        <v>16377</v>
      </c>
      <c r="BG188" t="s" s="38">
        <v>14544</v>
      </c>
      <c r="BH188" t="s" s="38">
        <v>14544</v>
      </c>
      <c r="BI188" t="s" s="38">
        <v>14544</v>
      </c>
      <c r="BJ188" t="s" s="38">
        <v>14557</v>
      </c>
      <c r="BK188" t="s" s="38">
        <v>14544</v>
      </c>
      <c r="BL188" t="s" s="38">
        <v>14544</v>
      </c>
      <c r="BM188" t="s" s="38">
        <v>14544</v>
      </c>
      <c r="BN188" t="s" s="38">
        <v>15246</v>
      </c>
      <c r="BO188" t="s" s="38">
        <v>14544</v>
      </c>
      <c r="BP188" t="s" s="38">
        <v>14544</v>
      </c>
      <c r="BQ188" t="s" s="38">
        <v>14544</v>
      </c>
      <c r="BR188" t="s" s="38">
        <v>15317</v>
      </c>
      <c r="BS188" t="s" s="38">
        <v>14544</v>
      </c>
      <c r="BT188" t="s" s="38">
        <v>14544</v>
      </c>
    </row>
    <row r="189" ht="15.75" customHeight="1">
      <c r="A189" t="s" s="38">
        <v>16378</v>
      </c>
      <c r="B189" t="s" s="38">
        <v>14532</v>
      </c>
      <c r="C189" t="s" s="38">
        <v>16369</v>
      </c>
      <c r="D189" s="10"/>
      <c r="E189" t="s" s="38">
        <v>70</v>
      </c>
      <c r="F189" t="s" s="38">
        <v>108</v>
      </c>
      <c r="G189" t="s" s="38">
        <v>14534</v>
      </c>
      <c r="H189" t="s" s="38">
        <v>14535</v>
      </c>
      <c r="I189" t="s" s="38">
        <v>14536</v>
      </c>
      <c r="J189" t="s" s="38">
        <v>14537</v>
      </c>
      <c r="K189" t="s" s="38">
        <v>16379</v>
      </c>
      <c r="L189" t="s" s="38">
        <v>16379</v>
      </c>
      <c r="M189" t="s" s="38">
        <v>16380</v>
      </c>
      <c r="N189" t="s" s="38">
        <v>14540</v>
      </c>
      <c r="O189" t="s" s="38">
        <v>23</v>
      </c>
      <c r="P189" t="s" s="38">
        <v>13377</v>
      </c>
      <c r="Q189" s="10"/>
      <c r="R189" t="s" s="38">
        <v>15592</v>
      </c>
      <c r="S189" t="s" s="38">
        <v>16381</v>
      </c>
      <c r="T189" t="s" s="38">
        <v>16382</v>
      </c>
      <c r="U189" t="s" s="38">
        <v>14544</v>
      </c>
      <c r="V189" t="s" s="38">
        <v>14544</v>
      </c>
      <c r="W189" t="s" s="38">
        <v>14535</v>
      </c>
      <c r="X189" t="s" s="38">
        <v>14672</v>
      </c>
      <c r="Y189" t="s" s="38">
        <v>16383</v>
      </c>
      <c r="Z189" t="s" s="38">
        <v>14674</v>
      </c>
      <c r="AA189" s="10"/>
      <c r="AB189" t="s" s="38">
        <v>14889</v>
      </c>
      <c r="AC189" t="s" s="38">
        <v>16239</v>
      </c>
      <c r="AD189" t="s" s="38">
        <v>16132</v>
      </c>
      <c r="AE189" t="s" s="38">
        <v>14546</v>
      </c>
      <c r="AF189" t="s" s="38">
        <v>16384</v>
      </c>
      <c r="AG189" t="s" s="38">
        <v>14544</v>
      </c>
      <c r="AH189" t="s" s="38">
        <v>15762</v>
      </c>
      <c r="AI189" t="s" s="38">
        <v>14544</v>
      </c>
      <c r="AJ189" t="s" s="38">
        <v>14544</v>
      </c>
      <c r="AK189" t="s" s="38">
        <v>14544</v>
      </c>
      <c r="AL189" t="s" s="38">
        <v>15844</v>
      </c>
      <c r="AM189" t="s" s="38">
        <v>14544</v>
      </c>
      <c r="AN189" t="s" s="38">
        <v>14544</v>
      </c>
      <c r="AO189" t="s" s="38">
        <v>14544</v>
      </c>
      <c r="AP189" t="s" s="38">
        <v>15396</v>
      </c>
      <c r="AQ189" t="s" s="38">
        <v>14544</v>
      </c>
      <c r="AR189" t="s" s="38">
        <v>14544</v>
      </c>
      <c r="AS189" t="s" s="38">
        <v>14544</v>
      </c>
      <c r="AT189" t="s" s="38">
        <v>14820</v>
      </c>
      <c r="AU189" t="s" s="38">
        <v>14544</v>
      </c>
      <c r="AV189" t="s" s="38">
        <v>14544</v>
      </c>
      <c r="AW189" t="s" s="38">
        <v>14544</v>
      </c>
      <c r="AX189" t="s" s="38">
        <v>15518</v>
      </c>
      <c r="AY189" t="s" s="38">
        <v>14544</v>
      </c>
      <c r="AZ189" t="s" s="38">
        <v>14544</v>
      </c>
      <c r="BA189" t="s" s="38">
        <v>14544</v>
      </c>
      <c r="BB189" t="s" s="38">
        <v>15443</v>
      </c>
      <c r="BC189" t="s" s="38">
        <v>14544</v>
      </c>
      <c r="BD189" t="s" s="38">
        <v>14544</v>
      </c>
      <c r="BE189" t="s" s="38">
        <v>15592</v>
      </c>
      <c r="BF189" t="s" s="38">
        <v>16385</v>
      </c>
      <c r="BG189" t="s" s="38">
        <v>14544</v>
      </c>
      <c r="BH189" t="s" s="38">
        <v>14544</v>
      </c>
      <c r="BI189" t="s" s="38">
        <v>14544</v>
      </c>
      <c r="BJ189" t="s" s="38">
        <v>14557</v>
      </c>
      <c r="BK189" t="s" s="38">
        <v>14544</v>
      </c>
      <c r="BL189" t="s" s="38">
        <v>14544</v>
      </c>
      <c r="BM189" t="s" s="38">
        <v>14544</v>
      </c>
      <c r="BN189" t="s" s="38">
        <v>15230</v>
      </c>
      <c r="BO189" t="s" s="38">
        <v>14544</v>
      </c>
      <c r="BP189" t="s" s="38">
        <v>14544</v>
      </c>
      <c r="BQ189" t="s" s="38">
        <v>14544</v>
      </c>
      <c r="BR189" t="s" s="38">
        <v>15341</v>
      </c>
      <c r="BS189" t="s" s="38">
        <v>14544</v>
      </c>
      <c r="BT189" t="s" s="38">
        <v>14544</v>
      </c>
    </row>
    <row r="190" ht="15.75" customHeight="1">
      <c r="A190" t="s" s="38">
        <v>16386</v>
      </c>
      <c r="B190" t="s" s="38">
        <v>14532</v>
      </c>
      <c r="C190" t="s" s="38">
        <v>16387</v>
      </c>
      <c r="D190" s="10"/>
      <c r="E190" t="s" s="38">
        <v>133</v>
      </c>
      <c r="F190" t="s" s="38">
        <v>108</v>
      </c>
      <c r="G190" t="s" s="38">
        <v>14534</v>
      </c>
      <c r="H190" t="s" s="38">
        <v>14535</v>
      </c>
      <c r="I190" t="s" s="38">
        <v>14536</v>
      </c>
      <c r="J190" t="s" s="38">
        <v>14537</v>
      </c>
      <c r="K190" t="s" s="38">
        <v>16388</v>
      </c>
      <c r="L190" t="s" s="38">
        <v>16388</v>
      </c>
      <c r="M190" t="s" s="38">
        <v>16389</v>
      </c>
      <c r="N190" t="s" s="38">
        <v>14540</v>
      </c>
      <c r="O190" s="10"/>
      <c r="P190" s="10"/>
      <c r="Q190" s="10"/>
      <c r="R190" t="s" s="38">
        <v>14532</v>
      </c>
      <c r="S190" t="s" s="38">
        <v>15700</v>
      </c>
      <c r="T190" t="s" s="38">
        <v>15889</v>
      </c>
      <c r="U190" t="s" s="38">
        <v>14544</v>
      </c>
      <c r="V190" t="s" s="38">
        <v>14544</v>
      </c>
      <c r="W190" t="s" s="38">
        <v>14535</v>
      </c>
      <c r="X190" t="s" s="38">
        <v>14672</v>
      </c>
      <c r="Y190" t="s" s="38">
        <v>14745</v>
      </c>
      <c r="Z190" t="s" s="38">
        <v>15957</v>
      </c>
      <c r="AA190" s="10"/>
      <c r="AB190" t="s" s="38">
        <v>14547</v>
      </c>
      <c r="AC190" t="s" s="38">
        <v>14889</v>
      </c>
      <c r="AD190" t="s" s="38">
        <v>16267</v>
      </c>
      <c r="AE190" t="s" s="38">
        <v>14547</v>
      </c>
      <c r="AF190" t="s" s="38">
        <v>15108</v>
      </c>
      <c r="AG190" t="s" s="38">
        <v>14544</v>
      </c>
      <c r="AH190" t="s" s="38">
        <v>15467</v>
      </c>
      <c r="AI190" t="s" s="38">
        <v>14544</v>
      </c>
      <c r="AJ190" t="s" s="38">
        <v>14544</v>
      </c>
      <c r="AK190" t="s" s="38">
        <v>14544</v>
      </c>
      <c r="AL190" t="s" s="38">
        <v>16390</v>
      </c>
      <c r="AM190" t="s" s="38">
        <v>14544</v>
      </c>
      <c r="AN190" t="s" s="38">
        <v>14544</v>
      </c>
      <c r="AO190" t="s" s="38">
        <v>14544</v>
      </c>
      <c r="AP190" t="s" s="38">
        <v>15288</v>
      </c>
      <c r="AQ190" t="s" s="38">
        <v>14544</v>
      </c>
      <c r="AR190" t="s" s="38">
        <v>14544</v>
      </c>
      <c r="AS190" t="s" s="38">
        <v>14544</v>
      </c>
      <c r="AT190" t="s" s="38">
        <v>14647</v>
      </c>
      <c r="AU190" t="s" s="38">
        <v>14544</v>
      </c>
      <c r="AV190" t="s" s="38">
        <v>14544</v>
      </c>
      <c r="AW190" t="s" s="38">
        <v>14544</v>
      </c>
      <c r="AX190" t="s" s="38">
        <v>15227</v>
      </c>
      <c r="AY190" t="s" s="38">
        <v>14544</v>
      </c>
      <c r="AZ190" t="s" s="38">
        <v>14544</v>
      </c>
      <c r="BA190" t="s" s="38">
        <v>14544</v>
      </c>
      <c r="BB190" t="s" s="38">
        <v>15443</v>
      </c>
      <c r="BC190" t="s" s="38">
        <v>14544</v>
      </c>
      <c r="BD190" t="s" s="38">
        <v>14544</v>
      </c>
      <c r="BE190" t="s" s="38">
        <v>14532</v>
      </c>
      <c r="BF190" t="s" s="38">
        <v>16251</v>
      </c>
      <c r="BG190" t="s" s="38">
        <v>14544</v>
      </c>
      <c r="BH190" t="s" s="38">
        <v>14544</v>
      </c>
      <c r="BI190" t="s" s="38">
        <v>14544</v>
      </c>
      <c r="BJ190" t="s" s="38">
        <v>14557</v>
      </c>
      <c r="BK190" t="s" s="38">
        <v>14544</v>
      </c>
      <c r="BL190" t="s" s="38">
        <v>14544</v>
      </c>
      <c r="BM190" t="s" s="38">
        <v>14544</v>
      </c>
      <c r="BN190" t="s" s="38">
        <v>15290</v>
      </c>
      <c r="BO190" t="s" s="38">
        <v>14544</v>
      </c>
      <c r="BP190" t="s" s="38">
        <v>14544</v>
      </c>
      <c r="BQ190" t="s" s="38">
        <v>14544</v>
      </c>
      <c r="BR190" t="s" s="38">
        <v>15413</v>
      </c>
      <c r="BS190" t="s" s="38">
        <v>14544</v>
      </c>
      <c r="BT190" t="s" s="38">
        <v>14544</v>
      </c>
    </row>
    <row r="191" ht="15.75" customHeight="1">
      <c r="A191" t="s" s="38">
        <v>16391</v>
      </c>
      <c r="B191" t="s" s="38">
        <v>14532</v>
      </c>
      <c r="C191" t="s" s="38">
        <v>16392</v>
      </c>
      <c r="D191" t="s" s="38">
        <v>16393</v>
      </c>
      <c r="E191" t="s" s="38">
        <v>108</v>
      </c>
      <c r="F191" t="s" s="38">
        <v>133</v>
      </c>
      <c r="G191" t="s" s="38">
        <v>14706</v>
      </c>
      <c r="H191" t="s" s="38">
        <v>14535</v>
      </c>
      <c r="I191" t="s" s="38">
        <v>14535</v>
      </c>
      <c r="J191" t="s" s="38">
        <v>14537</v>
      </c>
      <c r="K191" t="s" s="38">
        <v>16394</v>
      </c>
      <c r="L191" t="s" s="38">
        <v>16394</v>
      </c>
      <c r="M191" t="s" s="38">
        <v>16395</v>
      </c>
      <c r="N191" t="s" s="38">
        <v>14540</v>
      </c>
      <c r="O191" s="10"/>
      <c r="P191" s="10"/>
      <c r="Q191" s="10"/>
      <c r="R191" t="s" s="38">
        <v>14532</v>
      </c>
      <c r="S191" t="s" s="38">
        <v>15994</v>
      </c>
      <c r="T191" t="s" s="38">
        <v>15995</v>
      </c>
      <c r="U191" t="s" s="38">
        <v>14544</v>
      </c>
      <c r="V191" t="s" s="38">
        <v>14544</v>
      </c>
      <c r="W191" t="s" s="38">
        <v>14535</v>
      </c>
      <c r="X191" s="10"/>
      <c r="Y191" s="10"/>
      <c r="Z191" t="s" s="38">
        <v>15890</v>
      </c>
      <c r="AA191" s="10"/>
      <c r="AB191" t="s" s="38">
        <v>14546</v>
      </c>
      <c r="AC191" t="s" s="38">
        <v>16396</v>
      </c>
      <c r="AD191" t="s" s="38">
        <v>14774</v>
      </c>
      <c r="AE191" t="s" s="38">
        <v>14642</v>
      </c>
      <c r="AF191" t="s" s="38">
        <v>15876</v>
      </c>
      <c r="AG191" t="s" s="38">
        <v>14544</v>
      </c>
      <c r="AH191" t="s" s="38">
        <v>16196</v>
      </c>
      <c r="AI191" t="s" s="38">
        <v>14544</v>
      </c>
      <c r="AJ191" t="s" s="38">
        <v>14544</v>
      </c>
      <c r="AK191" t="s" s="38">
        <v>14544</v>
      </c>
      <c r="AL191" t="s" s="38">
        <v>15617</v>
      </c>
      <c r="AM191" t="s" s="38">
        <v>14544</v>
      </c>
      <c r="AN191" t="s" s="38">
        <v>14544</v>
      </c>
      <c r="AO191" t="s" s="38">
        <v>14544</v>
      </c>
      <c r="AP191" t="s" s="38">
        <v>15288</v>
      </c>
      <c r="AQ191" t="s" s="38">
        <v>14544</v>
      </c>
      <c r="AR191" t="s" s="38">
        <v>14544</v>
      </c>
      <c r="AS191" t="s" s="38">
        <v>14541</v>
      </c>
      <c r="AT191" t="s" s="38">
        <v>15012</v>
      </c>
      <c r="AU191" t="s" s="38">
        <v>14544</v>
      </c>
      <c r="AV191" t="s" s="38">
        <v>14544</v>
      </c>
      <c r="AW191" t="s" s="38">
        <v>14544</v>
      </c>
      <c r="AX191" t="s" s="38">
        <v>15981</v>
      </c>
      <c r="AY191" t="s" s="38">
        <v>14544</v>
      </c>
      <c r="AZ191" t="s" s="38">
        <v>14544</v>
      </c>
      <c r="BA191" t="s" s="38">
        <v>14544</v>
      </c>
      <c r="BB191" t="s" s="38">
        <v>16119</v>
      </c>
      <c r="BC191" t="s" s="38">
        <v>14544</v>
      </c>
      <c r="BD191" t="s" s="38">
        <v>14544</v>
      </c>
      <c r="BE191" t="s" s="38">
        <v>14544</v>
      </c>
      <c r="BF191" t="s" s="38">
        <v>16397</v>
      </c>
      <c r="BG191" t="s" s="38">
        <v>14544</v>
      </c>
      <c r="BH191" t="s" s="38">
        <v>14544</v>
      </c>
      <c r="BI191" t="s" s="38">
        <v>14544</v>
      </c>
      <c r="BJ191" t="s" s="38">
        <v>14557</v>
      </c>
      <c r="BK191" t="s" s="38">
        <v>14544</v>
      </c>
      <c r="BL191" t="s" s="38">
        <v>14544</v>
      </c>
      <c r="BM191" t="s" s="38">
        <v>14541</v>
      </c>
      <c r="BN191" t="s" s="38">
        <v>15412</v>
      </c>
      <c r="BO191" t="s" s="38">
        <v>14544</v>
      </c>
      <c r="BP191" t="s" s="38">
        <v>14544</v>
      </c>
      <c r="BQ191" t="s" s="38">
        <v>14544</v>
      </c>
      <c r="BR191" t="s" s="38">
        <v>15542</v>
      </c>
      <c r="BS191" t="s" s="38">
        <v>14544</v>
      </c>
      <c r="BT191" t="s" s="38">
        <v>14544</v>
      </c>
    </row>
    <row r="192" ht="15.75" customHeight="1">
      <c r="A192" t="s" s="38">
        <v>16398</v>
      </c>
      <c r="B192" t="s" s="38">
        <v>14532</v>
      </c>
      <c r="C192" t="s" s="38">
        <v>16399</v>
      </c>
      <c r="D192" t="s" s="38">
        <v>16400</v>
      </c>
      <c r="E192" t="s" s="38">
        <v>70</v>
      </c>
      <c r="F192" t="s" s="38">
        <v>108</v>
      </c>
      <c r="G192" t="s" s="38">
        <v>14619</v>
      </c>
      <c r="H192" t="s" s="38">
        <v>14536</v>
      </c>
      <c r="I192" t="s" s="38">
        <v>14535</v>
      </c>
      <c r="J192" t="s" s="38">
        <v>14537</v>
      </c>
      <c r="K192" t="s" s="38">
        <v>16401</v>
      </c>
      <c r="L192" t="s" s="38">
        <v>16401</v>
      </c>
      <c r="M192" t="s" s="38">
        <v>16402</v>
      </c>
      <c r="N192" t="s" s="38">
        <v>14540</v>
      </c>
      <c r="O192" s="10"/>
      <c r="P192" s="10"/>
      <c r="Q192" s="10"/>
      <c r="R192" t="s" s="38">
        <v>14541</v>
      </c>
      <c r="S192" t="s" s="38">
        <v>16403</v>
      </c>
      <c r="T192" t="s" s="38">
        <v>16404</v>
      </c>
      <c r="U192" t="s" s="38">
        <v>14544</v>
      </c>
      <c r="V192" t="s" s="38">
        <v>14544</v>
      </c>
      <c r="W192" t="s" s="38">
        <v>14535</v>
      </c>
      <c r="X192" s="10"/>
      <c r="Y192" s="10"/>
      <c r="Z192" t="s" s="38">
        <v>14641</v>
      </c>
      <c r="AA192" s="10"/>
      <c r="AB192" t="s" s="38">
        <v>14546</v>
      </c>
      <c r="AC192" t="s" s="38">
        <v>14547</v>
      </c>
      <c r="AD192" t="s" s="38">
        <v>16132</v>
      </c>
      <c r="AE192" s="10"/>
      <c r="AF192" s="10"/>
      <c r="AG192" t="s" s="38">
        <v>14544</v>
      </c>
      <c r="AH192" t="s" s="38">
        <v>16405</v>
      </c>
      <c r="AI192" t="s" s="38">
        <v>14544</v>
      </c>
      <c r="AJ192" t="s" s="38">
        <v>14544</v>
      </c>
      <c r="AK192" t="s" s="38">
        <v>14544</v>
      </c>
      <c r="AL192" t="s" s="38">
        <v>15742</v>
      </c>
      <c r="AM192" t="s" s="38">
        <v>14544</v>
      </c>
      <c r="AN192" t="s" s="38">
        <v>14544</v>
      </c>
      <c r="AO192" t="s" s="38">
        <v>14544</v>
      </c>
      <c r="AP192" t="s" s="38">
        <v>15288</v>
      </c>
      <c r="AQ192" t="s" s="38">
        <v>14544</v>
      </c>
      <c r="AR192" t="s" s="38">
        <v>14544</v>
      </c>
      <c r="AS192" t="s" s="38">
        <v>14544</v>
      </c>
      <c r="AT192" t="s" s="38">
        <v>14970</v>
      </c>
      <c r="AU192" t="s" s="38">
        <v>14544</v>
      </c>
      <c r="AV192" t="s" s="38">
        <v>14544</v>
      </c>
      <c r="AW192" t="s" s="38">
        <v>14544</v>
      </c>
      <c r="AX192" t="s" s="38">
        <v>15832</v>
      </c>
      <c r="AY192" t="s" s="38">
        <v>14544</v>
      </c>
      <c r="AZ192" t="s" s="38">
        <v>14544</v>
      </c>
      <c r="BA192" t="s" s="38">
        <v>14544</v>
      </c>
      <c r="BB192" t="s" s="38">
        <v>15519</v>
      </c>
      <c r="BC192" t="s" s="38">
        <v>14544</v>
      </c>
      <c r="BD192" t="s" s="38">
        <v>14544</v>
      </c>
      <c r="BE192" t="s" s="38">
        <v>14541</v>
      </c>
      <c r="BF192" t="s" s="38">
        <v>16406</v>
      </c>
      <c r="BG192" t="s" s="38">
        <v>14544</v>
      </c>
      <c r="BH192" t="s" s="38">
        <v>14544</v>
      </c>
      <c r="BI192" t="s" s="38">
        <v>14544</v>
      </c>
      <c r="BJ192" t="s" s="38">
        <v>14557</v>
      </c>
      <c r="BK192" t="s" s="38">
        <v>14544</v>
      </c>
      <c r="BL192" t="s" s="38">
        <v>14544</v>
      </c>
      <c r="BM192" t="s" s="38">
        <v>14544</v>
      </c>
      <c r="BN192" t="s" s="38">
        <v>15209</v>
      </c>
      <c r="BO192" t="s" s="38">
        <v>14544</v>
      </c>
      <c r="BP192" t="s" s="38">
        <v>14544</v>
      </c>
      <c r="BQ192" t="s" s="38">
        <v>14544</v>
      </c>
      <c r="BR192" t="s" s="38">
        <v>15542</v>
      </c>
      <c r="BS192" t="s" s="38">
        <v>14544</v>
      </c>
      <c r="BT192" t="s" s="38">
        <v>14544</v>
      </c>
    </row>
    <row r="193" ht="15.75" customHeight="1">
      <c r="A193" t="s" s="38">
        <v>16407</v>
      </c>
      <c r="B193" t="s" s="38">
        <v>14532</v>
      </c>
      <c r="C193" t="s" s="38">
        <v>16408</v>
      </c>
      <c r="D193" s="10"/>
      <c r="E193" t="s" s="38">
        <v>249</v>
      </c>
      <c r="F193" t="s" s="38">
        <v>70</v>
      </c>
      <c r="G193" t="s" s="38">
        <v>14534</v>
      </c>
      <c r="H193" t="s" s="38">
        <v>14535</v>
      </c>
      <c r="I193" t="s" s="38">
        <v>14536</v>
      </c>
      <c r="J193" t="s" s="38">
        <v>14537</v>
      </c>
      <c r="K193" t="s" s="38">
        <v>16409</v>
      </c>
      <c r="L193" t="s" s="38">
        <v>16409</v>
      </c>
      <c r="M193" t="s" s="38">
        <v>16410</v>
      </c>
      <c r="N193" t="s" s="38">
        <v>14540</v>
      </c>
      <c r="O193" t="s" s="38">
        <v>23</v>
      </c>
      <c r="P193" t="s" s="38">
        <v>13363</v>
      </c>
      <c r="Q193" s="10"/>
      <c r="R193" t="s" s="38">
        <v>14541</v>
      </c>
      <c r="S193" t="s" s="38">
        <v>15904</v>
      </c>
      <c r="T193" t="s" s="38">
        <v>16411</v>
      </c>
      <c r="U193" t="s" s="38">
        <v>14544</v>
      </c>
      <c r="V193" t="s" s="38">
        <v>14544</v>
      </c>
      <c r="W193" t="s" s="38">
        <v>14535</v>
      </c>
      <c r="X193" s="10"/>
      <c r="Y193" s="10"/>
      <c r="Z193" t="s" s="38">
        <v>14858</v>
      </c>
      <c r="AA193" s="10"/>
      <c r="AB193" t="s" s="38">
        <v>14547</v>
      </c>
      <c r="AC193" t="s" s="38">
        <v>14606</v>
      </c>
      <c r="AD193" t="s" s="38">
        <v>16108</v>
      </c>
      <c r="AE193" t="s" s="38">
        <v>14606</v>
      </c>
      <c r="AF193" t="s" s="38">
        <v>14816</v>
      </c>
      <c r="AG193" t="s" s="38">
        <v>14544</v>
      </c>
      <c r="AH193" t="s" s="38">
        <v>15353</v>
      </c>
      <c r="AI193" t="s" s="38">
        <v>14544</v>
      </c>
      <c r="AJ193" t="s" s="38">
        <v>14544</v>
      </c>
      <c r="AK193" t="s" s="38">
        <v>14544</v>
      </c>
      <c r="AL193" t="s" s="38">
        <v>15877</v>
      </c>
      <c r="AM193" t="s" s="38">
        <v>14544</v>
      </c>
      <c r="AN193" t="s" s="38">
        <v>14544</v>
      </c>
      <c r="AO193" t="s" s="38">
        <v>14544</v>
      </c>
      <c r="AP193" t="s" s="38">
        <v>15288</v>
      </c>
      <c r="AQ193" t="s" s="38">
        <v>14544</v>
      </c>
      <c r="AR193" t="s" s="38">
        <v>14544</v>
      </c>
      <c r="AS193" t="s" s="38">
        <v>14544</v>
      </c>
      <c r="AT193" t="s" s="38">
        <v>14820</v>
      </c>
      <c r="AU193" t="s" s="38">
        <v>14544</v>
      </c>
      <c r="AV193" t="s" s="38">
        <v>14544</v>
      </c>
      <c r="AW193" t="s" s="38">
        <v>14544</v>
      </c>
      <c r="AX193" t="s" s="38">
        <v>15807</v>
      </c>
      <c r="AY193" t="s" s="38">
        <v>14544</v>
      </c>
      <c r="AZ193" t="s" s="38">
        <v>14544</v>
      </c>
      <c r="BA193" t="s" s="38">
        <v>14544</v>
      </c>
      <c r="BB193" t="s" s="38">
        <v>15443</v>
      </c>
      <c r="BC193" t="s" s="38">
        <v>14544</v>
      </c>
      <c r="BD193" t="s" s="38">
        <v>14544</v>
      </c>
      <c r="BE193" t="s" s="38">
        <v>14541</v>
      </c>
      <c r="BF193" t="s" s="38">
        <v>16412</v>
      </c>
      <c r="BG193" t="s" s="38">
        <v>14544</v>
      </c>
      <c r="BH193" t="s" s="38">
        <v>14544</v>
      </c>
      <c r="BI193" t="s" s="38">
        <v>14544</v>
      </c>
      <c r="BJ193" t="s" s="38">
        <v>16413</v>
      </c>
      <c r="BK193" t="s" s="38">
        <v>14544</v>
      </c>
      <c r="BL193" t="s" s="38">
        <v>14544</v>
      </c>
      <c r="BM193" t="s" s="38">
        <v>14544</v>
      </c>
      <c r="BN193" t="s" s="38">
        <v>15165</v>
      </c>
      <c r="BO193" t="s" s="38">
        <v>14544</v>
      </c>
      <c r="BP193" t="s" s="38">
        <v>14544</v>
      </c>
      <c r="BQ193" t="s" s="38">
        <v>14544</v>
      </c>
      <c r="BR193" t="s" s="38">
        <v>15413</v>
      </c>
      <c r="BS193" t="s" s="38">
        <v>14544</v>
      </c>
      <c r="BT193" t="s" s="38">
        <v>14544</v>
      </c>
    </row>
    <row r="194" ht="15.75" customHeight="1">
      <c r="A194" t="s" s="38">
        <v>16414</v>
      </c>
      <c r="B194" t="s" s="38">
        <v>14532</v>
      </c>
      <c r="C194" t="s" s="38">
        <v>16415</v>
      </c>
      <c r="D194" t="s" s="38">
        <v>13358</v>
      </c>
      <c r="E194" t="s" s="38">
        <v>108</v>
      </c>
      <c r="F194" t="s" s="38">
        <v>249</v>
      </c>
      <c r="G194" t="s" s="38">
        <v>14534</v>
      </c>
      <c r="H194" t="s" s="38">
        <v>14535</v>
      </c>
      <c r="I194" t="s" s="38">
        <v>14536</v>
      </c>
      <c r="J194" t="s" s="38">
        <v>14537</v>
      </c>
      <c r="K194" t="s" s="38">
        <v>16416</v>
      </c>
      <c r="L194" t="s" s="38">
        <v>16416</v>
      </c>
      <c r="M194" t="s" s="38">
        <v>16417</v>
      </c>
      <c r="N194" t="s" s="38">
        <v>14540</v>
      </c>
      <c r="O194" t="s" s="38">
        <v>23</v>
      </c>
      <c r="P194" t="s" s="38">
        <v>13357</v>
      </c>
      <c r="Q194" s="10"/>
      <c r="R194" t="s" s="38">
        <v>14669</v>
      </c>
      <c r="S194" t="s" s="38">
        <v>16249</v>
      </c>
      <c r="T194" t="s" s="38">
        <v>16418</v>
      </c>
      <c r="U194" t="s" s="38">
        <v>14544</v>
      </c>
      <c r="V194" t="s" s="38">
        <v>14544</v>
      </c>
      <c r="W194" t="s" s="38">
        <v>14535</v>
      </c>
      <c r="X194" t="s" s="38">
        <v>14672</v>
      </c>
      <c r="Y194" t="s" s="38">
        <v>14673</v>
      </c>
      <c r="Z194" t="s" s="38">
        <v>15856</v>
      </c>
      <c r="AA194" s="10"/>
      <c r="AB194" t="s" s="38">
        <v>14546</v>
      </c>
      <c r="AC194" t="s" s="38">
        <v>14547</v>
      </c>
      <c r="AD194" t="s" s="38">
        <v>14774</v>
      </c>
      <c r="AE194" t="s" s="38">
        <v>14546</v>
      </c>
      <c r="AF194" t="s" s="38">
        <v>16154</v>
      </c>
      <c r="AG194" t="s" s="38">
        <v>14544</v>
      </c>
      <c r="AH194" t="s" s="38">
        <v>15967</v>
      </c>
      <c r="AI194" t="s" s="38">
        <v>14544</v>
      </c>
      <c r="AJ194" t="s" s="38">
        <v>14544</v>
      </c>
      <c r="AK194" t="s" s="38">
        <v>14544</v>
      </c>
      <c r="AL194" t="s" s="38">
        <v>15942</v>
      </c>
      <c r="AM194" t="s" s="38">
        <v>14544</v>
      </c>
      <c r="AN194" t="s" s="38">
        <v>14544</v>
      </c>
      <c r="AO194" t="s" s="38">
        <v>14544</v>
      </c>
      <c r="AP194" t="s" s="38">
        <v>15288</v>
      </c>
      <c r="AQ194" t="s" s="38">
        <v>14544</v>
      </c>
      <c r="AR194" t="s" s="38">
        <v>14544</v>
      </c>
      <c r="AS194" t="s" s="38">
        <v>14544</v>
      </c>
      <c r="AT194" t="s" s="38">
        <v>15142</v>
      </c>
      <c r="AU194" t="s" s="38">
        <v>14544</v>
      </c>
      <c r="AV194" t="s" s="38">
        <v>14544</v>
      </c>
      <c r="AW194" t="s" s="38">
        <v>14544</v>
      </c>
      <c r="AX194" t="s" s="38">
        <v>15706</v>
      </c>
      <c r="AY194" t="s" s="38">
        <v>14544</v>
      </c>
      <c r="AZ194" t="s" s="38">
        <v>14544</v>
      </c>
      <c r="BA194" t="s" s="38">
        <v>14544</v>
      </c>
      <c r="BB194" t="s" s="38">
        <v>15443</v>
      </c>
      <c r="BC194" t="s" s="38">
        <v>14544</v>
      </c>
      <c r="BD194" t="s" s="38">
        <v>14544</v>
      </c>
      <c r="BE194" t="s" s="38">
        <v>14669</v>
      </c>
      <c r="BF194" t="s" s="38">
        <v>15878</v>
      </c>
      <c r="BG194" t="s" s="38">
        <v>14544</v>
      </c>
      <c r="BH194" t="s" s="38">
        <v>14544</v>
      </c>
      <c r="BI194" t="s" s="38">
        <v>14544</v>
      </c>
      <c r="BJ194" t="s" s="38">
        <v>14557</v>
      </c>
      <c r="BK194" t="s" s="38">
        <v>14544</v>
      </c>
      <c r="BL194" t="s" s="38">
        <v>14544</v>
      </c>
      <c r="BM194" t="s" s="38">
        <v>14544</v>
      </c>
      <c r="BN194" t="s" s="38">
        <v>15165</v>
      </c>
      <c r="BO194" t="s" s="38">
        <v>14544</v>
      </c>
      <c r="BP194" t="s" s="38">
        <v>14544</v>
      </c>
      <c r="BQ194" t="s" s="38">
        <v>14544</v>
      </c>
      <c r="BR194" t="s" s="38">
        <v>15413</v>
      </c>
      <c r="BS194" t="s" s="38">
        <v>14544</v>
      </c>
      <c r="BT194" t="s" s="38">
        <v>14544</v>
      </c>
    </row>
    <row r="195" ht="15.75" customHeight="1">
      <c r="A195" t="s" s="38">
        <v>16419</v>
      </c>
      <c r="B195" t="s" s="38">
        <v>14532</v>
      </c>
      <c r="C195" t="s" s="38">
        <v>16415</v>
      </c>
      <c r="D195" t="s" s="38">
        <v>13358</v>
      </c>
      <c r="E195" t="s" s="38">
        <v>108</v>
      </c>
      <c r="F195" t="s" s="38">
        <v>133</v>
      </c>
      <c r="G195" t="s" s="38">
        <v>14534</v>
      </c>
      <c r="H195" t="s" s="38">
        <v>14535</v>
      </c>
      <c r="I195" t="s" s="38">
        <v>14536</v>
      </c>
      <c r="J195" t="s" s="38">
        <v>14537</v>
      </c>
      <c r="K195" t="s" s="38">
        <v>16420</v>
      </c>
      <c r="L195" t="s" s="38">
        <v>16420</v>
      </c>
      <c r="M195" t="s" s="38">
        <v>16421</v>
      </c>
      <c r="N195" t="s" s="38">
        <v>14540</v>
      </c>
      <c r="O195" s="10"/>
      <c r="P195" s="10"/>
      <c r="Q195" s="10"/>
      <c r="R195" t="s" s="38">
        <v>14669</v>
      </c>
      <c r="S195" t="s" s="38">
        <v>16249</v>
      </c>
      <c r="T195" t="s" s="38">
        <v>16418</v>
      </c>
      <c r="U195" t="s" s="38">
        <v>14544</v>
      </c>
      <c r="V195" t="s" s="38">
        <v>14544</v>
      </c>
      <c r="W195" t="s" s="38">
        <v>14535</v>
      </c>
      <c r="X195" s="10"/>
      <c r="Y195" s="10"/>
      <c r="Z195" t="s" s="38">
        <v>16330</v>
      </c>
      <c r="AA195" s="10"/>
      <c r="AB195" t="s" s="38">
        <v>14546</v>
      </c>
      <c r="AC195" t="s" s="38">
        <v>14606</v>
      </c>
      <c r="AD195" t="s" s="38">
        <v>14774</v>
      </c>
      <c r="AE195" t="s" s="38">
        <v>14546</v>
      </c>
      <c r="AF195" t="s" s="38">
        <v>16422</v>
      </c>
      <c r="AG195" t="s" s="38">
        <v>14541</v>
      </c>
      <c r="AH195" t="s" s="38">
        <v>15967</v>
      </c>
      <c r="AI195" t="s" s="38">
        <v>14544</v>
      </c>
      <c r="AJ195" t="s" s="38">
        <v>14544</v>
      </c>
      <c r="AK195" t="s" s="38">
        <v>14544</v>
      </c>
      <c r="AL195" t="s" s="38">
        <v>15942</v>
      </c>
      <c r="AM195" t="s" s="38">
        <v>14544</v>
      </c>
      <c r="AN195" t="s" s="38">
        <v>14544</v>
      </c>
      <c r="AO195" t="s" s="38">
        <v>14541</v>
      </c>
      <c r="AP195" t="s" s="38">
        <v>15288</v>
      </c>
      <c r="AQ195" t="s" s="38">
        <v>14544</v>
      </c>
      <c r="AR195" t="s" s="38">
        <v>14544</v>
      </c>
      <c r="AS195" t="s" s="38">
        <v>14544</v>
      </c>
      <c r="AT195" t="s" s="38">
        <v>15142</v>
      </c>
      <c r="AU195" t="s" s="38">
        <v>14544</v>
      </c>
      <c r="AV195" t="s" s="38">
        <v>14544</v>
      </c>
      <c r="AW195" t="s" s="38">
        <v>14544</v>
      </c>
      <c r="AX195" t="s" s="38">
        <v>15706</v>
      </c>
      <c r="AY195" t="s" s="38">
        <v>14544</v>
      </c>
      <c r="AZ195" t="s" s="38">
        <v>14544</v>
      </c>
      <c r="BA195" t="s" s="38">
        <v>14544</v>
      </c>
      <c r="BB195" t="s" s="38">
        <v>15443</v>
      </c>
      <c r="BC195" t="s" s="38">
        <v>14544</v>
      </c>
      <c r="BD195" t="s" s="38">
        <v>14544</v>
      </c>
      <c r="BE195" t="s" s="38">
        <v>14541</v>
      </c>
      <c r="BF195" t="s" s="38">
        <v>15878</v>
      </c>
      <c r="BG195" t="s" s="38">
        <v>14544</v>
      </c>
      <c r="BH195" t="s" s="38">
        <v>14544</v>
      </c>
      <c r="BI195" t="s" s="38">
        <v>14544</v>
      </c>
      <c r="BJ195" t="s" s="38">
        <v>14557</v>
      </c>
      <c r="BK195" t="s" s="38">
        <v>14544</v>
      </c>
      <c r="BL195" t="s" s="38">
        <v>14544</v>
      </c>
      <c r="BM195" t="s" s="38">
        <v>14544</v>
      </c>
      <c r="BN195" t="s" s="38">
        <v>15165</v>
      </c>
      <c r="BO195" t="s" s="38">
        <v>14544</v>
      </c>
      <c r="BP195" t="s" s="38">
        <v>14544</v>
      </c>
      <c r="BQ195" t="s" s="38">
        <v>14544</v>
      </c>
      <c r="BR195" t="s" s="38">
        <v>15413</v>
      </c>
      <c r="BS195" t="s" s="38">
        <v>14544</v>
      </c>
      <c r="BT195" t="s" s="38">
        <v>14544</v>
      </c>
    </row>
    <row r="196" ht="15.75" customHeight="1">
      <c r="A196" t="s" s="38">
        <v>16423</v>
      </c>
      <c r="B196" t="s" s="38">
        <v>14532</v>
      </c>
      <c r="C196" t="s" s="38">
        <v>16424</v>
      </c>
      <c r="D196" s="10"/>
      <c r="E196" t="s" s="38">
        <v>70</v>
      </c>
      <c r="F196" t="s" s="38">
        <v>108</v>
      </c>
      <c r="G196" t="s" s="38">
        <v>14534</v>
      </c>
      <c r="H196" t="s" s="38">
        <v>14535</v>
      </c>
      <c r="I196" t="s" s="38">
        <v>14536</v>
      </c>
      <c r="J196" t="s" s="38">
        <v>14537</v>
      </c>
      <c r="K196" t="s" s="38">
        <v>16425</v>
      </c>
      <c r="L196" t="s" s="38">
        <v>16425</v>
      </c>
      <c r="M196" t="s" s="38">
        <v>16426</v>
      </c>
      <c r="N196" t="s" s="38">
        <v>14540</v>
      </c>
      <c r="O196" s="10"/>
      <c r="P196" s="10"/>
      <c r="Q196" s="10"/>
      <c r="R196" t="s" s="38">
        <v>14541</v>
      </c>
      <c r="S196" t="s" s="38">
        <v>15854</v>
      </c>
      <c r="T196" t="s" s="38">
        <v>15855</v>
      </c>
      <c r="U196" t="s" s="38">
        <v>14544</v>
      </c>
      <c r="V196" t="s" s="38">
        <v>14544</v>
      </c>
      <c r="W196" t="s" s="38">
        <v>14535</v>
      </c>
      <c r="X196" s="10"/>
      <c r="Y196" s="10"/>
      <c r="Z196" t="s" s="38">
        <v>15062</v>
      </c>
      <c r="AA196" s="10"/>
      <c r="AB196" t="s" s="38">
        <v>14546</v>
      </c>
      <c r="AC196" t="s" s="38">
        <v>14606</v>
      </c>
      <c r="AD196" t="s" s="38">
        <v>16132</v>
      </c>
      <c r="AE196" t="s" s="38">
        <v>14606</v>
      </c>
      <c r="AF196" t="s" s="38">
        <v>16427</v>
      </c>
      <c r="AG196" t="s" s="38">
        <v>14544</v>
      </c>
      <c r="AH196" t="s" s="38">
        <v>15454</v>
      </c>
      <c r="AI196" t="s" s="38">
        <v>14544</v>
      </c>
      <c r="AJ196" t="s" s="38">
        <v>14544</v>
      </c>
      <c r="AK196" t="s" s="38">
        <v>14544</v>
      </c>
      <c r="AL196" t="s" s="38">
        <v>15844</v>
      </c>
      <c r="AM196" t="s" s="38">
        <v>14544</v>
      </c>
      <c r="AN196" t="s" s="38">
        <v>14544</v>
      </c>
      <c r="AO196" t="s" s="38">
        <v>14544</v>
      </c>
      <c r="AP196" t="s" s="38">
        <v>15396</v>
      </c>
      <c r="AQ196" t="s" s="38">
        <v>14544</v>
      </c>
      <c r="AR196" t="s" s="38">
        <v>14544</v>
      </c>
      <c r="AS196" t="s" s="38">
        <v>14544</v>
      </c>
      <c r="AT196" t="s" s="38">
        <v>15142</v>
      </c>
      <c r="AU196" t="s" s="38">
        <v>14544</v>
      </c>
      <c r="AV196" t="s" s="38">
        <v>14544</v>
      </c>
      <c r="AW196" t="s" s="38">
        <v>14544</v>
      </c>
      <c r="AX196" t="s" s="38">
        <v>15706</v>
      </c>
      <c r="AY196" t="s" s="38">
        <v>14544</v>
      </c>
      <c r="AZ196" t="s" s="38">
        <v>14544</v>
      </c>
      <c r="BA196" t="s" s="38">
        <v>14544</v>
      </c>
      <c r="BB196" t="s" s="38">
        <v>16110</v>
      </c>
      <c r="BC196" t="s" s="38">
        <v>14544</v>
      </c>
      <c r="BD196" t="s" s="38">
        <v>14544</v>
      </c>
      <c r="BE196" t="s" s="38">
        <v>14541</v>
      </c>
      <c r="BF196" t="s" s="38">
        <v>16175</v>
      </c>
      <c r="BG196" t="s" s="38">
        <v>14544</v>
      </c>
      <c r="BH196" t="s" s="38">
        <v>14544</v>
      </c>
      <c r="BI196" t="s" s="38">
        <v>14544</v>
      </c>
      <c r="BJ196" t="s" s="38">
        <v>14557</v>
      </c>
      <c r="BK196" t="s" s="38">
        <v>14544</v>
      </c>
      <c r="BL196" t="s" s="38">
        <v>14544</v>
      </c>
      <c r="BM196" t="s" s="38">
        <v>14544</v>
      </c>
      <c r="BN196" t="s" s="38">
        <v>15165</v>
      </c>
      <c r="BO196" t="s" s="38">
        <v>14544</v>
      </c>
      <c r="BP196" t="s" s="38">
        <v>14544</v>
      </c>
      <c r="BQ196" t="s" s="38">
        <v>14544</v>
      </c>
      <c r="BR196" t="s" s="38">
        <v>15723</v>
      </c>
      <c r="BS196" t="s" s="38">
        <v>14544</v>
      </c>
      <c r="BT196" t="s" s="38">
        <v>14544</v>
      </c>
    </row>
    <row r="197" ht="15.75" customHeight="1">
      <c r="A197" t="s" s="38">
        <v>16428</v>
      </c>
      <c r="B197" t="s" s="38">
        <v>14532</v>
      </c>
      <c r="C197" t="s" s="38">
        <v>16429</v>
      </c>
      <c r="D197" s="10"/>
      <c r="E197" t="s" s="38">
        <v>249</v>
      </c>
      <c r="F197" t="s" s="38">
        <v>133</v>
      </c>
      <c r="G197" t="s" s="38">
        <v>14619</v>
      </c>
      <c r="H197" t="s" s="38">
        <v>14536</v>
      </c>
      <c r="I197" t="s" s="38">
        <v>14535</v>
      </c>
      <c r="J197" t="s" s="38">
        <v>14537</v>
      </c>
      <c r="K197" t="s" s="38">
        <v>16430</v>
      </c>
      <c r="L197" t="s" s="38">
        <v>16430</v>
      </c>
      <c r="M197" t="s" s="38">
        <v>16431</v>
      </c>
      <c r="N197" t="s" s="38">
        <v>14540</v>
      </c>
      <c r="O197" s="10"/>
      <c r="P197" s="10"/>
      <c r="Q197" s="10"/>
      <c r="R197" t="s" s="38">
        <v>14541</v>
      </c>
      <c r="S197" t="s" s="38">
        <v>16025</v>
      </c>
      <c r="T197" t="s" s="38">
        <v>16432</v>
      </c>
      <c r="U197" t="s" s="38">
        <v>14544</v>
      </c>
      <c r="V197" t="s" s="38">
        <v>14544</v>
      </c>
      <c r="W197" t="s" s="38">
        <v>14535</v>
      </c>
      <c r="X197" s="10"/>
      <c r="Y197" s="10"/>
      <c r="Z197" t="s" s="38">
        <v>14858</v>
      </c>
      <c r="AA197" s="10"/>
      <c r="AB197" t="s" s="38">
        <v>14546</v>
      </c>
      <c r="AC197" t="s" s="38">
        <v>14547</v>
      </c>
      <c r="AD197" t="s" s="38">
        <v>16108</v>
      </c>
      <c r="AE197" s="10"/>
      <c r="AF197" s="10"/>
      <c r="AG197" t="s" s="38">
        <v>14544</v>
      </c>
      <c r="AH197" t="s" s="38">
        <v>15627</v>
      </c>
      <c r="AI197" t="s" s="38">
        <v>14544</v>
      </c>
      <c r="AJ197" t="s" s="38">
        <v>14544</v>
      </c>
      <c r="AK197" t="s" s="38">
        <v>14544</v>
      </c>
      <c r="AL197" t="s" s="38">
        <v>15339</v>
      </c>
      <c r="AM197" t="s" s="38">
        <v>14544</v>
      </c>
      <c r="AN197" t="s" s="38">
        <v>14544</v>
      </c>
      <c r="AO197" t="s" s="38">
        <v>14544</v>
      </c>
      <c r="AP197" t="s" s="38">
        <v>15288</v>
      </c>
      <c r="AQ197" t="s" s="38">
        <v>14544</v>
      </c>
      <c r="AR197" t="s" s="38">
        <v>14544</v>
      </c>
      <c r="AS197" t="s" s="38">
        <v>14541</v>
      </c>
      <c r="AT197" t="s" s="38">
        <v>14750</v>
      </c>
      <c r="AU197" t="s" s="38">
        <v>14544</v>
      </c>
      <c r="AV197" t="s" s="38">
        <v>14544</v>
      </c>
      <c r="AW197" t="s" s="38">
        <v>14544</v>
      </c>
      <c r="AX197" t="s" s="38">
        <v>14736</v>
      </c>
      <c r="AY197" t="s" s="38">
        <v>14544</v>
      </c>
      <c r="AZ197" t="s" s="38">
        <v>14544</v>
      </c>
      <c r="BA197" t="s" s="38">
        <v>14544</v>
      </c>
      <c r="BB197" t="s" s="38">
        <v>16119</v>
      </c>
      <c r="BC197" t="s" s="38">
        <v>14544</v>
      </c>
      <c r="BD197" t="s" s="38">
        <v>14544</v>
      </c>
      <c r="BE197" t="s" s="38">
        <v>14544</v>
      </c>
      <c r="BF197" t="s" s="38">
        <v>16121</v>
      </c>
      <c r="BG197" t="s" s="38">
        <v>14544</v>
      </c>
      <c r="BH197" t="s" s="38">
        <v>14544</v>
      </c>
      <c r="BI197" t="s" s="38">
        <v>14544</v>
      </c>
      <c r="BJ197" t="s" s="38">
        <v>14557</v>
      </c>
      <c r="BK197" t="s" s="38">
        <v>14544</v>
      </c>
      <c r="BL197" t="s" s="38">
        <v>14544</v>
      </c>
      <c r="BM197" t="s" s="38">
        <v>14544</v>
      </c>
      <c r="BN197" t="s" s="38">
        <v>15267</v>
      </c>
      <c r="BO197" t="s" s="38">
        <v>14544</v>
      </c>
      <c r="BP197" t="s" s="38">
        <v>14544</v>
      </c>
      <c r="BQ197" t="s" s="38">
        <v>14544</v>
      </c>
      <c r="BR197" t="s" s="38">
        <v>15542</v>
      </c>
      <c r="BS197" t="s" s="38">
        <v>14544</v>
      </c>
      <c r="BT197" t="s" s="38">
        <v>14544</v>
      </c>
    </row>
    <row r="198" ht="15.75" customHeight="1">
      <c r="A198" t="s" s="38">
        <v>16433</v>
      </c>
      <c r="B198" t="s" s="38">
        <v>14532</v>
      </c>
      <c r="C198" t="s" s="38">
        <v>16434</v>
      </c>
      <c r="D198" t="s" s="38">
        <v>16435</v>
      </c>
      <c r="E198" t="s" s="38">
        <v>249</v>
      </c>
      <c r="F198" t="s" s="38">
        <v>108</v>
      </c>
      <c r="G198" t="s" s="38">
        <v>14534</v>
      </c>
      <c r="H198" t="s" s="38">
        <v>14535</v>
      </c>
      <c r="I198" t="s" s="38">
        <v>14536</v>
      </c>
      <c r="J198" t="s" s="38">
        <v>14537</v>
      </c>
      <c r="K198" t="s" s="38">
        <v>16436</v>
      </c>
      <c r="L198" t="s" s="38">
        <v>16436</v>
      </c>
      <c r="M198" t="s" s="38">
        <v>16437</v>
      </c>
      <c r="N198" t="s" s="38">
        <v>14540</v>
      </c>
      <c r="O198" s="10"/>
      <c r="P198" s="10"/>
      <c r="Q198" s="10"/>
      <c r="R198" t="s" s="38">
        <v>14532</v>
      </c>
      <c r="S198" t="s" s="38">
        <v>15973</v>
      </c>
      <c r="T198" t="s" s="38">
        <v>16438</v>
      </c>
      <c r="U198" t="s" s="38">
        <v>14544</v>
      </c>
      <c r="V198" t="s" s="38">
        <v>14544</v>
      </c>
      <c r="W198" t="s" s="38">
        <v>14535</v>
      </c>
      <c r="X198" t="s" s="38">
        <v>14760</v>
      </c>
      <c r="Y198" t="s" s="38">
        <v>15740</v>
      </c>
      <c r="Z198" t="s" s="38">
        <v>15451</v>
      </c>
      <c r="AA198" s="10"/>
      <c r="AB198" t="s" s="38">
        <v>14547</v>
      </c>
      <c r="AC198" t="s" s="38">
        <v>14606</v>
      </c>
      <c r="AD198" t="s" s="38">
        <v>16108</v>
      </c>
      <c r="AE198" t="s" s="38">
        <v>15108</v>
      </c>
      <c r="AF198" t="s" s="38">
        <v>14546</v>
      </c>
      <c r="AG198" t="s" s="38">
        <v>14544</v>
      </c>
      <c r="AH198" t="s" s="38">
        <v>14575</v>
      </c>
      <c r="AI198" t="s" s="38">
        <v>14544</v>
      </c>
      <c r="AJ198" t="s" s="38">
        <v>14544</v>
      </c>
      <c r="AK198" t="s" s="38">
        <v>14544</v>
      </c>
      <c r="AL198" t="s" s="38">
        <v>15705</v>
      </c>
      <c r="AM198" t="s" s="38">
        <v>14544</v>
      </c>
      <c r="AN198" t="s" s="38">
        <v>14544</v>
      </c>
      <c r="AO198" t="s" s="38">
        <v>14544</v>
      </c>
      <c r="AP198" t="s" s="38">
        <v>15288</v>
      </c>
      <c r="AQ198" t="s" s="38">
        <v>14544</v>
      </c>
      <c r="AR198" t="s" s="38">
        <v>14544</v>
      </c>
      <c r="AS198" t="s" s="38">
        <v>14544</v>
      </c>
      <c r="AT198" t="s" s="38">
        <v>14647</v>
      </c>
      <c r="AU198" t="s" s="38">
        <v>14544</v>
      </c>
      <c r="AV198" t="s" s="38">
        <v>14544</v>
      </c>
      <c r="AW198" t="s" s="38">
        <v>14544</v>
      </c>
      <c r="AX198" t="s" s="38">
        <v>15807</v>
      </c>
      <c r="AY198" t="s" s="38">
        <v>14544</v>
      </c>
      <c r="AZ198" t="s" s="38">
        <v>14544</v>
      </c>
      <c r="BA198" t="s" s="38">
        <v>14544</v>
      </c>
      <c r="BB198" t="s" s="38">
        <v>15228</v>
      </c>
      <c r="BC198" t="s" s="38">
        <v>14544</v>
      </c>
      <c r="BD198" t="s" s="38">
        <v>14544</v>
      </c>
      <c r="BE198" t="s" s="38">
        <v>14544</v>
      </c>
      <c r="BF198" t="s" s="38">
        <v>16059</v>
      </c>
      <c r="BG198" t="s" s="38">
        <v>14544</v>
      </c>
      <c r="BH198" t="s" s="38">
        <v>14544</v>
      </c>
      <c r="BI198" t="s" s="38">
        <v>14544</v>
      </c>
      <c r="BJ198" t="s" s="38">
        <v>14557</v>
      </c>
      <c r="BK198" t="s" s="38">
        <v>14544</v>
      </c>
      <c r="BL198" t="s" s="38">
        <v>14544</v>
      </c>
      <c r="BM198" t="s" s="38">
        <v>14532</v>
      </c>
      <c r="BN198" t="s" s="38">
        <v>15290</v>
      </c>
      <c r="BO198" t="s" s="38">
        <v>14544</v>
      </c>
      <c r="BP198" t="s" s="38">
        <v>14544</v>
      </c>
      <c r="BQ198" t="s" s="38">
        <v>14544</v>
      </c>
      <c r="BR198" t="s" s="38">
        <v>15360</v>
      </c>
      <c r="BS198" t="s" s="38">
        <v>14544</v>
      </c>
      <c r="BT198" t="s" s="38">
        <v>14544</v>
      </c>
    </row>
    <row r="199" ht="15.75" customHeight="1">
      <c r="A199" t="s" s="38">
        <v>16439</v>
      </c>
      <c r="B199" t="s" s="38">
        <v>14532</v>
      </c>
      <c r="C199" t="s" s="38">
        <v>16440</v>
      </c>
      <c r="D199" t="s" s="38">
        <v>16441</v>
      </c>
      <c r="E199" t="s" s="38">
        <v>70</v>
      </c>
      <c r="F199" t="s" s="38">
        <v>108</v>
      </c>
      <c r="G199" t="s" s="38">
        <v>14706</v>
      </c>
      <c r="H199" t="s" s="38">
        <v>14535</v>
      </c>
      <c r="I199" t="s" s="38">
        <v>14535</v>
      </c>
      <c r="J199" t="s" s="38">
        <v>14537</v>
      </c>
      <c r="K199" t="s" s="38">
        <v>16442</v>
      </c>
      <c r="L199" t="s" s="38">
        <v>16442</v>
      </c>
      <c r="M199" t="s" s="38">
        <v>16443</v>
      </c>
      <c r="N199" t="s" s="38">
        <v>14540</v>
      </c>
      <c r="O199" s="10"/>
      <c r="P199" s="10"/>
      <c r="Q199" s="10"/>
      <c r="R199" t="s" s="38">
        <v>14669</v>
      </c>
      <c r="S199" t="s" s="38">
        <v>15601</v>
      </c>
      <c r="T199" t="s" s="38">
        <v>16444</v>
      </c>
      <c r="U199" t="s" s="38">
        <v>14544</v>
      </c>
      <c r="V199" t="s" s="38">
        <v>14544</v>
      </c>
      <c r="W199" t="s" s="38">
        <v>14535</v>
      </c>
      <c r="X199" t="s" s="38">
        <v>14672</v>
      </c>
      <c r="Y199" t="s" s="38">
        <v>14673</v>
      </c>
      <c r="Z199" t="s" s="38">
        <v>14845</v>
      </c>
      <c r="AA199" s="10"/>
      <c r="AB199" t="s" s="38">
        <v>14546</v>
      </c>
      <c r="AC199" t="s" s="38">
        <v>14547</v>
      </c>
      <c r="AD199" t="s" s="38">
        <v>16132</v>
      </c>
      <c r="AE199" t="s" s="38">
        <v>14546</v>
      </c>
      <c r="AF199" t="s" s="38">
        <v>14816</v>
      </c>
      <c r="AG199" t="s" s="38">
        <v>14544</v>
      </c>
      <c r="AH199" t="s" s="38">
        <v>15627</v>
      </c>
      <c r="AI199" t="s" s="38">
        <v>14544</v>
      </c>
      <c r="AJ199" t="s" s="38">
        <v>14544</v>
      </c>
      <c r="AK199" t="s" s="38">
        <v>14544</v>
      </c>
      <c r="AL199" t="s" s="38">
        <v>15797</v>
      </c>
      <c r="AM199" t="s" s="38">
        <v>14544</v>
      </c>
      <c r="AN199" t="s" s="38">
        <v>14544</v>
      </c>
      <c r="AO199" t="s" s="38">
        <v>14544</v>
      </c>
      <c r="AP199" t="s" s="38">
        <v>15243</v>
      </c>
      <c r="AQ199" t="s" s="38">
        <v>14544</v>
      </c>
      <c r="AR199" t="s" s="38">
        <v>14544</v>
      </c>
      <c r="AS199" t="s" s="38">
        <v>14544</v>
      </c>
      <c r="AT199" t="s" s="38">
        <v>14970</v>
      </c>
      <c r="AU199" t="s" s="38">
        <v>14544</v>
      </c>
      <c r="AV199" t="s" s="38">
        <v>14544</v>
      </c>
      <c r="AW199" t="s" s="38">
        <v>14544</v>
      </c>
      <c r="AX199" t="s" s="38">
        <v>15919</v>
      </c>
      <c r="AY199" t="s" s="38">
        <v>14544</v>
      </c>
      <c r="AZ199" t="s" s="38">
        <v>14544</v>
      </c>
      <c r="BA199" t="s" s="38">
        <v>14544</v>
      </c>
      <c r="BB199" t="s" s="38">
        <v>16119</v>
      </c>
      <c r="BC199" t="s" s="38">
        <v>14544</v>
      </c>
      <c r="BD199" t="s" s="38">
        <v>14544</v>
      </c>
      <c r="BE199" t="s" s="38">
        <v>14669</v>
      </c>
      <c r="BF199" t="s" s="38">
        <v>16412</v>
      </c>
      <c r="BG199" t="s" s="38">
        <v>14544</v>
      </c>
      <c r="BH199" t="s" s="38">
        <v>14544</v>
      </c>
      <c r="BI199" t="s" s="38">
        <v>14544</v>
      </c>
      <c r="BJ199" t="s" s="38">
        <v>14719</v>
      </c>
      <c r="BK199" t="s" s="38">
        <v>14544</v>
      </c>
      <c r="BL199" t="s" s="38">
        <v>14544</v>
      </c>
      <c r="BM199" t="s" s="38">
        <v>14544</v>
      </c>
      <c r="BN199" t="s" s="38">
        <v>15267</v>
      </c>
      <c r="BO199" t="s" s="38">
        <v>14544</v>
      </c>
      <c r="BP199" t="s" s="38">
        <v>14544</v>
      </c>
      <c r="BQ199" t="s" s="38">
        <v>14544</v>
      </c>
      <c r="BR199" t="s" s="38">
        <v>15566</v>
      </c>
      <c r="BS199" t="s" s="38">
        <v>14544</v>
      </c>
      <c r="BT199" t="s" s="38">
        <v>14544</v>
      </c>
    </row>
    <row r="200" ht="15.75" customHeight="1">
      <c r="A200" t="s" s="38">
        <v>16445</v>
      </c>
      <c r="B200" t="s" s="38">
        <v>14532</v>
      </c>
      <c r="C200" t="s" s="38">
        <v>16446</v>
      </c>
      <c r="D200" t="s" s="38">
        <v>13318</v>
      </c>
      <c r="E200" t="s" s="38">
        <v>249</v>
      </c>
      <c r="F200" t="s" s="38">
        <v>70</v>
      </c>
      <c r="G200" t="s" s="38">
        <v>14534</v>
      </c>
      <c r="H200" t="s" s="38">
        <v>14535</v>
      </c>
      <c r="I200" t="s" s="38">
        <v>14536</v>
      </c>
      <c r="J200" t="s" s="38">
        <v>14537</v>
      </c>
      <c r="K200" t="s" s="38">
        <v>16447</v>
      </c>
      <c r="L200" t="s" s="38">
        <v>16447</v>
      </c>
      <c r="M200" t="s" s="38">
        <v>16448</v>
      </c>
      <c r="N200" t="s" s="38">
        <v>14540</v>
      </c>
      <c r="O200" t="s" s="38">
        <v>24</v>
      </c>
      <c r="P200" t="s" s="38">
        <v>13322</v>
      </c>
      <c r="Q200" s="10"/>
      <c r="R200" t="s" s="38">
        <v>14532</v>
      </c>
      <c r="S200" t="s" s="38">
        <v>16100</v>
      </c>
      <c r="T200" t="s" s="38">
        <v>16449</v>
      </c>
      <c r="U200" t="s" s="38">
        <v>14544</v>
      </c>
      <c r="V200" t="s" s="38">
        <v>14544</v>
      </c>
      <c r="W200" t="s" s="38">
        <v>14535</v>
      </c>
      <c r="X200" s="10"/>
      <c r="Y200" s="10"/>
      <c r="Z200" t="s" s="38">
        <v>15772</v>
      </c>
      <c r="AA200" s="10"/>
      <c r="AB200" t="s" s="38">
        <v>14546</v>
      </c>
      <c r="AC200" t="s" s="38">
        <v>14606</v>
      </c>
      <c r="AD200" t="s" s="38">
        <v>16450</v>
      </c>
      <c r="AE200" t="s" s="38">
        <v>14642</v>
      </c>
      <c r="AF200" t="s" s="38">
        <v>15805</v>
      </c>
      <c r="AG200" t="s" s="38">
        <v>14544</v>
      </c>
      <c r="AH200" t="s" s="38">
        <v>15208</v>
      </c>
      <c r="AI200" t="s" s="38">
        <v>14544</v>
      </c>
      <c r="AJ200" t="s" s="38">
        <v>14544</v>
      </c>
      <c r="AK200" t="s" s="38">
        <v>14541</v>
      </c>
      <c r="AL200" t="s" s="38">
        <v>15975</v>
      </c>
      <c r="AM200" t="s" s="38">
        <v>14544</v>
      </c>
      <c r="AN200" t="s" s="38">
        <v>14544</v>
      </c>
      <c r="AO200" t="s" s="38">
        <v>14544</v>
      </c>
      <c r="AP200" t="s" s="38">
        <v>15243</v>
      </c>
      <c r="AQ200" t="s" s="38">
        <v>14544</v>
      </c>
      <c r="AR200" t="s" s="38">
        <v>14544</v>
      </c>
      <c r="AS200" t="s" s="38">
        <v>14544</v>
      </c>
      <c r="AT200" t="s" s="38">
        <v>14834</v>
      </c>
      <c r="AU200" t="s" s="38">
        <v>14544</v>
      </c>
      <c r="AV200" t="s" s="38">
        <v>14544</v>
      </c>
      <c r="AW200" t="s" s="38">
        <v>14544</v>
      </c>
      <c r="AX200" t="s" s="38">
        <v>15382</v>
      </c>
      <c r="AY200" t="s" s="38">
        <v>14544</v>
      </c>
      <c r="AZ200" t="s" s="38">
        <v>14544</v>
      </c>
      <c r="BA200" t="s" s="38">
        <v>14544</v>
      </c>
      <c r="BB200" t="s" s="38">
        <v>16110</v>
      </c>
      <c r="BC200" t="s" s="38">
        <v>14544</v>
      </c>
      <c r="BD200" t="s" s="38">
        <v>14544</v>
      </c>
      <c r="BE200" t="s" s="38">
        <v>14541</v>
      </c>
      <c r="BF200" t="s" s="38">
        <v>15859</v>
      </c>
      <c r="BG200" t="s" s="38">
        <v>14544</v>
      </c>
      <c r="BH200" t="s" s="38">
        <v>14544</v>
      </c>
      <c r="BI200" t="s" s="38">
        <v>14544</v>
      </c>
      <c r="BJ200" t="s" s="38">
        <v>14557</v>
      </c>
      <c r="BK200" t="s" s="38">
        <v>14544</v>
      </c>
      <c r="BL200" t="s" s="38">
        <v>14544</v>
      </c>
      <c r="BM200" t="s" s="38">
        <v>14544</v>
      </c>
      <c r="BN200" t="s" s="38">
        <v>15267</v>
      </c>
      <c r="BO200" t="s" s="38">
        <v>14544</v>
      </c>
      <c r="BP200" t="s" s="38">
        <v>14544</v>
      </c>
      <c r="BQ200" t="s" s="38">
        <v>14544</v>
      </c>
      <c r="BR200" t="s" s="38">
        <v>15291</v>
      </c>
      <c r="BS200" t="s" s="38">
        <v>14544</v>
      </c>
      <c r="BT200" t="s" s="38">
        <v>14544</v>
      </c>
    </row>
    <row r="201" ht="15.75" customHeight="1">
      <c r="A201" t="s" s="38">
        <v>16451</v>
      </c>
      <c r="B201" t="s" s="38">
        <v>14532</v>
      </c>
      <c r="C201" t="s" s="38">
        <v>16452</v>
      </c>
      <c r="D201" t="s" s="38">
        <v>16453</v>
      </c>
      <c r="E201" t="s" s="38">
        <v>108</v>
      </c>
      <c r="F201" t="s" s="38">
        <v>249</v>
      </c>
      <c r="G201" t="s" s="38">
        <v>14706</v>
      </c>
      <c r="H201" t="s" s="38">
        <v>14535</v>
      </c>
      <c r="I201" t="s" s="38">
        <v>14535</v>
      </c>
      <c r="J201" t="s" s="38">
        <v>14537</v>
      </c>
      <c r="K201" t="s" s="38">
        <v>16454</v>
      </c>
      <c r="L201" t="s" s="38">
        <v>16454</v>
      </c>
      <c r="M201" t="s" s="38">
        <v>16455</v>
      </c>
      <c r="N201" t="s" s="38">
        <v>14540</v>
      </c>
      <c r="O201" s="10"/>
      <c r="P201" s="10"/>
      <c r="Q201" s="10"/>
      <c r="R201" t="s" s="38">
        <v>14727</v>
      </c>
      <c r="S201" t="s" s="38">
        <v>16456</v>
      </c>
      <c r="T201" t="s" s="38">
        <v>16457</v>
      </c>
      <c r="U201" t="s" s="38">
        <v>14544</v>
      </c>
      <c r="V201" t="s" s="38">
        <v>14544</v>
      </c>
      <c r="W201" t="s" s="38">
        <v>14535</v>
      </c>
      <c r="X201" t="s" s="38">
        <v>14771</v>
      </c>
      <c r="Y201" t="s" s="38">
        <v>16458</v>
      </c>
      <c r="Z201" t="s" s="38">
        <v>16459</v>
      </c>
      <c r="AA201" s="10"/>
      <c r="AB201" t="s" s="38">
        <v>14546</v>
      </c>
      <c r="AC201" t="s" s="38">
        <v>14547</v>
      </c>
      <c r="AD201" t="s" s="38">
        <v>16460</v>
      </c>
      <c r="AE201" t="s" s="38">
        <v>16461</v>
      </c>
      <c r="AF201" t="s" s="38">
        <v>14546</v>
      </c>
      <c r="AG201" t="s" s="38">
        <v>14922</v>
      </c>
      <c r="AH201" t="s" s="38">
        <v>14817</v>
      </c>
      <c r="AI201" t="s" s="38">
        <v>14544</v>
      </c>
      <c r="AJ201" t="s" s="38">
        <v>14544</v>
      </c>
      <c r="AK201" t="s" s="38">
        <v>14544</v>
      </c>
      <c r="AL201" t="s" s="38">
        <v>15989</v>
      </c>
      <c r="AM201" t="s" s="38">
        <v>14544</v>
      </c>
      <c r="AN201" t="s" s="38">
        <v>14544</v>
      </c>
      <c r="AO201" t="s" s="38">
        <v>14544</v>
      </c>
      <c r="AP201" t="s" s="38">
        <v>15120</v>
      </c>
      <c r="AQ201" t="s" s="38">
        <v>14544</v>
      </c>
      <c r="AR201" t="s" s="38">
        <v>14544</v>
      </c>
      <c r="AS201" t="s" s="38">
        <v>14544</v>
      </c>
      <c r="AT201" t="s" s="38">
        <v>14750</v>
      </c>
      <c r="AU201" t="s" s="38">
        <v>14544</v>
      </c>
      <c r="AV201" t="s" s="38">
        <v>14544</v>
      </c>
      <c r="AW201" t="s" s="38">
        <v>14544</v>
      </c>
      <c r="AX201" t="s" s="38">
        <v>15777</v>
      </c>
      <c r="AY201" t="s" s="38">
        <v>14544</v>
      </c>
      <c r="AZ201" t="s" s="38">
        <v>14544</v>
      </c>
      <c r="BA201" t="s" s="38">
        <v>14544</v>
      </c>
      <c r="BB201" t="s" s="38">
        <v>16119</v>
      </c>
      <c r="BC201" t="s" s="38">
        <v>14544</v>
      </c>
      <c r="BD201" t="s" s="38">
        <v>14544</v>
      </c>
      <c r="BE201" t="s" s="38">
        <v>14544</v>
      </c>
      <c r="BF201" t="s" s="38">
        <v>16164</v>
      </c>
      <c r="BG201" t="s" s="38">
        <v>14544</v>
      </c>
      <c r="BH201" t="s" s="38">
        <v>14544</v>
      </c>
      <c r="BI201" t="s" s="38">
        <v>14544</v>
      </c>
      <c r="BJ201" t="s" s="38">
        <v>14557</v>
      </c>
      <c r="BK201" t="s" s="38">
        <v>14544</v>
      </c>
      <c r="BL201" t="s" s="38">
        <v>14544</v>
      </c>
      <c r="BM201" t="s" s="38">
        <v>14544</v>
      </c>
      <c r="BN201" t="s" s="38">
        <v>15412</v>
      </c>
      <c r="BO201" t="s" s="38">
        <v>14544</v>
      </c>
      <c r="BP201" t="s" s="38">
        <v>14544</v>
      </c>
      <c r="BQ201" t="s" s="38">
        <v>14541</v>
      </c>
      <c r="BR201" t="s" s="38">
        <v>14799</v>
      </c>
      <c r="BS201" t="s" s="38">
        <v>14544</v>
      </c>
      <c r="BT201" t="s" s="38">
        <v>14544</v>
      </c>
    </row>
    <row r="202" ht="15.75" customHeight="1">
      <c r="A202" t="s" s="38">
        <v>16462</v>
      </c>
      <c r="B202" t="s" s="38">
        <v>14532</v>
      </c>
      <c r="C202" t="s" s="38">
        <v>16463</v>
      </c>
      <c r="D202" t="s" s="38">
        <v>13296</v>
      </c>
      <c r="E202" t="s" s="38">
        <v>249</v>
      </c>
      <c r="F202" t="s" s="38">
        <v>108</v>
      </c>
      <c r="G202" t="s" s="38">
        <v>14534</v>
      </c>
      <c r="H202" t="s" s="38">
        <v>14535</v>
      </c>
      <c r="I202" t="s" s="38">
        <v>14536</v>
      </c>
      <c r="J202" t="s" s="38">
        <v>14537</v>
      </c>
      <c r="K202" t="s" s="38">
        <v>16464</v>
      </c>
      <c r="L202" t="s" s="38">
        <v>16464</v>
      </c>
      <c r="M202" t="s" s="38">
        <v>16465</v>
      </c>
      <c r="N202" t="s" s="38">
        <v>14540</v>
      </c>
      <c r="O202" t="s" s="38">
        <v>23</v>
      </c>
      <c r="P202" t="s" s="38">
        <v>13301</v>
      </c>
      <c r="Q202" s="10"/>
      <c r="R202" t="s" s="38">
        <v>14541</v>
      </c>
      <c r="S202" t="s" s="38">
        <v>16466</v>
      </c>
      <c r="T202" t="s" s="38">
        <v>16467</v>
      </c>
      <c r="U202" t="s" s="38">
        <v>14544</v>
      </c>
      <c r="V202" t="s" s="38">
        <v>14544</v>
      </c>
      <c r="W202" t="s" s="38">
        <v>14535</v>
      </c>
      <c r="X202" s="10"/>
      <c r="Y202" s="10"/>
      <c r="Z202" t="s" s="38">
        <v>14762</v>
      </c>
      <c r="AA202" s="10"/>
      <c r="AB202" t="s" s="38">
        <v>14546</v>
      </c>
      <c r="AC202" t="s" s="38">
        <v>14697</v>
      </c>
      <c r="AD202" t="s" s="38">
        <v>16468</v>
      </c>
      <c r="AE202" t="s" s="38">
        <v>14546</v>
      </c>
      <c r="AF202" t="s" s="38">
        <v>16469</v>
      </c>
      <c r="AG202" t="s" s="38">
        <v>14544</v>
      </c>
      <c r="AH202" t="s" s="38">
        <v>15586</v>
      </c>
      <c r="AI202" t="s" s="38">
        <v>14544</v>
      </c>
      <c r="AJ202" t="s" s="38">
        <v>14544</v>
      </c>
      <c r="AK202" t="s" s="38">
        <v>14544</v>
      </c>
      <c r="AL202" t="s" s="38">
        <v>15975</v>
      </c>
      <c r="AM202" t="s" s="38">
        <v>14544</v>
      </c>
      <c r="AN202" t="s" s="38">
        <v>14544</v>
      </c>
      <c r="AO202" t="s" s="38">
        <v>14544</v>
      </c>
      <c r="AP202" t="s" s="38">
        <v>15243</v>
      </c>
      <c r="AQ202" t="s" s="38">
        <v>14544</v>
      </c>
      <c r="AR202" t="s" s="38">
        <v>14544</v>
      </c>
      <c r="AS202" t="s" s="38">
        <v>14544</v>
      </c>
      <c r="AT202" t="s" s="38">
        <v>15142</v>
      </c>
      <c r="AU202" t="s" s="38">
        <v>14544</v>
      </c>
      <c r="AV202" t="s" s="38">
        <v>14544</v>
      </c>
      <c r="AW202" t="s" s="38">
        <v>14544</v>
      </c>
      <c r="AX202" t="s" s="38">
        <v>15382</v>
      </c>
      <c r="AY202" t="s" s="38">
        <v>14544</v>
      </c>
      <c r="AZ202" t="s" s="38">
        <v>14544</v>
      </c>
      <c r="BA202" t="s" s="38">
        <v>14544</v>
      </c>
      <c r="BB202" t="s" s="38">
        <v>16110</v>
      </c>
      <c r="BC202" t="s" s="38">
        <v>14544</v>
      </c>
      <c r="BD202" t="s" s="38">
        <v>14544</v>
      </c>
      <c r="BE202" t="s" s="38">
        <v>14541</v>
      </c>
      <c r="BF202" t="s" s="38">
        <v>15859</v>
      </c>
      <c r="BG202" t="s" s="38">
        <v>14544</v>
      </c>
      <c r="BH202" t="s" s="38">
        <v>14544</v>
      </c>
      <c r="BI202" t="s" s="38">
        <v>14544</v>
      </c>
      <c r="BJ202" t="s" s="38">
        <v>14719</v>
      </c>
      <c r="BK202" t="s" s="38">
        <v>14544</v>
      </c>
      <c r="BL202" t="s" s="38">
        <v>14544</v>
      </c>
      <c r="BM202" t="s" s="38">
        <v>14544</v>
      </c>
      <c r="BN202" t="s" s="38">
        <v>15175</v>
      </c>
      <c r="BO202" t="s" s="38">
        <v>14544</v>
      </c>
      <c r="BP202" t="s" s="38">
        <v>14544</v>
      </c>
      <c r="BQ202" t="s" s="38">
        <v>14544</v>
      </c>
      <c r="BR202" t="s" s="38">
        <v>15291</v>
      </c>
      <c r="BS202" t="s" s="38">
        <v>14544</v>
      </c>
      <c r="BT202" t="s" s="38">
        <v>14544</v>
      </c>
    </row>
    <row r="203" ht="15.75" customHeight="1">
      <c r="A203" t="s" s="38">
        <v>16470</v>
      </c>
      <c r="B203" t="s" s="38">
        <v>14532</v>
      </c>
      <c r="C203" t="s" s="38">
        <v>16463</v>
      </c>
      <c r="D203" t="s" s="38">
        <v>13296</v>
      </c>
      <c r="E203" t="s" s="38">
        <v>249</v>
      </c>
      <c r="F203" t="s" s="38">
        <v>70</v>
      </c>
      <c r="G203" t="s" s="38">
        <v>14706</v>
      </c>
      <c r="H203" t="s" s="38">
        <v>14535</v>
      </c>
      <c r="I203" t="s" s="38">
        <v>14535</v>
      </c>
      <c r="J203" t="s" s="38">
        <v>14537</v>
      </c>
      <c r="K203" t="s" s="38">
        <v>16471</v>
      </c>
      <c r="L203" t="s" s="38">
        <v>16471</v>
      </c>
      <c r="M203" t="s" s="38">
        <v>16472</v>
      </c>
      <c r="N203" t="s" s="38">
        <v>14540</v>
      </c>
      <c r="O203" t="s" s="38">
        <v>23</v>
      </c>
      <c r="P203" t="s" s="38">
        <v>13295</v>
      </c>
      <c r="Q203" s="10"/>
      <c r="R203" t="s" s="38">
        <v>14775</v>
      </c>
      <c r="S203" t="s" s="38">
        <v>16403</v>
      </c>
      <c r="T203" t="s" s="38">
        <v>16473</v>
      </c>
      <c r="U203" t="s" s="38">
        <v>14544</v>
      </c>
      <c r="V203" t="s" s="38">
        <v>14544</v>
      </c>
      <c r="W203" t="s" s="38">
        <v>14535</v>
      </c>
      <c r="X203" t="s" s="38">
        <v>15095</v>
      </c>
      <c r="Y203" t="s" s="38">
        <v>15730</v>
      </c>
      <c r="Z203" t="s" s="38">
        <v>16260</v>
      </c>
      <c r="AA203" s="10"/>
      <c r="AB203" t="s" s="38">
        <v>14546</v>
      </c>
      <c r="AC203" t="s" s="38">
        <v>14642</v>
      </c>
      <c r="AD203" t="s" s="38">
        <v>16468</v>
      </c>
      <c r="AE203" t="s" s="38">
        <v>14642</v>
      </c>
      <c r="AF203" t="s" s="38">
        <v>16474</v>
      </c>
      <c r="AG203" t="s" s="38">
        <v>14544</v>
      </c>
      <c r="AH203" t="s" s="38">
        <v>16118</v>
      </c>
      <c r="AI203" t="s" s="38">
        <v>14544</v>
      </c>
      <c r="AJ203" t="s" s="38">
        <v>14544</v>
      </c>
      <c r="AK203" t="s" s="38">
        <v>14669</v>
      </c>
      <c r="AL203" t="s" s="38">
        <v>15339</v>
      </c>
      <c r="AM203" t="s" s="38">
        <v>14544</v>
      </c>
      <c r="AN203" t="s" s="38">
        <v>14544</v>
      </c>
      <c r="AO203" t="s" s="38">
        <v>14544</v>
      </c>
      <c r="AP203" t="s" s="38">
        <v>15243</v>
      </c>
      <c r="AQ203" t="s" s="38">
        <v>14544</v>
      </c>
      <c r="AR203" t="s" s="38">
        <v>14544</v>
      </c>
      <c r="AS203" t="s" s="38">
        <v>14544</v>
      </c>
      <c r="AT203" t="s" s="38">
        <v>14970</v>
      </c>
      <c r="AU203" t="s" s="38">
        <v>14544</v>
      </c>
      <c r="AV203" t="s" s="38">
        <v>14544</v>
      </c>
      <c r="AW203" t="s" s="38">
        <v>14544</v>
      </c>
      <c r="AX203" t="s" s="38">
        <v>15382</v>
      </c>
      <c r="AY203" t="s" s="38">
        <v>14544</v>
      </c>
      <c r="AZ203" t="s" s="38">
        <v>14544</v>
      </c>
      <c r="BA203" t="s" s="38">
        <v>14544</v>
      </c>
      <c r="BB203" t="s" s="38">
        <v>16119</v>
      </c>
      <c r="BC203" t="s" s="38">
        <v>14544</v>
      </c>
      <c r="BD203" t="s" s="38">
        <v>14544</v>
      </c>
      <c r="BE203" t="s" s="38">
        <v>14544</v>
      </c>
      <c r="BF203" t="s" s="38">
        <v>15878</v>
      </c>
      <c r="BG203" t="s" s="38">
        <v>14544</v>
      </c>
      <c r="BH203" t="s" s="38">
        <v>14544</v>
      </c>
      <c r="BI203" t="s" s="38">
        <v>14544</v>
      </c>
      <c r="BJ203" t="s" s="38">
        <v>14719</v>
      </c>
      <c r="BK203" t="s" s="38">
        <v>14544</v>
      </c>
      <c r="BL203" t="s" s="38">
        <v>14544</v>
      </c>
      <c r="BM203" t="s" s="38">
        <v>14544</v>
      </c>
      <c r="BN203" t="s" s="38">
        <v>15209</v>
      </c>
      <c r="BO203" t="s" s="38">
        <v>14544</v>
      </c>
      <c r="BP203" t="s" s="38">
        <v>14544</v>
      </c>
      <c r="BQ203" t="s" s="38">
        <v>14541</v>
      </c>
      <c r="BR203" t="s" s="38">
        <v>14799</v>
      </c>
      <c r="BS203" t="s" s="38">
        <v>14544</v>
      </c>
      <c r="BT203" t="s" s="38">
        <v>14544</v>
      </c>
    </row>
    <row r="204" ht="15.75" customHeight="1">
      <c r="A204" t="s" s="38">
        <v>16475</v>
      </c>
      <c r="B204" t="s" s="38">
        <v>14532</v>
      </c>
      <c r="C204" t="s" s="38">
        <v>16476</v>
      </c>
      <c r="D204" t="s" s="38">
        <v>13290</v>
      </c>
      <c r="E204" t="s" s="38">
        <v>133</v>
      </c>
      <c r="F204" t="s" s="38">
        <v>108</v>
      </c>
      <c r="G204" t="s" s="38">
        <v>14534</v>
      </c>
      <c r="H204" t="s" s="38">
        <v>14535</v>
      </c>
      <c r="I204" t="s" s="38">
        <v>14536</v>
      </c>
      <c r="J204" t="s" s="38">
        <v>14537</v>
      </c>
      <c r="K204" t="s" s="38">
        <v>16477</v>
      </c>
      <c r="L204" t="s" s="38">
        <v>16477</v>
      </c>
      <c r="M204" t="s" s="38">
        <v>16478</v>
      </c>
      <c r="N204" t="s" s="38">
        <v>14540</v>
      </c>
      <c r="O204" s="10"/>
      <c r="P204" s="10"/>
      <c r="Q204" s="10"/>
      <c r="R204" t="s" s="38">
        <v>14541</v>
      </c>
      <c r="S204" t="s" s="38">
        <v>16479</v>
      </c>
      <c r="T204" t="s" s="38">
        <v>16480</v>
      </c>
      <c r="U204" t="s" s="38">
        <v>14544</v>
      </c>
      <c r="V204" t="s" s="38">
        <v>14544</v>
      </c>
      <c r="W204" t="s" s="38">
        <v>14535</v>
      </c>
      <c r="X204" s="10"/>
      <c r="Y204" s="10"/>
      <c r="Z204" t="s" s="38">
        <v>16481</v>
      </c>
      <c r="AA204" s="10"/>
      <c r="AB204" t="s" s="38">
        <v>14546</v>
      </c>
      <c r="AC204" t="s" s="38">
        <v>14546</v>
      </c>
      <c r="AD204" t="s" s="38">
        <v>16482</v>
      </c>
      <c r="AE204" t="s" s="38">
        <v>14546</v>
      </c>
      <c r="AF204" t="s" s="38">
        <v>16483</v>
      </c>
      <c r="AG204" t="s" s="38">
        <v>14544</v>
      </c>
      <c r="AH204" t="s" s="38">
        <v>16484</v>
      </c>
      <c r="AI204" t="s" s="38">
        <v>14544</v>
      </c>
      <c r="AJ204" t="s" s="38">
        <v>14544</v>
      </c>
      <c r="AK204" t="s" s="38">
        <v>14544</v>
      </c>
      <c r="AL204" t="s" s="38">
        <v>15705</v>
      </c>
      <c r="AM204" t="s" s="38">
        <v>14544</v>
      </c>
      <c r="AN204" t="s" s="38">
        <v>14544</v>
      </c>
      <c r="AO204" t="s" s="38">
        <v>14544</v>
      </c>
      <c r="AP204" t="s" s="38">
        <v>15141</v>
      </c>
      <c r="AQ204" t="s" s="38">
        <v>14544</v>
      </c>
      <c r="AR204" t="s" s="38">
        <v>14544</v>
      </c>
      <c r="AS204" t="s" s="38">
        <v>14541</v>
      </c>
      <c r="AT204" t="s" s="38">
        <v>15314</v>
      </c>
      <c r="AU204" t="s" s="38">
        <v>14544</v>
      </c>
      <c r="AV204" t="s" s="38">
        <v>14544</v>
      </c>
      <c r="AW204" t="s" s="38">
        <v>14544</v>
      </c>
      <c r="AX204" t="s" s="38">
        <v>14932</v>
      </c>
      <c r="AY204" t="s" s="38">
        <v>14544</v>
      </c>
      <c r="AZ204" t="s" s="38">
        <v>14544</v>
      </c>
      <c r="BA204" t="s" s="38">
        <v>14544</v>
      </c>
      <c r="BB204" t="s" s="38">
        <v>16110</v>
      </c>
      <c r="BC204" t="s" s="38">
        <v>14544</v>
      </c>
      <c r="BD204" t="s" s="38">
        <v>14544</v>
      </c>
      <c r="BE204" t="s" s="38">
        <v>14544</v>
      </c>
      <c r="BF204" t="s" s="38">
        <v>15982</v>
      </c>
      <c r="BG204" t="s" s="38">
        <v>14544</v>
      </c>
      <c r="BH204" t="s" s="38">
        <v>14544</v>
      </c>
      <c r="BI204" t="s" s="38">
        <v>14544</v>
      </c>
      <c r="BJ204" t="s" s="38">
        <v>14557</v>
      </c>
      <c r="BK204" t="s" s="38">
        <v>14544</v>
      </c>
      <c r="BL204" t="s" s="38">
        <v>14544</v>
      </c>
      <c r="BM204" t="s" s="38">
        <v>14544</v>
      </c>
      <c r="BN204" t="s" s="38">
        <v>15175</v>
      </c>
      <c r="BO204" t="s" s="38">
        <v>14544</v>
      </c>
      <c r="BP204" t="s" s="38">
        <v>14544</v>
      </c>
      <c r="BQ204" t="s" s="38">
        <v>14544</v>
      </c>
      <c r="BR204" t="s" s="38">
        <v>15360</v>
      </c>
      <c r="BS204" t="s" s="38">
        <v>14544</v>
      </c>
      <c r="BT204" t="s" s="38">
        <v>14544</v>
      </c>
    </row>
    <row r="205" ht="15.75" customHeight="1">
      <c r="A205" t="s" s="38">
        <v>16485</v>
      </c>
      <c r="B205" t="s" s="38">
        <v>14532</v>
      </c>
      <c r="C205" t="s" s="38">
        <v>16476</v>
      </c>
      <c r="D205" s="10"/>
      <c r="E205" t="s" s="38">
        <v>133</v>
      </c>
      <c r="F205" t="s" s="38">
        <v>70</v>
      </c>
      <c r="G205" t="s" s="38">
        <v>14534</v>
      </c>
      <c r="H205" t="s" s="38">
        <v>14535</v>
      </c>
      <c r="I205" t="s" s="38">
        <v>14536</v>
      </c>
      <c r="J205" t="s" s="38">
        <v>14537</v>
      </c>
      <c r="K205" t="s" s="38">
        <v>16486</v>
      </c>
      <c r="L205" t="s" s="38">
        <v>16486</v>
      </c>
      <c r="M205" t="s" s="38">
        <v>16487</v>
      </c>
      <c r="N205" t="s" s="38">
        <v>14540</v>
      </c>
      <c r="O205" t="s" s="38">
        <v>23</v>
      </c>
      <c r="P205" t="s" s="38">
        <v>13289</v>
      </c>
      <c r="Q205" s="10"/>
      <c r="R205" t="s" s="38">
        <v>14532</v>
      </c>
      <c r="S205" t="s" s="38">
        <v>16479</v>
      </c>
      <c r="T205" t="s" s="38">
        <v>16488</v>
      </c>
      <c r="U205" t="s" s="38">
        <v>14544</v>
      </c>
      <c r="V205" t="s" s="38">
        <v>14544</v>
      </c>
      <c r="W205" t="s" s="38">
        <v>14535</v>
      </c>
      <c r="X205" t="s" s="38">
        <v>14672</v>
      </c>
      <c r="Y205" t="s" s="38">
        <v>14745</v>
      </c>
      <c r="Z205" t="s" s="38">
        <v>15948</v>
      </c>
      <c r="AA205" s="10"/>
      <c r="AB205" t="s" s="38">
        <v>14546</v>
      </c>
      <c r="AC205" t="s" s="38">
        <v>14547</v>
      </c>
      <c r="AD205" t="s" s="38">
        <v>16482</v>
      </c>
      <c r="AE205" t="s" s="38">
        <v>14546</v>
      </c>
      <c r="AF205" t="s" s="38">
        <v>16489</v>
      </c>
      <c r="AG205" t="s" s="38">
        <v>14544</v>
      </c>
      <c r="AH205" t="s" s="38">
        <v>16484</v>
      </c>
      <c r="AI205" t="s" s="38">
        <v>14544</v>
      </c>
      <c r="AJ205" t="s" s="38">
        <v>14544</v>
      </c>
      <c r="AK205" t="s" s="38">
        <v>14544</v>
      </c>
      <c r="AL205" t="s" s="38">
        <v>15705</v>
      </c>
      <c r="AM205" t="s" s="38">
        <v>14544</v>
      </c>
      <c r="AN205" t="s" s="38">
        <v>14544</v>
      </c>
      <c r="AO205" t="s" s="38">
        <v>14544</v>
      </c>
      <c r="AP205" t="s" s="38">
        <v>15141</v>
      </c>
      <c r="AQ205" t="s" s="38">
        <v>14544</v>
      </c>
      <c r="AR205" t="s" s="38">
        <v>14544</v>
      </c>
      <c r="AS205" t="s" s="38">
        <v>14544</v>
      </c>
      <c r="AT205" t="s" s="38">
        <v>15314</v>
      </c>
      <c r="AU205" t="s" s="38">
        <v>14544</v>
      </c>
      <c r="AV205" t="s" s="38">
        <v>14544</v>
      </c>
      <c r="AW205" t="s" s="38">
        <v>14544</v>
      </c>
      <c r="AX205" t="s" s="38">
        <v>14932</v>
      </c>
      <c r="AY205" t="s" s="38">
        <v>14544</v>
      </c>
      <c r="AZ205" t="s" s="38">
        <v>14544</v>
      </c>
      <c r="BA205" t="s" s="38">
        <v>14544</v>
      </c>
      <c r="BB205" t="s" s="38">
        <v>16110</v>
      </c>
      <c r="BC205" t="s" s="38">
        <v>14544</v>
      </c>
      <c r="BD205" t="s" s="38">
        <v>14544</v>
      </c>
      <c r="BE205" t="s" s="38">
        <v>14532</v>
      </c>
      <c r="BF205" t="s" s="38">
        <v>15982</v>
      </c>
      <c r="BG205" t="s" s="38">
        <v>14544</v>
      </c>
      <c r="BH205" t="s" s="38">
        <v>14544</v>
      </c>
      <c r="BI205" t="s" s="38">
        <v>14544</v>
      </c>
      <c r="BJ205" t="s" s="38">
        <v>14557</v>
      </c>
      <c r="BK205" t="s" s="38">
        <v>14544</v>
      </c>
      <c r="BL205" t="s" s="38">
        <v>14544</v>
      </c>
      <c r="BM205" t="s" s="38">
        <v>14544</v>
      </c>
      <c r="BN205" t="s" s="38">
        <v>15175</v>
      </c>
      <c r="BO205" t="s" s="38">
        <v>14544</v>
      </c>
      <c r="BP205" t="s" s="38">
        <v>14544</v>
      </c>
      <c r="BQ205" t="s" s="38">
        <v>14544</v>
      </c>
      <c r="BR205" t="s" s="38">
        <v>15360</v>
      </c>
      <c r="BS205" t="s" s="38">
        <v>14544</v>
      </c>
      <c r="BT205" t="s" s="38">
        <v>14544</v>
      </c>
    </row>
    <row r="206" ht="15.75" customHeight="1">
      <c r="A206" t="s" s="38">
        <v>16490</v>
      </c>
      <c r="B206" t="s" s="38">
        <v>14532</v>
      </c>
      <c r="C206" t="s" s="38">
        <v>16476</v>
      </c>
      <c r="D206" s="10"/>
      <c r="E206" t="s" s="38">
        <v>133</v>
      </c>
      <c r="F206" t="s" s="38">
        <v>249</v>
      </c>
      <c r="G206" t="s" s="38">
        <v>14534</v>
      </c>
      <c r="H206" t="s" s="38">
        <v>14535</v>
      </c>
      <c r="I206" t="s" s="38">
        <v>14536</v>
      </c>
      <c r="J206" t="s" s="38">
        <v>14537</v>
      </c>
      <c r="K206" t="s" s="38">
        <v>16491</v>
      </c>
      <c r="L206" t="s" s="38">
        <v>16491</v>
      </c>
      <c r="M206" t="s" s="38">
        <v>16492</v>
      </c>
      <c r="N206" t="s" s="38">
        <v>14540</v>
      </c>
      <c r="O206" s="10"/>
      <c r="P206" s="10"/>
      <c r="Q206" s="10"/>
      <c r="R206" t="s" s="38">
        <v>14541</v>
      </c>
      <c r="S206" t="s" s="38">
        <v>16479</v>
      </c>
      <c r="T206" t="s" s="38">
        <v>16480</v>
      </c>
      <c r="U206" t="s" s="38">
        <v>14544</v>
      </c>
      <c r="V206" t="s" s="38">
        <v>14544</v>
      </c>
      <c r="W206" t="s" s="38">
        <v>14535</v>
      </c>
      <c r="X206" s="10"/>
      <c r="Y206" s="10"/>
      <c r="Z206" t="s" s="38">
        <v>15856</v>
      </c>
      <c r="AA206" s="10"/>
      <c r="AB206" t="s" s="38">
        <v>14546</v>
      </c>
      <c r="AC206" t="s" s="38">
        <v>14547</v>
      </c>
      <c r="AD206" t="s" s="38">
        <v>16482</v>
      </c>
      <c r="AE206" t="s" s="38">
        <v>14546</v>
      </c>
      <c r="AF206" t="s" s="38">
        <v>16493</v>
      </c>
      <c r="AG206" t="s" s="38">
        <v>14544</v>
      </c>
      <c r="AH206" t="s" s="38">
        <v>16484</v>
      </c>
      <c r="AI206" t="s" s="38">
        <v>14544</v>
      </c>
      <c r="AJ206" t="s" s="38">
        <v>14544</v>
      </c>
      <c r="AK206" t="s" s="38">
        <v>14544</v>
      </c>
      <c r="AL206" t="s" s="38">
        <v>15705</v>
      </c>
      <c r="AM206" t="s" s="38">
        <v>14544</v>
      </c>
      <c r="AN206" t="s" s="38">
        <v>14544</v>
      </c>
      <c r="AO206" t="s" s="38">
        <v>14544</v>
      </c>
      <c r="AP206" t="s" s="38">
        <v>15141</v>
      </c>
      <c r="AQ206" t="s" s="38">
        <v>14544</v>
      </c>
      <c r="AR206" t="s" s="38">
        <v>14544</v>
      </c>
      <c r="AS206" t="s" s="38">
        <v>14544</v>
      </c>
      <c r="AT206" t="s" s="38">
        <v>15314</v>
      </c>
      <c r="AU206" t="s" s="38">
        <v>14544</v>
      </c>
      <c r="AV206" t="s" s="38">
        <v>14544</v>
      </c>
      <c r="AW206" t="s" s="38">
        <v>14544</v>
      </c>
      <c r="AX206" t="s" s="38">
        <v>14932</v>
      </c>
      <c r="AY206" t="s" s="38">
        <v>14544</v>
      </c>
      <c r="AZ206" t="s" s="38">
        <v>14544</v>
      </c>
      <c r="BA206" t="s" s="38">
        <v>14544</v>
      </c>
      <c r="BB206" t="s" s="38">
        <v>16110</v>
      </c>
      <c r="BC206" t="s" s="38">
        <v>14544</v>
      </c>
      <c r="BD206" t="s" s="38">
        <v>14544</v>
      </c>
      <c r="BE206" t="s" s="38">
        <v>14544</v>
      </c>
      <c r="BF206" t="s" s="38">
        <v>15982</v>
      </c>
      <c r="BG206" t="s" s="38">
        <v>14544</v>
      </c>
      <c r="BH206" t="s" s="38">
        <v>14544</v>
      </c>
      <c r="BI206" t="s" s="38">
        <v>14544</v>
      </c>
      <c r="BJ206" t="s" s="38">
        <v>14557</v>
      </c>
      <c r="BK206" t="s" s="38">
        <v>14544</v>
      </c>
      <c r="BL206" t="s" s="38">
        <v>14544</v>
      </c>
      <c r="BM206" t="s" s="38">
        <v>14541</v>
      </c>
      <c r="BN206" t="s" s="38">
        <v>15175</v>
      </c>
      <c r="BO206" t="s" s="38">
        <v>14544</v>
      </c>
      <c r="BP206" t="s" s="38">
        <v>14544</v>
      </c>
      <c r="BQ206" t="s" s="38">
        <v>14544</v>
      </c>
      <c r="BR206" t="s" s="38">
        <v>15360</v>
      </c>
      <c r="BS206" t="s" s="38">
        <v>14544</v>
      </c>
      <c r="BT206" t="s" s="38">
        <v>14544</v>
      </c>
    </row>
    <row r="207" ht="15.75" customHeight="1">
      <c r="A207" t="s" s="38">
        <v>16494</v>
      </c>
      <c r="B207" t="s" s="38">
        <v>14532</v>
      </c>
      <c r="C207" t="s" s="38">
        <v>16495</v>
      </c>
      <c r="D207" t="s" s="38">
        <v>13268</v>
      </c>
      <c r="E207" t="s" s="38">
        <v>249</v>
      </c>
      <c r="F207" t="s" s="38">
        <v>133</v>
      </c>
      <c r="G207" t="s" s="38">
        <v>14706</v>
      </c>
      <c r="H207" t="s" s="38">
        <v>14535</v>
      </c>
      <c r="I207" t="s" s="38">
        <v>14535</v>
      </c>
      <c r="J207" t="s" s="38">
        <v>14537</v>
      </c>
      <c r="K207" t="s" s="38">
        <v>16496</v>
      </c>
      <c r="L207" t="s" s="38">
        <v>16496</v>
      </c>
      <c r="M207" t="s" s="38">
        <v>16497</v>
      </c>
      <c r="N207" t="s" s="38">
        <v>14540</v>
      </c>
      <c r="O207" t="s" s="38">
        <v>26</v>
      </c>
      <c r="P207" t="s" s="38">
        <v>13267</v>
      </c>
      <c r="Q207" s="10"/>
      <c r="R207" t="s" s="38">
        <v>14727</v>
      </c>
      <c r="S207" t="s" s="38">
        <v>16146</v>
      </c>
      <c r="T207" t="s" s="38">
        <v>16498</v>
      </c>
      <c r="U207" t="s" s="38">
        <v>14544</v>
      </c>
      <c r="V207" t="s" s="38">
        <v>14544</v>
      </c>
      <c r="W207" t="s" s="38">
        <v>14535</v>
      </c>
      <c r="X207" t="s" s="38">
        <v>14672</v>
      </c>
      <c r="Y207" t="s" s="38">
        <v>14730</v>
      </c>
      <c r="Z207" t="s" s="38">
        <v>15674</v>
      </c>
      <c r="AA207" s="10"/>
      <c r="AB207" t="s" s="38">
        <v>14546</v>
      </c>
      <c r="AC207" t="s" s="38">
        <v>14546</v>
      </c>
      <c r="AD207" t="s" s="38">
        <v>16499</v>
      </c>
      <c r="AE207" t="s" s="38">
        <v>14546</v>
      </c>
      <c r="AF207" t="s" s="38">
        <v>16154</v>
      </c>
      <c r="AG207" t="s" s="38">
        <v>14544</v>
      </c>
      <c r="AH207" t="s" s="38">
        <v>15918</v>
      </c>
      <c r="AI207" t="s" s="38">
        <v>14544</v>
      </c>
      <c r="AJ207" t="s" s="38">
        <v>14544</v>
      </c>
      <c r="AK207" t="s" s="38">
        <v>14544</v>
      </c>
      <c r="AL207" t="s" s="38">
        <v>15575</v>
      </c>
      <c r="AM207" t="s" s="38">
        <v>14544</v>
      </c>
      <c r="AN207" t="s" s="38">
        <v>14544</v>
      </c>
      <c r="AO207" t="s" s="38">
        <v>14544</v>
      </c>
      <c r="AP207" t="s" s="38">
        <v>15141</v>
      </c>
      <c r="AQ207" t="s" s="38">
        <v>14544</v>
      </c>
      <c r="AR207" t="s" s="38">
        <v>14544</v>
      </c>
      <c r="AS207" t="s" s="38">
        <v>14544</v>
      </c>
      <c r="AT207" t="s" s="38">
        <v>15012</v>
      </c>
      <c r="AU207" t="s" s="38">
        <v>14544</v>
      </c>
      <c r="AV207" t="s" s="38">
        <v>14544</v>
      </c>
      <c r="AW207" t="s" s="38">
        <v>14544</v>
      </c>
      <c r="AX207" t="s" s="38">
        <v>15518</v>
      </c>
      <c r="AY207" t="s" s="38">
        <v>14544</v>
      </c>
      <c r="AZ207" t="s" s="38">
        <v>14544</v>
      </c>
      <c r="BA207" t="s" s="38">
        <v>14544</v>
      </c>
      <c r="BB207" t="s" s="38">
        <v>16119</v>
      </c>
      <c r="BC207" t="s" s="38">
        <v>14544</v>
      </c>
      <c r="BD207" t="s" s="38">
        <v>14544</v>
      </c>
      <c r="BE207" t="s" s="38">
        <v>14727</v>
      </c>
      <c r="BF207" t="s" s="38">
        <v>16500</v>
      </c>
      <c r="BG207" t="s" s="38">
        <v>14544</v>
      </c>
      <c r="BH207" t="s" s="38">
        <v>14544</v>
      </c>
      <c r="BI207" t="s" s="38">
        <v>14544</v>
      </c>
      <c r="BJ207" t="s" s="38">
        <v>14557</v>
      </c>
      <c r="BK207" t="s" s="38">
        <v>14544</v>
      </c>
      <c r="BL207" t="s" s="38">
        <v>14544</v>
      </c>
      <c r="BM207" t="s" s="38">
        <v>14544</v>
      </c>
      <c r="BN207" t="s" s="38">
        <v>15246</v>
      </c>
      <c r="BO207" t="s" s="38">
        <v>14544</v>
      </c>
      <c r="BP207" t="s" s="38">
        <v>14544</v>
      </c>
      <c r="BQ207" t="s" s="38">
        <v>14544</v>
      </c>
      <c r="BR207" t="s" s="38">
        <v>15326</v>
      </c>
      <c r="BS207" t="s" s="38">
        <v>14544</v>
      </c>
      <c r="BT207" t="s" s="38">
        <v>14544</v>
      </c>
    </row>
    <row r="208" ht="15.75" customHeight="1">
      <c r="A208" t="s" s="38">
        <v>16501</v>
      </c>
      <c r="B208" t="s" s="38">
        <v>14532</v>
      </c>
      <c r="C208" t="s" s="38">
        <v>16502</v>
      </c>
      <c r="D208" s="10"/>
      <c r="E208" t="s" s="38">
        <v>249</v>
      </c>
      <c r="F208" t="s" s="38">
        <v>133</v>
      </c>
      <c r="G208" t="s" s="38">
        <v>14534</v>
      </c>
      <c r="H208" t="s" s="38">
        <v>14535</v>
      </c>
      <c r="I208" t="s" s="38">
        <v>14536</v>
      </c>
      <c r="J208" t="s" s="38">
        <v>14537</v>
      </c>
      <c r="K208" t="s" s="38">
        <v>16503</v>
      </c>
      <c r="L208" t="s" s="38">
        <v>16503</v>
      </c>
      <c r="M208" t="s" s="38">
        <v>16504</v>
      </c>
      <c r="N208" t="s" s="38">
        <v>14540</v>
      </c>
      <c r="O208" s="10"/>
      <c r="P208" s="10"/>
      <c r="Q208" s="10"/>
      <c r="R208" t="s" s="38">
        <v>14541</v>
      </c>
      <c r="S208" t="s" s="38">
        <v>15700</v>
      </c>
      <c r="T208" t="s" s="38">
        <v>15883</v>
      </c>
      <c r="U208" t="s" s="38">
        <v>14544</v>
      </c>
      <c r="V208" t="s" s="38">
        <v>14544</v>
      </c>
      <c r="W208" t="s" s="38">
        <v>14535</v>
      </c>
      <c r="X208" s="10"/>
      <c r="Y208" s="10"/>
      <c r="Z208" t="s" s="38">
        <v>15085</v>
      </c>
      <c r="AA208" s="10"/>
      <c r="AB208" t="s" s="38">
        <v>14546</v>
      </c>
      <c r="AC208" t="s" s="38">
        <v>14547</v>
      </c>
      <c r="AD208" t="s" s="38">
        <v>16267</v>
      </c>
      <c r="AE208" t="s" s="38">
        <v>14546</v>
      </c>
      <c r="AF208" t="s" s="38">
        <v>16034</v>
      </c>
      <c r="AG208" t="s" s="38">
        <v>14544</v>
      </c>
      <c r="AH208" t="s" s="38">
        <v>15208</v>
      </c>
      <c r="AI208" t="s" s="38">
        <v>14544</v>
      </c>
      <c r="AJ208" t="s" s="38">
        <v>14544</v>
      </c>
      <c r="AK208" t="s" s="38">
        <v>14544</v>
      </c>
      <c r="AL208" t="s" s="38">
        <v>15908</v>
      </c>
      <c r="AM208" t="s" s="38">
        <v>14544</v>
      </c>
      <c r="AN208" t="s" s="38">
        <v>14544</v>
      </c>
      <c r="AO208" t="s" s="38">
        <v>14544</v>
      </c>
      <c r="AP208" t="s" s="38">
        <v>15288</v>
      </c>
      <c r="AQ208" t="s" s="38">
        <v>14544</v>
      </c>
      <c r="AR208" t="s" s="38">
        <v>14544</v>
      </c>
      <c r="AS208" t="s" s="38">
        <v>14544</v>
      </c>
      <c r="AT208" t="s" s="38">
        <v>14970</v>
      </c>
      <c r="AU208" t="s" s="38">
        <v>14544</v>
      </c>
      <c r="AV208" t="s" s="38">
        <v>14544</v>
      </c>
      <c r="AW208" t="s" s="38">
        <v>14544</v>
      </c>
      <c r="AX208" t="s" s="38">
        <v>15981</v>
      </c>
      <c r="AY208" t="s" s="38">
        <v>14544</v>
      </c>
      <c r="AZ208" t="s" s="38">
        <v>14544</v>
      </c>
      <c r="BA208" t="s" s="38">
        <v>14544</v>
      </c>
      <c r="BB208" t="s" s="38">
        <v>16110</v>
      </c>
      <c r="BC208" t="s" s="38">
        <v>14544</v>
      </c>
      <c r="BD208" t="s" s="38">
        <v>14544</v>
      </c>
      <c r="BE208" t="s" s="38">
        <v>14541</v>
      </c>
      <c r="BF208" t="s" s="38">
        <v>15859</v>
      </c>
      <c r="BG208" t="s" s="38">
        <v>14544</v>
      </c>
      <c r="BH208" t="s" s="38">
        <v>14544</v>
      </c>
      <c r="BI208" t="s" s="38">
        <v>14544</v>
      </c>
      <c r="BJ208" t="s" s="38">
        <v>14557</v>
      </c>
      <c r="BK208" t="s" s="38">
        <v>14544</v>
      </c>
      <c r="BL208" t="s" s="38">
        <v>14544</v>
      </c>
      <c r="BM208" t="s" s="38">
        <v>14544</v>
      </c>
      <c r="BN208" t="s" s="38">
        <v>15209</v>
      </c>
      <c r="BO208" t="s" s="38">
        <v>14544</v>
      </c>
      <c r="BP208" t="s" s="38">
        <v>14544</v>
      </c>
      <c r="BQ208" t="s" s="38">
        <v>14544</v>
      </c>
      <c r="BR208" t="s" s="38">
        <v>15413</v>
      </c>
      <c r="BS208" t="s" s="38">
        <v>14544</v>
      </c>
      <c r="BT208" t="s" s="38">
        <v>14544</v>
      </c>
    </row>
    <row r="209" ht="15.75" customHeight="1">
      <c r="A209" t="s" s="38">
        <v>16505</v>
      </c>
      <c r="B209" t="s" s="38">
        <v>14532</v>
      </c>
      <c r="C209" t="s" s="38">
        <v>16506</v>
      </c>
      <c r="D209" t="s" s="38">
        <v>13219</v>
      </c>
      <c r="E209" t="s" s="38">
        <v>70</v>
      </c>
      <c r="F209" t="s" s="38">
        <v>249</v>
      </c>
      <c r="G209" t="s" s="38">
        <v>14534</v>
      </c>
      <c r="H209" t="s" s="38">
        <v>14535</v>
      </c>
      <c r="I209" t="s" s="38">
        <v>14536</v>
      </c>
      <c r="J209" t="s" s="38">
        <v>14537</v>
      </c>
      <c r="K209" t="s" s="38">
        <v>16507</v>
      </c>
      <c r="L209" t="s" s="38">
        <v>16507</v>
      </c>
      <c r="M209" t="s" s="38">
        <v>16508</v>
      </c>
      <c r="N209" t="s" s="38">
        <v>14540</v>
      </c>
      <c r="O209" t="s" s="38">
        <v>23</v>
      </c>
      <c r="P209" t="s" s="38">
        <v>13218</v>
      </c>
      <c r="Q209" s="10"/>
      <c r="R209" t="s" s="38">
        <v>14532</v>
      </c>
      <c r="S209" t="s" s="38">
        <v>16126</v>
      </c>
      <c r="T209" t="s" s="38">
        <v>16509</v>
      </c>
      <c r="U209" t="s" s="38">
        <v>14544</v>
      </c>
      <c r="V209" t="s" s="38">
        <v>14544</v>
      </c>
      <c r="W209" t="s" s="38">
        <v>14535</v>
      </c>
      <c r="X209" s="10"/>
      <c r="Y209" s="10"/>
      <c r="Z209" t="s" s="38">
        <v>16510</v>
      </c>
      <c r="AA209" s="10"/>
      <c r="AB209" t="s" s="38">
        <v>14546</v>
      </c>
      <c r="AC209" t="s" s="38">
        <v>14606</v>
      </c>
      <c r="AD209" t="s" s="38">
        <v>16511</v>
      </c>
      <c r="AE209" t="s" s="38">
        <v>14546</v>
      </c>
      <c r="AF209" t="s" s="38">
        <v>15876</v>
      </c>
      <c r="AG209" t="s" s="38">
        <v>14541</v>
      </c>
      <c r="AH209" t="s" s="38">
        <v>15508</v>
      </c>
      <c r="AI209" t="s" s="38">
        <v>14544</v>
      </c>
      <c r="AJ209" t="s" s="38">
        <v>14544</v>
      </c>
      <c r="AK209" t="s" s="38">
        <v>14544</v>
      </c>
      <c r="AL209" t="s" s="38">
        <v>15705</v>
      </c>
      <c r="AM209" t="s" s="38">
        <v>14544</v>
      </c>
      <c r="AN209" t="s" s="38">
        <v>14544</v>
      </c>
      <c r="AO209" t="s" s="38">
        <v>14544</v>
      </c>
      <c r="AP209" t="s" s="38">
        <v>15288</v>
      </c>
      <c r="AQ209" t="s" s="38">
        <v>14544</v>
      </c>
      <c r="AR209" t="s" s="38">
        <v>14544</v>
      </c>
      <c r="AS209" t="s" s="38">
        <v>14544</v>
      </c>
      <c r="AT209" t="s" s="38">
        <v>14661</v>
      </c>
      <c r="AU209" t="s" s="38">
        <v>14544</v>
      </c>
      <c r="AV209" t="s" s="38">
        <v>14544</v>
      </c>
      <c r="AW209" t="s" s="38">
        <v>14544</v>
      </c>
      <c r="AX209" t="s" s="38">
        <v>14736</v>
      </c>
      <c r="AY209" t="s" s="38">
        <v>14544</v>
      </c>
      <c r="AZ209" t="s" s="38">
        <v>14544</v>
      </c>
      <c r="BA209" t="s" s="38">
        <v>14544</v>
      </c>
      <c r="BB209" t="s" s="38">
        <v>16110</v>
      </c>
      <c r="BC209" t="s" s="38">
        <v>14544</v>
      </c>
      <c r="BD209" t="s" s="38">
        <v>14544</v>
      </c>
      <c r="BE209" t="s" s="38">
        <v>14541</v>
      </c>
      <c r="BF209" t="s" s="38">
        <v>16273</v>
      </c>
      <c r="BG209" t="s" s="38">
        <v>14544</v>
      </c>
      <c r="BH209" t="s" s="38">
        <v>14544</v>
      </c>
      <c r="BI209" t="s" s="38">
        <v>14544</v>
      </c>
      <c r="BJ209" t="s" s="38">
        <v>14557</v>
      </c>
      <c r="BK209" t="s" s="38">
        <v>14544</v>
      </c>
      <c r="BL209" t="s" s="38">
        <v>14544</v>
      </c>
      <c r="BM209" t="s" s="38">
        <v>14544</v>
      </c>
      <c r="BN209" t="s" s="38">
        <v>15267</v>
      </c>
      <c r="BO209" t="s" s="38">
        <v>14544</v>
      </c>
      <c r="BP209" t="s" s="38">
        <v>14544</v>
      </c>
      <c r="BQ209" t="s" s="38">
        <v>14544</v>
      </c>
      <c r="BR209" t="s" s="38">
        <v>15723</v>
      </c>
      <c r="BS209" t="s" s="38">
        <v>14544</v>
      </c>
      <c r="BT209" t="s" s="38">
        <v>14544</v>
      </c>
    </row>
    <row r="210" ht="15.75" customHeight="1">
      <c r="A210" t="s" s="38">
        <v>16512</v>
      </c>
      <c r="B210" t="s" s="38">
        <v>14532</v>
      </c>
      <c r="C210" t="s" s="38">
        <v>16513</v>
      </c>
      <c r="D210" t="s" s="38">
        <v>13202</v>
      </c>
      <c r="E210" t="s" s="38">
        <v>249</v>
      </c>
      <c r="F210" t="s" s="38">
        <v>70</v>
      </c>
      <c r="G210" t="s" s="38">
        <v>14706</v>
      </c>
      <c r="H210" t="s" s="38">
        <v>14535</v>
      </c>
      <c r="I210" t="s" s="38">
        <v>14535</v>
      </c>
      <c r="J210" t="s" s="38">
        <v>14537</v>
      </c>
      <c r="K210" t="s" s="38">
        <v>16514</v>
      </c>
      <c r="L210" t="s" s="38">
        <v>16514</v>
      </c>
      <c r="M210" t="s" s="38">
        <v>16515</v>
      </c>
      <c r="N210" t="s" s="38">
        <v>14540</v>
      </c>
      <c r="O210" t="s" s="38">
        <v>23</v>
      </c>
      <c r="P210" t="s" s="38">
        <v>13201</v>
      </c>
      <c r="Q210" s="10"/>
      <c r="R210" t="s" s="38">
        <v>14727</v>
      </c>
      <c r="S210" t="s" s="38">
        <v>15994</v>
      </c>
      <c r="T210" t="s" s="38">
        <v>16516</v>
      </c>
      <c r="U210" t="s" s="38">
        <v>14544</v>
      </c>
      <c r="V210" t="s" s="38">
        <v>14544</v>
      </c>
      <c r="W210" t="s" s="38">
        <v>14535</v>
      </c>
      <c r="X210" t="s" s="38">
        <v>14672</v>
      </c>
      <c r="Y210" t="s" s="38">
        <v>16517</v>
      </c>
      <c r="Z210" t="s" s="38">
        <v>16518</v>
      </c>
      <c r="AA210" s="10"/>
      <c r="AB210" t="s" s="38">
        <v>14546</v>
      </c>
      <c r="AC210" t="s" s="38">
        <v>14606</v>
      </c>
      <c r="AD210" t="s" s="38">
        <v>16267</v>
      </c>
      <c r="AE210" t="s" s="38">
        <v>15184</v>
      </c>
      <c r="AF210" t="s" s="38">
        <v>16519</v>
      </c>
      <c r="AG210" t="s" s="38">
        <v>14544</v>
      </c>
      <c r="AH210" t="s" s="38">
        <v>15109</v>
      </c>
      <c r="AI210" t="s" s="38">
        <v>14544</v>
      </c>
      <c r="AJ210" t="s" s="38">
        <v>14544</v>
      </c>
      <c r="AK210" t="s" s="38">
        <v>14544</v>
      </c>
      <c r="AL210" t="s" s="38">
        <v>15356</v>
      </c>
      <c r="AM210" t="s" s="38">
        <v>14544</v>
      </c>
      <c r="AN210" t="s" s="38">
        <v>14544</v>
      </c>
      <c r="AO210" t="s" s="38">
        <v>14544</v>
      </c>
      <c r="AP210" t="s" s="38">
        <v>15243</v>
      </c>
      <c r="AQ210" t="s" s="38">
        <v>14544</v>
      </c>
      <c r="AR210" t="s" s="38">
        <v>14544</v>
      </c>
      <c r="AS210" t="s" s="38">
        <v>14544</v>
      </c>
      <c r="AT210" t="s" s="38">
        <v>14956</v>
      </c>
      <c r="AU210" t="s" s="38">
        <v>14544</v>
      </c>
      <c r="AV210" t="s" s="38">
        <v>14544</v>
      </c>
      <c r="AW210" t="s" s="38">
        <v>14544</v>
      </c>
      <c r="AX210" t="s" s="38">
        <v>15618</v>
      </c>
      <c r="AY210" t="s" s="38">
        <v>14544</v>
      </c>
      <c r="AZ210" t="s" s="38">
        <v>14544</v>
      </c>
      <c r="BA210" t="s" s="38">
        <v>14544</v>
      </c>
      <c r="BB210" t="s" s="38">
        <v>16119</v>
      </c>
      <c r="BC210" t="s" s="38">
        <v>14544</v>
      </c>
      <c r="BD210" t="s" s="38">
        <v>14544</v>
      </c>
      <c r="BE210" t="s" s="38">
        <v>14922</v>
      </c>
      <c r="BF210" t="s" s="38">
        <v>16164</v>
      </c>
      <c r="BG210" t="s" s="38">
        <v>14544</v>
      </c>
      <c r="BH210" t="s" s="38">
        <v>14544</v>
      </c>
      <c r="BI210" t="s" s="38">
        <v>14544</v>
      </c>
      <c r="BJ210" t="s" s="38">
        <v>14557</v>
      </c>
      <c r="BK210" t="s" s="38">
        <v>14544</v>
      </c>
      <c r="BL210" t="s" s="38">
        <v>14544</v>
      </c>
      <c r="BM210" t="s" s="38">
        <v>14541</v>
      </c>
      <c r="BN210" t="s" s="38">
        <v>15412</v>
      </c>
      <c r="BO210" t="s" s="38">
        <v>14544</v>
      </c>
      <c r="BP210" t="s" s="38">
        <v>14544</v>
      </c>
      <c r="BQ210" t="s" s="38">
        <v>14544</v>
      </c>
      <c r="BR210" t="s" s="38">
        <v>16520</v>
      </c>
      <c r="BS210" t="s" s="38">
        <v>14544</v>
      </c>
      <c r="BT210" t="s" s="38">
        <v>14544</v>
      </c>
    </row>
    <row r="211" ht="15.75" customHeight="1">
      <c r="A211" t="s" s="38">
        <v>16521</v>
      </c>
      <c r="B211" t="s" s="38">
        <v>14532</v>
      </c>
      <c r="C211" t="s" s="38">
        <v>16522</v>
      </c>
      <c r="D211" s="10"/>
      <c r="E211" t="s" s="38">
        <v>108</v>
      </c>
      <c r="F211" t="s" s="38">
        <v>133</v>
      </c>
      <c r="G211" t="s" s="38">
        <v>14534</v>
      </c>
      <c r="H211" t="s" s="38">
        <v>14535</v>
      </c>
      <c r="I211" t="s" s="38">
        <v>14536</v>
      </c>
      <c r="J211" t="s" s="38">
        <v>14537</v>
      </c>
      <c r="K211" t="s" s="38">
        <v>16523</v>
      </c>
      <c r="L211" t="s" s="38">
        <v>16523</v>
      </c>
      <c r="M211" t="s" s="38">
        <v>16524</v>
      </c>
      <c r="N211" t="s" s="38">
        <v>14540</v>
      </c>
      <c r="O211" s="10"/>
      <c r="P211" s="10"/>
      <c r="Q211" s="10"/>
      <c r="R211" t="s" s="38">
        <v>14532</v>
      </c>
      <c r="S211" t="s" s="38">
        <v>16525</v>
      </c>
      <c r="T211" t="s" s="38">
        <v>16526</v>
      </c>
      <c r="U211" t="s" s="38">
        <v>14544</v>
      </c>
      <c r="V211" t="s" s="38">
        <v>14544</v>
      </c>
      <c r="W211" t="s" s="38">
        <v>14535</v>
      </c>
      <c r="X211" t="s" s="38">
        <v>14672</v>
      </c>
      <c r="Y211" t="s" s="38">
        <v>14745</v>
      </c>
      <c r="Z211" t="s" s="38">
        <v>15205</v>
      </c>
      <c r="AA211" s="10"/>
      <c r="AB211" t="s" s="38">
        <v>14546</v>
      </c>
      <c r="AC211" t="s" s="38">
        <v>14606</v>
      </c>
      <c r="AD211" t="s" s="38">
        <v>16527</v>
      </c>
      <c r="AE211" t="s" s="38">
        <v>15184</v>
      </c>
      <c r="AF211" t="s" s="38">
        <v>16528</v>
      </c>
      <c r="AG211" t="s" s="38">
        <v>14544</v>
      </c>
      <c r="AH211" t="s" s="38">
        <v>15721</v>
      </c>
      <c r="AI211" t="s" s="38">
        <v>14544</v>
      </c>
      <c r="AJ211" t="s" s="38">
        <v>14544</v>
      </c>
      <c r="AK211" t="s" s="38">
        <v>14544</v>
      </c>
      <c r="AL211" t="s" s="38">
        <v>15637</v>
      </c>
      <c r="AM211" t="s" s="38">
        <v>14544</v>
      </c>
      <c r="AN211" t="s" s="38">
        <v>14544</v>
      </c>
      <c r="AO211" t="s" s="38">
        <v>14544</v>
      </c>
      <c r="AP211" t="s" s="38">
        <v>15288</v>
      </c>
      <c r="AQ211" t="s" s="38">
        <v>14544</v>
      </c>
      <c r="AR211" t="s" s="38">
        <v>14544</v>
      </c>
      <c r="AS211" t="s" s="38">
        <v>14544</v>
      </c>
      <c r="AT211" t="s" s="38">
        <v>15314</v>
      </c>
      <c r="AU211" t="s" s="38">
        <v>14544</v>
      </c>
      <c r="AV211" t="s" s="38">
        <v>14544</v>
      </c>
      <c r="AW211" t="s" s="38">
        <v>14544</v>
      </c>
      <c r="AX211" t="s" s="38">
        <v>15832</v>
      </c>
      <c r="AY211" t="s" s="38">
        <v>14544</v>
      </c>
      <c r="AZ211" t="s" s="38">
        <v>14544</v>
      </c>
      <c r="BA211" t="s" s="38">
        <v>14544</v>
      </c>
      <c r="BB211" t="s" s="38">
        <v>16110</v>
      </c>
      <c r="BC211" t="s" s="38">
        <v>14544</v>
      </c>
      <c r="BD211" t="s" s="38">
        <v>14544</v>
      </c>
      <c r="BE211" t="s" s="38">
        <v>14532</v>
      </c>
      <c r="BF211" t="s" s="38">
        <v>15878</v>
      </c>
      <c r="BG211" t="s" s="38">
        <v>14544</v>
      </c>
      <c r="BH211" t="s" s="38">
        <v>14544</v>
      </c>
      <c r="BI211" t="s" s="38">
        <v>14544</v>
      </c>
      <c r="BJ211" t="s" s="38">
        <v>14557</v>
      </c>
      <c r="BK211" t="s" s="38">
        <v>14544</v>
      </c>
      <c r="BL211" t="s" s="38">
        <v>14544</v>
      </c>
      <c r="BM211" t="s" s="38">
        <v>14544</v>
      </c>
      <c r="BN211" t="s" s="38">
        <v>15290</v>
      </c>
      <c r="BO211" t="s" s="38">
        <v>14544</v>
      </c>
      <c r="BP211" t="s" s="38">
        <v>14544</v>
      </c>
      <c r="BQ211" t="s" s="38">
        <v>14544</v>
      </c>
      <c r="BR211" t="s" s="38">
        <v>15413</v>
      </c>
      <c r="BS211" t="s" s="38">
        <v>14544</v>
      </c>
      <c r="BT211" t="s" s="38">
        <v>14544</v>
      </c>
    </row>
    <row r="212" ht="15.75" customHeight="1">
      <c r="A212" t="s" s="38">
        <v>16529</v>
      </c>
      <c r="B212" t="s" s="38">
        <v>14532</v>
      </c>
      <c r="C212" t="s" s="38">
        <v>16530</v>
      </c>
      <c r="D212" t="s" s="38">
        <v>13175</v>
      </c>
      <c r="E212" t="s" s="38">
        <v>249</v>
      </c>
      <c r="F212" t="s" s="38">
        <v>70</v>
      </c>
      <c r="G212" t="s" s="38">
        <v>14534</v>
      </c>
      <c r="H212" t="s" s="38">
        <v>14535</v>
      </c>
      <c r="I212" t="s" s="38">
        <v>14536</v>
      </c>
      <c r="J212" t="s" s="38">
        <v>14537</v>
      </c>
      <c r="K212" t="s" s="38">
        <v>16531</v>
      </c>
      <c r="L212" t="s" s="38">
        <v>16531</v>
      </c>
      <c r="M212" t="s" s="38">
        <v>16532</v>
      </c>
      <c r="N212" t="s" s="38">
        <v>14540</v>
      </c>
      <c r="O212" t="s" s="38">
        <v>23</v>
      </c>
      <c r="P212" t="s" s="38">
        <v>13174</v>
      </c>
      <c r="Q212" s="10"/>
      <c r="R212" t="s" s="38">
        <v>14532</v>
      </c>
      <c r="S212" t="s" s="38">
        <v>16533</v>
      </c>
      <c r="T212" t="s" s="38">
        <v>16534</v>
      </c>
      <c r="U212" t="s" s="38">
        <v>14544</v>
      </c>
      <c r="V212" t="s" s="38">
        <v>14544</v>
      </c>
      <c r="W212" t="s" s="38">
        <v>14535</v>
      </c>
      <c r="X212" t="s" s="38">
        <v>14672</v>
      </c>
      <c r="Y212" t="s" s="38">
        <v>14745</v>
      </c>
      <c r="Z212" t="s" s="38">
        <v>16194</v>
      </c>
      <c r="AA212" s="10"/>
      <c r="AB212" t="s" s="38">
        <v>14546</v>
      </c>
      <c r="AC212" t="s" s="38">
        <v>14889</v>
      </c>
      <c r="AD212" t="s" s="38">
        <v>16535</v>
      </c>
      <c r="AE212" t="s" s="38">
        <v>14546</v>
      </c>
      <c r="AF212" t="s" s="38">
        <v>16536</v>
      </c>
      <c r="AG212" t="s" s="38">
        <v>14544</v>
      </c>
      <c r="AH212" t="s" s="38">
        <v>15380</v>
      </c>
      <c r="AI212" t="s" s="38">
        <v>14544</v>
      </c>
      <c r="AJ212" t="s" s="38">
        <v>14544</v>
      </c>
      <c r="AK212" t="s" s="38">
        <v>14544</v>
      </c>
      <c r="AL212" t="s" s="38">
        <v>15776</v>
      </c>
      <c r="AM212" t="s" s="38">
        <v>14544</v>
      </c>
      <c r="AN212" t="s" s="38">
        <v>14544</v>
      </c>
      <c r="AO212" t="s" s="38">
        <v>14544</v>
      </c>
      <c r="AP212" t="s" s="38">
        <v>15396</v>
      </c>
      <c r="AQ212" t="s" s="38">
        <v>14544</v>
      </c>
      <c r="AR212" t="s" s="38">
        <v>14544</v>
      </c>
      <c r="AS212" t="s" s="38">
        <v>14544</v>
      </c>
      <c r="AT212" t="s" s="38">
        <v>14795</v>
      </c>
      <c r="AU212" t="s" s="38">
        <v>14544</v>
      </c>
      <c r="AV212" t="s" s="38">
        <v>14544</v>
      </c>
      <c r="AW212" t="s" s="38">
        <v>14544</v>
      </c>
      <c r="AX212" t="s" s="38">
        <v>15618</v>
      </c>
      <c r="AY212" t="s" s="38">
        <v>14544</v>
      </c>
      <c r="AZ212" t="s" s="38">
        <v>14544</v>
      </c>
      <c r="BA212" t="s" s="38">
        <v>14544</v>
      </c>
      <c r="BB212" t="s" s="38">
        <v>16110</v>
      </c>
      <c r="BC212" t="s" s="38">
        <v>14544</v>
      </c>
      <c r="BD212" t="s" s="38">
        <v>14544</v>
      </c>
      <c r="BE212" t="s" s="38">
        <v>14532</v>
      </c>
      <c r="BF212" t="s" s="38">
        <v>16537</v>
      </c>
      <c r="BG212" t="s" s="38">
        <v>14544</v>
      </c>
      <c r="BH212" t="s" s="38">
        <v>14544</v>
      </c>
      <c r="BI212" t="s" s="38">
        <v>14544</v>
      </c>
      <c r="BJ212" t="s" s="38">
        <v>14557</v>
      </c>
      <c r="BK212" t="s" s="38">
        <v>14544</v>
      </c>
      <c r="BL212" t="s" s="38">
        <v>14544</v>
      </c>
      <c r="BM212" t="s" s="38">
        <v>14544</v>
      </c>
      <c r="BN212" t="s" s="38">
        <v>15175</v>
      </c>
      <c r="BO212" t="s" s="38">
        <v>14544</v>
      </c>
      <c r="BP212" t="s" s="38">
        <v>14544</v>
      </c>
      <c r="BQ212" t="s" s="38">
        <v>14544</v>
      </c>
      <c r="BR212" t="s" s="38">
        <v>15413</v>
      </c>
      <c r="BS212" t="s" s="38">
        <v>14544</v>
      </c>
      <c r="BT212" t="s" s="38">
        <v>14544</v>
      </c>
    </row>
    <row r="213" ht="15.75" customHeight="1">
      <c r="A213" t="s" s="38">
        <v>16538</v>
      </c>
      <c r="B213" t="s" s="38">
        <v>14532</v>
      </c>
      <c r="C213" t="s" s="38">
        <v>16539</v>
      </c>
      <c r="D213" s="10"/>
      <c r="E213" t="s" s="38">
        <v>249</v>
      </c>
      <c r="F213" t="s" s="38">
        <v>70</v>
      </c>
      <c r="G213" t="s" s="38">
        <v>14534</v>
      </c>
      <c r="H213" t="s" s="38">
        <v>14535</v>
      </c>
      <c r="I213" t="s" s="38">
        <v>14536</v>
      </c>
      <c r="J213" t="s" s="38">
        <v>14537</v>
      </c>
      <c r="K213" t="s" s="38">
        <v>16540</v>
      </c>
      <c r="L213" t="s" s="38">
        <v>16540</v>
      </c>
      <c r="M213" t="s" s="38">
        <v>16541</v>
      </c>
      <c r="N213" t="s" s="38">
        <v>14540</v>
      </c>
      <c r="O213" s="10"/>
      <c r="P213" s="10"/>
      <c r="Q213" s="10"/>
      <c r="R213" t="s" s="38">
        <v>14541</v>
      </c>
      <c r="S213" t="s" s="38">
        <v>16542</v>
      </c>
      <c r="T213" t="s" s="38">
        <v>16543</v>
      </c>
      <c r="U213" t="s" s="38">
        <v>14544</v>
      </c>
      <c r="V213" t="s" s="38">
        <v>14544</v>
      </c>
      <c r="W213" t="s" s="38">
        <v>14535</v>
      </c>
      <c r="X213" s="10"/>
      <c r="Y213" s="10"/>
      <c r="Z213" t="s" s="38">
        <v>14979</v>
      </c>
      <c r="AA213" s="10"/>
      <c r="AB213" t="s" s="38">
        <v>14546</v>
      </c>
      <c r="AC213" t="s" s="38">
        <v>14547</v>
      </c>
      <c r="AD213" t="s" s="38">
        <v>16535</v>
      </c>
      <c r="AE213" t="s" s="38">
        <v>14642</v>
      </c>
      <c r="AF213" t="s" s="38">
        <v>16544</v>
      </c>
      <c r="AG213" t="s" s="38">
        <v>14544</v>
      </c>
      <c r="AH213" t="s" s="38">
        <v>15225</v>
      </c>
      <c r="AI213" t="s" s="38">
        <v>14544</v>
      </c>
      <c r="AJ213" t="s" s="38">
        <v>14544</v>
      </c>
      <c r="AK213" t="s" s="38">
        <v>14544</v>
      </c>
      <c r="AL213" t="s" s="38">
        <v>15942</v>
      </c>
      <c r="AM213" t="s" s="38">
        <v>14544</v>
      </c>
      <c r="AN213" t="s" s="38">
        <v>14544</v>
      </c>
      <c r="AO213" t="s" s="38">
        <v>14544</v>
      </c>
      <c r="AP213" t="s" s="38">
        <v>15243</v>
      </c>
      <c r="AQ213" t="s" s="38">
        <v>14544</v>
      </c>
      <c r="AR213" t="s" s="38">
        <v>14544</v>
      </c>
      <c r="AS213" t="s" s="38">
        <v>14544</v>
      </c>
      <c r="AT213" t="s" s="38">
        <v>15142</v>
      </c>
      <c r="AU213" t="s" s="38">
        <v>14544</v>
      </c>
      <c r="AV213" t="s" s="38">
        <v>14544</v>
      </c>
      <c r="AW213" t="s" s="38">
        <v>14544</v>
      </c>
      <c r="AX213" t="s" s="38">
        <v>15777</v>
      </c>
      <c r="AY213" t="s" s="38">
        <v>14544</v>
      </c>
      <c r="AZ213" t="s" s="38">
        <v>14544</v>
      </c>
      <c r="BA213" t="s" s="38">
        <v>14544</v>
      </c>
      <c r="BB213" t="s" s="38">
        <v>16110</v>
      </c>
      <c r="BC213" t="s" s="38">
        <v>14544</v>
      </c>
      <c r="BD213" t="s" s="38">
        <v>14544</v>
      </c>
      <c r="BE213" t="s" s="38">
        <v>14544</v>
      </c>
      <c r="BF213" t="s" s="38">
        <v>15878</v>
      </c>
      <c r="BG213" t="s" s="38">
        <v>14544</v>
      </c>
      <c r="BH213" t="s" s="38">
        <v>14544</v>
      </c>
      <c r="BI213" t="s" s="38">
        <v>14544</v>
      </c>
      <c r="BJ213" t="s" s="38">
        <v>14557</v>
      </c>
      <c r="BK213" t="s" s="38">
        <v>14544</v>
      </c>
      <c r="BL213" t="s" s="38">
        <v>14544</v>
      </c>
      <c r="BM213" t="s" s="38">
        <v>14544</v>
      </c>
      <c r="BN213" t="s" s="38">
        <v>15290</v>
      </c>
      <c r="BO213" t="s" s="38">
        <v>14544</v>
      </c>
      <c r="BP213" t="s" s="38">
        <v>14544</v>
      </c>
      <c r="BQ213" t="s" s="38">
        <v>14541</v>
      </c>
      <c r="BR213" t="s" s="38">
        <v>15723</v>
      </c>
      <c r="BS213" t="s" s="38">
        <v>14544</v>
      </c>
      <c r="BT213" t="s" s="38">
        <v>14544</v>
      </c>
    </row>
    <row r="214" ht="15.75" customHeight="1">
      <c r="A214" t="s" s="38">
        <v>16545</v>
      </c>
      <c r="B214" t="s" s="38">
        <v>14532</v>
      </c>
      <c r="C214" t="s" s="38">
        <v>16546</v>
      </c>
      <c r="D214" s="10"/>
      <c r="E214" t="s" s="38">
        <v>133</v>
      </c>
      <c r="F214" t="s" s="38">
        <v>108</v>
      </c>
      <c r="G214" t="s" s="38">
        <v>14534</v>
      </c>
      <c r="H214" t="s" s="38">
        <v>14535</v>
      </c>
      <c r="I214" t="s" s="38">
        <v>14536</v>
      </c>
      <c r="J214" t="s" s="38">
        <v>14537</v>
      </c>
      <c r="K214" t="s" s="38">
        <v>16547</v>
      </c>
      <c r="L214" t="s" s="38">
        <v>16547</v>
      </c>
      <c r="M214" t="s" s="38">
        <v>16548</v>
      </c>
      <c r="N214" t="s" s="38">
        <v>14540</v>
      </c>
      <c r="O214" s="10"/>
      <c r="P214" s="10"/>
      <c r="Q214" s="10"/>
      <c r="R214" t="s" s="38">
        <v>14541</v>
      </c>
      <c r="S214" t="s" s="38">
        <v>16549</v>
      </c>
      <c r="T214" t="s" s="38">
        <v>16550</v>
      </c>
      <c r="U214" t="s" s="38">
        <v>14544</v>
      </c>
      <c r="V214" t="s" s="38">
        <v>14544</v>
      </c>
      <c r="W214" t="s" s="38">
        <v>14535</v>
      </c>
      <c r="X214" s="10"/>
      <c r="Y214" s="10"/>
      <c r="Z214" t="s" s="38">
        <v>16481</v>
      </c>
      <c r="AA214" s="10"/>
      <c r="AB214" t="s" s="38">
        <v>14546</v>
      </c>
      <c r="AC214" t="s" s="38">
        <v>14606</v>
      </c>
      <c r="AD214" t="s" s="38">
        <v>16551</v>
      </c>
      <c r="AE214" t="s" s="38">
        <v>14546</v>
      </c>
      <c r="AF214" t="s" s="38">
        <v>15108</v>
      </c>
      <c r="AG214" t="s" s="38">
        <v>14544</v>
      </c>
      <c r="AH214" t="s" s="38">
        <v>15338</v>
      </c>
      <c r="AI214" t="s" s="38">
        <v>14544</v>
      </c>
      <c r="AJ214" t="s" s="38">
        <v>14544</v>
      </c>
      <c r="AK214" t="s" s="38">
        <v>14544</v>
      </c>
      <c r="AL214" t="s" s="38">
        <v>15959</v>
      </c>
      <c r="AM214" t="s" s="38">
        <v>14544</v>
      </c>
      <c r="AN214" t="s" s="38">
        <v>14544</v>
      </c>
      <c r="AO214" t="s" s="38">
        <v>14544</v>
      </c>
      <c r="AP214" t="s" s="38">
        <v>15288</v>
      </c>
      <c r="AQ214" t="s" s="38">
        <v>14544</v>
      </c>
      <c r="AR214" t="s" s="38">
        <v>14544</v>
      </c>
      <c r="AS214" t="s" s="38">
        <v>14544</v>
      </c>
      <c r="AT214" t="s" s="38">
        <v>14820</v>
      </c>
      <c r="AU214" t="s" s="38">
        <v>14544</v>
      </c>
      <c r="AV214" t="s" s="38">
        <v>14544</v>
      </c>
      <c r="AW214" t="s" s="38">
        <v>14544</v>
      </c>
      <c r="AX214" t="s" s="38">
        <v>15618</v>
      </c>
      <c r="AY214" t="s" s="38">
        <v>14544</v>
      </c>
      <c r="AZ214" t="s" s="38">
        <v>14544</v>
      </c>
      <c r="BA214" t="s" s="38">
        <v>14544</v>
      </c>
      <c r="BB214" t="s" s="38">
        <v>16110</v>
      </c>
      <c r="BC214" t="s" s="38">
        <v>14544</v>
      </c>
      <c r="BD214" t="s" s="38">
        <v>14544</v>
      </c>
      <c r="BE214" t="s" s="38">
        <v>14541</v>
      </c>
      <c r="BF214" t="s" s="38">
        <v>16273</v>
      </c>
      <c r="BG214" t="s" s="38">
        <v>14544</v>
      </c>
      <c r="BH214" t="s" s="38">
        <v>14544</v>
      </c>
      <c r="BI214" t="s" s="38">
        <v>14544</v>
      </c>
      <c r="BJ214" t="s" s="38">
        <v>14557</v>
      </c>
      <c r="BK214" t="s" s="38">
        <v>14544</v>
      </c>
      <c r="BL214" t="s" s="38">
        <v>14544</v>
      </c>
      <c r="BM214" t="s" s="38">
        <v>14544</v>
      </c>
      <c r="BN214" t="s" s="38">
        <v>15197</v>
      </c>
      <c r="BO214" t="s" s="38">
        <v>14544</v>
      </c>
      <c r="BP214" t="s" s="38">
        <v>14544</v>
      </c>
      <c r="BQ214" t="s" s="38">
        <v>14544</v>
      </c>
      <c r="BR214" t="s" s="38">
        <v>15413</v>
      </c>
      <c r="BS214" t="s" s="38">
        <v>14544</v>
      </c>
      <c r="BT214" t="s" s="38">
        <v>14544</v>
      </c>
    </row>
    <row r="215" ht="15.75" customHeight="1">
      <c r="A215" t="s" s="38">
        <v>16552</v>
      </c>
      <c r="B215" t="s" s="38">
        <v>14532</v>
      </c>
      <c r="C215" t="s" s="38">
        <v>16553</v>
      </c>
      <c r="D215" t="s" s="38">
        <v>16554</v>
      </c>
      <c r="E215" t="s" s="38">
        <v>133</v>
      </c>
      <c r="F215" t="s" s="38">
        <v>108</v>
      </c>
      <c r="G215" t="s" s="38">
        <v>14619</v>
      </c>
      <c r="H215" t="s" s="38">
        <v>14536</v>
      </c>
      <c r="I215" t="s" s="38">
        <v>14535</v>
      </c>
      <c r="J215" t="s" s="38">
        <v>14537</v>
      </c>
      <c r="K215" t="s" s="38">
        <v>16555</v>
      </c>
      <c r="L215" t="s" s="38">
        <v>16555</v>
      </c>
      <c r="M215" t="s" s="38">
        <v>16556</v>
      </c>
      <c r="N215" t="s" s="38">
        <v>14540</v>
      </c>
      <c r="O215" s="10"/>
      <c r="P215" s="10"/>
      <c r="Q215" s="10"/>
      <c r="R215" t="s" s="38">
        <v>14541</v>
      </c>
      <c r="S215" t="s" s="38">
        <v>15449</v>
      </c>
      <c r="T215" t="s" s="38">
        <v>15450</v>
      </c>
      <c r="U215" t="s" s="38">
        <v>14544</v>
      </c>
      <c r="V215" t="s" s="38">
        <v>14544</v>
      </c>
      <c r="W215" t="s" s="38">
        <v>14535</v>
      </c>
      <c r="X215" s="10"/>
      <c r="Y215" s="10"/>
      <c r="Z215" t="s" s="38">
        <v>14762</v>
      </c>
      <c r="AA215" s="10"/>
      <c r="AB215" t="s" s="38">
        <v>14546</v>
      </c>
      <c r="AC215" t="s" s="38">
        <v>14547</v>
      </c>
      <c r="AD215" t="s" s="38">
        <v>16551</v>
      </c>
      <c r="AE215" s="10"/>
      <c r="AF215" s="10"/>
      <c r="AG215" t="s" s="38">
        <v>14544</v>
      </c>
      <c r="AH215" t="s" s="38">
        <v>16557</v>
      </c>
      <c r="AI215" t="s" s="38">
        <v>14544</v>
      </c>
      <c r="AJ215" t="s" s="38">
        <v>14544</v>
      </c>
      <c r="AK215" t="s" s="38">
        <v>14544</v>
      </c>
      <c r="AL215" t="s" s="38">
        <v>15266</v>
      </c>
      <c r="AM215" t="s" s="38">
        <v>14544</v>
      </c>
      <c r="AN215" t="s" s="38">
        <v>14544</v>
      </c>
      <c r="AO215" t="s" s="38">
        <v>14541</v>
      </c>
      <c r="AP215" t="s" s="38">
        <v>15243</v>
      </c>
      <c r="AQ215" t="s" s="38">
        <v>14544</v>
      </c>
      <c r="AR215" t="s" s="38">
        <v>14544</v>
      </c>
      <c r="AS215" t="s" s="38">
        <v>14544</v>
      </c>
      <c r="AT215" t="s" s="38">
        <v>14834</v>
      </c>
      <c r="AU215" t="s" s="38">
        <v>14544</v>
      </c>
      <c r="AV215" t="s" s="38">
        <v>14544</v>
      </c>
      <c r="AW215" t="s" s="38">
        <v>14544</v>
      </c>
      <c r="AX215" t="s" s="38">
        <v>15807</v>
      </c>
      <c r="AY215" t="s" s="38">
        <v>14544</v>
      </c>
      <c r="AZ215" t="s" s="38">
        <v>14544</v>
      </c>
      <c r="BA215" t="s" s="38">
        <v>14544</v>
      </c>
      <c r="BB215" t="s" s="38">
        <v>16119</v>
      </c>
      <c r="BC215" t="s" s="38">
        <v>14544</v>
      </c>
      <c r="BD215" t="s" s="38">
        <v>14544</v>
      </c>
      <c r="BE215" t="s" s="38">
        <v>14544</v>
      </c>
      <c r="BF215" t="s" s="38">
        <v>16251</v>
      </c>
      <c r="BG215" t="s" s="38">
        <v>14544</v>
      </c>
      <c r="BH215" t="s" s="38">
        <v>14544</v>
      </c>
      <c r="BI215" t="s" s="38">
        <v>14544</v>
      </c>
      <c r="BJ215" t="s" s="38">
        <v>14557</v>
      </c>
      <c r="BK215" t="s" s="38">
        <v>14544</v>
      </c>
      <c r="BL215" t="s" s="38">
        <v>14544</v>
      </c>
      <c r="BM215" t="s" s="38">
        <v>14544</v>
      </c>
      <c r="BN215" t="s" s="38">
        <v>15290</v>
      </c>
      <c r="BO215" t="s" s="38">
        <v>14544</v>
      </c>
      <c r="BP215" t="s" s="38">
        <v>14544</v>
      </c>
      <c r="BQ215" t="s" s="38">
        <v>14544</v>
      </c>
      <c r="BR215" t="s" s="38">
        <v>15326</v>
      </c>
      <c r="BS215" t="s" s="38">
        <v>14544</v>
      </c>
      <c r="BT215" t="s" s="38">
        <v>14544</v>
      </c>
    </row>
    <row r="216" ht="15.75" customHeight="1">
      <c r="A216" t="s" s="38">
        <v>16558</v>
      </c>
      <c r="B216" t="s" s="38">
        <v>14532</v>
      </c>
      <c r="C216" t="s" s="38">
        <v>16559</v>
      </c>
      <c r="D216" s="10"/>
      <c r="E216" t="s" s="38">
        <v>249</v>
      </c>
      <c r="F216" t="s" s="38">
        <v>108</v>
      </c>
      <c r="G216" t="s" s="38">
        <v>14534</v>
      </c>
      <c r="H216" t="s" s="38">
        <v>14535</v>
      </c>
      <c r="I216" t="s" s="38">
        <v>14536</v>
      </c>
      <c r="J216" t="s" s="38">
        <v>14537</v>
      </c>
      <c r="K216" t="s" s="38">
        <v>16560</v>
      </c>
      <c r="L216" t="s" s="38">
        <v>16560</v>
      </c>
      <c r="M216" t="s" s="38">
        <v>16561</v>
      </c>
      <c r="N216" t="s" s="38">
        <v>14540</v>
      </c>
      <c r="O216" s="10"/>
      <c r="P216" s="10"/>
      <c r="Q216" s="10"/>
      <c r="R216" t="s" s="38">
        <v>14541</v>
      </c>
      <c r="S216" t="s" s="38">
        <v>16562</v>
      </c>
      <c r="T216" t="s" s="38">
        <v>16563</v>
      </c>
      <c r="U216" t="s" s="38">
        <v>14544</v>
      </c>
      <c r="V216" t="s" s="38">
        <v>14544</v>
      </c>
      <c r="W216" t="s" s="38">
        <v>14535</v>
      </c>
      <c r="X216" s="10"/>
      <c r="Y216" s="10"/>
      <c r="Z216" t="s" s="38">
        <v>15720</v>
      </c>
      <c r="AA216" s="10"/>
      <c r="AB216" t="s" s="38">
        <v>14546</v>
      </c>
      <c r="AC216" t="s" s="38">
        <v>14606</v>
      </c>
      <c r="AD216" t="s" s="38">
        <v>16535</v>
      </c>
      <c r="AE216" t="s" s="38">
        <v>15868</v>
      </c>
      <c r="AF216" t="s" s="38">
        <v>16564</v>
      </c>
      <c r="AG216" t="s" s="38">
        <v>14544</v>
      </c>
      <c r="AH216" t="s" s="38">
        <v>16565</v>
      </c>
      <c r="AI216" t="s" s="38">
        <v>14544</v>
      </c>
      <c r="AJ216" t="s" s="38">
        <v>14544</v>
      </c>
      <c r="AK216" t="s" s="38">
        <v>14544</v>
      </c>
      <c r="AL216" t="s" s="38">
        <v>15926</v>
      </c>
      <c r="AM216" t="s" s="38">
        <v>14544</v>
      </c>
      <c r="AN216" t="s" s="38">
        <v>14544</v>
      </c>
      <c r="AO216" t="s" s="38">
        <v>14544</v>
      </c>
      <c r="AP216" t="s" s="38">
        <v>15162</v>
      </c>
      <c r="AQ216" t="s" s="38">
        <v>14544</v>
      </c>
      <c r="AR216" t="s" s="38">
        <v>14544</v>
      </c>
      <c r="AS216" t="s" s="38">
        <v>14544</v>
      </c>
      <c r="AT216" t="s" s="38">
        <v>15142</v>
      </c>
      <c r="AU216" t="s" s="38">
        <v>14544</v>
      </c>
      <c r="AV216" t="s" s="38">
        <v>14544</v>
      </c>
      <c r="AW216" t="s" s="38">
        <v>14544</v>
      </c>
      <c r="AX216" t="s" s="38">
        <v>15919</v>
      </c>
      <c r="AY216" t="s" s="38">
        <v>14544</v>
      </c>
      <c r="AZ216" t="s" s="38">
        <v>14544</v>
      </c>
      <c r="BA216" t="s" s="38">
        <v>14544</v>
      </c>
      <c r="BB216" t="s" s="38">
        <v>16110</v>
      </c>
      <c r="BC216" t="s" s="38">
        <v>14544</v>
      </c>
      <c r="BD216" t="s" s="38">
        <v>14544</v>
      </c>
      <c r="BE216" t="s" s="38">
        <v>14541</v>
      </c>
      <c r="BF216" t="s" s="38">
        <v>16164</v>
      </c>
      <c r="BG216" t="s" s="38">
        <v>14544</v>
      </c>
      <c r="BH216" t="s" s="38">
        <v>14544</v>
      </c>
      <c r="BI216" t="s" s="38">
        <v>14544</v>
      </c>
      <c r="BJ216" t="s" s="38">
        <v>14557</v>
      </c>
      <c r="BK216" t="s" s="38">
        <v>14544</v>
      </c>
      <c r="BL216" t="s" s="38">
        <v>14544</v>
      </c>
      <c r="BM216" t="s" s="38">
        <v>14544</v>
      </c>
      <c r="BN216" t="s" s="38">
        <v>15290</v>
      </c>
      <c r="BO216" t="s" s="38">
        <v>14544</v>
      </c>
      <c r="BP216" t="s" s="38">
        <v>14544</v>
      </c>
      <c r="BQ216" t="s" s="38">
        <v>14544</v>
      </c>
      <c r="BR216" t="s" s="38">
        <v>15413</v>
      </c>
      <c r="BS216" t="s" s="38">
        <v>14544</v>
      </c>
      <c r="BT216" t="s" s="38">
        <v>14544</v>
      </c>
    </row>
    <row r="217" ht="15.75" customHeight="1">
      <c r="A217" t="s" s="38">
        <v>16566</v>
      </c>
      <c r="B217" t="s" s="38">
        <v>14532</v>
      </c>
      <c r="C217" t="s" s="38">
        <v>16567</v>
      </c>
      <c r="D217" s="10"/>
      <c r="E217" t="s" s="38">
        <v>70</v>
      </c>
      <c r="F217" t="s" s="38">
        <v>249</v>
      </c>
      <c r="G217" t="s" s="38">
        <v>14534</v>
      </c>
      <c r="H217" t="s" s="38">
        <v>14535</v>
      </c>
      <c r="I217" t="s" s="38">
        <v>14536</v>
      </c>
      <c r="J217" t="s" s="38">
        <v>14537</v>
      </c>
      <c r="K217" t="s" s="38">
        <v>16568</v>
      </c>
      <c r="L217" t="s" s="38">
        <v>16568</v>
      </c>
      <c r="M217" t="s" s="38">
        <v>16569</v>
      </c>
      <c r="N217" t="s" s="38">
        <v>14540</v>
      </c>
      <c r="O217" s="10"/>
      <c r="P217" s="10"/>
      <c r="Q217" s="10"/>
      <c r="R217" t="s" s="38">
        <v>14541</v>
      </c>
      <c r="S217" t="s" s="38">
        <v>16570</v>
      </c>
      <c r="T217" t="s" s="38">
        <v>16571</v>
      </c>
      <c r="U217" t="s" s="38">
        <v>14544</v>
      </c>
      <c r="V217" t="s" s="38">
        <v>14544</v>
      </c>
      <c r="W217" t="s" s="38">
        <v>14535</v>
      </c>
      <c r="X217" s="10"/>
      <c r="Y217" s="10"/>
      <c r="Z217" t="s" s="38">
        <v>16572</v>
      </c>
      <c r="AA217" s="10"/>
      <c r="AB217" t="s" s="38">
        <v>14546</v>
      </c>
      <c r="AC217" t="s" s="38">
        <v>14547</v>
      </c>
      <c r="AD217" t="s" s="38">
        <v>16527</v>
      </c>
      <c r="AE217" t="s" s="38">
        <v>14546</v>
      </c>
      <c r="AF217" t="s" s="38">
        <v>15917</v>
      </c>
      <c r="AG217" t="s" s="38">
        <v>14544</v>
      </c>
      <c r="AH217" t="s" s="38">
        <v>16573</v>
      </c>
      <c r="AI217" t="s" s="38">
        <v>14544</v>
      </c>
      <c r="AJ217" t="s" s="38">
        <v>14544</v>
      </c>
      <c r="AK217" t="s" s="38">
        <v>14544</v>
      </c>
      <c r="AL217" t="s" s="38">
        <v>15885</v>
      </c>
      <c r="AM217" t="s" s="38">
        <v>14544</v>
      </c>
      <c r="AN217" t="s" s="38">
        <v>14544</v>
      </c>
      <c r="AO217" t="s" s="38">
        <v>14544</v>
      </c>
      <c r="AP217" t="s" s="38">
        <v>15288</v>
      </c>
      <c r="AQ217" t="s" s="38">
        <v>14544</v>
      </c>
      <c r="AR217" t="s" s="38">
        <v>14544</v>
      </c>
      <c r="AS217" t="s" s="38">
        <v>14544</v>
      </c>
      <c r="AT217" t="s" s="38">
        <v>15172</v>
      </c>
      <c r="AU217" t="s" s="38">
        <v>14544</v>
      </c>
      <c r="AV217" t="s" s="38">
        <v>14544</v>
      </c>
      <c r="AW217" t="s" s="38">
        <v>14544</v>
      </c>
      <c r="AX217" t="s" s="38">
        <v>15618</v>
      </c>
      <c r="AY217" t="s" s="38">
        <v>14544</v>
      </c>
      <c r="AZ217" t="s" s="38">
        <v>14544</v>
      </c>
      <c r="BA217" t="s" s="38">
        <v>14544</v>
      </c>
      <c r="BB217" t="s" s="38">
        <v>16110</v>
      </c>
      <c r="BC217" t="s" s="38">
        <v>14544</v>
      </c>
      <c r="BD217" t="s" s="38">
        <v>14544</v>
      </c>
      <c r="BE217" t="s" s="38">
        <v>14544</v>
      </c>
      <c r="BF217" t="s" s="38">
        <v>16574</v>
      </c>
      <c r="BG217" t="s" s="38">
        <v>14544</v>
      </c>
      <c r="BH217" t="s" s="38">
        <v>14544</v>
      </c>
      <c r="BI217" t="s" s="38">
        <v>14544</v>
      </c>
      <c r="BJ217" t="s" s="38">
        <v>14557</v>
      </c>
      <c r="BK217" t="s" s="38">
        <v>14544</v>
      </c>
      <c r="BL217" t="s" s="38">
        <v>14544</v>
      </c>
      <c r="BM217" t="s" s="38">
        <v>14541</v>
      </c>
      <c r="BN217" t="s" s="38">
        <v>15230</v>
      </c>
      <c r="BO217" t="s" s="38">
        <v>14544</v>
      </c>
      <c r="BP217" t="s" s="38">
        <v>14544</v>
      </c>
      <c r="BQ217" t="s" s="38">
        <v>14544</v>
      </c>
      <c r="BR217" t="s" s="38">
        <v>16049</v>
      </c>
      <c r="BS217" t="s" s="38">
        <v>14544</v>
      </c>
      <c r="BT217" t="s" s="38">
        <v>14544</v>
      </c>
    </row>
    <row r="218" ht="15.75" customHeight="1">
      <c r="A218" t="s" s="38">
        <v>16575</v>
      </c>
      <c r="B218" t="s" s="38">
        <v>14532</v>
      </c>
      <c r="C218" t="s" s="38">
        <v>16576</v>
      </c>
      <c r="D218" t="s" s="38">
        <v>13125</v>
      </c>
      <c r="E218" t="s" s="38">
        <v>249</v>
      </c>
      <c r="F218" t="s" s="38">
        <v>133</v>
      </c>
      <c r="G218" t="s" s="38">
        <v>14534</v>
      </c>
      <c r="H218" t="s" s="38">
        <v>14535</v>
      </c>
      <c r="I218" t="s" s="38">
        <v>14536</v>
      </c>
      <c r="J218" t="s" s="38">
        <v>14537</v>
      </c>
      <c r="K218" t="s" s="38">
        <v>16577</v>
      </c>
      <c r="L218" t="s" s="38">
        <v>16577</v>
      </c>
      <c r="M218" t="s" s="38">
        <v>16578</v>
      </c>
      <c r="N218" t="s" s="38">
        <v>14540</v>
      </c>
      <c r="O218" t="s" s="38">
        <v>26</v>
      </c>
      <c r="P218" t="s" s="38">
        <v>13129</v>
      </c>
      <c r="Q218" s="10"/>
      <c r="R218" t="s" s="38">
        <v>14669</v>
      </c>
      <c r="S218" t="s" s="38">
        <v>16542</v>
      </c>
      <c r="T218" t="s" s="38">
        <v>16579</v>
      </c>
      <c r="U218" t="s" s="38">
        <v>14544</v>
      </c>
      <c r="V218" t="s" s="38">
        <v>14544</v>
      </c>
      <c r="W218" t="s" s="38">
        <v>14535</v>
      </c>
      <c r="X218" t="s" s="38">
        <v>14760</v>
      </c>
      <c r="Y218" t="s" s="38">
        <v>15740</v>
      </c>
      <c r="Z218" t="s" s="38">
        <v>15636</v>
      </c>
      <c r="AA218" s="10"/>
      <c r="AB218" t="s" s="38">
        <v>14546</v>
      </c>
      <c r="AC218" t="s" s="38">
        <v>14606</v>
      </c>
      <c r="AD218" t="s" s="38">
        <v>16535</v>
      </c>
      <c r="AE218" t="s" s="38">
        <v>14546</v>
      </c>
      <c r="AF218" t="s" s="38">
        <v>16034</v>
      </c>
      <c r="AG218" t="s" s="38">
        <v>14544</v>
      </c>
      <c r="AH218" t="s" s="38">
        <v>15604</v>
      </c>
      <c r="AI218" t="s" s="38">
        <v>14544</v>
      </c>
      <c r="AJ218" t="s" s="38">
        <v>14544</v>
      </c>
      <c r="AK218" t="s" s="38">
        <v>14544</v>
      </c>
      <c r="AL218" t="s" s="38">
        <v>15705</v>
      </c>
      <c r="AM218" t="s" s="38">
        <v>14544</v>
      </c>
      <c r="AN218" t="s" s="38">
        <v>14544</v>
      </c>
      <c r="AO218" t="s" s="38">
        <v>14544</v>
      </c>
      <c r="AP218" t="s" s="38">
        <v>15141</v>
      </c>
      <c r="AQ218" t="s" s="38">
        <v>14544</v>
      </c>
      <c r="AR218" t="s" s="38">
        <v>14544</v>
      </c>
      <c r="AS218" t="s" s="38">
        <v>14544</v>
      </c>
      <c r="AT218" t="s" s="38">
        <v>15314</v>
      </c>
      <c r="AU218" t="s" s="38">
        <v>14544</v>
      </c>
      <c r="AV218" t="s" s="38">
        <v>14544</v>
      </c>
      <c r="AW218" t="s" s="38">
        <v>14544</v>
      </c>
      <c r="AX218" t="s" s="38">
        <v>15618</v>
      </c>
      <c r="AY218" t="s" s="38">
        <v>14544</v>
      </c>
      <c r="AZ218" t="s" s="38">
        <v>14544</v>
      </c>
      <c r="BA218" t="s" s="38">
        <v>14544</v>
      </c>
      <c r="BB218" t="s" s="38">
        <v>16110</v>
      </c>
      <c r="BC218" t="s" s="38">
        <v>14544</v>
      </c>
      <c r="BD218" t="s" s="38">
        <v>14544</v>
      </c>
      <c r="BE218" t="s" s="38">
        <v>14541</v>
      </c>
      <c r="BF218" t="s" s="38">
        <v>16310</v>
      </c>
      <c r="BG218" t="s" s="38">
        <v>14544</v>
      </c>
      <c r="BH218" t="s" s="38">
        <v>14544</v>
      </c>
      <c r="BI218" t="s" s="38">
        <v>14544</v>
      </c>
      <c r="BJ218" t="s" s="38">
        <v>14557</v>
      </c>
      <c r="BK218" t="s" s="38">
        <v>14544</v>
      </c>
      <c r="BL218" t="s" s="38">
        <v>14544</v>
      </c>
      <c r="BM218" t="s" s="38">
        <v>14532</v>
      </c>
      <c r="BN218" t="s" s="38">
        <v>15165</v>
      </c>
      <c r="BO218" t="s" s="38">
        <v>14544</v>
      </c>
      <c r="BP218" t="s" s="38">
        <v>14544</v>
      </c>
      <c r="BQ218" t="s" s="38">
        <v>14544</v>
      </c>
      <c r="BR218" t="s" s="38">
        <v>16049</v>
      </c>
      <c r="BS218" t="s" s="38">
        <v>14544</v>
      </c>
      <c r="BT218" t="s" s="38">
        <v>14544</v>
      </c>
    </row>
    <row r="219" ht="15.75" customHeight="1">
      <c r="A219" t="s" s="38">
        <v>16580</v>
      </c>
      <c r="B219" t="s" s="38">
        <v>14532</v>
      </c>
      <c r="C219" t="s" s="38">
        <v>16581</v>
      </c>
      <c r="D219" s="10"/>
      <c r="E219" t="s" s="38">
        <v>108</v>
      </c>
      <c r="F219" t="s" s="38">
        <v>133</v>
      </c>
      <c r="G219" t="s" s="38">
        <v>14534</v>
      </c>
      <c r="H219" t="s" s="38">
        <v>14535</v>
      </c>
      <c r="I219" t="s" s="38">
        <v>14536</v>
      </c>
      <c r="J219" t="s" s="38">
        <v>14537</v>
      </c>
      <c r="K219" t="s" s="38">
        <v>16582</v>
      </c>
      <c r="L219" t="s" s="38">
        <v>16582</v>
      </c>
      <c r="M219" t="s" s="38">
        <v>16583</v>
      </c>
      <c r="N219" t="s" s="38">
        <v>14540</v>
      </c>
      <c r="O219" t="s" s="38">
        <v>23</v>
      </c>
      <c r="P219" t="s" s="38">
        <v>13093</v>
      </c>
      <c r="Q219" s="10"/>
      <c r="R219" t="s" s="38">
        <v>14541</v>
      </c>
      <c r="S219" t="s" s="38">
        <v>16138</v>
      </c>
      <c r="T219" t="s" s="38">
        <v>16366</v>
      </c>
      <c r="U219" t="s" s="38">
        <v>14544</v>
      </c>
      <c r="V219" t="s" s="38">
        <v>14544</v>
      </c>
      <c r="W219" t="s" s="38">
        <v>14535</v>
      </c>
      <c r="X219" s="10"/>
      <c r="Y219" s="10"/>
      <c r="Z219" t="s" s="38">
        <v>15656</v>
      </c>
      <c r="AA219" s="10"/>
      <c r="AB219" t="s" s="38">
        <v>14546</v>
      </c>
      <c r="AC219" t="s" s="38">
        <v>14606</v>
      </c>
      <c r="AD219" t="s" s="38">
        <v>16584</v>
      </c>
      <c r="AE219" t="s" s="38">
        <v>14573</v>
      </c>
      <c r="AF219" t="s" s="38">
        <v>16585</v>
      </c>
      <c r="AG219" t="s" s="38">
        <v>14544</v>
      </c>
      <c r="AH219" t="s" s="38">
        <v>15604</v>
      </c>
      <c r="AI219" t="s" s="38">
        <v>14544</v>
      </c>
      <c r="AJ219" t="s" s="38">
        <v>14544</v>
      </c>
      <c r="AK219" t="s" s="38">
        <v>14544</v>
      </c>
      <c r="AL219" t="s" s="38">
        <v>15942</v>
      </c>
      <c r="AM219" t="s" s="38">
        <v>14544</v>
      </c>
      <c r="AN219" t="s" s="38">
        <v>14544</v>
      </c>
      <c r="AO219" t="s" s="38">
        <v>14544</v>
      </c>
      <c r="AP219" t="s" s="38">
        <v>15288</v>
      </c>
      <c r="AQ219" t="s" s="38">
        <v>14544</v>
      </c>
      <c r="AR219" t="s" s="38">
        <v>14544</v>
      </c>
      <c r="AS219" t="s" s="38">
        <v>14544</v>
      </c>
      <c r="AT219" t="s" s="38">
        <v>14595</v>
      </c>
      <c r="AU219" t="s" s="38">
        <v>14544</v>
      </c>
      <c r="AV219" t="s" s="38">
        <v>14544</v>
      </c>
      <c r="AW219" t="s" s="38">
        <v>14544</v>
      </c>
      <c r="AX219" t="s" s="38">
        <v>15832</v>
      </c>
      <c r="AY219" t="s" s="38">
        <v>14544</v>
      </c>
      <c r="AZ219" t="s" s="38">
        <v>14544</v>
      </c>
      <c r="BA219" t="s" s="38">
        <v>14544</v>
      </c>
      <c r="BB219" t="s" s="38">
        <v>16110</v>
      </c>
      <c r="BC219" t="s" s="38">
        <v>14544</v>
      </c>
      <c r="BD219" t="s" s="38">
        <v>14544</v>
      </c>
      <c r="BE219" t="s" s="38">
        <v>14541</v>
      </c>
      <c r="BF219" t="s" s="38">
        <v>16121</v>
      </c>
      <c r="BG219" t="s" s="38">
        <v>14544</v>
      </c>
      <c r="BH219" t="s" s="38">
        <v>14544</v>
      </c>
      <c r="BI219" t="s" s="38">
        <v>14544</v>
      </c>
      <c r="BJ219" t="s" s="38">
        <v>14557</v>
      </c>
      <c r="BK219" t="s" s="38">
        <v>14544</v>
      </c>
      <c r="BL219" t="s" s="38">
        <v>14544</v>
      </c>
      <c r="BM219" t="s" s="38">
        <v>14544</v>
      </c>
      <c r="BN219" t="s" s="38">
        <v>15209</v>
      </c>
      <c r="BO219" t="s" s="38">
        <v>14544</v>
      </c>
      <c r="BP219" t="s" s="38">
        <v>14544</v>
      </c>
      <c r="BQ219" t="s" s="38">
        <v>14544</v>
      </c>
      <c r="BR219" t="s" s="38">
        <v>16035</v>
      </c>
      <c r="BS219" t="s" s="38">
        <v>14544</v>
      </c>
      <c r="BT219" t="s" s="38">
        <v>14544</v>
      </c>
    </row>
    <row r="220" ht="15.75" customHeight="1">
      <c r="A220" t="s" s="38">
        <v>16586</v>
      </c>
      <c r="B220" t="s" s="38">
        <v>14532</v>
      </c>
      <c r="C220" t="s" s="38">
        <v>16587</v>
      </c>
      <c r="D220" t="s" s="38">
        <v>16588</v>
      </c>
      <c r="E220" t="s" s="38">
        <v>108</v>
      </c>
      <c r="F220" t="s" s="38">
        <v>70</v>
      </c>
      <c r="G220" t="s" s="38">
        <v>14534</v>
      </c>
      <c r="H220" t="s" s="38">
        <v>14535</v>
      </c>
      <c r="I220" t="s" s="38">
        <v>14536</v>
      </c>
      <c r="J220" t="s" s="38">
        <v>14537</v>
      </c>
      <c r="K220" t="s" s="38">
        <v>16589</v>
      </c>
      <c r="L220" t="s" s="38">
        <v>16589</v>
      </c>
      <c r="M220" t="s" s="38">
        <v>16590</v>
      </c>
      <c r="N220" t="s" s="38">
        <v>14540</v>
      </c>
      <c r="O220" s="10"/>
      <c r="P220" s="10"/>
      <c r="Q220" s="10"/>
      <c r="R220" t="s" s="38">
        <v>14669</v>
      </c>
      <c r="S220" t="s" s="38">
        <v>16591</v>
      </c>
      <c r="T220" t="s" s="38">
        <v>16592</v>
      </c>
      <c r="U220" t="s" s="38">
        <v>14544</v>
      </c>
      <c r="V220" t="s" s="38">
        <v>14544</v>
      </c>
      <c r="W220" t="s" s="38">
        <v>14535</v>
      </c>
      <c r="X220" s="10"/>
      <c r="Y220" s="10"/>
      <c r="Z220" t="s" s="38">
        <v>14858</v>
      </c>
      <c r="AA220" s="10"/>
      <c r="AB220" t="s" s="38">
        <v>14546</v>
      </c>
      <c r="AC220" t="s" s="38">
        <v>14547</v>
      </c>
      <c r="AD220" t="s" s="38">
        <v>16593</v>
      </c>
      <c r="AE220" t="s" s="38">
        <v>14546</v>
      </c>
      <c r="AF220" t="s" s="38">
        <v>16594</v>
      </c>
      <c r="AG220" t="s" s="38">
        <v>14544</v>
      </c>
      <c r="AH220" t="s" s="38">
        <v>16573</v>
      </c>
      <c r="AI220" t="s" s="38">
        <v>14544</v>
      </c>
      <c r="AJ220" t="s" s="38">
        <v>14544</v>
      </c>
      <c r="AK220" t="s" s="38">
        <v>14544</v>
      </c>
      <c r="AL220" t="s" s="38">
        <v>15975</v>
      </c>
      <c r="AM220" t="s" s="38">
        <v>14544</v>
      </c>
      <c r="AN220" t="s" s="38">
        <v>14544</v>
      </c>
      <c r="AO220" t="s" s="38">
        <v>14544</v>
      </c>
      <c r="AP220" t="s" s="38">
        <v>15396</v>
      </c>
      <c r="AQ220" t="s" s="38">
        <v>14544</v>
      </c>
      <c r="AR220" t="s" s="38">
        <v>14544</v>
      </c>
      <c r="AS220" t="s" s="38">
        <v>14544</v>
      </c>
      <c r="AT220" t="s" s="38">
        <v>14595</v>
      </c>
      <c r="AU220" t="s" s="38">
        <v>14544</v>
      </c>
      <c r="AV220" t="s" s="38">
        <v>14544</v>
      </c>
      <c r="AW220" t="s" s="38">
        <v>14532</v>
      </c>
      <c r="AX220" t="s" s="38">
        <v>15981</v>
      </c>
      <c r="AY220" t="s" s="38">
        <v>14544</v>
      </c>
      <c r="AZ220" t="s" s="38">
        <v>14544</v>
      </c>
      <c r="BA220" t="s" s="38">
        <v>14544</v>
      </c>
      <c r="BB220" t="s" s="38">
        <v>16110</v>
      </c>
      <c r="BC220" t="s" s="38">
        <v>14544</v>
      </c>
      <c r="BD220" t="s" s="38">
        <v>14544</v>
      </c>
      <c r="BE220" t="s" s="38">
        <v>14544</v>
      </c>
      <c r="BF220" t="s" s="38">
        <v>16164</v>
      </c>
      <c r="BG220" t="s" s="38">
        <v>14544</v>
      </c>
      <c r="BH220" t="s" s="38">
        <v>14544</v>
      </c>
      <c r="BI220" t="s" s="38">
        <v>14544</v>
      </c>
      <c r="BJ220" t="s" s="38">
        <v>14557</v>
      </c>
      <c r="BK220" t="s" s="38">
        <v>14544</v>
      </c>
      <c r="BL220" t="s" s="38">
        <v>14544</v>
      </c>
      <c r="BM220" t="s" s="38">
        <v>14544</v>
      </c>
      <c r="BN220" t="s" s="38">
        <v>15209</v>
      </c>
      <c r="BO220" t="s" s="38">
        <v>14544</v>
      </c>
      <c r="BP220" t="s" s="38">
        <v>14544</v>
      </c>
      <c r="BQ220" t="s" s="38">
        <v>14541</v>
      </c>
      <c r="BR220" t="s" s="38">
        <v>16049</v>
      </c>
      <c r="BS220" t="s" s="38">
        <v>14544</v>
      </c>
      <c r="BT220" t="s" s="38">
        <v>14544</v>
      </c>
    </row>
    <row r="221" ht="15.75" customHeight="1">
      <c r="A221" t="s" s="38">
        <v>16595</v>
      </c>
      <c r="B221" t="s" s="38">
        <v>14532</v>
      </c>
      <c r="C221" t="s" s="38">
        <v>16587</v>
      </c>
      <c r="D221" t="s" s="38">
        <v>16588</v>
      </c>
      <c r="E221" t="s" s="38">
        <v>108</v>
      </c>
      <c r="F221" t="s" s="38">
        <v>249</v>
      </c>
      <c r="G221" t="s" s="38">
        <v>14619</v>
      </c>
      <c r="H221" t="s" s="38">
        <v>14536</v>
      </c>
      <c r="I221" t="s" s="38">
        <v>14535</v>
      </c>
      <c r="J221" t="s" s="38">
        <v>14537</v>
      </c>
      <c r="K221" t="s" s="38">
        <v>16589</v>
      </c>
      <c r="L221" t="s" s="38">
        <v>16589</v>
      </c>
      <c r="M221" t="s" s="38">
        <v>16596</v>
      </c>
      <c r="N221" t="s" s="38">
        <v>14540</v>
      </c>
      <c r="O221" t="s" s="38">
        <v>23</v>
      </c>
      <c r="P221" t="s" s="38">
        <v>13089</v>
      </c>
      <c r="Q221" s="10"/>
      <c r="R221" t="s" s="38">
        <v>14541</v>
      </c>
      <c r="S221" t="s" s="38">
        <v>16597</v>
      </c>
      <c r="T221" t="s" s="38">
        <v>16598</v>
      </c>
      <c r="U221" t="s" s="38">
        <v>14544</v>
      </c>
      <c r="V221" t="s" s="38">
        <v>14544</v>
      </c>
      <c r="W221" t="s" s="38">
        <v>14535</v>
      </c>
      <c r="X221" s="10"/>
      <c r="Y221" s="10"/>
      <c r="Z221" t="s" s="38">
        <v>14858</v>
      </c>
      <c r="AA221" s="10"/>
      <c r="AB221" t="s" s="38">
        <v>14546</v>
      </c>
      <c r="AC221" t="s" s="38">
        <v>14547</v>
      </c>
      <c r="AD221" t="s" s="38">
        <v>16593</v>
      </c>
      <c r="AE221" t="s" s="38">
        <v>14546</v>
      </c>
      <c r="AF221" t="s" s="38">
        <v>16594</v>
      </c>
      <c r="AG221" t="s" s="38">
        <v>14544</v>
      </c>
      <c r="AH221" t="s" s="38">
        <v>15540</v>
      </c>
      <c r="AI221" t="s" s="38">
        <v>14544</v>
      </c>
      <c r="AJ221" t="s" s="38">
        <v>14544</v>
      </c>
      <c r="AK221" t="s" s="38">
        <v>14544</v>
      </c>
      <c r="AL221" t="s" s="38">
        <v>15339</v>
      </c>
      <c r="AM221" t="s" s="38">
        <v>14544</v>
      </c>
      <c r="AN221" t="s" s="38">
        <v>14544</v>
      </c>
      <c r="AO221" t="s" s="38">
        <v>14544</v>
      </c>
      <c r="AP221" t="s" s="38">
        <v>15396</v>
      </c>
      <c r="AQ221" t="s" s="38">
        <v>14544</v>
      </c>
      <c r="AR221" t="s" s="38">
        <v>14544</v>
      </c>
      <c r="AS221" t="s" s="38">
        <v>14544</v>
      </c>
      <c r="AT221" t="s" s="38">
        <v>15314</v>
      </c>
      <c r="AU221" t="s" s="38">
        <v>14544</v>
      </c>
      <c r="AV221" t="s" s="38">
        <v>14544</v>
      </c>
      <c r="AW221" t="s" s="38">
        <v>14541</v>
      </c>
      <c r="AX221" t="s" s="38">
        <v>15981</v>
      </c>
      <c r="AY221" t="s" s="38">
        <v>14544</v>
      </c>
      <c r="AZ221" t="s" s="38">
        <v>14544</v>
      </c>
      <c r="BA221" t="s" s="38">
        <v>14544</v>
      </c>
      <c r="BB221" t="s" s="38">
        <v>16119</v>
      </c>
      <c r="BC221" t="s" s="38">
        <v>14544</v>
      </c>
      <c r="BD221" t="s" s="38">
        <v>14544</v>
      </c>
      <c r="BE221" t="s" s="38">
        <v>14544</v>
      </c>
      <c r="BF221" t="s" s="38">
        <v>16574</v>
      </c>
      <c r="BG221" t="s" s="38">
        <v>14544</v>
      </c>
      <c r="BH221" t="s" s="38">
        <v>14544</v>
      </c>
      <c r="BI221" t="s" s="38">
        <v>14544</v>
      </c>
      <c r="BJ221" t="s" s="38">
        <v>14557</v>
      </c>
      <c r="BK221" t="s" s="38">
        <v>14544</v>
      </c>
      <c r="BL221" t="s" s="38">
        <v>14544</v>
      </c>
      <c r="BM221" t="s" s="38">
        <v>14544</v>
      </c>
      <c r="BN221" t="s" s="38">
        <v>15230</v>
      </c>
      <c r="BO221" t="s" s="38">
        <v>14544</v>
      </c>
      <c r="BP221" t="s" s="38">
        <v>14544</v>
      </c>
      <c r="BQ221" t="s" s="38">
        <v>14544</v>
      </c>
      <c r="BR221" t="s" s="38">
        <v>15198</v>
      </c>
      <c r="BS221" t="s" s="38">
        <v>14544</v>
      </c>
      <c r="BT221" t="s" s="38">
        <v>14544</v>
      </c>
    </row>
    <row r="222" ht="15.75" customHeight="1">
      <c r="A222" t="s" s="38">
        <v>16599</v>
      </c>
      <c r="B222" t="s" s="38">
        <v>14532</v>
      </c>
      <c r="C222" t="s" s="38">
        <v>16600</v>
      </c>
      <c r="D222" t="s" s="38">
        <v>16601</v>
      </c>
      <c r="E222" t="s" s="38">
        <v>249</v>
      </c>
      <c r="F222" t="s" s="38">
        <v>133</v>
      </c>
      <c r="G222" t="s" s="38">
        <v>14706</v>
      </c>
      <c r="H222" t="s" s="38">
        <v>14535</v>
      </c>
      <c r="I222" t="s" s="38">
        <v>14535</v>
      </c>
      <c r="J222" t="s" s="38">
        <v>14537</v>
      </c>
      <c r="K222" t="s" s="38">
        <v>16602</v>
      </c>
      <c r="L222" t="s" s="38">
        <v>16602</v>
      </c>
      <c r="M222" t="s" s="38">
        <v>16603</v>
      </c>
      <c r="N222" t="s" s="38">
        <v>14540</v>
      </c>
      <c r="O222" s="10"/>
      <c r="P222" s="10"/>
      <c r="Q222" s="10"/>
      <c r="R222" t="s" s="38">
        <v>14532</v>
      </c>
      <c r="S222" t="s" s="38">
        <v>16604</v>
      </c>
      <c r="T222" t="s" s="38">
        <v>16605</v>
      </c>
      <c r="U222" t="s" s="38">
        <v>14544</v>
      </c>
      <c r="V222" t="s" s="38">
        <v>14544</v>
      </c>
      <c r="W222" t="s" s="38">
        <v>14535</v>
      </c>
      <c r="X222" t="s" s="38">
        <v>14672</v>
      </c>
      <c r="Y222" t="s" s="38">
        <v>14745</v>
      </c>
      <c r="Z222" t="s" s="38">
        <v>16606</v>
      </c>
      <c r="AA222" s="10"/>
      <c r="AB222" t="s" s="38">
        <v>14546</v>
      </c>
      <c r="AC222" t="s" s="38">
        <v>14547</v>
      </c>
      <c r="AD222" t="s" s="38">
        <v>16535</v>
      </c>
      <c r="AE222" t="s" s="38">
        <v>14546</v>
      </c>
      <c r="AF222" t="s" s="38">
        <v>16133</v>
      </c>
      <c r="AG222" t="s" s="38">
        <v>14544</v>
      </c>
      <c r="AH222" t="s" s="38">
        <v>15311</v>
      </c>
      <c r="AI222" t="s" s="38">
        <v>14544</v>
      </c>
      <c r="AJ222" t="s" s="38">
        <v>14544</v>
      </c>
      <c r="AK222" t="s" s="38">
        <v>14544</v>
      </c>
      <c r="AL222" t="s" s="38">
        <v>15797</v>
      </c>
      <c r="AM222" t="s" s="38">
        <v>14544</v>
      </c>
      <c r="AN222" t="s" s="38">
        <v>14544</v>
      </c>
      <c r="AO222" t="s" s="38">
        <v>14544</v>
      </c>
      <c r="AP222" t="s" s="38">
        <v>15288</v>
      </c>
      <c r="AQ222" t="s" s="38">
        <v>14544</v>
      </c>
      <c r="AR222" t="s" s="38">
        <v>14544</v>
      </c>
      <c r="AS222" t="s" s="38">
        <v>14544</v>
      </c>
      <c r="AT222" t="s" s="38">
        <v>14647</v>
      </c>
      <c r="AU222" t="s" s="38">
        <v>14544</v>
      </c>
      <c r="AV222" t="s" s="38">
        <v>14544</v>
      </c>
      <c r="AW222" t="s" s="38">
        <v>14544</v>
      </c>
      <c r="AX222" t="s" s="38">
        <v>15981</v>
      </c>
      <c r="AY222" t="s" s="38">
        <v>14544</v>
      </c>
      <c r="AZ222" t="s" s="38">
        <v>14544</v>
      </c>
      <c r="BA222" t="s" s="38">
        <v>14544</v>
      </c>
      <c r="BB222" t="s" s="38">
        <v>16119</v>
      </c>
      <c r="BC222" t="s" s="38">
        <v>14544</v>
      </c>
      <c r="BD222" t="s" s="38">
        <v>14544</v>
      </c>
      <c r="BE222" t="s" s="38">
        <v>14532</v>
      </c>
      <c r="BF222" t="s" s="38">
        <v>16607</v>
      </c>
      <c r="BG222" t="s" s="38">
        <v>14544</v>
      </c>
      <c r="BH222" t="s" s="38">
        <v>14544</v>
      </c>
      <c r="BI222" t="s" s="38">
        <v>14544</v>
      </c>
      <c r="BJ222" t="s" s="38">
        <v>14557</v>
      </c>
      <c r="BK222" t="s" s="38">
        <v>14544</v>
      </c>
      <c r="BL222" t="s" s="38">
        <v>14544</v>
      </c>
      <c r="BM222" t="s" s="38">
        <v>14544</v>
      </c>
      <c r="BN222" t="s" s="38">
        <v>15267</v>
      </c>
      <c r="BO222" t="s" s="38">
        <v>14544</v>
      </c>
      <c r="BP222" t="s" s="38">
        <v>14544</v>
      </c>
      <c r="BQ222" t="s" s="38">
        <v>14544</v>
      </c>
      <c r="BR222" t="s" s="38">
        <v>15198</v>
      </c>
      <c r="BS222" t="s" s="38">
        <v>14544</v>
      </c>
      <c r="BT222" t="s" s="38">
        <v>14544</v>
      </c>
    </row>
    <row r="223" ht="15.75" customHeight="1">
      <c r="A223" t="s" s="38">
        <v>16608</v>
      </c>
      <c r="B223" t="s" s="38">
        <v>14532</v>
      </c>
      <c r="C223" t="s" s="38">
        <v>16609</v>
      </c>
      <c r="D223" t="s" s="38">
        <v>16610</v>
      </c>
      <c r="E223" t="s" s="38">
        <v>133</v>
      </c>
      <c r="F223" t="s" s="38">
        <v>70</v>
      </c>
      <c r="G223" t="s" s="38">
        <v>14706</v>
      </c>
      <c r="H223" t="s" s="38">
        <v>14535</v>
      </c>
      <c r="I223" t="s" s="38">
        <v>14535</v>
      </c>
      <c r="J223" t="s" s="38">
        <v>14537</v>
      </c>
      <c r="K223" t="s" s="38">
        <v>16611</v>
      </c>
      <c r="L223" t="s" s="38">
        <v>16611</v>
      </c>
      <c r="M223" t="s" s="38">
        <v>16612</v>
      </c>
      <c r="N223" t="s" s="38">
        <v>14540</v>
      </c>
      <c r="O223" t="s" s="38">
        <v>23</v>
      </c>
      <c r="P223" t="s" s="38">
        <v>13076</v>
      </c>
      <c r="Q223" s="10"/>
      <c r="R223" t="s" s="38">
        <v>16142</v>
      </c>
      <c r="S223" t="s" s="38">
        <v>16040</v>
      </c>
      <c r="T223" t="s" s="38">
        <v>16613</v>
      </c>
      <c r="U223" t="s" s="38">
        <v>14544</v>
      </c>
      <c r="V223" t="s" s="38">
        <v>14544</v>
      </c>
      <c r="W223" t="s" s="38">
        <v>14535</v>
      </c>
      <c r="X223" t="s" s="38">
        <v>14672</v>
      </c>
      <c r="Y223" t="s" s="38">
        <v>16202</v>
      </c>
      <c r="Z223" t="s" s="38">
        <v>16614</v>
      </c>
      <c r="AA223" s="10"/>
      <c r="AB223" t="s" s="38">
        <v>14546</v>
      </c>
      <c r="AC223" t="s" s="38">
        <v>14547</v>
      </c>
      <c r="AD223" t="s" s="38">
        <v>16615</v>
      </c>
      <c r="AE223" t="s" s="38">
        <v>14546</v>
      </c>
      <c r="AF223" t="s" s="38">
        <v>15876</v>
      </c>
      <c r="AG223" t="s" s="38">
        <v>14544</v>
      </c>
      <c r="AH223" t="s" s="38">
        <v>14714</v>
      </c>
      <c r="AI223" t="s" s="38">
        <v>14544</v>
      </c>
      <c r="AJ223" t="s" s="38">
        <v>14544</v>
      </c>
      <c r="AK223" t="s" s="38">
        <v>14544</v>
      </c>
      <c r="AL223" t="s" s="38">
        <v>15959</v>
      </c>
      <c r="AM223" t="s" s="38">
        <v>14544</v>
      </c>
      <c r="AN223" t="s" s="38">
        <v>14544</v>
      </c>
      <c r="AO223" t="s" s="38">
        <v>14544</v>
      </c>
      <c r="AP223" t="s" s="38">
        <v>15243</v>
      </c>
      <c r="AQ223" t="s" s="38">
        <v>14544</v>
      </c>
      <c r="AR223" t="s" s="38">
        <v>14544</v>
      </c>
      <c r="AS223" t="s" s="38">
        <v>14544</v>
      </c>
      <c r="AT223" t="s" s="38">
        <v>14795</v>
      </c>
      <c r="AU223" t="s" s="38">
        <v>14544</v>
      </c>
      <c r="AV223" t="s" s="38">
        <v>14544</v>
      </c>
      <c r="AW223" t="s" s="38">
        <v>14544</v>
      </c>
      <c r="AX223" t="s" s="38">
        <v>14835</v>
      </c>
      <c r="AY223" t="s" s="38">
        <v>14544</v>
      </c>
      <c r="AZ223" t="s" s="38">
        <v>14544</v>
      </c>
      <c r="BA223" t="s" s="38">
        <v>14544</v>
      </c>
      <c r="BB223" t="s" s="38">
        <v>16119</v>
      </c>
      <c r="BC223" t="s" s="38">
        <v>14544</v>
      </c>
      <c r="BD223" t="s" s="38">
        <v>14544</v>
      </c>
      <c r="BE223" t="s" s="38">
        <v>16142</v>
      </c>
      <c r="BF223" t="s" s="38">
        <v>16397</v>
      </c>
      <c r="BG223" t="s" s="38">
        <v>14544</v>
      </c>
      <c r="BH223" t="s" s="38">
        <v>14544</v>
      </c>
      <c r="BI223" t="s" s="38">
        <v>14544</v>
      </c>
      <c r="BJ223" t="s" s="38">
        <v>14557</v>
      </c>
      <c r="BK223" t="s" s="38">
        <v>14544</v>
      </c>
      <c r="BL223" t="s" s="38">
        <v>14544</v>
      </c>
      <c r="BM223" t="s" s="38">
        <v>14544</v>
      </c>
      <c r="BN223" t="s" s="38">
        <v>15290</v>
      </c>
      <c r="BO223" t="s" s="38">
        <v>14544</v>
      </c>
      <c r="BP223" t="s" s="38">
        <v>14544</v>
      </c>
      <c r="BQ223" t="s" s="38">
        <v>14544</v>
      </c>
      <c r="BR223" t="s" s="38">
        <v>15198</v>
      </c>
      <c r="BS223" t="s" s="38">
        <v>14544</v>
      </c>
      <c r="BT223" t="s" s="38">
        <v>14544</v>
      </c>
    </row>
    <row r="224" ht="15.75" customHeight="1">
      <c r="A224" t="s" s="38">
        <v>16616</v>
      </c>
      <c r="B224" t="s" s="38">
        <v>14532</v>
      </c>
      <c r="C224" t="s" s="38">
        <v>16617</v>
      </c>
      <c r="D224" s="10"/>
      <c r="E224" t="s" s="38">
        <v>133</v>
      </c>
      <c r="F224" t="s" s="38">
        <v>70</v>
      </c>
      <c r="G224" t="s" s="38">
        <v>14534</v>
      </c>
      <c r="H224" t="s" s="38">
        <v>14535</v>
      </c>
      <c r="I224" t="s" s="38">
        <v>14536</v>
      </c>
      <c r="J224" t="s" s="38">
        <v>14537</v>
      </c>
      <c r="K224" t="s" s="38">
        <v>16618</v>
      </c>
      <c r="L224" t="s" s="38">
        <v>16618</v>
      </c>
      <c r="M224" t="s" s="38">
        <v>16619</v>
      </c>
      <c r="N224" t="s" s="38">
        <v>14540</v>
      </c>
      <c r="O224" s="10"/>
      <c r="P224" s="10"/>
      <c r="Q224" s="10"/>
      <c r="R224" t="s" s="38">
        <v>14541</v>
      </c>
      <c r="S224" t="s" s="38">
        <v>16620</v>
      </c>
      <c r="T224" t="s" s="38">
        <v>16621</v>
      </c>
      <c r="U224" t="s" s="38">
        <v>14544</v>
      </c>
      <c r="V224" t="s" s="38">
        <v>14544</v>
      </c>
      <c r="W224" t="s" s="38">
        <v>14535</v>
      </c>
      <c r="X224" s="10"/>
      <c r="Y224" s="10"/>
      <c r="Z224" t="s" s="38">
        <v>16194</v>
      </c>
      <c r="AA224" s="10"/>
      <c r="AB224" t="s" s="38">
        <v>14546</v>
      </c>
      <c r="AC224" t="s" s="38">
        <v>14547</v>
      </c>
      <c r="AD224" t="s" s="38">
        <v>16551</v>
      </c>
      <c r="AE224" t="s" s="38">
        <v>14546</v>
      </c>
      <c r="AF224" t="s" s="38">
        <v>15108</v>
      </c>
      <c r="AG224" t="s" s="38">
        <v>14544</v>
      </c>
      <c r="AH224" t="s" s="38">
        <v>16622</v>
      </c>
      <c r="AI224" t="s" s="38">
        <v>14544</v>
      </c>
      <c r="AJ224" t="s" s="38">
        <v>14544</v>
      </c>
      <c r="AK224" t="s" s="38">
        <v>14544</v>
      </c>
      <c r="AL224" t="s" s="38">
        <v>15617</v>
      </c>
      <c r="AM224" t="s" s="38">
        <v>14544</v>
      </c>
      <c r="AN224" t="s" s="38">
        <v>14544</v>
      </c>
      <c r="AO224" t="s" s="38">
        <v>14544</v>
      </c>
      <c r="AP224" t="s" s="38">
        <v>15551</v>
      </c>
      <c r="AQ224" t="s" s="38">
        <v>14544</v>
      </c>
      <c r="AR224" t="s" s="38">
        <v>14544</v>
      </c>
      <c r="AS224" t="s" s="38">
        <v>14544</v>
      </c>
      <c r="AT224" t="s" s="38">
        <v>14578</v>
      </c>
      <c r="AU224" t="s" s="38">
        <v>14544</v>
      </c>
      <c r="AV224" t="s" s="38">
        <v>14544</v>
      </c>
      <c r="AW224" t="s" s="38">
        <v>14544</v>
      </c>
      <c r="AX224" t="s" s="38">
        <v>15064</v>
      </c>
      <c r="AY224" t="s" s="38">
        <v>14544</v>
      </c>
      <c r="AZ224" t="s" s="38">
        <v>14544</v>
      </c>
      <c r="BA224" t="s" s="38">
        <v>14544</v>
      </c>
      <c r="BB224" t="s" s="38">
        <v>16110</v>
      </c>
      <c r="BC224" t="s" s="38">
        <v>14544</v>
      </c>
      <c r="BD224" t="s" s="38">
        <v>14544</v>
      </c>
      <c r="BE224" t="s" s="38">
        <v>14541</v>
      </c>
      <c r="BF224" t="s" s="38">
        <v>15859</v>
      </c>
      <c r="BG224" t="s" s="38">
        <v>14544</v>
      </c>
      <c r="BH224" t="s" s="38">
        <v>14544</v>
      </c>
      <c r="BI224" t="s" s="38">
        <v>14544</v>
      </c>
      <c r="BJ224" t="s" s="38">
        <v>14719</v>
      </c>
      <c r="BK224" t="s" s="38">
        <v>14544</v>
      </c>
      <c r="BL224" t="s" s="38">
        <v>14544</v>
      </c>
      <c r="BM224" t="s" s="38">
        <v>14544</v>
      </c>
      <c r="BN224" t="s" s="38">
        <v>16623</v>
      </c>
      <c r="BO224" t="s" s="38">
        <v>14544</v>
      </c>
      <c r="BP224" t="s" s="38">
        <v>14544</v>
      </c>
      <c r="BQ224" t="s" s="38">
        <v>14544</v>
      </c>
      <c r="BR224" t="s" s="38">
        <v>15723</v>
      </c>
      <c r="BS224" t="s" s="38">
        <v>14544</v>
      </c>
      <c r="BT224" t="s" s="38">
        <v>14544</v>
      </c>
    </row>
    <row r="225" ht="15.75" customHeight="1">
      <c r="A225" t="s" s="38">
        <v>16624</v>
      </c>
      <c r="B225" t="s" s="38">
        <v>14532</v>
      </c>
      <c r="C225" t="s" s="38">
        <v>16625</v>
      </c>
      <c r="D225" t="s" s="38">
        <v>16626</v>
      </c>
      <c r="E225" t="s" s="38">
        <v>108</v>
      </c>
      <c r="F225" t="s" s="38">
        <v>133</v>
      </c>
      <c r="G225" t="s" s="38">
        <v>14534</v>
      </c>
      <c r="H225" t="s" s="38">
        <v>14535</v>
      </c>
      <c r="I225" t="s" s="38">
        <v>14536</v>
      </c>
      <c r="J225" t="s" s="38">
        <v>14537</v>
      </c>
      <c r="K225" t="s" s="38">
        <v>16627</v>
      </c>
      <c r="L225" t="s" s="38">
        <v>16627</v>
      </c>
      <c r="M225" t="s" s="38">
        <v>16628</v>
      </c>
      <c r="N225" t="s" s="38">
        <v>14540</v>
      </c>
      <c r="O225" s="10"/>
      <c r="P225" s="10"/>
      <c r="Q225" s="10"/>
      <c r="R225" t="s" s="38">
        <v>15520</v>
      </c>
      <c r="S225" t="s" s="38">
        <v>16629</v>
      </c>
      <c r="T225" t="s" s="38">
        <v>16630</v>
      </c>
      <c r="U225" t="s" s="38">
        <v>14544</v>
      </c>
      <c r="V225" t="s" s="38">
        <v>14544</v>
      </c>
      <c r="W225" t="s" s="38">
        <v>14535</v>
      </c>
      <c r="X225" t="s" s="38">
        <v>14672</v>
      </c>
      <c r="Y225" t="s" s="38">
        <v>15517</v>
      </c>
      <c r="Z225" t="s" s="38">
        <v>16194</v>
      </c>
      <c r="AA225" s="10"/>
      <c r="AB225" t="s" s="38">
        <v>14546</v>
      </c>
      <c r="AC225" t="s" s="38">
        <v>14675</v>
      </c>
      <c r="AD225" t="s" s="38">
        <v>16584</v>
      </c>
      <c r="AE225" t="s" s="38">
        <v>14546</v>
      </c>
      <c r="AF225" t="s" s="38">
        <v>16631</v>
      </c>
      <c r="AG225" t="s" s="38">
        <v>14544</v>
      </c>
      <c r="AH225" t="s" s="38">
        <v>15380</v>
      </c>
      <c r="AI225" t="s" s="38">
        <v>14544</v>
      </c>
      <c r="AJ225" t="s" s="38">
        <v>14544</v>
      </c>
      <c r="AK225" t="s" s="38">
        <v>14544</v>
      </c>
      <c r="AL225" t="s" s="38">
        <v>15975</v>
      </c>
      <c r="AM225" t="s" s="38">
        <v>14544</v>
      </c>
      <c r="AN225" t="s" s="38">
        <v>14544</v>
      </c>
      <c r="AO225" t="s" s="38">
        <v>14544</v>
      </c>
      <c r="AP225" t="s" s="38">
        <v>15288</v>
      </c>
      <c r="AQ225" t="s" s="38">
        <v>14544</v>
      </c>
      <c r="AR225" t="s" s="38">
        <v>14544</v>
      </c>
      <c r="AS225" t="s" s="38">
        <v>14544</v>
      </c>
      <c r="AT225" t="s" s="38">
        <v>14578</v>
      </c>
      <c r="AU225" t="s" s="38">
        <v>14544</v>
      </c>
      <c r="AV225" t="s" s="38">
        <v>14544</v>
      </c>
      <c r="AW225" t="s" s="38">
        <v>14544</v>
      </c>
      <c r="AX225" t="s" s="38">
        <v>15706</v>
      </c>
      <c r="AY225" t="s" s="38">
        <v>14544</v>
      </c>
      <c r="AZ225" t="s" s="38">
        <v>14544</v>
      </c>
      <c r="BA225" t="s" s="38">
        <v>14544</v>
      </c>
      <c r="BB225" t="s" s="38">
        <v>16110</v>
      </c>
      <c r="BC225" t="s" s="38">
        <v>14544</v>
      </c>
      <c r="BD225" t="s" s="38">
        <v>14544</v>
      </c>
      <c r="BE225" t="s" s="38">
        <v>15520</v>
      </c>
      <c r="BF225" t="s" s="38">
        <v>16500</v>
      </c>
      <c r="BG225" t="s" s="38">
        <v>14544</v>
      </c>
      <c r="BH225" t="s" s="38">
        <v>14544</v>
      </c>
      <c r="BI225" t="s" s="38">
        <v>14544</v>
      </c>
      <c r="BJ225" t="s" s="38">
        <v>14719</v>
      </c>
      <c r="BK225" t="s" s="38">
        <v>14544</v>
      </c>
      <c r="BL225" t="s" s="38">
        <v>14544</v>
      </c>
      <c r="BM225" t="s" s="38">
        <v>14544</v>
      </c>
      <c r="BN225" t="s" s="38">
        <v>15230</v>
      </c>
      <c r="BO225" t="s" s="38">
        <v>14544</v>
      </c>
      <c r="BP225" t="s" s="38">
        <v>14544</v>
      </c>
      <c r="BQ225" t="s" s="38">
        <v>14544</v>
      </c>
      <c r="BR225" t="s" s="38">
        <v>15413</v>
      </c>
      <c r="BS225" t="s" s="38">
        <v>14544</v>
      </c>
      <c r="BT225" t="s" s="38">
        <v>14544</v>
      </c>
    </row>
    <row r="226" ht="15.75" customHeight="1">
      <c r="A226" t="s" s="38">
        <v>16632</v>
      </c>
      <c r="B226" t="s" s="38">
        <v>14532</v>
      </c>
      <c r="C226" t="s" s="38">
        <v>16633</v>
      </c>
      <c r="D226" s="10"/>
      <c r="E226" t="s" s="38">
        <v>70</v>
      </c>
      <c r="F226" t="s" s="38">
        <v>133</v>
      </c>
      <c r="G226" t="s" s="38">
        <v>14534</v>
      </c>
      <c r="H226" t="s" s="38">
        <v>14535</v>
      </c>
      <c r="I226" t="s" s="38">
        <v>14536</v>
      </c>
      <c r="J226" t="s" s="38">
        <v>14537</v>
      </c>
      <c r="K226" t="s" s="38">
        <v>16634</v>
      </c>
      <c r="L226" t="s" s="38">
        <v>16634</v>
      </c>
      <c r="M226" t="s" s="38">
        <v>16635</v>
      </c>
      <c r="N226" t="s" s="38">
        <v>14540</v>
      </c>
      <c r="O226" s="10"/>
      <c r="P226" s="10"/>
      <c r="Q226" s="10"/>
      <c r="R226" t="s" s="38">
        <v>14541</v>
      </c>
      <c r="S226" t="s" s="38">
        <v>16636</v>
      </c>
      <c r="T226" t="s" s="38">
        <v>16637</v>
      </c>
      <c r="U226" t="s" s="38">
        <v>14544</v>
      </c>
      <c r="V226" t="s" s="38">
        <v>14544</v>
      </c>
      <c r="W226" t="s" s="38">
        <v>14535</v>
      </c>
      <c r="X226" s="10"/>
      <c r="Y226" s="10"/>
      <c r="Z226" t="s" s="38">
        <v>15987</v>
      </c>
      <c r="AA226" s="10"/>
      <c r="AB226" t="s" s="38">
        <v>14546</v>
      </c>
      <c r="AC226" t="s" s="38">
        <v>16638</v>
      </c>
      <c r="AD226" t="s" s="38">
        <v>16527</v>
      </c>
      <c r="AE226" t="s" s="38">
        <v>15906</v>
      </c>
      <c r="AF226" t="s" s="38">
        <v>16639</v>
      </c>
      <c r="AG226" t="s" s="38">
        <v>14544</v>
      </c>
      <c r="AH226" t="s" s="38">
        <v>15508</v>
      </c>
      <c r="AI226" t="s" s="38">
        <v>14544</v>
      </c>
      <c r="AJ226" t="s" s="38">
        <v>14544</v>
      </c>
      <c r="AK226" t="s" s="38">
        <v>14544</v>
      </c>
      <c r="AL226" t="s" s="38">
        <v>15959</v>
      </c>
      <c r="AM226" t="s" s="38">
        <v>14544</v>
      </c>
      <c r="AN226" t="s" s="38">
        <v>14544</v>
      </c>
      <c r="AO226" t="s" s="38">
        <v>14544</v>
      </c>
      <c r="AP226" t="s" s="38">
        <v>15396</v>
      </c>
      <c r="AQ226" t="s" s="38">
        <v>14544</v>
      </c>
      <c r="AR226" t="s" s="38">
        <v>14544</v>
      </c>
      <c r="AS226" t="s" s="38">
        <v>14544</v>
      </c>
      <c r="AT226" t="s" s="38">
        <v>14907</v>
      </c>
      <c r="AU226" t="s" s="38">
        <v>14544</v>
      </c>
      <c r="AV226" t="s" s="38">
        <v>14544</v>
      </c>
      <c r="AW226" t="s" s="38">
        <v>14544</v>
      </c>
      <c r="AX226" t="s" s="38">
        <v>15518</v>
      </c>
      <c r="AY226" t="s" s="38">
        <v>14544</v>
      </c>
      <c r="AZ226" t="s" s="38">
        <v>14544</v>
      </c>
      <c r="BA226" t="s" s="38">
        <v>14544</v>
      </c>
      <c r="BB226" t="s" s="38">
        <v>16110</v>
      </c>
      <c r="BC226" t="s" s="38">
        <v>14544</v>
      </c>
      <c r="BD226" t="s" s="38">
        <v>14544</v>
      </c>
      <c r="BE226" t="s" s="38">
        <v>14541</v>
      </c>
      <c r="BF226" t="s" s="38">
        <v>15845</v>
      </c>
      <c r="BG226" t="s" s="38">
        <v>14544</v>
      </c>
      <c r="BH226" t="s" s="38">
        <v>14544</v>
      </c>
      <c r="BI226" t="s" s="38">
        <v>14544</v>
      </c>
      <c r="BJ226" t="s" s="38">
        <v>14557</v>
      </c>
      <c r="BK226" t="s" s="38">
        <v>14544</v>
      </c>
      <c r="BL226" t="s" s="38">
        <v>14544</v>
      </c>
      <c r="BM226" t="s" s="38">
        <v>14544</v>
      </c>
      <c r="BN226" t="s" s="38">
        <v>15230</v>
      </c>
      <c r="BO226" t="s" s="38">
        <v>14544</v>
      </c>
      <c r="BP226" t="s" s="38">
        <v>14544</v>
      </c>
      <c r="BQ226" t="s" s="38">
        <v>14544</v>
      </c>
      <c r="BR226" t="s" s="38">
        <v>15723</v>
      </c>
      <c r="BS226" t="s" s="38">
        <v>14544</v>
      </c>
      <c r="BT226" t="s" s="38">
        <v>14544</v>
      </c>
    </row>
    <row r="227" ht="15.75" customHeight="1">
      <c r="A227" t="s" s="38">
        <v>16640</v>
      </c>
      <c r="B227" t="s" s="38">
        <v>14532</v>
      </c>
      <c r="C227" t="s" s="38">
        <v>16641</v>
      </c>
      <c r="D227" s="10"/>
      <c r="E227" t="s" s="38">
        <v>108</v>
      </c>
      <c r="F227" t="s" s="38">
        <v>133</v>
      </c>
      <c r="G227" t="s" s="38">
        <v>14534</v>
      </c>
      <c r="H227" t="s" s="38">
        <v>14535</v>
      </c>
      <c r="I227" t="s" s="38">
        <v>14536</v>
      </c>
      <c r="J227" t="s" s="38">
        <v>14537</v>
      </c>
      <c r="K227" t="s" s="38">
        <v>16642</v>
      </c>
      <c r="L227" t="s" s="38">
        <v>16642</v>
      </c>
      <c r="M227" t="s" s="38">
        <v>16643</v>
      </c>
      <c r="N227" t="s" s="38">
        <v>14540</v>
      </c>
      <c r="O227" s="10"/>
      <c r="P227" s="10"/>
      <c r="Q227" s="10"/>
      <c r="R227" t="s" s="38">
        <v>14541</v>
      </c>
      <c r="S227" t="s" s="38">
        <v>15571</v>
      </c>
      <c r="T227" t="s" s="38">
        <v>15572</v>
      </c>
      <c r="U227" t="s" s="38">
        <v>14544</v>
      </c>
      <c r="V227" t="s" s="38">
        <v>14544</v>
      </c>
      <c r="W227" t="s" s="38">
        <v>14535</v>
      </c>
      <c r="X227" s="10"/>
      <c r="Y227" s="10"/>
      <c r="Z227" t="s" s="38">
        <v>16644</v>
      </c>
      <c r="AA227" s="10"/>
      <c r="AB227" t="s" s="38">
        <v>14546</v>
      </c>
      <c r="AC227" t="s" s="38">
        <v>14546</v>
      </c>
      <c r="AD227" t="s" s="38">
        <v>16584</v>
      </c>
      <c r="AE227" t="s" s="38">
        <v>14546</v>
      </c>
      <c r="AF227" t="s" s="38">
        <v>15108</v>
      </c>
      <c r="AG227" t="s" s="38">
        <v>14544</v>
      </c>
      <c r="AH227" t="s" s="38">
        <v>15870</v>
      </c>
      <c r="AI227" t="s" s="38">
        <v>14544</v>
      </c>
      <c r="AJ227" t="s" s="38">
        <v>14544</v>
      </c>
      <c r="AK227" t="s" s="38">
        <v>14544</v>
      </c>
      <c r="AL227" t="s" s="38">
        <v>15776</v>
      </c>
      <c r="AM227" t="s" s="38">
        <v>14544</v>
      </c>
      <c r="AN227" t="s" s="38">
        <v>14544</v>
      </c>
      <c r="AO227" t="s" s="38">
        <v>14544</v>
      </c>
      <c r="AP227" t="s" s="38">
        <v>15162</v>
      </c>
      <c r="AQ227" t="s" s="38">
        <v>14544</v>
      </c>
      <c r="AR227" t="s" s="38">
        <v>14544</v>
      </c>
      <c r="AS227" t="s" s="38">
        <v>14544</v>
      </c>
      <c r="AT227" t="s" s="38">
        <v>14595</v>
      </c>
      <c r="AU227" t="s" s="38">
        <v>14544</v>
      </c>
      <c r="AV227" t="s" s="38">
        <v>14544</v>
      </c>
      <c r="AW227" t="s" s="38">
        <v>14544</v>
      </c>
      <c r="AX227" t="s" s="38">
        <v>15618</v>
      </c>
      <c r="AY227" t="s" s="38">
        <v>14544</v>
      </c>
      <c r="AZ227" t="s" s="38">
        <v>14544</v>
      </c>
      <c r="BA227" t="s" s="38">
        <v>14544</v>
      </c>
      <c r="BB227" t="s" s="38">
        <v>16110</v>
      </c>
      <c r="BC227" t="s" s="38">
        <v>14544</v>
      </c>
      <c r="BD227" t="s" s="38">
        <v>14544</v>
      </c>
      <c r="BE227" t="s" s="38">
        <v>14541</v>
      </c>
      <c r="BF227" t="s" s="38">
        <v>16251</v>
      </c>
      <c r="BG227" t="s" s="38">
        <v>14544</v>
      </c>
      <c r="BH227" t="s" s="38">
        <v>14544</v>
      </c>
      <c r="BI227" t="s" s="38">
        <v>14544</v>
      </c>
      <c r="BJ227" t="s" s="38">
        <v>14557</v>
      </c>
      <c r="BK227" t="s" s="38">
        <v>14544</v>
      </c>
      <c r="BL227" t="s" s="38">
        <v>14544</v>
      </c>
      <c r="BM227" t="s" s="38">
        <v>14544</v>
      </c>
      <c r="BN227" t="s" s="38">
        <v>15230</v>
      </c>
      <c r="BO227" t="s" s="38">
        <v>14544</v>
      </c>
      <c r="BP227" t="s" s="38">
        <v>14544</v>
      </c>
      <c r="BQ227" t="s" s="38">
        <v>14544</v>
      </c>
      <c r="BR227" t="s" s="38">
        <v>16049</v>
      </c>
      <c r="BS227" t="s" s="38">
        <v>14544</v>
      </c>
      <c r="BT227" t="s" s="38">
        <v>14544</v>
      </c>
    </row>
    <row r="228" ht="15.75" customHeight="1">
      <c r="A228" t="s" s="38">
        <v>16645</v>
      </c>
      <c r="B228" t="s" s="38">
        <v>14532</v>
      </c>
      <c r="C228" t="s" s="38">
        <v>16646</v>
      </c>
      <c r="D228" t="s" s="38">
        <v>12835</v>
      </c>
      <c r="E228" t="s" s="38">
        <v>108</v>
      </c>
      <c r="F228" t="s" s="38">
        <v>70</v>
      </c>
      <c r="G228" t="s" s="38">
        <v>14619</v>
      </c>
      <c r="H228" t="s" s="38">
        <v>14536</v>
      </c>
      <c r="I228" t="s" s="38">
        <v>14535</v>
      </c>
      <c r="J228" t="s" s="38">
        <v>14537</v>
      </c>
      <c r="K228" t="s" s="38">
        <v>16647</v>
      </c>
      <c r="L228" t="s" s="38">
        <v>16647</v>
      </c>
      <c r="M228" t="s" s="38">
        <v>16648</v>
      </c>
      <c r="N228" t="s" s="38">
        <v>14540</v>
      </c>
      <c r="O228" t="s" s="38">
        <v>26</v>
      </c>
      <c r="P228" t="s" s="38">
        <v>12834</v>
      </c>
      <c r="Q228" s="10"/>
      <c r="R228" t="s" s="38">
        <v>14532</v>
      </c>
      <c r="S228" t="s" s="38">
        <v>16597</v>
      </c>
      <c r="T228" t="s" s="38">
        <v>16649</v>
      </c>
      <c r="U228" t="s" s="38">
        <v>14544</v>
      </c>
      <c r="V228" t="s" s="38">
        <v>14544</v>
      </c>
      <c r="W228" t="s" s="38">
        <v>14535</v>
      </c>
      <c r="X228" t="s" s="38">
        <v>15095</v>
      </c>
      <c r="Y228" t="s" s="38">
        <v>16650</v>
      </c>
      <c r="Z228" t="s" s="38">
        <v>14674</v>
      </c>
      <c r="AA228" s="10"/>
      <c r="AB228" t="s" s="38">
        <v>14546</v>
      </c>
      <c r="AC228" t="s" s="38">
        <v>15402</v>
      </c>
      <c r="AD228" t="s" s="38">
        <v>16584</v>
      </c>
      <c r="AE228" s="10"/>
      <c r="AF228" s="10"/>
      <c r="AG228" t="s" s="38">
        <v>14544</v>
      </c>
      <c r="AH228" t="s" s="38">
        <v>16651</v>
      </c>
      <c r="AI228" t="s" s="38">
        <v>14544</v>
      </c>
      <c r="AJ228" t="s" s="38">
        <v>14544</v>
      </c>
      <c r="AK228" t="s" s="38">
        <v>14532</v>
      </c>
      <c r="AL228" t="s" s="38">
        <v>15617</v>
      </c>
      <c r="AM228" t="s" s="38">
        <v>14544</v>
      </c>
      <c r="AN228" t="s" s="38">
        <v>14544</v>
      </c>
      <c r="AO228" t="s" s="38">
        <v>14544</v>
      </c>
      <c r="AP228" t="s" s="38">
        <v>15396</v>
      </c>
      <c r="AQ228" t="s" s="38">
        <v>14544</v>
      </c>
      <c r="AR228" t="s" s="38">
        <v>14544</v>
      </c>
      <c r="AS228" t="s" s="38">
        <v>14544</v>
      </c>
      <c r="AT228" t="s" s="38">
        <v>14661</v>
      </c>
      <c r="AU228" t="s" s="38">
        <v>14544</v>
      </c>
      <c r="AV228" t="s" s="38">
        <v>14544</v>
      </c>
      <c r="AW228" t="s" s="38">
        <v>14544</v>
      </c>
      <c r="AX228" t="s" s="38">
        <v>15981</v>
      </c>
      <c r="AY228" t="s" s="38">
        <v>14544</v>
      </c>
      <c r="AZ228" t="s" s="38">
        <v>14544</v>
      </c>
      <c r="BA228" t="s" s="38">
        <v>14544</v>
      </c>
      <c r="BB228" t="s" s="38">
        <v>15519</v>
      </c>
      <c r="BC228" t="s" s="38">
        <v>14544</v>
      </c>
      <c r="BD228" t="s" s="38">
        <v>14544</v>
      </c>
      <c r="BE228" t="s" s="38">
        <v>14544</v>
      </c>
      <c r="BF228" t="s" s="38">
        <v>16537</v>
      </c>
      <c r="BG228" t="s" s="38">
        <v>14544</v>
      </c>
      <c r="BH228" t="s" s="38">
        <v>14544</v>
      </c>
      <c r="BI228" t="s" s="38">
        <v>14544</v>
      </c>
      <c r="BJ228" t="s" s="38">
        <v>14719</v>
      </c>
      <c r="BK228" t="s" s="38">
        <v>14544</v>
      </c>
      <c r="BL228" t="s" s="38">
        <v>14544</v>
      </c>
      <c r="BM228" t="s" s="38">
        <v>14544</v>
      </c>
      <c r="BN228" t="s" s="38">
        <v>15267</v>
      </c>
      <c r="BO228" t="s" s="38">
        <v>14544</v>
      </c>
      <c r="BP228" t="s" s="38">
        <v>14544</v>
      </c>
      <c r="BQ228" t="s" s="38">
        <v>14544</v>
      </c>
      <c r="BR228" t="s" s="38">
        <v>15198</v>
      </c>
      <c r="BS228" t="s" s="38">
        <v>14544</v>
      </c>
      <c r="BT228" t="s" s="38">
        <v>14544</v>
      </c>
    </row>
    <row r="229" ht="15.75" customHeight="1">
      <c r="A229" t="s" s="38">
        <v>16652</v>
      </c>
      <c r="B229" t="s" s="38">
        <v>14532</v>
      </c>
      <c r="C229" t="s" s="38">
        <v>16653</v>
      </c>
      <c r="D229" t="s" s="38">
        <v>12824</v>
      </c>
      <c r="E229" t="s" s="38">
        <v>108</v>
      </c>
      <c r="F229" t="s" s="38">
        <v>133</v>
      </c>
      <c r="G229" t="s" s="38">
        <v>14534</v>
      </c>
      <c r="H229" t="s" s="38">
        <v>14535</v>
      </c>
      <c r="I229" t="s" s="38">
        <v>14536</v>
      </c>
      <c r="J229" t="s" s="38">
        <v>14537</v>
      </c>
      <c r="K229" t="s" s="38">
        <v>16654</v>
      </c>
      <c r="L229" t="s" s="38">
        <v>16654</v>
      </c>
      <c r="M229" t="s" s="38">
        <v>16655</v>
      </c>
      <c r="N229" t="s" s="38">
        <v>14540</v>
      </c>
      <c r="O229" t="s" s="38">
        <v>26</v>
      </c>
      <c r="P229" t="s" s="38">
        <v>12823</v>
      </c>
      <c r="Q229" s="10"/>
      <c r="R229" t="s" s="38">
        <v>14775</v>
      </c>
      <c r="S229" t="s" s="38">
        <v>15633</v>
      </c>
      <c r="T229" t="s" s="38">
        <v>16656</v>
      </c>
      <c r="U229" t="s" s="38">
        <v>14544</v>
      </c>
      <c r="V229" t="s" s="38">
        <v>14544</v>
      </c>
      <c r="W229" t="s" s="38">
        <v>14535</v>
      </c>
      <c r="X229" t="s" s="38">
        <v>14672</v>
      </c>
      <c r="Y229" t="s" s="38">
        <v>14673</v>
      </c>
      <c r="Z229" t="s" s="38">
        <v>15584</v>
      </c>
      <c r="AA229" s="10"/>
      <c r="AB229" t="s" s="38">
        <v>14546</v>
      </c>
      <c r="AC229" t="s" s="38">
        <v>14546</v>
      </c>
      <c r="AD229" t="s" s="38">
        <v>16584</v>
      </c>
      <c r="AE229" t="s" s="38">
        <v>14546</v>
      </c>
      <c r="AF229" t="s" s="38">
        <v>16657</v>
      </c>
      <c r="AG229" t="s" s="38">
        <v>14541</v>
      </c>
      <c r="AH229" t="s" s="38">
        <v>15301</v>
      </c>
      <c r="AI229" t="s" s="38">
        <v>14544</v>
      </c>
      <c r="AJ229" t="s" s="38">
        <v>14544</v>
      </c>
      <c r="AK229" t="s" s="38">
        <v>14544</v>
      </c>
      <c r="AL229" t="s" s="38">
        <v>15926</v>
      </c>
      <c r="AM229" t="s" s="38">
        <v>14544</v>
      </c>
      <c r="AN229" t="s" s="38">
        <v>14544</v>
      </c>
      <c r="AO229" t="s" s="38">
        <v>14544</v>
      </c>
      <c r="AP229" t="s" s="38">
        <v>15243</v>
      </c>
      <c r="AQ229" t="s" s="38">
        <v>14544</v>
      </c>
      <c r="AR229" t="s" s="38">
        <v>14544</v>
      </c>
      <c r="AS229" t="s" s="38">
        <v>14544</v>
      </c>
      <c r="AT229" t="s" s="38">
        <v>16658</v>
      </c>
      <c r="AU229" t="s" s="38">
        <v>14544</v>
      </c>
      <c r="AV229" t="s" s="38">
        <v>14544</v>
      </c>
      <c r="AW229" t="s" s="38">
        <v>14544</v>
      </c>
      <c r="AX229" t="s" s="38">
        <v>15382</v>
      </c>
      <c r="AY229" t="s" s="38">
        <v>14544</v>
      </c>
      <c r="AZ229" t="s" s="38">
        <v>14544</v>
      </c>
      <c r="BA229" t="s" s="38">
        <v>14544</v>
      </c>
      <c r="BB229" t="s" s="38">
        <v>16110</v>
      </c>
      <c r="BC229" t="s" s="38">
        <v>14544</v>
      </c>
      <c r="BD229" t="s" s="38">
        <v>14544</v>
      </c>
      <c r="BE229" t="s" s="38">
        <v>14669</v>
      </c>
      <c r="BF229" t="s" s="38">
        <v>16385</v>
      </c>
      <c r="BG229" t="s" s="38">
        <v>14544</v>
      </c>
      <c r="BH229" t="s" s="38">
        <v>14544</v>
      </c>
      <c r="BI229" t="s" s="38">
        <v>14544</v>
      </c>
      <c r="BJ229" t="s" s="38">
        <v>14557</v>
      </c>
      <c r="BK229" t="s" s="38">
        <v>14544</v>
      </c>
      <c r="BL229" t="s" s="38">
        <v>14544</v>
      </c>
      <c r="BM229" t="s" s="38">
        <v>14544</v>
      </c>
      <c r="BN229" t="s" s="38">
        <v>15209</v>
      </c>
      <c r="BO229" t="s" s="38">
        <v>14544</v>
      </c>
      <c r="BP229" t="s" s="38">
        <v>14544</v>
      </c>
      <c r="BQ229" t="s" s="38">
        <v>14544</v>
      </c>
      <c r="BR229" t="s" s="38">
        <v>16035</v>
      </c>
      <c r="BS229" t="s" s="38">
        <v>14544</v>
      </c>
      <c r="BT229" t="s" s="38">
        <v>14544</v>
      </c>
    </row>
    <row r="230" ht="15.75" customHeight="1">
      <c r="A230" t="s" s="38">
        <v>16659</v>
      </c>
      <c r="B230" t="s" s="38">
        <v>14532</v>
      </c>
      <c r="C230" t="s" s="38">
        <v>16660</v>
      </c>
      <c r="D230" t="s" s="38">
        <v>12803</v>
      </c>
      <c r="E230" t="s" s="38">
        <v>133</v>
      </c>
      <c r="F230" t="s" s="38">
        <v>108</v>
      </c>
      <c r="G230" t="s" s="38">
        <v>14706</v>
      </c>
      <c r="H230" t="s" s="38">
        <v>14535</v>
      </c>
      <c r="I230" t="s" s="38">
        <v>14535</v>
      </c>
      <c r="J230" t="s" s="38">
        <v>14537</v>
      </c>
      <c r="K230" t="s" s="38">
        <v>16661</v>
      </c>
      <c r="L230" t="s" s="38">
        <v>16661</v>
      </c>
      <c r="M230" t="s" s="38">
        <v>16662</v>
      </c>
      <c r="N230" t="s" s="38">
        <v>14540</v>
      </c>
      <c r="O230" t="s" s="38">
        <v>24</v>
      </c>
      <c r="P230" t="s" s="38">
        <v>12802</v>
      </c>
      <c r="Q230" s="10"/>
      <c r="R230" t="s" s="38">
        <v>14669</v>
      </c>
      <c r="S230" t="s" s="38">
        <v>16207</v>
      </c>
      <c r="T230" t="s" s="38">
        <v>16663</v>
      </c>
      <c r="U230" t="s" s="38">
        <v>14544</v>
      </c>
      <c r="V230" t="s" s="38">
        <v>14544</v>
      </c>
      <c r="W230" t="s" s="38">
        <v>14535</v>
      </c>
      <c r="X230" t="s" s="38">
        <v>14760</v>
      </c>
      <c r="Y230" t="s" s="38">
        <v>15740</v>
      </c>
      <c r="Z230" t="s" s="38">
        <v>16664</v>
      </c>
      <c r="AA230" s="10"/>
      <c r="AB230" t="s" s="38">
        <v>14832</v>
      </c>
      <c r="AC230" t="s" s="38">
        <v>15161</v>
      </c>
      <c r="AD230" t="s" s="38">
        <v>16551</v>
      </c>
      <c r="AE230" t="s" s="38">
        <v>14606</v>
      </c>
      <c r="AF230" t="s" s="38">
        <v>15108</v>
      </c>
      <c r="AG230" t="s" s="38">
        <v>14544</v>
      </c>
      <c r="AH230" t="s" s="38">
        <v>15432</v>
      </c>
      <c r="AI230" t="s" s="38">
        <v>14544</v>
      </c>
      <c r="AJ230" t="s" s="38">
        <v>14544</v>
      </c>
      <c r="AK230" t="s" s="38">
        <v>14544</v>
      </c>
      <c r="AL230" t="s" s="38">
        <v>15509</v>
      </c>
      <c r="AM230" t="s" s="38">
        <v>14544</v>
      </c>
      <c r="AN230" t="s" s="38">
        <v>14544</v>
      </c>
      <c r="AO230" t="s" s="38">
        <v>14544</v>
      </c>
      <c r="AP230" t="s" s="38">
        <v>15396</v>
      </c>
      <c r="AQ230" t="s" s="38">
        <v>14544</v>
      </c>
      <c r="AR230" t="s" s="38">
        <v>14544</v>
      </c>
      <c r="AS230" t="s" s="38">
        <v>14544</v>
      </c>
      <c r="AT230" t="s" s="38">
        <v>14661</v>
      </c>
      <c r="AU230" t="s" s="38">
        <v>14544</v>
      </c>
      <c r="AV230" t="s" s="38">
        <v>14544</v>
      </c>
      <c r="AW230" t="s" s="38">
        <v>14544</v>
      </c>
      <c r="AX230" t="s" s="38">
        <v>14835</v>
      </c>
      <c r="AY230" t="s" s="38">
        <v>14544</v>
      </c>
      <c r="AZ230" t="s" s="38">
        <v>14544</v>
      </c>
      <c r="BA230" t="s" s="38">
        <v>14544</v>
      </c>
      <c r="BB230" t="s" s="38">
        <v>15519</v>
      </c>
      <c r="BC230" t="s" s="38">
        <v>14544</v>
      </c>
      <c r="BD230" t="s" s="38">
        <v>14544</v>
      </c>
      <c r="BE230" t="s" s="38">
        <v>14541</v>
      </c>
      <c r="BF230" t="s" s="38">
        <v>16665</v>
      </c>
      <c r="BG230" t="s" s="38">
        <v>14544</v>
      </c>
      <c r="BH230" t="s" s="38">
        <v>14544</v>
      </c>
      <c r="BI230" t="s" s="38">
        <v>14544</v>
      </c>
      <c r="BJ230" t="s" s="38">
        <v>14719</v>
      </c>
      <c r="BK230" t="s" s="38">
        <v>14544</v>
      </c>
      <c r="BL230" t="s" s="38">
        <v>14544</v>
      </c>
      <c r="BM230" t="s" s="38">
        <v>14532</v>
      </c>
      <c r="BN230" t="s" s="38">
        <v>15522</v>
      </c>
      <c r="BO230" t="s" s="38">
        <v>14544</v>
      </c>
      <c r="BP230" t="s" s="38">
        <v>14544</v>
      </c>
      <c r="BQ230" t="s" s="38">
        <v>14544</v>
      </c>
      <c r="BR230" t="s" s="38">
        <v>15542</v>
      </c>
      <c r="BS230" t="s" s="38">
        <v>14544</v>
      </c>
      <c r="BT230" t="s" s="38">
        <v>14544</v>
      </c>
    </row>
    <row r="231" ht="15.75" customHeight="1">
      <c r="A231" t="s" s="38">
        <v>16666</v>
      </c>
      <c r="B231" t="s" s="38">
        <v>14532</v>
      </c>
      <c r="C231" t="s" s="38">
        <v>16667</v>
      </c>
      <c r="D231" t="s" s="38">
        <v>12761</v>
      </c>
      <c r="E231" t="s" s="38">
        <v>249</v>
      </c>
      <c r="F231" t="s" s="38">
        <v>70</v>
      </c>
      <c r="G231" t="s" s="38">
        <v>14619</v>
      </c>
      <c r="H231" t="s" s="38">
        <v>14536</v>
      </c>
      <c r="I231" t="s" s="38">
        <v>14535</v>
      </c>
      <c r="J231" t="s" s="38">
        <v>14537</v>
      </c>
      <c r="K231" t="s" s="38">
        <v>16668</v>
      </c>
      <c r="L231" t="s" s="38">
        <v>16668</v>
      </c>
      <c r="M231" t="s" s="38">
        <v>16669</v>
      </c>
      <c r="N231" t="s" s="38">
        <v>14540</v>
      </c>
      <c r="O231" t="s" s="38">
        <v>23</v>
      </c>
      <c r="P231" t="s" s="38">
        <v>12760</v>
      </c>
      <c r="Q231" s="10"/>
      <c r="R231" t="s" s="38">
        <v>14541</v>
      </c>
      <c r="S231" t="s" s="38">
        <v>15864</v>
      </c>
      <c r="T231" t="s" s="38">
        <v>15865</v>
      </c>
      <c r="U231" t="s" s="38">
        <v>14544</v>
      </c>
      <c r="V231" t="s" s="38">
        <v>14544</v>
      </c>
      <c r="W231" t="s" s="38">
        <v>14535</v>
      </c>
      <c r="X231" s="10"/>
      <c r="Y231" s="10"/>
      <c r="Z231" t="s" s="38">
        <v>15720</v>
      </c>
      <c r="AA231" s="10"/>
      <c r="AB231" t="s" s="38">
        <v>14546</v>
      </c>
      <c r="AC231" t="s" s="38">
        <v>15097</v>
      </c>
      <c r="AD231" t="s" s="38">
        <v>16670</v>
      </c>
      <c r="AE231" t="s" s="38">
        <v>16671</v>
      </c>
      <c r="AF231" t="s" s="38">
        <v>16672</v>
      </c>
      <c r="AG231" t="s" s="38">
        <v>14541</v>
      </c>
      <c r="AH231" t="s" s="38">
        <v>14995</v>
      </c>
      <c r="AI231" t="s" s="38">
        <v>14544</v>
      </c>
      <c r="AJ231" t="s" s="38">
        <v>14544</v>
      </c>
      <c r="AK231" t="s" s="38">
        <v>14544</v>
      </c>
      <c r="AL231" t="s" s="38">
        <v>15926</v>
      </c>
      <c r="AM231" t="s" s="38">
        <v>14544</v>
      </c>
      <c r="AN231" t="s" s="38">
        <v>14544</v>
      </c>
      <c r="AO231" t="s" s="38">
        <v>14544</v>
      </c>
      <c r="AP231" t="s" s="38">
        <v>15396</v>
      </c>
      <c r="AQ231" t="s" s="38">
        <v>14544</v>
      </c>
      <c r="AR231" t="s" s="38">
        <v>14544</v>
      </c>
      <c r="AS231" t="s" s="38">
        <v>14544</v>
      </c>
      <c r="AT231" t="s" s="38">
        <v>14970</v>
      </c>
      <c r="AU231" t="s" s="38">
        <v>14544</v>
      </c>
      <c r="AV231" t="s" s="38">
        <v>14544</v>
      </c>
      <c r="AW231" t="s" s="38">
        <v>14544</v>
      </c>
      <c r="AX231" t="s" s="38">
        <v>15706</v>
      </c>
      <c r="AY231" t="s" s="38">
        <v>14544</v>
      </c>
      <c r="AZ231" t="s" s="38">
        <v>14544</v>
      </c>
      <c r="BA231" t="s" s="38">
        <v>14544</v>
      </c>
      <c r="BB231" t="s" s="38">
        <v>15244</v>
      </c>
      <c r="BC231" t="s" s="38">
        <v>14544</v>
      </c>
      <c r="BD231" t="s" s="38">
        <v>14544</v>
      </c>
      <c r="BE231" t="s" s="38">
        <v>14544</v>
      </c>
      <c r="BF231" t="s" s="38">
        <v>16673</v>
      </c>
      <c r="BG231" t="s" s="38">
        <v>14544</v>
      </c>
      <c r="BH231" t="s" s="38">
        <v>14544</v>
      </c>
      <c r="BI231" t="s" s="38">
        <v>14544</v>
      </c>
      <c r="BJ231" t="s" s="38">
        <v>14719</v>
      </c>
      <c r="BK231" t="s" s="38">
        <v>14544</v>
      </c>
      <c r="BL231" t="s" s="38">
        <v>14544</v>
      </c>
      <c r="BM231" t="s" s="38">
        <v>14544</v>
      </c>
      <c r="BN231" t="s" s="38">
        <v>15412</v>
      </c>
      <c r="BO231" t="s" s="38">
        <v>14544</v>
      </c>
      <c r="BP231" t="s" s="38">
        <v>14544</v>
      </c>
      <c r="BQ231" t="s" s="38">
        <v>14544</v>
      </c>
      <c r="BR231" t="s" s="38">
        <v>15566</v>
      </c>
      <c r="BS231" t="s" s="38">
        <v>14544</v>
      </c>
      <c r="BT231" t="s" s="38">
        <v>14544</v>
      </c>
    </row>
    <row r="232" ht="15.75" customHeight="1">
      <c r="A232" t="s" s="38">
        <v>16674</v>
      </c>
      <c r="B232" t="s" s="38">
        <v>14532</v>
      </c>
      <c r="C232" t="s" s="38">
        <v>16675</v>
      </c>
      <c r="D232" t="s" s="38">
        <v>12727</v>
      </c>
      <c r="E232" t="s" s="38">
        <v>249</v>
      </c>
      <c r="F232" t="s" s="38">
        <v>70</v>
      </c>
      <c r="G232" t="s" s="38">
        <v>14619</v>
      </c>
      <c r="H232" t="s" s="38">
        <v>14536</v>
      </c>
      <c r="I232" t="s" s="38">
        <v>14535</v>
      </c>
      <c r="J232" t="s" s="38">
        <v>14537</v>
      </c>
      <c r="K232" t="s" s="38">
        <v>16676</v>
      </c>
      <c r="L232" t="s" s="38">
        <v>16676</v>
      </c>
      <c r="M232" t="s" s="38">
        <v>16677</v>
      </c>
      <c r="N232" t="s" s="38">
        <v>14540</v>
      </c>
      <c r="O232" t="s" s="38">
        <v>23</v>
      </c>
      <c r="P232" t="s" s="38">
        <v>12726</v>
      </c>
      <c r="Q232" s="10"/>
      <c r="R232" t="s" s="38">
        <v>14532</v>
      </c>
      <c r="S232" t="s" s="38">
        <v>15994</v>
      </c>
      <c r="T232" t="s" s="38">
        <v>15995</v>
      </c>
      <c r="U232" t="s" s="38">
        <v>14544</v>
      </c>
      <c r="V232" t="s" s="38">
        <v>14544</v>
      </c>
      <c r="W232" t="s" s="38">
        <v>14535</v>
      </c>
      <c r="X232" t="s" s="38">
        <v>14760</v>
      </c>
      <c r="Y232" t="s" s="38">
        <v>15740</v>
      </c>
      <c r="Z232" t="s" s="38">
        <v>16678</v>
      </c>
      <c r="AA232" s="10"/>
      <c r="AB232" t="s" s="38">
        <v>14546</v>
      </c>
      <c r="AC232" t="s" s="38">
        <v>14889</v>
      </c>
      <c r="AD232" t="s" s="38">
        <v>16679</v>
      </c>
      <c r="AE232" t="s" s="38">
        <v>15647</v>
      </c>
      <c r="AF232" t="s" s="38">
        <v>16680</v>
      </c>
      <c r="AG232" t="s" s="38">
        <v>14544</v>
      </c>
      <c r="AH232" t="s" s="38">
        <v>15109</v>
      </c>
      <c r="AI232" t="s" s="38">
        <v>14544</v>
      </c>
      <c r="AJ232" t="s" s="38">
        <v>14544</v>
      </c>
      <c r="AK232" t="s" s="38">
        <v>14544</v>
      </c>
      <c r="AL232" t="s" s="38">
        <v>15617</v>
      </c>
      <c r="AM232" t="s" s="38">
        <v>14544</v>
      </c>
      <c r="AN232" t="s" s="38">
        <v>14544</v>
      </c>
      <c r="AO232" t="s" s="38">
        <v>14544</v>
      </c>
      <c r="AP232" t="s" s="38">
        <v>15396</v>
      </c>
      <c r="AQ232" t="s" s="38">
        <v>14544</v>
      </c>
      <c r="AR232" t="s" s="38">
        <v>14544</v>
      </c>
      <c r="AS232" t="s" s="38">
        <v>14544</v>
      </c>
      <c r="AT232" t="s" s="38">
        <v>14647</v>
      </c>
      <c r="AU232" t="s" s="38">
        <v>14544</v>
      </c>
      <c r="AV232" t="s" s="38">
        <v>14544</v>
      </c>
      <c r="AW232" t="s" s="38">
        <v>14544</v>
      </c>
      <c r="AX232" t="s" s="38">
        <v>15518</v>
      </c>
      <c r="AY232" t="s" s="38">
        <v>14544</v>
      </c>
      <c r="AZ232" t="s" s="38">
        <v>14544</v>
      </c>
      <c r="BA232" t="s" s="38">
        <v>14544</v>
      </c>
      <c r="BB232" t="s" s="38">
        <v>15519</v>
      </c>
      <c r="BC232" t="s" s="38">
        <v>14544</v>
      </c>
      <c r="BD232" t="s" s="38">
        <v>14544</v>
      </c>
      <c r="BE232" t="s" s="38">
        <v>14544</v>
      </c>
      <c r="BF232" t="s" s="38">
        <v>16607</v>
      </c>
      <c r="BG232" t="s" s="38">
        <v>14544</v>
      </c>
      <c r="BH232" t="s" s="38">
        <v>14544</v>
      </c>
      <c r="BI232" t="s" s="38">
        <v>14544</v>
      </c>
      <c r="BJ232" t="s" s="38">
        <v>14557</v>
      </c>
      <c r="BK232" t="s" s="38">
        <v>14544</v>
      </c>
      <c r="BL232" t="s" s="38">
        <v>14544</v>
      </c>
      <c r="BM232" t="s" s="38">
        <v>14532</v>
      </c>
      <c r="BN232" t="s" s="38">
        <v>15267</v>
      </c>
      <c r="BO232" t="s" s="38">
        <v>14544</v>
      </c>
      <c r="BP232" t="s" s="38">
        <v>14544</v>
      </c>
      <c r="BQ232" t="s" s="38">
        <v>14544</v>
      </c>
      <c r="BR232" t="s" s="38">
        <v>16520</v>
      </c>
      <c r="BS232" t="s" s="38">
        <v>14544</v>
      </c>
      <c r="BT232" t="s" s="38">
        <v>14544</v>
      </c>
    </row>
    <row r="233" ht="15.75" customHeight="1">
      <c r="A233" t="s" s="38">
        <v>16681</v>
      </c>
      <c r="B233" t="s" s="38">
        <v>14532</v>
      </c>
      <c r="C233" t="s" s="38">
        <v>16682</v>
      </c>
      <c r="D233" s="10"/>
      <c r="E233" t="s" s="38">
        <v>70</v>
      </c>
      <c r="F233" t="s" s="38">
        <v>249</v>
      </c>
      <c r="G233" t="s" s="38">
        <v>14534</v>
      </c>
      <c r="H233" t="s" s="38">
        <v>14535</v>
      </c>
      <c r="I233" t="s" s="38">
        <v>14536</v>
      </c>
      <c r="J233" t="s" s="38">
        <v>14537</v>
      </c>
      <c r="K233" t="s" s="38">
        <v>16683</v>
      </c>
      <c r="L233" t="s" s="38">
        <v>16683</v>
      </c>
      <c r="M233" t="s" s="38">
        <v>16684</v>
      </c>
      <c r="N233" t="s" s="38">
        <v>14540</v>
      </c>
      <c r="O233" s="10"/>
      <c r="P233" s="10"/>
      <c r="Q233" s="10"/>
      <c r="R233" t="s" s="38">
        <v>14532</v>
      </c>
      <c r="S233" t="s" s="38">
        <v>16685</v>
      </c>
      <c r="T233" t="s" s="38">
        <v>16686</v>
      </c>
      <c r="U233" t="s" s="38">
        <v>14544</v>
      </c>
      <c r="V233" t="s" s="38">
        <v>14544</v>
      </c>
      <c r="W233" t="s" s="38">
        <v>14535</v>
      </c>
      <c r="X233" t="s" s="38">
        <v>14672</v>
      </c>
      <c r="Y233" t="s" s="38">
        <v>14745</v>
      </c>
      <c r="Z233" t="s" s="38">
        <v>14986</v>
      </c>
      <c r="AA233" s="10"/>
      <c r="AB233" t="s" s="38">
        <v>14546</v>
      </c>
      <c r="AC233" t="s" s="38">
        <v>14642</v>
      </c>
      <c r="AD233" t="s" s="38">
        <v>16687</v>
      </c>
      <c r="AE233" t="s" s="38">
        <v>14832</v>
      </c>
      <c r="AF233" t="s" s="38">
        <v>16657</v>
      </c>
      <c r="AG233" t="s" s="38">
        <v>14544</v>
      </c>
      <c r="AH233" t="s" s="38">
        <v>15721</v>
      </c>
      <c r="AI233" t="s" s="38">
        <v>14544</v>
      </c>
      <c r="AJ233" t="s" s="38">
        <v>14544</v>
      </c>
      <c r="AK233" t="s" s="38">
        <v>14544</v>
      </c>
      <c r="AL233" t="s" s="38">
        <v>16688</v>
      </c>
      <c r="AM233" t="s" s="38">
        <v>14544</v>
      </c>
      <c r="AN233" t="s" s="38">
        <v>14544</v>
      </c>
      <c r="AO233" t="s" s="38">
        <v>14544</v>
      </c>
      <c r="AP233" t="s" s="38">
        <v>15396</v>
      </c>
      <c r="AQ233" t="s" s="38">
        <v>14544</v>
      </c>
      <c r="AR233" t="s" s="38">
        <v>14544</v>
      </c>
      <c r="AS233" t="s" s="38">
        <v>14544</v>
      </c>
      <c r="AT233" t="s" s="38">
        <v>14578</v>
      </c>
      <c r="AU233" t="s" s="38">
        <v>14544</v>
      </c>
      <c r="AV233" t="s" s="38">
        <v>14544</v>
      </c>
      <c r="AW233" t="s" s="38">
        <v>14544</v>
      </c>
      <c r="AX233" t="s" s="38">
        <v>15618</v>
      </c>
      <c r="AY233" t="s" s="38">
        <v>14544</v>
      </c>
      <c r="AZ233" t="s" s="38">
        <v>14544</v>
      </c>
      <c r="BA233" t="s" s="38">
        <v>14544</v>
      </c>
      <c r="BB233" t="s" s="38">
        <v>15228</v>
      </c>
      <c r="BC233" t="s" s="38">
        <v>14544</v>
      </c>
      <c r="BD233" t="s" s="38">
        <v>14544</v>
      </c>
      <c r="BE233" t="s" s="38">
        <v>14532</v>
      </c>
      <c r="BF233" t="s" s="38">
        <v>16537</v>
      </c>
      <c r="BG233" t="s" s="38">
        <v>14544</v>
      </c>
      <c r="BH233" t="s" s="38">
        <v>14544</v>
      </c>
      <c r="BI233" t="s" s="38">
        <v>14544</v>
      </c>
      <c r="BJ233" t="s" s="38">
        <v>14557</v>
      </c>
      <c r="BK233" t="s" s="38">
        <v>14544</v>
      </c>
      <c r="BL233" t="s" s="38">
        <v>14544</v>
      </c>
      <c r="BM233" t="s" s="38">
        <v>14544</v>
      </c>
      <c r="BN233" t="s" s="38">
        <v>15209</v>
      </c>
      <c r="BO233" t="s" s="38">
        <v>14544</v>
      </c>
      <c r="BP233" t="s" s="38">
        <v>14544</v>
      </c>
      <c r="BQ233" t="s" s="38">
        <v>14544</v>
      </c>
      <c r="BR233" t="s" s="38">
        <v>16049</v>
      </c>
      <c r="BS233" t="s" s="38">
        <v>14544</v>
      </c>
      <c r="BT233" t="s" s="38">
        <v>14544</v>
      </c>
    </row>
    <row r="234" ht="15.75" customHeight="1">
      <c r="A234" t="s" s="38">
        <v>16689</v>
      </c>
      <c r="B234" t="s" s="38">
        <v>14532</v>
      </c>
      <c r="C234" t="s" s="38">
        <v>16690</v>
      </c>
      <c r="D234" s="10"/>
      <c r="E234" t="s" s="38">
        <v>133</v>
      </c>
      <c r="F234" t="s" s="38">
        <v>249</v>
      </c>
      <c r="G234" t="s" s="38">
        <v>14534</v>
      </c>
      <c r="H234" t="s" s="38">
        <v>14535</v>
      </c>
      <c r="I234" t="s" s="38">
        <v>14536</v>
      </c>
      <c r="J234" t="s" s="38">
        <v>14537</v>
      </c>
      <c r="K234" t="s" s="38">
        <v>16691</v>
      </c>
      <c r="L234" t="s" s="38">
        <v>16691</v>
      </c>
      <c r="M234" t="s" s="38">
        <v>16692</v>
      </c>
      <c r="N234" t="s" s="38">
        <v>14540</v>
      </c>
      <c r="O234" s="10"/>
      <c r="P234" s="10"/>
      <c r="Q234" s="10"/>
      <c r="R234" t="s" s="38">
        <v>14541</v>
      </c>
      <c r="S234" t="s" s="38">
        <v>16466</v>
      </c>
      <c r="T234" t="s" s="38">
        <v>16467</v>
      </c>
      <c r="U234" t="s" s="38">
        <v>14544</v>
      </c>
      <c r="V234" t="s" s="38">
        <v>14544</v>
      </c>
      <c r="W234" t="s" s="38">
        <v>14535</v>
      </c>
      <c r="X234" s="10"/>
      <c r="Y234" s="10"/>
      <c r="Z234" t="s" s="38">
        <v>14831</v>
      </c>
      <c r="AA234" s="10"/>
      <c r="AB234" t="s" s="38">
        <v>14546</v>
      </c>
      <c r="AC234" t="s" s="38">
        <v>14546</v>
      </c>
      <c r="AD234" t="s" s="38">
        <v>16693</v>
      </c>
      <c r="AE234" t="s" s="38">
        <v>15097</v>
      </c>
      <c r="AF234" t="s" s="38">
        <v>16694</v>
      </c>
      <c r="AG234" t="s" s="38">
        <v>14544</v>
      </c>
      <c r="AH234" t="s" s="38">
        <v>15967</v>
      </c>
      <c r="AI234" t="s" s="38">
        <v>14544</v>
      </c>
      <c r="AJ234" t="s" s="38">
        <v>14544</v>
      </c>
      <c r="AK234" t="s" s="38">
        <v>14544</v>
      </c>
      <c r="AL234" t="s" s="38">
        <v>15705</v>
      </c>
      <c r="AM234" t="s" s="38">
        <v>14544</v>
      </c>
      <c r="AN234" t="s" s="38">
        <v>14544</v>
      </c>
      <c r="AO234" t="s" s="38">
        <v>14544</v>
      </c>
      <c r="AP234" t="s" s="38">
        <v>15141</v>
      </c>
      <c r="AQ234" t="s" s="38">
        <v>14544</v>
      </c>
      <c r="AR234" t="s" s="38">
        <v>14544</v>
      </c>
      <c r="AS234" t="s" s="38">
        <v>14544</v>
      </c>
      <c r="AT234" t="s" s="38">
        <v>15196</v>
      </c>
      <c r="AU234" t="s" s="38">
        <v>14544</v>
      </c>
      <c r="AV234" t="s" s="38">
        <v>14544</v>
      </c>
      <c r="AW234" t="s" s="38">
        <v>14544</v>
      </c>
      <c r="AX234" t="s" s="38">
        <v>15382</v>
      </c>
      <c r="AY234" t="s" s="38">
        <v>14544</v>
      </c>
      <c r="AZ234" t="s" s="38">
        <v>14544</v>
      </c>
      <c r="BA234" t="s" s="38">
        <v>14544</v>
      </c>
      <c r="BB234" t="s" s="38">
        <v>15443</v>
      </c>
      <c r="BC234" t="s" s="38">
        <v>14544</v>
      </c>
      <c r="BD234" t="s" s="38">
        <v>14544</v>
      </c>
      <c r="BE234" t="s" s="38">
        <v>14544</v>
      </c>
      <c r="BF234" t="s" s="38">
        <v>16607</v>
      </c>
      <c r="BG234" t="s" s="38">
        <v>14544</v>
      </c>
      <c r="BH234" t="s" s="38">
        <v>14544</v>
      </c>
      <c r="BI234" t="s" s="38">
        <v>14544</v>
      </c>
      <c r="BJ234" t="s" s="38">
        <v>14557</v>
      </c>
      <c r="BK234" t="s" s="38">
        <v>14544</v>
      </c>
      <c r="BL234" t="s" s="38">
        <v>14544</v>
      </c>
      <c r="BM234" t="s" s="38">
        <v>14541</v>
      </c>
      <c r="BN234" t="s" s="38">
        <v>15165</v>
      </c>
      <c r="BO234" t="s" s="38">
        <v>14544</v>
      </c>
      <c r="BP234" t="s" s="38">
        <v>14544</v>
      </c>
      <c r="BQ234" t="s" s="38">
        <v>14544</v>
      </c>
      <c r="BR234" t="s" s="38">
        <v>15291</v>
      </c>
      <c r="BS234" t="s" s="38">
        <v>14544</v>
      </c>
      <c r="BT234" t="s" s="38">
        <v>14544</v>
      </c>
    </row>
    <row r="235" ht="15.75" customHeight="1">
      <c r="A235" t="s" s="38">
        <v>16695</v>
      </c>
      <c r="B235" t="s" s="38">
        <v>14532</v>
      </c>
      <c r="C235" t="s" s="38">
        <v>16696</v>
      </c>
      <c r="D235" s="10"/>
      <c r="E235" t="s" s="38">
        <v>70</v>
      </c>
      <c r="F235" t="s" s="38">
        <v>108</v>
      </c>
      <c r="G235" t="s" s="38">
        <v>14534</v>
      </c>
      <c r="H235" t="s" s="38">
        <v>14535</v>
      </c>
      <c r="I235" t="s" s="38">
        <v>14536</v>
      </c>
      <c r="J235" t="s" s="38">
        <v>14537</v>
      </c>
      <c r="K235" t="s" s="38">
        <v>16697</v>
      </c>
      <c r="L235" t="s" s="38">
        <v>16697</v>
      </c>
      <c r="M235" t="s" s="38">
        <v>16698</v>
      </c>
      <c r="N235" t="s" s="38">
        <v>14540</v>
      </c>
      <c r="O235" s="10"/>
      <c r="P235" s="10"/>
      <c r="Q235" s="10"/>
      <c r="R235" t="s" s="38">
        <v>14541</v>
      </c>
      <c r="S235" t="s" s="38">
        <v>16699</v>
      </c>
      <c r="T235" t="s" s="38">
        <v>16700</v>
      </c>
      <c r="U235" t="s" s="38">
        <v>14544</v>
      </c>
      <c r="V235" t="s" s="38">
        <v>14544</v>
      </c>
      <c r="W235" t="s" s="38">
        <v>14535</v>
      </c>
      <c r="X235" s="10"/>
      <c r="Y235" s="10"/>
      <c r="Z235" t="s" s="38">
        <v>16701</v>
      </c>
      <c r="AA235" s="10"/>
      <c r="AB235" t="s" s="38">
        <v>14546</v>
      </c>
      <c r="AC235" t="s" s="38">
        <v>14546</v>
      </c>
      <c r="AD235" t="s" s="38">
        <v>16702</v>
      </c>
      <c r="AE235" t="s" s="38">
        <v>14546</v>
      </c>
      <c r="AF235" t="s" s="38">
        <v>16703</v>
      </c>
      <c r="AG235" t="s" s="38">
        <v>14544</v>
      </c>
      <c r="AH235" t="s" s="38">
        <v>14593</v>
      </c>
      <c r="AI235" t="s" s="38">
        <v>14544</v>
      </c>
      <c r="AJ235" t="s" s="38">
        <v>14544</v>
      </c>
      <c r="AK235" t="s" s="38">
        <v>14544</v>
      </c>
      <c r="AL235" t="s" s="38">
        <v>15885</v>
      </c>
      <c r="AM235" t="s" s="38">
        <v>14544</v>
      </c>
      <c r="AN235" t="s" s="38">
        <v>14544</v>
      </c>
      <c r="AO235" t="s" s="38">
        <v>14544</v>
      </c>
      <c r="AP235" t="s" s="38">
        <v>15243</v>
      </c>
      <c r="AQ235" t="s" s="38">
        <v>14544</v>
      </c>
      <c r="AR235" t="s" s="38">
        <v>14544</v>
      </c>
      <c r="AS235" t="s" s="38">
        <v>14544</v>
      </c>
      <c r="AT235" t="s" s="38">
        <v>16704</v>
      </c>
      <c r="AU235" t="s" s="38">
        <v>14544</v>
      </c>
      <c r="AV235" t="s" s="38">
        <v>14544</v>
      </c>
      <c r="AW235" t="s" s="38">
        <v>14544</v>
      </c>
      <c r="AX235" t="s" s="38">
        <v>15807</v>
      </c>
      <c r="AY235" t="s" s="38">
        <v>14544</v>
      </c>
      <c r="AZ235" t="s" s="38">
        <v>14544</v>
      </c>
      <c r="BA235" t="s" s="38">
        <v>14544</v>
      </c>
      <c r="BB235" t="s" s="38">
        <v>15443</v>
      </c>
      <c r="BC235" t="s" s="38">
        <v>14544</v>
      </c>
      <c r="BD235" t="s" s="38">
        <v>14544</v>
      </c>
      <c r="BE235" t="s" s="38">
        <v>14541</v>
      </c>
      <c r="BF235" t="s" s="38">
        <v>15878</v>
      </c>
      <c r="BG235" t="s" s="38">
        <v>14544</v>
      </c>
      <c r="BH235" t="s" s="38">
        <v>14544</v>
      </c>
      <c r="BI235" t="s" s="38">
        <v>14544</v>
      </c>
      <c r="BJ235" t="s" s="38">
        <v>14557</v>
      </c>
      <c r="BK235" t="s" s="38">
        <v>14544</v>
      </c>
      <c r="BL235" t="s" s="38">
        <v>14544</v>
      </c>
      <c r="BM235" t="s" s="38">
        <v>14544</v>
      </c>
      <c r="BN235" t="s" s="38">
        <v>15209</v>
      </c>
      <c r="BO235" t="s" s="38">
        <v>14544</v>
      </c>
      <c r="BP235" t="s" s="38">
        <v>14544</v>
      </c>
      <c r="BQ235" t="s" s="38">
        <v>14544</v>
      </c>
      <c r="BR235" t="s" s="38">
        <v>15360</v>
      </c>
      <c r="BS235" t="s" s="38">
        <v>14544</v>
      </c>
      <c r="BT235" t="s" s="38">
        <v>14544</v>
      </c>
    </row>
    <row r="236" ht="15.75" customHeight="1">
      <c r="A236" t="s" s="38">
        <v>16705</v>
      </c>
      <c r="B236" t="s" s="38">
        <v>14532</v>
      </c>
      <c r="C236" t="s" s="38">
        <v>16706</v>
      </c>
      <c r="D236" t="s" s="38">
        <v>12699</v>
      </c>
      <c r="E236" t="s" s="38">
        <v>249</v>
      </c>
      <c r="F236" t="s" s="38">
        <v>133</v>
      </c>
      <c r="G236" t="s" s="38">
        <v>14706</v>
      </c>
      <c r="H236" t="s" s="38">
        <v>14535</v>
      </c>
      <c r="I236" t="s" s="38">
        <v>14535</v>
      </c>
      <c r="J236" t="s" s="38">
        <v>14537</v>
      </c>
      <c r="K236" t="s" s="38">
        <v>16707</v>
      </c>
      <c r="L236" t="s" s="38">
        <v>16707</v>
      </c>
      <c r="M236" t="s" s="38">
        <v>16708</v>
      </c>
      <c r="N236" t="s" s="38">
        <v>14540</v>
      </c>
      <c r="O236" t="s" s="38">
        <v>23</v>
      </c>
      <c r="P236" t="s" s="38">
        <v>12698</v>
      </c>
      <c r="Q236" s="10"/>
      <c r="R236" t="s" s="38">
        <v>14775</v>
      </c>
      <c r="S236" t="s" s="38">
        <v>15392</v>
      </c>
      <c r="T236" t="s" s="38">
        <v>16709</v>
      </c>
      <c r="U236" t="s" s="38">
        <v>14544</v>
      </c>
      <c r="V236" t="s" s="38">
        <v>14544</v>
      </c>
      <c r="W236" t="s" s="38">
        <v>14535</v>
      </c>
      <c r="X236" t="s" s="38">
        <v>14771</v>
      </c>
      <c r="Y236" t="s" s="38">
        <v>16710</v>
      </c>
      <c r="Z236" t="s" s="38">
        <v>16711</v>
      </c>
      <c r="AA236" s="10"/>
      <c r="AB236" t="s" s="38">
        <v>14546</v>
      </c>
      <c r="AC236" t="s" s="38">
        <v>14675</v>
      </c>
      <c r="AD236" t="s" s="38">
        <v>16712</v>
      </c>
      <c r="AE236" t="s" s="38">
        <v>14806</v>
      </c>
      <c r="AF236" t="s" s="38">
        <v>15285</v>
      </c>
      <c r="AG236" t="s" s="38">
        <v>14775</v>
      </c>
      <c r="AH236" t="s" s="38">
        <v>16713</v>
      </c>
      <c r="AI236" t="s" s="38">
        <v>14544</v>
      </c>
      <c r="AJ236" t="s" s="38">
        <v>14544</v>
      </c>
      <c r="AK236" t="s" s="38">
        <v>14544</v>
      </c>
      <c r="AL236" t="s" s="38">
        <v>15989</v>
      </c>
      <c r="AM236" t="s" s="38">
        <v>14544</v>
      </c>
      <c r="AN236" t="s" s="38">
        <v>14544</v>
      </c>
      <c r="AO236" t="s" s="38">
        <v>14544</v>
      </c>
      <c r="AP236" t="s" s="38">
        <v>15141</v>
      </c>
      <c r="AQ236" t="s" s="38">
        <v>14544</v>
      </c>
      <c r="AR236" t="s" s="38">
        <v>14544</v>
      </c>
      <c r="AS236" t="s" s="38">
        <v>14544</v>
      </c>
      <c r="AT236" t="s" s="38">
        <v>14578</v>
      </c>
      <c r="AU236" t="s" s="38">
        <v>14544</v>
      </c>
      <c r="AV236" t="s" s="38">
        <v>14544</v>
      </c>
      <c r="AW236" t="s" s="38">
        <v>14544</v>
      </c>
      <c r="AX236" t="s" s="38">
        <v>14835</v>
      </c>
      <c r="AY236" t="s" s="38">
        <v>14544</v>
      </c>
      <c r="AZ236" t="s" s="38">
        <v>14544</v>
      </c>
      <c r="BA236" t="s" s="38">
        <v>14544</v>
      </c>
      <c r="BB236" t="s" s="38">
        <v>15519</v>
      </c>
      <c r="BC236" t="s" s="38">
        <v>14544</v>
      </c>
      <c r="BD236" t="s" s="38">
        <v>14544</v>
      </c>
      <c r="BE236" t="s" s="38">
        <v>14544</v>
      </c>
      <c r="BF236" t="s" s="38">
        <v>16714</v>
      </c>
      <c r="BG236" t="s" s="38">
        <v>14544</v>
      </c>
      <c r="BH236" t="s" s="38">
        <v>14544</v>
      </c>
      <c r="BI236" t="s" s="38">
        <v>14544</v>
      </c>
      <c r="BJ236" t="s" s="38">
        <v>14557</v>
      </c>
      <c r="BK236" t="s" s="38">
        <v>14544</v>
      </c>
      <c r="BL236" t="s" s="38">
        <v>14544</v>
      </c>
      <c r="BM236" t="s" s="38">
        <v>14544</v>
      </c>
      <c r="BN236" t="s" s="38">
        <v>15165</v>
      </c>
      <c r="BO236" t="s" s="38">
        <v>14544</v>
      </c>
      <c r="BP236" t="s" s="38">
        <v>14544</v>
      </c>
      <c r="BQ236" t="s" s="38">
        <v>14544</v>
      </c>
      <c r="BR236" t="s" s="38">
        <v>15326</v>
      </c>
      <c r="BS236" t="s" s="38">
        <v>14544</v>
      </c>
      <c r="BT236" t="s" s="38">
        <v>14544</v>
      </c>
    </row>
    <row r="237" ht="15.75" customHeight="1">
      <c r="A237" t="s" s="38">
        <v>16715</v>
      </c>
      <c r="B237" t="s" s="38">
        <v>14532</v>
      </c>
      <c r="C237" t="s" s="38">
        <v>16706</v>
      </c>
      <c r="D237" s="10"/>
      <c r="E237" t="s" s="38">
        <v>249</v>
      </c>
      <c r="F237" t="s" s="38">
        <v>70</v>
      </c>
      <c r="G237" t="s" s="38">
        <v>14534</v>
      </c>
      <c r="H237" t="s" s="38">
        <v>14535</v>
      </c>
      <c r="I237" t="s" s="38">
        <v>14536</v>
      </c>
      <c r="J237" t="s" s="38">
        <v>14537</v>
      </c>
      <c r="K237" t="s" s="38">
        <v>16716</v>
      </c>
      <c r="L237" t="s" s="38">
        <v>16716</v>
      </c>
      <c r="M237" t="s" s="38">
        <v>16717</v>
      </c>
      <c r="N237" t="s" s="38">
        <v>14540</v>
      </c>
      <c r="O237" s="10"/>
      <c r="P237" s="10"/>
      <c r="Q237" s="10"/>
      <c r="R237" t="s" s="38">
        <v>14532</v>
      </c>
      <c r="S237" t="s" s="38">
        <v>15973</v>
      </c>
      <c r="T237" t="s" s="38">
        <v>16438</v>
      </c>
      <c r="U237" t="s" s="38">
        <v>14544</v>
      </c>
      <c r="V237" t="s" s="38">
        <v>14544</v>
      </c>
      <c r="W237" t="s" s="38">
        <v>14535</v>
      </c>
      <c r="X237" t="s" s="38">
        <v>14672</v>
      </c>
      <c r="Y237" t="s" s="38">
        <v>14745</v>
      </c>
      <c r="Z237" t="s" s="38">
        <v>16718</v>
      </c>
      <c r="AA237" s="10"/>
      <c r="AB237" t="s" s="38">
        <v>14546</v>
      </c>
      <c r="AC237" t="s" s="38">
        <v>14697</v>
      </c>
      <c r="AD237" t="s" s="38">
        <v>16712</v>
      </c>
      <c r="AE237" t="s" s="38">
        <v>15626</v>
      </c>
      <c r="AF237" t="s" s="38">
        <v>15336</v>
      </c>
      <c r="AG237" t="s" s="38">
        <v>14544</v>
      </c>
      <c r="AH237" t="s" s="38">
        <v>14644</v>
      </c>
      <c r="AI237" t="s" s="38">
        <v>14544</v>
      </c>
      <c r="AJ237" t="s" s="38">
        <v>14544</v>
      </c>
      <c r="AK237" t="s" s="38">
        <v>14544</v>
      </c>
      <c r="AL237" t="s" s="38">
        <v>15908</v>
      </c>
      <c r="AM237" t="s" s="38">
        <v>14544</v>
      </c>
      <c r="AN237" t="s" s="38">
        <v>14544</v>
      </c>
      <c r="AO237" t="s" s="38">
        <v>14544</v>
      </c>
      <c r="AP237" t="s" s="38">
        <v>15141</v>
      </c>
      <c r="AQ237" t="s" s="38">
        <v>14544</v>
      </c>
      <c r="AR237" t="s" s="38">
        <v>14544</v>
      </c>
      <c r="AS237" t="s" s="38">
        <v>14544</v>
      </c>
      <c r="AT237" t="s" s="38">
        <v>16704</v>
      </c>
      <c r="AU237" t="s" s="38">
        <v>14544</v>
      </c>
      <c r="AV237" t="s" s="38">
        <v>14544</v>
      </c>
      <c r="AW237" t="s" s="38">
        <v>14544</v>
      </c>
      <c r="AX237" t="s" s="38">
        <v>14835</v>
      </c>
      <c r="AY237" t="s" s="38">
        <v>14544</v>
      </c>
      <c r="AZ237" t="s" s="38">
        <v>14544</v>
      </c>
      <c r="BA237" t="s" s="38">
        <v>14544</v>
      </c>
      <c r="BB237" t="s" s="38">
        <v>15443</v>
      </c>
      <c r="BC237" t="s" s="38">
        <v>14544</v>
      </c>
      <c r="BD237" t="s" s="38">
        <v>14544</v>
      </c>
      <c r="BE237" t="s" s="38">
        <v>14532</v>
      </c>
      <c r="BF237" t="s" s="38">
        <v>16500</v>
      </c>
      <c r="BG237" t="s" s="38">
        <v>14544</v>
      </c>
      <c r="BH237" t="s" s="38">
        <v>14544</v>
      </c>
      <c r="BI237" t="s" s="38">
        <v>14544</v>
      </c>
      <c r="BJ237" t="s" s="38">
        <v>14557</v>
      </c>
      <c r="BK237" t="s" s="38">
        <v>14544</v>
      </c>
      <c r="BL237" t="s" s="38">
        <v>14544</v>
      </c>
      <c r="BM237" t="s" s="38">
        <v>14544</v>
      </c>
      <c r="BN237" t="s" s="38">
        <v>15197</v>
      </c>
      <c r="BO237" t="s" s="38">
        <v>14544</v>
      </c>
      <c r="BP237" t="s" s="38">
        <v>14544</v>
      </c>
      <c r="BQ237" t="s" s="38">
        <v>14544</v>
      </c>
      <c r="BR237" t="s" s="38">
        <v>15360</v>
      </c>
      <c r="BS237" t="s" s="38">
        <v>14544</v>
      </c>
      <c r="BT237" t="s" s="38">
        <v>14544</v>
      </c>
    </row>
    <row r="238" ht="15.75" customHeight="1">
      <c r="A238" t="s" s="38">
        <v>16719</v>
      </c>
      <c r="B238" t="s" s="38">
        <v>14532</v>
      </c>
      <c r="C238" t="s" s="38">
        <v>16720</v>
      </c>
      <c r="D238" s="10"/>
      <c r="E238" t="s" s="38">
        <v>70</v>
      </c>
      <c r="F238" t="s" s="38">
        <v>133</v>
      </c>
      <c r="G238" t="s" s="38">
        <v>14534</v>
      </c>
      <c r="H238" t="s" s="38">
        <v>14535</v>
      </c>
      <c r="I238" t="s" s="38">
        <v>14536</v>
      </c>
      <c r="J238" t="s" s="38">
        <v>14537</v>
      </c>
      <c r="K238" t="s" s="38">
        <v>16721</v>
      </c>
      <c r="L238" t="s" s="38">
        <v>16721</v>
      </c>
      <c r="M238" t="s" s="38">
        <v>16722</v>
      </c>
      <c r="N238" t="s" s="38">
        <v>14540</v>
      </c>
      <c r="O238" s="10"/>
      <c r="P238" s="10"/>
      <c r="Q238" s="10"/>
      <c r="R238" t="s" s="38">
        <v>14541</v>
      </c>
      <c r="S238" t="s" s="38">
        <v>16723</v>
      </c>
      <c r="T238" t="s" s="38">
        <v>16724</v>
      </c>
      <c r="U238" t="s" s="38">
        <v>14544</v>
      </c>
      <c r="V238" t="s" s="38">
        <v>14544</v>
      </c>
      <c r="W238" t="s" s="38">
        <v>14535</v>
      </c>
      <c r="X238" s="10"/>
      <c r="Y238" s="10"/>
      <c r="Z238" t="s" s="38">
        <v>15378</v>
      </c>
      <c r="AA238" s="10"/>
      <c r="AB238" t="s" s="38">
        <v>14546</v>
      </c>
      <c r="AC238" t="s" s="38">
        <v>14889</v>
      </c>
      <c r="AD238" t="s" s="38">
        <v>16725</v>
      </c>
      <c r="AE238" t="s" s="38">
        <v>15063</v>
      </c>
      <c r="AF238" t="s" s="38">
        <v>14832</v>
      </c>
      <c r="AG238" t="s" s="38">
        <v>14541</v>
      </c>
      <c r="AH238" t="s" s="38">
        <v>15454</v>
      </c>
      <c r="AI238" t="s" s="38">
        <v>14544</v>
      </c>
      <c r="AJ238" t="s" s="38">
        <v>14544</v>
      </c>
      <c r="AK238" t="s" s="38">
        <v>14544</v>
      </c>
      <c r="AL238" t="s" s="38">
        <v>15858</v>
      </c>
      <c r="AM238" t="s" s="38">
        <v>14544</v>
      </c>
      <c r="AN238" t="s" s="38">
        <v>14544</v>
      </c>
      <c r="AO238" t="s" s="38">
        <v>14544</v>
      </c>
      <c r="AP238" t="s" s="38">
        <v>15243</v>
      </c>
      <c r="AQ238" t="s" s="38">
        <v>14544</v>
      </c>
      <c r="AR238" t="s" s="38">
        <v>14544</v>
      </c>
      <c r="AS238" t="s" s="38">
        <v>14544</v>
      </c>
      <c r="AT238" t="s" s="38">
        <v>14595</v>
      </c>
      <c r="AU238" t="s" s="38">
        <v>14544</v>
      </c>
      <c r="AV238" t="s" s="38">
        <v>14544</v>
      </c>
      <c r="AW238" t="s" s="38">
        <v>14544</v>
      </c>
      <c r="AX238" t="s" s="38">
        <v>15173</v>
      </c>
      <c r="AY238" t="s" s="38">
        <v>14544</v>
      </c>
      <c r="AZ238" t="s" s="38">
        <v>14544</v>
      </c>
      <c r="BA238" t="s" s="38">
        <v>14544</v>
      </c>
      <c r="BB238" t="s" s="38">
        <v>15228</v>
      </c>
      <c r="BC238" t="s" s="38">
        <v>14544</v>
      </c>
      <c r="BD238" t="s" s="38">
        <v>14544</v>
      </c>
      <c r="BE238" t="s" s="38">
        <v>14544</v>
      </c>
      <c r="BF238" t="s" s="38">
        <v>16714</v>
      </c>
      <c r="BG238" t="s" s="38">
        <v>14544</v>
      </c>
      <c r="BH238" t="s" s="38">
        <v>14544</v>
      </c>
      <c r="BI238" t="s" s="38">
        <v>14544</v>
      </c>
      <c r="BJ238" t="s" s="38">
        <v>14557</v>
      </c>
      <c r="BK238" t="s" s="38">
        <v>14544</v>
      </c>
      <c r="BL238" t="s" s="38">
        <v>14544</v>
      </c>
      <c r="BM238" t="s" s="38">
        <v>14544</v>
      </c>
      <c r="BN238" t="s" s="38">
        <v>15290</v>
      </c>
      <c r="BO238" t="s" s="38">
        <v>14544</v>
      </c>
      <c r="BP238" t="s" s="38">
        <v>14544</v>
      </c>
      <c r="BQ238" t="s" s="38">
        <v>14544</v>
      </c>
      <c r="BR238" t="s" s="38">
        <v>15360</v>
      </c>
      <c r="BS238" t="s" s="38">
        <v>14544</v>
      </c>
      <c r="BT238" t="s" s="38">
        <v>14544</v>
      </c>
    </row>
    <row r="239" ht="15.75" customHeight="1">
      <c r="A239" t="s" s="38">
        <v>16726</v>
      </c>
      <c r="B239" t="s" s="38">
        <v>14532</v>
      </c>
      <c r="C239" t="s" s="38">
        <v>16727</v>
      </c>
      <c r="D239" s="10"/>
      <c r="E239" t="s" s="38">
        <v>133</v>
      </c>
      <c r="F239" t="s" s="38">
        <v>108</v>
      </c>
      <c r="G239" t="s" s="38">
        <v>14534</v>
      </c>
      <c r="H239" t="s" s="38">
        <v>14535</v>
      </c>
      <c r="I239" t="s" s="38">
        <v>14536</v>
      </c>
      <c r="J239" t="s" s="38">
        <v>14537</v>
      </c>
      <c r="K239" t="s" s="38">
        <v>16728</v>
      </c>
      <c r="L239" t="s" s="38">
        <v>16728</v>
      </c>
      <c r="M239" t="s" s="38">
        <v>16729</v>
      </c>
      <c r="N239" t="s" s="38">
        <v>14540</v>
      </c>
      <c r="O239" s="10"/>
      <c r="P239" s="10"/>
      <c r="Q239" s="10"/>
      <c r="R239" t="s" s="38">
        <v>14541</v>
      </c>
      <c r="S239" t="s" s="38">
        <v>16629</v>
      </c>
      <c r="T239" t="s" s="38">
        <v>16730</v>
      </c>
      <c r="U239" t="s" s="38">
        <v>14544</v>
      </c>
      <c r="V239" t="s" s="38">
        <v>14544</v>
      </c>
      <c r="W239" t="s" s="38">
        <v>14535</v>
      </c>
      <c r="X239" s="10"/>
      <c r="Y239" s="10"/>
      <c r="Z239" t="s" s="38">
        <v>14563</v>
      </c>
      <c r="AA239" s="10"/>
      <c r="AB239" t="s" s="38">
        <v>14546</v>
      </c>
      <c r="AC239" t="s" s="38">
        <v>14547</v>
      </c>
      <c r="AD239" t="s" s="38">
        <v>16731</v>
      </c>
      <c r="AE239" t="s" s="38">
        <v>14592</v>
      </c>
      <c r="AF239" t="s" s="38">
        <v>16732</v>
      </c>
      <c r="AG239" t="s" s="38">
        <v>14544</v>
      </c>
      <c r="AH239" t="s" s="38">
        <v>15762</v>
      </c>
      <c r="AI239" t="s" s="38">
        <v>14544</v>
      </c>
      <c r="AJ239" t="s" s="38">
        <v>14544</v>
      </c>
      <c r="AK239" t="s" s="38">
        <v>14544</v>
      </c>
      <c r="AL239" t="s" s="38">
        <v>15823</v>
      </c>
      <c r="AM239" t="s" s="38">
        <v>14544</v>
      </c>
      <c r="AN239" t="s" s="38">
        <v>14544</v>
      </c>
      <c r="AO239" t="s" s="38">
        <v>14541</v>
      </c>
      <c r="AP239" t="s" s="38">
        <v>15243</v>
      </c>
      <c r="AQ239" t="s" s="38">
        <v>14544</v>
      </c>
      <c r="AR239" t="s" s="38">
        <v>14544</v>
      </c>
      <c r="AS239" t="s" s="38">
        <v>14544</v>
      </c>
      <c r="AT239" t="s" s="38">
        <v>14820</v>
      </c>
      <c r="AU239" t="s" s="38">
        <v>14544</v>
      </c>
      <c r="AV239" t="s" s="38">
        <v>14544</v>
      </c>
      <c r="AW239" t="s" s="38">
        <v>14544</v>
      </c>
      <c r="AX239" t="s" s="38">
        <v>15518</v>
      </c>
      <c r="AY239" t="s" s="38">
        <v>14544</v>
      </c>
      <c r="AZ239" t="s" s="38">
        <v>14544</v>
      </c>
      <c r="BA239" t="s" s="38">
        <v>14544</v>
      </c>
      <c r="BB239" t="s" s="38">
        <v>15443</v>
      </c>
      <c r="BC239" t="s" s="38">
        <v>14544</v>
      </c>
      <c r="BD239" t="s" s="38">
        <v>14544</v>
      </c>
      <c r="BE239" t="s" s="38">
        <v>14544</v>
      </c>
      <c r="BF239" t="s" s="38">
        <v>16733</v>
      </c>
      <c r="BG239" t="s" s="38">
        <v>14544</v>
      </c>
      <c r="BH239" t="s" s="38">
        <v>14544</v>
      </c>
      <c r="BI239" t="s" s="38">
        <v>14544</v>
      </c>
      <c r="BJ239" t="s" s="38">
        <v>14557</v>
      </c>
      <c r="BK239" t="s" s="38">
        <v>14544</v>
      </c>
      <c r="BL239" t="s" s="38">
        <v>14544</v>
      </c>
      <c r="BM239" t="s" s="38">
        <v>14544</v>
      </c>
      <c r="BN239" t="s" s="38">
        <v>15165</v>
      </c>
      <c r="BO239" t="s" s="38">
        <v>14544</v>
      </c>
      <c r="BP239" t="s" s="38">
        <v>14544</v>
      </c>
      <c r="BQ239" t="s" s="38">
        <v>14544</v>
      </c>
      <c r="BR239" t="s" s="38">
        <v>15723</v>
      </c>
      <c r="BS239" t="s" s="38">
        <v>14544</v>
      </c>
      <c r="BT239" t="s" s="38">
        <v>14544</v>
      </c>
    </row>
    <row r="240" ht="15.75" customHeight="1">
      <c r="A240" t="s" s="38">
        <v>16734</v>
      </c>
      <c r="B240" t="s" s="38">
        <v>14532</v>
      </c>
      <c r="C240" t="s" s="38">
        <v>16735</v>
      </c>
      <c r="D240" t="s" s="38">
        <v>12675</v>
      </c>
      <c r="E240" t="s" s="38">
        <v>133</v>
      </c>
      <c r="F240" t="s" s="38">
        <v>70</v>
      </c>
      <c r="G240" t="s" s="38">
        <v>14534</v>
      </c>
      <c r="H240" t="s" s="38">
        <v>14535</v>
      </c>
      <c r="I240" t="s" s="38">
        <v>14536</v>
      </c>
      <c r="J240" t="s" s="38">
        <v>14537</v>
      </c>
      <c r="K240" t="s" s="38">
        <v>16736</v>
      </c>
      <c r="L240" t="s" s="38">
        <v>16736</v>
      </c>
      <c r="M240" t="s" s="38">
        <v>16737</v>
      </c>
      <c r="N240" t="s" s="38">
        <v>14540</v>
      </c>
      <c r="O240" t="s" s="38">
        <v>23</v>
      </c>
      <c r="P240" t="s" s="38">
        <v>12674</v>
      </c>
      <c r="Q240" s="10"/>
      <c r="R240" t="s" s="38">
        <v>14669</v>
      </c>
      <c r="S240" t="s" s="38">
        <v>15770</v>
      </c>
      <c r="T240" t="s" s="38">
        <v>16738</v>
      </c>
      <c r="U240" t="s" s="38">
        <v>14544</v>
      </c>
      <c r="V240" t="s" s="38">
        <v>14544</v>
      </c>
      <c r="W240" t="s" s="38">
        <v>14535</v>
      </c>
      <c r="X240" t="s" s="38">
        <v>14672</v>
      </c>
      <c r="Y240" t="s" s="38">
        <v>14673</v>
      </c>
      <c r="Z240" t="s" s="38">
        <v>14563</v>
      </c>
      <c r="AA240" s="10"/>
      <c r="AB240" t="s" s="38">
        <v>14546</v>
      </c>
      <c r="AC240" t="s" s="38">
        <v>14546</v>
      </c>
      <c r="AD240" t="s" s="38">
        <v>16739</v>
      </c>
      <c r="AE240" t="s" s="38">
        <v>14546</v>
      </c>
      <c r="AF240" t="s" s="38">
        <v>16740</v>
      </c>
      <c r="AG240" t="s" s="38">
        <v>14544</v>
      </c>
      <c r="AH240" t="s" s="38">
        <v>15806</v>
      </c>
      <c r="AI240" t="s" s="38">
        <v>14544</v>
      </c>
      <c r="AJ240" t="s" s="38">
        <v>14544</v>
      </c>
      <c r="AK240" t="s" s="38">
        <v>14544</v>
      </c>
      <c r="AL240" t="s" s="38">
        <v>15926</v>
      </c>
      <c r="AM240" t="s" s="38">
        <v>14544</v>
      </c>
      <c r="AN240" t="s" s="38">
        <v>14544</v>
      </c>
      <c r="AO240" t="s" s="38">
        <v>14544</v>
      </c>
      <c r="AP240" t="s" s="38">
        <v>15243</v>
      </c>
      <c r="AQ240" t="s" s="38">
        <v>14544</v>
      </c>
      <c r="AR240" t="s" s="38">
        <v>14544</v>
      </c>
      <c r="AS240" t="s" s="38">
        <v>14544</v>
      </c>
      <c r="AT240" t="s" s="38">
        <v>14820</v>
      </c>
      <c r="AU240" t="s" s="38">
        <v>14544</v>
      </c>
      <c r="AV240" t="s" s="38">
        <v>14544</v>
      </c>
      <c r="AW240" t="s" s="38">
        <v>14544</v>
      </c>
      <c r="AX240" t="s" s="38">
        <v>14736</v>
      </c>
      <c r="AY240" t="s" s="38">
        <v>14544</v>
      </c>
      <c r="AZ240" t="s" s="38">
        <v>14544</v>
      </c>
      <c r="BA240" t="s" s="38">
        <v>14544</v>
      </c>
      <c r="BB240" t="s" s="38">
        <v>15443</v>
      </c>
      <c r="BC240" t="s" s="38">
        <v>14544</v>
      </c>
      <c r="BD240" t="s" s="38">
        <v>14544</v>
      </c>
      <c r="BE240" t="s" s="38">
        <v>14669</v>
      </c>
      <c r="BF240" t="s" s="38">
        <v>16385</v>
      </c>
      <c r="BG240" t="s" s="38">
        <v>14544</v>
      </c>
      <c r="BH240" t="s" s="38">
        <v>14544</v>
      </c>
      <c r="BI240" t="s" s="38">
        <v>14544</v>
      </c>
      <c r="BJ240" t="s" s="38">
        <v>14557</v>
      </c>
      <c r="BK240" t="s" s="38">
        <v>14544</v>
      </c>
      <c r="BL240" t="s" s="38">
        <v>14544</v>
      </c>
      <c r="BM240" t="s" s="38">
        <v>14544</v>
      </c>
      <c r="BN240" t="s" s="38">
        <v>15267</v>
      </c>
      <c r="BO240" t="s" s="38">
        <v>14544</v>
      </c>
      <c r="BP240" t="s" s="38">
        <v>14544</v>
      </c>
      <c r="BQ240" t="s" s="38">
        <v>14544</v>
      </c>
      <c r="BR240" t="s" s="38">
        <v>15360</v>
      </c>
      <c r="BS240" t="s" s="38">
        <v>14544</v>
      </c>
      <c r="BT240" t="s" s="38">
        <v>14544</v>
      </c>
    </row>
    <row r="241" ht="15.75" customHeight="1">
      <c r="A241" t="s" s="38">
        <v>16741</v>
      </c>
      <c r="B241" t="s" s="38">
        <v>14532</v>
      </c>
      <c r="C241" t="s" s="38">
        <v>16742</v>
      </c>
      <c r="D241" t="s" s="38">
        <v>12684</v>
      </c>
      <c r="E241" t="s" s="38">
        <v>249</v>
      </c>
      <c r="F241" t="s" s="38">
        <v>70</v>
      </c>
      <c r="G241" t="s" s="38">
        <v>14706</v>
      </c>
      <c r="H241" t="s" s="38">
        <v>14535</v>
      </c>
      <c r="I241" t="s" s="38">
        <v>14535</v>
      </c>
      <c r="J241" t="s" s="38">
        <v>14537</v>
      </c>
      <c r="K241" t="s" s="38">
        <v>16743</v>
      </c>
      <c r="L241" t="s" s="38">
        <v>16743</v>
      </c>
      <c r="M241" t="s" s="38">
        <v>16744</v>
      </c>
      <c r="N241" t="s" s="38">
        <v>14540</v>
      </c>
      <c r="O241" t="s" s="38">
        <v>24</v>
      </c>
      <c r="P241" t="s" s="38">
        <v>12683</v>
      </c>
      <c r="Q241" s="10"/>
      <c r="R241" t="s" s="38">
        <v>14758</v>
      </c>
      <c r="S241" t="s" s="38">
        <v>16745</v>
      </c>
      <c r="T241" t="s" s="38">
        <v>16746</v>
      </c>
      <c r="U241" t="s" s="38">
        <v>14544</v>
      </c>
      <c r="V241" t="s" s="38">
        <v>14544</v>
      </c>
      <c r="W241" t="s" s="38">
        <v>14535</v>
      </c>
      <c r="X241" t="s" s="38">
        <v>14760</v>
      </c>
      <c r="Y241" t="s" s="38">
        <v>16747</v>
      </c>
      <c r="Z241" t="s" s="38">
        <v>14571</v>
      </c>
      <c r="AA241" s="10"/>
      <c r="AB241" t="s" s="38">
        <v>14547</v>
      </c>
      <c r="AC241" t="s" s="38">
        <v>14697</v>
      </c>
      <c r="AD241" t="s" s="38">
        <v>16748</v>
      </c>
      <c r="AE241" t="s" s="38">
        <v>15337</v>
      </c>
      <c r="AF241" t="s" s="38">
        <v>16749</v>
      </c>
      <c r="AG241" t="s" s="38">
        <v>14544</v>
      </c>
      <c r="AH241" t="s" s="38">
        <v>15586</v>
      </c>
      <c r="AI241" t="s" s="38">
        <v>14544</v>
      </c>
      <c r="AJ241" t="s" s="38">
        <v>14544</v>
      </c>
      <c r="AK241" t="s" s="38">
        <v>14544</v>
      </c>
      <c r="AL241" t="s" s="38">
        <v>15823</v>
      </c>
      <c r="AM241" t="s" s="38">
        <v>14544</v>
      </c>
      <c r="AN241" t="s" s="38">
        <v>14544</v>
      </c>
      <c r="AO241" t="s" s="38">
        <v>14544</v>
      </c>
      <c r="AP241" t="s" s="38">
        <v>15288</v>
      </c>
      <c r="AQ241" t="s" s="38">
        <v>14544</v>
      </c>
      <c r="AR241" t="s" s="38">
        <v>14544</v>
      </c>
      <c r="AS241" t="s" s="38">
        <v>14544</v>
      </c>
      <c r="AT241" t="s" s="38">
        <v>15314</v>
      </c>
      <c r="AU241" t="s" s="38">
        <v>14544</v>
      </c>
      <c r="AV241" t="s" s="38">
        <v>14544</v>
      </c>
      <c r="AW241" t="s" s="38">
        <v>14544</v>
      </c>
      <c r="AX241" t="s" s="38">
        <v>15807</v>
      </c>
      <c r="AY241" t="s" s="38">
        <v>14544</v>
      </c>
      <c r="AZ241" t="s" s="38">
        <v>14544</v>
      </c>
      <c r="BA241" t="s" s="38">
        <v>14544</v>
      </c>
      <c r="BB241" t="s" s="38">
        <v>15443</v>
      </c>
      <c r="BC241" t="s" s="38">
        <v>14544</v>
      </c>
      <c r="BD241" t="s" s="38">
        <v>14544</v>
      </c>
      <c r="BE241" t="s" s="38">
        <v>14544</v>
      </c>
      <c r="BF241" t="s" s="38">
        <v>16397</v>
      </c>
      <c r="BG241" t="s" s="38">
        <v>14544</v>
      </c>
      <c r="BH241" t="s" s="38">
        <v>14544</v>
      </c>
      <c r="BI241" t="s" s="38">
        <v>14544</v>
      </c>
      <c r="BJ241" t="s" s="38">
        <v>14557</v>
      </c>
      <c r="BK241" t="s" s="38">
        <v>14544</v>
      </c>
      <c r="BL241" t="s" s="38">
        <v>14544</v>
      </c>
      <c r="BM241" t="s" s="38">
        <v>14727</v>
      </c>
      <c r="BN241" t="s" s="38">
        <v>15290</v>
      </c>
      <c r="BO241" t="s" s="38">
        <v>14544</v>
      </c>
      <c r="BP241" t="s" s="38">
        <v>14544</v>
      </c>
      <c r="BQ241" t="s" s="38">
        <v>14541</v>
      </c>
      <c r="BR241" t="s" s="38">
        <v>16049</v>
      </c>
      <c r="BS241" t="s" s="38">
        <v>14544</v>
      </c>
      <c r="BT241" t="s" s="38">
        <v>14544</v>
      </c>
    </row>
    <row r="242" ht="15.75" customHeight="1">
      <c r="A242" t="s" s="38">
        <v>16750</v>
      </c>
      <c r="B242" t="s" s="38">
        <v>14532</v>
      </c>
      <c r="C242" t="s" s="38">
        <v>16751</v>
      </c>
      <c r="D242" t="s" s="38">
        <v>12641</v>
      </c>
      <c r="E242" t="s" s="38">
        <v>249</v>
      </c>
      <c r="F242" t="s" s="38">
        <v>70</v>
      </c>
      <c r="G242" t="s" s="38">
        <v>14534</v>
      </c>
      <c r="H242" t="s" s="38">
        <v>14535</v>
      </c>
      <c r="I242" t="s" s="38">
        <v>14536</v>
      </c>
      <c r="J242" t="s" s="38">
        <v>14537</v>
      </c>
      <c r="K242" t="s" s="38">
        <v>16752</v>
      </c>
      <c r="L242" t="s" s="38">
        <v>16752</v>
      </c>
      <c r="M242" t="s" s="38">
        <v>16753</v>
      </c>
      <c r="N242" t="s" s="38">
        <v>14540</v>
      </c>
      <c r="O242" t="s" s="38">
        <v>26</v>
      </c>
      <c r="P242" t="s" s="38">
        <v>12646</v>
      </c>
      <c r="Q242" s="10"/>
      <c r="R242" t="s" s="38">
        <v>14541</v>
      </c>
      <c r="S242" t="s" s="38">
        <v>15783</v>
      </c>
      <c r="T242" t="s" s="38">
        <v>16754</v>
      </c>
      <c r="U242" t="s" s="38">
        <v>14544</v>
      </c>
      <c r="V242" t="s" s="38">
        <v>14544</v>
      </c>
      <c r="W242" t="s" s="38">
        <v>14535</v>
      </c>
      <c r="X242" s="10"/>
      <c r="Y242" s="10"/>
      <c r="Z242" t="s" s="38">
        <v>15987</v>
      </c>
      <c r="AA242" s="10"/>
      <c r="AB242" t="s" s="38">
        <v>14546</v>
      </c>
      <c r="AC242" t="s" s="38">
        <v>14642</v>
      </c>
      <c r="AD242" t="s" s="38">
        <v>16755</v>
      </c>
      <c r="AE242" t="s" s="38">
        <v>16756</v>
      </c>
      <c r="AF242" t="s" s="38">
        <v>16757</v>
      </c>
      <c r="AG242" t="s" s="38">
        <v>14544</v>
      </c>
      <c r="AH242" t="s" s="38">
        <v>14792</v>
      </c>
      <c r="AI242" t="s" s="38">
        <v>14544</v>
      </c>
      <c r="AJ242" t="s" s="38">
        <v>14544</v>
      </c>
      <c r="AK242" t="s" s="38">
        <v>14544</v>
      </c>
      <c r="AL242" t="s" s="38">
        <v>15776</v>
      </c>
      <c r="AM242" t="s" s="38">
        <v>14544</v>
      </c>
      <c r="AN242" t="s" s="38">
        <v>14544</v>
      </c>
      <c r="AO242" t="s" s="38">
        <v>14544</v>
      </c>
      <c r="AP242" t="s" s="38">
        <v>15288</v>
      </c>
      <c r="AQ242" t="s" s="38">
        <v>14544</v>
      </c>
      <c r="AR242" t="s" s="38">
        <v>14544</v>
      </c>
      <c r="AS242" t="s" s="38">
        <v>14544</v>
      </c>
      <c r="AT242" t="s" s="38">
        <v>14907</v>
      </c>
      <c r="AU242" t="s" s="38">
        <v>14544</v>
      </c>
      <c r="AV242" t="s" s="38">
        <v>14544</v>
      </c>
      <c r="AW242" t="s" s="38">
        <v>14544</v>
      </c>
      <c r="AX242" t="s" s="38">
        <v>14736</v>
      </c>
      <c r="AY242" t="s" s="38">
        <v>14544</v>
      </c>
      <c r="AZ242" t="s" s="38">
        <v>14544</v>
      </c>
      <c r="BA242" t="s" s="38">
        <v>14544</v>
      </c>
      <c r="BB242" t="s" s="38">
        <v>15443</v>
      </c>
      <c r="BC242" t="s" s="38">
        <v>14544</v>
      </c>
      <c r="BD242" t="s" s="38">
        <v>14544</v>
      </c>
      <c r="BE242" t="s" s="38">
        <v>14541</v>
      </c>
      <c r="BF242" t="s" s="38">
        <v>16574</v>
      </c>
      <c r="BG242" t="s" s="38">
        <v>14544</v>
      </c>
      <c r="BH242" t="s" s="38">
        <v>14544</v>
      </c>
      <c r="BI242" t="s" s="38">
        <v>14544</v>
      </c>
      <c r="BJ242" t="s" s="38">
        <v>14557</v>
      </c>
      <c r="BK242" t="s" s="38">
        <v>14544</v>
      </c>
      <c r="BL242" t="s" s="38">
        <v>14544</v>
      </c>
      <c r="BM242" t="s" s="38">
        <v>14544</v>
      </c>
      <c r="BN242" t="s" s="38">
        <v>15165</v>
      </c>
      <c r="BO242" t="s" s="38">
        <v>14544</v>
      </c>
      <c r="BP242" t="s" s="38">
        <v>14544</v>
      </c>
      <c r="BQ242" t="s" s="38">
        <v>14544</v>
      </c>
      <c r="BR242" t="s" s="38">
        <v>15723</v>
      </c>
      <c r="BS242" t="s" s="38">
        <v>14544</v>
      </c>
      <c r="BT242" t="s" s="38">
        <v>14544</v>
      </c>
    </row>
    <row r="243" ht="15.75" customHeight="1">
      <c r="A243" t="s" s="38">
        <v>16758</v>
      </c>
      <c r="B243" t="s" s="38">
        <v>14532</v>
      </c>
      <c r="C243" t="s" s="38">
        <v>16759</v>
      </c>
      <c r="D243" s="10"/>
      <c r="E243" t="s" s="38">
        <v>133</v>
      </c>
      <c r="F243" t="s" s="38">
        <v>70</v>
      </c>
      <c r="G243" t="s" s="38">
        <v>14534</v>
      </c>
      <c r="H243" t="s" s="38">
        <v>14535</v>
      </c>
      <c r="I243" t="s" s="38">
        <v>14536</v>
      </c>
      <c r="J243" t="s" s="38">
        <v>14537</v>
      </c>
      <c r="K243" t="s" s="38">
        <v>16760</v>
      </c>
      <c r="L243" t="s" s="38">
        <v>16760</v>
      </c>
      <c r="M243" t="s" s="38">
        <v>16761</v>
      </c>
      <c r="N243" t="s" s="38">
        <v>14540</v>
      </c>
      <c r="O243" s="10"/>
      <c r="P243" s="10"/>
      <c r="Q243" s="10"/>
      <c r="R243" t="s" s="38">
        <v>14541</v>
      </c>
      <c r="S243" t="s" s="38">
        <v>15839</v>
      </c>
      <c r="T243" t="s" s="38">
        <v>15840</v>
      </c>
      <c r="U243" t="s" s="38">
        <v>14544</v>
      </c>
      <c r="V243" t="s" s="38">
        <v>14544</v>
      </c>
      <c r="W243" t="s" s="38">
        <v>14535</v>
      </c>
      <c r="X243" s="10"/>
      <c r="Y243" s="10"/>
      <c r="Z243" t="s" s="38">
        <v>15636</v>
      </c>
      <c r="AA243" s="10"/>
      <c r="AB243" t="s" s="38">
        <v>14546</v>
      </c>
      <c r="AC243" t="s" s="38">
        <v>14546</v>
      </c>
      <c r="AD243" t="s" s="38">
        <v>16731</v>
      </c>
      <c r="AE243" t="s" s="38">
        <v>14546</v>
      </c>
      <c r="AF243" t="s" s="38">
        <v>16631</v>
      </c>
      <c r="AG243" t="s" s="38">
        <v>14544</v>
      </c>
      <c r="AH243" t="s" s="38">
        <v>14644</v>
      </c>
      <c r="AI243" t="s" s="38">
        <v>14544</v>
      </c>
      <c r="AJ243" t="s" s="38">
        <v>14544</v>
      </c>
      <c r="AK243" t="s" s="38">
        <v>14544</v>
      </c>
      <c r="AL243" t="s" s="38">
        <v>15885</v>
      </c>
      <c r="AM243" t="s" s="38">
        <v>14544</v>
      </c>
      <c r="AN243" t="s" s="38">
        <v>14544</v>
      </c>
      <c r="AO243" t="s" s="38">
        <v>14544</v>
      </c>
      <c r="AP243" t="s" s="38">
        <v>15288</v>
      </c>
      <c r="AQ243" t="s" s="38">
        <v>14544</v>
      </c>
      <c r="AR243" t="s" s="38">
        <v>14544</v>
      </c>
      <c r="AS243" t="s" s="38">
        <v>14544</v>
      </c>
      <c r="AT243" t="s" s="38">
        <v>14820</v>
      </c>
      <c r="AU243" t="s" s="38">
        <v>14544</v>
      </c>
      <c r="AV243" t="s" s="38">
        <v>14544</v>
      </c>
      <c r="AW243" t="s" s="38">
        <v>14544</v>
      </c>
      <c r="AX243" t="s" s="38">
        <v>15518</v>
      </c>
      <c r="AY243" t="s" s="38">
        <v>14544</v>
      </c>
      <c r="AZ243" t="s" s="38">
        <v>14544</v>
      </c>
      <c r="BA243" t="s" s="38">
        <v>14544</v>
      </c>
      <c r="BB243" t="s" s="38">
        <v>16110</v>
      </c>
      <c r="BC243" t="s" s="38">
        <v>14544</v>
      </c>
      <c r="BD243" t="s" s="38">
        <v>14544</v>
      </c>
      <c r="BE243" t="s" s="38">
        <v>14541</v>
      </c>
      <c r="BF243" t="s" s="38">
        <v>16385</v>
      </c>
      <c r="BG243" t="s" s="38">
        <v>14544</v>
      </c>
      <c r="BH243" t="s" s="38">
        <v>14544</v>
      </c>
      <c r="BI243" t="s" s="38">
        <v>14544</v>
      </c>
      <c r="BJ243" t="s" s="38">
        <v>14557</v>
      </c>
      <c r="BK243" t="s" s="38">
        <v>14544</v>
      </c>
      <c r="BL243" t="s" s="38">
        <v>14544</v>
      </c>
      <c r="BM243" t="s" s="38">
        <v>14544</v>
      </c>
      <c r="BN243" t="s" s="38">
        <v>15209</v>
      </c>
      <c r="BO243" t="s" s="38">
        <v>14544</v>
      </c>
      <c r="BP243" t="s" s="38">
        <v>14544</v>
      </c>
      <c r="BQ243" t="s" s="38">
        <v>14544</v>
      </c>
      <c r="BR243" t="s" s="38">
        <v>16049</v>
      </c>
      <c r="BS243" t="s" s="38">
        <v>14544</v>
      </c>
      <c r="BT243" t="s" s="38">
        <v>14544</v>
      </c>
    </row>
    <row r="244" ht="15.75" customHeight="1">
      <c r="A244" t="s" s="38">
        <v>16762</v>
      </c>
      <c r="B244" t="s" s="38">
        <v>14532</v>
      </c>
      <c r="C244" t="s" s="38">
        <v>16763</v>
      </c>
      <c r="D244" s="10"/>
      <c r="E244" t="s" s="38">
        <v>133</v>
      </c>
      <c r="F244" t="s" s="38">
        <v>108</v>
      </c>
      <c r="G244" t="s" s="38">
        <v>14534</v>
      </c>
      <c r="H244" t="s" s="38">
        <v>14535</v>
      </c>
      <c r="I244" t="s" s="38">
        <v>14536</v>
      </c>
      <c r="J244" t="s" s="38">
        <v>14537</v>
      </c>
      <c r="K244" t="s" s="38">
        <v>16764</v>
      </c>
      <c r="L244" t="s" s="38">
        <v>16764</v>
      </c>
      <c r="M244" t="s" s="38">
        <v>16765</v>
      </c>
      <c r="N244" t="s" s="38">
        <v>14540</v>
      </c>
      <c r="O244" s="10"/>
      <c r="P244" s="10"/>
      <c r="Q244" s="10"/>
      <c r="R244" t="s" s="38">
        <v>14541</v>
      </c>
      <c r="S244" t="s" s="38">
        <v>15793</v>
      </c>
      <c r="T244" t="s" s="38">
        <v>16292</v>
      </c>
      <c r="U244" t="s" s="38">
        <v>14544</v>
      </c>
      <c r="V244" t="s" s="38">
        <v>14544</v>
      </c>
      <c r="W244" t="s" s="38">
        <v>14535</v>
      </c>
      <c r="X244" s="10"/>
      <c r="Y244" s="10"/>
      <c r="Z244" t="s" s="38">
        <v>14952</v>
      </c>
      <c r="AA244" s="10"/>
      <c r="AB244" t="s" s="38">
        <v>14546</v>
      </c>
      <c r="AC244" t="s" s="38">
        <v>14642</v>
      </c>
      <c r="AD244" t="s" s="38">
        <v>16766</v>
      </c>
      <c r="AE244" t="s" s="38">
        <v>14546</v>
      </c>
      <c r="AF244" t="s" s="38">
        <v>15108</v>
      </c>
      <c r="AG244" t="s" s="38">
        <v>14544</v>
      </c>
      <c r="AH244" t="s" s="38">
        <v>14593</v>
      </c>
      <c r="AI244" t="s" s="38">
        <v>14544</v>
      </c>
      <c r="AJ244" t="s" s="38">
        <v>14544</v>
      </c>
      <c r="AK244" t="s" s="38">
        <v>14544</v>
      </c>
      <c r="AL244" t="s" s="38">
        <v>15705</v>
      </c>
      <c r="AM244" t="s" s="38">
        <v>14544</v>
      </c>
      <c r="AN244" t="s" s="38">
        <v>14544</v>
      </c>
      <c r="AO244" t="s" s="38">
        <v>14544</v>
      </c>
      <c r="AP244" t="s" s="38">
        <v>15141</v>
      </c>
      <c r="AQ244" t="s" s="38">
        <v>14544</v>
      </c>
      <c r="AR244" t="s" s="38">
        <v>14544</v>
      </c>
      <c r="AS244" t="s" s="38">
        <v>14544</v>
      </c>
      <c r="AT244" t="s" s="38">
        <v>14578</v>
      </c>
      <c r="AU244" t="s" s="38">
        <v>14544</v>
      </c>
      <c r="AV244" t="s" s="38">
        <v>14544</v>
      </c>
      <c r="AW244" t="s" s="38">
        <v>14541</v>
      </c>
      <c r="AX244" t="s" s="38">
        <v>14835</v>
      </c>
      <c r="AY244" t="s" s="38">
        <v>14544</v>
      </c>
      <c r="AZ244" t="s" s="38">
        <v>14544</v>
      </c>
      <c r="BA244" t="s" s="38">
        <v>14544</v>
      </c>
      <c r="BB244" t="s" s="38">
        <v>15228</v>
      </c>
      <c r="BC244" t="s" s="38">
        <v>14544</v>
      </c>
      <c r="BD244" t="s" s="38">
        <v>14544</v>
      </c>
      <c r="BE244" t="s" s="38">
        <v>14544</v>
      </c>
      <c r="BF244" t="s" s="38">
        <v>15833</v>
      </c>
      <c r="BG244" t="s" s="38">
        <v>14544</v>
      </c>
      <c r="BH244" t="s" s="38">
        <v>14544</v>
      </c>
      <c r="BI244" t="s" s="38">
        <v>14544</v>
      </c>
      <c r="BJ244" t="s" s="38">
        <v>14557</v>
      </c>
      <c r="BK244" t="s" s="38">
        <v>14544</v>
      </c>
      <c r="BL244" t="s" s="38">
        <v>14544</v>
      </c>
      <c r="BM244" t="s" s="38">
        <v>14544</v>
      </c>
      <c r="BN244" t="s" s="38">
        <v>15290</v>
      </c>
      <c r="BO244" t="s" s="38">
        <v>14544</v>
      </c>
      <c r="BP244" t="s" s="38">
        <v>14544</v>
      </c>
      <c r="BQ244" t="s" s="38">
        <v>14544</v>
      </c>
      <c r="BR244" t="s" s="38">
        <v>15723</v>
      </c>
      <c r="BS244" t="s" s="38">
        <v>14544</v>
      </c>
      <c r="BT244" t="s" s="38">
        <v>14544</v>
      </c>
    </row>
    <row r="245" ht="15.75" customHeight="1">
      <c r="A245" t="s" s="38">
        <v>16767</v>
      </c>
      <c r="B245" t="s" s="38">
        <v>14532</v>
      </c>
      <c r="C245" t="s" s="38">
        <v>16768</v>
      </c>
      <c r="D245" t="s" s="38">
        <v>12595</v>
      </c>
      <c r="E245" t="s" s="38">
        <v>249</v>
      </c>
      <c r="F245" t="s" s="38">
        <v>108</v>
      </c>
      <c r="G245" t="s" s="38">
        <v>14534</v>
      </c>
      <c r="H245" t="s" s="38">
        <v>14535</v>
      </c>
      <c r="I245" t="s" s="38">
        <v>14536</v>
      </c>
      <c r="J245" t="s" s="38">
        <v>14537</v>
      </c>
      <c r="K245" t="s" s="38">
        <v>16769</v>
      </c>
      <c r="L245" t="s" s="38">
        <v>16769</v>
      </c>
      <c r="M245" t="s" s="38">
        <v>16770</v>
      </c>
      <c r="N245" t="s" s="38">
        <v>14540</v>
      </c>
      <c r="O245" t="s" s="38">
        <v>23</v>
      </c>
      <c r="P245" t="s" s="38">
        <v>12594</v>
      </c>
      <c r="Q245" s="10"/>
      <c r="R245" t="s" s="38">
        <v>15699</v>
      </c>
      <c r="S245" t="s" s="38">
        <v>16466</v>
      </c>
      <c r="T245" t="s" s="38">
        <v>16771</v>
      </c>
      <c r="U245" t="s" s="38">
        <v>14544</v>
      </c>
      <c r="V245" t="s" s="38">
        <v>14544</v>
      </c>
      <c r="W245" t="s" s="38">
        <v>14535</v>
      </c>
      <c r="X245" t="s" s="38">
        <v>14760</v>
      </c>
      <c r="Y245" t="s" s="38">
        <v>16772</v>
      </c>
      <c r="Z245" t="s" s="38">
        <v>15022</v>
      </c>
      <c r="AA245" s="10"/>
      <c r="AB245" t="s" s="38">
        <v>14546</v>
      </c>
      <c r="AC245" t="s" s="38">
        <v>14547</v>
      </c>
      <c r="AD245" t="s" s="38">
        <v>16195</v>
      </c>
      <c r="AE245" t="s" s="38">
        <v>14546</v>
      </c>
      <c r="AF245" t="s" s="38">
        <v>15108</v>
      </c>
      <c r="AG245" t="s" s="38">
        <v>14544</v>
      </c>
      <c r="AH245" t="s" s="38">
        <v>15194</v>
      </c>
      <c r="AI245" t="s" s="38">
        <v>14544</v>
      </c>
      <c r="AJ245" t="s" s="38">
        <v>14544</v>
      </c>
      <c r="AK245" t="s" s="38">
        <v>14544</v>
      </c>
      <c r="AL245" t="s" s="38">
        <v>15877</v>
      </c>
      <c r="AM245" t="s" s="38">
        <v>14544</v>
      </c>
      <c r="AN245" t="s" s="38">
        <v>14544</v>
      </c>
      <c r="AO245" t="s" s="38">
        <v>14544</v>
      </c>
      <c r="AP245" t="s" s="38">
        <v>15141</v>
      </c>
      <c r="AQ245" t="s" s="38">
        <v>14544</v>
      </c>
      <c r="AR245" t="s" s="38">
        <v>14544</v>
      </c>
      <c r="AS245" t="s" s="38">
        <v>14544</v>
      </c>
      <c r="AT245" t="s" s="38">
        <v>14578</v>
      </c>
      <c r="AU245" t="s" s="38">
        <v>14544</v>
      </c>
      <c r="AV245" t="s" s="38">
        <v>14544</v>
      </c>
      <c r="AW245" t="s" s="38">
        <v>14544</v>
      </c>
      <c r="AX245" t="s" s="38">
        <v>15807</v>
      </c>
      <c r="AY245" t="s" s="38">
        <v>14544</v>
      </c>
      <c r="AZ245" t="s" s="38">
        <v>14544</v>
      </c>
      <c r="BA245" t="s" s="38">
        <v>14544</v>
      </c>
      <c r="BB245" t="s" s="38">
        <v>15443</v>
      </c>
      <c r="BC245" t="s" s="38">
        <v>14544</v>
      </c>
      <c r="BD245" t="s" s="38">
        <v>14544</v>
      </c>
      <c r="BE245" t="s" s="38">
        <v>14544</v>
      </c>
      <c r="BF245" t="s" s="38">
        <v>15878</v>
      </c>
      <c r="BG245" t="s" s="38">
        <v>14544</v>
      </c>
      <c r="BH245" t="s" s="38">
        <v>14544</v>
      </c>
      <c r="BI245" t="s" s="38">
        <v>14544</v>
      </c>
      <c r="BJ245" t="s" s="38">
        <v>14719</v>
      </c>
      <c r="BK245" t="s" s="38">
        <v>14544</v>
      </c>
      <c r="BL245" t="s" s="38">
        <v>14544</v>
      </c>
      <c r="BM245" t="s" s="38">
        <v>15699</v>
      </c>
      <c r="BN245" t="s" s="38">
        <v>15209</v>
      </c>
      <c r="BO245" t="s" s="38">
        <v>14544</v>
      </c>
      <c r="BP245" t="s" s="38">
        <v>14544</v>
      </c>
      <c r="BQ245" t="s" s="38">
        <v>14544</v>
      </c>
      <c r="BR245" t="s" s="38">
        <v>15360</v>
      </c>
      <c r="BS245" t="s" s="38">
        <v>14544</v>
      </c>
      <c r="BT245" t="s" s="38">
        <v>14544</v>
      </c>
    </row>
    <row r="246" ht="15.75" customHeight="1">
      <c r="A246" t="s" s="38">
        <v>16773</v>
      </c>
      <c r="B246" t="s" s="38">
        <v>14532</v>
      </c>
      <c r="C246" t="s" s="38">
        <v>16774</v>
      </c>
      <c r="D246" s="10"/>
      <c r="E246" t="s" s="38">
        <v>108</v>
      </c>
      <c r="F246" t="s" s="38">
        <v>133</v>
      </c>
      <c r="G246" t="s" s="38">
        <v>14534</v>
      </c>
      <c r="H246" t="s" s="38">
        <v>14535</v>
      </c>
      <c r="I246" t="s" s="38">
        <v>14536</v>
      </c>
      <c r="J246" t="s" s="38">
        <v>14537</v>
      </c>
      <c r="K246" t="s" s="38">
        <v>16775</v>
      </c>
      <c r="L246" t="s" s="38">
        <v>16775</v>
      </c>
      <c r="M246" t="s" s="38">
        <v>16776</v>
      </c>
      <c r="N246" t="s" s="38">
        <v>14540</v>
      </c>
      <c r="O246" s="10"/>
      <c r="P246" s="10"/>
      <c r="Q246" s="10"/>
      <c r="R246" t="s" s="38">
        <v>14541</v>
      </c>
      <c r="S246" t="s" s="38">
        <v>16777</v>
      </c>
      <c r="T246" t="s" s="38">
        <v>16778</v>
      </c>
      <c r="U246" t="s" s="38">
        <v>14544</v>
      </c>
      <c r="V246" t="s" s="38">
        <v>14544</v>
      </c>
      <c r="W246" t="s" s="38">
        <v>14535</v>
      </c>
      <c r="X246" s="10"/>
      <c r="Y246" s="10"/>
      <c r="Z246" t="s" s="38">
        <v>14657</v>
      </c>
      <c r="AA246" s="10"/>
      <c r="AB246" t="s" s="38">
        <v>14546</v>
      </c>
      <c r="AC246" t="s" s="38">
        <v>14697</v>
      </c>
      <c r="AD246" t="s" s="38">
        <v>16779</v>
      </c>
      <c r="AE246" t="s" s="38">
        <v>14546</v>
      </c>
      <c r="AF246" t="s" s="38">
        <v>15108</v>
      </c>
      <c r="AG246" t="s" s="38">
        <v>14544</v>
      </c>
      <c r="AH246" t="s" s="38">
        <v>14644</v>
      </c>
      <c r="AI246" t="s" s="38">
        <v>14544</v>
      </c>
      <c r="AJ246" t="s" s="38">
        <v>14544</v>
      </c>
      <c r="AK246" t="s" s="38">
        <v>14544</v>
      </c>
      <c r="AL246" t="s" s="38">
        <v>16780</v>
      </c>
      <c r="AM246" t="s" s="38">
        <v>14544</v>
      </c>
      <c r="AN246" t="s" s="38">
        <v>14544</v>
      </c>
      <c r="AO246" t="s" s="38">
        <v>14544</v>
      </c>
      <c r="AP246" t="s" s="38">
        <v>15243</v>
      </c>
      <c r="AQ246" t="s" s="38">
        <v>14544</v>
      </c>
      <c r="AR246" t="s" s="38">
        <v>14544</v>
      </c>
      <c r="AS246" t="s" s="38">
        <v>14544</v>
      </c>
      <c r="AT246" t="s" s="38">
        <v>14578</v>
      </c>
      <c r="AU246" t="s" s="38">
        <v>14544</v>
      </c>
      <c r="AV246" t="s" s="38">
        <v>14544</v>
      </c>
      <c r="AW246" t="s" s="38">
        <v>14544</v>
      </c>
      <c r="AX246" t="s" s="38">
        <v>15919</v>
      </c>
      <c r="AY246" t="s" s="38">
        <v>14544</v>
      </c>
      <c r="AZ246" t="s" s="38">
        <v>14544</v>
      </c>
      <c r="BA246" t="s" s="38">
        <v>14544</v>
      </c>
      <c r="BB246" t="s" s="38">
        <v>15443</v>
      </c>
      <c r="BC246" t="s" s="38">
        <v>14544</v>
      </c>
      <c r="BD246" t="s" s="38">
        <v>14544</v>
      </c>
      <c r="BE246" t="s" s="38">
        <v>14541</v>
      </c>
      <c r="BF246" t="s" s="38">
        <v>15845</v>
      </c>
      <c r="BG246" t="s" s="38">
        <v>14544</v>
      </c>
      <c r="BH246" t="s" s="38">
        <v>14544</v>
      </c>
      <c r="BI246" t="s" s="38">
        <v>14544</v>
      </c>
      <c r="BJ246" t="s" s="38">
        <v>14719</v>
      </c>
      <c r="BK246" t="s" s="38">
        <v>14544</v>
      </c>
      <c r="BL246" t="s" s="38">
        <v>14544</v>
      </c>
      <c r="BM246" t="s" s="38">
        <v>14544</v>
      </c>
      <c r="BN246" t="s" s="38">
        <v>15267</v>
      </c>
      <c r="BO246" t="s" s="38">
        <v>14544</v>
      </c>
      <c r="BP246" t="s" s="38">
        <v>14544</v>
      </c>
      <c r="BQ246" t="s" s="38">
        <v>14544</v>
      </c>
      <c r="BR246" t="s" s="38">
        <v>15723</v>
      </c>
      <c r="BS246" t="s" s="38">
        <v>14544</v>
      </c>
      <c r="BT246" t="s" s="38">
        <v>14544</v>
      </c>
    </row>
    <row r="247" ht="15.75" customHeight="1">
      <c r="A247" t="s" s="38">
        <v>16781</v>
      </c>
      <c r="B247" t="s" s="38">
        <v>14532</v>
      </c>
      <c r="C247" t="s" s="38">
        <v>16782</v>
      </c>
      <c r="D247" t="s" s="38">
        <v>12583</v>
      </c>
      <c r="E247" t="s" s="38">
        <v>249</v>
      </c>
      <c r="F247" t="s" s="38">
        <v>133</v>
      </c>
      <c r="G247" t="s" s="38">
        <v>14534</v>
      </c>
      <c r="H247" t="s" s="38">
        <v>14535</v>
      </c>
      <c r="I247" t="s" s="38">
        <v>14536</v>
      </c>
      <c r="J247" t="s" s="38">
        <v>14537</v>
      </c>
      <c r="K247" t="s" s="38">
        <v>16783</v>
      </c>
      <c r="L247" t="s" s="38">
        <v>16783</v>
      </c>
      <c r="M247" t="s" s="38">
        <v>16784</v>
      </c>
      <c r="N247" t="s" s="38">
        <v>14540</v>
      </c>
      <c r="O247" t="s" s="38">
        <v>25</v>
      </c>
      <c r="P247" t="s" s="38">
        <v>12582</v>
      </c>
      <c r="Q247" s="10"/>
      <c r="R247" t="s" s="38">
        <v>14541</v>
      </c>
      <c r="S247" t="s" s="38">
        <v>15526</v>
      </c>
      <c r="T247" t="s" s="38">
        <v>16785</v>
      </c>
      <c r="U247" t="s" s="38">
        <v>14544</v>
      </c>
      <c r="V247" t="s" s="38">
        <v>14544</v>
      </c>
      <c r="W247" t="s" s="38">
        <v>14535</v>
      </c>
      <c r="X247" s="10"/>
      <c r="Y247" s="10"/>
      <c r="Z247" t="s" s="38">
        <v>15785</v>
      </c>
      <c r="AA247" s="10"/>
      <c r="AB247" t="s" s="38">
        <v>14546</v>
      </c>
      <c r="AC247" t="s" s="38">
        <v>14546</v>
      </c>
      <c r="AD247" t="s" s="38">
        <v>16693</v>
      </c>
      <c r="AE247" t="s" s="38">
        <v>14547</v>
      </c>
      <c r="AF247" t="s" s="38">
        <v>16786</v>
      </c>
      <c r="AG247" t="s" s="38">
        <v>14544</v>
      </c>
      <c r="AH247" t="s" s="38">
        <v>14677</v>
      </c>
      <c r="AI247" t="s" s="38">
        <v>14544</v>
      </c>
      <c r="AJ247" t="s" s="38">
        <v>14544</v>
      </c>
      <c r="AK247" t="s" s="38">
        <v>14544</v>
      </c>
      <c r="AL247" t="s" s="38">
        <v>15858</v>
      </c>
      <c r="AM247" t="s" s="38">
        <v>14544</v>
      </c>
      <c r="AN247" t="s" s="38">
        <v>14544</v>
      </c>
      <c r="AO247" t="s" s="38">
        <v>14544</v>
      </c>
      <c r="AP247" t="s" s="38">
        <v>15243</v>
      </c>
      <c r="AQ247" t="s" s="38">
        <v>14544</v>
      </c>
      <c r="AR247" t="s" s="38">
        <v>14544</v>
      </c>
      <c r="AS247" t="s" s="38">
        <v>14544</v>
      </c>
      <c r="AT247" t="s" s="38">
        <v>14820</v>
      </c>
      <c r="AU247" t="s" s="38">
        <v>14544</v>
      </c>
      <c r="AV247" t="s" s="38">
        <v>14544</v>
      </c>
      <c r="AW247" t="s" s="38">
        <v>14544</v>
      </c>
      <c r="AX247" t="s" s="38">
        <v>15227</v>
      </c>
      <c r="AY247" t="s" s="38">
        <v>14544</v>
      </c>
      <c r="AZ247" t="s" s="38">
        <v>14544</v>
      </c>
      <c r="BA247" t="s" s="38">
        <v>14544</v>
      </c>
      <c r="BB247" t="s" s="38">
        <v>15443</v>
      </c>
      <c r="BC247" t="s" s="38">
        <v>14544</v>
      </c>
      <c r="BD247" t="s" s="38">
        <v>14544</v>
      </c>
      <c r="BE247" t="s" s="38">
        <v>14544</v>
      </c>
      <c r="BF247" t="s" s="38">
        <v>16273</v>
      </c>
      <c r="BG247" t="s" s="38">
        <v>14544</v>
      </c>
      <c r="BH247" t="s" s="38">
        <v>14544</v>
      </c>
      <c r="BI247" t="s" s="38">
        <v>14544</v>
      </c>
      <c r="BJ247" t="s" s="38">
        <v>14719</v>
      </c>
      <c r="BK247" t="s" s="38">
        <v>14544</v>
      </c>
      <c r="BL247" t="s" s="38">
        <v>14544</v>
      </c>
      <c r="BM247" t="s" s="38">
        <v>14544</v>
      </c>
      <c r="BN247" t="s" s="38">
        <v>15131</v>
      </c>
      <c r="BO247" t="s" s="38">
        <v>14544</v>
      </c>
      <c r="BP247" t="s" s="38">
        <v>14544</v>
      </c>
      <c r="BQ247" t="s" s="38">
        <v>14541</v>
      </c>
      <c r="BR247" t="s" s="38">
        <v>16049</v>
      </c>
      <c r="BS247" t="s" s="38">
        <v>14544</v>
      </c>
      <c r="BT247" t="s" s="38">
        <v>14544</v>
      </c>
    </row>
    <row r="248" ht="15.75" customHeight="1">
      <c r="A248" t="s" s="38">
        <v>16787</v>
      </c>
      <c r="B248" t="s" s="38">
        <v>14532</v>
      </c>
      <c r="C248" t="s" s="38">
        <v>16788</v>
      </c>
      <c r="D248" t="s" s="38">
        <v>12484</v>
      </c>
      <c r="E248" t="s" s="38">
        <v>70</v>
      </c>
      <c r="F248" t="s" s="38">
        <v>108</v>
      </c>
      <c r="G248" t="s" s="38">
        <v>14619</v>
      </c>
      <c r="H248" t="s" s="38">
        <v>14536</v>
      </c>
      <c r="I248" t="s" s="38">
        <v>14535</v>
      </c>
      <c r="J248" t="s" s="38">
        <v>14537</v>
      </c>
      <c r="K248" t="s" s="38">
        <v>16789</v>
      </c>
      <c r="L248" t="s" s="38">
        <v>16789</v>
      </c>
      <c r="M248" t="s" s="38">
        <v>16790</v>
      </c>
      <c r="N248" t="s" s="38">
        <v>14540</v>
      </c>
      <c r="O248" s="10"/>
      <c r="P248" s="10"/>
      <c r="Q248" s="10"/>
      <c r="R248" t="s" s="38">
        <v>14541</v>
      </c>
      <c r="S248" t="s" s="38">
        <v>16791</v>
      </c>
      <c r="T248" t="s" s="38">
        <v>16792</v>
      </c>
      <c r="U248" t="s" s="38">
        <v>14544</v>
      </c>
      <c r="V248" t="s" s="38">
        <v>14544</v>
      </c>
      <c r="W248" t="s" s="38">
        <v>14535</v>
      </c>
      <c r="X248" s="10"/>
      <c r="Y248" s="10"/>
      <c r="Z248" t="s" s="38">
        <v>15636</v>
      </c>
      <c r="AA248" s="10"/>
      <c r="AB248" t="s" s="38">
        <v>14546</v>
      </c>
      <c r="AC248" t="s" s="38">
        <v>14546</v>
      </c>
      <c r="AD248" t="s" s="38">
        <v>16793</v>
      </c>
      <c r="AE248" s="10"/>
      <c r="AF248" s="10"/>
      <c r="AG248" t="s" s="38">
        <v>14544</v>
      </c>
      <c r="AH248" t="s" s="38">
        <v>16794</v>
      </c>
      <c r="AI248" t="s" s="38">
        <v>14544</v>
      </c>
      <c r="AJ248" t="s" s="38">
        <v>14544</v>
      </c>
      <c r="AK248" t="s" s="38">
        <v>14544</v>
      </c>
      <c r="AL248" t="s" s="38">
        <v>15468</v>
      </c>
      <c r="AM248" t="s" s="38">
        <v>14544</v>
      </c>
      <c r="AN248" t="s" s="38">
        <v>14544</v>
      </c>
      <c r="AO248" t="s" s="38">
        <v>14544</v>
      </c>
      <c r="AP248" t="s" s="38">
        <v>15243</v>
      </c>
      <c r="AQ248" t="s" s="38">
        <v>14544</v>
      </c>
      <c r="AR248" t="s" s="38">
        <v>14544</v>
      </c>
      <c r="AS248" t="s" s="38">
        <v>14544</v>
      </c>
      <c r="AT248" t="s" s="38">
        <v>14795</v>
      </c>
      <c r="AU248" t="s" s="38">
        <v>14544</v>
      </c>
      <c r="AV248" t="s" s="38">
        <v>14544</v>
      </c>
      <c r="AW248" t="s" s="38">
        <v>14544</v>
      </c>
      <c r="AX248" t="s" s="38">
        <v>15054</v>
      </c>
      <c r="AY248" t="s" s="38">
        <v>14544</v>
      </c>
      <c r="AZ248" t="s" s="38">
        <v>14544</v>
      </c>
      <c r="BA248" t="s" s="38">
        <v>14544</v>
      </c>
      <c r="BB248" t="s" s="38">
        <v>16119</v>
      </c>
      <c r="BC248" t="s" s="38">
        <v>14544</v>
      </c>
      <c r="BD248" t="s" s="38">
        <v>14544</v>
      </c>
      <c r="BE248" t="s" s="38">
        <v>14541</v>
      </c>
      <c r="BF248" t="s" s="38">
        <v>15722</v>
      </c>
      <c r="BG248" t="s" s="38">
        <v>14544</v>
      </c>
      <c r="BH248" t="s" s="38">
        <v>14544</v>
      </c>
      <c r="BI248" t="s" s="38">
        <v>14544</v>
      </c>
      <c r="BJ248" t="s" s="38">
        <v>14719</v>
      </c>
      <c r="BK248" t="s" s="38">
        <v>14544</v>
      </c>
      <c r="BL248" t="s" s="38">
        <v>14544</v>
      </c>
      <c r="BM248" t="s" s="38">
        <v>14544</v>
      </c>
      <c r="BN248" t="s" s="38">
        <v>15469</v>
      </c>
      <c r="BO248" t="s" s="38">
        <v>14544</v>
      </c>
      <c r="BP248" t="s" s="38">
        <v>14544</v>
      </c>
      <c r="BQ248" t="s" s="38">
        <v>14544</v>
      </c>
      <c r="BR248" t="s" s="38">
        <v>15542</v>
      </c>
      <c r="BS248" t="s" s="38">
        <v>14544</v>
      </c>
      <c r="BT248" t="s" s="38">
        <v>14544</v>
      </c>
    </row>
    <row r="249" ht="15.75" customHeight="1">
      <c r="A249" t="s" s="38">
        <v>16795</v>
      </c>
      <c r="B249" t="s" s="38">
        <v>14532</v>
      </c>
      <c r="C249" t="s" s="38">
        <v>16796</v>
      </c>
      <c r="D249" s="10"/>
      <c r="E249" t="s" s="38">
        <v>108</v>
      </c>
      <c r="F249" t="s" s="38">
        <v>133</v>
      </c>
      <c r="G249" t="s" s="38">
        <v>14534</v>
      </c>
      <c r="H249" t="s" s="38">
        <v>14535</v>
      </c>
      <c r="I249" t="s" s="38">
        <v>14536</v>
      </c>
      <c r="J249" t="s" s="38">
        <v>14537</v>
      </c>
      <c r="K249" t="s" s="38">
        <v>16797</v>
      </c>
      <c r="L249" t="s" s="38">
        <v>16797</v>
      </c>
      <c r="M249" t="s" s="38">
        <v>16798</v>
      </c>
      <c r="N249" t="s" s="38">
        <v>14540</v>
      </c>
      <c r="O249" s="10"/>
      <c r="P249" s="10"/>
      <c r="Q249" s="10"/>
      <c r="R249" t="s" s="38">
        <v>14541</v>
      </c>
      <c r="S249" t="s" s="38">
        <v>16466</v>
      </c>
      <c r="T249" t="s" s="38">
        <v>16467</v>
      </c>
      <c r="U249" t="s" s="38">
        <v>14544</v>
      </c>
      <c r="V249" t="s" s="38">
        <v>14544</v>
      </c>
      <c r="W249" t="s" s="38">
        <v>14535</v>
      </c>
      <c r="X249" s="10"/>
      <c r="Y249" s="10"/>
      <c r="Z249" t="s" s="38">
        <v>16572</v>
      </c>
      <c r="AA249" s="10"/>
      <c r="AB249" t="s" s="38">
        <v>14546</v>
      </c>
      <c r="AC249" t="s" s="38">
        <v>14642</v>
      </c>
      <c r="AD249" t="s" s="38">
        <v>16779</v>
      </c>
      <c r="AE249" t="s" s="38">
        <v>14547</v>
      </c>
      <c r="AF249" t="s" s="38">
        <v>15108</v>
      </c>
      <c r="AG249" t="s" s="38">
        <v>14544</v>
      </c>
      <c r="AH249" t="s" s="38">
        <v>15762</v>
      </c>
      <c r="AI249" t="s" s="38">
        <v>14544</v>
      </c>
      <c r="AJ249" t="s" s="38">
        <v>14544</v>
      </c>
      <c r="AK249" t="s" s="38">
        <v>14544</v>
      </c>
      <c r="AL249" t="s" s="38">
        <v>15926</v>
      </c>
      <c r="AM249" t="s" s="38">
        <v>14544</v>
      </c>
      <c r="AN249" t="s" s="38">
        <v>14544</v>
      </c>
      <c r="AO249" t="s" s="38">
        <v>14544</v>
      </c>
      <c r="AP249" t="s" s="38">
        <v>15162</v>
      </c>
      <c r="AQ249" t="s" s="38">
        <v>14544</v>
      </c>
      <c r="AR249" t="s" s="38">
        <v>14544</v>
      </c>
      <c r="AS249" t="s" s="38">
        <v>14544</v>
      </c>
      <c r="AT249" t="s" s="38">
        <v>14578</v>
      </c>
      <c r="AU249" t="s" s="38">
        <v>14544</v>
      </c>
      <c r="AV249" t="s" s="38">
        <v>14544</v>
      </c>
      <c r="AW249" t="s" s="38">
        <v>14544</v>
      </c>
      <c r="AX249" t="s" s="38">
        <v>15981</v>
      </c>
      <c r="AY249" t="s" s="38">
        <v>14544</v>
      </c>
      <c r="AZ249" t="s" s="38">
        <v>14544</v>
      </c>
      <c r="BA249" t="s" s="38">
        <v>14544</v>
      </c>
      <c r="BB249" t="s" s="38">
        <v>16110</v>
      </c>
      <c r="BC249" t="s" s="38">
        <v>14544</v>
      </c>
      <c r="BD249" t="s" s="38">
        <v>14544</v>
      </c>
      <c r="BE249" t="s" s="38">
        <v>14541</v>
      </c>
      <c r="BF249" t="s" s="38">
        <v>16059</v>
      </c>
      <c r="BG249" t="s" s="38">
        <v>14544</v>
      </c>
      <c r="BH249" t="s" s="38">
        <v>14544</v>
      </c>
      <c r="BI249" t="s" s="38">
        <v>14544</v>
      </c>
      <c r="BJ249" t="s" s="38">
        <v>14719</v>
      </c>
      <c r="BK249" t="s" s="38">
        <v>14544</v>
      </c>
      <c r="BL249" t="s" s="38">
        <v>14544</v>
      </c>
      <c r="BM249" t="s" s="38">
        <v>14544</v>
      </c>
      <c r="BN249" t="s" s="38">
        <v>15197</v>
      </c>
      <c r="BO249" t="s" s="38">
        <v>14544</v>
      </c>
      <c r="BP249" t="s" s="38">
        <v>14544</v>
      </c>
      <c r="BQ249" t="s" s="38">
        <v>14544</v>
      </c>
      <c r="BR249" t="s" s="38">
        <v>15413</v>
      </c>
      <c r="BS249" t="s" s="38">
        <v>14544</v>
      </c>
      <c r="BT249" t="s" s="38">
        <v>14544</v>
      </c>
    </row>
    <row r="250" ht="15.75" customHeight="1">
      <c r="A250" t="s" s="38">
        <v>16799</v>
      </c>
      <c r="B250" t="s" s="38">
        <v>14532</v>
      </c>
      <c r="C250" t="s" s="38">
        <v>16800</v>
      </c>
      <c r="D250" s="10"/>
      <c r="E250" t="s" s="38">
        <v>249</v>
      </c>
      <c r="F250" t="s" s="38">
        <v>70</v>
      </c>
      <c r="G250" t="s" s="38">
        <v>14534</v>
      </c>
      <c r="H250" t="s" s="38">
        <v>14535</v>
      </c>
      <c r="I250" t="s" s="38">
        <v>14536</v>
      </c>
      <c r="J250" t="s" s="38">
        <v>14537</v>
      </c>
      <c r="K250" t="s" s="38">
        <v>16801</v>
      </c>
      <c r="L250" t="s" s="38">
        <v>16801</v>
      </c>
      <c r="M250" t="s" s="38">
        <v>16802</v>
      </c>
      <c r="N250" t="s" s="38">
        <v>14540</v>
      </c>
      <c r="O250" s="10"/>
      <c r="P250" s="10"/>
      <c r="Q250" s="10"/>
      <c r="R250" t="s" s="38">
        <v>14541</v>
      </c>
      <c r="S250" t="s" s="38">
        <v>16636</v>
      </c>
      <c r="T250" t="s" s="38">
        <v>16637</v>
      </c>
      <c r="U250" t="s" s="38">
        <v>14544</v>
      </c>
      <c r="V250" t="s" s="38">
        <v>14544</v>
      </c>
      <c r="W250" t="s" s="38">
        <v>14535</v>
      </c>
      <c r="X250" s="10"/>
      <c r="Y250" s="10"/>
      <c r="Z250" t="s" s="38">
        <v>16260</v>
      </c>
      <c r="AA250" s="10"/>
      <c r="AB250" t="s" s="38">
        <v>14546</v>
      </c>
      <c r="AC250" t="s" s="38">
        <v>14642</v>
      </c>
      <c r="AD250" t="s" s="38">
        <v>16803</v>
      </c>
      <c r="AE250" t="s" s="38">
        <v>15049</v>
      </c>
      <c r="AF250" t="s" s="38">
        <v>16804</v>
      </c>
      <c r="AG250" t="s" s="38">
        <v>14544</v>
      </c>
      <c r="AH250" t="s" s="38">
        <v>14644</v>
      </c>
      <c r="AI250" t="s" s="38">
        <v>14544</v>
      </c>
      <c r="AJ250" t="s" s="38">
        <v>14544</v>
      </c>
      <c r="AK250" t="s" s="38">
        <v>14544</v>
      </c>
      <c r="AL250" t="s" s="38">
        <v>15877</v>
      </c>
      <c r="AM250" t="s" s="38">
        <v>14544</v>
      </c>
      <c r="AN250" t="s" s="38">
        <v>14544</v>
      </c>
      <c r="AO250" t="s" s="38">
        <v>14544</v>
      </c>
      <c r="AP250" t="s" s="38">
        <v>15141</v>
      </c>
      <c r="AQ250" t="s" s="38">
        <v>14544</v>
      </c>
      <c r="AR250" t="s" s="38">
        <v>14544</v>
      </c>
      <c r="AS250" t="s" s="38">
        <v>14544</v>
      </c>
      <c r="AT250" t="s" s="38">
        <v>14820</v>
      </c>
      <c r="AU250" t="s" s="38">
        <v>14544</v>
      </c>
      <c r="AV250" t="s" s="38">
        <v>14544</v>
      </c>
      <c r="AW250" t="s" s="38">
        <v>14544</v>
      </c>
      <c r="AX250" t="s" s="38">
        <v>15382</v>
      </c>
      <c r="AY250" t="s" s="38">
        <v>14544</v>
      </c>
      <c r="AZ250" t="s" s="38">
        <v>14544</v>
      </c>
      <c r="BA250" t="s" s="38">
        <v>14544</v>
      </c>
      <c r="BB250" t="s" s="38">
        <v>15443</v>
      </c>
      <c r="BC250" t="s" s="38">
        <v>14544</v>
      </c>
      <c r="BD250" t="s" s="38">
        <v>14544</v>
      </c>
      <c r="BE250" t="s" s="38">
        <v>14541</v>
      </c>
      <c r="BF250" t="s" s="38">
        <v>16121</v>
      </c>
      <c r="BG250" t="s" s="38">
        <v>14544</v>
      </c>
      <c r="BH250" t="s" s="38">
        <v>14544</v>
      </c>
      <c r="BI250" t="s" s="38">
        <v>14544</v>
      </c>
      <c r="BJ250" t="s" s="38">
        <v>14557</v>
      </c>
      <c r="BK250" t="s" s="38">
        <v>14544</v>
      </c>
      <c r="BL250" t="s" s="38">
        <v>14544</v>
      </c>
      <c r="BM250" t="s" s="38">
        <v>14544</v>
      </c>
      <c r="BN250" t="s" s="38">
        <v>15165</v>
      </c>
      <c r="BO250" t="s" s="38">
        <v>14544</v>
      </c>
      <c r="BP250" t="s" s="38">
        <v>14544</v>
      </c>
      <c r="BQ250" t="s" s="38">
        <v>14544</v>
      </c>
      <c r="BR250" t="s" s="38">
        <v>15360</v>
      </c>
      <c r="BS250" t="s" s="38">
        <v>14544</v>
      </c>
      <c r="BT250" t="s" s="38">
        <v>14544</v>
      </c>
    </row>
    <row r="251" ht="15.75" customHeight="1">
      <c r="A251" t="s" s="38">
        <v>16805</v>
      </c>
      <c r="B251" t="s" s="38">
        <v>14532</v>
      </c>
      <c r="C251" t="s" s="38">
        <v>16800</v>
      </c>
      <c r="D251" t="s" s="38">
        <v>16806</v>
      </c>
      <c r="E251" t="s" s="38">
        <v>249</v>
      </c>
      <c r="F251" t="s" s="38">
        <v>108</v>
      </c>
      <c r="G251" t="s" s="38">
        <v>14534</v>
      </c>
      <c r="H251" t="s" s="38">
        <v>14535</v>
      </c>
      <c r="I251" t="s" s="38">
        <v>14536</v>
      </c>
      <c r="J251" t="s" s="38">
        <v>14537</v>
      </c>
      <c r="K251" t="s" s="38">
        <v>16801</v>
      </c>
      <c r="L251" t="s" s="38">
        <v>16801</v>
      </c>
      <c r="M251" t="s" s="38">
        <v>16807</v>
      </c>
      <c r="N251" t="s" s="38">
        <v>14540</v>
      </c>
      <c r="O251" t="s" s="38">
        <v>24</v>
      </c>
      <c r="P251" t="s" s="38">
        <v>12387</v>
      </c>
      <c r="Q251" s="10"/>
      <c r="R251" t="s" s="38">
        <v>14669</v>
      </c>
      <c r="S251" t="s" s="38">
        <v>16636</v>
      </c>
      <c r="T251" t="s" s="38">
        <v>16808</v>
      </c>
      <c r="U251" t="s" s="38">
        <v>14544</v>
      </c>
      <c r="V251" t="s" s="38">
        <v>14544</v>
      </c>
      <c r="W251" t="s" s="38">
        <v>14535</v>
      </c>
      <c r="X251" t="s" s="38">
        <v>14672</v>
      </c>
      <c r="Y251" t="s" s="38">
        <v>14745</v>
      </c>
      <c r="Z251" t="s" s="38">
        <v>16606</v>
      </c>
      <c r="AA251" s="10"/>
      <c r="AB251" t="s" s="38">
        <v>14546</v>
      </c>
      <c r="AC251" t="s" s="38">
        <v>14889</v>
      </c>
      <c r="AD251" t="s" s="38">
        <v>16803</v>
      </c>
      <c r="AE251" t="s" s="38">
        <v>15049</v>
      </c>
      <c r="AF251" t="s" s="38">
        <v>16804</v>
      </c>
      <c r="AG251" t="s" s="38">
        <v>14544</v>
      </c>
      <c r="AH251" t="s" s="38">
        <v>14644</v>
      </c>
      <c r="AI251" t="s" s="38">
        <v>14544</v>
      </c>
      <c r="AJ251" t="s" s="38">
        <v>14544</v>
      </c>
      <c r="AK251" t="s" s="38">
        <v>14544</v>
      </c>
      <c r="AL251" t="s" s="38">
        <v>15877</v>
      </c>
      <c r="AM251" t="s" s="38">
        <v>14544</v>
      </c>
      <c r="AN251" t="s" s="38">
        <v>14544</v>
      </c>
      <c r="AO251" t="s" s="38">
        <v>14544</v>
      </c>
      <c r="AP251" t="s" s="38">
        <v>15141</v>
      </c>
      <c r="AQ251" t="s" s="38">
        <v>14544</v>
      </c>
      <c r="AR251" t="s" s="38">
        <v>14544</v>
      </c>
      <c r="AS251" t="s" s="38">
        <v>14544</v>
      </c>
      <c r="AT251" t="s" s="38">
        <v>14820</v>
      </c>
      <c r="AU251" t="s" s="38">
        <v>14544</v>
      </c>
      <c r="AV251" t="s" s="38">
        <v>14544</v>
      </c>
      <c r="AW251" t="s" s="38">
        <v>14544</v>
      </c>
      <c r="AX251" t="s" s="38">
        <v>15382</v>
      </c>
      <c r="AY251" t="s" s="38">
        <v>14544</v>
      </c>
      <c r="AZ251" t="s" s="38">
        <v>14544</v>
      </c>
      <c r="BA251" t="s" s="38">
        <v>14544</v>
      </c>
      <c r="BB251" t="s" s="38">
        <v>15443</v>
      </c>
      <c r="BC251" t="s" s="38">
        <v>14544</v>
      </c>
      <c r="BD251" t="s" s="38">
        <v>14544</v>
      </c>
      <c r="BE251" t="s" s="38">
        <v>14532</v>
      </c>
      <c r="BF251" t="s" s="38">
        <v>16121</v>
      </c>
      <c r="BG251" t="s" s="38">
        <v>14544</v>
      </c>
      <c r="BH251" t="s" s="38">
        <v>14544</v>
      </c>
      <c r="BI251" t="s" s="38">
        <v>14544</v>
      </c>
      <c r="BJ251" t="s" s="38">
        <v>14557</v>
      </c>
      <c r="BK251" t="s" s="38">
        <v>14544</v>
      </c>
      <c r="BL251" t="s" s="38">
        <v>14544</v>
      </c>
      <c r="BM251" t="s" s="38">
        <v>14541</v>
      </c>
      <c r="BN251" t="s" s="38">
        <v>15165</v>
      </c>
      <c r="BO251" t="s" s="38">
        <v>14544</v>
      </c>
      <c r="BP251" t="s" s="38">
        <v>14544</v>
      </c>
      <c r="BQ251" t="s" s="38">
        <v>14544</v>
      </c>
      <c r="BR251" t="s" s="38">
        <v>15360</v>
      </c>
      <c r="BS251" t="s" s="38">
        <v>14544</v>
      </c>
      <c r="BT251" t="s" s="38">
        <v>14544</v>
      </c>
    </row>
    <row r="252" ht="15.75" customHeight="1">
      <c r="A252" t="s" s="38">
        <v>16809</v>
      </c>
      <c r="B252" t="s" s="38">
        <v>14532</v>
      </c>
      <c r="C252" t="s" s="38">
        <v>16810</v>
      </c>
      <c r="D252" s="10"/>
      <c r="E252" t="s" s="38">
        <v>70</v>
      </c>
      <c r="F252" t="s" s="38">
        <v>133</v>
      </c>
      <c r="G252" t="s" s="38">
        <v>14534</v>
      </c>
      <c r="H252" t="s" s="38">
        <v>14535</v>
      </c>
      <c r="I252" t="s" s="38">
        <v>14536</v>
      </c>
      <c r="J252" t="s" s="38">
        <v>14537</v>
      </c>
      <c r="K252" t="s" s="38">
        <v>16811</v>
      </c>
      <c r="L252" t="s" s="38">
        <v>16811</v>
      </c>
      <c r="M252" t="s" s="38">
        <v>16812</v>
      </c>
      <c r="N252" t="s" s="38">
        <v>14540</v>
      </c>
      <c r="O252" s="10"/>
      <c r="P252" s="10"/>
      <c r="Q252" s="10"/>
      <c r="R252" t="s" s="38">
        <v>14541</v>
      </c>
      <c r="S252" t="s" s="38">
        <v>15783</v>
      </c>
      <c r="T252" t="s" s="38">
        <v>16754</v>
      </c>
      <c r="U252" t="s" s="38">
        <v>14544</v>
      </c>
      <c r="V252" t="s" s="38">
        <v>14544</v>
      </c>
      <c r="W252" t="s" s="38">
        <v>14535</v>
      </c>
      <c r="X252" s="10"/>
      <c r="Y252" s="10"/>
      <c r="Z252" t="s" s="38">
        <v>16701</v>
      </c>
      <c r="AA252" s="10"/>
      <c r="AB252" t="s" s="38">
        <v>14546</v>
      </c>
      <c r="AC252" t="s" s="38">
        <v>14547</v>
      </c>
      <c r="AD252" t="s" s="38">
        <v>16813</v>
      </c>
      <c r="AE252" t="s" s="38">
        <v>14546</v>
      </c>
      <c r="AF252" t="s" s="38">
        <v>15108</v>
      </c>
      <c r="AG252" t="s" s="38">
        <v>14544</v>
      </c>
      <c r="AH252" t="s" s="38">
        <v>15721</v>
      </c>
      <c r="AI252" t="s" s="38">
        <v>14544</v>
      </c>
      <c r="AJ252" t="s" s="38">
        <v>14544</v>
      </c>
      <c r="AK252" t="s" s="38">
        <v>14544</v>
      </c>
      <c r="AL252" t="s" s="38">
        <v>16814</v>
      </c>
      <c r="AM252" t="s" s="38">
        <v>14544</v>
      </c>
      <c r="AN252" t="s" s="38">
        <v>14544</v>
      </c>
      <c r="AO252" t="s" s="38">
        <v>14544</v>
      </c>
      <c r="AP252" t="s" s="38">
        <v>15162</v>
      </c>
      <c r="AQ252" t="s" s="38">
        <v>14544</v>
      </c>
      <c r="AR252" t="s" s="38">
        <v>14544</v>
      </c>
      <c r="AS252" t="s" s="38">
        <v>14544</v>
      </c>
      <c r="AT252" t="s" s="38">
        <v>14820</v>
      </c>
      <c r="AU252" t="s" s="38">
        <v>14544</v>
      </c>
      <c r="AV252" t="s" s="38">
        <v>14544</v>
      </c>
      <c r="AW252" t="s" s="38">
        <v>14544</v>
      </c>
      <c r="AX252" t="s" s="38">
        <v>15807</v>
      </c>
      <c r="AY252" t="s" s="38">
        <v>14544</v>
      </c>
      <c r="AZ252" t="s" s="38">
        <v>14544</v>
      </c>
      <c r="BA252" t="s" s="38">
        <v>14544</v>
      </c>
      <c r="BB252" t="s" s="38">
        <v>15443</v>
      </c>
      <c r="BC252" t="s" s="38">
        <v>14544</v>
      </c>
      <c r="BD252" t="s" s="38">
        <v>14544</v>
      </c>
      <c r="BE252" t="s" s="38">
        <v>14541</v>
      </c>
      <c r="BF252" t="s" s="38">
        <v>16059</v>
      </c>
      <c r="BG252" t="s" s="38">
        <v>14544</v>
      </c>
      <c r="BH252" t="s" s="38">
        <v>14544</v>
      </c>
      <c r="BI252" t="s" s="38">
        <v>14544</v>
      </c>
      <c r="BJ252" t="s" s="38">
        <v>14557</v>
      </c>
      <c r="BK252" t="s" s="38">
        <v>14544</v>
      </c>
      <c r="BL252" t="s" s="38">
        <v>14544</v>
      </c>
      <c r="BM252" t="s" s="38">
        <v>14544</v>
      </c>
      <c r="BN252" t="s" s="38">
        <v>15175</v>
      </c>
      <c r="BO252" t="s" s="38">
        <v>14544</v>
      </c>
      <c r="BP252" t="s" s="38">
        <v>14544</v>
      </c>
      <c r="BQ252" t="s" s="38">
        <v>14544</v>
      </c>
      <c r="BR252" t="s" s="38">
        <v>15341</v>
      </c>
      <c r="BS252" t="s" s="38">
        <v>14544</v>
      </c>
      <c r="BT252" t="s" s="38">
        <v>14544</v>
      </c>
    </row>
    <row r="253" ht="15.75" customHeight="1">
      <c r="A253" t="s" s="38">
        <v>16815</v>
      </c>
      <c r="B253" t="s" s="38">
        <v>14532</v>
      </c>
      <c r="C253" t="s" s="38">
        <v>16816</v>
      </c>
      <c r="D253" t="s" s="38">
        <v>12359</v>
      </c>
      <c r="E253" t="s" s="38">
        <v>249</v>
      </c>
      <c r="F253" t="s" s="38">
        <v>70</v>
      </c>
      <c r="G253" t="s" s="38">
        <v>14534</v>
      </c>
      <c r="H253" t="s" s="38">
        <v>14535</v>
      </c>
      <c r="I253" t="s" s="38">
        <v>14536</v>
      </c>
      <c r="J253" t="s" s="38">
        <v>14537</v>
      </c>
      <c r="K253" t="s" s="38">
        <v>16817</v>
      </c>
      <c r="L253" t="s" s="38">
        <v>16817</v>
      </c>
      <c r="M253" t="s" s="38">
        <v>16818</v>
      </c>
      <c r="N253" t="s" s="38">
        <v>14540</v>
      </c>
      <c r="O253" t="s" s="38">
        <v>26</v>
      </c>
      <c r="P253" t="s" s="38">
        <v>12358</v>
      </c>
      <c r="Q253" s="10"/>
      <c r="R253" t="s" s="38">
        <v>14541</v>
      </c>
      <c r="S253" t="s" s="38">
        <v>15283</v>
      </c>
      <c r="T253" t="s" s="38">
        <v>16819</v>
      </c>
      <c r="U253" t="s" s="38">
        <v>14544</v>
      </c>
      <c r="V253" t="s" s="38">
        <v>14544</v>
      </c>
      <c r="W253" t="s" s="38">
        <v>14535</v>
      </c>
      <c r="X253" s="10"/>
      <c r="Y253" s="10"/>
      <c r="Z253" t="s" s="38">
        <v>15884</v>
      </c>
      <c r="AA253" s="10"/>
      <c r="AB253" t="s" s="38">
        <v>14546</v>
      </c>
      <c r="AC253" t="s" s="38">
        <v>14642</v>
      </c>
      <c r="AD253" t="s" s="38">
        <v>16803</v>
      </c>
      <c r="AE253" t="s" s="38">
        <v>14606</v>
      </c>
      <c r="AF253" t="s" s="38">
        <v>16820</v>
      </c>
      <c r="AG253" t="s" s="38">
        <v>14544</v>
      </c>
      <c r="AH253" t="s" s="38">
        <v>16821</v>
      </c>
      <c r="AI253" t="s" s="38">
        <v>14544</v>
      </c>
      <c r="AJ253" t="s" s="38">
        <v>14544</v>
      </c>
      <c r="AK253" t="s" s="38">
        <v>14544</v>
      </c>
      <c r="AL253" t="s" s="38">
        <v>15705</v>
      </c>
      <c r="AM253" t="s" s="38">
        <v>14544</v>
      </c>
      <c r="AN253" t="s" s="38">
        <v>14544</v>
      </c>
      <c r="AO253" t="s" s="38">
        <v>14544</v>
      </c>
      <c r="AP253" t="s" s="38">
        <v>15162</v>
      </c>
      <c r="AQ253" t="s" s="38">
        <v>14544</v>
      </c>
      <c r="AR253" t="s" s="38">
        <v>14544</v>
      </c>
      <c r="AS253" t="s" s="38">
        <v>14544</v>
      </c>
      <c r="AT253" t="s" s="38">
        <v>15142</v>
      </c>
      <c r="AU253" t="s" s="38">
        <v>14544</v>
      </c>
      <c r="AV253" t="s" s="38">
        <v>14544</v>
      </c>
      <c r="AW253" t="s" s="38">
        <v>14544</v>
      </c>
      <c r="AX253" t="s" s="38">
        <v>15518</v>
      </c>
      <c r="AY253" t="s" s="38">
        <v>14544</v>
      </c>
      <c r="AZ253" t="s" s="38">
        <v>14544</v>
      </c>
      <c r="BA253" t="s" s="38">
        <v>14544</v>
      </c>
      <c r="BB253" t="s" s="38">
        <v>15443</v>
      </c>
      <c r="BC253" t="s" s="38">
        <v>14544</v>
      </c>
      <c r="BD253" t="s" s="38">
        <v>14544</v>
      </c>
      <c r="BE253" t="s" s="38">
        <v>14541</v>
      </c>
      <c r="BF253" t="s" s="38">
        <v>16822</v>
      </c>
      <c r="BG253" t="s" s="38">
        <v>14544</v>
      </c>
      <c r="BH253" t="s" s="38">
        <v>14544</v>
      </c>
      <c r="BI253" t="s" s="38">
        <v>14544</v>
      </c>
      <c r="BJ253" t="s" s="38">
        <v>14557</v>
      </c>
      <c r="BK253" t="s" s="38">
        <v>14544</v>
      </c>
      <c r="BL253" t="s" s="38">
        <v>14544</v>
      </c>
      <c r="BM253" t="s" s="38">
        <v>14544</v>
      </c>
      <c r="BN253" t="s" s="38">
        <v>15197</v>
      </c>
      <c r="BO253" t="s" s="38">
        <v>14544</v>
      </c>
      <c r="BP253" t="s" s="38">
        <v>14544</v>
      </c>
      <c r="BQ253" t="s" s="38">
        <v>14544</v>
      </c>
      <c r="BR253" t="s" s="38">
        <v>15341</v>
      </c>
      <c r="BS253" t="s" s="38">
        <v>14544</v>
      </c>
      <c r="BT253" t="s" s="38">
        <v>14544</v>
      </c>
    </row>
    <row r="254" ht="15.75" customHeight="1">
      <c r="A254" t="s" s="38">
        <v>16823</v>
      </c>
      <c r="B254" t="s" s="38">
        <v>14532</v>
      </c>
      <c r="C254" t="s" s="38">
        <v>16824</v>
      </c>
      <c r="D254" s="10"/>
      <c r="E254" t="s" s="38">
        <v>249</v>
      </c>
      <c r="F254" t="s" s="38">
        <v>133</v>
      </c>
      <c r="G254" t="s" s="38">
        <v>14534</v>
      </c>
      <c r="H254" t="s" s="38">
        <v>14535</v>
      </c>
      <c r="I254" t="s" s="38">
        <v>14536</v>
      </c>
      <c r="J254" t="s" s="38">
        <v>14537</v>
      </c>
      <c r="K254" t="s" s="38">
        <v>16825</v>
      </c>
      <c r="L254" t="s" s="38">
        <v>16825</v>
      </c>
      <c r="M254" t="s" s="38">
        <v>16826</v>
      </c>
      <c r="N254" t="s" s="38">
        <v>14540</v>
      </c>
      <c r="O254" s="10"/>
      <c r="P254" s="10"/>
      <c r="Q254" s="10"/>
      <c r="R254" t="s" s="38">
        <v>14541</v>
      </c>
      <c r="S254" t="s" s="38">
        <v>15895</v>
      </c>
      <c r="T254" t="s" s="38">
        <v>16827</v>
      </c>
      <c r="U254" t="s" s="38">
        <v>14544</v>
      </c>
      <c r="V254" t="s" s="38">
        <v>14544</v>
      </c>
      <c r="W254" t="s" s="38">
        <v>14535</v>
      </c>
      <c r="X254" s="10"/>
      <c r="Y254" s="10"/>
      <c r="Z254" t="s" s="38">
        <v>15205</v>
      </c>
      <c r="AA254" s="10"/>
      <c r="AB254" t="s" s="38">
        <v>14546</v>
      </c>
      <c r="AC254" t="s" s="38">
        <v>14547</v>
      </c>
      <c r="AD254" t="s" s="38">
        <v>16828</v>
      </c>
      <c r="AE254" t="s" s="38">
        <v>16048</v>
      </c>
      <c r="AF254" t="s" s="38">
        <v>16829</v>
      </c>
      <c r="AG254" t="s" s="38">
        <v>14544</v>
      </c>
      <c r="AH254" t="s" s="38">
        <v>14792</v>
      </c>
      <c r="AI254" t="s" s="38">
        <v>14544</v>
      </c>
      <c r="AJ254" t="s" s="38">
        <v>14544</v>
      </c>
      <c r="AK254" t="s" s="38">
        <v>14544</v>
      </c>
      <c r="AL254" t="s" s="38">
        <v>15858</v>
      </c>
      <c r="AM254" t="s" s="38">
        <v>14544</v>
      </c>
      <c r="AN254" t="s" s="38">
        <v>14544</v>
      </c>
      <c r="AO254" t="s" s="38">
        <v>14544</v>
      </c>
      <c r="AP254" t="s" s="38">
        <v>15141</v>
      </c>
      <c r="AQ254" t="s" s="38">
        <v>14544</v>
      </c>
      <c r="AR254" t="s" s="38">
        <v>14544</v>
      </c>
      <c r="AS254" t="s" s="38">
        <v>14544</v>
      </c>
      <c r="AT254" t="s" s="38">
        <v>16658</v>
      </c>
      <c r="AU254" t="s" s="38">
        <v>14544</v>
      </c>
      <c r="AV254" t="s" s="38">
        <v>14544</v>
      </c>
      <c r="AW254" t="s" s="38">
        <v>14544</v>
      </c>
      <c r="AX254" t="s" s="38">
        <v>14736</v>
      </c>
      <c r="AY254" t="s" s="38">
        <v>14544</v>
      </c>
      <c r="AZ254" t="s" s="38">
        <v>14544</v>
      </c>
      <c r="BA254" t="s" s="38">
        <v>14544</v>
      </c>
      <c r="BB254" t="s" s="38">
        <v>15443</v>
      </c>
      <c r="BC254" t="s" s="38">
        <v>14544</v>
      </c>
      <c r="BD254" t="s" s="38">
        <v>14544</v>
      </c>
      <c r="BE254" t="s" s="38">
        <v>14541</v>
      </c>
      <c r="BF254" t="s" s="38">
        <v>16121</v>
      </c>
      <c r="BG254" t="s" s="38">
        <v>14544</v>
      </c>
      <c r="BH254" t="s" s="38">
        <v>14544</v>
      </c>
      <c r="BI254" t="s" s="38">
        <v>14544</v>
      </c>
      <c r="BJ254" t="s" s="38">
        <v>14557</v>
      </c>
      <c r="BK254" t="s" s="38">
        <v>14544</v>
      </c>
      <c r="BL254" t="s" s="38">
        <v>14544</v>
      </c>
      <c r="BM254" t="s" s="38">
        <v>14544</v>
      </c>
      <c r="BN254" t="s" s="38">
        <v>15469</v>
      </c>
      <c r="BO254" t="s" s="38">
        <v>14544</v>
      </c>
      <c r="BP254" t="s" s="38">
        <v>14544</v>
      </c>
      <c r="BQ254" t="s" s="38">
        <v>14544</v>
      </c>
      <c r="BR254" t="s" s="38">
        <v>15210</v>
      </c>
      <c r="BS254" t="s" s="38">
        <v>14544</v>
      </c>
      <c r="BT254" t="s" s="38">
        <v>14544</v>
      </c>
    </row>
    <row r="255" ht="15.75" customHeight="1">
      <c r="A255" t="s" s="38">
        <v>16830</v>
      </c>
      <c r="B255" t="s" s="38">
        <v>14532</v>
      </c>
      <c r="C255" t="s" s="38">
        <v>16831</v>
      </c>
      <c r="D255" s="10"/>
      <c r="E255" t="s" s="38">
        <v>249</v>
      </c>
      <c r="F255" t="s" s="38">
        <v>108</v>
      </c>
      <c r="G255" t="s" s="38">
        <v>14534</v>
      </c>
      <c r="H255" t="s" s="38">
        <v>14535</v>
      </c>
      <c r="I255" t="s" s="38">
        <v>14536</v>
      </c>
      <c r="J255" t="s" s="38">
        <v>14537</v>
      </c>
      <c r="K255" t="s" s="38">
        <v>16832</v>
      </c>
      <c r="L255" t="s" s="38">
        <v>16832</v>
      </c>
      <c r="M255" t="s" s="38">
        <v>16833</v>
      </c>
      <c r="N255" t="s" s="38">
        <v>14540</v>
      </c>
      <c r="O255" s="10"/>
      <c r="P255" s="10"/>
      <c r="Q255" s="10"/>
      <c r="R255" t="s" s="38">
        <v>14541</v>
      </c>
      <c r="S255" t="s" s="38">
        <v>15494</v>
      </c>
      <c r="T255" t="s" s="38">
        <v>16834</v>
      </c>
      <c r="U255" t="s" s="38">
        <v>14544</v>
      </c>
      <c r="V255" t="s" s="38">
        <v>14544</v>
      </c>
      <c r="W255" t="s" s="38">
        <v>14535</v>
      </c>
      <c r="X255" s="10"/>
      <c r="Y255" s="10"/>
      <c r="Z255" t="s" s="38">
        <v>14773</v>
      </c>
      <c r="AA255" s="10"/>
      <c r="AB255" t="s" s="38">
        <v>14546</v>
      </c>
      <c r="AC255" t="s" s="38">
        <v>14547</v>
      </c>
      <c r="AD255" t="s" s="38">
        <v>16828</v>
      </c>
      <c r="AE255" t="s" s="38">
        <v>16239</v>
      </c>
      <c r="AF255" t="s" s="38">
        <v>16829</v>
      </c>
      <c r="AG255" t="s" s="38">
        <v>14544</v>
      </c>
      <c r="AH255" t="s" s="38">
        <v>16835</v>
      </c>
      <c r="AI255" t="s" s="38">
        <v>14544</v>
      </c>
      <c r="AJ255" t="s" s="38">
        <v>14544</v>
      </c>
      <c r="AK255" t="s" s="38">
        <v>14544</v>
      </c>
      <c r="AL255" t="s" s="38">
        <v>15877</v>
      </c>
      <c r="AM255" t="s" s="38">
        <v>14544</v>
      </c>
      <c r="AN255" t="s" s="38">
        <v>14544</v>
      </c>
      <c r="AO255" t="s" s="38">
        <v>14544</v>
      </c>
      <c r="AP255" t="s" s="38">
        <v>15288</v>
      </c>
      <c r="AQ255" t="s" s="38">
        <v>14544</v>
      </c>
      <c r="AR255" t="s" s="38">
        <v>14544</v>
      </c>
      <c r="AS255" t="s" s="38">
        <v>14544</v>
      </c>
      <c r="AT255" t="s" s="38">
        <v>14820</v>
      </c>
      <c r="AU255" t="s" s="38">
        <v>14544</v>
      </c>
      <c r="AV255" t="s" s="38">
        <v>14544</v>
      </c>
      <c r="AW255" t="s" s="38">
        <v>14544</v>
      </c>
      <c r="AX255" t="s" s="38">
        <v>15618</v>
      </c>
      <c r="AY255" t="s" s="38">
        <v>14544</v>
      </c>
      <c r="AZ255" t="s" s="38">
        <v>14544</v>
      </c>
      <c r="BA255" t="s" s="38">
        <v>14544</v>
      </c>
      <c r="BB255" t="s" s="38">
        <v>15443</v>
      </c>
      <c r="BC255" t="s" s="38">
        <v>14544</v>
      </c>
      <c r="BD255" t="s" s="38">
        <v>14544</v>
      </c>
      <c r="BE255" t="s" s="38">
        <v>14544</v>
      </c>
      <c r="BF255" t="s" s="38">
        <v>16822</v>
      </c>
      <c r="BG255" t="s" s="38">
        <v>14544</v>
      </c>
      <c r="BH255" t="s" s="38">
        <v>14544</v>
      </c>
      <c r="BI255" t="s" s="38">
        <v>14544</v>
      </c>
      <c r="BJ255" t="s" s="38">
        <v>14557</v>
      </c>
      <c r="BK255" t="s" s="38">
        <v>14544</v>
      </c>
      <c r="BL255" t="s" s="38">
        <v>14544</v>
      </c>
      <c r="BM255" t="s" s="38">
        <v>14541</v>
      </c>
      <c r="BN255" t="s" s="38">
        <v>15175</v>
      </c>
      <c r="BO255" t="s" s="38">
        <v>14544</v>
      </c>
      <c r="BP255" t="s" s="38">
        <v>14544</v>
      </c>
      <c r="BQ255" t="s" s="38">
        <v>14544</v>
      </c>
      <c r="BR255" t="s" s="38">
        <v>15444</v>
      </c>
      <c r="BS255" t="s" s="38">
        <v>14544</v>
      </c>
      <c r="BT255" t="s" s="38">
        <v>14544</v>
      </c>
    </row>
    <row r="256" ht="15.75" customHeight="1">
      <c r="A256" t="s" s="38">
        <v>16836</v>
      </c>
      <c r="B256" t="s" s="38">
        <v>14532</v>
      </c>
      <c r="C256" t="s" s="38">
        <v>16837</v>
      </c>
      <c r="D256" t="s" s="38">
        <v>12250</v>
      </c>
      <c r="E256" t="s" s="38">
        <v>249</v>
      </c>
      <c r="F256" t="s" s="38">
        <v>70</v>
      </c>
      <c r="G256" t="s" s="38">
        <v>14706</v>
      </c>
      <c r="H256" t="s" s="38">
        <v>14535</v>
      </c>
      <c r="I256" t="s" s="38">
        <v>14535</v>
      </c>
      <c r="J256" t="s" s="38">
        <v>14537</v>
      </c>
      <c r="K256" t="s" s="38">
        <v>16838</v>
      </c>
      <c r="L256" t="s" s="38">
        <v>16838</v>
      </c>
      <c r="M256" t="s" s="38">
        <v>16839</v>
      </c>
      <c r="N256" t="s" s="38">
        <v>14540</v>
      </c>
      <c r="O256" t="s" s="38">
        <v>26</v>
      </c>
      <c r="P256" t="s" s="38">
        <v>12254</v>
      </c>
      <c r="Q256" s="10"/>
      <c r="R256" t="s" s="38">
        <v>14895</v>
      </c>
      <c r="S256" t="s" s="38">
        <v>15170</v>
      </c>
      <c r="T256" t="s" s="38">
        <v>16840</v>
      </c>
      <c r="U256" t="s" s="38">
        <v>14544</v>
      </c>
      <c r="V256" t="s" s="38">
        <v>14544</v>
      </c>
      <c r="W256" t="s" s="38">
        <v>14535</v>
      </c>
      <c r="X256" t="s" s="38">
        <v>14672</v>
      </c>
      <c r="Y256" t="s" s="38">
        <v>16307</v>
      </c>
      <c r="Z256" t="s" s="38">
        <v>14789</v>
      </c>
      <c r="AA256" s="10"/>
      <c r="AB256" t="s" s="38">
        <v>14546</v>
      </c>
      <c r="AC256" t="s" s="38">
        <v>15402</v>
      </c>
      <c r="AD256" t="s" s="38">
        <v>16748</v>
      </c>
      <c r="AE256" t="s" s="38">
        <v>14573</v>
      </c>
      <c r="AF256" t="s" s="38">
        <v>15108</v>
      </c>
      <c r="AG256" t="s" s="38">
        <v>14669</v>
      </c>
      <c r="AH256" t="s" s="38">
        <v>16841</v>
      </c>
      <c r="AI256" t="s" s="38">
        <v>14544</v>
      </c>
      <c r="AJ256" t="s" s="38">
        <v>14544</v>
      </c>
      <c r="AK256" t="s" s="38">
        <v>14541</v>
      </c>
      <c r="AL256" t="s" s="38">
        <v>15356</v>
      </c>
      <c r="AM256" t="s" s="38">
        <v>14544</v>
      </c>
      <c r="AN256" t="s" s="38">
        <v>14544</v>
      </c>
      <c r="AO256" t="s" s="38">
        <v>14544</v>
      </c>
      <c r="AP256" t="s" s="38">
        <v>15243</v>
      </c>
      <c r="AQ256" t="s" s="38">
        <v>14544</v>
      </c>
      <c r="AR256" t="s" s="38">
        <v>14544</v>
      </c>
      <c r="AS256" t="s" s="38">
        <v>14544</v>
      </c>
      <c r="AT256" t="s" s="38">
        <v>14661</v>
      </c>
      <c r="AU256" t="s" s="38">
        <v>14544</v>
      </c>
      <c r="AV256" t="s" s="38">
        <v>14544</v>
      </c>
      <c r="AW256" t="s" s="38">
        <v>14544</v>
      </c>
      <c r="AX256" t="s" s="38">
        <v>14701</v>
      </c>
      <c r="AY256" t="s" s="38">
        <v>14544</v>
      </c>
      <c r="AZ256" t="s" s="38">
        <v>14544</v>
      </c>
      <c r="BA256" t="s" s="38">
        <v>14544</v>
      </c>
      <c r="BB256" t="s" s="38">
        <v>15519</v>
      </c>
      <c r="BC256" t="s" s="38">
        <v>14544</v>
      </c>
      <c r="BD256" t="s" s="38">
        <v>14544</v>
      </c>
      <c r="BE256" t="s" s="38">
        <v>16304</v>
      </c>
      <c r="BF256" t="s" s="38">
        <v>16842</v>
      </c>
      <c r="BG256" t="s" s="38">
        <v>14544</v>
      </c>
      <c r="BH256" t="s" s="38">
        <v>14544</v>
      </c>
      <c r="BI256" t="s" s="38">
        <v>14544</v>
      </c>
      <c r="BJ256" t="s" s="38">
        <v>14719</v>
      </c>
      <c r="BK256" t="s" s="38">
        <v>14544</v>
      </c>
      <c r="BL256" t="s" s="38">
        <v>14544</v>
      </c>
      <c r="BM256" t="s" s="38">
        <v>14544</v>
      </c>
      <c r="BN256" t="s" s="38">
        <v>15290</v>
      </c>
      <c r="BO256" t="s" s="38">
        <v>14544</v>
      </c>
      <c r="BP256" t="s" s="38">
        <v>14544</v>
      </c>
      <c r="BQ256" t="s" s="38">
        <v>14544</v>
      </c>
      <c r="BR256" t="s" s="38">
        <v>15187</v>
      </c>
      <c r="BS256" t="s" s="38">
        <v>14544</v>
      </c>
      <c r="BT256" t="s" s="38">
        <v>14544</v>
      </c>
    </row>
    <row r="257" ht="15.75" customHeight="1">
      <c r="A257" t="s" s="38">
        <v>16843</v>
      </c>
      <c r="B257" t="s" s="38">
        <v>14532</v>
      </c>
      <c r="C257" t="s" s="38">
        <v>16844</v>
      </c>
      <c r="D257" t="s" s="38">
        <v>12230</v>
      </c>
      <c r="E257" t="s" s="38">
        <v>108</v>
      </c>
      <c r="F257" t="s" s="38">
        <v>133</v>
      </c>
      <c r="G257" t="s" s="38">
        <v>14534</v>
      </c>
      <c r="H257" t="s" s="38">
        <v>14535</v>
      </c>
      <c r="I257" t="s" s="38">
        <v>14536</v>
      </c>
      <c r="J257" t="s" s="38">
        <v>14537</v>
      </c>
      <c r="K257" t="s" s="38">
        <v>16845</v>
      </c>
      <c r="L257" t="s" s="38">
        <v>16845</v>
      </c>
      <c r="M257" t="s" s="38">
        <v>16846</v>
      </c>
      <c r="N257" t="s" s="38">
        <v>14540</v>
      </c>
      <c r="O257" t="s" s="38">
        <v>23</v>
      </c>
      <c r="P257" t="s" s="38">
        <v>12229</v>
      </c>
      <c r="Q257" s="10"/>
      <c r="R257" t="s" s="38">
        <v>14922</v>
      </c>
      <c r="S257" t="s" s="38">
        <v>16160</v>
      </c>
      <c r="T257" t="s" s="38">
        <v>16847</v>
      </c>
      <c r="U257" t="s" s="38">
        <v>14544</v>
      </c>
      <c r="V257" t="s" s="38">
        <v>14544</v>
      </c>
      <c r="W257" t="s" s="38">
        <v>14535</v>
      </c>
      <c r="X257" t="s" s="38">
        <v>14672</v>
      </c>
      <c r="Y257" t="s" s="38">
        <v>14804</v>
      </c>
      <c r="Z257" t="s" s="38">
        <v>16848</v>
      </c>
      <c r="AA257" s="10"/>
      <c r="AB257" t="s" s="38">
        <v>14546</v>
      </c>
      <c r="AC257" t="s" s="38">
        <v>14889</v>
      </c>
      <c r="AD257" t="s" s="38">
        <v>16849</v>
      </c>
      <c r="AE257" t="s" s="38">
        <v>15108</v>
      </c>
      <c r="AF257" t="s" s="38">
        <v>14546</v>
      </c>
      <c r="AG257" t="s" s="38">
        <v>14544</v>
      </c>
      <c r="AH257" t="s" s="38">
        <v>15479</v>
      </c>
      <c r="AI257" t="s" s="38">
        <v>14544</v>
      </c>
      <c r="AJ257" t="s" s="38">
        <v>14544</v>
      </c>
      <c r="AK257" t="s" s="38">
        <v>14541</v>
      </c>
      <c r="AL257" t="s" s="38">
        <v>15926</v>
      </c>
      <c r="AM257" t="s" s="38">
        <v>14544</v>
      </c>
      <c r="AN257" t="s" s="38">
        <v>14544</v>
      </c>
      <c r="AO257" t="s" s="38">
        <v>14544</v>
      </c>
      <c r="AP257" t="s" s="38">
        <v>15243</v>
      </c>
      <c r="AQ257" t="s" s="38">
        <v>14544</v>
      </c>
      <c r="AR257" t="s" s="38">
        <v>14544</v>
      </c>
      <c r="AS257" t="s" s="38">
        <v>14544</v>
      </c>
      <c r="AT257" t="s" s="38">
        <v>15172</v>
      </c>
      <c r="AU257" t="s" s="38">
        <v>14544</v>
      </c>
      <c r="AV257" t="s" s="38">
        <v>14544</v>
      </c>
      <c r="AW257" t="s" s="38">
        <v>14544</v>
      </c>
      <c r="AX257" t="s" s="38">
        <v>15807</v>
      </c>
      <c r="AY257" t="s" s="38">
        <v>14544</v>
      </c>
      <c r="AZ257" t="s" s="38">
        <v>14544</v>
      </c>
      <c r="BA257" t="s" s="38">
        <v>14544</v>
      </c>
      <c r="BB257" t="s" s="38">
        <v>15443</v>
      </c>
      <c r="BC257" t="s" s="38">
        <v>14544</v>
      </c>
      <c r="BD257" t="s" s="38">
        <v>14544</v>
      </c>
      <c r="BE257" t="s" s="38">
        <v>14775</v>
      </c>
      <c r="BF257" t="s" s="38">
        <v>15510</v>
      </c>
      <c r="BG257" t="s" s="38">
        <v>14544</v>
      </c>
      <c r="BH257" t="s" s="38">
        <v>14544</v>
      </c>
      <c r="BI257" t="s" s="38">
        <v>14544</v>
      </c>
      <c r="BJ257" t="s" s="38">
        <v>14557</v>
      </c>
      <c r="BK257" t="s" s="38">
        <v>14544</v>
      </c>
      <c r="BL257" t="s" s="38">
        <v>14544</v>
      </c>
      <c r="BM257" t="s" s="38">
        <v>14544</v>
      </c>
      <c r="BN257" t="s" s="38">
        <v>15165</v>
      </c>
      <c r="BO257" t="s" s="38">
        <v>14544</v>
      </c>
      <c r="BP257" t="s" s="38">
        <v>14544</v>
      </c>
      <c r="BQ257" t="s" s="38">
        <v>14544</v>
      </c>
      <c r="BR257" t="s" s="38">
        <v>15198</v>
      </c>
      <c r="BS257" t="s" s="38">
        <v>14544</v>
      </c>
      <c r="BT257" t="s" s="38">
        <v>14544</v>
      </c>
    </row>
    <row r="258" ht="15.75" customHeight="1">
      <c r="A258" t="s" s="38">
        <v>16850</v>
      </c>
      <c r="B258" t="s" s="38">
        <v>14532</v>
      </c>
      <c r="C258" t="s" s="38">
        <v>16844</v>
      </c>
      <c r="D258" t="s" s="38">
        <v>12230</v>
      </c>
      <c r="E258" t="s" s="38">
        <v>108</v>
      </c>
      <c r="F258" t="s" s="38">
        <v>249</v>
      </c>
      <c r="G258" t="s" s="38">
        <v>14534</v>
      </c>
      <c r="H258" t="s" s="38">
        <v>14535</v>
      </c>
      <c r="I258" t="s" s="38">
        <v>14536</v>
      </c>
      <c r="J258" t="s" s="38">
        <v>14537</v>
      </c>
      <c r="K258" t="s" s="38">
        <v>16851</v>
      </c>
      <c r="L258" t="s" s="38">
        <v>16851</v>
      </c>
      <c r="M258" t="s" s="38">
        <v>16852</v>
      </c>
      <c r="N258" t="s" s="38">
        <v>14540</v>
      </c>
      <c r="O258" s="10"/>
      <c r="P258" s="10"/>
      <c r="Q258" s="10"/>
      <c r="R258" t="s" s="38">
        <v>14532</v>
      </c>
      <c r="S258" t="s" s="38">
        <v>16160</v>
      </c>
      <c r="T258" t="s" s="38">
        <v>16853</v>
      </c>
      <c r="U258" t="s" s="38">
        <v>14544</v>
      </c>
      <c r="V258" t="s" s="38">
        <v>14544</v>
      </c>
      <c r="W258" t="s" s="38">
        <v>14535</v>
      </c>
      <c r="X258" t="s" s="38">
        <v>14760</v>
      </c>
      <c r="Y258" t="s" s="38">
        <v>15740</v>
      </c>
      <c r="Z258" t="s" s="38">
        <v>16854</v>
      </c>
      <c r="AA258" s="10"/>
      <c r="AB258" t="s" s="38">
        <v>14546</v>
      </c>
      <c r="AC258" t="s" s="38">
        <v>14573</v>
      </c>
      <c r="AD258" t="s" s="38">
        <v>16849</v>
      </c>
      <c r="AE258" t="s" s="38">
        <v>15626</v>
      </c>
      <c r="AF258" t="s" s="38">
        <v>15050</v>
      </c>
      <c r="AG258" t="s" s="38">
        <v>14544</v>
      </c>
      <c r="AH258" t="s" s="38">
        <v>15479</v>
      </c>
      <c r="AI258" t="s" s="38">
        <v>14544</v>
      </c>
      <c r="AJ258" t="s" s="38">
        <v>14544</v>
      </c>
      <c r="AK258" t="s" s="38">
        <v>14544</v>
      </c>
      <c r="AL258" t="s" s="38">
        <v>15926</v>
      </c>
      <c r="AM258" t="s" s="38">
        <v>14544</v>
      </c>
      <c r="AN258" t="s" s="38">
        <v>14544</v>
      </c>
      <c r="AO258" t="s" s="38">
        <v>14544</v>
      </c>
      <c r="AP258" t="s" s="38">
        <v>15243</v>
      </c>
      <c r="AQ258" t="s" s="38">
        <v>14544</v>
      </c>
      <c r="AR258" t="s" s="38">
        <v>14544</v>
      </c>
      <c r="AS258" t="s" s="38">
        <v>14544</v>
      </c>
      <c r="AT258" t="s" s="38">
        <v>15172</v>
      </c>
      <c r="AU258" t="s" s="38">
        <v>14544</v>
      </c>
      <c r="AV258" t="s" s="38">
        <v>14544</v>
      </c>
      <c r="AW258" t="s" s="38">
        <v>14544</v>
      </c>
      <c r="AX258" t="s" s="38">
        <v>15807</v>
      </c>
      <c r="AY258" t="s" s="38">
        <v>14544</v>
      </c>
      <c r="AZ258" t="s" s="38">
        <v>14544</v>
      </c>
      <c r="BA258" t="s" s="38">
        <v>14544</v>
      </c>
      <c r="BB258" t="s" s="38">
        <v>15443</v>
      </c>
      <c r="BC258" t="s" s="38">
        <v>14544</v>
      </c>
      <c r="BD258" t="s" s="38">
        <v>14544</v>
      </c>
      <c r="BE258" t="s" s="38">
        <v>14544</v>
      </c>
      <c r="BF258" t="s" s="38">
        <v>15510</v>
      </c>
      <c r="BG258" t="s" s="38">
        <v>14544</v>
      </c>
      <c r="BH258" t="s" s="38">
        <v>14544</v>
      </c>
      <c r="BI258" t="s" s="38">
        <v>14544</v>
      </c>
      <c r="BJ258" t="s" s="38">
        <v>14557</v>
      </c>
      <c r="BK258" t="s" s="38">
        <v>14544</v>
      </c>
      <c r="BL258" t="s" s="38">
        <v>14544</v>
      </c>
      <c r="BM258" t="s" s="38">
        <v>14532</v>
      </c>
      <c r="BN258" t="s" s="38">
        <v>15165</v>
      </c>
      <c r="BO258" t="s" s="38">
        <v>14544</v>
      </c>
      <c r="BP258" t="s" s="38">
        <v>14544</v>
      </c>
      <c r="BQ258" t="s" s="38">
        <v>14544</v>
      </c>
      <c r="BR258" t="s" s="38">
        <v>15198</v>
      </c>
      <c r="BS258" t="s" s="38">
        <v>14544</v>
      </c>
      <c r="BT258" t="s" s="38">
        <v>14544</v>
      </c>
    </row>
    <row r="259" ht="15.75" customHeight="1">
      <c r="A259" t="s" s="38">
        <v>16855</v>
      </c>
      <c r="B259" t="s" s="38">
        <v>14532</v>
      </c>
      <c r="C259" t="s" s="38">
        <v>16856</v>
      </c>
      <c r="D259" t="s" s="38">
        <v>16857</v>
      </c>
      <c r="E259" t="s" s="38">
        <v>249</v>
      </c>
      <c r="F259" t="s" s="38">
        <v>108</v>
      </c>
      <c r="G259" t="s" s="38">
        <v>14534</v>
      </c>
      <c r="H259" t="s" s="38">
        <v>14535</v>
      </c>
      <c r="I259" t="s" s="38">
        <v>14536</v>
      </c>
      <c r="J259" t="s" s="38">
        <v>14537</v>
      </c>
      <c r="K259" t="s" s="38">
        <v>16858</v>
      </c>
      <c r="L259" t="s" s="38">
        <v>16858</v>
      </c>
      <c r="M259" t="s" s="38">
        <v>16859</v>
      </c>
      <c r="N259" t="s" s="38">
        <v>14540</v>
      </c>
      <c r="O259" s="10"/>
      <c r="P259" s="10"/>
      <c r="Q259" s="10"/>
      <c r="R259" t="s" s="38">
        <v>14541</v>
      </c>
      <c r="S259" t="s" s="38">
        <v>15728</v>
      </c>
      <c r="T259" t="s" s="38">
        <v>16076</v>
      </c>
      <c r="U259" t="s" s="38">
        <v>14544</v>
      </c>
      <c r="V259" t="s" s="38">
        <v>14544</v>
      </c>
      <c r="W259" t="s" s="38">
        <v>14535</v>
      </c>
      <c r="X259" s="10"/>
      <c r="Y259" s="10"/>
      <c r="Z259" t="s" s="38">
        <v>15253</v>
      </c>
      <c r="AA259" s="10"/>
      <c r="AB259" t="s" s="38">
        <v>14546</v>
      </c>
      <c r="AC259" t="s" s="38">
        <v>14546</v>
      </c>
      <c r="AD259" t="s" s="38">
        <v>16860</v>
      </c>
      <c r="AE259" t="s" s="38">
        <v>14606</v>
      </c>
      <c r="AF259" t="s" s="38">
        <v>16861</v>
      </c>
      <c r="AG259" t="s" s="38">
        <v>14544</v>
      </c>
      <c r="AH259" t="s" s="38">
        <v>15454</v>
      </c>
      <c r="AI259" t="s" s="38">
        <v>14544</v>
      </c>
      <c r="AJ259" t="s" s="38">
        <v>14544</v>
      </c>
      <c r="AK259" t="s" s="38">
        <v>14544</v>
      </c>
      <c r="AL259" t="s" s="38">
        <v>15885</v>
      </c>
      <c r="AM259" t="s" s="38">
        <v>14544</v>
      </c>
      <c r="AN259" t="s" s="38">
        <v>14544</v>
      </c>
      <c r="AO259" t="s" s="38">
        <v>14544</v>
      </c>
      <c r="AP259" t="s" s="38">
        <v>15243</v>
      </c>
      <c r="AQ259" t="s" s="38">
        <v>14544</v>
      </c>
      <c r="AR259" t="s" s="38">
        <v>14544</v>
      </c>
      <c r="AS259" t="s" s="38">
        <v>14544</v>
      </c>
      <c r="AT259" t="s" s="38">
        <v>14820</v>
      </c>
      <c r="AU259" t="s" s="38">
        <v>14544</v>
      </c>
      <c r="AV259" t="s" s="38">
        <v>14544</v>
      </c>
      <c r="AW259" t="s" s="38">
        <v>14544</v>
      </c>
      <c r="AX259" t="s" s="38">
        <v>15777</v>
      </c>
      <c r="AY259" t="s" s="38">
        <v>14544</v>
      </c>
      <c r="AZ259" t="s" s="38">
        <v>14544</v>
      </c>
      <c r="BA259" t="s" s="38">
        <v>14544</v>
      </c>
      <c r="BB259" t="s" s="38">
        <v>15228</v>
      </c>
      <c r="BC259" t="s" s="38">
        <v>14544</v>
      </c>
      <c r="BD259" t="s" s="38">
        <v>14544</v>
      </c>
      <c r="BE259" t="s" s="38">
        <v>14544</v>
      </c>
      <c r="BF259" t="s" s="38">
        <v>15808</v>
      </c>
      <c r="BG259" t="s" s="38">
        <v>14544</v>
      </c>
      <c r="BH259" t="s" s="38">
        <v>14544</v>
      </c>
      <c r="BI259" t="s" s="38">
        <v>14544</v>
      </c>
      <c r="BJ259" t="s" s="38">
        <v>14719</v>
      </c>
      <c r="BK259" t="s" s="38">
        <v>14544</v>
      </c>
      <c r="BL259" t="s" s="38">
        <v>14544</v>
      </c>
      <c r="BM259" t="s" s="38">
        <v>14544</v>
      </c>
      <c r="BN259" t="s" s="38">
        <v>15230</v>
      </c>
      <c r="BO259" t="s" s="38">
        <v>14544</v>
      </c>
      <c r="BP259" t="s" s="38">
        <v>14544</v>
      </c>
      <c r="BQ259" t="s" s="38">
        <v>14541</v>
      </c>
      <c r="BR259" t="s" s="38">
        <v>15444</v>
      </c>
      <c r="BS259" t="s" s="38">
        <v>14544</v>
      </c>
      <c r="BT259" t="s" s="38">
        <v>14544</v>
      </c>
    </row>
    <row r="260" ht="15.75" customHeight="1">
      <c r="A260" t="s" s="38">
        <v>16862</v>
      </c>
      <c r="B260" t="s" s="38">
        <v>14532</v>
      </c>
      <c r="C260" t="s" s="38">
        <v>16863</v>
      </c>
      <c r="D260" t="s" s="38">
        <v>12225</v>
      </c>
      <c r="E260" t="s" s="38">
        <v>249</v>
      </c>
      <c r="F260" t="s" s="38">
        <v>133</v>
      </c>
      <c r="G260" t="s" s="38">
        <v>14619</v>
      </c>
      <c r="H260" t="s" s="38">
        <v>14536</v>
      </c>
      <c r="I260" t="s" s="38">
        <v>14535</v>
      </c>
      <c r="J260" t="s" s="38">
        <v>14537</v>
      </c>
      <c r="K260" t="s" s="38">
        <v>16864</v>
      </c>
      <c r="L260" t="s" s="38">
        <v>16864</v>
      </c>
      <c r="M260" t="s" s="38">
        <v>16865</v>
      </c>
      <c r="N260" t="s" s="38">
        <v>14540</v>
      </c>
      <c r="O260" s="10"/>
      <c r="P260" s="10"/>
      <c r="Q260" s="10"/>
      <c r="R260" t="s" s="38">
        <v>14541</v>
      </c>
      <c r="S260" t="s" s="38">
        <v>15914</v>
      </c>
      <c r="T260" t="s" s="38">
        <v>16226</v>
      </c>
      <c r="U260" t="s" s="38">
        <v>14544</v>
      </c>
      <c r="V260" t="s" s="38">
        <v>14544</v>
      </c>
      <c r="W260" t="s" s="38">
        <v>14535</v>
      </c>
      <c r="X260" s="10"/>
      <c r="Y260" s="10"/>
      <c r="Z260" t="s" s="38">
        <v>14687</v>
      </c>
      <c r="AA260" s="10"/>
      <c r="AB260" t="s" s="38">
        <v>14546</v>
      </c>
      <c r="AC260" t="s" s="38">
        <v>14592</v>
      </c>
      <c r="AD260" t="s" s="38">
        <v>16866</v>
      </c>
      <c r="AE260" t="s" s="38">
        <v>14573</v>
      </c>
      <c r="AF260" t="s" s="38">
        <v>16867</v>
      </c>
      <c r="AG260" t="s" s="38">
        <v>14544</v>
      </c>
      <c r="AH260" t="s" s="38">
        <v>15935</v>
      </c>
      <c r="AI260" t="s" s="38">
        <v>14544</v>
      </c>
      <c r="AJ260" t="s" s="38">
        <v>14544</v>
      </c>
      <c r="AK260" t="s" s="38">
        <v>14541</v>
      </c>
      <c r="AL260" t="s" s="38">
        <v>15885</v>
      </c>
      <c r="AM260" t="s" s="38">
        <v>14544</v>
      </c>
      <c r="AN260" t="s" s="38">
        <v>14544</v>
      </c>
      <c r="AO260" t="s" s="38">
        <v>14544</v>
      </c>
      <c r="AP260" t="s" s="38">
        <v>15396</v>
      </c>
      <c r="AQ260" t="s" s="38">
        <v>14544</v>
      </c>
      <c r="AR260" t="s" s="38">
        <v>14544</v>
      </c>
      <c r="AS260" t="s" s="38">
        <v>14544</v>
      </c>
      <c r="AT260" t="s" s="38">
        <v>14820</v>
      </c>
      <c r="AU260" t="s" s="38">
        <v>14544</v>
      </c>
      <c r="AV260" t="s" s="38">
        <v>14544</v>
      </c>
      <c r="AW260" t="s" s="38">
        <v>14544</v>
      </c>
      <c r="AX260" t="s" s="38">
        <v>15807</v>
      </c>
      <c r="AY260" t="s" s="38">
        <v>14544</v>
      </c>
      <c r="AZ260" t="s" s="38">
        <v>14544</v>
      </c>
      <c r="BA260" t="s" s="38">
        <v>14544</v>
      </c>
      <c r="BB260" t="s" s="38">
        <v>15228</v>
      </c>
      <c r="BC260" t="s" s="38">
        <v>14544</v>
      </c>
      <c r="BD260" t="s" s="38">
        <v>14544</v>
      </c>
      <c r="BE260" t="s" s="38">
        <v>14544</v>
      </c>
      <c r="BF260" t="s" s="38">
        <v>15808</v>
      </c>
      <c r="BG260" t="s" s="38">
        <v>14544</v>
      </c>
      <c r="BH260" t="s" s="38">
        <v>14544</v>
      </c>
      <c r="BI260" t="s" s="38">
        <v>14544</v>
      </c>
      <c r="BJ260" t="s" s="38">
        <v>14557</v>
      </c>
      <c r="BK260" t="s" s="38">
        <v>14544</v>
      </c>
      <c r="BL260" t="s" s="38">
        <v>14544</v>
      </c>
      <c r="BM260" t="s" s="38">
        <v>14544</v>
      </c>
      <c r="BN260" t="s" s="38">
        <v>15469</v>
      </c>
      <c r="BO260" t="s" s="38">
        <v>14544</v>
      </c>
      <c r="BP260" t="s" s="38">
        <v>14544</v>
      </c>
      <c r="BQ260" t="s" s="38">
        <v>14544</v>
      </c>
      <c r="BR260" t="s" s="38">
        <v>15302</v>
      </c>
      <c r="BS260" t="s" s="38">
        <v>14544</v>
      </c>
      <c r="BT260" t="s" s="38">
        <v>14544</v>
      </c>
    </row>
    <row r="261" ht="15.75" customHeight="1">
      <c r="A261" t="s" s="38">
        <v>16868</v>
      </c>
      <c r="B261" t="s" s="38">
        <v>14532</v>
      </c>
      <c r="C261" t="s" s="38">
        <v>16863</v>
      </c>
      <c r="D261" t="s" s="38">
        <v>12225</v>
      </c>
      <c r="E261" t="s" s="38">
        <v>249</v>
      </c>
      <c r="F261" t="s" s="38">
        <v>70</v>
      </c>
      <c r="G261" t="s" s="38">
        <v>14706</v>
      </c>
      <c r="H261" t="s" s="38">
        <v>14535</v>
      </c>
      <c r="I261" t="s" s="38">
        <v>14535</v>
      </c>
      <c r="J261" t="s" s="38">
        <v>14537</v>
      </c>
      <c r="K261" t="s" s="38">
        <v>16869</v>
      </c>
      <c r="L261" t="s" s="38">
        <v>16869</v>
      </c>
      <c r="M261" t="s" s="38">
        <v>16870</v>
      </c>
      <c r="N261" t="s" s="38">
        <v>14540</v>
      </c>
      <c r="O261" t="s" s="38">
        <v>23</v>
      </c>
      <c r="P261" t="s" s="38">
        <v>12224</v>
      </c>
      <c r="Q261" s="10"/>
      <c r="R261" t="s" s="38">
        <v>14532</v>
      </c>
      <c r="S261" t="s" s="38">
        <v>15474</v>
      </c>
      <c r="T261" t="s" s="38">
        <v>16871</v>
      </c>
      <c r="U261" t="s" s="38">
        <v>14544</v>
      </c>
      <c r="V261" t="s" s="38">
        <v>14544</v>
      </c>
      <c r="W261" t="s" s="38">
        <v>14535</v>
      </c>
      <c r="X261" t="s" s="38">
        <v>14771</v>
      </c>
      <c r="Y261" t="s" s="38">
        <v>15645</v>
      </c>
      <c r="Z261" t="s" s="38">
        <v>14674</v>
      </c>
      <c r="AA261" s="10"/>
      <c r="AB261" t="s" s="38">
        <v>14546</v>
      </c>
      <c r="AC261" t="s" s="38">
        <v>15626</v>
      </c>
      <c r="AD261" t="s" s="38">
        <v>16866</v>
      </c>
      <c r="AE261" t="s" s="38">
        <v>14642</v>
      </c>
      <c r="AF261" t="s" s="38">
        <v>16872</v>
      </c>
      <c r="AG261" t="s" s="38">
        <v>14532</v>
      </c>
      <c r="AH261" t="s" s="38">
        <v>16873</v>
      </c>
      <c r="AI261" t="s" s="38">
        <v>14544</v>
      </c>
      <c r="AJ261" t="s" s="38">
        <v>14544</v>
      </c>
      <c r="AK261" t="s" s="38">
        <v>14544</v>
      </c>
      <c r="AL261" t="s" s="38">
        <v>15287</v>
      </c>
      <c r="AM261" t="s" s="38">
        <v>14544</v>
      </c>
      <c r="AN261" t="s" s="38">
        <v>14544</v>
      </c>
      <c r="AO261" t="s" s="38">
        <v>14544</v>
      </c>
      <c r="AP261" t="s" s="38">
        <v>15396</v>
      </c>
      <c r="AQ261" t="s" s="38">
        <v>14544</v>
      </c>
      <c r="AR261" t="s" s="38">
        <v>14544</v>
      </c>
      <c r="AS261" t="s" s="38">
        <v>14544</v>
      </c>
      <c r="AT261" t="s" s="38">
        <v>14661</v>
      </c>
      <c r="AU261" t="s" s="38">
        <v>14544</v>
      </c>
      <c r="AV261" t="s" s="38">
        <v>14544</v>
      </c>
      <c r="AW261" t="s" s="38">
        <v>14544</v>
      </c>
      <c r="AX261" t="s" s="38">
        <v>15807</v>
      </c>
      <c r="AY261" t="s" s="38">
        <v>14544</v>
      </c>
      <c r="AZ261" t="s" s="38">
        <v>14544</v>
      </c>
      <c r="BA261" t="s" s="38">
        <v>14544</v>
      </c>
      <c r="BB261" t="s" s="38">
        <v>15244</v>
      </c>
      <c r="BC261" t="s" s="38">
        <v>14544</v>
      </c>
      <c r="BD261" t="s" s="38">
        <v>14544</v>
      </c>
      <c r="BE261" t="s" s="38">
        <v>14544</v>
      </c>
      <c r="BF261" t="s" s="38">
        <v>15733</v>
      </c>
      <c r="BG261" t="s" s="38">
        <v>14544</v>
      </c>
      <c r="BH261" t="s" s="38">
        <v>14544</v>
      </c>
      <c r="BI261" t="s" s="38">
        <v>14544</v>
      </c>
      <c r="BJ261" t="s" s="38">
        <v>14557</v>
      </c>
      <c r="BK261" t="s" s="38">
        <v>14544</v>
      </c>
      <c r="BL261" t="s" s="38">
        <v>14544</v>
      </c>
      <c r="BM261" t="s" s="38">
        <v>14544</v>
      </c>
      <c r="BN261" t="s" s="38">
        <v>15175</v>
      </c>
      <c r="BO261" t="s" s="38">
        <v>14544</v>
      </c>
      <c r="BP261" t="s" s="38">
        <v>14544</v>
      </c>
      <c r="BQ261" t="s" s="38">
        <v>14544</v>
      </c>
      <c r="BR261" t="s" s="38">
        <v>14837</v>
      </c>
      <c r="BS261" t="s" s="38">
        <v>14544</v>
      </c>
      <c r="BT261" t="s" s="38">
        <v>14544</v>
      </c>
    </row>
    <row r="262" ht="15.75" customHeight="1">
      <c r="A262" t="s" s="38">
        <v>16874</v>
      </c>
      <c r="B262" t="s" s="38">
        <v>14532</v>
      </c>
      <c r="C262" t="s" s="38">
        <v>16875</v>
      </c>
      <c r="D262" t="s" s="38">
        <v>12197</v>
      </c>
      <c r="E262" t="s" s="38">
        <v>70</v>
      </c>
      <c r="F262" t="s" s="38">
        <v>108</v>
      </c>
      <c r="G262" t="s" s="38">
        <v>14534</v>
      </c>
      <c r="H262" t="s" s="38">
        <v>14535</v>
      </c>
      <c r="I262" t="s" s="38">
        <v>14536</v>
      </c>
      <c r="J262" t="s" s="38">
        <v>14537</v>
      </c>
      <c r="K262" t="s" s="38">
        <v>16876</v>
      </c>
      <c r="L262" t="s" s="38">
        <v>16876</v>
      </c>
      <c r="M262" t="s" s="38">
        <v>16877</v>
      </c>
      <c r="N262" t="s" s="38">
        <v>14540</v>
      </c>
      <c r="O262" t="s" s="38">
        <v>24</v>
      </c>
      <c r="P262" t="s" s="38">
        <v>12206</v>
      </c>
      <c r="Q262" s="10"/>
      <c r="R262" t="s" s="38">
        <v>14541</v>
      </c>
      <c r="S262" t="s" s="38">
        <v>16878</v>
      </c>
      <c r="T262" t="s" s="38">
        <v>16879</v>
      </c>
      <c r="U262" t="s" s="38">
        <v>14544</v>
      </c>
      <c r="V262" t="s" s="38">
        <v>14544</v>
      </c>
      <c r="W262" t="s" s="38">
        <v>14535</v>
      </c>
      <c r="X262" s="10"/>
      <c r="Y262" s="10"/>
      <c r="Z262" t="s" s="38">
        <v>16614</v>
      </c>
      <c r="AA262" s="10"/>
      <c r="AB262" t="s" s="38">
        <v>14546</v>
      </c>
      <c r="AC262" t="s" s="38">
        <v>14547</v>
      </c>
      <c r="AD262" t="s" s="38">
        <v>16880</v>
      </c>
      <c r="AE262" t="s" s="38">
        <v>14642</v>
      </c>
      <c r="AF262" t="s" s="38">
        <v>16631</v>
      </c>
      <c r="AG262" t="s" s="38">
        <v>14544</v>
      </c>
      <c r="AH262" t="s" s="38">
        <v>16881</v>
      </c>
      <c r="AI262" t="s" s="38">
        <v>14544</v>
      </c>
      <c r="AJ262" t="s" s="38">
        <v>14544</v>
      </c>
      <c r="AK262" t="s" s="38">
        <v>14544</v>
      </c>
      <c r="AL262" t="s" s="38">
        <v>15617</v>
      </c>
      <c r="AM262" t="s" s="38">
        <v>14544</v>
      </c>
      <c r="AN262" t="s" s="38">
        <v>14544</v>
      </c>
      <c r="AO262" t="s" s="38">
        <v>14544</v>
      </c>
      <c r="AP262" t="s" s="38">
        <v>15288</v>
      </c>
      <c r="AQ262" t="s" s="38">
        <v>14544</v>
      </c>
      <c r="AR262" t="s" s="38">
        <v>14544</v>
      </c>
      <c r="AS262" t="s" s="38">
        <v>14541</v>
      </c>
      <c r="AT262" t="s" s="38">
        <v>14907</v>
      </c>
      <c r="AU262" t="s" s="38">
        <v>14544</v>
      </c>
      <c r="AV262" t="s" s="38">
        <v>14544</v>
      </c>
      <c r="AW262" t="s" s="38">
        <v>14544</v>
      </c>
      <c r="AX262" t="s" s="38">
        <v>15173</v>
      </c>
      <c r="AY262" t="s" s="38">
        <v>14544</v>
      </c>
      <c r="AZ262" t="s" s="38">
        <v>14544</v>
      </c>
      <c r="BA262" t="s" s="38">
        <v>14544</v>
      </c>
      <c r="BB262" t="s" s="38">
        <v>15228</v>
      </c>
      <c r="BC262" t="s" s="38">
        <v>14544</v>
      </c>
      <c r="BD262" t="s" s="38">
        <v>14544</v>
      </c>
      <c r="BE262" t="s" s="38">
        <v>14544</v>
      </c>
      <c r="BF262" t="s" s="38">
        <v>15587</v>
      </c>
      <c r="BG262" t="s" s="38">
        <v>14544</v>
      </c>
      <c r="BH262" t="s" s="38">
        <v>14544</v>
      </c>
      <c r="BI262" t="s" s="38">
        <v>14544</v>
      </c>
      <c r="BJ262" t="s" s="38">
        <v>14719</v>
      </c>
      <c r="BK262" t="s" s="38">
        <v>14544</v>
      </c>
      <c r="BL262" t="s" s="38">
        <v>14544</v>
      </c>
      <c r="BM262" t="s" s="38">
        <v>14544</v>
      </c>
      <c r="BN262" t="s" s="38">
        <v>15290</v>
      </c>
      <c r="BO262" t="s" s="38">
        <v>14544</v>
      </c>
      <c r="BP262" t="s" s="38">
        <v>14544</v>
      </c>
      <c r="BQ262" t="s" s="38">
        <v>14544</v>
      </c>
      <c r="BR262" t="s" s="38">
        <v>15198</v>
      </c>
      <c r="BS262" t="s" s="38">
        <v>14544</v>
      </c>
      <c r="BT262" t="s" s="38">
        <v>14544</v>
      </c>
    </row>
    <row r="263" ht="15.75" customHeight="1">
      <c r="A263" t="s" s="38">
        <v>16882</v>
      </c>
      <c r="B263" t="s" s="38">
        <v>14532</v>
      </c>
      <c r="C263" t="s" s="38">
        <v>16883</v>
      </c>
      <c r="D263" t="s" s="38">
        <v>12167</v>
      </c>
      <c r="E263" t="s" s="38">
        <v>70</v>
      </c>
      <c r="F263" t="s" s="38">
        <v>249</v>
      </c>
      <c r="G263" t="s" s="38">
        <v>14534</v>
      </c>
      <c r="H263" t="s" s="38">
        <v>14535</v>
      </c>
      <c r="I263" t="s" s="38">
        <v>14536</v>
      </c>
      <c r="J263" t="s" s="38">
        <v>14537</v>
      </c>
      <c r="K263" t="s" s="38">
        <v>16884</v>
      </c>
      <c r="L263" t="s" s="38">
        <v>16884</v>
      </c>
      <c r="M263" t="s" s="38">
        <v>16885</v>
      </c>
      <c r="N263" t="s" s="38">
        <v>14540</v>
      </c>
      <c r="O263" t="s" s="38">
        <v>23</v>
      </c>
      <c r="P263" t="s" s="38">
        <v>12166</v>
      </c>
      <c r="Q263" s="10"/>
      <c r="R263" t="s" s="38">
        <v>14541</v>
      </c>
      <c r="S263" t="s" s="38">
        <v>15582</v>
      </c>
      <c r="T263" t="s" s="38">
        <v>15583</v>
      </c>
      <c r="U263" t="s" s="38">
        <v>14544</v>
      </c>
      <c r="V263" t="s" s="38">
        <v>14544</v>
      </c>
      <c r="W263" t="s" s="38">
        <v>14535</v>
      </c>
      <c r="X263" s="10"/>
      <c r="Y263" s="10"/>
      <c r="Z263" t="s" s="38">
        <v>15656</v>
      </c>
      <c r="AA263" s="10"/>
      <c r="AB263" t="s" s="38">
        <v>14546</v>
      </c>
      <c r="AC263" t="s" s="38">
        <v>14675</v>
      </c>
      <c r="AD263" t="s" s="38">
        <v>16886</v>
      </c>
      <c r="AE263" t="s" s="38">
        <v>15647</v>
      </c>
      <c r="AF263" t="s" s="38">
        <v>16887</v>
      </c>
      <c r="AG263" t="s" s="38">
        <v>14544</v>
      </c>
      <c r="AH263" t="s" s="38">
        <v>14575</v>
      </c>
      <c r="AI263" t="s" s="38">
        <v>14544</v>
      </c>
      <c r="AJ263" t="s" s="38">
        <v>14544</v>
      </c>
      <c r="AK263" t="s" s="38">
        <v>14544</v>
      </c>
      <c r="AL263" t="s" s="38">
        <v>15975</v>
      </c>
      <c r="AM263" t="s" s="38">
        <v>14544</v>
      </c>
      <c r="AN263" t="s" s="38">
        <v>14544</v>
      </c>
      <c r="AO263" t="s" s="38">
        <v>14544</v>
      </c>
      <c r="AP263" t="s" s="38">
        <v>15243</v>
      </c>
      <c r="AQ263" t="s" s="38">
        <v>14544</v>
      </c>
      <c r="AR263" t="s" s="38">
        <v>14544</v>
      </c>
      <c r="AS263" t="s" s="38">
        <v>14544</v>
      </c>
      <c r="AT263" t="s" s="38">
        <v>14820</v>
      </c>
      <c r="AU263" t="s" s="38">
        <v>14544</v>
      </c>
      <c r="AV263" t="s" s="38">
        <v>14544</v>
      </c>
      <c r="AW263" t="s" s="38">
        <v>14544</v>
      </c>
      <c r="AX263" t="s" s="38">
        <v>15382</v>
      </c>
      <c r="AY263" t="s" s="38">
        <v>14544</v>
      </c>
      <c r="AZ263" t="s" s="38">
        <v>14544</v>
      </c>
      <c r="BA263" t="s" s="38">
        <v>14544</v>
      </c>
      <c r="BB263" t="s" s="38">
        <v>15228</v>
      </c>
      <c r="BC263" t="s" s="38">
        <v>14544</v>
      </c>
      <c r="BD263" t="s" s="38">
        <v>14544</v>
      </c>
      <c r="BE263" t="s" s="38">
        <v>14541</v>
      </c>
      <c r="BF263" t="s" s="38">
        <v>15982</v>
      </c>
      <c r="BG263" t="s" s="38">
        <v>14544</v>
      </c>
      <c r="BH263" t="s" s="38">
        <v>14544</v>
      </c>
      <c r="BI263" t="s" s="38">
        <v>14544</v>
      </c>
      <c r="BJ263" t="s" s="38">
        <v>14557</v>
      </c>
      <c r="BK263" t="s" s="38">
        <v>14544</v>
      </c>
      <c r="BL263" t="s" s="38">
        <v>14544</v>
      </c>
      <c r="BM263" t="s" s="38">
        <v>14544</v>
      </c>
      <c r="BN263" t="s" s="38">
        <v>15209</v>
      </c>
      <c r="BO263" t="s" s="38">
        <v>14544</v>
      </c>
      <c r="BP263" t="s" s="38">
        <v>14544</v>
      </c>
      <c r="BQ263" t="s" s="38">
        <v>14544</v>
      </c>
      <c r="BR263" t="s" s="38">
        <v>15231</v>
      </c>
      <c r="BS263" t="s" s="38">
        <v>14544</v>
      </c>
      <c r="BT263" t="s" s="38">
        <v>14544</v>
      </c>
    </row>
    <row r="264" ht="15.75" customHeight="1">
      <c r="A264" t="s" s="38">
        <v>16888</v>
      </c>
      <c r="B264" t="s" s="38">
        <v>14532</v>
      </c>
      <c r="C264" t="s" s="38">
        <v>16889</v>
      </c>
      <c r="D264" s="10"/>
      <c r="E264" t="s" s="38">
        <v>249</v>
      </c>
      <c r="F264" t="s" s="38">
        <v>133</v>
      </c>
      <c r="G264" t="s" s="38">
        <v>14534</v>
      </c>
      <c r="H264" t="s" s="38">
        <v>14535</v>
      </c>
      <c r="I264" t="s" s="38">
        <v>14536</v>
      </c>
      <c r="J264" t="s" s="38">
        <v>14537</v>
      </c>
      <c r="K264" t="s" s="38">
        <v>16890</v>
      </c>
      <c r="L264" t="s" s="38">
        <v>16890</v>
      </c>
      <c r="M264" t="s" s="38">
        <v>16891</v>
      </c>
      <c r="N264" t="s" s="38">
        <v>14540</v>
      </c>
      <c r="O264" s="10"/>
      <c r="P264" s="10"/>
      <c r="Q264" s="10"/>
      <c r="R264" t="s" s="38">
        <v>14541</v>
      </c>
      <c r="S264" t="s" s="38">
        <v>16892</v>
      </c>
      <c r="T264" t="s" s="38">
        <v>16893</v>
      </c>
      <c r="U264" t="s" s="38">
        <v>14544</v>
      </c>
      <c r="V264" t="s" s="38">
        <v>14544</v>
      </c>
      <c r="W264" t="s" s="38">
        <v>14535</v>
      </c>
      <c r="X264" s="10"/>
      <c r="Y264" s="10"/>
      <c r="Z264" t="s" s="38">
        <v>15062</v>
      </c>
      <c r="AA264" s="10"/>
      <c r="AB264" t="s" s="38">
        <v>14546</v>
      </c>
      <c r="AC264" t="s" s="38">
        <v>14573</v>
      </c>
      <c r="AD264" t="s" s="38">
        <v>16894</v>
      </c>
      <c r="AE264" t="s" s="38">
        <v>14606</v>
      </c>
      <c r="AF264" t="s" s="38">
        <v>15108</v>
      </c>
      <c r="AG264" t="s" s="38">
        <v>14544</v>
      </c>
      <c r="AH264" t="s" s="38">
        <v>14861</v>
      </c>
      <c r="AI264" t="s" s="38">
        <v>14544</v>
      </c>
      <c r="AJ264" t="s" s="38">
        <v>14544</v>
      </c>
      <c r="AK264" t="s" s="38">
        <v>14544</v>
      </c>
      <c r="AL264" t="s" s="38">
        <v>15339</v>
      </c>
      <c r="AM264" t="s" s="38">
        <v>14544</v>
      </c>
      <c r="AN264" t="s" s="38">
        <v>14544</v>
      </c>
      <c r="AO264" t="s" s="38">
        <v>14544</v>
      </c>
      <c r="AP264" t="s" s="38">
        <v>15243</v>
      </c>
      <c r="AQ264" t="s" s="38">
        <v>14544</v>
      </c>
      <c r="AR264" t="s" s="38">
        <v>14544</v>
      </c>
      <c r="AS264" t="s" s="38">
        <v>14544</v>
      </c>
      <c r="AT264" t="s" s="38">
        <v>16658</v>
      </c>
      <c r="AU264" t="s" s="38">
        <v>14544</v>
      </c>
      <c r="AV264" t="s" s="38">
        <v>14544</v>
      </c>
      <c r="AW264" t="s" s="38">
        <v>14544</v>
      </c>
      <c r="AX264" t="s" s="38">
        <v>14701</v>
      </c>
      <c r="AY264" t="s" s="38">
        <v>14544</v>
      </c>
      <c r="AZ264" t="s" s="38">
        <v>14544</v>
      </c>
      <c r="BA264" t="s" s="38">
        <v>14544</v>
      </c>
      <c r="BB264" t="s" s="38">
        <v>15228</v>
      </c>
      <c r="BC264" t="s" s="38">
        <v>14544</v>
      </c>
      <c r="BD264" t="s" s="38">
        <v>14544</v>
      </c>
      <c r="BE264" t="s" s="38">
        <v>14541</v>
      </c>
      <c r="BF264" t="s" s="38">
        <v>15229</v>
      </c>
      <c r="BG264" t="s" s="38">
        <v>14544</v>
      </c>
      <c r="BH264" t="s" s="38">
        <v>14544</v>
      </c>
      <c r="BI264" t="s" s="38">
        <v>14544</v>
      </c>
      <c r="BJ264" t="s" s="38">
        <v>14557</v>
      </c>
      <c r="BK264" t="s" s="38">
        <v>14544</v>
      </c>
      <c r="BL264" t="s" s="38">
        <v>14544</v>
      </c>
      <c r="BM264" t="s" s="38">
        <v>14544</v>
      </c>
      <c r="BN264" t="s" s="38">
        <v>16895</v>
      </c>
      <c r="BO264" t="s" s="38">
        <v>14544</v>
      </c>
      <c r="BP264" t="s" s="38">
        <v>14544</v>
      </c>
      <c r="BQ264" t="s" s="38">
        <v>14544</v>
      </c>
      <c r="BR264" t="s" s="38">
        <v>15210</v>
      </c>
      <c r="BS264" t="s" s="38">
        <v>14544</v>
      </c>
      <c r="BT264" t="s" s="38">
        <v>14544</v>
      </c>
    </row>
    <row r="265" ht="15.75" customHeight="1">
      <c r="A265" t="s" s="38">
        <v>16896</v>
      </c>
      <c r="B265" t="s" s="38">
        <v>14532</v>
      </c>
      <c r="C265" t="s" s="38">
        <v>16897</v>
      </c>
      <c r="D265" t="s" s="38">
        <v>12135</v>
      </c>
      <c r="E265" t="s" s="38">
        <v>108</v>
      </c>
      <c r="F265" t="s" s="38">
        <v>133</v>
      </c>
      <c r="G265" t="s" s="38">
        <v>14534</v>
      </c>
      <c r="H265" t="s" s="38">
        <v>14535</v>
      </c>
      <c r="I265" t="s" s="38">
        <v>14536</v>
      </c>
      <c r="J265" t="s" s="38">
        <v>14537</v>
      </c>
      <c r="K265" t="s" s="38">
        <v>16898</v>
      </c>
      <c r="L265" t="s" s="38">
        <v>16898</v>
      </c>
      <c r="M265" t="s" s="38">
        <v>16899</v>
      </c>
      <c r="N265" t="s" s="38">
        <v>14540</v>
      </c>
      <c r="O265" t="s" s="38">
        <v>28</v>
      </c>
      <c r="P265" t="s" s="38">
        <v>12134</v>
      </c>
      <c r="Q265" s="10"/>
      <c r="R265" t="s" s="38">
        <v>14775</v>
      </c>
      <c r="S265" t="s" s="38">
        <v>15408</v>
      </c>
      <c r="T265" t="s" s="38">
        <v>16900</v>
      </c>
      <c r="U265" t="s" s="38">
        <v>14544</v>
      </c>
      <c r="V265" t="s" s="38">
        <v>14544</v>
      </c>
      <c r="W265" t="s" s="38">
        <v>14535</v>
      </c>
      <c r="X265" t="s" s="38">
        <v>14672</v>
      </c>
      <c r="Y265" t="s" s="38">
        <v>14804</v>
      </c>
      <c r="Z265" t="s" s="38">
        <v>16901</v>
      </c>
      <c r="AA265" s="10"/>
      <c r="AB265" t="s" s="38">
        <v>14546</v>
      </c>
      <c r="AC265" t="s" s="38">
        <v>14697</v>
      </c>
      <c r="AD265" t="s" s="38">
        <v>16880</v>
      </c>
      <c r="AE265" t="s" s="38">
        <v>14546</v>
      </c>
      <c r="AF265" t="s" s="38">
        <v>15958</v>
      </c>
      <c r="AG265" t="s" s="38">
        <v>14544</v>
      </c>
      <c r="AH265" t="s" s="38">
        <v>16902</v>
      </c>
      <c r="AI265" t="s" s="38">
        <v>14544</v>
      </c>
      <c r="AJ265" t="s" s="38">
        <v>14544</v>
      </c>
      <c r="AK265" t="s" s="38">
        <v>14544</v>
      </c>
      <c r="AL265" t="s" s="38">
        <v>15705</v>
      </c>
      <c r="AM265" t="s" s="38">
        <v>14544</v>
      </c>
      <c r="AN265" t="s" s="38">
        <v>14544</v>
      </c>
      <c r="AO265" t="s" s="38">
        <v>14544</v>
      </c>
      <c r="AP265" t="s" s="38">
        <v>15162</v>
      </c>
      <c r="AQ265" t="s" s="38">
        <v>14544</v>
      </c>
      <c r="AR265" t="s" s="38">
        <v>14544</v>
      </c>
      <c r="AS265" t="s" s="38">
        <v>14544</v>
      </c>
      <c r="AT265" t="s" s="38">
        <v>14820</v>
      </c>
      <c r="AU265" t="s" s="38">
        <v>14544</v>
      </c>
      <c r="AV265" t="s" s="38">
        <v>14544</v>
      </c>
      <c r="AW265" t="s" s="38">
        <v>14544</v>
      </c>
      <c r="AX265" t="s" s="38">
        <v>15227</v>
      </c>
      <c r="AY265" t="s" s="38">
        <v>14544</v>
      </c>
      <c r="AZ265" t="s" s="38">
        <v>14544</v>
      </c>
      <c r="BA265" t="s" s="38">
        <v>14544</v>
      </c>
      <c r="BB265" t="s" s="38">
        <v>15228</v>
      </c>
      <c r="BC265" t="s" s="38">
        <v>14544</v>
      </c>
      <c r="BD265" t="s" s="38">
        <v>14544</v>
      </c>
      <c r="BE265" t="s" s="38">
        <v>14775</v>
      </c>
      <c r="BF265" t="s" s="38">
        <v>15521</v>
      </c>
      <c r="BG265" t="s" s="38">
        <v>14544</v>
      </c>
      <c r="BH265" t="s" s="38">
        <v>14544</v>
      </c>
      <c r="BI265" t="s" s="38">
        <v>14544</v>
      </c>
      <c r="BJ265" t="s" s="38">
        <v>14557</v>
      </c>
      <c r="BK265" t="s" s="38">
        <v>14544</v>
      </c>
      <c r="BL265" t="s" s="38">
        <v>14544</v>
      </c>
      <c r="BM265" t="s" s="38">
        <v>14544</v>
      </c>
      <c r="BN265" t="s" s="38">
        <v>15131</v>
      </c>
      <c r="BO265" t="s" s="38">
        <v>14544</v>
      </c>
      <c r="BP265" t="s" s="38">
        <v>14544</v>
      </c>
      <c r="BQ265" t="s" s="38">
        <v>14544</v>
      </c>
      <c r="BR265" t="s" s="38">
        <v>15444</v>
      </c>
      <c r="BS265" t="s" s="38">
        <v>14544</v>
      </c>
      <c r="BT265" t="s" s="38">
        <v>14544</v>
      </c>
    </row>
    <row r="266" ht="15.75" customHeight="1">
      <c r="A266" t="s" s="38">
        <v>16903</v>
      </c>
      <c r="B266" t="s" s="38">
        <v>14532</v>
      </c>
      <c r="C266" t="s" s="38">
        <v>16904</v>
      </c>
      <c r="D266" s="10"/>
      <c r="E266" t="s" s="38">
        <v>70</v>
      </c>
      <c r="F266" t="s" s="38">
        <v>249</v>
      </c>
      <c r="G266" t="s" s="38">
        <v>14534</v>
      </c>
      <c r="H266" t="s" s="38">
        <v>14535</v>
      </c>
      <c r="I266" t="s" s="38">
        <v>14536</v>
      </c>
      <c r="J266" t="s" s="38">
        <v>14537</v>
      </c>
      <c r="K266" t="s" s="38">
        <v>16905</v>
      </c>
      <c r="L266" t="s" s="38">
        <v>16905</v>
      </c>
      <c r="M266" t="s" s="38">
        <v>16906</v>
      </c>
      <c r="N266" t="s" s="38">
        <v>14540</v>
      </c>
      <c r="O266" t="s" s="38">
        <v>23</v>
      </c>
      <c r="P266" t="s" s="38">
        <v>12129</v>
      </c>
      <c r="Q266" s="10"/>
      <c r="R266" t="s" s="38">
        <v>14541</v>
      </c>
      <c r="S266" t="s" s="38">
        <v>15643</v>
      </c>
      <c r="T266" t="s" s="38">
        <v>16907</v>
      </c>
      <c r="U266" t="s" s="38">
        <v>14544</v>
      </c>
      <c r="V266" t="s" s="38">
        <v>14544</v>
      </c>
      <c r="W266" t="s" s="38">
        <v>14535</v>
      </c>
      <c r="X266" s="10"/>
      <c r="Y266" s="10"/>
      <c r="Z266" t="s" s="38">
        <v>14746</v>
      </c>
      <c r="AA266" s="10"/>
      <c r="AB266" t="s" s="38">
        <v>14547</v>
      </c>
      <c r="AC266" t="s" s="38">
        <v>15184</v>
      </c>
      <c r="AD266" t="s" s="38">
        <v>16908</v>
      </c>
      <c r="AE266" t="s" s="38">
        <v>14675</v>
      </c>
      <c r="AF266" t="s" s="38">
        <v>15876</v>
      </c>
      <c r="AG266" t="s" s="38">
        <v>14544</v>
      </c>
      <c r="AH266" t="s" s="38">
        <v>15935</v>
      </c>
      <c r="AI266" t="s" s="38">
        <v>14544</v>
      </c>
      <c r="AJ266" t="s" s="38">
        <v>14544</v>
      </c>
      <c r="AK266" t="s" s="38">
        <v>14544</v>
      </c>
      <c r="AL266" t="s" s="38">
        <v>15885</v>
      </c>
      <c r="AM266" t="s" s="38">
        <v>14544</v>
      </c>
      <c r="AN266" t="s" s="38">
        <v>14544</v>
      </c>
      <c r="AO266" t="s" s="38">
        <v>14544</v>
      </c>
      <c r="AP266" t="s" s="38">
        <v>15162</v>
      </c>
      <c r="AQ266" t="s" s="38">
        <v>14544</v>
      </c>
      <c r="AR266" t="s" s="38">
        <v>14544</v>
      </c>
      <c r="AS266" t="s" s="38">
        <v>14544</v>
      </c>
      <c r="AT266" t="s" s="38">
        <v>14907</v>
      </c>
      <c r="AU266" t="s" s="38">
        <v>14544</v>
      </c>
      <c r="AV266" t="s" s="38">
        <v>14544</v>
      </c>
      <c r="AW266" t="s" s="38">
        <v>14544</v>
      </c>
      <c r="AX266" t="s" s="38">
        <v>15777</v>
      </c>
      <c r="AY266" t="s" s="38">
        <v>14544</v>
      </c>
      <c r="AZ266" t="s" s="38">
        <v>14544</v>
      </c>
      <c r="BA266" t="s" s="38">
        <v>14544</v>
      </c>
      <c r="BB266" t="s" s="38">
        <v>15228</v>
      </c>
      <c r="BC266" t="s" s="38">
        <v>14544</v>
      </c>
      <c r="BD266" t="s" s="38">
        <v>14544</v>
      </c>
      <c r="BE266" t="s" s="38">
        <v>14544</v>
      </c>
      <c r="BF266" t="s" s="38">
        <v>15605</v>
      </c>
      <c r="BG266" t="s" s="38">
        <v>14544</v>
      </c>
      <c r="BH266" t="s" s="38">
        <v>14544</v>
      </c>
      <c r="BI266" t="s" s="38">
        <v>14544</v>
      </c>
      <c r="BJ266" t="s" s="38">
        <v>14557</v>
      </c>
      <c r="BK266" t="s" s="38">
        <v>14544</v>
      </c>
      <c r="BL266" t="s" s="38">
        <v>14544</v>
      </c>
      <c r="BM266" t="s" s="38">
        <v>14544</v>
      </c>
      <c r="BN266" t="s" s="38">
        <v>15175</v>
      </c>
      <c r="BO266" t="s" s="38">
        <v>14544</v>
      </c>
      <c r="BP266" t="s" s="38">
        <v>14544</v>
      </c>
      <c r="BQ266" t="s" s="38">
        <v>14541</v>
      </c>
      <c r="BR266" t="s" s="38">
        <v>15291</v>
      </c>
      <c r="BS266" t="s" s="38">
        <v>14544</v>
      </c>
      <c r="BT266" t="s" s="38">
        <v>14544</v>
      </c>
    </row>
    <row r="267" ht="15.75" customHeight="1">
      <c r="A267" t="s" s="38">
        <v>16909</v>
      </c>
      <c r="B267" t="s" s="38">
        <v>14532</v>
      </c>
      <c r="C267" t="s" s="38">
        <v>16910</v>
      </c>
      <c r="D267" t="s" s="38">
        <v>12106</v>
      </c>
      <c r="E267" t="s" s="38">
        <v>249</v>
      </c>
      <c r="F267" t="s" s="38">
        <v>70</v>
      </c>
      <c r="G267" t="s" s="38">
        <v>14534</v>
      </c>
      <c r="H267" t="s" s="38">
        <v>14535</v>
      </c>
      <c r="I267" t="s" s="38">
        <v>14536</v>
      </c>
      <c r="J267" t="s" s="38">
        <v>14537</v>
      </c>
      <c r="K267" t="s" s="38">
        <v>16911</v>
      </c>
      <c r="L267" t="s" s="38">
        <v>16911</v>
      </c>
      <c r="M267" t="s" s="38">
        <v>16912</v>
      </c>
      <c r="N267" t="s" s="38">
        <v>14540</v>
      </c>
      <c r="O267" t="s" s="38">
        <v>26</v>
      </c>
      <c r="P267" t="s" s="38">
        <v>12115</v>
      </c>
      <c r="Q267" s="10"/>
      <c r="R267" t="s" s="38">
        <v>14541</v>
      </c>
      <c r="S267" t="s" s="38">
        <v>16913</v>
      </c>
      <c r="T267" t="s" s="38">
        <v>16914</v>
      </c>
      <c r="U267" t="s" s="38">
        <v>14544</v>
      </c>
      <c r="V267" t="s" s="38">
        <v>14544</v>
      </c>
      <c r="W267" t="s" s="38">
        <v>14535</v>
      </c>
      <c r="X267" s="10"/>
      <c r="Y267" s="10"/>
      <c r="Z267" t="s" s="38">
        <v>15674</v>
      </c>
      <c r="AA267" s="10"/>
      <c r="AB267" t="s" s="38">
        <v>14546</v>
      </c>
      <c r="AC267" t="s" s="38">
        <v>14546</v>
      </c>
      <c r="AD267" t="s" s="38">
        <v>16894</v>
      </c>
      <c r="AE267" t="s" s="38">
        <v>14606</v>
      </c>
      <c r="AF267" t="s" s="38">
        <v>16915</v>
      </c>
      <c r="AG267" t="s" s="38">
        <v>14544</v>
      </c>
      <c r="AH267" t="s" s="38">
        <v>14967</v>
      </c>
      <c r="AI267" t="s" s="38">
        <v>14544</v>
      </c>
      <c r="AJ267" t="s" s="38">
        <v>14544</v>
      </c>
      <c r="AK267" t="s" s="38">
        <v>14544</v>
      </c>
      <c r="AL267" t="s" s="38">
        <v>15959</v>
      </c>
      <c r="AM267" t="s" s="38">
        <v>14544</v>
      </c>
      <c r="AN267" t="s" s="38">
        <v>14544</v>
      </c>
      <c r="AO267" t="s" s="38">
        <v>14544</v>
      </c>
      <c r="AP267" t="s" s="38">
        <v>15243</v>
      </c>
      <c r="AQ267" t="s" s="38">
        <v>14544</v>
      </c>
      <c r="AR267" t="s" s="38">
        <v>14544</v>
      </c>
      <c r="AS267" t="s" s="38">
        <v>14544</v>
      </c>
      <c r="AT267" t="s" s="38">
        <v>14907</v>
      </c>
      <c r="AU267" t="s" s="38">
        <v>14544</v>
      </c>
      <c r="AV267" t="s" s="38">
        <v>14544</v>
      </c>
      <c r="AW267" t="s" s="38">
        <v>14544</v>
      </c>
      <c r="AX267" t="s" s="38">
        <v>15064</v>
      </c>
      <c r="AY267" t="s" s="38">
        <v>14544</v>
      </c>
      <c r="AZ267" t="s" s="38">
        <v>14544</v>
      </c>
      <c r="BA267" t="s" s="38">
        <v>14544</v>
      </c>
      <c r="BB267" t="s" s="38">
        <v>15186</v>
      </c>
      <c r="BC267" t="s" s="38">
        <v>14544</v>
      </c>
      <c r="BD267" t="s" s="38">
        <v>14544</v>
      </c>
      <c r="BE267" t="s" s="38">
        <v>14541</v>
      </c>
      <c r="BF267" t="s" s="38">
        <v>15628</v>
      </c>
      <c r="BG267" t="s" s="38">
        <v>14544</v>
      </c>
      <c r="BH267" t="s" s="38">
        <v>14544</v>
      </c>
      <c r="BI267" t="s" s="38">
        <v>14544</v>
      </c>
      <c r="BJ267" t="s" s="38">
        <v>14557</v>
      </c>
      <c r="BK267" t="s" s="38">
        <v>14544</v>
      </c>
      <c r="BL267" t="s" s="38">
        <v>14544</v>
      </c>
      <c r="BM267" t="s" s="38">
        <v>14544</v>
      </c>
      <c r="BN267" t="s" s="38">
        <v>15175</v>
      </c>
      <c r="BO267" t="s" s="38">
        <v>14544</v>
      </c>
      <c r="BP267" t="s" s="38">
        <v>14544</v>
      </c>
      <c r="BQ267" t="s" s="38">
        <v>14544</v>
      </c>
      <c r="BR267" t="s" s="38">
        <v>15210</v>
      </c>
      <c r="BS267" t="s" s="38">
        <v>14544</v>
      </c>
      <c r="BT267" t="s" s="38">
        <v>14544</v>
      </c>
    </row>
    <row r="268" ht="15.75" customHeight="1">
      <c r="A268" t="s" s="38">
        <v>16916</v>
      </c>
      <c r="B268" t="s" s="38">
        <v>14532</v>
      </c>
      <c r="C268" t="s" s="38">
        <v>16910</v>
      </c>
      <c r="D268" t="s" s="38">
        <v>12106</v>
      </c>
      <c r="E268" t="s" s="38">
        <v>249</v>
      </c>
      <c r="F268" t="s" s="38">
        <v>108</v>
      </c>
      <c r="G268" t="s" s="38">
        <v>14706</v>
      </c>
      <c r="H268" t="s" s="38">
        <v>14535</v>
      </c>
      <c r="I268" t="s" s="38">
        <v>14535</v>
      </c>
      <c r="J268" t="s" s="38">
        <v>14537</v>
      </c>
      <c r="K268" t="s" s="38">
        <v>16917</v>
      </c>
      <c r="L268" t="s" s="38">
        <v>16917</v>
      </c>
      <c r="M268" t="s" s="38">
        <v>16918</v>
      </c>
      <c r="N268" t="s" s="38">
        <v>14540</v>
      </c>
      <c r="O268" t="s" s="38">
        <v>23</v>
      </c>
      <c r="P268" t="s" s="38">
        <v>12111</v>
      </c>
      <c r="Q268" s="10"/>
      <c r="R268" t="s" s="38">
        <v>14968</v>
      </c>
      <c r="S268" t="s" s="38">
        <v>16919</v>
      </c>
      <c r="T268" t="s" s="38">
        <v>16920</v>
      </c>
      <c r="U268" t="s" s="38">
        <v>14544</v>
      </c>
      <c r="V268" t="s" s="38">
        <v>14544</v>
      </c>
      <c r="W268" t="s" s="38">
        <v>14535</v>
      </c>
      <c r="X268" t="s" s="38">
        <v>14672</v>
      </c>
      <c r="Y268" t="s" s="38">
        <v>16921</v>
      </c>
      <c r="Z268" t="s" s="38">
        <v>16922</v>
      </c>
      <c r="AA268" s="10"/>
      <c r="AB268" t="s" s="38">
        <v>14546</v>
      </c>
      <c r="AC268" t="s" s="38">
        <v>14546</v>
      </c>
      <c r="AD268" t="s" s="38">
        <v>16894</v>
      </c>
      <c r="AE268" t="s" s="38">
        <v>16461</v>
      </c>
      <c r="AF268" t="s" s="38">
        <v>16923</v>
      </c>
      <c r="AG268" t="s" s="38">
        <v>14544</v>
      </c>
      <c r="AH268" t="s" s="38">
        <v>15009</v>
      </c>
      <c r="AI268" t="s" s="38">
        <v>14544</v>
      </c>
      <c r="AJ268" t="s" s="38">
        <v>14544</v>
      </c>
      <c r="AK268" t="s" s="38">
        <v>14544</v>
      </c>
      <c r="AL268" t="s" s="38">
        <v>15455</v>
      </c>
      <c r="AM268" t="s" s="38">
        <v>14544</v>
      </c>
      <c r="AN268" t="s" s="38">
        <v>14544</v>
      </c>
      <c r="AO268" t="s" s="38">
        <v>14544</v>
      </c>
      <c r="AP268" t="s" s="38">
        <v>15243</v>
      </c>
      <c r="AQ268" t="s" s="38">
        <v>14544</v>
      </c>
      <c r="AR268" t="s" s="38">
        <v>14544</v>
      </c>
      <c r="AS268" t="s" s="38">
        <v>14544</v>
      </c>
      <c r="AT268" t="s" s="38">
        <v>14834</v>
      </c>
      <c r="AU268" t="s" s="38">
        <v>14544</v>
      </c>
      <c r="AV268" t="s" s="38">
        <v>14544</v>
      </c>
      <c r="AW268" t="s" s="38">
        <v>14544</v>
      </c>
      <c r="AX268" t="s" s="38">
        <v>15064</v>
      </c>
      <c r="AY268" t="s" s="38">
        <v>14544</v>
      </c>
      <c r="AZ268" t="s" s="38">
        <v>14544</v>
      </c>
      <c r="BA268" t="s" s="38">
        <v>14544</v>
      </c>
      <c r="BB268" t="s" s="38">
        <v>15815</v>
      </c>
      <c r="BC268" t="s" s="38">
        <v>14544</v>
      </c>
      <c r="BD268" t="s" s="38">
        <v>14544</v>
      </c>
      <c r="BE268" t="s" s="38">
        <v>14758</v>
      </c>
      <c r="BF268" t="s" s="38">
        <v>15340</v>
      </c>
      <c r="BG268" t="s" s="38">
        <v>14544</v>
      </c>
      <c r="BH268" t="s" s="38">
        <v>14544</v>
      </c>
      <c r="BI268" t="s" s="38">
        <v>14544</v>
      </c>
      <c r="BJ268" t="s" s="38">
        <v>14557</v>
      </c>
      <c r="BK268" t="s" s="38">
        <v>14544</v>
      </c>
      <c r="BL268" t="s" s="38">
        <v>14544</v>
      </c>
      <c r="BM268" t="s" s="38">
        <v>14544</v>
      </c>
      <c r="BN268" t="s" s="38">
        <v>15209</v>
      </c>
      <c r="BO268" t="s" s="38">
        <v>14544</v>
      </c>
      <c r="BP268" t="s" s="38">
        <v>14544</v>
      </c>
      <c r="BQ268" t="s" s="38">
        <v>14541</v>
      </c>
      <c r="BR268" t="s" s="38">
        <v>14824</v>
      </c>
      <c r="BS268" t="s" s="38">
        <v>14544</v>
      </c>
      <c r="BT268" t="s" s="38">
        <v>14544</v>
      </c>
    </row>
    <row r="269" ht="15.75" customHeight="1">
      <c r="A269" t="s" s="38">
        <v>16924</v>
      </c>
      <c r="B269" t="s" s="38">
        <v>14532</v>
      </c>
      <c r="C269" t="s" s="38">
        <v>16925</v>
      </c>
      <c r="D269" s="10"/>
      <c r="E269" t="s" s="38">
        <v>249</v>
      </c>
      <c r="F269" t="s" s="38">
        <v>70</v>
      </c>
      <c r="G269" t="s" s="38">
        <v>14534</v>
      </c>
      <c r="H269" t="s" s="38">
        <v>14535</v>
      </c>
      <c r="I269" t="s" s="38">
        <v>14536</v>
      </c>
      <c r="J269" t="s" s="38">
        <v>14537</v>
      </c>
      <c r="K269" t="s" s="38">
        <v>16926</v>
      </c>
      <c r="L269" t="s" s="38">
        <v>16926</v>
      </c>
      <c r="M269" t="s" s="38">
        <v>16927</v>
      </c>
      <c r="N269" t="s" s="38">
        <v>14540</v>
      </c>
      <c r="O269" s="10"/>
      <c r="P269" s="10"/>
      <c r="Q269" s="10"/>
      <c r="R269" t="s" s="38">
        <v>14541</v>
      </c>
      <c r="S269" t="s" s="38">
        <v>16928</v>
      </c>
      <c r="T269" t="s" s="38">
        <v>16929</v>
      </c>
      <c r="U269" t="s" s="38">
        <v>14544</v>
      </c>
      <c r="V269" t="s" s="38">
        <v>14544</v>
      </c>
      <c r="W269" t="s" s="38">
        <v>14535</v>
      </c>
      <c r="X269" s="10"/>
      <c r="Y269" s="10"/>
      <c r="Z269" t="s" s="38">
        <v>14917</v>
      </c>
      <c r="AA269" s="10"/>
      <c r="AB269" t="s" s="38">
        <v>14546</v>
      </c>
      <c r="AC269" t="s" s="38">
        <v>14546</v>
      </c>
      <c r="AD269" t="s" s="38">
        <v>16930</v>
      </c>
      <c r="AE269" t="s" s="38">
        <v>14546</v>
      </c>
      <c r="AF269" t="s" s="38">
        <v>16887</v>
      </c>
      <c r="AG269" t="s" s="38">
        <v>14541</v>
      </c>
      <c r="AH269" t="s" s="38">
        <v>14609</v>
      </c>
      <c r="AI269" t="s" s="38">
        <v>14544</v>
      </c>
      <c r="AJ269" t="s" s="38">
        <v>14544</v>
      </c>
      <c r="AK269" t="s" s="38">
        <v>14544</v>
      </c>
      <c r="AL269" t="s" s="38">
        <v>15797</v>
      </c>
      <c r="AM269" t="s" s="38">
        <v>14544</v>
      </c>
      <c r="AN269" t="s" s="38">
        <v>14544</v>
      </c>
      <c r="AO269" t="s" s="38">
        <v>14544</v>
      </c>
      <c r="AP269" t="s" s="38">
        <v>15162</v>
      </c>
      <c r="AQ269" t="s" s="38">
        <v>14544</v>
      </c>
      <c r="AR269" t="s" s="38">
        <v>14544</v>
      </c>
      <c r="AS269" t="s" s="38">
        <v>14544</v>
      </c>
      <c r="AT269" t="s" s="38">
        <v>14647</v>
      </c>
      <c r="AU269" t="s" s="38">
        <v>14544</v>
      </c>
      <c r="AV269" t="s" s="38">
        <v>14544</v>
      </c>
      <c r="AW269" t="s" s="38">
        <v>14544</v>
      </c>
      <c r="AX269" t="s" s="38">
        <v>14835</v>
      </c>
      <c r="AY269" t="s" s="38">
        <v>14544</v>
      </c>
      <c r="AZ269" t="s" s="38">
        <v>14544</v>
      </c>
      <c r="BA269" t="s" s="38">
        <v>14544</v>
      </c>
      <c r="BB269" t="s" s="38">
        <v>15228</v>
      </c>
      <c r="BC269" t="s" s="38">
        <v>14544</v>
      </c>
      <c r="BD269" t="s" s="38">
        <v>14544</v>
      </c>
      <c r="BE269" t="s" s="38">
        <v>14544</v>
      </c>
      <c r="BF269" t="s" s="38">
        <v>15638</v>
      </c>
      <c r="BG269" t="s" s="38">
        <v>14544</v>
      </c>
      <c r="BH269" t="s" s="38">
        <v>14544</v>
      </c>
      <c r="BI269" t="s" s="38">
        <v>14544</v>
      </c>
      <c r="BJ269" t="s" s="38">
        <v>14557</v>
      </c>
      <c r="BK269" t="s" s="38">
        <v>14544</v>
      </c>
      <c r="BL269" t="s" s="38">
        <v>14544</v>
      </c>
      <c r="BM269" t="s" s="38">
        <v>14544</v>
      </c>
      <c r="BN269" t="s" s="38">
        <v>15469</v>
      </c>
      <c r="BO269" t="s" s="38">
        <v>14544</v>
      </c>
      <c r="BP269" t="s" s="38">
        <v>14544</v>
      </c>
      <c r="BQ269" t="s" s="38">
        <v>14544</v>
      </c>
      <c r="BR269" t="s" s="38">
        <v>15302</v>
      </c>
      <c r="BS269" t="s" s="38">
        <v>14544</v>
      </c>
      <c r="BT269" t="s" s="38">
        <v>14544</v>
      </c>
    </row>
    <row r="270" ht="15.75" customHeight="1">
      <c r="A270" t="s" s="38">
        <v>16931</v>
      </c>
      <c r="B270" t="s" s="38">
        <v>14532</v>
      </c>
      <c r="C270" t="s" s="38">
        <v>16932</v>
      </c>
      <c r="D270" s="10"/>
      <c r="E270" t="s" s="38">
        <v>70</v>
      </c>
      <c r="F270" t="s" s="38">
        <v>249</v>
      </c>
      <c r="G270" t="s" s="38">
        <v>14534</v>
      </c>
      <c r="H270" t="s" s="38">
        <v>14535</v>
      </c>
      <c r="I270" t="s" s="38">
        <v>14536</v>
      </c>
      <c r="J270" t="s" s="38">
        <v>14537</v>
      </c>
      <c r="K270" t="s" s="38">
        <v>16933</v>
      </c>
      <c r="L270" t="s" s="38">
        <v>16933</v>
      </c>
      <c r="M270" t="s" s="38">
        <v>16934</v>
      </c>
      <c r="N270" t="s" s="38">
        <v>14540</v>
      </c>
      <c r="O270" s="10"/>
      <c r="P270" s="10"/>
      <c r="Q270" s="10"/>
      <c r="R270" t="s" s="38">
        <v>14541</v>
      </c>
      <c r="S270" t="s" s="38">
        <v>15283</v>
      </c>
      <c r="T270" t="s" s="38">
        <v>16819</v>
      </c>
      <c r="U270" t="s" s="38">
        <v>14544</v>
      </c>
      <c r="V270" t="s" s="38">
        <v>14544</v>
      </c>
      <c r="W270" t="s" s="38">
        <v>14535</v>
      </c>
      <c r="X270" s="10"/>
      <c r="Y270" s="10"/>
      <c r="Z270" t="s" s="38">
        <v>14903</v>
      </c>
      <c r="AA270" s="10"/>
      <c r="AB270" t="s" s="38">
        <v>14546</v>
      </c>
      <c r="AC270" t="s" s="38">
        <v>15337</v>
      </c>
      <c r="AD270" t="s" s="38">
        <v>16935</v>
      </c>
      <c r="AE270" t="s" s="38">
        <v>14675</v>
      </c>
      <c r="AF270" t="s" s="38">
        <v>16936</v>
      </c>
      <c r="AG270" t="s" s="38">
        <v>14544</v>
      </c>
      <c r="AH270" t="s" s="38">
        <v>14609</v>
      </c>
      <c r="AI270" t="s" s="38">
        <v>14544</v>
      </c>
      <c r="AJ270" t="s" s="38">
        <v>14544</v>
      </c>
      <c r="AK270" t="s" s="38">
        <v>14544</v>
      </c>
      <c r="AL270" t="s" s="38">
        <v>15797</v>
      </c>
      <c r="AM270" t="s" s="38">
        <v>14544</v>
      </c>
      <c r="AN270" t="s" s="38">
        <v>14544</v>
      </c>
      <c r="AO270" t="s" s="38">
        <v>14544</v>
      </c>
      <c r="AP270" t="s" s="38">
        <v>15141</v>
      </c>
      <c r="AQ270" t="s" s="38">
        <v>14544</v>
      </c>
      <c r="AR270" t="s" s="38">
        <v>14544</v>
      </c>
      <c r="AS270" t="s" s="38">
        <v>14544</v>
      </c>
      <c r="AT270" t="s" s="38">
        <v>15314</v>
      </c>
      <c r="AU270" t="s" s="38">
        <v>14544</v>
      </c>
      <c r="AV270" t="s" s="38">
        <v>14544</v>
      </c>
      <c r="AW270" t="s" s="38">
        <v>14544</v>
      </c>
      <c r="AX270" t="s" s="38">
        <v>14736</v>
      </c>
      <c r="AY270" t="s" s="38">
        <v>14544</v>
      </c>
      <c r="AZ270" t="s" s="38">
        <v>14544</v>
      </c>
      <c r="BA270" t="s" s="38">
        <v>14544</v>
      </c>
      <c r="BB270" t="s" s="38">
        <v>15228</v>
      </c>
      <c r="BC270" t="s" s="38">
        <v>14544</v>
      </c>
      <c r="BD270" t="s" s="38">
        <v>14544</v>
      </c>
      <c r="BE270" t="s" s="38">
        <v>14541</v>
      </c>
      <c r="BF270" t="s" s="38">
        <v>15510</v>
      </c>
      <c r="BG270" t="s" s="38">
        <v>14544</v>
      </c>
      <c r="BH270" t="s" s="38">
        <v>14544</v>
      </c>
      <c r="BI270" t="s" s="38">
        <v>14544</v>
      </c>
      <c r="BJ270" t="s" s="38">
        <v>14719</v>
      </c>
      <c r="BK270" t="s" s="38">
        <v>14544</v>
      </c>
      <c r="BL270" t="s" s="38">
        <v>14544</v>
      </c>
      <c r="BM270" t="s" s="38">
        <v>14544</v>
      </c>
      <c r="BN270" t="s" s="38">
        <v>15290</v>
      </c>
      <c r="BO270" t="s" s="38">
        <v>14544</v>
      </c>
      <c r="BP270" t="s" s="38">
        <v>14544</v>
      </c>
      <c r="BQ270" t="s" s="38">
        <v>14544</v>
      </c>
      <c r="BR270" t="s" s="38">
        <v>15231</v>
      </c>
      <c r="BS270" t="s" s="38">
        <v>14544</v>
      </c>
      <c r="BT270" t="s" s="38">
        <v>14544</v>
      </c>
    </row>
    <row r="271" ht="15.75" customHeight="1">
      <c r="A271" t="s" s="38">
        <v>16937</v>
      </c>
      <c r="B271" t="s" s="38">
        <v>14532</v>
      </c>
      <c r="C271" t="s" s="38">
        <v>16932</v>
      </c>
      <c r="D271" s="10"/>
      <c r="E271" t="s" s="38">
        <v>70</v>
      </c>
      <c r="F271" t="s" s="38">
        <v>108</v>
      </c>
      <c r="G271" t="s" s="38">
        <v>14534</v>
      </c>
      <c r="H271" t="s" s="38">
        <v>14535</v>
      </c>
      <c r="I271" t="s" s="38">
        <v>14536</v>
      </c>
      <c r="J271" t="s" s="38">
        <v>14537</v>
      </c>
      <c r="K271" t="s" s="38">
        <v>16938</v>
      </c>
      <c r="L271" t="s" s="38">
        <v>16938</v>
      </c>
      <c r="M271" t="s" s="38">
        <v>16939</v>
      </c>
      <c r="N271" t="s" s="38">
        <v>14540</v>
      </c>
      <c r="O271" s="10"/>
      <c r="P271" s="10"/>
      <c r="Q271" s="10"/>
      <c r="R271" t="s" s="38">
        <v>14541</v>
      </c>
      <c r="S271" t="s" s="38">
        <v>15283</v>
      </c>
      <c r="T271" t="s" s="38">
        <v>16819</v>
      </c>
      <c r="U271" t="s" s="38">
        <v>14544</v>
      </c>
      <c r="V271" t="s" s="38">
        <v>14544</v>
      </c>
      <c r="W271" t="s" s="38">
        <v>14535</v>
      </c>
      <c r="X271" s="10"/>
      <c r="Y271" s="10"/>
      <c r="Z271" t="s" s="38">
        <v>16614</v>
      </c>
      <c r="AA271" s="10"/>
      <c r="AB271" t="s" s="38">
        <v>14547</v>
      </c>
      <c r="AC271" t="s" s="38">
        <v>15097</v>
      </c>
      <c r="AD271" t="s" s="38">
        <v>16935</v>
      </c>
      <c r="AE271" t="s" s="38">
        <v>14606</v>
      </c>
      <c r="AF271" t="s" s="38">
        <v>16940</v>
      </c>
      <c r="AG271" t="s" s="38">
        <v>14544</v>
      </c>
      <c r="AH271" t="s" s="38">
        <v>14609</v>
      </c>
      <c r="AI271" t="s" s="38">
        <v>14544</v>
      </c>
      <c r="AJ271" t="s" s="38">
        <v>14544</v>
      </c>
      <c r="AK271" t="s" s="38">
        <v>14544</v>
      </c>
      <c r="AL271" t="s" s="38">
        <v>15797</v>
      </c>
      <c r="AM271" t="s" s="38">
        <v>14544</v>
      </c>
      <c r="AN271" t="s" s="38">
        <v>14544</v>
      </c>
      <c r="AO271" t="s" s="38">
        <v>14544</v>
      </c>
      <c r="AP271" t="s" s="38">
        <v>15141</v>
      </c>
      <c r="AQ271" t="s" s="38">
        <v>14544</v>
      </c>
      <c r="AR271" t="s" s="38">
        <v>14544</v>
      </c>
      <c r="AS271" t="s" s="38">
        <v>14544</v>
      </c>
      <c r="AT271" t="s" s="38">
        <v>15314</v>
      </c>
      <c r="AU271" t="s" s="38">
        <v>14544</v>
      </c>
      <c r="AV271" t="s" s="38">
        <v>14544</v>
      </c>
      <c r="AW271" t="s" s="38">
        <v>14544</v>
      </c>
      <c r="AX271" t="s" s="38">
        <v>14736</v>
      </c>
      <c r="AY271" t="s" s="38">
        <v>14544</v>
      </c>
      <c r="AZ271" t="s" s="38">
        <v>14544</v>
      </c>
      <c r="BA271" t="s" s="38">
        <v>14544</v>
      </c>
      <c r="BB271" t="s" s="38">
        <v>15228</v>
      </c>
      <c r="BC271" t="s" s="38">
        <v>14544</v>
      </c>
      <c r="BD271" t="s" s="38">
        <v>14544</v>
      </c>
      <c r="BE271" t="s" s="38">
        <v>14541</v>
      </c>
      <c r="BF271" t="s" s="38">
        <v>15510</v>
      </c>
      <c r="BG271" t="s" s="38">
        <v>14544</v>
      </c>
      <c r="BH271" t="s" s="38">
        <v>14544</v>
      </c>
      <c r="BI271" t="s" s="38">
        <v>14544</v>
      </c>
      <c r="BJ271" t="s" s="38">
        <v>14719</v>
      </c>
      <c r="BK271" t="s" s="38">
        <v>14544</v>
      </c>
      <c r="BL271" t="s" s="38">
        <v>14544</v>
      </c>
      <c r="BM271" t="s" s="38">
        <v>14544</v>
      </c>
      <c r="BN271" t="s" s="38">
        <v>15290</v>
      </c>
      <c r="BO271" t="s" s="38">
        <v>14544</v>
      </c>
      <c r="BP271" t="s" s="38">
        <v>14544</v>
      </c>
      <c r="BQ271" t="s" s="38">
        <v>14544</v>
      </c>
      <c r="BR271" t="s" s="38">
        <v>15231</v>
      </c>
      <c r="BS271" t="s" s="38">
        <v>14544</v>
      </c>
      <c r="BT271" t="s" s="38">
        <v>14544</v>
      </c>
    </row>
    <row r="272" ht="15.75" customHeight="1">
      <c r="A272" t="s" s="38">
        <v>16941</v>
      </c>
      <c r="B272" t="s" s="38">
        <v>14532</v>
      </c>
      <c r="C272" t="s" s="38">
        <v>16942</v>
      </c>
      <c r="D272" t="s" s="38">
        <v>16943</v>
      </c>
      <c r="E272" t="s" s="38">
        <v>249</v>
      </c>
      <c r="F272" t="s" s="38">
        <v>70</v>
      </c>
      <c r="G272" t="s" s="38">
        <v>14619</v>
      </c>
      <c r="H272" t="s" s="38">
        <v>14536</v>
      </c>
      <c r="I272" t="s" s="38">
        <v>14535</v>
      </c>
      <c r="J272" t="s" s="38">
        <v>14537</v>
      </c>
      <c r="K272" t="s" s="38">
        <v>16944</v>
      </c>
      <c r="L272" t="s" s="38">
        <v>16944</v>
      </c>
      <c r="M272" t="s" s="38">
        <v>16945</v>
      </c>
      <c r="N272" t="s" s="38">
        <v>14540</v>
      </c>
      <c r="O272" t="s" s="38">
        <v>23</v>
      </c>
      <c r="P272" t="s" s="38">
        <v>12061</v>
      </c>
      <c r="Q272" s="10"/>
      <c r="R272" t="s" s="38">
        <v>14541</v>
      </c>
      <c r="S272" t="s" s="38">
        <v>15170</v>
      </c>
      <c r="T272" t="s" s="38">
        <v>15171</v>
      </c>
      <c r="U272" t="s" s="38">
        <v>14544</v>
      </c>
      <c r="V272" t="s" s="38">
        <v>14544</v>
      </c>
      <c r="W272" t="s" s="38">
        <v>14535</v>
      </c>
      <c r="X272" s="10"/>
      <c r="Y272" s="10"/>
      <c r="Z272" t="s" s="38">
        <v>14858</v>
      </c>
      <c r="AA272" s="10"/>
      <c r="AB272" t="s" s="38">
        <v>14546</v>
      </c>
      <c r="AC272" t="s" s="38">
        <v>14547</v>
      </c>
      <c r="AD272" t="s" s="38">
        <v>16930</v>
      </c>
      <c r="AE272" t="s" s="38">
        <v>15097</v>
      </c>
      <c r="AF272" t="s" s="38">
        <v>16946</v>
      </c>
      <c r="AG272" t="s" s="38">
        <v>14544</v>
      </c>
      <c r="AH272" t="s" s="38">
        <v>16947</v>
      </c>
      <c r="AI272" t="s" s="38">
        <v>14544</v>
      </c>
      <c r="AJ272" t="s" s="38">
        <v>14544</v>
      </c>
      <c r="AK272" t="s" s="38">
        <v>14544</v>
      </c>
      <c r="AL272" t="s" s="38">
        <v>15742</v>
      </c>
      <c r="AM272" t="s" s="38">
        <v>14544</v>
      </c>
      <c r="AN272" t="s" s="38">
        <v>14544</v>
      </c>
      <c r="AO272" t="s" s="38">
        <v>14544</v>
      </c>
      <c r="AP272" t="s" s="38">
        <v>15141</v>
      </c>
      <c r="AQ272" t="s" s="38">
        <v>14544</v>
      </c>
      <c r="AR272" t="s" s="38">
        <v>14544</v>
      </c>
      <c r="AS272" t="s" s="38">
        <v>14544</v>
      </c>
      <c r="AT272" t="s" s="38">
        <v>15314</v>
      </c>
      <c r="AU272" t="s" s="38">
        <v>14544</v>
      </c>
      <c r="AV272" t="s" s="38">
        <v>14544</v>
      </c>
      <c r="AW272" t="s" s="38">
        <v>14544</v>
      </c>
      <c r="AX272" t="s" s="38">
        <v>15382</v>
      </c>
      <c r="AY272" t="s" s="38">
        <v>14544</v>
      </c>
      <c r="AZ272" t="s" s="38">
        <v>14544</v>
      </c>
      <c r="BA272" t="s" s="38">
        <v>14544</v>
      </c>
      <c r="BB272" t="s" s="38">
        <v>15244</v>
      </c>
      <c r="BC272" t="s" s="38">
        <v>14544</v>
      </c>
      <c r="BD272" t="s" s="38">
        <v>14544</v>
      </c>
      <c r="BE272" t="s" s="38">
        <v>14541</v>
      </c>
      <c r="BF272" t="s" s="38">
        <v>15541</v>
      </c>
      <c r="BG272" t="s" s="38">
        <v>14544</v>
      </c>
      <c r="BH272" t="s" s="38">
        <v>14544</v>
      </c>
      <c r="BI272" t="s" s="38">
        <v>14544</v>
      </c>
      <c r="BJ272" t="s" s="38">
        <v>14719</v>
      </c>
      <c r="BK272" t="s" s="38">
        <v>14544</v>
      </c>
      <c r="BL272" t="s" s="38">
        <v>14544</v>
      </c>
      <c r="BM272" t="s" s="38">
        <v>14544</v>
      </c>
      <c r="BN272" t="s" s="38">
        <v>15522</v>
      </c>
      <c r="BO272" t="s" s="38">
        <v>14544</v>
      </c>
      <c r="BP272" t="s" s="38">
        <v>14544</v>
      </c>
      <c r="BQ272" t="s" s="38">
        <v>14544</v>
      </c>
      <c r="BR272" t="s" s="38">
        <v>14867</v>
      </c>
      <c r="BS272" t="s" s="38">
        <v>14544</v>
      </c>
      <c r="BT272" t="s" s="38">
        <v>14544</v>
      </c>
    </row>
    <row r="273" ht="15.75" customHeight="1">
      <c r="A273" t="s" s="38">
        <v>16948</v>
      </c>
      <c r="B273" t="s" s="38">
        <v>14532</v>
      </c>
      <c r="C273" t="s" s="38">
        <v>16949</v>
      </c>
      <c r="D273" t="s" s="38">
        <v>16950</v>
      </c>
      <c r="E273" t="s" s="38">
        <v>133</v>
      </c>
      <c r="F273" t="s" s="38">
        <v>249</v>
      </c>
      <c r="G273" t="s" s="38">
        <v>14534</v>
      </c>
      <c r="H273" t="s" s="38">
        <v>14535</v>
      </c>
      <c r="I273" t="s" s="38">
        <v>14536</v>
      </c>
      <c r="J273" t="s" s="38">
        <v>14537</v>
      </c>
      <c r="K273" t="s" s="38">
        <v>16951</v>
      </c>
      <c r="L273" t="s" s="38">
        <v>16951</v>
      </c>
      <c r="M273" t="s" s="38">
        <v>16952</v>
      </c>
      <c r="N273" t="s" s="38">
        <v>14540</v>
      </c>
      <c r="O273" s="10"/>
      <c r="P273" s="10"/>
      <c r="Q273" s="10"/>
      <c r="R273" t="s" s="38">
        <v>14541</v>
      </c>
      <c r="S273" t="s" s="38">
        <v>16953</v>
      </c>
      <c r="T273" t="s" s="38">
        <v>16954</v>
      </c>
      <c r="U273" t="s" s="38">
        <v>14544</v>
      </c>
      <c r="V273" t="s" s="38">
        <v>14544</v>
      </c>
      <c r="W273" t="s" s="38">
        <v>14535</v>
      </c>
      <c r="X273" s="10"/>
      <c r="Y273" s="10"/>
      <c r="Z273" t="s" s="38">
        <v>15674</v>
      </c>
      <c r="AA273" s="10"/>
      <c r="AB273" t="s" s="38">
        <v>14546</v>
      </c>
      <c r="AC273" t="s" s="38">
        <v>14642</v>
      </c>
      <c r="AD273" t="s" s="38">
        <v>16955</v>
      </c>
      <c r="AE273" t="s" s="38">
        <v>14642</v>
      </c>
      <c r="AF273" t="s" s="38">
        <v>16956</v>
      </c>
      <c r="AG273" t="s" s="38">
        <v>14544</v>
      </c>
      <c r="AH273" t="s" s="38">
        <v>15194</v>
      </c>
      <c r="AI273" t="s" s="38">
        <v>14544</v>
      </c>
      <c r="AJ273" t="s" s="38">
        <v>14544</v>
      </c>
      <c r="AK273" t="s" s="38">
        <v>14544</v>
      </c>
      <c r="AL273" t="s" s="38">
        <v>15637</v>
      </c>
      <c r="AM273" t="s" s="38">
        <v>14544</v>
      </c>
      <c r="AN273" t="s" s="38">
        <v>14544</v>
      </c>
      <c r="AO273" t="s" s="38">
        <v>14544</v>
      </c>
      <c r="AP273" t="s" s="38">
        <v>15141</v>
      </c>
      <c r="AQ273" t="s" s="38">
        <v>14544</v>
      </c>
      <c r="AR273" t="s" s="38">
        <v>14544</v>
      </c>
      <c r="AS273" t="s" s="38">
        <v>14544</v>
      </c>
      <c r="AT273" t="s" s="38">
        <v>14647</v>
      </c>
      <c r="AU273" t="s" s="38">
        <v>14544</v>
      </c>
      <c r="AV273" t="s" s="38">
        <v>14544</v>
      </c>
      <c r="AW273" t="s" s="38">
        <v>14544</v>
      </c>
      <c r="AX273" t="s" s="38">
        <v>15618</v>
      </c>
      <c r="AY273" t="s" s="38">
        <v>14544</v>
      </c>
      <c r="AZ273" t="s" s="38">
        <v>14544</v>
      </c>
      <c r="BA273" t="s" s="38">
        <v>14544</v>
      </c>
      <c r="BB273" t="s" s="38">
        <v>15228</v>
      </c>
      <c r="BC273" t="s" s="38">
        <v>14544</v>
      </c>
      <c r="BD273" t="s" s="38">
        <v>14544</v>
      </c>
      <c r="BE273" t="s" s="38">
        <v>14541</v>
      </c>
      <c r="BF273" t="s" s="38">
        <v>16842</v>
      </c>
      <c r="BG273" t="s" s="38">
        <v>14544</v>
      </c>
      <c r="BH273" t="s" s="38">
        <v>14544</v>
      </c>
      <c r="BI273" t="s" s="38">
        <v>14544</v>
      </c>
      <c r="BJ273" t="s" s="38">
        <v>14557</v>
      </c>
      <c r="BK273" t="s" s="38">
        <v>14544</v>
      </c>
      <c r="BL273" t="s" s="38">
        <v>14544</v>
      </c>
      <c r="BM273" t="s" s="38">
        <v>14544</v>
      </c>
      <c r="BN273" t="s" s="38">
        <v>15209</v>
      </c>
      <c r="BO273" t="s" s="38">
        <v>14544</v>
      </c>
      <c r="BP273" t="s" s="38">
        <v>14544</v>
      </c>
      <c r="BQ273" t="s" s="38">
        <v>14544</v>
      </c>
      <c r="BR273" t="s" s="38">
        <v>15302</v>
      </c>
      <c r="BS273" t="s" s="38">
        <v>14544</v>
      </c>
      <c r="BT273" t="s" s="38">
        <v>14544</v>
      </c>
    </row>
    <row r="274" ht="15.75" customHeight="1">
      <c r="A274" t="s" s="38">
        <v>16957</v>
      </c>
      <c r="B274" t="s" s="38">
        <v>14532</v>
      </c>
      <c r="C274" t="s" s="38">
        <v>16958</v>
      </c>
      <c r="D274" t="s" s="38">
        <v>12004</v>
      </c>
      <c r="E274" t="s" s="38">
        <v>70</v>
      </c>
      <c r="F274" t="s" s="38">
        <v>249</v>
      </c>
      <c r="G274" t="s" s="38">
        <v>14534</v>
      </c>
      <c r="H274" t="s" s="38">
        <v>14535</v>
      </c>
      <c r="I274" t="s" s="38">
        <v>14536</v>
      </c>
      <c r="J274" t="s" s="38">
        <v>14537</v>
      </c>
      <c r="K274" t="s" s="38">
        <v>16959</v>
      </c>
      <c r="L274" t="s" s="38">
        <v>16959</v>
      </c>
      <c r="M274" t="s" s="38">
        <v>16960</v>
      </c>
      <c r="N274" t="s" s="38">
        <v>14540</v>
      </c>
      <c r="O274" t="s" s="38">
        <v>24</v>
      </c>
      <c r="P274" t="s" s="38">
        <v>12003</v>
      </c>
      <c r="Q274" s="10"/>
      <c r="R274" t="s" s="38">
        <v>14532</v>
      </c>
      <c r="S274" t="s" s="38">
        <v>16961</v>
      </c>
      <c r="T274" t="s" s="38">
        <v>16962</v>
      </c>
      <c r="U274" t="s" s="38">
        <v>14544</v>
      </c>
      <c r="V274" t="s" s="38">
        <v>14544</v>
      </c>
      <c r="W274" t="s" s="38">
        <v>14535</v>
      </c>
      <c r="X274" t="s" s="38">
        <v>14672</v>
      </c>
      <c r="Y274" t="s" s="38">
        <v>14745</v>
      </c>
      <c r="Z274" t="s" s="38">
        <v>15674</v>
      </c>
      <c r="AA274" s="10"/>
      <c r="AB274" t="s" s="38">
        <v>14546</v>
      </c>
      <c r="AC274" t="s" s="38">
        <v>15337</v>
      </c>
      <c r="AD274" t="s" s="38">
        <v>16963</v>
      </c>
      <c r="AE274" t="s" s="38">
        <v>14547</v>
      </c>
      <c r="AF274" t="s" s="38">
        <v>15876</v>
      </c>
      <c r="AG274" t="s" s="38">
        <v>14544</v>
      </c>
      <c r="AH274" t="s" s="38">
        <v>14609</v>
      </c>
      <c r="AI274" t="s" s="38">
        <v>14544</v>
      </c>
      <c r="AJ274" t="s" s="38">
        <v>14544</v>
      </c>
      <c r="AK274" t="s" s="38">
        <v>14544</v>
      </c>
      <c r="AL274" t="s" s="38">
        <v>15797</v>
      </c>
      <c r="AM274" t="s" s="38">
        <v>14544</v>
      </c>
      <c r="AN274" t="s" s="38">
        <v>14544</v>
      </c>
      <c r="AO274" t="s" s="38">
        <v>14544</v>
      </c>
      <c r="AP274" t="s" s="38">
        <v>15243</v>
      </c>
      <c r="AQ274" t="s" s="38">
        <v>14544</v>
      </c>
      <c r="AR274" t="s" s="38">
        <v>14544</v>
      </c>
      <c r="AS274" t="s" s="38">
        <v>14544</v>
      </c>
      <c r="AT274" t="s" s="38">
        <v>15172</v>
      </c>
      <c r="AU274" t="s" s="38">
        <v>14544</v>
      </c>
      <c r="AV274" t="s" s="38">
        <v>14544</v>
      </c>
      <c r="AW274" t="s" s="38">
        <v>14544</v>
      </c>
      <c r="AX274" t="s" s="38">
        <v>15777</v>
      </c>
      <c r="AY274" t="s" s="38">
        <v>14544</v>
      </c>
      <c r="AZ274" t="s" s="38">
        <v>14544</v>
      </c>
      <c r="BA274" t="s" s="38">
        <v>14544</v>
      </c>
      <c r="BB274" t="s" s="38">
        <v>15228</v>
      </c>
      <c r="BC274" t="s" s="38">
        <v>14544</v>
      </c>
      <c r="BD274" t="s" s="38">
        <v>14544</v>
      </c>
      <c r="BE274" t="s" s="38">
        <v>14532</v>
      </c>
      <c r="BF274" t="s" s="38">
        <v>15787</v>
      </c>
      <c r="BG274" t="s" s="38">
        <v>14544</v>
      </c>
      <c r="BH274" t="s" s="38">
        <v>14544</v>
      </c>
      <c r="BI274" t="s" s="38">
        <v>14544</v>
      </c>
      <c r="BJ274" t="s" s="38">
        <v>14557</v>
      </c>
      <c r="BK274" t="s" s="38">
        <v>14544</v>
      </c>
      <c r="BL274" t="s" s="38">
        <v>14544</v>
      </c>
      <c r="BM274" t="s" s="38">
        <v>14544</v>
      </c>
      <c r="BN274" t="s" s="38">
        <v>15693</v>
      </c>
      <c r="BO274" t="s" s="38">
        <v>14544</v>
      </c>
      <c r="BP274" t="s" s="38">
        <v>14544</v>
      </c>
      <c r="BQ274" t="s" s="38">
        <v>14544</v>
      </c>
      <c r="BR274" t="s" s="38">
        <v>15444</v>
      </c>
      <c r="BS274" t="s" s="38">
        <v>14544</v>
      </c>
      <c r="BT274" t="s" s="38">
        <v>14544</v>
      </c>
    </row>
    <row r="275" ht="15.75" customHeight="1">
      <c r="A275" t="s" s="38">
        <v>16964</v>
      </c>
      <c r="B275" t="s" s="38">
        <v>14532</v>
      </c>
      <c r="C275" t="s" s="38">
        <v>16965</v>
      </c>
      <c r="D275" t="s" s="38">
        <v>11928</v>
      </c>
      <c r="E275" t="s" s="38">
        <v>133</v>
      </c>
      <c r="F275" t="s" s="38">
        <v>108</v>
      </c>
      <c r="G275" t="s" s="38">
        <v>14534</v>
      </c>
      <c r="H275" t="s" s="38">
        <v>14535</v>
      </c>
      <c r="I275" t="s" s="38">
        <v>14536</v>
      </c>
      <c r="J275" t="s" s="38">
        <v>14537</v>
      </c>
      <c r="K275" t="s" s="38">
        <v>16966</v>
      </c>
      <c r="L275" t="s" s="38">
        <v>16966</v>
      </c>
      <c r="M275" t="s" s="38">
        <v>16967</v>
      </c>
      <c r="N275" t="s" s="38">
        <v>14540</v>
      </c>
      <c r="O275" t="s" s="38">
        <v>24</v>
      </c>
      <c r="P275" t="s" s="38">
        <v>11927</v>
      </c>
      <c r="Q275" s="10"/>
      <c r="R275" t="s" s="38">
        <v>14532</v>
      </c>
      <c r="S275" t="s" s="38">
        <v>16968</v>
      </c>
      <c r="T275" t="s" s="38">
        <v>16969</v>
      </c>
      <c r="U275" t="s" s="38">
        <v>14544</v>
      </c>
      <c r="V275" t="s" s="38">
        <v>14544</v>
      </c>
      <c r="W275" t="s" s="38">
        <v>14535</v>
      </c>
      <c r="X275" t="s" s="38">
        <v>14672</v>
      </c>
      <c r="Y275" t="s" s="38">
        <v>14745</v>
      </c>
      <c r="Z275" t="s" s="38">
        <v>14657</v>
      </c>
      <c r="AA275" s="10"/>
      <c r="AB275" t="s" s="38">
        <v>14546</v>
      </c>
      <c r="AC275" t="s" s="38">
        <v>14573</v>
      </c>
      <c r="AD275" t="s" s="38">
        <v>16679</v>
      </c>
      <c r="AE275" t="s" s="38">
        <v>14546</v>
      </c>
      <c r="AF275" t="s" s="38">
        <v>15958</v>
      </c>
      <c r="AG275" t="s" s="38">
        <v>14544</v>
      </c>
      <c r="AH275" t="s" s="38">
        <v>15935</v>
      </c>
      <c r="AI275" t="s" s="38">
        <v>14544</v>
      </c>
      <c r="AJ275" t="s" s="38">
        <v>14544</v>
      </c>
      <c r="AK275" t="s" s="38">
        <v>14544</v>
      </c>
      <c r="AL275" t="s" s="38">
        <v>15742</v>
      </c>
      <c r="AM275" t="s" s="38">
        <v>14544</v>
      </c>
      <c r="AN275" t="s" s="38">
        <v>14544</v>
      </c>
      <c r="AO275" t="s" s="38">
        <v>14544</v>
      </c>
      <c r="AP275" t="s" s="38">
        <v>15162</v>
      </c>
      <c r="AQ275" t="s" s="38">
        <v>14544</v>
      </c>
      <c r="AR275" t="s" s="38">
        <v>14544</v>
      </c>
      <c r="AS275" t="s" s="38">
        <v>14544</v>
      </c>
      <c r="AT275" t="s" s="38">
        <v>15196</v>
      </c>
      <c r="AU275" t="s" s="38">
        <v>14544</v>
      </c>
      <c r="AV275" t="s" s="38">
        <v>14544</v>
      </c>
      <c r="AW275" t="s" s="38">
        <v>14544</v>
      </c>
      <c r="AX275" t="s" s="38">
        <v>15706</v>
      </c>
      <c r="AY275" t="s" s="38">
        <v>14544</v>
      </c>
      <c r="AZ275" t="s" s="38">
        <v>14544</v>
      </c>
      <c r="BA275" t="s" s="38">
        <v>14544</v>
      </c>
      <c r="BB275" t="s" s="38">
        <v>15228</v>
      </c>
      <c r="BC275" t="s" s="38">
        <v>14544</v>
      </c>
      <c r="BD275" t="s" s="38">
        <v>14544</v>
      </c>
      <c r="BE275" t="s" s="38">
        <v>14532</v>
      </c>
      <c r="BF275" t="s" s="38">
        <v>15638</v>
      </c>
      <c r="BG275" t="s" s="38">
        <v>14544</v>
      </c>
      <c r="BH275" t="s" s="38">
        <v>14544</v>
      </c>
      <c r="BI275" t="s" s="38">
        <v>14544</v>
      </c>
      <c r="BJ275" t="s" s="38">
        <v>14719</v>
      </c>
      <c r="BK275" t="s" s="38">
        <v>14544</v>
      </c>
      <c r="BL275" t="s" s="38">
        <v>14544</v>
      </c>
      <c r="BM275" t="s" s="38">
        <v>14544</v>
      </c>
      <c r="BN275" t="s" s="38">
        <v>15209</v>
      </c>
      <c r="BO275" t="s" s="38">
        <v>14544</v>
      </c>
      <c r="BP275" t="s" s="38">
        <v>14544</v>
      </c>
      <c r="BQ275" t="s" s="38">
        <v>14544</v>
      </c>
      <c r="BR275" t="s" s="38">
        <v>15444</v>
      </c>
      <c r="BS275" t="s" s="38">
        <v>14544</v>
      </c>
      <c r="BT275" t="s" s="38">
        <v>14544</v>
      </c>
    </row>
    <row r="276" ht="15.75" customHeight="1">
      <c r="A276" t="s" s="38">
        <v>16970</v>
      </c>
      <c r="B276" t="s" s="38">
        <v>14532</v>
      </c>
      <c r="C276" t="s" s="38">
        <v>16971</v>
      </c>
      <c r="D276" t="s" s="38">
        <v>11800</v>
      </c>
      <c r="E276" t="s" s="38">
        <v>133</v>
      </c>
      <c r="F276" t="s" s="38">
        <v>108</v>
      </c>
      <c r="G276" t="s" s="38">
        <v>14706</v>
      </c>
      <c r="H276" t="s" s="38">
        <v>14535</v>
      </c>
      <c r="I276" t="s" s="38">
        <v>14535</v>
      </c>
      <c r="J276" t="s" s="38">
        <v>14537</v>
      </c>
      <c r="K276" t="s" s="38">
        <v>16972</v>
      </c>
      <c r="L276" t="s" s="38">
        <v>16972</v>
      </c>
      <c r="M276" t="s" s="38">
        <v>16973</v>
      </c>
      <c r="N276" t="s" s="38">
        <v>14540</v>
      </c>
      <c r="O276" t="s" s="38">
        <v>25</v>
      </c>
      <c r="P276" t="s" s="38">
        <v>11799</v>
      </c>
      <c r="Q276" s="10"/>
      <c r="R276" t="s" s="38">
        <v>14532</v>
      </c>
      <c r="S276" t="s" s="38">
        <v>16974</v>
      </c>
      <c r="T276" t="s" s="38">
        <v>16975</v>
      </c>
      <c r="U276" t="s" s="38">
        <v>14544</v>
      </c>
      <c r="V276" t="s" s="38">
        <v>14544</v>
      </c>
      <c r="W276" t="s" s="38">
        <v>14535</v>
      </c>
      <c r="X276" s="10"/>
      <c r="Y276" s="10"/>
      <c r="Z276" t="s" s="38">
        <v>16976</v>
      </c>
      <c r="AA276" s="10"/>
      <c r="AB276" t="s" s="38">
        <v>14546</v>
      </c>
      <c r="AC276" t="s" s="38">
        <v>14547</v>
      </c>
      <c r="AD276" t="s" s="38">
        <v>16977</v>
      </c>
      <c r="AE276" t="s" s="38">
        <v>14546</v>
      </c>
      <c r="AF276" t="s" s="38">
        <v>15108</v>
      </c>
      <c r="AG276" t="s" s="38">
        <v>14544</v>
      </c>
      <c r="AH276" t="s" s="38">
        <v>16340</v>
      </c>
      <c r="AI276" t="s" s="38">
        <v>14544</v>
      </c>
      <c r="AJ276" t="s" s="38">
        <v>14544</v>
      </c>
      <c r="AK276" t="s" s="38">
        <v>14544</v>
      </c>
      <c r="AL276" t="s" s="38">
        <v>14645</v>
      </c>
      <c r="AM276" t="s" s="38">
        <v>14544</v>
      </c>
      <c r="AN276" t="s" s="38">
        <v>14544</v>
      </c>
      <c r="AO276" t="s" s="38">
        <v>14544</v>
      </c>
      <c r="AP276" t="s" s="38">
        <v>14646</v>
      </c>
      <c r="AQ276" t="s" s="38">
        <v>14544</v>
      </c>
      <c r="AR276" t="s" s="38">
        <v>14544</v>
      </c>
      <c r="AS276" t="s" s="38">
        <v>14544</v>
      </c>
      <c r="AT276" t="s" s="38">
        <v>14661</v>
      </c>
      <c r="AU276" t="s" s="38">
        <v>14544</v>
      </c>
      <c r="AV276" t="s" s="38">
        <v>14544</v>
      </c>
      <c r="AW276" t="s" s="38">
        <v>14541</v>
      </c>
      <c r="AX276" t="s" s="38">
        <v>15064</v>
      </c>
      <c r="AY276" t="s" s="38">
        <v>14544</v>
      </c>
      <c r="AZ276" t="s" s="38">
        <v>14544</v>
      </c>
      <c r="BA276" t="s" s="38">
        <v>14544</v>
      </c>
      <c r="BB276" t="s" s="38">
        <v>15244</v>
      </c>
      <c r="BC276" t="s" s="38">
        <v>14544</v>
      </c>
      <c r="BD276" t="s" s="38">
        <v>14544</v>
      </c>
      <c r="BE276" t="s" s="38">
        <v>14541</v>
      </c>
      <c r="BF276" t="s" s="38">
        <v>16978</v>
      </c>
      <c r="BG276" t="s" s="38">
        <v>14544</v>
      </c>
      <c r="BH276" t="s" s="38">
        <v>14544</v>
      </c>
      <c r="BI276" t="s" s="38">
        <v>14544</v>
      </c>
      <c r="BJ276" t="s" s="38">
        <v>14719</v>
      </c>
      <c r="BK276" t="s" s="38">
        <v>14544</v>
      </c>
      <c r="BL276" t="s" s="38">
        <v>14544</v>
      </c>
      <c r="BM276" t="s" s="38">
        <v>14544</v>
      </c>
      <c r="BN276" t="s" s="38">
        <v>15175</v>
      </c>
      <c r="BO276" t="s" s="38">
        <v>14544</v>
      </c>
      <c r="BP276" t="s" s="38">
        <v>14544</v>
      </c>
      <c r="BQ276" t="s" s="38">
        <v>14544</v>
      </c>
      <c r="BR276" t="s" s="38">
        <v>14824</v>
      </c>
      <c r="BS276" t="s" s="38">
        <v>14544</v>
      </c>
      <c r="BT276" t="s" s="38">
        <v>14544</v>
      </c>
    </row>
    <row r="277" ht="15.75" customHeight="1">
      <c r="A277" t="s" s="38">
        <v>16979</v>
      </c>
      <c r="B277" t="s" s="38">
        <v>14532</v>
      </c>
      <c r="C277" t="s" s="38">
        <v>16980</v>
      </c>
      <c r="D277" t="s" s="38">
        <v>16981</v>
      </c>
      <c r="E277" t="s" s="38">
        <v>70</v>
      </c>
      <c r="F277" t="s" s="38">
        <v>133</v>
      </c>
      <c r="G277" t="s" s="38">
        <v>14534</v>
      </c>
      <c r="H277" t="s" s="38">
        <v>14535</v>
      </c>
      <c r="I277" t="s" s="38">
        <v>14536</v>
      </c>
      <c r="J277" t="s" s="38">
        <v>14537</v>
      </c>
      <c r="K277" t="s" s="38">
        <v>16982</v>
      </c>
      <c r="L277" t="s" s="38">
        <v>16982</v>
      </c>
      <c r="M277" t="s" s="38">
        <v>16983</v>
      </c>
      <c r="N277" t="s" s="38">
        <v>14540</v>
      </c>
      <c r="O277" s="10"/>
      <c r="P277" s="10"/>
      <c r="Q277" s="10"/>
      <c r="R277" t="s" s="38">
        <v>14541</v>
      </c>
      <c r="S277" t="s" s="38">
        <v>15251</v>
      </c>
      <c r="T277" t="s" s="38">
        <v>16984</v>
      </c>
      <c r="U277" t="s" s="38">
        <v>14544</v>
      </c>
      <c r="V277" t="s" s="38">
        <v>14544</v>
      </c>
      <c r="W277" t="s" s="38">
        <v>14535</v>
      </c>
      <c r="X277" s="10"/>
      <c r="Y277" s="10"/>
      <c r="Z277" t="s" s="38">
        <v>16298</v>
      </c>
      <c r="AA277" s="10"/>
      <c r="AB277" t="s" s="38">
        <v>14546</v>
      </c>
      <c r="AC277" t="s" s="38">
        <v>14606</v>
      </c>
      <c r="AD277" t="s" s="38">
        <v>16935</v>
      </c>
      <c r="AE277" t="s" s="38">
        <v>14547</v>
      </c>
      <c r="AF277" t="s" s="38">
        <v>15958</v>
      </c>
      <c r="AG277" t="s" s="38">
        <v>14544</v>
      </c>
      <c r="AH277" t="s" s="38">
        <v>16821</v>
      </c>
      <c r="AI277" t="s" s="38">
        <v>14544</v>
      </c>
      <c r="AJ277" t="s" s="38">
        <v>14544</v>
      </c>
      <c r="AK277" t="s" s="38">
        <v>14544</v>
      </c>
      <c r="AL277" t="s" s="38">
        <v>15195</v>
      </c>
      <c r="AM277" t="s" s="38">
        <v>14544</v>
      </c>
      <c r="AN277" t="s" s="38">
        <v>14544</v>
      </c>
      <c r="AO277" t="s" s="38">
        <v>14544</v>
      </c>
      <c r="AP277" t="s" s="38">
        <v>15120</v>
      </c>
      <c r="AQ277" t="s" s="38">
        <v>14544</v>
      </c>
      <c r="AR277" t="s" s="38">
        <v>14544</v>
      </c>
      <c r="AS277" t="s" s="38">
        <v>14544</v>
      </c>
      <c r="AT277" t="s" s="38">
        <v>15257</v>
      </c>
      <c r="AU277" t="s" s="38">
        <v>14544</v>
      </c>
      <c r="AV277" t="s" s="38">
        <v>14544</v>
      </c>
      <c r="AW277" t="s" s="38">
        <v>14544</v>
      </c>
      <c r="AX277" t="s" s="38">
        <v>14736</v>
      </c>
      <c r="AY277" t="s" s="38">
        <v>14544</v>
      </c>
      <c r="AZ277" t="s" s="38">
        <v>14544</v>
      </c>
      <c r="BA277" t="s" s="38">
        <v>14544</v>
      </c>
      <c r="BB277" t="s" s="38">
        <v>15443</v>
      </c>
      <c r="BC277" t="s" s="38">
        <v>14544</v>
      </c>
      <c r="BD277" t="s" s="38">
        <v>14544</v>
      </c>
      <c r="BE277" t="s" s="38">
        <v>14541</v>
      </c>
      <c r="BF277" t="s" s="38">
        <v>16985</v>
      </c>
      <c r="BG277" t="s" s="38">
        <v>14544</v>
      </c>
      <c r="BH277" t="s" s="38">
        <v>14544</v>
      </c>
      <c r="BI277" t="s" s="38">
        <v>14544</v>
      </c>
      <c r="BJ277" t="s" s="38">
        <v>14719</v>
      </c>
      <c r="BK277" t="s" s="38">
        <v>14544</v>
      </c>
      <c r="BL277" t="s" s="38">
        <v>14544</v>
      </c>
      <c r="BM277" t="s" s="38">
        <v>14544</v>
      </c>
      <c r="BN277" t="s" s="38">
        <v>15175</v>
      </c>
      <c r="BO277" t="s" s="38">
        <v>14544</v>
      </c>
      <c r="BP277" t="s" s="38">
        <v>14544</v>
      </c>
      <c r="BQ277" t="s" s="38">
        <v>14544</v>
      </c>
      <c r="BR277" t="s" s="38">
        <v>16520</v>
      </c>
      <c r="BS277" t="s" s="38">
        <v>14544</v>
      </c>
      <c r="BT277" t="s" s="38">
        <v>14544</v>
      </c>
    </row>
    <row r="278" ht="15.75" customHeight="1">
      <c r="A278" t="s" s="38">
        <v>16986</v>
      </c>
      <c r="B278" t="s" s="38">
        <v>14532</v>
      </c>
      <c r="C278" t="s" s="38">
        <v>16987</v>
      </c>
      <c r="D278" t="s" s="38">
        <v>11759</v>
      </c>
      <c r="E278" t="s" s="38">
        <v>249</v>
      </c>
      <c r="F278" t="s" s="38">
        <v>70</v>
      </c>
      <c r="G278" t="s" s="38">
        <v>14534</v>
      </c>
      <c r="H278" t="s" s="38">
        <v>14535</v>
      </c>
      <c r="I278" t="s" s="38">
        <v>14536</v>
      </c>
      <c r="J278" t="s" s="38">
        <v>14537</v>
      </c>
      <c r="K278" t="s" s="38">
        <v>16988</v>
      </c>
      <c r="L278" t="s" s="38">
        <v>16988</v>
      </c>
      <c r="M278" t="s" s="38">
        <v>16989</v>
      </c>
      <c r="N278" t="s" s="38">
        <v>14540</v>
      </c>
      <c r="O278" t="s" s="38">
        <v>23</v>
      </c>
      <c r="P278" t="s" s="38">
        <v>11758</v>
      </c>
      <c r="Q278" s="10"/>
      <c r="R278" t="s" s="38">
        <v>14541</v>
      </c>
      <c r="S278" t="s" s="38">
        <v>16990</v>
      </c>
      <c r="T278" t="s" s="38">
        <v>16991</v>
      </c>
      <c r="U278" t="s" s="38">
        <v>14544</v>
      </c>
      <c r="V278" t="s" s="38">
        <v>14544</v>
      </c>
      <c r="W278" t="s" s="38">
        <v>14535</v>
      </c>
      <c r="X278" s="10"/>
      <c r="Y278" s="10"/>
      <c r="Z278" t="s" s="38">
        <v>15584</v>
      </c>
      <c r="AA278" s="10"/>
      <c r="AB278" t="s" s="38">
        <v>14546</v>
      </c>
      <c r="AC278" t="s" s="38">
        <v>14547</v>
      </c>
      <c r="AD278" t="s" s="38">
        <v>16992</v>
      </c>
      <c r="AE278" t="s" s="38">
        <v>14675</v>
      </c>
      <c r="AF278" t="s" s="38">
        <v>16489</v>
      </c>
      <c r="AG278" t="s" s="38">
        <v>14544</v>
      </c>
      <c r="AH278" t="s" s="38">
        <v>16993</v>
      </c>
      <c r="AI278" t="s" s="38">
        <v>14544</v>
      </c>
      <c r="AJ278" t="s" s="38">
        <v>14544</v>
      </c>
      <c r="AK278" t="s" s="38">
        <v>14544</v>
      </c>
      <c r="AL278" t="s" s="38">
        <v>15564</v>
      </c>
      <c r="AM278" t="s" s="38">
        <v>14544</v>
      </c>
      <c r="AN278" t="s" s="38">
        <v>14544</v>
      </c>
      <c r="AO278" t="s" s="38">
        <v>14544</v>
      </c>
      <c r="AP278" t="s" s="38">
        <v>15141</v>
      </c>
      <c r="AQ278" t="s" s="38">
        <v>14544</v>
      </c>
      <c r="AR278" t="s" s="38">
        <v>14544</v>
      </c>
      <c r="AS278" t="s" s="38">
        <v>14544</v>
      </c>
      <c r="AT278" t="s" s="38">
        <v>14578</v>
      </c>
      <c r="AU278" t="s" s="38">
        <v>14544</v>
      </c>
      <c r="AV278" t="s" s="38">
        <v>14544</v>
      </c>
      <c r="AW278" t="s" s="38">
        <v>14544</v>
      </c>
      <c r="AX278" t="s" s="38">
        <v>14736</v>
      </c>
      <c r="AY278" t="s" s="38">
        <v>14544</v>
      </c>
      <c r="AZ278" t="s" s="38">
        <v>14544</v>
      </c>
      <c r="BA278" t="s" s="38">
        <v>14544</v>
      </c>
      <c r="BB278" t="s" s="38">
        <v>16110</v>
      </c>
      <c r="BC278" t="s" s="38">
        <v>14544</v>
      </c>
      <c r="BD278" t="s" s="38">
        <v>14544</v>
      </c>
      <c r="BE278" t="s" s="38">
        <v>14541</v>
      </c>
      <c r="BF278" t="s" s="38">
        <v>14680</v>
      </c>
      <c r="BG278" t="s" s="38">
        <v>14544</v>
      </c>
      <c r="BH278" t="s" s="38">
        <v>14544</v>
      </c>
      <c r="BI278" t="s" s="38">
        <v>14544</v>
      </c>
      <c r="BJ278" t="s" s="38">
        <v>14719</v>
      </c>
      <c r="BK278" t="s" s="38">
        <v>14544</v>
      </c>
      <c r="BL278" t="s" s="38">
        <v>14544</v>
      </c>
      <c r="BM278" t="s" s="38">
        <v>14544</v>
      </c>
      <c r="BN278" t="s" s="38">
        <v>15290</v>
      </c>
      <c r="BO278" t="s" s="38">
        <v>14544</v>
      </c>
      <c r="BP278" t="s" s="38">
        <v>14544</v>
      </c>
      <c r="BQ278" t="s" s="38">
        <v>14544</v>
      </c>
      <c r="BR278" t="s" s="38">
        <v>15302</v>
      </c>
      <c r="BS278" t="s" s="38">
        <v>14544</v>
      </c>
      <c r="BT278" t="s" s="38">
        <v>14544</v>
      </c>
    </row>
    <row r="279" ht="15.75" customHeight="1">
      <c r="A279" t="s" s="38">
        <v>16994</v>
      </c>
      <c r="B279" t="s" s="38">
        <v>14532</v>
      </c>
      <c r="C279" t="s" s="38">
        <v>16995</v>
      </c>
      <c r="D279" s="10"/>
      <c r="E279" t="s" s="38">
        <v>70</v>
      </c>
      <c r="F279" t="s" s="38">
        <v>133</v>
      </c>
      <c r="G279" t="s" s="38">
        <v>14534</v>
      </c>
      <c r="H279" t="s" s="38">
        <v>14535</v>
      </c>
      <c r="I279" t="s" s="38">
        <v>14536</v>
      </c>
      <c r="J279" t="s" s="38">
        <v>14537</v>
      </c>
      <c r="K279" t="s" s="38">
        <v>16996</v>
      </c>
      <c r="L279" t="s" s="38">
        <v>16996</v>
      </c>
      <c r="M279" t="s" s="38">
        <v>16997</v>
      </c>
      <c r="N279" t="s" s="38">
        <v>14540</v>
      </c>
      <c r="O279" s="10"/>
      <c r="P279" s="10"/>
      <c r="Q279" s="10"/>
      <c r="R279" t="s" s="38">
        <v>14541</v>
      </c>
      <c r="S279" t="s" s="38">
        <v>16998</v>
      </c>
      <c r="T279" t="s" s="38">
        <v>16999</v>
      </c>
      <c r="U279" t="s" s="38">
        <v>14544</v>
      </c>
      <c r="V279" t="s" s="38">
        <v>14544</v>
      </c>
      <c r="W279" t="s" s="38">
        <v>14535</v>
      </c>
      <c r="X279" s="10"/>
      <c r="Y279" s="10"/>
      <c r="Z279" t="s" s="38">
        <v>17000</v>
      </c>
      <c r="AA279" s="10"/>
      <c r="AB279" t="s" s="38">
        <v>14546</v>
      </c>
      <c r="AC279" t="s" s="38">
        <v>14697</v>
      </c>
      <c r="AD279" t="s" s="38">
        <v>16935</v>
      </c>
      <c r="AE279" t="s" s="38">
        <v>14546</v>
      </c>
      <c r="AF279" t="s" s="38">
        <v>16188</v>
      </c>
      <c r="AG279" t="s" s="38">
        <v>14544</v>
      </c>
      <c r="AH279" t="s" s="38">
        <v>16835</v>
      </c>
      <c r="AI279" t="s" s="38">
        <v>14544</v>
      </c>
      <c r="AJ279" t="s" s="38">
        <v>14544</v>
      </c>
      <c r="AK279" t="s" s="38">
        <v>14544</v>
      </c>
      <c r="AL279" t="s" s="38">
        <v>15564</v>
      </c>
      <c r="AM279" t="s" s="38">
        <v>14544</v>
      </c>
      <c r="AN279" t="s" s="38">
        <v>14544</v>
      </c>
      <c r="AO279" t="s" s="38">
        <v>14544</v>
      </c>
      <c r="AP279" t="s" s="38">
        <v>15162</v>
      </c>
      <c r="AQ279" t="s" s="38">
        <v>14544</v>
      </c>
      <c r="AR279" t="s" s="38">
        <v>14544</v>
      </c>
      <c r="AS279" t="s" s="38">
        <v>14544</v>
      </c>
      <c r="AT279" t="s" s="38">
        <v>14578</v>
      </c>
      <c r="AU279" t="s" s="38">
        <v>14544</v>
      </c>
      <c r="AV279" t="s" s="38">
        <v>14544</v>
      </c>
      <c r="AW279" t="s" s="38">
        <v>14544</v>
      </c>
      <c r="AX279" t="s" s="38">
        <v>15227</v>
      </c>
      <c r="AY279" t="s" s="38">
        <v>14544</v>
      </c>
      <c r="AZ279" t="s" s="38">
        <v>14544</v>
      </c>
      <c r="BA279" t="s" s="38">
        <v>14544</v>
      </c>
      <c r="BB279" t="s" s="38">
        <v>16110</v>
      </c>
      <c r="BC279" t="s" s="38">
        <v>14544</v>
      </c>
      <c r="BD279" t="s" s="38">
        <v>14544</v>
      </c>
      <c r="BE279" t="s" s="38">
        <v>14541</v>
      </c>
      <c r="BF279" t="s" s="38">
        <v>16985</v>
      </c>
      <c r="BG279" t="s" s="38">
        <v>14544</v>
      </c>
      <c r="BH279" t="s" s="38">
        <v>14544</v>
      </c>
      <c r="BI279" t="s" s="38">
        <v>14544</v>
      </c>
      <c r="BJ279" t="s" s="38">
        <v>14719</v>
      </c>
      <c r="BK279" t="s" s="38">
        <v>14544</v>
      </c>
      <c r="BL279" t="s" s="38">
        <v>14544</v>
      </c>
      <c r="BM279" t="s" s="38">
        <v>14544</v>
      </c>
      <c r="BN279" t="s" s="38">
        <v>15175</v>
      </c>
      <c r="BO279" t="s" s="38">
        <v>14544</v>
      </c>
      <c r="BP279" t="s" s="38">
        <v>14544</v>
      </c>
      <c r="BQ279" t="s" s="38">
        <v>14544</v>
      </c>
      <c r="BR279" t="s" s="38">
        <v>15444</v>
      </c>
      <c r="BS279" t="s" s="38">
        <v>14544</v>
      </c>
      <c r="BT279" t="s" s="38">
        <v>14544</v>
      </c>
    </row>
    <row r="280" ht="15.75" customHeight="1">
      <c r="A280" t="s" s="38">
        <v>17001</v>
      </c>
      <c r="B280" t="s" s="38">
        <v>14532</v>
      </c>
      <c r="C280" t="s" s="38">
        <v>17002</v>
      </c>
      <c r="D280" s="10"/>
      <c r="E280" t="s" s="38">
        <v>133</v>
      </c>
      <c r="F280" t="s" s="38">
        <v>249</v>
      </c>
      <c r="G280" t="s" s="38">
        <v>14534</v>
      </c>
      <c r="H280" t="s" s="38">
        <v>14535</v>
      </c>
      <c r="I280" t="s" s="38">
        <v>14536</v>
      </c>
      <c r="J280" t="s" s="38">
        <v>14537</v>
      </c>
      <c r="K280" t="s" s="38">
        <v>17003</v>
      </c>
      <c r="L280" t="s" s="38">
        <v>17003</v>
      </c>
      <c r="M280" t="s" s="38">
        <v>17004</v>
      </c>
      <c r="N280" t="s" s="38">
        <v>14540</v>
      </c>
      <c r="O280" s="10"/>
      <c r="P280" s="10"/>
      <c r="Q280" s="10"/>
      <c r="R280" t="s" s="38">
        <v>14541</v>
      </c>
      <c r="S280" t="s" s="38">
        <v>16002</v>
      </c>
      <c r="T280" t="s" s="38">
        <v>17005</v>
      </c>
      <c r="U280" t="s" s="38">
        <v>14544</v>
      </c>
      <c r="V280" t="s" s="38">
        <v>14544</v>
      </c>
      <c r="W280" t="s" s="38">
        <v>14535</v>
      </c>
      <c r="X280" s="10"/>
      <c r="Y280" s="10"/>
      <c r="Z280" t="s" s="38">
        <v>16086</v>
      </c>
      <c r="AA280" s="10"/>
      <c r="AB280" t="s" s="38">
        <v>14546</v>
      </c>
      <c r="AC280" t="s" s="38">
        <v>14697</v>
      </c>
      <c r="AD280" t="s" s="38">
        <v>17006</v>
      </c>
      <c r="AE280" t="s" s="38">
        <v>14546</v>
      </c>
      <c r="AF280" t="s" s="38">
        <v>16034</v>
      </c>
      <c r="AG280" t="s" s="38">
        <v>14544</v>
      </c>
      <c r="AH280" t="s" s="38">
        <v>16484</v>
      </c>
      <c r="AI280" t="s" s="38">
        <v>14544</v>
      </c>
      <c r="AJ280" t="s" s="38">
        <v>14544</v>
      </c>
      <c r="AK280" t="s" s="38">
        <v>14544</v>
      </c>
      <c r="AL280" t="s" s="38">
        <v>15455</v>
      </c>
      <c r="AM280" t="s" s="38">
        <v>14544</v>
      </c>
      <c r="AN280" t="s" s="38">
        <v>14544</v>
      </c>
      <c r="AO280" t="s" s="38">
        <v>14544</v>
      </c>
      <c r="AP280" t="s" s="38">
        <v>15120</v>
      </c>
      <c r="AQ280" t="s" s="38">
        <v>14544</v>
      </c>
      <c r="AR280" t="s" s="38">
        <v>14544</v>
      </c>
      <c r="AS280" t="s" s="38">
        <v>14544</v>
      </c>
      <c r="AT280" t="s" s="38">
        <v>15172</v>
      </c>
      <c r="AU280" t="s" s="38">
        <v>14544</v>
      </c>
      <c r="AV280" t="s" s="38">
        <v>14544</v>
      </c>
      <c r="AW280" t="s" s="38">
        <v>14544</v>
      </c>
      <c r="AX280" t="s" s="38">
        <v>15382</v>
      </c>
      <c r="AY280" t="s" s="38">
        <v>14544</v>
      </c>
      <c r="AZ280" t="s" s="38">
        <v>14544</v>
      </c>
      <c r="BA280" t="s" s="38">
        <v>14544</v>
      </c>
      <c r="BB280" t="s" s="38">
        <v>16110</v>
      </c>
      <c r="BC280" t="s" s="38">
        <v>14544</v>
      </c>
      <c r="BD280" t="s" s="38">
        <v>14544</v>
      </c>
      <c r="BE280" t="s" s="38">
        <v>14541</v>
      </c>
      <c r="BF280" t="s" s="38">
        <v>15174</v>
      </c>
      <c r="BG280" t="s" s="38">
        <v>14544</v>
      </c>
      <c r="BH280" t="s" s="38">
        <v>14544</v>
      </c>
      <c r="BI280" t="s" s="38">
        <v>14544</v>
      </c>
      <c r="BJ280" t="s" s="38">
        <v>14719</v>
      </c>
      <c r="BK280" t="s" s="38">
        <v>14544</v>
      </c>
      <c r="BL280" t="s" s="38">
        <v>14544</v>
      </c>
      <c r="BM280" t="s" s="38">
        <v>14544</v>
      </c>
      <c r="BN280" t="s" s="38">
        <v>15290</v>
      </c>
      <c r="BO280" t="s" s="38">
        <v>14544</v>
      </c>
      <c r="BP280" t="s" s="38">
        <v>14544</v>
      </c>
      <c r="BQ280" t="s" s="38">
        <v>14544</v>
      </c>
      <c r="BR280" t="s" s="38">
        <v>15231</v>
      </c>
      <c r="BS280" t="s" s="38">
        <v>14544</v>
      </c>
      <c r="BT280" t="s" s="38">
        <v>14544</v>
      </c>
    </row>
    <row r="281" ht="15.75" customHeight="1">
      <c r="A281" t="s" s="38">
        <v>17007</v>
      </c>
      <c r="B281" t="s" s="38">
        <v>14532</v>
      </c>
      <c r="C281" t="s" s="38">
        <v>17008</v>
      </c>
      <c r="D281" t="s" s="38">
        <v>11724</v>
      </c>
      <c r="E281" t="s" s="38">
        <v>133</v>
      </c>
      <c r="F281" t="s" s="38">
        <v>108</v>
      </c>
      <c r="G281" t="s" s="38">
        <v>14534</v>
      </c>
      <c r="H281" t="s" s="38">
        <v>14535</v>
      </c>
      <c r="I281" t="s" s="38">
        <v>14536</v>
      </c>
      <c r="J281" t="s" s="38">
        <v>14537</v>
      </c>
      <c r="K281" t="s" s="38">
        <v>17009</v>
      </c>
      <c r="L281" t="s" s="38">
        <v>17009</v>
      </c>
      <c r="M281" t="s" s="38">
        <v>17010</v>
      </c>
      <c r="N281" t="s" s="38">
        <v>14540</v>
      </c>
      <c r="O281" t="s" s="38">
        <v>25</v>
      </c>
      <c r="P281" t="s" s="38">
        <v>11723</v>
      </c>
      <c r="Q281" s="10"/>
      <c r="R281" t="s" s="38">
        <v>14541</v>
      </c>
      <c r="S281" t="s" s="38">
        <v>15308</v>
      </c>
      <c r="T281" t="s" s="38">
        <v>17011</v>
      </c>
      <c r="U281" t="s" s="38">
        <v>14544</v>
      </c>
      <c r="V281" t="s" s="38">
        <v>14544</v>
      </c>
      <c r="W281" t="s" s="38">
        <v>14535</v>
      </c>
      <c r="X281" s="10"/>
      <c r="Y281" s="10"/>
      <c r="Z281" t="s" s="38">
        <v>16976</v>
      </c>
      <c r="AA281" s="10"/>
      <c r="AB281" t="s" s="38">
        <v>14546</v>
      </c>
      <c r="AC281" t="s" s="38">
        <v>17012</v>
      </c>
      <c r="AD281" t="s" s="38">
        <v>17013</v>
      </c>
      <c r="AE281" t="s" s="38">
        <v>14546</v>
      </c>
      <c r="AF281" t="s" s="38">
        <v>15108</v>
      </c>
      <c r="AG281" t="s" s="38">
        <v>14544</v>
      </c>
      <c r="AH281" t="s" s="38">
        <v>17014</v>
      </c>
      <c r="AI281" t="s" s="38">
        <v>14544</v>
      </c>
      <c r="AJ281" t="s" s="38">
        <v>14544</v>
      </c>
      <c r="AK281" t="s" s="38">
        <v>14544</v>
      </c>
      <c r="AL281" t="s" s="38">
        <v>15564</v>
      </c>
      <c r="AM281" t="s" s="38">
        <v>14544</v>
      </c>
      <c r="AN281" t="s" s="38">
        <v>14544</v>
      </c>
      <c r="AO281" t="s" s="38">
        <v>14544</v>
      </c>
      <c r="AP281" t="s" s="38">
        <v>15162</v>
      </c>
      <c r="AQ281" t="s" s="38">
        <v>14544</v>
      </c>
      <c r="AR281" t="s" s="38">
        <v>14544</v>
      </c>
      <c r="AS281" t="s" s="38">
        <v>14544</v>
      </c>
      <c r="AT281" t="s" s="38">
        <v>14595</v>
      </c>
      <c r="AU281" t="s" s="38">
        <v>14544</v>
      </c>
      <c r="AV281" t="s" s="38">
        <v>14544</v>
      </c>
      <c r="AW281" t="s" s="38">
        <v>14544</v>
      </c>
      <c r="AX281" t="s" s="38">
        <v>15518</v>
      </c>
      <c r="AY281" t="s" s="38">
        <v>14544</v>
      </c>
      <c r="AZ281" t="s" s="38">
        <v>14544</v>
      </c>
      <c r="BA281" t="s" s="38">
        <v>14544</v>
      </c>
      <c r="BB281" t="s" s="38">
        <v>15443</v>
      </c>
      <c r="BC281" t="s" s="38">
        <v>14544</v>
      </c>
      <c r="BD281" t="s" s="38">
        <v>14544</v>
      </c>
      <c r="BE281" t="s" s="38">
        <v>14544</v>
      </c>
      <c r="BF281" t="s" s="38">
        <v>14797</v>
      </c>
      <c r="BG281" t="s" s="38">
        <v>14544</v>
      </c>
      <c r="BH281" t="s" s="38">
        <v>14544</v>
      </c>
      <c r="BI281" t="s" s="38">
        <v>14544</v>
      </c>
      <c r="BJ281" t="s" s="38">
        <v>14557</v>
      </c>
      <c r="BK281" t="s" s="38">
        <v>14544</v>
      </c>
      <c r="BL281" t="s" s="38">
        <v>14544</v>
      </c>
      <c r="BM281" t="s" s="38">
        <v>14541</v>
      </c>
      <c r="BN281" t="s" s="38">
        <v>15230</v>
      </c>
      <c r="BO281" t="s" s="38">
        <v>14544</v>
      </c>
      <c r="BP281" t="s" s="38">
        <v>14544</v>
      </c>
      <c r="BQ281" t="s" s="38">
        <v>14544</v>
      </c>
      <c r="BR281" t="s" s="38">
        <v>15444</v>
      </c>
      <c r="BS281" t="s" s="38">
        <v>14544</v>
      </c>
      <c r="BT281" t="s" s="38">
        <v>14544</v>
      </c>
    </row>
    <row r="282" ht="15.75" customHeight="1">
      <c r="A282" t="s" s="38">
        <v>17015</v>
      </c>
      <c r="B282" t="s" s="38">
        <v>14532</v>
      </c>
      <c r="C282" t="s" s="38">
        <v>17016</v>
      </c>
      <c r="D282" s="10"/>
      <c r="E282" t="s" s="38">
        <v>108</v>
      </c>
      <c r="F282" t="s" s="38">
        <v>133</v>
      </c>
      <c r="G282" t="s" s="38">
        <v>14534</v>
      </c>
      <c r="H282" t="s" s="38">
        <v>14535</v>
      </c>
      <c r="I282" t="s" s="38">
        <v>14536</v>
      </c>
      <c r="J282" t="s" s="38">
        <v>14537</v>
      </c>
      <c r="K282" t="s" s="38">
        <v>17017</v>
      </c>
      <c r="L282" t="s" s="38">
        <v>17017</v>
      </c>
      <c r="M282" t="s" s="38">
        <v>17018</v>
      </c>
      <c r="N282" t="s" s="38">
        <v>14540</v>
      </c>
      <c r="O282" t="s" s="38">
        <v>23</v>
      </c>
      <c r="P282" t="s" s="38">
        <v>11718</v>
      </c>
      <c r="Q282" s="10"/>
      <c r="R282" t="s" s="38">
        <v>14541</v>
      </c>
      <c r="S282" t="s" s="38">
        <v>17019</v>
      </c>
      <c r="T282" t="s" s="38">
        <v>17020</v>
      </c>
      <c r="U282" t="s" s="38">
        <v>14544</v>
      </c>
      <c r="V282" t="s" s="38">
        <v>14544</v>
      </c>
      <c r="W282" t="s" s="38">
        <v>14535</v>
      </c>
      <c r="X282" s="10"/>
      <c r="Y282" s="10"/>
      <c r="Z282" t="s" s="38">
        <v>17021</v>
      </c>
      <c r="AA282" s="10"/>
      <c r="AB282" t="s" s="38">
        <v>14546</v>
      </c>
      <c r="AC282" t="s" s="38">
        <v>15097</v>
      </c>
      <c r="AD282" t="s" s="38">
        <v>16963</v>
      </c>
      <c r="AE282" t="s" s="38">
        <v>14546</v>
      </c>
      <c r="AF282" t="s" s="38">
        <v>15108</v>
      </c>
      <c r="AG282" t="s" s="38">
        <v>14544</v>
      </c>
      <c r="AH282" t="s" s="38">
        <v>15967</v>
      </c>
      <c r="AI282" t="s" s="38">
        <v>14544</v>
      </c>
      <c r="AJ282" t="s" s="38">
        <v>14544</v>
      </c>
      <c r="AK282" t="s" s="38">
        <v>14544</v>
      </c>
      <c r="AL282" t="s" s="38">
        <v>15287</v>
      </c>
      <c r="AM282" t="s" s="38">
        <v>14544</v>
      </c>
      <c r="AN282" t="s" s="38">
        <v>14544</v>
      </c>
      <c r="AO282" t="s" s="38">
        <v>14544</v>
      </c>
      <c r="AP282" t="s" s="38">
        <v>15162</v>
      </c>
      <c r="AQ282" t="s" s="38">
        <v>14544</v>
      </c>
      <c r="AR282" t="s" s="38">
        <v>14544</v>
      </c>
      <c r="AS282" t="s" s="38">
        <v>14544</v>
      </c>
      <c r="AT282" t="s" s="38">
        <v>14820</v>
      </c>
      <c r="AU282" t="s" s="38">
        <v>14544</v>
      </c>
      <c r="AV282" t="s" s="38">
        <v>14544</v>
      </c>
      <c r="AW282" t="s" s="38">
        <v>14544</v>
      </c>
      <c r="AX282" t="s" s="38">
        <v>15919</v>
      </c>
      <c r="AY282" t="s" s="38">
        <v>14544</v>
      </c>
      <c r="AZ282" t="s" s="38">
        <v>14544</v>
      </c>
      <c r="BA282" t="s" s="38">
        <v>14544</v>
      </c>
      <c r="BB282" t="s" s="38">
        <v>15443</v>
      </c>
      <c r="BC282" t="s" s="38">
        <v>14544</v>
      </c>
      <c r="BD282" t="s" s="38">
        <v>14544</v>
      </c>
      <c r="BE282" t="s" s="38">
        <v>14541</v>
      </c>
      <c r="BF282" t="s" s="38">
        <v>14836</v>
      </c>
      <c r="BG282" t="s" s="38">
        <v>14544</v>
      </c>
      <c r="BH282" t="s" s="38">
        <v>14544</v>
      </c>
      <c r="BI282" t="s" s="38">
        <v>14544</v>
      </c>
      <c r="BJ282" t="s" s="38">
        <v>14557</v>
      </c>
      <c r="BK282" t="s" s="38">
        <v>14544</v>
      </c>
      <c r="BL282" t="s" s="38">
        <v>14544</v>
      </c>
      <c r="BM282" t="s" s="38">
        <v>14544</v>
      </c>
      <c r="BN282" t="s" s="38">
        <v>15267</v>
      </c>
      <c r="BO282" t="s" s="38">
        <v>14544</v>
      </c>
      <c r="BP282" t="s" s="38">
        <v>14544</v>
      </c>
      <c r="BQ282" t="s" s="38">
        <v>14544</v>
      </c>
      <c r="BR282" t="s" s="38">
        <v>15341</v>
      </c>
      <c r="BS282" t="s" s="38">
        <v>14544</v>
      </c>
      <c r="BT282" t="s" s="38">
        <v>14544</v>
      </c>
    </row>
    <row r="283" ht="15.75" customHeight="1">
      <c r="A283" t="s" s="38">
        <v>17022</v>
      </c>
      <c r="B283" t="s" s="38">
        <v>14532</v>
      </c>
      <c r="C283" t="s" s="38">
        <v>17023</v>
      </c>
      <c r="D283" t="s" s="38">
        <v>11694</v>
      </c>
      <c r="E283" t="s" s="38">
        <v>249</v>
      </c>
      <c r="F283" t="s" s="38">
        <v>108</v>
      </c>
      <c r="G283" t="s" s="38">
        <v>14534</v>
      </c>
      <c r="H283" t="s" s="38">
        <v>14535</v>
      </c>
      <c r="I283" t="s" s="38">
        <v>14536</v>
      </c>
      <c r="J283" t="s" s="38">
        <v>14537</v>
      </c>
      <c r="K283" t="s" s="38">
        <v>17024</v>
      </c>
      <c r="L283" t="s" s="38">
        <v>17024</v>
      </c>
      <c r="M283" t="s" s="38">
        <v>17025</v>
      </c>
      <c r="N283" t="s" s="38">
        <v>14540</v>
      </c>
      <c r="O283" s="10"/>
      <c r="P283" s="10"/>
      <c r="Q283" s="10"/>
      <c r="R283" t="s" s="38">
        <v>14541</v>
      </c>
      <c r="S283" t="s" s="38">
        <v>17026</v>
      </c>
      <c r="T283" t="s" s="38">
        <v>17027</v>
      </c>
      <c r="U283" t="s" s="38">
        <v>14544</v>
      </c>
      <c r="V283" t="s" s="38">
        <v>14544</v>
      </c>
      <c r="W283" t="s" s="38">
        <v>14535</v>
      </c>
      <c r="X283" s="10"/>
      <c r="Y283" s="10"/>
      <c r="Z283" t="s" s="38">
        <v>17028</v>
      </c>
      <c r="AA283" s="10"/>
      <c r="AB283" t="s" s="38">
        <v>14546</v>
      </c>
      <c r="AC283" t="s" s="38">
        <v>14547</v>
      </c>
      <c r="AD283" t="s" s="38">
        <v>17029</v>
      </c>
      <c r="AE283" t="s" s="38">
        <v>14546</v>
      </c>
      <c r="AF283" t="s" s="38">
        <v>15108</v>
      </c>
      <c r="AG283" t="s" s="38">
        <v>14544</v>
      </c>
      <c r="AH283" t="s" s="38">
        <v>16346</v>
      </c>
      <c r="AI283" t="s" s="38">
        <v>14544</v>
      </c>
      <c r="AJ283" t="s" s="38">
        <v>14544</v>
      </c>
      <c r="AK283" t="s" s="38">
        <v>14544</v>
      </c>
      <c r="AL283" t="s" s="38">
        <v>15509</v>
      </c>
      <c r="AM283" t="s" s="38">
        <v>14544</v>
      </c>
      <c r="AN283" t="s" s="38">
        <v>14544</v>
      </c>
      <c r="AO283" t="s" s="38">
        <v>14544</v>
      </c>
      <c r="AP283" t="s" s="38">
        <v>15141</v>
      </c>
      <c r="AQ283" t="s" s="38">
        <v>14544</v>
      </c>
      <c r="AR283" t="s" s="38">
        <v>14544</v>
      </c>
      <c r="AS283" t="s" s="38">
        <v>14544</v>
      </c>
      <c r="AT283" t="s" s="38">
        <v>16658</v>
      </c>
      <c r="AU283" t="s" s="38">
        <v>14544</v>
      </c>
      <c r="AV283" t="s" s="38">
        <v>14544</v>
      </c>
      <c r="AW283" t="s" s="38">
        <v>14544</v>
      </c>
      <c r="AX283" t="s" s="38">
        <v>14796</v>
      </c>
      <c r="AY283" t="s" s="38">
        <v>14544</v>
      </c>
      <c r="AZ283" t="s" s="38">
        <v>14544</v>
      </c>
      <c r="BA283" t="s" s="38">
        <v>14544</v>
      </c>
      <c r="BB283" t="s" s="38">
        <v>15228</v>
      </c>
      <c r="BC283" t="s" s="38">
        <v>14544</v>
      </c>
      <c r="BD283" t="s" s="38">
        <v>14544</v>
      </c>
      <c r="BE283" t="s" s="38">
        <v>14541</v>
      </c>
      <c r="BF283" t="s" s="38">
        <v>15130</v>
      </c>
      <c r="BG283" t="s" s="38">
        <v>14544</v>
      </c>
      <c r="BH283" t="s" s="38">
        <v>14544</v>
      </c>
      <c r="BI283" t="s" s="38">
        <v>14544</v>
      </c>
      <c r="BJ283" t="s" s="38">
        <v>14557</v>
      </c>
      <c r="BK283" t="s" s="38">
        <v>14544</v>
      </c>
      <c r="BL283" t="s" s="38">
        <v>14544</v>
      </c>
      <c r="BM283" t="s" s="38">
        <v>14544</v>
      </c>
      <c r="BN283" t="s" s="38">
        <v>15175</v>
      </c>
      <c r="BO283" t="s" s="38">
        <v>14544</v>
      </c>
      <c r="BP283" t="s" s="38">
        <v>14544</v>
      </c>
      <c r="BQ283" t="s" s="38">
        <v>14544</v>
      </c>
      <c r="BR283" t="s" s="38">
        <v>15444</v>
      </c>
      <c r="BS283" t="s" s="38">
        <v>14544</v>
      </c>
      <c r="BT283" t="s" s="38">
        <v>14544</v>
      </c>
    </row>
    <row r="284" ht="15.75" customHeight="1">
      <c r="A284" t="s" s="38">
        <v>17030</v>
      </c>
      <c r="B284" t="s" s="38">
        <v>14532</v>
      </c>
      <c r="C284" t="s" s="38">
        <v>17031</v>
      </c>
      <c r="D284" s="10"/>
      <c r="E284" t="s" s="38">
        <v>108</v>
      </c>
      <c r="F284" t="s" s="38">
        <v>133</v>
      </c>
      <c r="G284" t="s" s="38">
        <v>14534</v>
      </c>
      <c r="H284" t="s" s="38">
        <v>14535</v>
      </c>
      <c r="I284" t="s" s="38">
        <v>14536</v>
      </c>
      <c r="J284" t="s" s="38">
        <v>14537</v>
      </c>
      <c r="K284" t="s" s="38">
        <v>17032</v>
      </c>
      <c r="L284" t="s" s="38">
        <v>17032</v>
      </c>
      <c r="M284" t="s" s="38">
        <v>17033</v>
      </c>
      <c r="N284" t="s" s="38">
        <v>14540</v>
      </c>
      <c r="O284" s="10"/>
      <c r="P284" s="10"/>
      <c r="Q284" s="10"/>
      <c r="R284" t="s" s="38">
        <v>14541</v>
      </c>
      <c r="S284" t="s" s="38">
        <v>17034</v>
      </c>
      <c r="T284" t="s" s="38">
        <v>17035</v>
      </c>
      <c r="U284" t="s" s="38">
        <v>14544</v>
      </c>
      <c r="V284" t="s" s="38">
        <v>14544</v>
      </c>
      <c r="W284" t="s" s="38">
        <v>14535</v>
      </c>
      <c r="X284" s="10"/>
      <c r="Y284" s="10"/>
      <c r="Z284" t="s" s="38">
        <v>15948</v>
      </c>
      <c r="AA284" s="10"/>
      <c r="AB284" t="s" s="38">
        <v>14546</v>
      </c>
      <c r="AC284" t="s" s="38">
        <v>14546</v>
      </c>
      <c r="AD284" t="s" s="38">
        <v>16963</v>
      </c>
      <c r="AE284" t="s" s="38">
        <v>14606</v>
      </c>
      <c r="AF284" t="s" s="38">
        <v>16631</v>
      </c>
      <c r="AG284" t="s" s="38">
        <v>14544</v>
      </c>
      <c r="AH284" t="s" s="38">
        <v>15255</v>
      </c>
      <c r="AI284" t="s" s="38">
        <v>14544</v>
      </c>
      <c r="AJ284" t="s" s="38">
        <v>14544</v>
      </c>
      <c r="AK284" t="s" s="38">
        <v>14544</v>
      </c>
      <c r="AL284" t="s" s="38">
        <v>15339</v>
      </c>
      <c r="AM284" t="s" s="38">
        <v>14544</v>
      </c>
      <c r="AN284" t="s" s="38">
        <v>14544</v>
      </c>
      <c r="AO284" t="s" s="38">
        <v>14544</v>
      </c>
      <c r="AP284" t="s" s="38">
        <v>15243</v>
      </c>
      <c r="AQ284" t="s" s="38">
        <v>14544</v>
      </c>
      <c r="AR284" t="s" s="38">
        <v>14544</v>
      </c>
      <c r="AS284" t="s" s="38">
        <v>14544</v>
      </c>
      <c r="AT284" t="s" s="38">
        <v>14820</v>
      </c>
      <c r="AU284" t="s" s="38">
        <v>14544</v>
      </c>
      <c r="AV284" t="s" s="38">
        <v>14544</v>
      </c>
      <c r="AW284" t="s" s="38">
        <v>14544</v>
      </c>
      <c r="AX284" t="s" s="38">
        <v>15981</v>
      </c>
      <c r="AY284" t="s" s="38">
        <v>14544</v>
      </c>
      <c r="AZ284" t="s" s="38">
        <v>14544</v>
      </c>
      <c r="BA284" t="s" s="38">
        <v>14544</v>
      </c>
      <c r="BB284" t="s" s="38">
        <v>15443</v>
      </c>
      <c r="BC284" t="s" s="38">
        <v>14544</v>
      </c>
      <c r="BD284" t="s" s="38">
        <v>14544</v>
      </c>
      <c r="BE284" t="s" s="38">
        <v>14541</v>
      </c>
      <c r="BF284" t="s" s="38">
        <v>15130</v>
      </c>
      <c r="BG284" t="s" s="38">
        <v>14544</v>
      </c>
      <c r="BH284" t="s" s="38">
        <v>14544</v>
      </c>
      <c r="BI284" t="s" s="38">
        <v>14544</v>
      </c>
      <c r="BJ284" t="s" s="38">
        <v>14557</v>
      </c>
      <c r="BK284" t="s" s="38">
        <v>14544</v>
      </c>
      <c r="BL284" t="s" s="38">
        <v>14544</v>
      </c>
      <c r="BM284" t="s" s="38">
        <v>14544</v>
      </c>
      <c r="BN284" t="s" s="38">
        <v>15165</v>
      </c>
      <c r="BO284" t="s" s="38">
        <v>14544</v>
      </c>
      <c r="BP284" t="s" s="38">
        <v>14544</v>
      </c>
      <c r="BQ284" t="s" s="38">
        <v>14544</v>
      </c>
      <c r="BR284" t="s" s="38">
        <v>15444</v>
      </c>
      <c r="BS284" t="s" s="38">
        <v>14544</v>
      </c>
      <c r="BT284" t="s" s="38">
        <v>14544</v>
      </c>
    </row>
    <row r="285" ht="15.75" customHeight="1">
      <c r="A285" t="s" s="38">
        <v>17036</v>
      </c>
      <c r="B285" t="s" s="38">
        <v>14532</v>
      </c>
      <c r="C285" t="s" s="38">
        <v>17037</v>
      </c>
      <c r="D285" s="10"/>
      <c r="E285" t="s" s="38">
        <v>249</v>
      </c>
      <c r="F285" t="s" s="38">
        <v>70</v>
      </c>
      <c r="G285" t="s" s="38">
        <v>14534</v>
      </c>
      <c r="H285" t="s" s="38">
        <v>14535</v>
      </c>
      <c r="I285" t="s" s="38">
        <v>14536</v>
      </c>
      <c r="J285" t="s" s="38">
        <v>14537</v>
      </c>
      <c r="K285" t="s" s="38">
        <v>17038</v>
      </c>
      <c r="L285" t="s" s="38">
        <v>17038</v>
      </c>
      <c r="M285" t="s" s="38">
        <v>17039</v>
      </c>
      <c r="N285" t="s" s="38">
        <v>14540</v>
      </c>
      <c r="O285" t="s" s="38">
        <v>23</v>
      </c>
      <c r="P285" t="s" s="38">
        <v>11628</v>
      </c>
      <c r="Q285" s="10"/>
      <c r="R285" t="s" s="38">
        <v>14541</v>
      </c>
      <c r="S285" t="s" s="38">
        <v>15486</v>
      </c>
      <c r="T285" t="s" s="38">
        <v>17040</v>
      </c>
      <c r="U285" t="s" s="38">
        <v>14544</v>
      </c>
      <c r="V285" t="s" s="38">
        <v>14544</v>
      </c>
      <c r="W285" t="s" s="38">
        <v>14535</v>
      </c>
      <c r="X285" s="10"/>
      <c r="Y285" s="10"/>
      <c r="Z285" t="s" s="38">
        <v>15957</v>
      </c>
      <c r="AA285" s="10"/>
      <c r="AB285" t="s" s="38">
        <v>14546</v>
      </c>
      <c r="AC285" t="s" s="38">
        <v>14546</v>
      </c>
      <c r="AD285" t="s" s="38">
        <v>17029</v>
      </c>
      <c r="AE285" t="s" s="38">
        <v>14547</v>
      </c>
      <c r="AF285" t="s" s="38">
        <v>15108</v>
      </c>
      <c r="AG285" t="s" s="38">
        <v>14544</v>
      </c>
      <c r="AH285" t="s" s="38">
        <v>17041</v>
      </c>
      <c r="AI285" t="s" s="38">
        <v>14544</v>
      </c>
      <c r="AJ285" t="s" s="38">
        <v>14544</v>
      </c>
      <c r="AK285" t="s" s="38">
        <v>14544</v>
      </c>
      <c r="AL285" t="s" s="38">
        <v>15195</v>
      </c>
      <c r="AM285" t="s" s="38">
        <v>14544</v>
      </c>
      <c r="AN285" t="s" s="38">
        <v>14544</v>
      </c>
      <c r="AO285" t="s" s="38">
        <v>14544</v>
      </c>
      <c r="AP285" t="s" s="38">
        <v>15141</v>
      </c>
      <c r="AQ285" t="s" s="38">
        <v>14544</v>
      </c>
      <c r="AR285" t="s" s="38">
        <v>14544</v>
      </c>
      <c r="AS285" t="s" s="38">
        <v>14544</v>
      </c>
      <c r="AT285" t="s" s="38">
        <v>15196</v>
      </c>
      <c r="AU285" t="s" s="38">
        <v>14544</v>
      </c>
      <c r="AV285" t="s" s="38">
        <v>14544</v>
      </c>
      <c r="AW285" t="s" s="38">
        <v>14544</v>
      </c>
      <c r="AX285" t="s" s="38">
        <v>14835</v>
      </c>
      <c r="AY285" t="s" s="38">
        <v>14544</v>
      </c>
      <c r="AZ285" t="s" s="38">
        <v>14544</v>
      </c>
      <c r="BA285" t="s" s="38">
        <v>14544</v>
      </c>
      <c r="BB285" t="s" s="38">
        <v>16110</v>
      </c>
      <c r="BC285" t="s" s="38">
        <v>14544</v>
      </c>
      <c r="BD285" t="s" s="38">
        <v>14544</v>
      </c>
      <c r="BE285" t="s" s="38">
        <v>14541</v>
      </c>
      <c r="BF285" t="s" s="38">
        <v>14945</v>
      </c>
      <c r="BG285" t="s" s="38">
        <v>14544</v>
      </c>
      <c r="BH285" t="s" s="38">
        <v>14544</v>
      </c>
      <c r="BI285" t="s" s="38">
        <v>14544</v>
      </c>
      <c r="BJ285" t="s" s="38">
        <v>14557</v>
      </c>
      <c r="BK285" t="s" s="38">
        <v>14544</v>
      </c>
      <c r="BL285" t="s" s="38">
        <v>14544</v>
      </c>
      <c r="BM285" t="s" s="38">
        <v>14544</v>
      </c>
      <c r="BN285" t="s" s="38">
        <v>15165</v>
      </c>
      <c r="BO285" t="s" s="38">
        <v>14544</v>
      </c>
      <c r="BP285" t="s" s="38">
        <v>14544</v>
      </c>
      <c r="BQ285" t="s" s="38">
        <v>14544</v>
      </c>
      <c r="BR285" t="s" s="38">
        <v>15444</v>
      </c>
      <c r="BS285" t="s" s="38">
        <v>14544</v>
      </c>
      <c r="BT285" t="s" s="38">
        <v>14544</v>
      </c>
    </row>
    <row r="286" ht="15.75" customHeight="1">
      <c r="A286" t="s" s="38">
        <v>17042</v>
      </c>
      <c r="B286" t="s" s="38">
        <v>14532</v>
      </c>
      <c r="C286" t="s" s="38">
        <v>17043</v>
      </c>
      <c r="D286" s="10"/>
      <c r="E286" t="s" s="38">
        <v>133</v>
      </c>
      <c r="F286" t="s" s="38">
        <v>108</v>
      </c>
      <c r="G286" t="s" s="38">
        <v>14534</v>
      </c>
      <c r="H286" t="s" s="38">
        <v>14535</v>
      </c>
      <c r="I286" t="s" s="38">
        <v>14536</v>
      </c>
      <c r="J286" t="s" s="38">
        <v>14537</v>
      </c>
      <c r="K286" t="s" s="38">
        <v>17044</v>
      </c>
      <c r="L286" t="s" s="38">
        <v>17044</v>
      </c>
      <c r="M286" t="s" s="38">
        <v>17045</v>
      </c>
      <c r="N286" t="s" s="38">
        <v>14540</v>
      </c>
      <c r="O286" t="s" s="38">
        <v>24</v>
      </c>
      <c r="P286" t="s" s="38">
        <v>11619</v>
      </c>
      <c r="Q286" s="10"/>
      <c r="R286" t="s" s="38">
        <v>14541</v>
      </c>
      <c r="S286" t="s" s="38">
        <v>17046</v>
      </c>
      <c r="T286" t="s" s="38">
        <v>17047</v>
      </c>
      <c r="U286" t="s" s="38">
        <v>14544</v>
      </c>
      <c r="V286" t="s" s="38">
        <v>14544</v>
      </c>
      <c r="W286" t="s" s="38">
        <v>14535</v>
      </c>
      <c r="X286" s="10"/>
      <c r="Y286" s="10"/>
      <c r="Z286" t="s" s="38">
        <v>17048</v>
      </c>
      <c r="AA286" s="10"/>
      <c r="AB286" t="s" s="38">
        <v>14606</v>
      </c>
      <c r="AC286" t="s" s="38">
        <v>14642</v>
      </c>
      <c r="AD286" t="s" s="38">
        <v>17013</v>
      </c>
      <c r="AE286" t="s" s="38">
        <v>14546</v>
      </c>
      <c r="AF286" t="s" s="38">
        <v>15108</v>
      </c>
      <c r="AG286" t="s" s="38">
        <v>14544</v>
      </c>
      <c r="AH286" t="s" s="38">
        <v>16346</v>
      </c>
      <c r="AI286" t="s" s="38">
        <v>14544</v>
      </c>
      <c r="AJ286" t="s" s="38">
        <v>14544</v>
      </c>
      <c r="AK286" t="s" s="38">
        <v>14544</v>
      </c>
      <c r="AL286" t="s" s="38">
        <v>14700</v>
      </c>
      <c r="AM286" t="s" s="38">
        <v>14544</v>
      </c>
      <c r="AN286" t="s" s="38">
        <v>14544</v>
      </c>
      <c r="AO286" t="s" s="38">
        <v>14544</v>
      </c>
      <c r="AP286" t="s" s="38">
        <v>15243</v>
      </c>
      <c r="AQ286" t="s" s="38">
        <v>14544</v>
      </c>
      <c r="AR286" t="s" s="38">
        <v>14544</v>
      </c>
      <c r="AS286" t="s" s="38">
        <v>14544</v>
      </c>
      <c r="AT286" t="s" s="38">
        <v>15163</v>
      </c>
      <c r="AU286" t="s" s="38">
        <v>14544</v>
      </c>
      <c r="AV286" t="s" s="38">
        <v>14544</v>
      </c>
      <c r="AW286" t="s" s="38">
        <v>14544</v>
      </c>
      <c r="AX286" t="s" s="38">
        <v>15040</v>
      </c>
      <c r="AY286" t="s" s="38">
        <v>14544</v>
      </c>
      <c r="AZ286" t="s" s="38">
        <v>14544</v>
      </c>
      <c r="BA286" t="s" s="38">
        <v>14544</v>
      </c>
      <c r="BB286" t="s" s="38">
        <v>16110</v>
      </c>
      <c r="BC286" t="s" s="38">
        <v>14544</v>
      </c>
      <c r="BD286" t="s" s="38">
        <v>14544</v>
      </c>
      <c r="BE286" t="s" s="38">
        <v>14541</v>
      </c>
      <c r="BF286" t="s" s="38">
        <v>17049</v>
      </c>
      <c r="BG286" t="s" s="38">
        <v>14544</v>
      </c>
      <c r="BH286" t="s" s="38">
        <v>14544</v>
      </c>
      <c r="BI286" t="s" s="38">
        <v>14544</v>
      </c>
      <c r="BJ286" t="s" s="38">
        <v>14719</v>
      </c>
      <c r="BK286" t="s" s="38">
        <v>14544</v>
      </c>
      <c r="BL286" t="s" s="38">
        <v>14544</v>
      </c>
      <c r="BM286" t="s" s="38">
        <v>14544</v>
      </c>
      <c r="BN286" t="s" s="38">
        <v>15290</v>
      </c>
      <c r="BO286" t="s" s="38">
        <v>14544</v>
      </c>
      <c r="BP286" t="s" s="38">
        <v>14544</v>
      </c>
      <c r="BQ286" t="s" s="38">
        <v>14544</v>
      </c>
      <c r="BR286" t="s" s="38">
        <v>16520</v>
      </c>
      <c r="BS286" t="s" s="38">
        <v>14544</v>
      </c>
      <c r="BT286" t="s" s="38">
        <v>14544</v>
      </c>
    </row>
    <row r="287" ht="15.75" customHeight="1">
      <c r="A287" t="s" s="38">
        <v>17050</v>
      </c>
      <c r="B287" t="s" s="38">
        <v>14532</v>
      </c>
      <c r="C287" t="s" s="38">
        <v>17051</v>
      </c>
      <c r="D287" t="s" s="38">
        <v>11605</v>
      </c>
      <c r="E287" t="s" s="38">
        <v>108</v>
      </c>
      <c r="F287" t="s" s="38">
        <v>133</v>
      </c>
      <c r="G287" t="s" s="38">
        <v>14534</v>
      </c>
      <c r="H287" t="s" s="38">
        <v>14535</v>
      </c>
      <c r="I287" t="s" s="38">
        <v>14536</v>
      </c>
      <c r="J287" t="s" s="38">
        <v>14537</v>
      </c>
      <c r="K287" t="s" s="38">
        <v>17052</v>
      </c>
      <c r="L287" t="s" s="38">
        <v>17052</v>
      </c>
      <c r="M287" t="s" s="38">
        <v>17053</v>
      </c>
      <c r="N287" t="s" s="38">
        <v>14540</v>
      </c>
      <c r="O287" t="s" s="38">
        <v>23</v>
      </c>
      <c r="P287" t="s" s="38">
        <v>11604</v>
      </c>
      <c r="Q287" s="10"/>
      <c r="R287" t="s" s="38">
        <v>14541</v>
      </c>
      <c r="S287" t="s" s="38">
        <v>16913</v>
      </c>
      <c r="T287" t="s" s="38">
        <v>16914</v>
      </c>
      <c r="U287" t="s" s="38">
        <v>14544</v>
      </c>
      <c r="V287" t="s" s="38">
        <v>14544</v>
      </c>
      <c r="W287" t="s" s="38">
        <v>14535</v>
      </c>
      <c r="X287" s="10"/>
      <c r="Y287" s="10"/>
      <c r="Z287" t="s" s="38">
        <v>16330</v>
      </c>
      <c r="AA287" s="10"/>
      <c r="AB287" t="s" s="38">
        <v>14546</v>
      </c>
      <c r="AC287" t="s" s="38">
        <v>14889</v>
      </c>
      <c r="AD287" t="s" s="38">
        <v>16963</v>
      </c>
      <c r="AE287" t="s" s="38">
        <v>14889</v>
      </c>
      <c r="AF287" t="s" s="38">
        <v>14965</v>
      </c>
      <c r="AG287" t="s" s="38">
        <v>14544</v>
      </c>
      <c r="AH287" t="s" s="38">
        <v>14609</v>
      </c>
      <c r="AI287" t="s" s="38">
        <v>14544</v>
      </c>
      <c r="AJ287" t="s" s="38">
        <v>14544</v>
      </c>
      <c r="AK287" t="s" s="38">
        <v>14544</v>
      </c>
      <c r="AL287" t="s" s="38">
        <v>15564</v>
      </c>
      <c r="AM287" t="s" s="38">
        <v>14544</v>
      </c>
      <c r="AN287" t="s" s="38">
        <v>14544</v>
      </c>
      <c r="AO287" t="s" s="38">
        <v>14544</v>
      </c>
      <c r="AP287" t="s" s="38">
        <v>15162</v>
      </c>
      <c r="AQ287" t="s" s="38">
        <v>14544</v>
      </c>
      <c r="AR287" t="s" s="38">
        <v>14544</v>
      </c>
      <c r="AS287" t="s" s="38">
        <v>14544</v>
      </c>
      <c r="AT287" t="s" s="38">
        <v>15257</v>
      </c>
      <c r="AU287" t="s" s="38">
        <v>14544</v>
      </c>
      <c r="AV287" t="s" s="38">
        <v>14544</v>
      </c>
      <c r="AW287" t="s" s="38">
        <v>14544</v>
      </c>
      <c r="AX287" t="s" s="38">
        <v>15382</v>
      </c>
      <c r="AY287" t="s" s="38">
        <v>14544</v>
      </c>
      <c r="AZ287" t="s" s="38">
        <v>14544</v>
      </c>
      <c r="BA287" t="s" s="38">
        <v>14544</v>
      </c>
      <c r="BB287" t="s" s="38">
        <v>16110</v>
      </c>
      <c r="BC287" t="s" s="38">
        <v>14544</v>
      </c>
      <c r="BD287" t="s" s="38">
        <v>14544</v>
      </c>
      <c r="BE287" t="s" s="38">
        <v>14541</v>
      </c>
      <c r="BF287" t="s" s="38">
        <v>14680</v>
      </c>
      <c r="BG287" t="s" s="38">
        <v>14544</v>
      </c>
      <c r="BH287" t="s" s="38">
        <v>14544</v>
      </c>
      <c r="BI287" t="s" s="38">
        <v>14544</v>
      </c>
      <c r="BJ287" t="s" s="38">
        <v>14557</v>
      </c>
      <c r="BK287" t="s" s="38">
        <v>14544</v>
      </c>
      <c r="BL287" t="s" s="38">
        <v>14544</v>
      </c>
      <c r="BM287" t="s" s="38">
        <v>14544</v>
      </c>
      <c r="BN287" t="s" s="38">
        <v>15290</v>
      </c>
      <c r="BO287" t="s" s="38">
        <v>14544</v>
      </c>
      <c r="BP287" t="s" s="38">
        <v>14544</v>
      </c>
      <c r="BQ287" t="s" s="38">
        <v>14544</v>
      </c>
      <c r="BR287" t="s" s="38">
        <v>15302</v>
      </c>
      <c r="BS287" t="s" s="38">
        <v>14544</v>
      </c>
      <c r="BT287" t="s" s="38">
        <v>14544</v>
      </c>
    </row>
    <row r="288" ht="15.75" customHeight="1">
      <c r="A288" t="s" s="38">
        <v>17054</v>
      </c>
      <c r="B288" t="s" s="38">
        <v>14532</v>
      </c>
      <c r="C288" t="s" s="38">
        <v>17055</v>
      </c>
      <c r="D288" s="10"/>
      <c r="E288" t="s" s="38">
        <v>249</v>
      </c>
      <c r="F288" t="s" s="38">
        <v>108</v>
      </c>
      <c r="G288" t="s" s="38">
        <v>14534</v>
      </c>
      <c r="H288" t="s" s="38">
        <v>14535</v>
      </c>
      <c r="I288" t="s" s="38">
        <v>14536</v>
      </c>
      <c r="J288" t="s" s="38">
        <v>14537</v>
      </c>
      <c r="K288" t="s" s="38">
        <v>17056</v>
      </c>
      <c r="L288" t="s" s="38">
        <v>17056</v>
      </c>
      <c r="M288" t="s" s="38">
        <v>17057</v>
      </c>
      <c r="N288" t="s" s="38">
        <v>14540</v>
      </c>
      <c r="O288" t="s" s="38">
        <v>24</v>
      </c>
      <c r="P288" t="s" s="38">
        <v>11589</v>
      </c>
      <c r="Q288" s="10"/>
      <c r="R288" t="s" s="38">
        <v>14541</v>
      </c>
      <c r="S288" t="s" s="38">
        <v>16974</v>
      </c>
      <c r="T288" t="s" s="38">
        <v>17058</v>
      </c>
      <c r="U288" t="s" s="38">
        <v>14544</v>
      </c>
      <c r="V288" t="s" s="38">
        <v>14544</v>
      </c>
      <c r="W288" t="s" s="38">
        <v>14535</v>
      </c>
      <c r="X288" s="10"/>
      <c r="Y288" s="10"/>
      <c r="Z288" t="s" s="38">
        <v>16976</v>
      </c>
      <c r="AA288" s="10"/>
      <c r="AB288" t="s" s="38">
        <v>15562</v>
      </c>
      <c r="AC288" t="s" s="38">
        <v>15906</v>
      </c>
      <c r="AD288" t="s" s="38">
        <v>17029</v>
      </c>
      <c r="AE288" t="s" s="38">
        <v>14546</v>
      </c>
      <c r="AF288" t="s" s="38">
        <v>15108</v>
      </c>
      <c r="AG288" t="s" s="38">
        <v>14544</v>
      </c>
      <c r="AH288" t="s" s="38">
        <v>17059</v>
      </c>
      <c r="AI288" t="s" s="38">
        <v>14544</v>
      </c>
      <c r="AJ288" t="s" s="38">
        <v>14544</v>
      </c>
      <c r="AK288" t="s" s="38">
        <v>14544</v>
      </c>
      <c r="AL288" t="s" s="38">
        <v>17060</v>
      </c>
      <c r="AM288" t="s" s="38">
        <v>14544</v>
      </c>
      <c r="AN288" t="s" s="38">
        <v>14544</v>
      </c>
      <c r="AO288" t="s" s="38">
        <v>14544</v>
      </c>
      <c r="AP288" t="s" s="38">
        <v>15162</v>
      </c>
      <c r="AQ288" t="s" s="38">
        <v>14544</v>
      </c>
      <c r="AR288" t="s" s="38">
        <v>14544</v>
      </c>
      <c r="AS288" t="s" s="38">
        <v>14541</v>
      </c>
      <c r="AT288" t="s" s="38">
        <v>17061</v>
      </c>
      <c r="AU288" t="s" s="38">
        <v>14544</v>
      </c>
      <c r="AV288" t="s" s="38">
        <v>14544</v>
      </c>
      <c r="AW288" t="s" s="38">
        <v>14544</v>
      </c>
      <c r="AX288" t="s" s="38">
        <v>14796</v>
      </c>
      <c r="AY288" t="s" s="38">
        <v>14544</v>
      </c>
      <c r="AZ288" t="s" s="38">
        <v>14544</v>
      </c>
      <c r="BA288" t="s" s="38">
        <v>14544</v>
      </c>
      <c r="BB288" t="s" s="38">
        <v>16110</v>
      </c>
      <c r="BC288" t="s" s="38">
        <v>14544</v>
      </c>
      <c r="BD288" t="s" s="38">
        <v>14544</v>
      </c>
      <c r="BE288" t="s" s="38">
        <v>14544</v>
      </c>
      <c r="BF288" t="s" s="38">
        <v>17062</v>
      </c>
      <c r="BG288" t="s" s="38">
        <v>14544</v>
      </c>
      <c r="BH288" t="s" s="38">
        <v>14544</v>
      </c>
      <c r="BI288" t="s" s="38">
        <v>14544</v>
      </c>
      <c r="BJ288" t="s" s="38">
        <v>14557</v>
      </c>
      <c r="BK288" t="s" s="38">
        <v>14544</v>
      </c>
      <c r="BL288" t="s" s="38">
        <v>14544</v>
      </c>
      <c r="BM288" t="s" s="38">
        <v>14544</v>
      </c>
      <c r="BN288" t="s" s="38">
        <v>15209</v>
      </c>
      <c r="BO288" t="s" s="38">
        <v>14544</v>
      </c>
      <c r="BP288" t="s" s="38">
        <v>14544</v>
      </c>
      <c r="BQ288" t="s" s="38">
        <v>14544</v>
      </c>
      <c r="BR288" t="s" s="38">
        <v>15542</v>
      </c>
      <c r="BS288" t="s" s="38">
        <v>14544</v>
      </c>
      <c r="BT288" t="s" s="38">
        <v>14544</v>
      </c>
    </row>
    <row r="289" ht="15.75" customHeight="1">
      <c r="A289" t="s" s="38">
        <v>17063</v>
      </c>
      <c r="B289" t="s" s="38">
        <v>14532</v>
      </c>
      <c r="C289" t="s" s="38">
        <v>17064</v>
      </c>
      <c r="D289" t="s" s="38">
        <v>11573</v>
      </c>
      <c r="E289" t="s" s="38">
        <v>133</v>
      </c>
      <c r="F289" t="s" s="38">
        <v>249</v>
      </c>
      <c r="G289" t="s" s="38">
        <v>14534</v>
      </c>
      <c r="H289" t="s" s="38">
        <v>14535</v>
      </c>
      <c r="I289" t="s" s="38">
        <v>14536</v>
      </c>
      <c r="J289" t="s" s="38">
        <v>14537</v>
      </c>
      <c r="K289" t="s" s="38">
        <v>17065</v>
      </c>
      <c r="L289" t="s" s="38">
        <v>17065</v>
      </c>
      <c r="M289" t="s" s="38">
        <v>17066</v>
      </c>
      <c r="N289" t="s" s="38">
        <v>14540</v>
      </c>
      <c r="O289" t="s" s="38">
        <v>23</v>
      </c>
      <c r="P289" t="s" s="38">
        <v>11572</v>
      </c>
      <c r="Q289" s="10"/>
      <c r="R289" t="s" s="38">
        <v>14541</v>
      </c>
      <c r="S289" t="s" s="38">
        <v>15251</v>
      </c>
      <c r="T289" t="s" s="38">
        <v>16984</v>
      </c>
      <c r="U289" t="s" s="38">
        <v>14544</v>
      </c>
      <c r="V289" t="s" s="38">
        <v>14544</v>
      </c>
      <c r="W289" t="s" s="38">
        <v>14535</v>
      </c>
      <c r="X289" s="10"/>
      <c r="Y289" s="10"/>
      <c r="Z289" t="s" s="38">
        <v>14641</v>
      </c>
      <c r="AA289" s="10"/>
      <c r="AB289" t="s" s="38">
        <v>14546</v>
      </c>
      <c r="AC289" t="s" s="38">
        <v>15626</v>
      </c>
      <c r="AD289" t="s" s="38">
        <v>17067</v>
      </c>
      <c r="AE289" t="s" s="38">
        <v>14547</v>
      </c>
      <c r="AF289" t="s" s="38">
        <v>15857</v>
      </c>
      <c r="AG289" t="s" s="38">
        <v>14544</v>
      </c>
      <c r="AH289" t="s" s="38">
        <v>16622</v>
      </c>
      <c r="AI289" t="s" s="38">
        <v>14544</v>
      </c>
      <c r="AJ289" t="s" s="38">
        <v>14544</v>
      </c>
      <c r="AK289" t="s" s="38">
        <v>14544</v>
      </c>
      <c r="AL289" t="s" s="38">
        <v>15226</v>
      </c>
      <c r="AM289" t="s" s="38">
        <v>14544</v>
      </c>
      <c r="AN289" t="s" s="38">
        <v>14544</v>
      </c>
      <c r="AO289" t="s" s="38">
        <v>14544</v>
      </c>
      <c r="AP289" t="s" s="38">
        <v>15141</v>
      </c>
      <c r="AQ289" t="s" s="38">
        <v>14544</v>
      </c>
      <c r="AR289" t="s" s="38">
        <v>14544</v>
      </c>
      <c r="AS289" t="s" s="38">
        <v>14544</v>
      </c>
      <c r="AT289" t="s" s="38">
        <v>14578</v>
      </c>
      <c r="AU289" t="s" s="38">
        <v>14544</v>
      </c>
      <c r="AV289" t="s" s="38">
        <v>14544</v>
      </c>
      <c r="AW289" t="s" s="38">
        <v>14544</v>
      </c>
      <c r="AX289" t="s" s="38">
        <v>15173</v>
      </c>
      <c r="AY289" t="s" s="38">
        <v>14544</v>
      </c>
      <c r="AZ289" t="s" s="38">
        <v>14544</v>
      </c>
      <c r="BA289" t="s" s="38">
        <v>14544</v>
      </c>
      <c r="BB289" t="s" s="38">
        <v>15228</v>
      </c>
      <c r="BC289" t="s" s="38">
        <v>14544</v>
      </c>
      <c r="BD289" t="s" s="38">
        <v>14544</v>
      </c>
      <c r="BE289" t="s" s="38">
        <v>14541</v>
      </c>
      <c r="BF289" t="s" s="38">
        <v>17068</v>
      </c>
      <c r="BG289" t="s" s="38">
        <v>14544</v>
      </c>
      <c r="BH289" t="s" s="38">
        <v>14544</v>
      </c>
      <c r="BI289" t="s" s="38">
        <v>14544</v>
      </c>
      <c r="BJ289" t="s" s="38">
        <v>14557</v>
      </c>
      <c r="BK289" t="s" s="38">
        <v>14544</v>
      </c>
      <c r="BL289" t="s" s="38">
        <v>14544</v>
      </c>
      <c r="BM289" t="s" s="38">
        <v>14544</v>
      </c>
      <c r="BN289" t="s" s="38">
        <v>15209</v>
      </c>
      <c r="BO289" t="s" s="38">
        <v>14544</v>
      </c>
      <c r="BP289" t="s" s="38">
        <v>14544</v>
      </c>
      <c r="BQ289" t="s" s="38">
        <v>14544</v>
      </c>
      <c r="BR289" t="s" s="38">
        <v>16520</v>
      </c>
      <c r="BS289" t="s" s="38">
        <v>14544</v>
      </c>
      <c r="BT289" t="s" s="38">
        <v>14544</v>
      </c>
    </row>
    <row r="290" ht="15.75" customHeight="1">
      <c r="A290" t="s" s="38">
        <v>17069</v>
      </c>
      <c r="B290" t="s" s="38">
        <v>14532</v>
      </c>
      <c r="C290" t="s" s="38">
        <v>17070</v>
      </c>
      <c r="D290" s="10"/>
      <c r="E290" t="s" s="38">
        <v>133</v>
      </c>
      <c r="F290" t="s" s="38">
        <v>249</v>
      </c>
      <c r="G290" t="s" s="38">
        <v>14534</v>
      </c>
      <c r="H290" t="s" s="38">
        <v>14535</v>
      </c>
      <c r="I290" t="s" s="38">
        <v>14536</v>
      </c>
      <c r="J290" t="s" s="38">
        <v>14537</v>
      </c>
      <c r="K290" t="s" s="38">
        <v>17071</v>
      </c>
      <c r="L290" t="s" s="38">
        <v>17071</v>
      </c>
      <c r="M290" t="s" s="38">
        <v>17072</v>
      </c>
      <c r="N290" t="s" s="38">
        <v>14540</v>
      </c>
      <c r="O290" t="s" s="38">
        <v>23</v>
      </c>
      <c r="P290" t="s" s="38">
        <v>11562</v>
      </c>
      <c r="Q290" s="10"/>
      <c r="R290" t="s" s="38">
        <v>14541</v>
      </c>
      <c r="S290" t="s" s="38">
        <v>17073</v>
      </c>
      <c r="T290" t="s" s="38">
        <v>17074</v>
      </c>
      <c r="U290" t="s" s="38">
        <v>14544</v>
      </c>
      <c r="V290" t="s" s="38">
        <v>14544</v>
      </c>
      <c r="W290" t="s" s="38">
        <v>14535</v>
      </c>
      <c r="X290" s="10"/>
      <c r="Y290" s="10"/>
      <c r="Z290" t="s" s="38">
        <v>17028</v>
      </c>
      <c r="AA290" s="10"/>
      <c r="AB290" t="s" s="38">
        <v>14791</v>
      </c>
      <c r="AC290" t="s" s="38">
        <v>14832</v>
      </c>
      <c r="AD290" t="s" s="38">
        <v>17075</v>
      </c>
      <c r="AE290" t="s" s="38">
        <v>14606</v>
      </c>
      <c r="AF290" t="s" s="38">
        <v>15876</v>
      </c>
      <c r="AG290" t="s" s="38">
        <v>14544</v>
      </c>
      <c r="AH290" t="s" s="38">
        <v>16993</v>
      </c>
      <c r="AI290" t="s" s="38">
        <v>14544</v>
      </c>
      <c r="AJ290" t="s" s="38">
        <v>14544</v>
      </c>
      <c r="AK290" t="s" s="38">
        <v>14544</v>
      </c>
      <c r="AL290" t="s" s="38">
        <v>15339</v>
      </c>
      <c r="AM290" t="s" s="38">
        <v>14544</v>
      </c>
      <c r="AN290" t="s" s="38">
        <v>14544</v>
      </c>
      <c r="AO290" t="s" s="38">
        <v>14544</v>
      </c>
      <c r="AP290" t="s" s="38">
        <v>15120</v>
      </c>
      <c r="AQ290" t="s" s="38">
        <v>14544</v>
      </c>
      <c r="AR290" t="s" s="38">
        <v>14544</v>
      </c>
      <c r="AS290" t="s" s="38">
        <v>14544</v>
      </c>
      <c r="AT290" t="s" s="38">
        <v>15172</v>
      </c>
      <c r="AU290" t="s" s="38">
        <v>14544</v>
      </c>
      <c r="AV290" t="s" s="38">
        <v>14544</v>
      </c>
      <c r="AW290" t="s" s="38">
        <v>14544</v>
      </c>
      <c r="AX290" t="s" s="38">
        <v>15173</v>
      </c>
      <c r="AY290" t="s" s="38">
        <v>14544</v>
      </c>
      <c r="AZ290" t="s" s="38">
        <v>14544</v>
      </c>
      <c r="BA290" t="s" s="38">
        <v>14544</v>
      </c>
      <c r="BB290" t="s" s="38">
        <v>16110</v>
      </c>
      <c r="BC290" t="s" s="38">
        <v>14544</v>
      </c>
      <c r="BD290" t="s" s="38">
        <v>14544</v>
      </c>
      <c r="BE290" t="s" s="38">
        <v>14541</v>
      </c>
      <c r="BF290" t="s" s="38">
        <v>15013</v>
      </c>
      <c r="BG290" t="s" s="38">
        <v>14544</v>
      </c>
      <c r="BH290" t="s" s="38">
        <v>14544</v>
      </c>
      <c r="BI290" t="s" s="38">
        <v>14544</v>
      </c>
      <c r="BJ290" t="s" s="38">
        <v>14557</v>
      </c>
      <c r="BK290" t="s" s="38">
        <v>14544</v>
      </c>
      <c r="BL290" t="s" s="38">
        <v>14544</v>
      </c>
      <c r="BM290" t="s" s="38">
        <v>14544</v>
      </c>
      <c r="BN290" t="s" s="38">
        <v>15209</v>
      </c>
      <c r="BO290" t="s" s="38">
        <v>14544</v>
      </c>
      <c r="BP290" t="s" s="38">
        <v>14544</v>
      </c>
      <c r="BQ290" t="s" s="38">
        <v>14544</v>
      </c>
      <c r="BR290" t="s" s="38">
        <v>16520</v>
      </c>
      <c r="BS290" t="s" s="38">
        <v>14544</v>
      </c>
      <c r="BT290" t="s" s="38">
        <v>14544</v>
      </c>
    </row>
    <row r="291" ht="15.75" customHeight="1">
      <c r="A291" t="s" s="38">
        <v>17076</v>
      </c>
      <c r="B291" t="s" s="38">
        <v>14532</v>
      </c>
      <c r="C291" t="s" s="38">
        <v>17077</v>
      </c>
      <c r="D291" s="10"/>
      <c r="E291" t="s" s="38">
        <v>108</v>
      </c>
      <c r="F291" t="s" s="38">
        <v>70</v>
      </c>
      <c r="G291" t="s" s="38">
        <v>14534</v>
      </c>
      <c r="H291" t="s" s="38">
        <v>14535</v>
      </c>
      <c r="I291" t="s" s="38">
        <v>14536</v>
      </c>
      <c r="J291" t="s" s="38">
        <v>14537</v>
      </c>
      <c r="K291" t="s" s="38">
        <v>17078</v>
      </c>
      <c r="L291" t="s" s="38">
        <v>17078</v>
      </c>
      <c r="M291" t="s" s="38">
        <v>17079</v>
      </c>
      <c r="N291" t="s" s="38">
        <v>14540</v>
      </c>
      <c r="O291" s="10"/>
      <c r="P291" s="10"/>
      <c r="Q291" s="10"/>
      <c r="R291" t="s" s="38">
        <v>14541</v>
      </c>
      <c r="S291" t="s" s="38">
        <v>14639</v>
      </c>
      <c r="T291" t="s" s="38">
        <v>14640</v>
      </c>
      <c r="U291" t="s" s="38">
        <v>14544</v>
      </c>
      <c r="V291" t="s" s="38">
        <v>14544</v>
      </c>
      <c r="W291" t="s" s="38">
        <v>14535</v>
      </c>
      <c r="X291" s="10"/>
      <c r="Y291" s="10"/>
      <c r="Z291" t="s" s="38">
        <v>14657</v>
      </c>
      <c r="AA291" s="10"/>
      <c r="AB291" t="s" s="38">
        <v>14546</v>
      </c>
      <c r="AC291" t="s" s="38">
        <v>14606</v>
      </c>
      <c r="AD291" t="s" s="38">
        <v>16963</v>
      </c>
      <c r="AE291" t="s" s="38">
        <v>14889</v>
      </c>
      <c r="AF291" t="s" s="38">
        <v>17080</v>
      </c>
      <c r="AG291" t="s" s="38">
        <v>14544</v>
      </c>
      <c r="AH291" t="s" s="38">
        <v>14677</v>
      </c>
      <c r="AI291" t="s" s="38">
        <v>14544</v>
      </c>
      <c r="AJ291" t="s" s="38">
        <v>14544</v>
      </c>
      <c r="AK291" t="s" s="38">
        <v>14544</v>
      </c>
      <c r="AL291" t="s" s="38">
        <v>15287</v>
      </c>
      <c r="AM291" t="s" s="38">
        <v>14544</v>
      </c>
      <c r="AN291" t="s" s="38">
        <v>14544</v>
      </c>
      <c r="AO291" t="s" s="38">
        <v>14544</v>
      </c>
      <c r="AP291" t="s" s="38">
        <v>15141</v>
      </c>
      <c r="AQ291" t="s" s="38">
        <v>14544</v>
      </c>
      <c r="AR291" t="s" s="38">
        <v>14544</v>
      </c>
      <c r="AS291" t="s" s="38">
        <v>14544</v>
      </c>
      <c r="AT291" t="s" s="38">
        <v>16704</v>
      </c>
      <c r="AU291" t="s" s="38">
        <v>14544</v>
      </c>
      <c r="AV291" t="s" s="38">
        <v>14544</v>
      </c>
      <c r="AW291" t="s" s="38">
        <v>14544</v>
      </c>
      <c r="AX291" t="s" s="38">
        <v>14835</v>
      </c>
      <c r="AY291" t="s" s="38">
        <v>14544</v>
      </c>
      <c r="AZ291" t="s" s="38">
        <v>14544</v>
      </c>
      <c r="BA291" t="s" s="38">
        <v>14544</v>
      </c>
      <c r="BB291" t="s" s="38">
        <v>15443</v>
      </c>
      <c r="BC291" t="s" s="38">
        <v>14544</v>
      </c>
      <c r="BD291" t="s" s="38">
        <v>14544</v>
      </c>
      <c r="BE291" t="s" s="38">
        <v>14541</v>
      </c>
      <c r="BF291" t="s" s="38">
        <v>15100</v>
      </c>
      <c r="BG291" t="s" s="38">
        <v>14544</v>
      </c>
      <c r="BH291" t="s" s="38">
        <v>14544</v>
      </c>
      <c r="BI291" t="s" s="38">
        <v>14544</v>
      </c>
      <c r="BJ291" t="s" s="38">
        <v>14557</v>
      </c>
      <c r="BK291" t="s" s="38">
        <v>14544</v>
      </c>
      <c r="BL291" t="s" s="38">
        <v>14544</v>
      </c>
      <c r="BM291" t="s" s="38">
        <v>14544</v>
      </c>
      <c r="BN291" t="s" s="38">
        <v>15290</v>
      </c>
      <c r="BO291" t="s" s="38">
        <v>14544</v>
      </c>
      <c r="BP291" t="s" s="38">
        <v>14544</v>
      </c>
      <c r="BQ291" t="s" s="38">
        <v>14544</v>
      </c>
      <c r="BR291" t="s" s="38">
        <v>16520</v>
      </c>
      <c r="BS291" t="s" s="38">
        <v>14544</v>
      </c>
      <c r="BT291" t="s" s="38">
        <v>14544</v>
      </c>
    </row>
    <row r="292" ht="15.75" customHeight="1">
      <c r="A292" t="s" s="38">
        <v>17081</v>
      </c>
      <c r="B292" t="s" s="38">
        <v>14532</v>
      </c>
      <c r="C292" t="s" s="38">
        <v>17082</v>
      </c>
      <c r="D292" t="s" s="38">
        <v>11533</v>
      </c>
      <c r="E292" t="s" s="38">
        <v>249</v>
      </c>
      <c r="F292" t="s" s="38">
        <v>133</v>
      </c>
      <c r="G292" t="s" s="38">
        <v>14534</v>
      </c>
      <c r="H292" t="s" s="38">
        <v>14535</v>
      </c>
      <c r="I292" t="s" s="38">
        <v>14536</v>
      </c>
      <c r="J292" t="s" s="38">
        <v>14537</v>
      </c>
      <c r="K292" t="s" s="38">
        <v>17083</v>
      </c>
      <c r="L292" t="s" s="38">
        <v>17083</v>
      </c>
      <c r="M292" t="s" s="38">
        <v>17084</v>
      </c>
      <c r="N292" t="s" s="38">
        <v>14540</v>
      </c>
      <c r="O292" t="s" s="38">
        <v>25</v>
      </c>
      <c r="P292" t="s" s="38">
        <v>11532</v>
      </c>
      <c r="Q292" s="10"/>
      <c r="R292" t="s" s="38">
        <v>14541</v>
      </c>
      <c r="S292" t="s" s="38">
        <v>17085</v>
      </c>
      <c r="T292" t="s" s="38">
        <v>17086</v>
      </c>
      <c r="U292" t="s" s="38">
        <v>14544</v>
      </c>
      <c r="V292" t="s" s="38">
        <v>14544</v>
      </c>
      <c r="W292" t="s" s="38">
        <v>14535</v>
      </c>
      <c r="X292" s="10"/>
      <c r="Y292" s="10"/>
      <c r="Z292" t="s" s="38">
        <v>17087</v>
      </c>
      <c r="AA292" s="10"/>
      <c r="AB292" t="s" s="38">
        <v>14546</v>
      </c>
      <c r="AC292" t="s" s="38">
        <v>14547</v>
      </c>
      <c r="AD292" t="s" s="38">
        <v>17088</v>
      </c>
      <c r="AE292" t="s" s="38">
        <v>15402</v>
      </c>
      <c r="AF292" t="s" s="38">
        <v>17089</v>
      </c>
      <c r="AG292" t="s" s="38">
        <v>14544</v>
      </c>
      <c r="AH292" t="s" s="38">
        <v>15311</v>
      </c>
      <c r="AI292" t="s" s="38">
        <v>14544</v>
      </c>
      <c r="AJ292" t="s" s="38">
        <v>14544</v>
      </c>
      <c r="AK292" t="s" s="38">
        <v>14544</v>
      </c>
      <c r="AL292" t="s" s="38">
        <v>15509</v>
      </c>
      <c r="AM292" t="s" s="38">
        <v>14544</v>
      </c>
      <c r="AN292" t="s" s="38">
        <v>14544</v>
      </c>
      <c r="AO292" t="s" s="38">
        <v>14544</v>
      </c>
      <c r="AP292" t="s" s="38">
        <v>15141</v>
      </c>
      <c r="AQ292" t="s" s="38">
        <v>14544</v>
      </c>
      <c r="AR292" t="s" s="38">
        <v>14544</v>
      </c>
      <c r="AS292" t="s" s="38">
        <v>14544</v>
      </c>
      <c r="AT292" t="s" s="38">
        <v>17061</v>
      </c>
      <c r="AU292" t="s" s="38">
        <v>14544</v>
      </c>
      <c r="AV292" t="s" s="38">
        <v>14544</v>
      </c>
      <c r="AW292" t="s" s="38">
        <v>14544</v>
      </c>
      <c r="AX292" t="s" s="38">
        <v>14679</v>
      </c>
      <c r="AY292" t="s" s="38">
        <v>14544</v>
      </c>
      <c r="AZ292" t="s" s="38">
        <v>14544</v>
      </c>
      <c r="BA292" t="s" s="38">
        <v>14544</v>
      </c>
      <c r="BB292" t="s" s="38">
        <v>16110</v>
      </c>
      <c r="BC292" t="s" s="38">
        <v>14544</v>
      </c>
      <c r="BD292" t="s" s="38">
        <v>14544</v>
      </c>
      <c r="BE292" t="s" s="38">
        <v>14541</v>
      </c>
      <c r="BF292" t="s" s="38">
        <v>17090</v>
      </c>
      <c r="BG292" t="s" s="38">
        <v>14544</v>
      </c>
      <c r="BH292" t="s" s="38">
        <v>14544</v>
      </c>
      <c r="BI292" t="s" s="38">
        <v>14544</v>
      </c>
      <c r="BJ292" t="s" s="38">
        <v>14557</v>
      </c>
      <c r="BK292" t="s" s="38">
        <v>14544</v>
      </c>
      <c r="BL292" t="s" s="38">
        <v>14544</v>
      </c>
      <c r="BM292" t="s" s="38">
        <v>14544</v>
      </c>
      <c r="BN292" t="s" s="38">
        <v>15290</v>
      </c>
      <c r="BO292" t="s" s="38">
        <v>14544</v>
      </c>
      <c r="BP292" t="s" s="38">
        <v>14544</v>
      </c>
      <c r="BQ292" t="s" s="38">
        <v>14544</v>
      </c>
      <c r="BR292" t="s" s="38">
        <v>15566</v>
      </c>
      <c r="BS292" t="s" s="38">
        <v>14544</v>
      </c>
      <c r="BT292" t="s" s="38">
        <v>14544</v>
      </c>
    </row>
    <row r="293" ht="15.75" customHeight="1">
      <c r="A293" t="s" s="38">
        <v>17091</v>
      </c>
      <c r="B293" t="s" s="38">
        <v>14532</v>
      </c>
      <c r="C293" t="s" s="38">
        <v>17092</v>
      </c>
      <c r="D293" s="10"/>
      <c r="E293" t="s" s="38">
        <v>133</v>
      </c>
      <c r="F293" t="s" s="38">
        <v>249</v>
      </c>
      <c r="G293" t="s" s="38">
        <v>14534</v>
      </c>
      <c r="H293" t="s" s="38">
        <v>14535</v>
      </c>
      <c r="I293" t="s" s="38">
        <v>14536</v>
      </c>
      <c r="J293" t="s" s="38">
        <v>14537</v>
      </c>
      <c r="K293" t="s" s="38">
        <v>17093</v>
      </c>
      <c r="L293" t="s" s="38">
        <v>17093</v>
      </c>
      <c r="M293" t="s" s="38">
        <v>17094</v>
      </c>
      <c r="N293" t="s" s="38">
        <v>14540</v>
      </c>
      <c r="O293" s="10"/>
      <c r="P293" s="10"/>
      <c r="Q293" s="10"/>
      <c r="R293" t="s" s="38">
        <v>14541</v>
      </c>
      <c r="S293" t="s" s="38">
        <v>17095</v>
      </c>
      <c r="T293" t="s" s="38">
        <v>17096</v>
      </c>
      <c r="U293" t="s" s="38">
        <v>14544</v>
      </c>
      <c r="V293" t="s" s="38">
        <v>14544</v>
      </c>
      <c r="W293" t="s" s="38">
        <v>14535</v>
      </c>
      <c r="X293" s="10"/>
      <c r="Y293" s="10"/>
      <c r="Z293" t="s" s="38">
        <v>15022</v>
      </c>
      <c r="AA293" s="10"/>
      <c r="AB293" t="s" s="38">
        <v>14546</v>
      </c>
      <c r="AC293" t="s" s="38">
        <v>14606</v>
      </c>
      <c r="AD293" t="s" s="38">
        <v>17097</v>
      </c>
      <c r="AE293" t="s" s="38">
        <v>14606</v>
      </c>
      <c r="AF293" t="s" s="38">
        <v>16956</v>
      </c>
      <c r="AG293" t="s" s="38">
        <v>14544</v>
      </c>
      <c r="AH293" t="s" s="38">
        <v>17014</v>
      </c>
      <c r="AI293" t="s" s="38">
        <v>14544</v>
      </c>
      <c r="AJ293" t="s" s="38">
        <v>14544</v>
      </c>
      <c r="AK293" t="s" s="38">
        <v>14544</v>
      </c>
      <c r="AL293" t="s" s="38">
        <v>15742</v>
      </c>
      <c r="AM293" t="s" s="38">
        <v>14544</v>
      </c>
      <c r="AN293" t="s" s="38">
        <v>14544</v>
      </c>
      <c r="AO293" t="s" s="38">
        <v>14544</v>
      </c>
      <c r="AP293" t="s" s="38">
        <v>15141</v>
      </c>
      <c r="AQ293" t="s" s="38">
        <v>14544</v>
      </c>
      <c r="AR293" t="s" s="38">
        <v>14544</v>
      </c>
      <c r="AS293" t="s" s="38">
        <v>14544</v>
      </c>
      <c r="AT293" t="s" s="38">
        <v>15257</v>
      </c>
      <c r="AU293" t="s" s="38">
        <v>14544</v>
      </c>
      <c r="AV293" t="s" s="38">
        <v>14544</v>
      </c>
      <c r="AW293" t="s" s="38">
        <v>14544</v>
      </c>
      <c r="AX293" t="s" s="38">
        <v>15054</v>
      </c>
      <c r="AY293" t="s" s="38">
        <v>14544</v>
      </c>
      <c r="AZ293" t="s" s="38">
        <v>14544</v>
      </c>
      <c r="BA293" t="s" s="38">
        <v>14544</v>
      </c>
      <c r="BB293" t="s" s="38">
        <v>16110</v>
      </c>
      <c r="BC293" t="s" s="38">
        <v>14544</v>
      </c>
      <c r="BD293" t="s" s="38">
        <v>14544</v>
      </c>
      <c r="BE293" t="s" s="38">
        <v>14541</v>
      </c>
      <c r="BF293" t="s" s="38">
        <v>17098</v>
      </c>
      <c r="BG293" t="s" s="38">
        <v>14544</v>
      </c>
      <c r="BH293" t="s" s="38">
        <v>14544</v>
      </c>
      <c r="BI293" t="s" s="38">
        <v>14544</v>
      </c>
      <c r="BJ293" t="s" s="38">
        <v>14557</v>
      </c>
      <c r="BK293" t="s" s="38">
        <v>14544</v>
      </c>
      <c r="BL293" t="s" s="38">
        <v>14544</v>
      </c>
      <c r="BM293" t="s" s="38">
        <v>14544</v>
      </c>
      <c r="BN293" t="s" s="38">
        <v>15197</v>
      </c>
      <c r="BO293" t="s" s="38">
        <v>14544</v>
      </c>
      <c r="BP293" t="s" s="38">
        <v>14544</v>
      </c>
      <c r="BQ293" t="s" s="38">
        <v>14544</v>
      </c>
      <c r="BR293" t="s" s="38">
        <v>15566</v>
      </c>
      <c r="BS293" t="s" s="38">
        <v>14544</v>
      </c>
      <c r="BT293" t="s" s="38">
        <v>14544</v>
      </c>
    </row>
    <row r="294" ht="15.75" customHeight="1">
      <c r="A294" t="s" s="38">
        <v>17099</v>
      </c>
      <c r="B294" t="s" s="38">
        <v>14532</v>
      </c>
      <c r="C294" t="s" s="38">
        <v>17100</v>
      </c>
      <c r="D294" s="10"/>
      <c r="E294" t="s" s="38">
        <v>70</v>
      </c>
      <c r="F294" t="s" s="38">
        <v>249</v>
      </c>
      <c r="G294" t="s" s="38">
        <v>14534</v>
      </c>
      <c r="H294" t="s" s="38">
        <v>14535</v>
      </c>
      <c r="I294" t="s" s="38">
        <v>14536</v>
      </c>
      <c r="J294" t="s" s="38">
        <v>14537</v>
      </c>
      <c r="K294" t="s" s="38">
        <v>17101</v>
      </c>
      <c r="L294" t="s" s="38">
        <v>17101</v>
      </c>
      <c r="M294" t="s" s="38">
        <v>17102</v>
      </c>
      <c r="N294" t="s" s="38">
        <v>14540</v>
      </c>
      <c r="O294" s="10"/>
      <c r="P294" s="10"/>
      <c r="Q294" s="10"/>
      <c r="R294" t="s" s="38">
        <v>14541</v>
      </c>
      <c r="S294" t="s" s="38">
        <v>17095</v>
      </c>
      <c r="T294" t="s" s="38">
        <v>17096</v>
      </c>
      <c r="U294" t="s" s="38">
        <v>14544</v>
      </c>
      <c r="V294" t="s" s="38">
        <v>14544</v>
      </c>
      <c r="W294" t="s" s="38">
        <v>14535</v>
      </c>
      <c r="X294" s="10"/>
      <c r="Y294" s="10"/>
      <c r="Z294" t="s" s="38">
        <v>16901</v>
      </c>
      <c r="AA294" s="10"/>
      <c r="AB294" t="s" s="38">
        <v>14546</v>
      </c>
      <c r="AC294" t="s" s="38">
        <v>14642</v>
      </c>
      <c r="AD294" t="s" s="38">
        <v>17103</v>
      </c>
      <c r="AE294" t="s" s="38">
        <v>14546</v>
      </c>
      <c r="AF294" t="s" s="38">
        <v>17104</v>
      </c>
      <c r="AG294" t="s" s="38">
        <v>14544</v>
      </c>
      <c r="AH294" t="s" s="38">
        <v>14550</v>
      </c>
      <c r="AI294" t="s" s="38">
        <v>14544</v>
      </c>
      <c r="AJ294" t="s" s="38">
        <v>14544</v>
      </c>
      <c r="AK294" t="s" s="38">
        <v>14544</v>
      </c>
      <c r="AL294" t="s" s="38">
        <v>15989</v>
      </c>
      <c r="AM294" t="s" s="38">
        <v>14544</v>
      </c>
      <c r="AN294" t="s" s="38">
        <v>14544</v>
      </c>
      <c r="AO294" t="s" s="38">
        <v>14544</v>
      </c>
      <c r="AP294" t="s" s="38">
        <v>15141</v>
      </c>
      <c r="AQ294" t="s" s="38">
        <v>14544</v>
      </c>
      <c r="AR294" t="s" s="38">
        <v>14544</v>
      </c>
      <c r="AS294" t="s" s="38">
        <v>14541</v>
      </c>
      <c r="AT294" t="s" s="38">
        <v>15276</v>
      </c>
      <c r="AU294" t="s" s="38">
        <v>14544</v>
      </c>
      <c r="AV294" t="s" s="38">
        <v>14544</v>
      </c>
      <c r="AW294" t="s" s="38">
        <v>14544</v>
      </c>
      <c r="AX294" t="s" s="38">
        <v>15040</v>
      </c>
      <c r="AY294" t="s" s="38">
        <v>14544</v>
      </c>
      <c r="AZ294" t="s" s="38">
        <v>14544</v>
      </c>
      <c r="BA294" t="s" s="38">
        <v>14544</v>
      </c>
      <c r="BB294" t="s" s="38">
        <v>15443</v>
      </c>
      <c r="BC294" t="s" s="38">
        <v>14544</v>
      </c>
      <c r="BD294" t="s" s="38">
        <v>14544</v>
      </c>
      <c r="BE294" t="s" s="38">
        <v>14544</v>
      </c>
      <c r="BF294" t="s" s="38">
        <v>17105</v>
      </c>
      <c r="BG294" t="s" s="38">
        <v>14544</v>
      </c>
      <c r="BH294" t="s" s="38">
        <v>14544</v>
      </c>
      <c r="BI294" t="s" s="38">
        <v>14544</v>
      </c>
      <c r="BJ294" t="s" s="38">
        <v>14557</v>
      </c>
      <c r="BK294" t="s" s="38">
        <v>14544</v>
      </c>
      <c r="BL294" t="s" s="38">
        <v>14544</v>
      </c>
      <c r="BM294" t="s" s="38">
        <v>14544</v>
      </c>
      <c r="BN294" t="s" s="38">
        <v>15209</v>
      </c>
      <c r="BO294" t="s" s="38">
        <v>14544</v>
      </c>
      <c r="BP294" t="s" s="38">
        <v>14544</v>
      </c>
      <c r="BQ294" t="s" s="38">
        <v>14544</v>
      </c>
      <c r="BR294" t="s" s="38">
        <v>16520</v>
      </c>
      <c r="BS294" t="s" s="38">
        <v>14544</v>
      </c>
      <c r="BT294" t="s" s="38">
        <v>14544</v>
      </c>
    </row>
    <row r="295" ht="15.75" customHeight="1">
      <c r="A295" t="s" s="38">
        <v>17106</v>
      </c>
      <c r="B295" t="s" s="38">
        <v>14532</v>
      </c>
      <c r="C295" t="s" s="38">
        <v>17107</v>
      </c>
      <c r="D295" t="s" s="38">
        <v>11521</v>
      </c>
      <c r="E295" t="s" s="38">
        <v>70</v>
      </c>
      <c r="F295" t="s" s="38">
        <v>133</v>
      </c>
      <c r="G295" t="s" s="38">
        <v>14534</v>
      </c>
      <c r="H295" t="s" s="38">
        <v>14535</v>
      </c>
      <c r="I295" t="s" s="38">
        <v>14536</v>
      </c>
      <c r="J295" t="s" s="38">
        <v>14537</v>
      </c>
      <c r="K295" t="s" s="38">
        <v>17108</v>
      </c>
      <c r="L295" t="s" s="38">
        <v>17108</v>
      </c>
      <c r="M295" t="s" s="38">
        <v>17109</v>
      </c>
      <c r="N295" t="s" s="38">
        <v>14540</v>
      </c>
      <c r="O295" s="10"/>
      <c r="P295" s="10"/>
      <c r="Q295" s="10"/>
      <c r="R295" t="s" s="38">
        <v>14541</v>
      </c>
      <c r="S295" t="s" s="38">
        <v>17110</v>
      </c>
      <c r="T295" t="s" s="38">
        <v>17111</v>
      </c>
      <c r="U295" t="s" s="38">
        <v>14544</v>
      </c>
      <c r="V295" t="s" s="38">
        <v>14544</v>
      </c>
      <c r="W295" t="s" s="38">
        <v>14535</v>
      </c>
      <c r="X295" s="10"/>
      <c r="Y295" s="10"/>
      <c r="Z295" t="s" s="38">
        <v>15062</v>
      </c>
      <c r="AA295" s="10"/>
      <c r="AB295" t="s" s="38">
        <v>14546</v>
      </c>
      <c r="AC295" t="s" s="38">
        <v>14675</v>
      </c>
      <c r="AD295" t="s" s="38">
        <v>17103</v>
      </c>
      <c r="AE295" t="s" s="38">
        <v>14573</v>
      </c>
      <c r="AF295" t="s" s="38">
        <v>16493</v>
      </c>
      <c r="AG295" t="s" s="38">
        <v>14541</v>
      </c>
      <c r="AH295" t="s" s="38">
        <v>17112</v>
      </c>
      <c r="AI295" t="s" s="38">
        <v>14544</v>
      </c>
      <c r="AJ295" t="s" s="38">
        <v>14544</v>
      </c>
      <c r="AK295" t="s" s="38">
        <v>14544</v>
      </c>
      <c r="AL295" t="s" s="38">
        <v>15509</v>
      </c>
      <c r="AM295" t="s" s="38">
        <v>14544</v>
      </c>
      <c r="AN295" t="s" s="38">
        <v>14544</v>
      </c>
      <c r="AO295" t="s" s="38">
        <v>14544</v>
      </c>
      <c r="AP295" t="s" s="38">
        <v>15141</v>
      </c>
      <c r="AQ295" t="s" s="38">
        <v>14544</v>
      </c>
      <c r="AR295" t="s" s="38">
        <v>14544</v>
      </c>
      <c r="AS295" t="s" s="38">
        <v>14544</v>
      </c>
      <c r="AT295" t="s" s="38">
        <v>15163</v>
      </c>
      <c r="AU295" t="s" s="38">
        <v>14544</v>
      </c>
      <c r="AV295" t="s" s="38">
        <v>14544</v>
      </c>
      <c r="AW295" t="s" s="38">
        <v>14544</v>
      </c>
      <c r="AX295" t="s" s="38">
        <v>14736</v>
      </c>
      <c r="AY295" t="s" s="38">
        <v>14544</v>
      </c>
      <c r="AZ295" t="s" s="38">
        <v>14544</v>
      </c>
      <c r="BA295" t="s" s="38">
        <v>14544</v>
      </c>
      <c r="BB295" t="s" s="38">
        <v>15443</v>
      </c>
      <c r="BC295" t="s" s="38">
        <v>14544</v>
      </c>
      <c r="BD295" t="s" s="38">
        <v>14544</v>
      </c>
      <c r="BE295" t="s" s="38">
        <v>14544</v>
      </c>
      <c r="BF295" t="s" s="38">
        <v>17113</v>
      </c>
      <c r="BG295" t="s" s="38">
        <v>14544</v>
      </c>
      <c r="BH295" t="s" s="38">
        <v>14544</v>
      </c>
      <c r="BI295" t="s" s="38">
        <v>14544</v>
      </c>
      <c r="BJ295" t="s" s="38">
        <v>14557</v>
      </c>
      <c r="BK295" t="s" s="38">
        <v>14544</v>
      </c>
      <c r="BL295" t="s" s="38">
        <v>14544</v>
      </c>
      <c r="BM295" t="s" s="38">
        <v>14544</v>
      </c>
      <c r="BN295" t="s" s="38">
        <v>15209</v>
      </c>
      <c r="BO295" t="s" s="38">
        <v>14544</v>
      </c>
      <c r="BP295" t="s" s="38">
        <v>14544</v>
      </c>
      <c r="BQ295" t="s" s="38">
        <v>14544</v>
      </c>
      <c r="BR295" t="s" s="38">
        <v>16520</v>
      </c>
      <c r="BS295" t="s" s="38">
        <v>14544</v>
      </c>
      <c r="BT295" t="s" s="38">
        <v>14544</v>
      </c>
    </row>
    <row r="296" ht="15.75" customHeight="1">
      <c r="A296" t="s" s="38">
        <v>17114</v>
      </c>
      <c r="B296" t="s" s="38">
        <v>14532</v>
      </c>
      <c r="C296" t="s" s="38">
        <v>17115</v>
      </c>
      <c r="D296" t="s" s="38">
        <v>17116</v>
      </c>
      <c r="E296" t="s" s="38">
        <v>70</v>
      </c>
      <c r="F296" t="s" s="38">
        <v>249</v>
      </c>
      <c r="G296" t="s" s="38">
        <v>14534</v>
      </c>
      <c r="H296" t="s" s="38">
        <v>14535</v>
      </c>
      <c r="I296" t="s" s="38">
        <v>14536</v>
      </c>
      <c r="J296" t="s" s="38">
        <v>14537</v>
      </c>
      <c r="K296" t="s" s="38">
        <v>17117</v>
      </c>
      <c r="L296" t="s" s="38">
        <v>17117</v>
      </c>
      <c r="M296" t="s" s="38">
        <v>17118</v>
      </c>
      <c r="N296" t="s" s="38">
        <v>14540</v>
      </c>
      <c r="O296" s="10"/>
      <c r="P296" s="10"/>
      <c r="Q296" s="10"/>
      <c r="R296" t="s" s="38">
        <v>14541</v>
      </c>
      <c r="S296" t="s" s="38">
        <v>17119</v>
      </c>
      <c r="T296" t="s" s="38">
        <v>17120</v>
      </c>
      <c r="U296" t="s" s="38">
        <v>14544</v>
      </c>
      <c r="V296" t="s" s="38">
        <v>14544</v>
      </c>
      <c r="W296" t="s" s="38">
        <v>14535</v>
      </c>
      <c r="X296" s="10"/>
      <c r="Y296" s="10"/>
      <c r="Z296" t="s" s="38">
        <v>15656</v>
      </c>
      <c r="AA296" s="10"/>
      <c r="AB296" t="s" s="38">
        <v>14546</v>
      </c>
      <c r="AC296" t="s" s="38">
        <v>15184</v>
      </c>
      <c r="AD296" t="s" s="38">
        <v>17103</v>
      </c>
      <c r="AE296" t="s" s="38">
        <v>15337</v>
      </c>
      <c r="AF296" t="s" s="38">
        <v>16829</v>
      </c>
      <c r="AG296" t="s" s="38">
        <v>14544</v>
      </c>
      <c r="AH296" t="s" s="38">
        <v>17121</v>
      </c>
      <c r="AI296" t="s" s="38">
        <v>14544</v>
      </c>
      <c r="AJ296" t="s" s="38">
        <v>14544</v>
      </c>
      <c r="AK296" t="s" s="38">
        <v>14544</v>
      </c>
      <c r="AL296" t="s" s="38">
        <v>15226</v>
      </c>
      <c r="AM296" t="s" s="38">
        <v>14544</v>
      </c>
      <c r="AN296" t="s" s="38">
        <v>14544</v>
      </c>
      <c r="AO296" t="s" s="38">
        <v>14544</v>
      </c>
      <c r="AP296" t="s" s="38">
        <v>15243</v>
      </c>
      <c r="AQ296" t="s" s="38">
        <v>14544</v>
      </c>
      <c r="AR296" t="s" s="38">
        <v>14544</v>
      </c>
      <c r="AS296" t="s" s="38">
        <v>14544</v>
      </c>
      <c r="AT296" t="s" s="38">
        <v>17122</v>
      </c>
      <c r="AU296" t="s" s="38">
        <v>14544</v>
      </c>
      <c r="AV296" t="s" s="38">
        <v>14544</v>
      </c>
      <c r="AW296" t="s" s="38">
        <v>14541</v>
      </c>
      <c r="AX296" t="s" s="38">
        <v>14796</v>
      </c>
      <c r="AY296" t="s" s="38">
        <v>14544</v>
      </c>
      <c r="AZ296" t="s" s="38">
        <v>14544</v>
      </c>
      <c r="BA296" t="s" s="38">
        <v>14544</v>
      </c>
      <c r="BB296" t="s" s="38">
        <v>15228</v>
      </c>
      <c r="BC296" t="s" s="38">
        <v>14544</v>
      </c>
      <c r="BD296" t="s" s="38">
        <v>14544</v>
      </c>
      <c r="BE296" t="s" s="38">
        <v>14544</v>
      </c>
      <c r="BF296" t="s" s="38">
        <v>17113</v>
      </c>
      <c r="BG296" t="s" s="38">
        <v>14544</v>
      </c>
      <c r="BH296" t="s" s="38">
        <v>14544</v>
      </c>
      <c r="BI296" t="s" s="38">
        <v>14544</v>
      </c>
      <c r="BJ296" t="s" s="38">
        <v>14557</v>
      </c>
      <c r="BK296" t="s" s="38">
        <v>14544</v>
      </c>
      <c r="BL296" t="s" s="38">
        <v>14544</v>
      </c>
      <c r="BM296" t="s" s="38">
        <v>14544</v>
      </c>
      <c r="BN296" t="s" s="38">
        <v>15131</v>
      </c>
      <c r="BO296" t="s" s="38">
        <v>14544</v>
      </c>
      <c r="BP296" t="s" s="38">
        <v>14544</v>
      </c>
      <c r="BQ296" t="s" s="38">
        <v>14544</v>
      </c>
      <c r="BR296" t="s" s="38">
        <v>16520</v>
      </c>
      <c r="BS296" t="s" s="38">
        <v>14544</v>
      </c>
      <c r="BT296" t="s" s="38">
        <v>14544</v>
      </c>
    </row>
    <row r="297" ht="15.75" customHeight="1">
      <c r="A297" t="s" s="38">
        <v>17123</v>
      </c>
      <c r="B297" t="s" s="38">
        <v>14532</v>
      </c>
      <c r="C297" t="s" s="38">
        <v>17124</v>
      </c>
      <c r="D297" t="s" s="38">
        <v>17125</v>
      </c>
      <c r="E297" t="s" s="38">
        <v>108</v>
      </c>
      <c r="F297" t="s" s="38">
        <v>133</v>
      </c>
      <c r="G297" t="s" s="38">
        <v>14534</v>
      </c>
      <c r="H297" t="s" s="38">
        <v>14535</v>
      </c>
      <c r="I297" t="s" s="38">
        <v>14536</v>
      </c>
      <c r="J297" t="s" s="38">
        <v>14537</v>
      </c>
      <c r="K297" t="s" s="38">
        <v>17126</v>
      </c>
      <c r="L297" t="s" s="38">
        <v>17126</v>
      </c>
      <c r="M297" t="s" s="38">
        <v>17127</v>
      </c>
      <c r="N297" t="s" s="38">
        <v>14540</v>
      </c>
      <c r="O297" s="10"/>
      <c r="P297" s="10"/>
      <c r="Q297" s="10"/>
      <c r="R297" t="s" s="38">
        <v>16142</v>
      </c>
      <c r="S297" t="s" s="38">
        <v>17128</v>
      </c>
      <c r="T297" t="s" s="38">
        <v>17129</v>
      </c>
      <c r="U297" t="s" s="38">
        <v>14544</v>
      </c>
      <c r="V297" t="s" s="38">
        <v>14544</v>
      </c>
      <c r="W297" t="s" s="38">
        <v>14535</v>
      </c>
      <c r="X297" t="s" s="38">
        <v>14672</v>
      </c>
      <c r="Y297" t="s" s="38">
        <v>16202</v>
      </c>
      <c r="Z297" t="s" s="38">
        <v>14952</v>
      </c>
      <c r="AA297" s="10"/>
      <c r="AB297" t="s" s="38">
        <v>14546</v>
      </c>
      <c r="AC297" t="s" s="38">
        <v>14547</v>
      </c>
      <c r="AD297" t="s" s="38">
        <v>17130</v>
      </c>
      <c r="AE297" t="s" s="38">
        <v>14546</v>
      </c>
      <c r="AF297" t="s" s="38">
        <v>17131</v>
      </c>
      <c r="AG297" t="s" s="38">
        <v>14544</v>
      </c>
      <c r="AH297" t="s" s="38">
        <v>16902</v>
      </c>
      <c r="AI297" t="s" s="38">
        <v>14544</v>
      </c>
      <c r="AJ297" t="s" s="38">
        <v>14544</v>
      </c>
      <c r="AK297" t="s" s="38">
        <v>14544</v>
      </c>
      <c r="AL297" t="s" s="38">
        <v>15989</v>
      </c>
      <c r="AM297" t="s" s="38">
        <v>14544</v>
      </c>
      <c r="AN297" t="s" s="38">
        <v>14544</v>
      </c>
      <c r="AO297" t="s" s="38">
        <v>14544</v>
      </c>
      <c r="AP297" t="s" s="38">
        <v>15162</v>
      </c>
      <c r="AQ297" t="s" s="38">
        <v>14544</v>
      </c>
      <c r="AR297" t="s" s="38">
        <v>14544</v>
      </c>
      <c r="AS297" t="s" s="38">
        <v>14544</v>
      </c>
      <c r="AT297" t="s" s="38">
        <v>15257</v>
      </c>
      <c r="AU297" t="s" s="38">
        <v>14544</v>
      </c>
      <c r="AV297" t="s" s="38">
        <v>14544</v>
      </c>
      <c r="AW297" t="s" s="38">
        <v>14544</v>
      </c>
      <c r="AX297" t="s" s="38">
        <v>15382</v>
      </c>
      <c r="AY297" t="s" s="38">
        <v>14544</v>
      </c>
      <c r="AZ297" t="s" s="38">
        <v>14544</v>
      </c>
      <c r="BA297" t="s" s="38">
        <v>14544</v>
      </c>
      <c r="BB297" t="s" s="38">
        <v>15228</v>
      </c>
      <c r="BC297" t="s" s="38">
        <v>14544</v>
      </c>
      <c r="BD297" t="s" s="38">
        <v>14544</v>
      </c>
      <c r="BE297" t="s" s="38">
        <v>16142</v>
      </c>
      <c r="BF297" t="s" s="38">
        <v>17132</v>
      </c>
      <c r="BG297" t="s" s="38">
        <v>14544</v>
      </c>
      <c r="BH297" t="s" s="38">
        <v>14544</v>
      </c>
      <c r="BI297" t="s" s="38">
        <v>14544</v>
      </c>
      <c r="BJ297" t="s" s="38">
        <v>14557</v>
      </c>
      <c r="BK297" t="s" s="38">
        <v>14544</v>
      </c>
      <c r="BL297" t="s" s="38">
        <v>14544</v>
      </c>
      <c r="BM297" t="s" s="38">
        <v>14544</v>
      </c>
      <c r="BN297" t="s" s="38">
        <v>15175</v>
      </c>
      <c r="BO297" t="s" s="38">
        <v>14544</v>
      </c>
      <c r="BP297" t="s" s="38">
        <v>14544</v>
      </c>
      <c r="BQ297" t="s" s="38">
        <v>14544</v>
      </c>
      <c r="BR297" t="s" s="38">
        <v>15198</v>
      </c>
      <c r="BS297" t="s" s="38">
        <v>14544</v>
      </c>
      <c r="BT297" t="s" s="38">
        <v>14544</v>
      </c>
    </row>
    <row r="298" ht="15.75" customHeight="1">
      <c r="A298" t="s" s="38">
        <v>17133</v>
      </c>
      <c r="B298" t="s" s="38">
        <v>14532</v>
      </c>
      <c r="C298" t="s" s="38">
        <v>17134</v>
      </c>
      <c r="D298" t="s" s="38">
        <v>17135</v>
      </c>
      <c r="E298" t="s" s="38">
        <v>133</v>
      </c>
      <c r="F298" t="s" s="38">
        <v>70</v>
      </c>
      <c r="G298" t="s" s="38">
        <v>14534</v>
      </c>
      <c r="H298" t="s" s="38">
        <v>14535</v>
      </c>
      <c r="I298" t="s" s="38">
        <v>14536</v>
      </c>
      <c r="J298" t="s" s="38">
        <v>14537</v>
      </c>
      <c r="K298" t="s" s="38">
        <v>17136</v>
      </c>
      <c r="L298" t="s" s="38">
        <v>17136</v>
      </c>
      <c r="M298" t="s" s="38">
        <v>17137</v>
      </c>
      <c r="N298" t="s" s="38">
        <v>14540</v>
      </c>
      <c r="O298" s="10"/>
      <c r="P298" s="10"/>
      <c r="Q298" s="10"/>
      <c r="R298" t="s" s="38">
        <v>14541</v>
      </c>
      <c r="S298" t="s" s="38">
        <v>17138</v>
      </c>
      <c r="T298" t="s" s="38">
        <v>17139</v>
      </c>
      <c r="U298" t="s" s="38">
        <v>14544</v>
      </c>
      <c r="V298" t="s" s="38">
        <v>14544</v>
      </c>
      <c r="W298" t="s" s="38">
        <v>14535</v>
      </c>
      <c r="X298" s="10"/>
      <c r="Y298" s="10"/>
      <c r="Z298" t="s" s="38">
        <v>15274</v>
      </c>
      <c r="AA298" s="10"/>
      <c r="AB298" t="s" s="38">
        <v>14546</v>
      </c>
      <c r="AC298" t="s" s="38">
        <v>14642</v>
      </c>
      <c r="AD298" t="s" s="38">
        <v>17140</v>
      </c>
      <c r="AE298" t="s" s="38">
        <v>15063</v>
      </c>
      <c r="AF298" t="s" s="38">
        <v>17141</v>
      </c>
      <c r="AG298" t="s" s="38">
        <v>14544</v>
      </c>
      <c r="AH298" t="s" s="38">
        <v>17059</v>
      </c>
      <c r="AI298" t="s" s="38">
        <v>14544</v>
      </c>
      <c r="AJ298" t="s" s="38">
        <v>14544</v>
      </c>
      <c r="AK298" t="s" s="38">
        <v>14544</v>
      </c>
      <c r="AL298" t="s" s="38">
        <v>15256</v>
      </c>
      <c r="AM298" t="s" s="38">
        <v>14544</v>
      </c>
      <c r="AN298" t="s" s="38">
        <v>14544</v>
      </c>
      <c r="AO298" t="s" s="38">
        <v>14544</v>
      </c>
      <c r="AP298" t="s" s="38">
        <v>14660</v>
      </c>
      <c r="AQ298" t="s" s="38">
        <v>14544</v>
      </c>
      <c r="AR298" t="s" s="38">
        <v>14544</v>
      </c>
      <c r="AS298" t="s" s="38">
        <v>14544</v>
      </c>
      <c r="AT298" t="s" s="38">
        <v>15276</v>
      </c>
      <c r="AU298" t="s" s="38">
        <v>14544</v>
      </c>
      <c r="AV298" t="s" s="38">
        <v>14544</v>
      </c>
      <c r="AW298" t="s" s="38">
        <v>14544</v>
      </c>
      <c r="AX298" t="s" s="38">
        <v>14863</v>
      </c>
      <c r="AY298" t="s" s="38">
        <v>14544</v>
      </c>
      <c r="AZ298" t="s" s="38">
        <v>14544</v>
      </c>
      <c r="BA298" t="s" s="38">
        <v>14544</v>
      </c>
      <c r="BB298" t="s" s="38">
        <v>15186</v>
      </c>
      <c r="BC298" t="s" s="38">
        <v>14544</v>
      </c>
      <c r="BD298" t="s" s="38">
        <v>14544</v>
      </c>
      <c r="BE298" t="s" s="38">
        <v>14541</v>
      </c>
      <c r="BF298" t="s" s="38">
        <v>17142</v>
      </c>
      <c r="BG298" t="s" s="38">
        <v>14544</v>
      </c>
      <c r="BH298" t="s" s="38">
        <v>14544</v>
      </c>
      <c r="BI298" t="s" s="38">
        <v>14544</v>
      </c>
      <c r="BJ298" t="s" s="38">
        <v>14557</v>
      </c>
      <c r="BK298" t="s" s="38">
        <v>14544</v>
      </c>
      <c r="BL298" t="s" s="38">
        <v>14544</v>
      </c>
      <c r="BM298" t="s" s="38">
        <v>14544</v>
      </c>
      <c r="BN298" t="s" s="38">
        <v>15290</v>
      </c>
      <c r="BO298" t="s" s="38">
        <v>14544</v>
      </c>
      <c r="BP298" t="s" s="38">
        <v>14544</v>
      </c>
      <c r="BQ298" t="s" s="38">
        <v>14544</v>
      </c>
      <c r="BR298" t="s" s="38">
        <v>15542</v>
      </c>
      <c r="BS298" t="s" s="38">
        <v>14544</v>
      </c>
      <c r="BT298" t="s" s="38">
        <v>14544</v>
      </c>
    </row>
    <row r="299" ht="15.75" customHeight="1">
      <c r="A299" t="s" s="38">
        <v>17143</v>
      </c>
      <c r="B299" t="s" s="38">
        <v>14532</v>
      </c>
      <c r="C299" t="s" s="38">
        <v>17144</v>
      </c>
      <c r="D299" s="10"/>
      <c r="E299" t="s" s="38">
        <v>133</v>
      </c>
      <c r="F299" t="s" s="38">
        <v>108</v>
      </c>
      <c r="G299" t="s" s="38">
        <v>14534</v>
      </c>
      <c r="H299" t="s" s="38">
        <v>14535</v>
      </c>
      <c r="I299" t="s" s="38">
        <v>14536</v>
      </c>
      <c r="J299" t="s" s="38">
        <v>14537</v>
      </c>
      <c r="K299" t="s" s="38">
        <v>17145</v>
      </c>
      <c r="L299" t="s" s="38">
        <v>17145</v>
      </c>
      <c r="M299" t="s" s="38">
        <v>17146</v>
      </c>
      <c r="N299" t="s" s="38">
        <v>14540</v>
      </c>
      <c r="O299" s="10"/>
      <c r="P299" s="10"/>
      <c r="Q299" s="10"/>
      <c r="R299" t="s" s="38">
        <v>14541</v>
      </c>
      <c r="S299" t="s" s="38">
        <v>17147</v>
      </c>
      <c r="T299" t="s" s="38">
        <v>17148</v>
      </c>
      <c r="U299" t="s" s="38">
        <v>14544</v>
      </c>
      <c r="V299" t="s" s="38">
        <v>14544</v>
      </c>
      <c r="W299" t="s" s="38">
        <v>14535</v>
      </c>
      <c r="X299" s="10"/>
      <c r="Y299" s="10"/>
      <c r="Z299" t="s" s="38">
        <v>15636</v>
      </c>
      <c r="AA299" s="10"/>
      <c r="AB299" t="s" s="38">
        <v>14546</v>
      </c>
      <c r="AC299" t="s" s="38">
        <v>14606</v>
      </c>
      <c r="AD299" t="s" s="38">
        <v>17149</v>
      </c>
      <c r="AE299" t="s" s="38">
        <v>14546</v>
      </c>
      <c r="AF299" t="s" s="38">
        <v>16483</v>
      </c>
      <c r="AG299" t="s" s="38">
        <v>14544</v>
      </c>
      <c r="AH299" t="s" s="38">
        <v>17059</v>
      </c>
      <c r="AI299" t="s" s="38">
        <v>14544</v>
      </c>
      <c r="AJ299" t="s" s="38">
        <v>14544</v>
      </c>
      <c r="AK299" t="s" s="38">
        <v>14544</v>
      </c>
      <c r="AL299" t="s" s="38">
        <v>17060</v>
      </c>
      <c r="AM299" t="s" s="38">
        <v>14544</v>
      </c>
      <c r="AN299" t="s" s="38">
        <v>14544</v>
      </c>
      <c r="AO299" t="s" s="38">
        <v>14544</v>
      </c>
      <c r="AP299" t="s" s="38">
        <v>14646</v>
      </c>
      <c r="AQ299" t="s" s="38">
        <v>14544</v>
      </c>
      <c r="AR299" t="s" s="38">
        <v>14544</v>
      </c>
      <c r="AS299" t="s" s="38">
        <v>14544</v>
      </c>
      <c r="AT299" t="s" s="38">
        <v>17122</v>
      </c>
      <c r="AU299" t="s" s="38">
        <v>14544</v>
      </c>
      <c r="AV299" t="s" s="38">
        <v>14544</v>
      </c>
      <c r="AW299" t="s" s="38">
        <v>14544</v>
      </c>
      <c r="AX299" t="s" s="38">
        <v>15054</v>
      </c>
      <c r="AY299" t="s" s="38">
        <v>14544</v>
      </c>
      <c r="AZ299" t="s" s="38">
        <v>14544</v>
      </c>
      <c r="BA299" t="s" s="38">
        <v>14544</v>
      </c>
      <c r="BB299" t="s" s="38">
        <v>15228</v>
      </c>
      <c r="BC299" t="s" s="38">
        <v>14544</v>
      </c>
      <c r="BD299" t="s" s="38">
        <v>14544</v>
      </c>
      <c r="BE299" t="s" s="38">
        <v>14541</v>
      </c>
      <c r="BF299" t="s" s="38">
        <v>17150</v>
      </c>
      <c r="BG299" t="s" s="38">
        <v>14544</v>
      </c>
      <c r="BH299" t="s" s="38">
        <v>14544</v>
      </c>
      <c r="BI299" t="s" s="38">
        <v>14544</v>
      </c>
      <c r="BJ299" t="s" s="38">
        <v>14557</v>
      </c>
      <c r="BK299" t="s" s="38">
        <v>14544</v>
      </c>
      <c r="BL299" t="s" s="38">
        <v>14544</v>
      </c>
      <c r="BM299" t="s" s="38">
        <v>14544</v>
      </c>
      <c r="BN299" t="s" s="38">
        <v>15175</v>
      </c>
      <c r="BO299" t="s" s="38">
        <v>14544</v>
      </c>
      <c r="BP299" t="s" s="38">
        <v>14544</v>
      </c>
      <c r="BQ299" t="s" s="38">
        <v>14544</v>
      </c>
      <c r="BR299" t="s" s="38">
        <v>15187</v>
      </c>
      <c r="BS299" t="s" s="38">
        <v>14544</v>
      </c>
      <c r="BT299" t="s" s="38">
        <v>14544</v>
      </c>
    </row>
    <row r="300" ht="15.75" customHeight="1">
      <c r="A300" t="s" s="38">
        <v>17151</v>
      </c>
      <c r="B300" t="s" s="38">
        <v>14532</v>
      </c>
      <c r="C300" t="s" s="38">
        <v>17144</v>
      </c>
      <c r="D300" s="10"/>
      <c r="E300" t="s" s="38">
        <v>133</v>
      </c>
      <c r="F300" t="s" s="38">
        <v>70</v>
      </c>
      <c r="G300" t="s" s="38">
        <v>14534</v>
      </c>
      <c r="H300" t="s" s="38">
        <v>14535</v>
      </c>
      <c r="I300" t="s" s="38">
        <v>14536</v>
      </c>
      <c r="J300" t="s" s="38">
        <v>14537</v>
      </c>
      <c r="K300" t="s" s="38">
        <v>17152</v>
      </c>
      <c r="L300" t="s" s="38">
        <v>17152</v>
      </c>
      <c r="M300" t="s" s="38">
        <v>17153</v>
      </c>
      <c r="N300" t="s" s="38">
        <v>14540</v>
      </c>
      <c r="O300" s="10"/>
      <c r="P300" s="10"/>
      <c r="Q300" s="10"/>
      <c r="R300" t="s" s="38">
        <v>14727</v>
      </c>
      <c r="S300" t="s" s="38">
        <v>17147</v>
      </c>
      <c r="T300" t="s" s="38">
        <v>17154</v>
      </c>
      <c r="U300" t="s" s="38">
        <v>14544</v>
      </c>
      <c r="V300" t="s" s="38">
        <v>14544</v>
      </c>
      <c r="W300" t="s" s="38">
        <v>14535</v>
      </c>
      <c r="X300" t="s" s="38">
        <v>14672</v>
      </c>
      <c r="Y300" t="s" s="38">
        <v>14730</v>
      </c>
      <c r="Z300" t="s" s="38">
        <v>15636</v>
      </c>
      <c r="AA300" s="10"/>
      <c r="AB300" t="s" s="38">
        <v>14546</v>
      </c>
      <c r="AC300" t="s" s="38">
        <v>14606</v>
      </c>
      <c r="AD300" t="s" s="38">
        <v>17149</v>
      </c>
      <c r="AE300" t="s" s="38">
        <v>14606</v>
      </c>
      <c r="AF300" t="s" s="38">
        <v>17155</v>
      </c>
      <c r="AG300" t="s" s="38">
        <v>14544</v>
      </c>
      <c r="AH300" t="s" s="38">
        <v>17059</v>
      </c>
      <c r="AI300" t="s" s="38">
        <v>14544</v>
      </c>
      <c r="AJ300" t="s" s="38">
        <v>14544</v>
      </c>
      <c r="AK300" t="s" s="38">
        <v>14544</v>
      </c>
      <c r="AL300" t="s" s="38">
        <v>17060</v>
      </c>
      <c r="AM300" t="s" s="38">
        <v>14544</v>
      </c>
      <c r="AN300" t="s" s="38">
        <v>14544</v>
      </c>
      <c r="AO300" t="s" s="38">
        <v>14544</v>
      </c>
      <c r="AP300" t="s" s="38">
        <v>14646</v>
      </c>
      <c r="AQ300" t="s" s="38">
        <v>14544</v>
      </c>
      <c r="AR300" t="s" s="38">
        <v>14544</v>
      </c>
      <c r="AS300" t="s" s="38">
        <v>14544</v>
      </c>
      <c r="AT300" t="s" s="38">
        <v>17122</v>
      </c>
      <c r="AU300" t="s" s="38">
        <v>14544</v>
      </c>
      <c r="AV300" t="s" s="38">
        <v>14544</v>
      </c>
      <c r="AW300" t="s" s="38">
        <v>14544</v>
      </c>
      <c r="AX300" t="s" s="38">
        <v>15054</v>
      </c>
      <c r="AY300" t="s" s="38">
        <v>14544</v>
      </c>
      <c r="AZ300" t="s" s="38">
        <v>14544</v>
      </c>
      <c r="BA300" t="s" s="38">
        <v>14544</v>
      </c>
      <c r="BB300" t="s" s="38">
        <v>15228</v>
      </c>
      <c r="BC300" t="s" s="38">
        <v>14544</v>
      </c>
      <c r="BD300" t="s" s="38">
        <v>14544</v>
      </c>
      <c r="BE300" t="s" s="38">
        <v>14727</v>
      </c>
      <c r="BF300" t="s" s="38">
        <v>17150</v>
      </c>
      <c r="BG300" t="s" s="38">
        <v>14544</v>
      </c>
      <c r="BH300" t="s" s="38">
        <v>14544</v>
      </c>
      <c r="BI300" t="s" s="38">
        <v>14544</v>
      </c>
      <c r="BJ300" t="s" s="38">
        <v>14557</v>
      </c>
      <c r="BK300" t="s" s="38">
        <v>14544</v>
      </c>
      <c r="BL300" t="s" s="38">
        <v>14544</v>
      </c>
      <c r="BM300" t="s" s="38">
        <v>14544</v>
      </c>
      <c r="BN300" t="s" s="38">
        <v>15175</v>
      </c>
      <c r="BO300" t="s" s="38">
        <v>14544</v>
      </c>
      <c r="BP300" t="s" s="38">
        <v>14544</v>
      </c>
      <c r="BQ300" t="s" s="38">
        <v>14544</v>
      </c>
      <c r="BR300" t="s" s="38">
        <v>15187</v>
      </c>
      <c r="BS300" t="s" s="38">
        <v>14544</v>
      </c>
      <c r="BT300" t="s" s="38">
        <v>14544</v>
      </c>
    </row>
    <row r="301" ht="15.75" customHeight="1">
      <c r="A301" t="s" s="38">
        <v>17156</v>
      </c>
      <c r="B301" t="s" s="38">
        <v>14532</v>
      </c>
      <c r="C301" t="s" s="38">
        <v>17157</v>
      </c>
      <c r="D301" s="10"/>
      <c r="E301" t="s" s="38">
        <v>108</v>
      </c>
      <c r="F301" t="s" s="38">
        <v>133</v>
      </c>
      <c r="G301" t="s" s="38">
        <v>14534</v>
      </c>
      <c r="H301" t="s" s="38">
        <v>14535</v>
      </c>
      <c r="I301" t="s" s="38">
        <v>14536</v>
      </c>
      <c r="J301" t="s" s="38">
        <v>14537</v>
      </c>
      <c r="K301" t="s" s="38">
        <v>17158</v>
      </c>
      <c r="L301" t="s" s="38">
        <v>17158</v>
      </c>
      <c r="M301" t="s" s="38">
        <v>17159</v>
      </c>
      <c r="N301" t="s" s="38">
        <v>14540</v>
      </c>
      <c r="O301" s="10"/>
      <c r="P301" s="10"/>
      <c r="Q301" s="10"/>
      <c r="R301" t="s" s="38">
        <v>14541</v>
      </c>
      <c r="S301" t="s" s="38">
        <v>17160</v>
      </c>
      <c r="T301" t="s" s="38">
        <v>17161</v>
      </c>
      <c r="U301" t="s" s="38">
        <v>14544</v>
      </c>
      <c r="V301" t="s" s="38">
        <v>14544</v>
      </c>
      <c r="W301" t="s" s="38">
        <v>14535</v>
      </c>
      <c r="X301" s="10"/>
      <c r="Y301" s="10"/>
      <c r="Z301" t="s" s="38">
        <v>15253</v>
      </c>
      <c r="AA301" s="10"/>
      <c r="AB301" t="s" s="38">
        <v>14546</v>
      </c>
      <c r="AC301" t="s" s="38">
        <v>14675</v>
      </c>
      <c r="AD301" t="s" s="38">
        <v>17162</v>
      </c>
      <c r="AE301" t="s" s="38">
        <v>15076</v>
      </c>
      <c r="AF301" t="s" s="38">
        <v>17163</v>
      </c>
      <c r="AG301" t="s" s="38">
        <v>14544</v>
      </c>
      <c r="AH301" t="s" s="38">
        <v>14861</v>
      </c>
      <c r="AI301" t="s" s="38">
        <v>14544</v>
      </c>
      <c r="AJ301" t="s" s="38">
        <v>14544</v>
      </c>
      <c r="AK301" t="s" s="38">
        <v>14544</v>
      </c>
      <c r="AL301" t="s" s="38">
        <v>15195</v>
      </c>
      <c r="AM301" t="s" s="38">
        <v>14544</v>
      </c>
      <c r="AN301" t="s" s="38">
        <v>14544</v>
      </c>
      <c r="AO301" t="s" s="38">
        <v>14544</v>
      </c>
      <c r="AP301" t="s" s="38">
        <v>14646</v>
      </c>
      <c r="AQ301" t="s" s="38">
        <v>14544</v>
      </c>
      <c r="AR301" t="s" s="38">
        <v>14544</v>
      </c>
      <c r="AS301" t="s" s="38">
        <v>14544</v>
      </c>
      <c r="AT301" t="s" s="38">
        <v>14595</v>
      </c>
      <c r="AU301" t="s" s="38">
        <v>14544</v>
      </c>
      <c r="AV301" t="s" s="38">
        <v>14544</v>
      </c>
      <c r="AW301" t="s" s="38">
        <v>14544</v>
      </c>
      <c r="AX301" t="s" s="38">
        <v>14796</v>
      </c>
      <c r="AY301" t="s" s="38">
        <v>14544</v>
      </c>
      <c r="AZ301" t="s" s="38">
        <v>14544</v>
      </c>
      <c r="BA301" t="s" s="38">
        <v>14544</v>
      </c>
      <c r="BB301" t="s" s="38">
        <v>14662</v>
      </c>
      <c r="BC301" t="s" s="38">
        <v>14544</v>
      </c>
      <c r="BD301" t="s" s="38">
        <v>14544</v>
      </c>
      <c r="BE301" t="s" s="38">
        <v>14541</v>
      </c>
      <c r="BF301" t="s" s="38">
        <v>17164</v>
      </c>
      <c r="BG301" t="s" s="38">
        <v>14544</v>
      </c>
      <c r="BH301" t="s" s="38">
        <v>14544</v>
      </c>
      <c r="BI301" t="s" s="38">
        <v>14544</v>
      </c>
      <c r="BJ301" t="s" s="38">
        <v>14557</v>
      </c>
      <c r="BK301" t="s" s="38">
        <v>14544</v>
      </c>
      <c r="BL301" t="s" s="38">
        <v>14544</v>
      </c>
      <c r="BM301" t="s" s="38">
        <v>14544</v>
      </c>
      <c r="BN301" t="s" s="38">
        <v>15175</v>
      </c>
      <c r="BO301" t="s" s="38">
        <v>14544</v>
      </c>
      <c r="BP301" t="s" s="38">
        <v>14544</v>
      </c>
      <c r="BQ301" t="s" s="38">
        <v>14544</v>
      </c>
      <c r="BR301" t="s" s="38">
        <v>14664</v>
      </c>
      <c r="BS301" t="s" s="38">
        <v>14544</v>
      </c>
      <c r="BT301" t="s" s="38">
        <v>14544</v>
      </c>
    </row>
    <row r="302" ht="15.75" customHeight="1">
      <c r="A302" t="s" s="38">
        <v>17165</v>
      </c>
      <c r="B302" t="s" s="38">
        <v>14532</v>
      </c>
      <c r="C302" t="s" s="38">
        <v>17166</v>
      </c>
      <c r="D302" t="s" s="38">
        <v>11475</v>
      </c>
      <c r="E302" t="s" s="38">
        <v>70</v>
      </c>
      <c r="F302" t="s" s="38">
        <v>249</v>
      </c>
      <c r="G302" t="s" s="38">
        <v>14706</v>
      </c>
      <c r="H302" t="s" s="38">
        <v>14535</v>
      </c>
      <c r="I302" t="s" s="38">
        <v>14535</v>
      </c>
      <c r="J302" t="s" s="38">
        <v>14537</v>
      </c>
      <c r="K302" t="s" s="38">
        <v>17167</v>
      </c>
      <c r="L302" t="s" s="38">
        <v>17167</v>
      </c>
      <c r="M302" t="s" s="38">
        <v>17168</v>
      </c>
      <c r="N302" t="s" s="38">
        <v>14540</v>
      </c>
      <c r="O302" t="s" s="38">
        <v>32</v>
      </c>
      <c r="P302" t="s" s="38">
        <v>11474</v>
      </c>
      <c r="Q302" s="10"/>
      <c r="R302" t="s" s="38">
        <v>17169</v>
      </c>
      <c r="S302" t="s" s="38">
        <v>17170</v>
      </c>
      <c r="T302" t="s" s="38">
        <v>17171</v>
      </c>
      <c r="U302" t="s" s="38">
        <v>14758</v>
      </c>
      <c r="V302" t="s" s="38">
        <v>14544</v>
      </c>
      <c r="W302" t="s" s="38">
        <v>14535</v>
      </c>
      <c r="X302" t="s" s="38">
        <v>14760</v>
      </c>
      <c r="Y302" t="s" s="38">
        <v>17172</v>
      </c>
      <c r="Z302" t="s" s="38">
        <v>17173</v>
      </c>
      <c r="AA302" s="10"/>
      <c r="AB302" t="s" s="38">
        <v>14546</v>
      </c>
      <c r="AC302" t="s" s="38">
        <v>14889</v>
      </c>
      <c r="AD302" t="s" s="38">
        <v>16963</v>
      </c>
      <c r="AE302" t="s" s="38">
        <v>15337</v>
      </c>
      <c r="AF302" t="s" s="38">
        <v>17163</v>
      </c>
      <c r="AG302" t="s" s="38">
        <v>14541</v>
      </c>
      <c r="AH302" t="s" s="38">
        <v>17059</v>
      </c>
      <c r="AI302" t="s" s="38">
        <v>14544</v>
      </c>
      <c r="AJ302" t="s" s="38">
        <v>14544</v>
      </c>
      <c r="AK302" t="s" s="38">
        <v>14541</v>
      </c>
      <c r="AL302" t="s" s="38">
        <v>15242</v>
      </c>
      <c r="AM302" t="s" s="38">
        <v>14544</v>
      </c>
      <c r="AN302" t="s" s="38">
        <v>14544</v>
      </c>
      <c r="AO302" t="s" s="38">
        <v>14544</v>
      </c>
      <c r="AP302" t="s" s="38">
        <v>14819</v>
      </c>
      <c r="AQ302" t="s" s="38">
        <v>14544</v>
      </c>
      <c r="AR302" t="s" s="38">
        <v>14544</v>
      </c>
      <c r="AS302" t="s" s="38">
        <v>14541</v>
      </c>
      <c r="AT302" t="s" s="38">
        <v>14595</v>
      </c>
      <c r="AU302" t="s" s="38">
        <v>14544</v>
      </c>
      <c r="AV302" t="s" s="38">
        <v>14544</v>
      </c>
      <c r="AW302" t="s" s="38">
        <v>14544</v>
      </c>
      <c r="AX302" t="s" s="38">
        <v>17174</v>
      </c>
      <c r="AY302" t="s" s="38">
        <v>14544</v>
      </c>
      <c r="AZ302" t="s" s="38">
        <v>14544</v>
      </c>
      <c r="BA302" t="s" s="38">
        <v>14541</v>
      </c>
      <c r="BB302" t="s" s="38">
        <v>14662</v>
      </c>
      <c r="BC302" t="s" s="38">
        <v>14544</v>
      </c>
      <c r="BD302" t="s" s="38">
        <v>14544</v>
      </c>
      <c r="BE302" t="s" s="38">
        <v>14758</v>
      </c>
      <c r="BF302" t="s" s="38">
        <v>17175</v>
      </c>
      <c r="BG302" t="s" s="38">
        <v>14544</v>
      </c>
      <c r="BH302" t="s" s="38">
        <v>14544</v>
      </c>
      <c r="BI302" t="s" s="38">
        <v>14544</v>
      </c>
      <c r="BJ302" t="s" s="38">
        <v>14719</v>
      </c>
      <c r="BK302" t="s" s="38">
        <v>14544</v>
      </c>
      <c r="BL302" t="s" s="38">
        <v>14544</v>
      </c>
      <c r="BM302" t="s" s="38">
        <v>17176</v>
      </c>
      <c r="BN302" t="s" s="38">
        <v>15197</v>
      </c>
      <c r="BO302" t="s" s="38">
        <v>14758</v>
      </c>
      <c r="BP302" t="s" s="38">
        <v>14544</v>
      </c>
      <c r="BQ302" t="s" s="38">
        <v>14913</v>
      </c>
      <c r="BR302" t="s" s="38">
        <v>14664</v>
      </c>
      <c r="BS302" t="s" s="38">
        <v>14544</v>
      </c>
      <c r="BT302" t="s" s="38">
        <v>14544</v>
      </c>
    </row>
    <row r="303" ht="15.75" customHeight="1">
      <c r="A303" t="s" s="38">
        <v>17177</v>
      </c>
      <c r="B303" t="s" s="38">
        <v>14532</v>
      </c>
      <c r="C303" t="s" s="38">
        <v>17178</v>
      </c>
      <c r="D303" s="10"/>
      <c r="E303" t="s" s="38">
        <v>249</v>
      </c>
      <c r="F303" t="s" s="38">
        <v>70</v>
      </c>
      <c r="G303" t="s" s="38">
        <v>14534</v>
      </c>
      <c r="H303" t="s" s="38">
        <v>14535</v>
      </c>
      <c r="I303" t="s" s="38">
        <v>14536</v>
      </c>
      <c r="J303" t="s" s="38">
        <v>14537</v>
      </c>
      <c r="K303" t="s" s="38">
        <v>17179</v>
      </c>
      <c r="L303" t="s" s="38">
        <v>17179</v>
      </c>
      <c r="M303" t="s" s="38">
        <v>17180</v>
      </c>
      <c r="N303" t="s" s="38">
        <v>14540</v>
      </c>
      <c r="O303" s="10"/>
      <c r="P303" s="10"/>
      <c r="Q303" s="10"/>
      <c r="R303" t="s" s="38">
        <v>14541</v>
      </c>
      <c r="S303" t="s" s="38">
        <v>17181</v>
      </c>
      <c r="T303" t="s" s="38">
        <v>17182</v>
      </c>
      <c r="U303" t="s" s="38">
        <v>14544</v>
      </c>
      <c r="V303" t="s" s="38">
        <v>14544</v>
      </c>
      <c r="W303" t="s" s="38">
        <v>14535</v>
      </c>
      <c r="X303" s="10"/>
      <c r="Y303" s="10"/>
      <c r="Z303" t="s" s="38">
        <v>17183</v>
      </c>
      <c r="AA303" s="10"/>
      <c r="AB303" t="s" s="38">
        <v>14546</v>
      </c>
      <c r="AC303" t="s" s="38">
        <v>17184</v>
      </c>
      <c r="AD303" t="s" s="38">
        <v>17088</v>
      </c>
      <c r="AE303" t="s" s="38">
        <v>14547</v>
      </c>
      <c r="AF303" t="s" s="38">
        <v>16631</v>
      </c>
      <c r="AG303" t="s" s="38">
        <v>14544</v>
      </c>
      <c r="AH303" t="s" s="38">
        <v>16196</v>
      </c>
      <c r="AI303" t="s" s="38">
        <v>14544</v>
      </c>
      <c r="AJ303" t="s" s="38">
        <v>14544</v>
      </c>
      <c r="AK303" t="s" s="38">
        <v>14544</v>
      </c>
      <c r="AL303" t="s" s="38">
        <v>14931</v>
      </c>
      <c r="AM303" t="s" s="38">
        <v>14544</v>
      </c>
      <c r="AN303" t="s" s="38">
        <v>14544</v>
      </c>
      <c r="AO303" t="s" s="38">
        <v>14544</v>
      </c>
      <c r="AP303" t="s" s="38">
        <v>14819</v>
      </c>
      <c r="AQ303" t="s" s="38">
        <v>14544</v>
      </c>
      <c r="AR303" t="s" s="38">
        <v>14544</v>
      </c>
      <c r="AS303" t="s" s="38">
        <v>14544</v>
      </c>
      <c r="AT303" t="s" s="38">
        <v>15276</v>
      </c>
      <c r="AU303" t="s" s="38">
        <v>14544</v>
      </c>
      <c r="AV303" t="s" s="38">
        <v>14544</v>
      </c>
      <c r="AW303" t="s" s="38">
        <v>14544</v>
      </c>
      <c r="AX303" t="s" s="38">
        <v>17185</v>
      </c>
      <c r="AY303" t="s" s="38">
        <v>14544</v>
      </c>
      <c r="AZ303" t="s" s="38">
        <v>14544</v>
      </c>
      <c r="BA303" t="s" s="38">
        <v>14544</v>
      </c>
      <c r="BB303" t="s" s="38">
        <v>14864</v>
      </c>
      <c r="BC303" t="s" s="38">
        <v>14544</v>
      </c>
      <c r="BD303" t="s" s="38">
        <v>14544</v>
      </c>
      <c r="BE303" t="s" s="38">
        <v>14541</v>
      </c>
      <c r="BF303" t="s" s="38">
        <v>17186</v>
      </c>
      <c r="BG303" t="s" s="38">
        <v>14544</v>
      </c>
      <c r="BH303" t="s" s="38">
        <v>14544</v>
      </c>
      <c r="BI303" t="s" s="38">
        <v>14544</v>
      </c>
      <c r="BJ303" t="s" s="38">
        <v>14557</v>
      </c>
      <c r="BK303" t="s" s="38">
        <v>14544</v>
      </c>
      <c r="BL303" t="s" s="38">
        <v>14544</v>
      </c>
      <c r="BM303" t="s" s="38">
        <v>14544</v>
      </c>
      <c r="BN303" t="s" s="38">
        <v>15693</v>
      </c>
      <c r="BO303" t="s" s="38">
        <v>14544</v>
      </c>
      <c r="BP303" t="s" s="38">
        <v>14544</v>
      </c>
      <c r="BQ303" t="s" s="38">
        <v>14544</v>
      </c>
      <c r="BR303" t="s" s="38">
        <v>14867</v>
      </c>
      <c r="BS303" t="s" s="38">
        <v>14544</v>
      </c>
      <c r="BT303" t="s" s="38">
        <v>14544</v>
      </c>
    </row>
    <row r="304" ht="15.75" customHeight="1">
      <c r="A304" t="s" s="38">
        <v>17187</v>
      </c>
      <c r="B304" t="s" s="38">
        <v>14532</v>
      </c>
      <c r="C304" t="s" s="38">
        <v>17188</v>
      </c>
      <c r="D304" t="s" s="38">
        <v>17189</v>
      </c>
      <c r="E304" t="s" s="38">
        <v>17190</v>
      </c>
      <c r="F304" t="s" s="38">
        <v>70</v>
      </c>
      <c r="G304" t="s" s="38">
        <v>14534</v>
      </c>
      <c r="H304" t="s" s="38">
        <v>14535</v>
      </c>
      <c r="I304" t="s" s="38">
        <v>14536</v>
      </c>
      <c r="J304" t="s" s="38">
        <v>17191</v>
      </c>
      <c r="K304" t="s" s="38">
        <v>17192</v>
      </c>
      <c r="L304" s="10"/>
      <c r="M304" t="s" s="38">
        <v>17192</v>
      </c>
      <c r="N304" t="s" s="38">
        <v>17193</v>
      </c>
      <c r="O304" s="10"/>
      <c r="P304" s="10"/>
      <c r="Q304" s="10"/>
      <c r="R304" t="s" s="38">
        <v>14541</v>
      </c>
      <c r="S304" t="s" s="38">
        <v>17194</v>
      </c>
      <c r="T304" t="s" s="38">
        <v>17195</v>
      </c>
      <c r="U304" t="s" s="38">
        <v>14544</v>
      </c>
      <c r="V304" t="s" s="38">
        <v>14544</v>
      </c>
      <c r="W304" t="s" s="38">
        <v>14535</v>
      </c>
      <c r="X304" s="10"/>
      <c r="Y304" s="10"/>
      <c r="Z304" t="s" s="38">
        <v>17196</v>
      </c>
      <c r="AA304" s="10"/>
      <c r="AB304" t="s" s="38">
        <v>14546</v>
      </c>
      <c r="AC304" t="s" s="38">
        <v>17012</v>
      </c>
      <c r="AD304" t="s" s="38">
        <v>14994</v>
      </c>
      <c r="AE304" s="10"/>
      <c r="AF304" s="10"/>
      <c r="AG304" t="s" s="38">
        <v>14544</v>
      </c>
      <c r="AH304" t="s" s="38">
        <v>17197</v>
      </c>
      <c r="AI304" t="s" s="38">
        <v>14544</v>
      </c>
      <c r="AJ304" t="s" s="38">
        <v>14544</v>
      </c>
      <c r="AK304" t="s" s="38">
        <v>14544</v>
      </c>
      <c r="AL304" t="s" s="38">
        <v>17198</v>
      </c>
      <c r="AM304" t="s" s="38">
        <v>14544</v>
      </c>
      <c r="AN304" t="s" s="38">
        <v>14544</v>
      </c>
      <c r="AO304" t="s" s="38">
        <v>14544</v>
      </c>
      <c r="AP304" t="s" s="38">
        <v>17199</v>
      </c>
      <c r="AQ304" t="s" s="38">
        <v>14544</v>
      </c>
      <c r="AR304" t="s" s="38">
        <v>14544</v>
      </c>
      <c r="AS304" t="s" s="38">
        <v>14544</v>
      </c>
      <c r="AT304" t="s" s="38">
        <v>17200</v>
      </c>
      <c r="AU304" t="s" s="38">
        <v>14544</v>
      </c>
      <c r="AV304" t="s" s="38">
        <v>14544</v>
      </c>
      <c r="AW304" t="s" s="38">
        <v>14544</v>
      </c>
      <c r="AX304" t="s" s="38">
        <v>17201</v>
      </c>
      <c r="AY304" t="s" s="38">
        <v>14544</v>
      </c>
      <c r="AZ304" t="s" s="38">
        <v>14544</v>
      </c>
      <c r="BA304" t="s" s="38">
        <v>14544</v>
      </c>
      <c r="BB304" t="s" s="38">
        <v>17202</v>
      </c>
      <c r="BC304" t="s" s="38">
        <v>14544</v>
      </c>
      <c r="BD304" t="s" s="38">
        <v>14544</v>
      </c>
      <c r="BE304" t="s" s="38">
        <v>14544</v>
      </c>
      <c r="BF304" t="s" s="38">
        <v>17203</v>
      </c>
      <c r="BG304" t="s" s="38">
        <v>14544</v>
      </c>
      <c r="BH304" t="s" s="38">
        <v>14544</v>
      </c>
      <c r="BI304" t="s" s="38">
        <v>14544</v>
      </c>
      <c r="BJ304" t="s" s="38">
        <v>14557</v>
      </c>
      <c r="BK304" t="s" s="38">
        <v>14544</v>
      </c>
      <c r="BL304" t="s" s="38">
        <v>14544</v>
      </c>
      <c r="BM304" t="s" s="38">
        <v>14541</v>
      </c>
      <c r="BN304" t="s" s="38">
        <v>17204</v>
      </c>
      <c r="BO304" t="s" s="38">
        <v>14544</v>
      </c>
      <c r="BP304" t="s" s="38">
        <v>14544</v>
      </c>
      <c r="BQ304" t="s" s="38">
        <v>14544</v>
      </c>
      <c r="BR304" t="s" s="38">
        <v>17205</v>
      </c>
      <c r="BS304" t="s" s="38">
        <v>14544</v>
      </c>
      <c r="BT304" t="s" s="38">
        <v>14544</v>
      </c>
    </row>
    <row r="305" ht="15.75" customHeight="1">
      <c r="A305" t="s" s="38">
        <v>17206</v>
      </c>
      <c r="B305" t="s" s="38">
        <v>14532</v>
      </c>
      <c r="C305" t="s" s="38">
        <v>17207</v>
      </c>
      <c r="D305" s="10"/>
      <c r="E305" t="s" s="38">
        <v>108</v>
      </c>
      <c r="F305" t="s" s="38">
        <v>133</v>
      </c>
      <c r="G305" t="s" s="38">
        <v>14534</v>
      </c>
      <c r="H305" t="s" s="38">
        <v>14535</v>
      </c>
      <c r="I305" t="s" s="38">
        <v>14536</v>
      </c>
      <c r="J305" t="s" s="38">
        <v>17191</v>
      </c>
      <c r="K305" t="s" s="38">
        <v>17208</v>
      </c>
      <c r="L305" t="s" s="38">
        <v>17208</v>
      </c>
      <c r="M305" t="s" s="38">
        <v>17209</v>
      </c>
      <c r="N305" t="s" s="38">
        <v>17193</v>
      </c>
      <c r="O305" s="10"/>
      <c r="P305" s="10"/>
      <c r="Q305" s="10"/>
      <c r="R305" t="s" s="38">
        <v>14532</v>
      </c>
      <c r="S305" t="s" s="38">
        <v>17210</v>
      </c>
      <c r="T305" t="s" s="38">
        <v>17211</v>
      </c>
      <c r="U305" t="s" s="38">
        <v>14544</v>
      </c>
      <c r="V305" t="s" s="38">
        <v>14544</v>
      </c>
      <c r="W305" t="s" s="38">
        <v>14535</v>
      </c>
      <c r="X305" t="s" s="38">
        <v>14672</v>
      </c>
      <c r="Y305" t="s" s="38">
        <v>17212</v>
      </c>
      <c r="Z305" t="s" s="38">
        <v>17213</v>
      </c>
      <c r="AA305" s="10"/>
      <c r="AB305" t="s" s="38">
        <v>14546</v>
      </c>
      <c r="AC305" t="s" s="38">
        <v>17214</v>
      </c>
      <c r="AD305" t="s" s="38">
        <v>17215</v>
      </c>
      <c r="AE305" s="10"/>
      <c r="AF305" s="10"/>
      <c r="AG305" t="s" s="38">
        <v>14544</v>
      </c>
      <c r="AH305" t="s" s="38">
        <v>17216</v>
      </c>
      <c r="AI305" t="s" s="38">
        <v>14544</v>
      </c>
      <c r="AJ305" t="s" s="38">
        <v>14544</v>
      </c>
      <c r="AK305" t="s" s="38">
        <v>14544</v>
      </c>
      <c r="AL305" t="s" s="38">
        <v>17217</v>
      </c>
      <c r="AM305" t="s" s="38">
        <v>14544</v>
      </c>
      <c r="AN305" t="s" s="38">
        <v>14544</v>
      </c>
      <c r="AO305" t="s" s="38">
        <v>14544</v>
      </c>
      <c r="AP305" t="s" s="38">
        <v>17218</v>
      </c>
      <c r="AQ305" t="s" s="38">
        <v>14544</v>
      </c>
      <c r="AR305" t="s" s="38">
        <v>14544</v>
      </c>
      <c r="AS305" t="s" s="38">
        <v>14544</v>
      </c>
      <c r="AT305" t="s" s="38">
        <v>17219</v>
      </c>
      <c r="AU305" t="s" s="38">
        <v>14544</v>
      </c>
      <c r="AV305" t="s" s="38">
        <v>14544</v>
      </c>
      <c r="AW305" t="s" s="38">
        <v>14544</v>
      </c>
      <c r="AX305" t="s" s="38">
        <v>17220</v>
      </c>
      <c r="AY305" t="s" s="38">
        <v>14544</v>
      </c>
      <c r="AZ305" t="s" s="38">
        <v>14544</v>
      </c>
      <c r="BA305" t="s" s="38">
        <v>14544</v>
      </c>
      <c r="BB305" t="s" s="38">
        <v>17221</v>
      </c>
      <c r="BC305" t="s" s="38">
        <v>14544</v>
      </c>
      <c r="BD305" t="s" s="38">
        <v>14544</v>
      </c>
      <c r="BE305" t="s" s="38">
        <v>14532</v>
      </c>
      <c r="BF305" t="s" s="38">
        <v>17222</v>
      </c>
      <c r="BG305" t="s" s="38">
        <v>14544</v>
      </c>
      <c r="BH305" t="s" s="38">
        <v>14544</v>
      </c>
      <c r="BI305" t="s" s="38">
        <v>14544</v>
      </c>
      <c r="BJ305" t="s" s="38">
        <v>14557</v>
      </c>
      <c r="BK305" t="s" s="38">
        <v>14544</v>
      </c>
      <c r="BL305" t="s" s="38">
        <v>14544</v>
      </c>
      <c r="BM305" t="s" s="38">
        <v>14544</v>
      </c>
      <c r="BN305" t="s" s="38">
        <v>17223</v>
      </c>
      <c r="BO305" t="s" s="38">
        <v>14544</v>
      </c>
      <c r="BP305" t="s" s="38">
        <v>14544</v>
      </c>
      <c r="BQ305" t="s" s="38">
        <v>14544</v>
      </c>
      <c r="BR305" t="s" s="38">
        <v>17224</v>
      </c>
      <c r="BS305" t="s" s="38">
        <v>14544</v>
      </c>
      <c r="BT305" t="s" s="38">
        <v>14544</v>
      </c>
    </row>
    <row r="306" ht="15.75" customHeight="1">
      <c r="A306" t="s" s="38">
        <v>17225</v>
      </c>
      <c r="B306" t="s" s="38">
        <v>14532</v>
      </c>
      <c r="C306" t="s" s="38">
        <v>17207</v>
      </c>
      <c r="D306" t="s" s="38">
        <v>17226</v>
      </c>
      <c r="E306" t="s" s="38">
        <v>108</v>
      </c>
      <c r="F306" t="s" s="38">
        <v>249</v>
      </c>
      <c r="G306" t="s" s="38">
        <v>14619</v>
      </c>
      <c r="H306" t="s" s="38">
        <v>14536</v>
      </c>
      <c r="I306" t="s" s="38">
        <v>14535</v>
      </c>
      <c r="J306" t="s" s="38">
        <v>17191</v>
      </c>
      <c r="K306" t="s" s="38">
        <v>17227</v>
      </c>
      <c r="L306" t="s" s="38">
        <v>17227</v>
      </c>
      <c r="M306" t="s" s="38">
        <v>17228</v>
      </c>
      <c r="N306" t="s" s="38">
        <v>17193</v>
      </c>
      <c r="O306" s="10"/>
      <c r="P306" s="10"/>
      <c r="Q306" s="10"/>
      <c r="R306" t="s" s="38">
        <v>14532</v>
      </c>
      <c r="S306" t="s" s="38">
        <v>17229</v>
      </c>
      <c r="T306" t="s" s="38">
        <v>17230</v>
      </c>
      <c r="U306" t="s" s="38">
        <v>14544</v>
      </c>
      <c r="V306" t="s" s="38">
        <v>14544</v>
      </c>
      <c r="W306" t="s" s="38">
        <v>14535</v>
      </c>
      <c r="X306" t="s" s="38">
        <v>14672</v>
      </c>
      <c r="Y306" t="s" s="38">
        <v>17212</v>
      </c>
      <c r="Z306" t="s" s="38">
        <v>17231</v>
      </c>
      <c r="AA306" s="10"/>
      <c r="AB306" t="s" s="38">
        <v>14546</v>
      </c>
      <c r="AC306" t="s" s="38">
        <v>17232</v>
      </c>
      <c r="AD306" t="s" s="38">
        <v>17215</v>
      </c>
      <c r="AE306" s="10"/>
      <c r="AF306" s="10"/>
      <c r="AG306" t="s" s="38">
        <v>14544</v>
      </c>
      <c r="AH306" t="s" s="38">
        <v>17233</v>
      </c>
      <c r="AI306" t="s" s="38">
        <v>14544</v>
      </c>
      <c r="AJ306" t="s" s="38">
        <v>14544</v>
      </c>
      <c r="AK306" t="s" s="38">
        <v>14544</v>
      </c>
      <c r="AL306" t="s" s="38">
        <v>17234</v>
      </c>
      <c r="AM306" t="s" s="38">
        <v>14544</v>
      </c>
      <c r="AN306" t="s" s="38">
        <v>14544</v>
      </c>
      <c r="AO306" t="s" s="38">
        <v>14544</v>
      </c>
      <c r="AP306" t="s" s="38">
        <v>17218</v>
      </c>
      <c r="AQ306" t="s" s="38">
        <v>14544</v>
      </c>
      <c r="AR306" t="s" s="38">
        <v>14544</v>
      </c>
      <c r="AS306" t="s" s="38">
        <v>14544</v>
      </c>
      <c r="AT306" t="s" s="38">
        <v>17235</v>
      </c>
      <c r="AU306" t="s" s="38">
        <v>14544</v>
      </c>
      <c r="AV306" t="s" s="38">
        <v>14544</v>
      </c>
      <c r="AW306" t="s" s="38">
        <v>14544</v>
      </c>
      <c r="AX306" t="s" s="38">
        <v>17220</v>
      </c>
      <c r="AY306" t="s" s="38">
        <v>14544</v>
      </c>
      <c r="AZ306" t="s" s="38">
        <v>14544</v>
      </c>
      <c r="BA306" t="s" s="38">
        <v>14544</v>
      </c>
      <c r="BB306" t="s" s="38">
        <v>17236</v>
      </c>
      <c r="BC306" t="s" s="38">
        <v>14544</v>
      </c>
      <c r="BD306" t="s" s="38">
        <v>14544</v>
      </c>
      <c r="BE306" t="s" s="38">
        <v>14532</v>
      </c>
      <c r="BF306" t="s" s="38">
        <v>17237</v>
      </c>
      <c r="BG306" t="s" s="38">
        <v>14544</v>
      </c>
      <c r="BH306" t="s" s="38">
        <v>14544</v>
      </c>
      <c r="BI306" t="s" s="38">
        <v>14544</v>
      </c>
      <c r="BJ306" t="s" s="38">
        <v>14557</v>
      </c>
      <c r="BK306" t="s" s="38">
        <v>14544</v>
      </c>
      <c r="BL306" t="s" s="38">
        <v>14544</v>
      </c>
      <c r="BM306" t="s" s="38">
        <v>14544</v>
      </c>
      <c r="BN306" t="s" s="38">
        <v>17238</v>
      </c>
      <c r="BO306" t="s" s="38">
        <v>14544</v>
      </c>
      <c r="BP306" t="s" s="38">
        <v>14544</v>
      </c>
      <c r="BQ306" t="s" s="38">
        <v>14544</v>
      </c>
      <c r="BR306" t="s" s="38">
        <v>17239</v>
      </c>
      <c r="BS306" t="s" s="38">
        <v>14544</v>
      </c>
      <c r="BT306" t="s" s="38">
        <v>14544</v>
      </c>
    </row>
    <row r="307" ht="15.75" customHeight="1">
      <c r="A307" t="s" s="38">
        <v>17240</v>
      </c>
      <c r="B307" t="s" s="38">
        <v>14532</v>
      </c>
      <c r="C307" t="s" s="38">
        <v>17241</v>
      </c>
      <c r="D307" t="s" s="38">
        <v>17242</v>
      </c>
      <c r="E307" t="s" s="38">
        <v>70</v>
      </c>
      <c r="F307" t="s" s="38">
        <v>133</v>
      </c>
      <c r="G307" t="s" s="38">
        <v>14706</v>
      </c>
      <c r="H307" t="s" s="38">
        <v>14535</v>
      </c>
      <c r="I307" t="s" s="38">
        <v>14535</v>
      </c>
      <c r="J307" t="s" s="38">
        <v>17191</v>
      </c>
      <c r="K307" t="s" s="38">
        <v>17243</v>
      </c>
      <c r="L307" t="s" s="38">
        <v>17243</v>
      </c>
      <c r="M307" t="s" s="38">
        <v>17244</v>
      </c>
      <c r="N307" t="s" s="38">
        <v>14540</v>
      </c>
      <c r="O307" s="10"/>
      <c r="P307" s="10"/>
      <c r="Q307" s="10"/>
      <c r="R307" t="s" s="38">
        <v>16054</v>
      </c>
      <c r="S307" t="s" s="38">
        <v>17245</v>
      </c>
      <c r="T307" t="s" s="38">
        <v>17246</v>
      </c>
      <c r="U307" t="s" s="38">
        <v>14544</v>
      </c>
      <c r="V307" t="s" s="38">
        <v>14544</v>
      </c>
      <c r="W307" t="s" s="38">
        <v>14535</v>
      </c>
      <c r="X307" t="s" s="38">
        <v>15095</v>
      </c>
      <c r="Y307" t="s" s="38">
        <v>17247</v>
      </c>
      <c r="Z307" t="s" s="38">
        <v>17248</v>
      </c>
      <c r="AA307" s="10"/>
      <c r="AB307" t="s" s="38">
        <v>14546</v>
      </c>
      <c r="AC307" t="s" s="38">
        <v>17214</v>
      </c>
      <c r="AD307" t="s" s="38">
        <v>17249</v>
      </c>
      <c r="AE307" s="10"/>
      <c r="AF307" s="10"/>
      <c r="AG307" t="s" s="38">
        <v>14544</v>
      </c>
      <c r="AH307" t="s" s="38">
        <v>17250</v>
      </c>
      <c r="AI307" t="s" s="38">
        <v>14544</v>
      </c>
      <c r="AJ307" t="s" s="38">
        <v>14544</v>
      </c>
      <c r="AK307" t="s" s="38">
        <v>14727</v>
      </c>
      <c r="AL307" t="s" s="38">
        <v>17251</v>
      </c>
      <c r="AM307" t="s" s="38">
        <v>14544</v>
      </c>
      <c r="AN307" t="s" s="38">
        <v>14544</v>
      </c>
      <c r="AO307" t="s" s="38">
        <v>14544</v>
      </c>
      <c r="AP307" t="s" s="38">
        <v>17252</v>
      </c>
      <c r="AQ307" t="s" s="38">
        <v>14544</v>
      </c>
      <c r="AR307" t="s" s="38">
        <v>14544</v>
      </c>
      <c r="AS307" t="s" s="38">
        <v>14544</v>
      </c>
      <c r="AT307" t="s" s="38">
        <v>17253</v>
      </c>
      <c r="AU307" t="s" s="38">
        <v>14544</v>
      </c>
      <c r="AV307" t="s" s="38">
        <v>14544</v>
      </c>
      <c r="AW307" t="s" s="38">
        <v>14544</v>
      </c>
      <c r="AX307" t="s" s="38">
        <v>17254</v>
      </c>
      <c r="AY307" t="s" s="38">
        <v>14544</v>
      </c>
      <c r="AZ307" t="s" s="38">
        <v>14544</v>
      </c>
      <c r="BA307" t="s" s="38">
        <v>14544</v>
      </c>
      <c r="BB307" t="s" s="38">
        <v>17255</v>
      </c>
      <c r="BC307" t="s" s="38">
        <v>14544</v>
      </c>
      <c r="BD307" t="s" s="38">
        <v>14544</v>
      </c>
      <c r="BE307" t="s" s="38">
        <v>16142</v>
      </c>
      <c r="BF307" t="s" s="38">
        <v>17256</v>
      </c>
      <c r="BG307" t="s" s="38">
        <v>14544</v>
      </c>
      <c r="BH307" t="s" s="38">
        <v>14544</v>
      </c>
      <c r="BI307" t="s" s="38">
        <v>14544</v>
      </c>
      <c r="BJ307" t="s" s="38">
        <v>14557</v>
      </c>
      <c r="BK307" t="s" s="38">
        <v>14544</v>
      </c>
      <c r="BL307" t="s" s="38">
        <v>14544</v>
      </c>
      <c r="BM307" t="s" s="38">
        <v>14544</v>
      </c>
      <c r="BN307" t="s" s="38">
        <v>17257</v>
      </c>
      <c r="BO307" t="s" s="38">
        <v>14544</v>
      </c>
      <c r="BP307" t="s" s="38">
        <v>14544</v>
      </c>
      <c r="BQ307" t="s" s="38">
        <v>14532</v>
      </c>
      <c r="BR307" t="s" s="38">
        <v>17258</v>
      </c>
      <c r="BS307" t="s" s="38">
        <v>14544</v>
      </c>
      <c r="BT307" t="s" s="38">
        <v>14544</v>
      </c>
    </row>
    <row r="308" ht="15.75" customHeight="1">
      <c r="A308" t="s" s="38">
        <v>17259</v>
      </c>
      <c r="B308" t="s" s="38">
        <v>14532</v>
      </c>
      <c r="C308" t="s" s="38">
        <v>17241</v>
      </c>
      <c r="D308" s="10"/>
      <c r="E308" t="s" s="38">
        <v>70</v>
      </c>
      <c r="F308" t="s" s="38">
        <v>108</v>
      </c>
      <c r="G308" t="s" s="38">
        <v>14534</v>
      </c>
      <c r="H308" t="s" s="38">
        <v>14535</v>
      </c>
      <c r="I308" t="s" s="38">
        <v>14536</v>
      </c>
      <c r="J308" t="s" s="38">
        <v>17191</v>
      </c>
      <c r="K308" t="s" s="38">
        <v>17260</v>
      </c>
      <c r="L308" t="s" s="38">
        <v>17260</v>
      </c>
      <c r="M308" t="s" s="38">
        <v>17261</v>
      </c>
      <c r="N308" t="s" s="38">
        <v>14540</v>
      </c>
      <c r="O308" s="10"/>
      <c r="P308" s="10"/>
      <c r="Q308" s="10"/>
      <c r="R308" t="s" s="38">
        <v>14541</v>
      </c>
      <c r="S308" t="s" s="38">
        <v>17262</v>
      </c>
      <c r="T308" t="s" s="38">
        <v>17263</v>
      </c>
      <c r="U308" t="s" s="38">
        <v>14544</v>
      </c>
      <c r="V308" t="s" s="38">
        <v>14544</v>
      </c>
      <c r="W308" t="s" s="38">
        <v>14535</v>
      </c>
      <c r="X308" s="10"/>
      <c r="Y308" s="10"/>
      <c r="Z308" t="s" s="38">
        <v>17264</v>
      </c>
      <c r="AA308" s="10"/>
      <c r="AB308" t="s" s="38">
        <v>14546</v>
      </c>
      <c r="AC308" t="s" s="38">
        <v>14546</v>
      </c>
      <c r="AD308" t="s" s="38">
        <v>17249</v>
      </c>
      <c r="AE308" s="10"/>
      <c r="AF308" s="10"/>
      <c r="AG308" t="s" s="38">
        <v>14544</v>
      </c>
      <c r="AH308" t="s" s="38">
        <v>17265</v>
      </c>
      <c r="AI308" t="s" s="38">
        <v>14544</v>
      </c>
      <c r="AJ308" t="s" s="38">
        <v>14544</v>
      </c>
      <c r="AK308" t="s" s="38">
        <v>14544</v>
      </c>
      <c r="AL308" t="s" s="38">
        <v>17266</v>
      </c>
      <c r="AM308" t="s" s="38">
        <v>14544</v>
      </c>
      <c r="AN308" t="s" s="38">
        <v>14544</v>
      </c>
      <c r="AO308" t="s" s="38">
        <v>14541</v>
      </c>
      <c r="AP308" t="s" s="38">
        <v>17252</v>
      </c>
      <c r="AQ308" t="s" s="38">
        <v>14544</v>
      </c>
      <c r="AR308" t="s" s="38">
        <v>14544</v>
      </c>
      <c r="AS308" t="s" s="38">
        <v>14544</v>
      </c>
      <c r="AT308" t="s" s="38">
        <v>17267</v>
      </c>
      <c r="AU308" t="s" s="38">
        <v>14544</v>
      </c>
      <c r="AV308" t="s" s="38">
        <v>14544</v>
      </c>
      <c r="AW308" t="s" s="38">
        <v>14544</v>
      </c>
      <c r="AX308" t="s" s="38">
        <v>17254</v>
      </c>
      <c r="AY308" t="s" s="38">
        <v>14544</v>
      </c>
      <c r="AZ308" t="s" s="38">
        <v>14544</v>
      </c>
      <c r="BA308" t="s" s="38">
        <v>14544</v>
      </c>
      <c r="BB308" t="s" s="38">
        <v>17268</v>
      </c>
      <c r="BC308" t="s" s="38">
        <v>14544</v>
      </c>
      <c r="BD308" t="s" s="38">
        <v>14544</v>
      </c>
      <c r="BE308" t="s" s="38">
        <v>14544</v>
      </c>
      <c r="BF308" t="s" s="38">
        <v>17269</v>
      </c>
      <c r="BG308" t="s" s="38">
        <v>14544</v>
      </c>
      <c r="BH308" t="s" s="38">
        <v>14544</v>
      </c>
      <c r="BI308" t="s" s="38">
        <v>14544</v>
      </c>
      <c r="BJ308" t="s" s="38">
        <v>14557</v>
      </c>
      <c r="BK308" t="s" s="38">
        <v>14544</v>
      </c>
      <c r="BL308" t="s" s="38">
        <v>14544</v>
      </c>
      <c r="BM308" t="s" s="38">
        <v>14544</v>
      </c>
      <c r="BN308" t="s" s="38">
        <v>17270</v>
      </c>
      <c r="BO308" t="s" s="38">
        <v>14544</v>
      </c>
      <c r="BP308" t="s" s="38">
        <v>14544</v>
      </c>
      <c r="BQ308" t="s" s="38">
        <v>14544</v>
      </c>
      <c r="BR308" t="s" s="38">
        <v>17271</v>
      </c>
      <c r="BS308" t="s" s="38">
        <v>14544</v>
      </c>
      <c r="BT308" t="s" s="38">
        <v>14544</v>
      </c>
    </row>
    <row r="309" ht="15.75" customHeight="1">
      <c r="A309" t="s" s="38">
        <v>17272</v>
      </c>
      <c r="B309" t="s" s="38">
        <v>14532</v>
      </c>
      <c r="C309" t="s" s="38">
        <v>17273</v>
      </c>
      <c r="D309" t="s" s="38">
        <v>17274</v>
      </c>
      <c r="E309" t="s" s="38">
        <v>70</v>
      </c>
      <c r="F309" t="s" s="38">
        <v>249</v>
      </c>
      <c r="G309" t="s" s="38">
        <v>14619</v>
      </c>
      <c r="H309" t="s" s="38">
        <v>14536</v>
      </c>
      <c r="I309" t="s" s="38">
        <v>14535</v>
      </c>
      <c r="J309" t="s" s="38">
        <v>17191</v>
      </c>
      <c r="K309" t="s" s="38">
        <v>17275</v>
      </c>
      <c r="L309" t="s" s="38">
        <v>17275</v>
      </c>
      <c r="M309" t="s" s="38">
        <v>17276</v>
      </c>
      <c r="N309" t="s" s="38">
        <v>14540</v>
      </c>
      <c r="O309" s="10"/>
      <c r="P309" s="10"/>
      <c r="Q309" s="10"/>
      <c r="R309" t="s" s="38">
        <v>14541</v>
      </c>
      <c r="S309" t="s" s="38">
        <v>17277</v>
      </c>
      <c r="T309" t="s" s="38">
        <v>17278</v>
      </c>
      <c r="U309" t="s" s="38">
        <v>14544</v>
      </c>
      <c r="V309" t="s" s="38">
        <v>14544</v>
      </c>
      <c r="W309" t="s" s="38">
        <v>14535</v>
      </c>
      <c r="X309" s="10"/>
      <c r="Y309" s="10"/>
      <c r="Z309" t="s" s="38">
        <v>17279</v>
      </c>
      <c r="AA309" s="10"/>
      <c r="AB309" t="s" s="38">
        <v>14546</v>
      </c>
      <c r="AC309" t="s" s="38">
        <v>14546</v>
      </c>
      <c r="AD309" t="s" s="38">
        <v>17280</v>
      </c>
      <c r="AE309" s="10"/>
      <c r="AF309" s="10"/>
      <c r="AG309" t="s" s="38">
        <v>14541</v>
      </c>
      <c r="AH309" t="s" s="38">
        <v>17281</v>
      </c>
      <c r="AI309" t="s" s="38">
        <v>14544</v>
      </c>
      <c r="AJ309" t="s" s="38">
        <v>14544</v>
      </c>
      <c r="AK309" t="s" s="38">
        <v>14544</v>
      </c>
      <c r="AL309" t="s" s="38">
        <v>17282</v>
      </c>
      <c r="AM309" t="s" s="38">
        <v>14544</v>
      </c>
      <c r="AN309" t="s" s="38">
        <v>14544</v>
      </c>
      <c r="AO309" t="s" s="38">
        <v>14544</v>
      </c>
      <c r="AP309" t="s" s="38">
        <v>17283</v>
      </c>
      <c r="AQ309" t="s" s="38">
        <v>14544</v>
      </c>
      <c r="AR309" t="s" s="38">
        <v>14544</v>
      </c>
      <c r="AS309" t="s" s="38">
        <v>14544</v>
      </c>
      <c r="AT309" t="s" s="38">
        <v>17284</v>
      </c>
      <c r="AU309" t="s" s="38">
        <v>14544</v>
      </c>
      <c r="AV309" t="s" s="38">
        <v>14544</v>
      </c>
      <c r="AW309" t="s" s="38">
        <v>14544</v>
      </c>
      <c r="AX309" t="s" s="38">
        <v>17285</v>
      </c>
      <c r="AY309" t="s" s="38">
        <v>14544</v>
      </c>
      <c r="AZ309" t="s" s="38">
        <v>14544</v>
      </c>
      <c r="BA309" t="s" s="38">
        <v>14544</v>
      </c>
      <c r="BB309" t="s" s="38">
        <v>17286</v>
      </c>
      <c r="BC309" t="s" s="38">
        <v>14544</v>
      </c>
      <c r="BD309" t="s" s="38">
        <v>14544</v>
      </c>
      <c r="BE309" t="s" s="38">
        <v>14544</v>
      </c>
      <c r="BF309" t="s" s="38">
        <v>17287</v>
      </c>
      <c r="BG309" t="s" s="38">
        <v>14544</v>
      </c>
      <c r="BH309" t="s" s="38">
        <v>14544</v>
      </c>
      <c r="BI309" t="s" s="38">
        <v>14544</v>
      </c>
      <c r="BJ309" t="s" s="38">
        <v>14557</v>
      </c>
      <c r="BK309" t="s" s="38">
        <v>14544</v>
      </c>
      <c r="BL309" t="s" s="38">
        <v>14544</v>
      </c>
      <c r="BM309" t="s" s="38">
        <v>14544</v>
      </c>
      <c r="BN309" t="s" s="38">
        <v>17288</v>
      </c>
      <c r="BO309" t="s" s="38">
        <v>14544</v>
      </c>
      <c r="BP309" t="s" s="38">
        <v>14544</v>
      </c>
      <c r="BQ309" t="s" s="38">
        <v>14544</v>
      </c>
      <c r="BR309" t="s" s="38">
        <v>17289</v>
      </c>
      <c r="BS309" t="s" s="38">
        <v>14544</v>
      </c>
      <c r="BT309" t="s" s="38">
        <v>14544</v>
      </c>
    </row>
    <row r="310" ht="15.75" customHeight="1">
      <c r="A310" t="s" s="38">
        <v>17290</v>
      </c>
      <c r="B310" t="s" s="38">
        <v>14532</v>
      </c>
      <c r="C310" t="s" s="38">
        <v>17291</v>
      </c>
      <c r="D310" t="s" s="38">
        <v>17292</v>
      </c>
      <c r="E310" t="s" s="38">
        <v>108</v>
      </c>
      <c r="F310" t="s" s="38">
        <v>133</v>
      </c>
      <c r="G310" t="s" s="38">
        <v>14534</v>
      </c>
      <c r="H310" t="s" s="38">
        <v>14535</v>
      </c>
      <c r="I310" t="s" s="38">
        <v>14536</v>
      </c>
      <c r="J310" t="s" s="38">
        <v>17191</v>
      </c>
      <c r="K310" t="s" s="38">
        <v>17293</v>
      </c>
      <c r="L310" t="s" s="38">
        <v>17293</v>
      </c>
      <c r="M310" t="s" s="38">
        <v>17294</v>
      </c>
      <c r="N310" t="s" s="38">
        <v>14540</v>
      </c>
      <c r="O310" s="10"/>
      <c r="P310" s="10"/>
      <c r="Q310" s="10"/>
      <c r="R310" t="s" s="38">
        <v>14922</v>
      </c>
      <c r="S310" t="s" s="38">
        <v>17295</v>
      </c>
      <c r="T310" t="s" s="38">
        <v>17296</v>
      </c>
      <c r="U310" t="s" s="38">
        <v>14544</v>
      </c>
      <c r="V310" t="s" s="38">
        <v>14544</v>
      </c>
      <c r="W310" t="s" s="38">
        <v>14535</v>
      </c>
      <c r="X310" t="s" s="38">
        <v>14672</v>
      </c>
      <c r="Y310" t="s" s="38">
        <v>17297</v>
      </c>
      <c r="Z310" t="s" s="38">
        <v>17298</v>
      </c>
      <c r="AA310" s="10"/>
      <c r="AB310" t="s" s="38">
        <v>14546</v>
      </c>
      <c r="AC310" t="s" s="38">
        <v>17232</v>
      </c>
      <c r="AD310" t="s" s="38">
        <v>16117</v>
      </c>
      <c r="AE310" s="10"/>
      <c r="AF310" s="10"/>
      <c r="AG310" t="s" s="38">
        <v>14544</v>
      </c>
      <c r="AH310" t="s" s="38">
        <v>17299</v>
      </c>
      <c r="AI310" t="s" s="38">
        <v>14544</v>
      </c>
      <c r="AJ310" t="s" s="38">
        <v>14544</v>
      </c>
      <c r="AK310" t="s" s="38">
        <v>14544</v>
      </c>
      <c r="AL310" t="s" s="38">
        <v>17300</v>
      </c>
      <c r="AM310" t="s" s="38">
        <v>14544</v>
      </c>
      <c r="AN310" t="s" s="38">
        <v>14544</v>
      </c>
      <c r="AO310" t="s" s="38">
        <v>14544</v>
      </c>
      <c r="AP310" t="s" s="38">
        <v>17301</v>
      </c>
      <c r="AQ310" t="s" s="38">
        <v>14544</v>
      </c>
      <c r="AR310" t="s" s="38">
        <v>14544</v>
      </c>
      <c r="AS310" t="s" s="38">
        <v>14544</v>
      </c>
      <c r="AT310" t="s" s="38">
        <v>17302</v>
      </c>
      <c r="AU310" t="s" s="38">
        <v>14544</v>
      </c>
      <c r="AV310" t="s" s="38">
        <v>14544</v>
      </c>
      <c r="AW310" t="s" s="38">
        <v>14544</v>
      </c>
      <c r="AX310" t="s" s="38">
        <v>17303</v>
      </c>
      <c r="AY310" t="s" s="38">
        <v>14544</v>
      </c>
      <c r="AZ310" t="s" s="38">
        <v>14544</v>
      </c>
      <c r="BA310" t="s" s="38">
        <v>14544</v>
      </c>
      <c r="BB310" t="s" s="38">
        <v>17304</v>
      </c>
      <c r="BC310" t="s" s="38">
        <v>14544</v>
      </c>
      <c r="BD310" t="s" s="38">
        <v>14544</v>
      </c>
      <c r="BE310" t="s" s="38">
        <v>14922</v>
      </c>
      <c r="BF310" t="s" s="38">
        <v>17305</v>
      </c>
      <c r="BG310" t="s" s="38">
        <v>14544</v>
      </c>
      <c r="BH310" t="s" s="38">
        <v>14544</v>
      </c>
      <c r="BI310" t="s" s="38">
        <v>14544</v>
      </c>
      <c r="BJ310" t="s" s="38">
        <v>14557</v>
      </c>
      <c r="BK310" t="s" s="38">
        <v>14544</v>
      </c>
      <c r="BL310" t="s" s="38">
        <v>14544</v>
      </c>
      <c r="BM310" t="s" s="38">
        <v>14544</v>
      </c>
      <c r="BN310" t="s" s="38">
        <v>17306</v>
      </c>
      <c r="BO310" t="s" s="38">
        <v>14544</v>
      </c>
      <c r="BP310" t="s" s="38">
        <v>14544</v>
      </c>
      <c r="BQ310" t="s" s="38">
        <v>14544</v>
      </c>
      <c r="BR310" t="s" s="38">
        <v>17307</v>
      </c>
      <c r="BS310" t="s" s="38">
        <v>14544</v>
      </c>
      <c r="BT310" t="s" s="38">
        <v>14544</v>
      </c>
    </row>
    <row r="311" ht="15.75" customHeight="1">
      <c r="A311" t="s" s="38">
        <v>17308</v>
      </c>
      <c r="B311" t="s" s="38">
        <v>14532</v>
      </c>
      <c r="C311" t="s" s="38">
        <v>17309</v>
      </c>
      <c r="D311" t="s" s="38">
        <v>17310</v>
      </c>
      <c r="E311" t="s" s="38">
        <v>249</v>
      </c>
      <c r="F311" t="s" s="38">
        <v>133</v>
      </c>
      <c r="G311" t="s" s="38">
        <v>14619</v>
      </c>
      <c r="H311" t="s" s="38">
        <v>14536</v>
      </c>
      <c r="I311" t="s" s="38">
        <v>14535</v>
      </c>
      <c r="J311" t="s" s="38">
        <v>17191</v>
      </c>
      <c r="K311" t="s" s="38">
        <v>17311</v>
      </c>
      <c r="L311" t="s" s="38">
        <v>17311</v>
      </c>
      <c r="M311" t="s" s="38">
        <v>17312</v>
      </c>
      <c r="N311" t="s" s="38">
        <v>14540</v>
      </c>
      <c r="O311" t="s" s="38">
        <v>29</v>
      </c>
      <c r="P311" t="s" s="38">
        <v>17313</v>
      </c>
      <c r="Q311" s="10"/>
      <c r="R311" t="s" s="38">
        <v>14541</v>
      </c>
      <c r="S311" t="s" s="38">
        <v>17314</v>
      </c>
      <c r="T311" t="s" s="38">
        <v>17315</v>
      </c>
      <c r="U311" t="s" s="38">
        <v>14544</v>
      </c>
      <c r="V311" t="s" s="38">
        <v>14544</v>
      </c>
      <c r="W311" t="s" s="38">
        <v>14535</v>
      </c>
      <c r="X311" s="10"/>
      <c r="Y311" s="10"/>
      <c r="Z311" t="s" s="38">
        <v>17316</v>
      </c>
      <c r="AA311" s="10"/>
      <c r="AB311" t="s" s="38">
        <v>14546</v>
      </c>
      <c r="AC311" t="s" s="38">
        <v>14546</v>
      </c>
      <c r="AD311" t="s" s="38">
        <v>17317</v>
      </c>
      <c r="AE311" s="10"/>
      <c r="AF311" s="10"/>
      <c r="AG311" t="s" s="38">
        <v>14541</v>
      </c>
      <c r="AH311" t="s" s="38">
        <v>17318</v>
      </c>
      <c r="AI311" t="s" s="38">
        <v>14544</v>
      </c>
      <c r="AJ311" t="s" s="38">
        <v>14544</v>
      </c>
      <c r="AK311" t="s" s="38">
        <v>14544</v>
      </c>
      <c r="AL311" t="s" s="38">
        <v>17319</v>
      </c>
      <c r="AM311" t="s" s="38">
        <v>14544</v>
      </c>
      <c r="AN311" t="s" s="38">
        <v>14544</v>
      </c>
      <c r="AO311" t="s" s="38">
        <v>14544</v>
      </c>
      <c r="AP311" t="s" s="38">
        <v>17320</v>
      </c>
      <c r="AQ311" t="s" s="38">
        <v>14544</v>
      </c>
      <c r="AR311" t="s" s="38">
        <v>14544</v>
      </c>
      <c r="AS311" t="s" s="38">
        <v>14544</v>
      </c>
      <c r="AT311" t="s" s="38">
        <v>17321</v>
      </c>
      <c r="AU311" t="s" s="38">
        <v>14544</v>
      </c>
      <c r="AV311" t="s" s="38">
        <v>14544</v>
      </c>
      <c r="AW311" t="s" s="38">
        <v>14544</v>
      </c>
      <c r="AX311" t="s" s="38">
        <v>17322</v>
      </c>
      <c r="AY311" t="s" s="38">
        <v>14544</v>
      </c>
      <c r="AZ311" t="s" s="38">
        <v>14544</v>
      </c>
      <c r="BA311" t="s" s="38">
        <v>14544</v>
      </c>
      <c r="BB311" t="s" s="38">
        <v>17323</v>
      </c>
      <c r="BC311" t="s" s="38">
        <v>14544</v>
      </c>
      <c r="BD311" t="s" s="38">
        <v>14544</v>
      </c>
      <c r="BE311" t="s" s="38">
        <v>14544</v>
      </c>
      <c r="BF311" t="s" s="38">
        <v>17324</v>
      </c>
      <c r="BG311" t="s" s="38">
        <v>14544</v>
      </c>
      <c r="BH311" t="s" s="38">
        <v>14544</v>
      </c>
      <c r="BI311" t="s" s="38">
        <v>14544</v>
      </c>
      <c r="BJ311" t="s" s="38">
        <v>14557</v>
      </c>
      <c r="BK311" t="s" s="38">
        <v>14544</v>
      </c>
      <c r="BL311" t="s" s="38">
        <v>14544</v>
      </c>
      <c r="BM311" t="s" s="38">
        <v>14544</v>
      </c>
      <c r="BN311" t="s" s="38">
        <v>17325</v>
      </c>
      <c r="BO311" t="s" s="38">
        <v>14544</v>
      </c>
      <c r="BP311" t="s" s="38">
        <v>14544</v>
      </c>
      <c r="BQ311" t="s" s="38">
        <v>14544</v>
      </c>
      <c r="BR311" t="s" s="38">
        <v>17326</v>
      </c>
      <c r="BS311" t="s" s="38">
        <v>14544</v>
      </c>
      <c r="BT311" t="s" s="38">
        <v>14544</v>
      </c>
    </row>
    <row r="312" ht="15.75" customHeight="1">
      <c r="A312" t="s" s="38">
        <v>17327</v>
      </c>
      <c r="B312" t="s" s="38">
        <v>14532</v>
      </c>
      <c r="C312" t="s" s="38">
        <v>17328</v>
      </c>
      <c r="D312" s="10"/>
      <c r="E312" t="s" s="38">
        <v>108</v>
      </c>
      <c r="F312" t="s" s="38">
        <v>70</v>
      </c>
      <c r="G312" t="s" s="38">
        <v>14534</v>
      </c>
      <c r="H312" t="s" s="38">
        <v>14535</v>
      </c>
      <c r="I312" t="s" s="38">
        <v>14536</v>
      </c>
      <c r="J312" t="s" s="38">
        <v>17191</v>
      </c>
      <c r="K312" t="s" s="38">
        <v>17329</v>
      </c>
      <c r="L312" t="s" s="38">
        <v>17329</v>
      </c>
      <c r="M312" t="s" s="38">
        <v>17330</v>
      </c>
      <c r="N312" t="s" s="38">
        <v>14540</v>
      </c>
      <c r="O312" s="10"/>
      <c r="P312" s="10"/>
      <c r="Q312" s="10"/>
      <c r="R312" t="s" s="38">
        <v>14532</v>
      </c>
      <c r="S312" t="s" s="38">
        <v>17331</v>
      </c>
      <c r="T312" t="s" s="38">
        <v>17332</v>
      </c>
      <c r="U312" t="s" s="38">
        <v>14544</v>
      </c>
      <c r="V312" t="s" s="38">
        <v>14544</v>
      </c>
      <c r="W312" t="s" s="38">
        <v>14535</v>
      </c>
      <c r="X312" s="10"/>
      <c r="Y312" s="10"/>
      <c r="Z312" t="s" s="38">
        <v>15703</v>
      </c>
      <c r="AA312" s="10"/>
      <c r="AB312" t="s" s="38">
        <v>14546</v>
      </c>
      <c r="AC312" t="s" s="38">
        <v>17232</v>
      </c>
      <c r="AD312" t="s" s="38">
        <v>17333</v>
      </c>
      <c r="AE312" s="10"/>
      <c r="AF312" s="10"/>
      <c r="AG312" t="s" s="38">
        <v>14544</v>
      </c>
      <c r="AH312" t="s" s="38">
        <v>17334</v>
      </c>
      <c r="AI312" t="s" s="38">
        <v>14544</v>
      </c>
      <c r="AJ312" t="s" s="38">
        <v>14544</v>
      </c>
      <c r="AK312" t="s" s="38">
        <v>14544</v>
      </c>
      <c r="AL312" t="s" s="38">
        <v>17335</v>
      </c>
      <c r="AM312" t="s" s="38">
        <v>14544</v>
      </c>
      <c r="AN312" t="s" s="38">
        <v>14544</v>
      </c>
      <c r="AO312" t="s" s="38">
        <v>14544</v>
      </c>
      <c r="AP312" t="s" s="38">
        <v>17336</v>
      </c>
      <c r="AQ312" t="s" s="38">
        <v>14544</v>
      </c>
      <c r="AR312" t="s" s="38">
        <v>14544</v>
      </c>
      <c r="AS312" t="s" s="38">
        <v>14544</v>
      </c>
      <c r="AT312" t="s" s="38">
        <v>17337</v>
      </c>
      <c r="AU312" t="s" s="38">
        <v>14544</v>
      </c>
      <c r="AV312" t="s" s="38">
        <v>14544</v>
      </c>
      <c r="AW312" t="s" s="38">
        <v>14544</v>
      </c>
      <c r="AX312" t="s" s="38">
        <v>17338</v>
      </c>
      <c r="AY312" t="s" s="38">
        <v>14544</v>
      </c>
      <c r="AZ312" t="s" s="38">
        <v>14544</v>
      </c>
      <c r="BA312" t="s" s="38">
        <v>14544</v>
      </c>
      <c r="BB312" t="s" s="38">
        <v>17339</v>
      </c>
      <c r="BC312" t="s" s="38">
        <v>14544</v>
      </c>
      <c r="BD312" t="s" s="38">
        <v>14544</v>
      </c>
      <c r="BE312" t="s" s="38">
        <v>14541</v>
      </c>
      <c r="BF312" t="s" s="38">
        <v>17340</v>
      </c>
      <c r="BG312" t="s" s="38">
        <v>14544</v>
      </c>
      <c r="BH312" t="s" s="38">
        <v>14544</v>
      </c>
      <c r="BI312" t="s" s="38">
        <v>14544</v>
      </c>
      <c r="BJ312" t="s" s="38">
        <v>14557</v>
      </c>
      <c r="BK312" t="s" s="38">
        <v>14544</v>
      </c>
      <c r="BL312" t="s" s="38">
        <v>14544</v>
      </c>
      <c r="BM312" t="s" s="38">
        <v>14541</v>
      </c>
      <c r="BN312" t="s" s="38">
        <v>17341</v>
      </c>
      <c r="BO312" t="s" s="38">
        <v>14544</v>
      </c>
      <c r="BP312" t="s" s="38">
        <v>14544</v>
      </c>
      <c r="BQ312" t="s" s="38">
        <v>14544</v>
      </c>
      <c r="BR312" t="s" s="38">
        <v>17342</v>
      </c>
      <c r="BS312" t="s" s="38">
        <v>14544</v>
      </c>
      <c r="BT312" t="s" s="38">
        <v>14544</v>
      </c>
    </row>
    <row r="313" ht="15.75" customHeight="1">
      <c r="A313" t="s" s="38">
        <v>17343</v>
      </c>
      <c r="B313" t="s" s="38">
        <v>14532</v>
      </c>
      <c r="C313" t="s" s="38">
        <v>17344</v>
      </c>
      <c r="D313" s="10"/>
      <c r="E313" t="s" s="38">
        <v>108</v>
      </c>
      <c r="F313" t="s" s="38">
        <v>133</v>
      </c>
      <c r="G313" t="s" s="38">
        <v>14534</v>
      </c>
      <c r="H313" t="s" s="38">
        <v>14535</v>
      </c>
      <c r="I313" t="s" s="38">
        <v>14536</v>
      </c>
      <c r="J313" t="s" s="38">
        <v>17191</v>
      </c>
      <c r="K313" t="s" s="38">
        <v>17345</v>
      </c>
      <c r="L313" t="s" s="38">
        <v>17345</v>
      </c>
      <c r="M313" t="s" s="38">
        <v>17346</v>
      </c>
      <c r="N313" t="s" s="38">
        <v>14540</v>
      </c>
      <c r="O313" s="10"/>
      <c r="P313" s="10"/>
      <c r="Q313" s="10"/>
      <c r="R313" t="s" s="38">
        <v>14541</v>
      </c>
      <c r="S313" t="s" s="38">
        <v>17347</v>
      </c>
      <c r="T313" t="s" s="38">
        <v>17348</v>
      </c>
      <c r="U313" t="s" s="38">
        <v>14544</v>
      </c>
      <c r="V313" t="s" s="38">
        <v>14544</v>
      </c>
      <c r="W313" t="s" s="38">
        <v>14535</v>
      </c>
      <c r="X313" s="10"/>
      <c r="Y313" s="10"/>
      <c r="Z313" t="s" s="38">
        <v>17349</v>
      </c>
      <c r="AA313" s="10"/>
      <c r="AB313" t="s" s="38">
        <v>14546</v>
      </c>
      <c r="AC313" t="s" s="38">
        <v>14546</v>
      </c>
      <c r="AD313" t="s" s="38">
        <v>17350</v>
      </c>
      <c r="AE313" s="10"/>
      <c r="AF313" s="10"/>
      <c r="AG313" t="s" s="38">
        <v>14544</v>
      </c>
      <c r="AH313" t="s" s="38">
        <v>17351</v>
      </c>
      <c r="AI313" t="s" s="38">
        <v>14544</v>
      </c>
      <c r="AJ313" t="s" s="38">
        <v>14544</v>
      </c>
      <c r="AK313" t="s" s="38">
        <v>14544</v>
      </c>
      <c r="AL313" t="s" s="38">
        <v>17352</v>
      </c>
      <c r="AM313" t="s" s="38">
        <v>14544</v>
      </c>
      <c r="AN313" t="s" s="38">
        <v>14544</v>
      </c>
      <c r="AO313" t="s" s="38">
        <v>14544</v>
      </c>
      <c r="AP313" t="s" s="38">
        <v>17353</v>
      </c>
      <c r="AQ313" t="s" s="38">
        <v>14544</v>
      </c>
      <c r="AR313" t="s" s="38">
        <v>14544</v>
      </c>
      <c r="AS313" t="s" s="38">
        <v>14544</v>
      </c>
      <c r="AT313" t="s" s="38">
        <v>17354</v>
      </c>
      <c r="AU313" t="s" s="38">
        <v>14544</v>
      </c>
      <c r="AV313" t="s" s="38">
        <v>14544</v>
      </c>
      <c r="AW313" t="s" s="38">
        <v>14544</v>
      </c>
      <c r="AX313" t="s" s="38">
        <v>17355</v>
      </c>
      <c r="AY313" t="s" s="38">
        <v>14544</v>
      </c>
      <c r="AZ313" t="s" s="38">
        <v>14544</v>
      </c>
      <c r="BA313" t="s" s="38">
        <v>14544</v>
      </c>
      <c r="BB313" t="s" s="38">
        <v>17356</v>
      </c>
      <c r="BC313" t="s" s="38">
        <v>14544</v>
      </c>
      <c r="BD313" t="s" s="38">
        <v>14544</v>
      </c>
      <c r="BE313" t="s" s="38">
        <v>14541</v>
      </c>
      <c r="BF313" t="s" s="38">
        <v>17357</v>
      </c>
      <c r="BG313" t="s" s="38">
        <v>14544</v>
      </c>
      <c r="BH313" t="s" s="38">
        <v>14544</v>
      </c>
      <c r="BI313" t="s" s="38">
        <v>14544</v>
      </c>
      <c r="BJ313" t="s" s="38">
        <v>14557</v>
      </c>
      <c r="BK313" t="s" s="38">
        <v>14544</v>
      </c>
      <c r="BL313" t="s" s="38">
        <v>14544</v>
      </c>
      <c r="BM313" t="s" s="38">
        <v>14544</v>
      </c>
      <c r="BN313" t="s" s="38">
        <v>17358</v>
      </c>
      <c r="BO313" t="s" s="38">
        <v>14544</v>
      </c>
      <c r="BP313" t="s" s="38">
        <v>14544</v>
      </c>
      <c r="BQ313" t="s" s="38">
        <v>14544</v>
      </c>
      <c r="BR313" t="s" s="38">
        <v>17359</v>
      </c>
      <c r="BS313" t="s" s="38">
        <v>14544</v>
      </c>
      <c r="BT313" t="s" s="38">
        <v>14544</v>
      </c>
    </row>
    <row r="314" ht="15.75" customHeight="1">
      <c r="A314" t="s" s="38">
        <v>17360</v>
      </c>
      <c r="B314" t="s" s="38">
        <v>14532</v>
      </c>
      <c r="C314" t="s" s="38">
        <v>17361</v>
      </c>
      <c r="D314" s="10"/>
      <c r="E314" t="s" s="38">
        <v>70</v>
      </c>
      <c r="F314" t="s" s="38">
        <v>133</v>
      </c>
      <c r="G314" t="s" s="38">
        <v>14534</v>
      </c>
      <c r="H314" t="s" s="38">
        <v>14535</v>
      </c>
      <c r="I314" t="s" s="38">
        <v>14536</v>
      </c>
      <c r="J314" t="s" s="38">
        <v>17191</v>
      </c>
      <c r="K314" t="s" s="38">
        <v>17362</v>
      </c>
      <c r="L314" t="s" s="38">
        <v>17362</v>
      </c>
      <c r="M314" t="s" s="38">
        <v>17363</v>
      </c>
      <c r="N314" t="s" s="38">
        <v>14540</v>
      </c>
      <c r="O314" t="s" s="38">
        <v>23</v>
      </c>
      <c r="P314" t="s" s="38">
        <v>17364</v>
      </c>
      <c r="Q314" s="10"/>
      <c r="R314" t="s" s="38">
        <v>14541</v>
      </c>
      <c r="S314" t="s" s="38">
        <v>17365</v>
      </c>
      <c r="T314" t="s" s="38">
        <v>17366</v>
      </c>
      <c r="U314" t="s" s="38">
        <v>14544</v>
      </c>
      <c r="V314" t="s" s="38">
        <v>14544</v>
      </c>
      <c r="W314" t="s" s="38">
        <v>14535</v>
      </c>
      <c r="X314" s="10"/>
      <c r="Y314" s="10"/>
      <c r="Z314" t="s" s="38">
        <v>15741</v>
      </c>
      <c r="AA314" s="10"/>
      <c r="AB314" t="s" s="38">
        <v>15626</v>
      </c>
      <c r="AC314" t="s" s="38">
        <v>17367</v>
      </c>
      <c r="AD314" t="s" s="38">
        <v>17368</v>
      </c>
      <c r="AE314" s="10"/>
      <c r="AF314" s="10"/>
      <c r="AG314" t="s" s="38">
        <v>14544</v>
      </c>
      <c r="AH314" t="s" s="38">
        <v>17369</v>
      </c>
      <c r="AI314" t="s" s="38">
        <v>14544</v>
      </c>
      <c r="AJ314" t="s" s="38">
        <v>14544</v>
      </c>
      <c r="AK314" t="s" s="38">
        <v>14544</v>
      </c>
      <c r="AL314" t="s" s="38">
        <v>17370</v>
      </c>
      <c r="AM314" t="s" s="38">
        <v>14544</v>
      </c>
      <c r="AN314" t="s" s="38">
        <v>14544</v>
      </c>
      <c r="AO314" t="s" s="38">
        <v>14544</v>
      </c>
      <c r="AP314" t="s" s="38">
        <v>17371</v>
      </c>
      <c r="AQ314" t="s" s="38">
        <v>14544</v>
      </c>
      <c r="AR314" t="s" s="38">
        <v>14544</v>
      </c>
      <c r="AS314" t="s" s="38">
        <v>14544</v>
      </c>
      <c r="AT314" t="s" s="38">
        <v>17372</v>
      </c>
      <c r="AU314" t="s" s="38">
        <v>14544</v>
      </c>
      <c r="AV314" t="s" s="38">
        <v>14544</v>
      </c>
      <c r="AW314" t="s" s="38">
        <v>14544</v>
      </c>
      <c r="AX314" t="s" s="38">
        <v>17373</v>
      </c>
      <c r="AY314" t="s" s="38">
        <v>14544</v>
      </c>
      <c r="AZ314" t="s" s="38">
        <v>14544</v>
      </c>
      <c r="BA314" t="s" s="38">
        <v>14544</v>
      </c>
      <c r="BB314" t="s" s="38">
        <v>17374</v>
      </c>
      <c r="BC314" t="s" s="38">
        <v>14544</v>
      </c>
      <c r="BD314" t="s" s="38">
        <v>14544</v>
      </c>
      <c r="BE314" t="s" s="38">
        <v>14541</v>
      </c>
      <c r="BF314" t="s" s="38">
        <v>17375</v>
      </c>
      <c r="BG314" t="s" s="38">
        <v>14544</v>
      </c>
      <c r="BH314" t="s" s="38">
        <v>14544</v>
      </c>
      <c r="BI314" t="s" s="38">
        <v>14544</v>
      </c>
      <c r="BJ314" t="s" s="38">
        <v>14557</v>
      </c>
      <c r="BK314" t="s" s="38">
        <v>14544</v>
      </c>
      <c r="BL314" t="s" s="38">
        <v>14544</v>
      </c>
      <c r="BM314" t="s" s="38">
        <v>14544</v>
      </c>
      <c r="BN314" t="s" s="38">
        <v>17376</v>
      </c>
      <c r="BO314" t="s" s="38">
        <v>14544</v>
      </c>
      <c r="BP314" t="s" s="38">
        <v>14544</v>
      </c>
      <c r="BQ314" t="s" s="38">
        <v>14544</v>
      </c>
      <c r="BR314" t="s" s="38">
        <v>17377</v>
      </c>
      <c r="BS314" t="s" s="38">
        <v>14544</v>
      </c>
      <c r="BT314" t="s" s="38">
        <v>14544</v>
      </c>
    </row>
    <row r="315" ht="15.75" customHeight="1">
      <c r="A315" t="s" s="38">
        <v>17378</v>
      </c>
      <c r="B315" t="s" s="38">
        <v>14532</v>
      </c>
      <c r="C315" t="s" s="38">
        <v>17379</v>
      </c>
      <c r="D315" s="10"/>
      <c r="E315" t="s" s="38">
        <v>108</v>
      </c>
      <c r="F315" t="s" s="38">
        <v>133</v>
      </c>
      <c r="G315" t="s" s="38">
        <v>14534</v>
      </c>
      <c r="H315" t="s" s="38">
        <v>14535</v>
      </c>
      <c r="I315" t="s" s="38">
        <v>14536</v>
      </c>
      <c r="J315" t="s" s="38">
        <v>14537</v>
      </c>
      <c r="K315" t="s" s="38">
        <v>17380</v>
      </c>
      <c r="L315" t="s" s="38">
        <v>17380</v>
      </c>
      <c r="M315" t="s" s="38">
        <v>17381</v>
      </c>
      <c r="N315" t="s" s="38">
        <v>14540</v>
      </c>
      <c r="O315" s="10"/>
      <c r="P315" s="10"/>
      <c r="Q315" s="10"/>
      <c r="R315" t="s" s="38">
        <v>14541</v>
      </c>
      <c r="S315" t="s" s="38">
        <v>17382</v>
      </c>
      <c r="T315" t="s" s="38">
        <v>17383</v>
      </c>
      <c r="U315" t="s" s="38">
        <v>14544</v>
      </c>
      <c r="V315" t="s" s="38">
        <v>14544</v>
      </c>
      <c r="W315" t="s" s="38">
        <v>14535</v>
      </c>
      <c r="X315" s="10"/>
      <c r="Y315" s="10"/>
      <c r="Z315" t="s" s="38">
        <v>15987</v>
      </c>
      <c r="AA315" s="10"/>
      <c r="AB315" t="s" s="38">
        <v>14546</v>
      </c>
      <c r="AC315" t="s" s="38">
        <v>17214</v>
      </c>
      <c r="AD315" t="s" s="38">
        <v>17384</v>
      </c>
      <c r="AE315" t="s" s="38">
        <v>14688</v>
      </c>
      <c r="AF315" t="s" s="38">
        <v>16829</v>
      </c>
      <c r="AG315" t="s" s="38">
        <v>14544</v>
      </c>
      <c r="AH315" t="s" s="38">
        <v>14942</v>
      </c>
      <c r="AI315" t="s" s="38">
        <v>14544</v>
      </c>
      <c r="AJ315" t="s" s="38">
        <v>14544</v>
      </c>
      <c r="AK315" t="s" s="38">
        <v>14544</v>
      </c>
      <c r="AL315" t="s" s="38">
        <v>17385</v>
      </c>
      <c r="AM315" t="s" s="38">
        <v>14544</v>
      </c>
      <c r="AN315" t="s" s="38">
        <v>14544</v>
      </c>
      <c r="AO315" t="s" s="38">
        <v>14544</v>
      </c>
      <c r="AP315" t="s" s="38">
        <v>17386</v>
      </c>
      <c r="AQ315" t="s" s="38">
        <v>14544</v>
      </c>
      <c r="AR315" t="s" s="38">
        <v>14544</v>
      </c>
      <c r="AS315" t="s" s="38">
        <v>14544</v>
      </c>
      <c r="AT315" t="s" s="38">
        <v>17387</v>
      </c>
      <c r="AU315" t="s" s="38">
        <v>14544</v>
      </c>
      <c r="AV315" t="s" s="38">
        <v>14544</v>
      </c>
      <c r="AW315" t="s" s="38">
        <v>14544</v>
      </c>
      <c r="AX315" t="s" s="38">
        <v>17388</v>
      </c>
      <c r="AY315" t="s" s="38">
        <v>14544</v>
      </c>
      <c r="AZ315" t="s" s="38">
        <v>14544</v>
      </c>
      <c r="BA315" t="s" s="38">
        <v>14544</v>
      </c>
      <c r="BB315" t="s" s="38">
        <v>17389</v>
      </c>
      <c r="BC315" t="s" s="38">
        <v>14544</v>
      </c>
      <c r="BD315" t="s" s="38">
        <v>14544</v>
      </c>
      <c r="BE315" t="s" s="38">
        <v>14541</v>
      </c>
      <c r="BF315" t="s" s="38">
        <v>17390</v>
      </c>
      <c r="BG315" t="s" s="38">
        <v>14544</v>
      </c>
      <c r="BH315" t="s" s="38">
        <v>14544</v>
      </c>
      <c r="BI315" t="s" s="38">
        <v>14544</v>
      </c>
      <c r="BJ315" t="s" s="38">
        <v>14557</v>
      </c>
      <c r="BK315" t="s" s="38">
        <v>14544</v>
      </c>
      <c r="BL315" t="s" s="38">
        <v>14544</v>
      </c>
      <c r="BM315" t="s" s="38">
        <v>14544</v>
      </c>
      <c r="BN315" t="s" s="38">
        <v>17391</v>
      </c>
      <c r="BO315" t="s" s="38">
        <v>14544</v>
      </c>
      <c r="BP315" t="s" s="38">
        <v>14544</v>
      </c>
      <c r="BQ315" t="s" s="38">
        <v>14544</v>
      </c>
      <c r="BR315" t="s" s="38">
        <v>17392</v>
      </c>
      <c r="BS315" t="s" s="38">
        <v>14544</v>
      </c>
      <c r="BT315" t="s" s="38">
        <v>14544</v>
      </c>
    </row>
    <row r="316" ht="15.75" customHeight="1">
      <c r="A316" t="s" s="38">
        <v>17393</v>
      </c>
      <c r="B316" t="s" s="38">
        <v>14532</v>
      </c>
      <c r="C316" t="s" s="38">
        <v>17394</v>
      </c>
      <c r="D316" t="s" s="38">
        <v>11430</v>
      </c>
      <c r="E316" t="s" s="38">
        <v>70</v>
      </c>
      <c r="F316" t="s" s="38">
        <v>249</v>
      </c>
      <c r="G316" t="s" s="38">
        <v>14534</v>
      </c>
      <c r="H316" t="s" s="38">
        <v>14535</v>
      </c>
      <c r="I316" t="s" s="38">
        <v>14536</v>
      </c>
      <c r="J316" t="s" s="38">
        <v>14537</v>
      </c>
      <c r="K316" t="s" s="38">
        <v>17395</v>
      </c>
      <c r="L316" t="s" s="38">
        <v>17395</v>
      </c>
      <c r="M316" t="s" s="38">
        <v>17396</v>
      </c>
      <c r="N316" t="s" s="38">
        <v>14540</v>
      </c>
      <c r="O316" t="s" s="38">
        <v>23</v>
      </c>
      <c r="P316" t="s" s="38">
        <v>11429</v>
      </c>
      <c r="Q316" s="10"/>
      <c r="R316" t="s" s="38">
        <v>14669</v>
      </c>
      <c r="S316" t="s" s="38">
        <v>17397</v>
      </c>
      <c r="T316" t="s" s="38">
        <v>17398</v>
      </c>
      <c r="U316" t="s" s="38">
        <v>14544</v>
      </c>
      <c r="V316" t="s" s="38">
        <v>14544</v>
      </c>
      <c r="W316" t="s" s="38">
        <v>14535</v>
      </c>
      <c r="X316" s="10"/>
      <c r="Y316" s="10"/>
      <c r="Z316" t="s" s="38">
        <v>14641</v>
      </c>
      <c r="AA316" s="10"/>
      <c r="AB316" t="s" s="38">
        <v>14546</v>
      </c>
      <c r="AC316" t="s" s="38">
        <v>14546</v>
      </c>
      <c r="AD316" t="s" s="38">
        <v>17399</v>
      </c>
      <c r="AE316" t="s" s="38">
        <v>15626</v>
      </c>
      <c r="AF316" t="s" s="38">
        <v>17400</v>
      </c>
      <c r="AG316" t="s" s="38">
        <v>14544</v>
      </c>
      <c r="AH316" t="s" s="38">
        <v>17401</v>
      </c>
      <c r="AI316" t="s" s="38">
        <v>14544</v>
      </c>
      <c r="AJ316" t="s" s="38">
        <v>14544</v>
      </c>
      <c r="AK316" t="s" s="38">
        <v>14544</v>
      </c>
      <c r="AL316" t="s" s="38">
        <v>17402</v>
      </c>
      <c r="AM316" t="s" s="38">
        <v>14544</v>
      </c>
      <c r="AN316" t="s" s="38">
        <v>14544</v>
      </c>
      <c r="AO316" t="s" s="38">
        <v>14532</v>
      </c>
      <c r="AP316" t="s" s="38">
        <v>17403</v>
      </c>
      <c r="AQ316" t="s" s="38">
        <v>14544</v>
      </c>
      <c r="AR316" t="s" s="38">
        <v>14544</v>
      </c>
      <c r="AS316" t="s" s="38">
        <v>14544</v>
      </c>
      <c r="AT316" t="s" s="38">
        <v>17404</v>
      </c>
      <c r="AU316" t="s" s="38">
        <v>14544</v>
      </c>
      <c r="AV316" t="s" s="38">
        <v>14544</v>
      </c>
      <c r="AW316" t="s" s="38">
        <v>14544</v>
      </c>
      <c r="AX316" t="s" s="38">
        <v>17405</v>
      </c>
      <c r="AY316" t="s" s="38">
        <v>14544</v>
      </c>
      <c r="AZ316" t="s" s="38">
        <v>14544</v>
      </c>
      <c r="BA316" t="s" s="38">
        <v>14544</v>
      </c>
      <c r="BB316" t="s" s="38">
        <v>14580</v>
      </c>
      <c r="BC316" t="s" s="38">
        <v>14544</v>
      </c>
      <c r="BD316" t="s" s="38">
        <v>14544</v>
      </c>
      <c r="BE316" t="s" s="38">
        <v>14544</v>
      </c>
      <c r="BF316" t="s" s="38">
        <v>17406</v>
      </c>
      <c r="BG316" t="s" s="38">
        <v>14544</v>
      </c>
      <c r="BH316" t="s" s="38">
        <v>14544</v>
      </c>
      <c r="BI316" t="s" s="38">
        <v>14544</v>
      </c>
      <c r="BJ316" t="s" s="38">
        <v>14557</v>
      </c>
      <c r="BK316" t="s" s="38">
        <v>14544</v>
      </c>
      <c r="BL316" t="s" s="38">
        <v>14544</v>
      </c>
      <c r="BM316" t="s" s="38">
        <v>14541</v>
      </c>
      <c r="BN316" t="s" s="38">
        <v>17407</v>
      </c>
      <c r="BO316" t="s" s="38">
        <v>14544</v>
      </c>
      <c r="BP316" t="s" s="38">
        <v>14544</v>
      </c>
      <c r="BQ316" t="s" s="38">
        <v>14544</v>
      </c>
      <c r="BR316" t="s" s="38">
        <v>17408</v>
      </c>
      <c r="BS316" t="s" s="38">
        <v>14544</v>
      </c>
      <c r="BT316" t="s" s="38">
        <v>14544</v>
      </c>
    </row>
    <row r="317" ht="15.75" customHeight="1">
      <c r="A317" t="s" s="38">
        <v>17409</v>
      </c>
      <c r="B317" t="s" s="38">
        <v>14532</v>
      </c>
      <c r="C317" t="s" s="38">
        <v>17410</v>
      </c>
      <c r="D317" t="s" s="38">
        <v>11420</v>
      </c>
      <c r="E317" t="s" s="38">
        <v>249</v>
      </c>
      <c r="F317" t="s" s="38">
        <v>70</v>
      </c>
      <c r="G317" t="s" s="38">
        <v>14706</v>
      </c>
      <c r="H317" t="s" s="38">
        <v>14535</v>
      </c>
      <c r="I317" t="s" s="38">
        <v>14535</v>
      </c>
      <c r="J317" t="s" s="38">
        <v>14537</v>
      </c>
      <c r="K317" t="s" s="38">
        <v>17411</v>
      </c>
      <c r="L317" t="s" s="38">
        <v>17411</v>
      </c>
      <c r="M317" t="s" s="38">
        <v>17412</v>
      </c>
      <c r="N317" t="s" s="38">
        <v>14540</v>
      </c>
      <c r="O317" t="s" s="38">
        <v>26</v>
      </c>
      <c r="P317" t="s" s="38">
        <v>11425</v>
      </c>
      <c r="Q317" s="10"/>
      <c r="R317" t="s" s="38">
        <v>17413</v>
      </c>
      <c r="S317" t="s" s="38">
        <v>17414</v>
      </c>
      <c r="T317" t="s" s="38">
        <v>17415</v>
      </c>
      <c r="U317" t="s" s="38">
        <v>14544</v>
      </c>
      <c r="V317" t="s" s="38">
        <v>14544</v>
      </c>
      <c r="W317" t="s" s="38">
        <v>14535</v>
      </c>
      <c r="X317" t="s" s="38">
        <v>15690</v>
      </c>
      <c r="Y317" t="s" s="38">
        <v>17416</v>
      </c>
      <c r="Z317" t="s" s="38">
        <v>15085</v>
      </c>
      <c r="AA317" s="10"/>
      <c r="AB317" t="s" s="38">
        <v>14606</v>
      </c>
      <c r="AC317" t="s" s="38">
        <v>17214</v>
      </c>
      <c r="AD317" t="s" s="38">
        <v>17417</v>
      </c>
      <c r="AE317" t="s" s="38">
        <v>14889</v>
      </c>
      <c r="AF317" t="s" s="38">
        <v>17418</v>
      </c>
      <c r="AG317" t="s" s="38">
        <v>14532</v>
      </c>
      <c r="AH317" t="s" s="38">
        <v>17419</v>
      </c>
      <c r="AI317" t="s" s="38">
        <v>14544</v>
      </c>
      <c r="AJ317" t="s" s="38">
        <v>14544</v>
      </c>
      <c r="AK317" t="s" s="38">
        <v>14544</v>
      </c>
      <c r="AL317" t="s" s="38">
        <v>17420</v>
      </c>
      <c r="AM317" t="s" s="38">
        <v>14544</v>
      </c>
      <c r="AN317" t="s" s="38">
        <v>14544</v>
      </c>
      <c r="AO317" t="s" s="38">
        <v>14544</v>
      </c>
      <c r="AP317" t="s" s="38">
        <v>17421</v>
      </c>
      <c r="AQ317" t="s" s="38">
        <v>14544</v>
      </c>
      <c r="AR317" t="s" s="38">
        <v>14544</v>
      </c>
      <c r="AS317" t="s" s="38">
        <v>17422</v>
      </c>
      <c r="AT317" t="s" s="38">
        <v>17423</v>
      </c>
      <c r="AU317" t="s" s="38">
        <v>14544</v>
      </c>
      <c r="AV317" t="s" s="38">
        <v>14544</v>
      </c>
      <c r="AW317" t="s" s="38">
        <v>14544</v>
      </c>
      <c r="AX317" t="s" s="38">
        <v>17424</v>
      </c>
      <c r="AY317" t="s" s="38">
        <v>14544</v>
      </c>
      <c r="AZ317" t="s" s="38">
        <v>14544</v>
      </c>
      <c r="BA317" t="s" s="38">
        <v>14544</v>
      </c>
      <c r="BB317" t="s" s="38">
        <v>14631</v>
      </c>
      <c r="BC317" t="s" s="38">
        <v>14544</v>
      </c>
      <c r="BD317" t="s" s="38">
        <v>14544</v>
      </c>
      <c r="BE317" t="s" s="38">
        <v>14544</v>
      </c>
      <c r="BF317" t="s" s="38">
        <v>17425</v>
      </c>
      <c r="BG317" t="s" s="38">
        <v>14544</v>
      </c>
      <c r="BH317" t="s" s="38">
        <v>14544</v>
      </c>
      <c r="BI317" t="s" s="38">
        <v>14544</v>
      </c>
      <c r="BJ317" t="s" s="38">
        <v>14557</v>
      </c>
      <c r="BK317" t="s" s="38">
        <v>14544</v>
      </c>
      <c r="BL317" t="s" s="38">
        <v>14544</v>
      </c>
      <c r="BM317" t="s" s="38">
        <v>14544</v>
      </c>
      <c r="BN317" t="s" s="38">
        <v>17426</v>
      </c>
      <c r="BO317" t="s" s="38">
        <v>14544</v>
      </c>
      <c r="BP317" t="s" s="38">
        <v>14544</v>
      </c>
      <c r="BQ317" t="s" s="38">
        <v>14532</v>
      </c>
      <c r="BR317" t="s" s="38">
        <v>17427</v>
      </c>
      <c r="BS317" t="s" s="38">
        <v>14544</v>
      </c>
      <c r="BT317" t="s" s="38">
        <v>14544</v>
      </c>
    </row>
    <row r="318" ht="15.75" customHeight="1">
      <c r="A318" t="s" s="38">
        <v>17428</v>
      </c>
      <c r="B318" t="s" s="38">
        <v>14532</v>
      </c>
      <c r="C318" t="s" s="38">
        <v>17429</v>
      </c>
      <c r="D318" s="10"/>
      <c r="E318" t="s" s="38">
        <v>108</v>
      </c>
      <c r="F318" t="s" s="38">
        <v>133</v>
      </c>
      <c r="G318" t="s" s="38">
        <v>14534</v>
      </c>
      <c r="H318" t="s" s="38">
        <v>14535</v>
      </c>
      <c r="I318" t="s" s="38">
        <v>14536</v>
      </c>
      <c r="J318" t="s" s="38">
        <v>14537</v>
      </c>
      <c r="K318" t="s" s="38">
        <v>17430</v>
      </c>
      <c r="L318" t="s" s="38">
        <v>17430</v>
      </c>
      <c r="M318" t="s" s="38">
        <v>17431</v>
      </c>
      <c r="N318" t="s" s="38">
        <v>14540</v>
      </c>
      <c r="O318" s="10"/>
      <c r="P318" s="10"/>
      <c r="Q318" s="10"/>
      <c r="R318" t="s" s="38">
        <v>14541</v>
      </c>
      <c r="S318" t="s" s="38">
        <v>17432</v>
      </c>
      <c r="T318" t="s" s="38">
        <v>17433</v>
      </c>
      <c r="U318" t="s" s="38">
        <v>14544</v>
      </c>
      <c r="V318" t="s" s="38">
        <v>14544</v>
      </c>
      <c r="W318" t="s" s="38">
        <v>14535</v>
      </c>
      <c r="X318" s="10"/>
      <c r="Y318" s="10"/>
      <c r="Z318" t="s" s="38">
        <v>17434</v>
      </c>
      <c r="AA318" s="10"/>
      <c r="AB318" t="s" s="38">
        <v>14606</v>
      </c>
      <c r="AC318" t="s" s="38">
        <v>14546</v>
      </c>
      <c r="AD318" t="s" s="38">
        <v>17384</v>
      </c>
      <c r="AE318" t="s" s="38">
        <v>14547</v>
      </c>
      <c r="AF318" t="s" s="38">
        <v>16034</v>
      </c>
      <c r="AG318" t="s" s="38">
        <v>14544</v>
      </c>
      <c r="AH318" t="s" s="38">
        <v>14861</v>
      </c>
      <c r="AI318" t="s" s="38">
        <v>14544</v>
      </c>
      <c r="AJ318" t="s" s="38">
        <v>14544</v>
      </c>
      <c r="AK318" t="s" s="38">
        <v>14544</v>
      </c>
      <c r="AL318" t="s" s="38">
        <v>17435</v>
      </c>
      <c r="AM318" t="s" s="38">
        <v>14544</v>
      </c>
      <c r="AN318" t="s" s="38">
        <v>14544</v>
      </c>
      <c r="AO318" t="s" s="38">
        <v>14544</v>
      </c>
      <c r="AP318" t="s" s="38">
        <v>17436</v>
      </c>
      <c r="AQ318" t="s" s="38">
        <v>14544</v>
      </c>
      <c r="AR318" t="s" s="38">
        <v>14544</v>
      </c>
      <c r="AS318" t="s" s="38">
        <v>14544</v>
      </c>
      <c r="AT318" t="s" s="38">
        <v>17437</v>
      </c>
      <c r="AU318" t="s" s="38">
        <v>14544</v>
      </c>
      <c r="AV318" t="s" s="38">
        <v>14544</v>
      </c>
      <c r="AW318" t="s" s="38">
        <v>14544</v>
      </c>
      <c r="AX318" t="s" s="38">
        <v>17438</v>
      </c>
      <c r="AY318" t="s" s="38">
        <v>14544</v>
      </c>
      <c r="AZ318" t="s" s="38">
        <v>14544</v>
      </c>
      <c r="BA318" t="s" s="38">
        <v>14544</v>
      </c>
      <c r="BB318" t="s" s="38">
        <v>15143</v>
      </c>
      <c r="BC318" t="s" s="38">
        <v>14544</v>
      </c>
      <c r="BD318" t="s" s="38">
        <v>14544</v>
      </c>
      <c r="BE318" t="s" s="38">
        <v>14541</v>
      </c>
      <c r="BF318" t="s" s="38">
        <v>17439</v>
      </c>
      <c r="BG318" t="s" s="38">
        <v>14544</v>
      </c>
      <c r="BH318" t="s" s="38">
        <v>14544</v>
      </c>
      <c r="BI318" t="s" s="38">
        <v>14544</v>
      </c>
      <c r="BJ318" t="s" s="38">
        <v>14557</v>
      </c>
      <c r="BK318" t="s" s="38">
        <v>14544</v>
      </c>
      <c r="BL318" t="s" s="38">
        <v>14544</v>
      </c>
      <c r="BM318" t="s" s="38">
        <v>14544</v>
      </c>
      <c r="BN318" t="s" s="38">
        <v>17440</v>
      </c>
      <c r="BO318" t="s" s="38">
        <v>14544</v>
      </c>
      <c r="BP318" t="s" s="38">
        <v>14544</v>
      </c>
      <c r="BQ318" t="s" s="38">
        <v>14544</v>
      </c>
      <c r="BR318" t="s" s="38">
        <v>17441</v>
      </c>
      <c r="BS318" t="s" s="38">
        <v>14544</v>
      </c>
      <c r="BT318" t="s" s="38">
        <v>14544</v>
      </c>
    </row>
    <row r="319" ht="15.75" customHeight="1">
      <c r="A319" t="s" s="38">
        <v>17442</v>
      </c>
      <c r="B319" t="s" s="38">
        <v>14532</v>
      </c>
      <c r="C319" t="s" s="38">
        <v>17443</v>
      </c>
      <c r="D319" t="s" s="38">
        <v>17444</v>
      </c>
      <c r="E319" t="s" s="38">
        <v>108</v>
      </c>
      <c r="F319" t="s" s="38">
        <v>133</v>
      </c>
      <c r="G319" t="s" s="38">
        <v>14534</v>
      </c>
      <c r="H319" t="s" s="38">
        <v>14535</v>
      </c>
      <c r="I319" t="s" s="38">
        <v>14536</v>
      </c>
      <c r="J319" t="s" s="38">
        <v>14537</v>
      </c>
      <c r="K319" t="s" s="38">
        <v>17445</v>
      </c>
      <c r="L319" t="s" s="38">
        <v>17445</v>
      </c>
      <c r="M319" t="s" s="38">
        <v>17446</v>
      </c>
      <c r="N319" t="s" s="38">
        <v>14540</v>
      </c>
      <c r="O319" s="10"/>
      <c r="P319" s="10"/>
      <c r="Q319" s="10"/>
      <c r="R319" t="s" s="38">
        <v>14541</v>
      </c>
      <c r="S319" t="s" s="38">
        <v>17447</v>
      </c>
      <c r="T319" t="s" s="38">
        <v>17448</v>
      </c>
      <c r="U319" t="s" s="38">
        <v>14544</v>
      </c>
      <c r="V319" t="s" s="38">
        <v>14544</v>
      </c>
      <c r="W319" t="s" s="38">
        <v>14535</v>
      </c>
      <c r="X319" s="10"/>
      <c r="Y319" s="10"/>
      <c r="Z319" t="s" s="38">
        <v>14979</v>
      </c>
      <c r="AA319" s="10"/>
      <c r="AB319" t="s" s="38">
        <v>14606</v>
      </c>
      <c r="AC319" t="s" s="38">
        <v>14546</v>
      </c>
      <c r="AD319" t="s" s="38">
        <v>17384</v>
      </c>
      <c r="AE319" t="s" s="38">
        <v>14688</v>
      </c>
      <c r="AF319" t="s" s="38">
        <v>16703</v>
      </c>
      <c r="AG319" t="s" s="38">
        <v>14541</v>
      </c>
      <c r="AH319" t="s" s="38">
        <v>14861</v>
      </c>
      <c r="AI319" t="s" s="38">
        <v>14544</v>
      </c>
      <c r="AJ319" t="s" s="38">
        <v>14544</v>
      </c>
      <c r="AK319" t="s" s="38">
        <v>14544</v>
      </c>
      <c r="AL319" t="s" s="38">
        <v>17449</v>
      </c>
      <c r="AM319" t="s" s="38">
        <v>14544</v>
      </c>
      <c r="AN319" t="s" s="38">
        <v>14544</v>
      </c>
      <c r="AO319" t="s" s="38">
        <v>14544</v>
      </c>
      <c r="AP319" t="s" s="38">
        <v>17436</v>
      </c>
      <c r="AQ319" t="s" s="38">
        <v>14544</v>
      </c>
      <c r="AR319" t="s" s="38">
        <v>14544</v>
      </c>
      <c r="AS319" t="s" s="38">
        <v>14544</v>
      </c>
      <c r="AT319" t="s" s="38">
        <v>17437</v>
      </c>
      <c r="AU319" t="s" s="38">
        <v>14544</v>
      </c>
      <c r="AV319" t="s" s="38">
        <v>14544</v>
      </c>
      <c r="AW319" t="s" s="38">
        <v>14544</v>
      </c>
      <c r="AX319" t="s" s="38">
        <v>17438</v>
      </c>
      <c r="AY319" t="s" s="38">
        <v>14544</v>
      </c>
      <c r="AZ319" t="s" s="38">
        <v>14544</v>
      </c>
      <c r="BA319" t="s" s="38">
        <v>14544</v>
      </c>
      <c r="BB319" t="s" s="38">
        <v>15143</v>
      </c>
      <c r="BC319" t="s" s="38">
        <v>14544</v>
      </c>
      <c r="BD319" t="s" s="38">
        <v>14544</v>
      </c>
      <c r="BE319" t="s" s="38">
        <v>14544</v>
      </c>
      <c r="BF319" t="s" s="38">
        <v>17439</v>
      </c>
      <c r="BG319" t="s" s="38">
        <v>14544</v>
      </c>
      <c r="BH319" t="s" s="38">
        <v>14544</v>
      </c>
      <c r="BI319" t="s" s="38">
        <v>14544</v>
      </c>
      <c r="BJ319" t="s" s="38">
        <v>14557</v>
      </c>
      <c r="BK319" t="s" s="38">
        <v>14544</v>
      </c>
      <c r="BL319" t="s" s="38">
        <v>14544</v>
      </c>
      <c r="BM319" t="s" s="38">
        <v>14544</v>
      </c>
      <c r="BN319" t="s" s="38">
        <v>17450</v>
      </c>
      <c r="BO319" t="s" s="38">
        <v>14544</v>
      </c>
      <c r="BP319" t="s" s="38">
        <v>14544</v>
      </c>
      <c r="BQ319" t="s" s="38">
        <v>14544</v>
      </c>
      <c r="BR319" t="s" s="38">
        <v>17451</v>
      </c>
      <c r="BS319" t="s" s="38">
        <v>14544</v>
      </c>
      <c r="BT319" t="s" s="38">
        <v>14544</v>
      </c>
    </row>
    <row r="320" ht="15.75" customHeight="1">
      <c r="A320" t="s" s="38">
        <v>17452</v>
      </c>
      <c r="B320" t="s" s="38">
        <v>14532</v>
      </c>
      <c r="C320" t="s" s="38">
        <v>17453</v>
      </c>
      <c r="D320" s="10"/>
      <c r="E320" t="s" s="38">
        <v>249</v>
      </c>
      <c r="F320" t="s" s="38">
        <v>133</v>
      </c>
      <c r="G320" t="s" s="38">
        <v>14534</v>
      </c>
      <c r="H320" t="s" s="38">
        <v>14535</v>
      </c>
      <c r="I320" t="s" s="38">
        <v>14536</v>
      </c>
      <c r="J320" t="s" s="38">
        <v>14537</v>
      </c>
      <c r="K320" t="s" s="38">
        <v>17454</v>
      </c>
      <c r="L320" t="s" s="38">
        <v>17454</v>
      </c>
      <c r="M320" t="s" s="38">
        <v>17455</v>
      </c>
      <c r="N320" t="s" s="38">
        <v>14540</v>
      </c>
      <c r="O320" s="10"/>
      <c r="P320" s="10"/>
      <c r="Q320" s="10"/>
      <c r="R320" t="s" s="38">
        <v>14541</v>
      </c>
      <c r="S320" t="s" s="38">
        <v>17456</v>
      </c>
      <c r="T320" t="s" s="38">
        <v>17457</v>
      </c>
      <c r="U320" t="s" s="38">
        <v>14544</v>
      </c>
      <c r="V320" t="s" s="38">
        <v>14544</v>
      </c>
      <c r="W320" t="s" s="38">
        <v>14535</v>
      </c>
      <c r="X320" s="10"/>
      <c r="Y320" s="10"/>
      <c r="Z320" t="s" s="38">
        <v>17021</v>
      </c>
      <c r="AA320" s="10"/>
      <c r="AB320" t="s" s="38">
        <v>14546</v>
      </c>
      <c r="AC320" t="s" s="38">
        <v>17232</v>
      </c>
      <c r="AD320" t="s" s="38">
        <v>17458</v>
      </c>
      <c r="AE320" t="s" s="38">
        <v>14546</v>
      </c>
      <c r="AF320" t="s" s="38">
        <v>15108</v>
      </c>
      <c r="AG320" t="s" s="38">
        <v>14544</v>
      </c>
      <c r="AH320" t="s" s="38">
        <v>17459</v>
      </c>
      <c r="AI320" t="s" s="38">
        <v>14544</v>
      </c>
      <c r="AJ320" t="s" s="38">
        <v>14544</v>
      </c>
      <c r="AK320" t="s" s="38">
        <v>14544</v>
      </c>
      <c r="AL320" t="s" s="38">
        <v>17449</v>
      </c>
      <c r="AM320" t="s" s="38">
        <v>14544</v>
      </c>
      <c r="AN320" t="s" s="38">
        <v>14544</v>
      </c>
      <c r="AO320" t="s" s="38">
        <v>14544</v>
      </c>
      <c r="AP320" t="s" s="38">
        <v>17460</v>
      </c>
      <c r="AQ320" t="s" s="38">
        <v>14544</v>
      </c>
      <c r="AR320" t="s" s="38">
        <v>14544</v>
      </c>
      <c r="AS320" t="s" s="38">
        <v>14544</v>
      </c>
      <c r="AT320" t="s" s="38">
        <v>17461</v>
      </c>
      <c r="AU320" t="s" s="38">
        <v>14544</v>
      </c>
      <c r="AV320" t="s" s="38">
        <v>14544</v>
      </c>
      <c r="AW320" t="s" s="38">
        <v>14544</v>
      </c>
      <c r="AX320" t="s" s="38">
        <v>17462</v>
      </c>
      <c r="AY320" t="s" s="38">
        <v>14544</v>
      </c>
      <c r="AZ320" t="s" s="38">
        <v>14544</v>
      </c>
      <c r="BA320" t="s" s="38">
        <v>14544</v>
      </c>
      <c r="BB320" t="s" s="38">
        <v>15143</v>
      </c>
      <c r="BC320" t="s" s="38">
        <v>14544</v>
      </c>
      <c r="BD320" t="s" s="38">
        <v>14544</v>
      </c>
      <c r="BE320" t="s" s="38">
        <v>14541</v>
      </c>
      <c r="BF320" t="s" s="38">
        <v>17463</v>
      </c>
      <c r="BG320" t="s" s="38">
        <v>14544</v>
      </c>
      <c r="BH320" t="s" s="38">
        <v>14544</v>
      </c>
      <c r="BI320" t="s" s="38">
        <v>14544</v>
      </c>
      <c r="BJ320" t="s" s="38">
        <v>14557</v>
      </c>
      <c r="BK320" t="s" s="38">
        <v>14544</v>
      </c>
      <c r="BL320" t="s" s="38">
        <v>14544</v>
      </c>
      <c r="BM320" t="s" s="38">
        <v>14544</v>
      </c>
      <c r="BN320" t="s" s="38">
        <v>17464</v>
      </c>
      <c r="BO320" t="s" s="38">
        <v>14544</v>
      </c>
      <c r="BP320" t="s" s="38">
        <v>14544</v>
      </c>
      <c r="BQ320" t="s" s="38">
        <v>14544</v>
      </c>
      <c r="BR320" t="s" s="38">
        <v>17465</v>
      </c>
      <c r="BS320" t="s" s="38">
        <v>14544</v>
      </c>
      <c r="BT320" t="s" s="38">
        <v>14544</v>
      </c>
    </row>
    <row r="321" ht="15.75" customHeight="1">
      <c r="A321" t="s" s="38">
        <v>17466</v>
      </c>
      <c r="B321" t="s" s="38">
        <v>14532</v>
      </c>
      <c r="C321" t="s" s="38">
        <v>17467</v>
      </c>
      <c r="D321" t="s" s="38">
        <v>17468</v>
      </c>
      <c r="E321" t="s" s="38">
        <v>249</v>
      </c>
      <c r="F321" t="s" s="38">
        <v>70</v>
      </c>
      <c r="G321" t="s" s="38">
        <v>14534</v>
      </c>
      <c r="H321" t="s" s="38">
        <v>14535</v>
      </c>
      <c r="I321" t="s" s="38">
        <v>14536</v>
      </c>
      <c r="J321" t="s" s="38">
        <v>14537</v>
      </c>
      <c r="K321" t="s" s="38">
        <v>17469</v>
      </c>
      <c r="L321" t="s" s="38">
        <v>17469</v>
      </c>
      <c r="M321" t="s" s="38">
        <v>17470</v>
      </c>
      <c r="N321" t="s" s="38">
        <v>14540</v>
      </c>
      <c r="O321" s="10"/>
      <c r="P321" s="10"/>
      <c r="Q321" s="10"/>
      <c r="R321" t="s" s="38">
        <v>14775</v>
      </c>
      <c r="S321" t="s" s="38">
        <v>17471</v>
      </c>
      <c r="T321" t="s" s="38">
        <v>17472</v>
      </c>
      <c r="U321" t="s" s="38">
        <v>14544</v>
      </c>
      <c r="V321" t="s" s="38">
        <v>14544</v>
      </c>
      <c r="W321" t="s" s="38">
        <v>14535</v>
      </c>
      <c r="X321" t="s" s="38">
        <v>14672</v>
      </c>
      <c r="Y321" t="s" s="38">
        <v>14804</v>
      </c>
      <c r="Z321" t="s" s="38">
        <v>17473</v>
      </c>
      <c r="AA321" s="10"/>
      <c r="AB321" t="s" s="38">
        <v>14547</v>
      </c>
      <c r="AC321" t="s" s="38">
        <v>17474</v>
      </c>
      <c r="AD321" t="s" s="38">
        <v>17458</v>
      </c>
      <c r="AE321" t="s" s="38">
        <v>14546</v>
      </c>
      <c r="AF321" t="s" s="38">
        <v>16631</v>
      </c>
      <c r="AG321" t="s" s="38">
        <v>14544</v>
      </c>
      <c r="AH321" t="s" s="38">
        <v>16651</v>
      </c>
      <c r="AI321" t="s" s="38">
        <v>14544</v>
      </c>
      <c r="AJ321" t="s" s="38">
        <v>14544</v>
      </c>
      <c r="AK321" t="s" s="38">
        <v>14544</v>
      </c>
      <c r="AL321" t="s" s="38">
        <v>17475</v>
      </c>
      <c r="AM321" t="s" s="38">
        <v>14544</v>
      </c>
      <c r="AN321" t="s" s="38">
        <v>14544</v>
      </c>
      <c r="AO321" t="s" s="38">
        <v>14544</v>
      </c>
      <c r="AP321" t="s" s="38">
        <v>14552</v>
      </c>
      <c r="AQ321" t="s" s="38">
        <v>14544</v>
      </c>
      <c r="AR321" t="s" s="38">
        <v>14544</v>
      </c>
      <c r="AS321" t="s" s="38">
        <v>14544</v>
      </c>
      <c r="AT321" t="s" s="38">
        <v>17476</v>
      </c>
      <c r="AU321" t="s" s="38">
        <v>14544</v>
      </c>
      <c r="AV321" t="s" s="38">
        <v>14544</v>
      </c>
      <c r="AW321" t="s" s="38">
        <v>14544</v>
      </c>
      <c r="AX321" t="s" s="38">
        <v>17477</v>
      </c>
      <c r="AY321" t="s" s="38">
        <v>14544</v>
      </c>
      <c r="AZ321" t="s" s="38">
        <v>14544</v>
      </c>
      <c r="BA321" t="s" s="38">
        <v>14544</v>
      </c>
      <c r="BB321" t="s" s="38">
        <v>15143</v>
      </c>
      <c r="BC321" t="s" s="38">
        <v>14544</v>
      </c>
      <c r="BD321" t="s" s="38">
        <v>14544</v>
      </c>
      <c r="BE321" t="s" s="38">
        <v>14775</v>
      </c>
      <c r="BF321" t="s" s="38">
        <v>17478</v>
      </c>
      <c r="BG321" t="s" s="38">
        <v>14544</v>
      </c>
      <c r="BH321" t="s" s="38">
        <v>14544</v>
      </c>
      <c r="BI321" t="s" s="38">
        <v>14544</v>
      </c>
      <c r="BJ321" t="s" s="38">
        <v>14557</v>
      </c>
      <c r="BK321" t="s" s="38">
        <v>14544</v>
      </c>
      <c r="BL321" t="s" s="38">
        <v>14544</v>
      </c>
      <c r="BM321" t="s" s="38">
        <v>14544</v>
      </c>
      <c r="BN321" t="s" s="38">
        <v>17479</v>
      </c>
      <c r="BO321" t="s" s="38">
        <v>14544</v>
      </c>
      <c r="BP321" t="s" s="38">
        <v>14544</v>
      </c>
      <c r="BQ321" t="s" s="38">
        <v>14544</v>
      </c>
      <c r="BR321" t="s" s="38">
        <v>17480</v>
      </c>
      <c r="BS321" t="s" s="38">
        <v>14544</v>
      </c>
      <c r="BT321" t="s" s="38">
        <v>14544</v>
      </c>
    </row>
    <row r="322" ht="15.75" customHeight="1">
      <c r="A322" t="s" s="38">
        <v>17481</v>
      </c>
      <c r="B322" t="s" s="38">
        <v>14532</v>
      </c>
      <c r="C322" t="s" s="38">
        <v>17482</v>
      </c>
      <c r="D322" t="s" s="38">
        <v>11368</v>
      </c>
      <c r="E322" t="s" s="38">
        <v>108</v>
      </c>
      <c r="F322" t="s" s="38">
        <v>133</v>
      </c>
      <c r="G322" t="s" s="38">
        <v>14534</v>
      </c>
      <c r="H322" t="s" s="38">
        <v>14535</v>
      </c>
      <c r="I322" t="s" s="38">
        <v>14536</v>
      </c>
      <c r="J322" t="s" s="38">
        <v>14537</v>
      </c>
      <c r="K322" t="s" s="38">
        <v>17483</v>
      </c>
      <c r="L322" t="s" s="38">
        <v>17483</v>
      </c>
      <c r="M322" t="s" s="38">
        <v>17484</v>
      </c>
      <c r="N322" t="s" s="38">
        <v>14540</v>
      </c>
      <c r="O322" t="s" s="38">
        <v>23</v>
      </c>
      <c r="P322" t="s" s="38">
        <v>11367</v>
      </c>
      <c r="Q322" s="10"/>
      <c r="R322" t="s" s="38">
        <v>14922</v>
      </c>
      <c r="S322" t="s" s="38">
        <v>17485</v>
      </c>
      <c r="T322" t="s" s="38">
        <v>17486</v>
      </c>
      <c r="U322" t="s" s="38">
        <v>14544</v>
      </c>
      <c r="V322" t="s" s="38">
        <v>14544</v>
      </c>
      <c r="W322" t="s" s="38">
        <v>14535</v>
      </c>
      <c r="X322" t="s" s="38">
        <v>14672</v>
      </c>
      <c r="Y322" t="s" s="38">
        <v>16517</v>
      </c>
      <c r="Z322" t="s" s="38">
        <v>14563</v>
      </c>
      <c r="AA322" s="10"/>
      <c r="AB322" t="s" s="38">
        <v>14547</v>
      </c>
      <c r="AC322" t="s" s="38">
        <v>14546</v>
      </c>
      <c r="AD322" t="s" s="38">
        <v>17487</v>
      </c>
      <c r="AE322" t="s" s="38">
        <v>16048</v>
      </c>
      <c r="AF322" t="s" s="38">
        <v>17488</v>
      </c>
      <c r="AG322" t="s" s="38">
        <v>14544</v>
      </c>
      <c r="AH322" t="s" s="38">
        <v>16881</v>
      </c>
      <c r="AI322" t="s" s="38">
        <v>14544</v>
      </c>
      <c r="AJ322" t="s" s="38">
        <v>14544</v>
      </c>
      <c r="AK322" t="s" s="38">
        <v>14544</v>
      </c>
      <c r="AL322" t="s" s="38">
        <v>17489</v>
      </c>
      <c r="AM322" t="s" s="38">
        <v>14544</v>
      </c>
      <c r="AN322" t="s" s="38">
        <v>14544</v>
      </c>
      <c r="AO322" t="s" s="38">
        <v>14544</v>
      </c>
      <c r="AP322" t="s" s="38">
        <v>17490</v>
      </c>
      <c r="AQ322" t="s" s="38">
        <v>14544</v>
      </c>
      <c r="AR322" t="s" s="38">
        <v>14544</v>
      </c>
      <c r="AS322" t="s" s="38">
        <v>14544</v>
      </c>
      <c r="AT322" t="s" s="38">
        <v>17491</v>
      </c>
      <c r="AU322" t="s" s="38">
        <v>14544</v>
      </c>
      <c r="AV322" t="s" s="38">
        <v>14544</v>
      </c>
      <c r="AW322" t="s" s="38">
        <v>14544</v>
      </c>
      <c r="AX322" t="s" s="38">
        <v>17492</v>
      </c>
      <c r="AY322" t="s" s="38">
        <v>14544</v>
      </c>
      <c r="AZ322" t="s" s="38">
        <v>14544</v>
      </c>
      <c r="BA322" t="s" s="38">
        <v>14544</v>
      </c>
      <c r="BB322" t="s" s="38">
        <v>15143</v>
      </c>
      <c r="BC322" t="s" s="38">
        <v>14544</v>
      </c>
      <c r="BD322" t="s" s="38">
        <v>14544</v>
      </c>
      <c r="BE322" t="s" s="38">
        <v>14922</v>
      </c>
      <c r="BF322" t="s" s="38">
        <v>17493</v>
      </c>
      <c r="BG322" t="s" s="38">
        <v>14544</v>
      </c>
      <c r="BH322" t="s" s="38">
        <v>14544</v>
      </c>
      <c r="BI322" t="s" s="38">
        <v>14544</v>
      </c>
      <c r="BJ322" t="s" s="38">
        <v>14557</v>
      </c>
      <c r="BK322" t="s" s="38">
        <v>14544</v>
      </c>
      <c r="BL322" t="s" s="38">
        <v>14544</v>
      </c>
      <c r="BM322" t="s" s="38">
        <v>14544</v>
      </c>
      <c r="BN322" t="s" s="38">
        <v>14823</v>
      </c>
      <c r="BO322" t="s" s="38">
        <v>14544</v>
      </c>
      <c r="BP322" t="s" s="38">
        <v>14544</v>
      </c>
      <c r="BQ322" t="s" s="38">
        <v>14544</v>
      </c>
      <c r="BR322" t="s" s="38">
        <v>17494</v>
      </c>
      <c r="BS322" t="s" s="38">
        <v>14544</v>
      </c>
      <c r="BT322" t="s" s="38">
        <v>14544</v>
      </c>
    </row>
    <row r="323" ht="15.75" customHeight="1">
      <c r="A323" t="s" s="38">
        <v>17495</v>
      </c>
      <c r="B323" t="s" s="38">
        <v>14532</v>
      </c>
      <c r="C323" t="s" s="38">
        <v>17496</v>
      </c>
      <c r="D323" s="10"/>
      <c r="E323" t="s" s="38">
        <v>70</v>
      </c>
      <c r="F323" t="s" s="38">
        <v>108</v>
      </c>
      <c r="G323" t="s" s="38">
        <v>14534</v>
      </c>
      <c r="H323" t="s" s="38">
        <v>14535</v>
      </c>
      <c r="I323" t="s" s="38">
        <v>14536</v>
      </c>
      <c r="J323" t="s" s="38">
        <v>14537</v>
      </c>
      <c r="K323" t="s" s="38">
        <v>17497</v>
      </c>
      <c r="L323" t="s" s="38">
        <v>17497</v>
      </c>
      <c r="M323" t="s" s="38">
        <v>17498</v>
      </c>
      <c r="N323" t="s" s="38">
        <v>14540</v>
      </c>
      <c r="O323" s="10"/>
      <c r="P323" s="10"/>
      <c r="Q323" s="10"/>
      <c r="R323" t="s" s="38">
        <v>14532</v>
      </c>
      <c r="S323" t="s" s="38">
        <v>17499</v>
      </c>
      <c r="T323" t="s" s="38">
        <v>17500</v>
      </c>
      <c r="U323" t="s" s="38">
        <v>14544</v>
      </c>
      <c r="V323" t="s" s="38">
        <v>14544</v>
      </c>
      <c r="W323" t="s" s="38">
        <v>14535</v>
      </c>
      <c r="X323" t="s" s="38">
        <v>14672</v>
      </c>
      <c r="Y323" t="s" s="38">
        <v>14745</v>
      </c>
      <c r="Z323" t="s" s="38">
        <v>14986</v>
      </c>
      <c r="AA323" s="10"/>
      <c r="AB323" t="s" s="38">
        <v>14546</v>
      </c>
      <c r="AC323" t="s" s="38">
        <v>14606</v>
      </c>
      <c r="AD323" t="s" s="38">
        <v>17487</v>
      </c>
      <c r="AE323" t="s" s="38">
        <v>15906</v>
      </c>
      <c r="AF323" t="s" s="38">
        <v>17501</v>
      </c>
      <c r="AG323" t="s" s="38">
        <v>14544</v>
      </c>
      <c r="AH323" t="s" s="38">
        <v>17112</v>
      </c>
      <c r="AI323" t="s" s="38">
        <v>14544</v>
      </c>
      <c r="AJ323" t="s" s="38">
        <v>14544</v>
      </c>
      <c r="AK323" t="s" s="38">
        <v>14544</v>
      </c>
      <c r="AL323" t="s" s="38">
        <v>14610</v>
      </c>
      <c r="AM323" t="s" s="38">
        <v>14544</v>
      </c>
      <c r="AN323" t="s" s="38">
        <v>14544</v>
      </c>
      <c r="AO323" t="s" s="38">
        <v>14544</v>
      </c>
      <c r="AP323" t="s" s="38">
        <v>17490</v>
      </c>
      <c r="AQ323" t="s" s="38">
        <v>14544</v>
      </c>
      <c r="AR323" t="s" s="38">
        <v>14544</v>
      </c>
      <c r="AS323" t="s" s="38">
        <v>14544</v>
      </c>
      <c r="AT323" t="s" s="38">
        <v>17502</v>
      </c>
      <c r="AU323" t="s" s="38">
        <v>14544</v>
      </c>
      <c r="AV323" t="s" s="38">
        <v>14544</v>
      </c>
      <c r="AW323" t="s" s="38">
        <v>14544</v>
      </c>
      <c r="AX323" t="s" s="38">
        <v>17503</v>
      </c>
      <c r="AY323" t="s" s="38">
        <v>14544</v>
      </c>
      <c r="AZ323" t="s" s="38">
        <v>14544</v>
      </c>
      <c r="BA323" t="s" s="38">
        <v>14544</v>
      </c>
      <c r="BB323" t="s" s="38">
        <v>15143</v>
      </c>
      <c r="BC323" t="s" s="38">
        <v>14544</v>
      </c>
      <c r="BD323" t="s" s="38">
        <v>14544</v>
      </c>
      <c r="BE323" t="s" s="38">
        <v>14532</v>
      </c>
      <c r="BF323" t="s" s="38">
        <v>17504</v>
      </c>
      <c r="BG323" t="s" s="38">
        <v>14544</v>
      </c>
      <c r="BH323" t="s" s="38">
        <v>14544</v>
      </c>
      <c r="BI323" t="s" s="38">
        <v>14544</v>
      </c>
      <c r="BJ323" t="s" s="38">
        <v>14557</v>
      </c>
      <c r="BK323" t="s" s="38">
        <v>14544</v>
      </c>
      <c r="BL323" t="s" s="38">
        <v>14544</v>
      </c>
      <c r="BM323" t="s" s="38">
        <v>14544</v>
      </c>
      <c r="BN323" t="s" s="38">
        <v>14982</v>
      </c>
      <c r="BO323" t="s" s="38">
        <v>14544</v>
      </c>
      <c r="BP323" t="s" s="38">
        <v>14544</v>
      </c>
      <c r="BQ323" t="s" s="38">
        <v>14544</v>
      </c>
      <c r="BR323" t="s" s="38">
        <v>17505</v>
      </c>
      <c r="BS323" t="s" s="38">
        <v>14544</v>
      </c>
      <c r="BT323" t="s" s="38">
        <v>14544</v>
      </c>
    </row>
    <row r="324" ht="15.75" customHeight="1">
      <c r="A324" t="s" s="38">
        <v>17506</v>
      </c>
      <c r="B324" t="s" s="38">
        <v>14532</v>
      </c>
      <c r="C324" t="s" s="38">
        <v>17507</v>
      </c>
      <c r="D324" t="s" s="38">
        <v>11325</v>
      </c>
      <c r="E324" t="s" s="38">
        <v>70</v>
      </c>
      <c r="F324" t="s" s="38">
        <v>108</v>
      </c>
      <c r="G324" t="s" s="38">
        <v>14534</v>
      </c>
      <c r="H324" t="s" s="38">
        <v>14535</v>
      </c>
      <c r="I324" t="s" s="38">
        <v>14536</v>
      </c>
      <c r="J324" t="s" s="38">
        <v>14537</v>
      </c>
      <c r="K324" t="s" s="38">
        <v>17508</v>
      </c>
      <c r="L324" t="s" s="38">
        <v>17508</v>
      </c>
      <c r="M324" t="s" s="38">
        <v>17509</v>
      </c>
      <c r="N324" t="s" s="38">
        <v>14540</v>
      </c>
      <c r="O324" t="s" s="38">
        <v>23</v>
      </c>
      <c r="P324" t="s" s="38">
        <v>11330</v>
      </c>
      <c r="Q324" s="10"/>
      <c r="R324" t="s" s="38">
        <v>15556</v>
      </c>
      <c r="S324" t="s" s="38">
        <v>17510</v>
      </c>
      <c r="T324" t="s" s="38">
        <v>17511</v>
      </c>
      <c r="U324" t="s" s="38">
        <v>14544</v>
      </c>
      <c r="V324" t="s" s="38">
        <v>14544</v>
      </c>
      <c r="W324" t="s" s="38">
        <v>14535</v>
      </c>
      <c r="X324" t="s" s="38">
        <v>14672</v>
      </c>
      <c r="Y324" t="s" s="38">
        <v>15681</v>
      </c>
      <c r="Z324" t="s" s="38">
        <v>16194</v>
      </c>
      <c r="AA324" s="10"/>
      <c r="AB324" t="s" s="38">
        <v>14546</v>
      </c>
      <c r="AC324" t="s" s="38">
        <v>17232</v>
      </c>
      <c r="AD324" t="s" s="38">
        <v>17399</v>
      </c>
      <c r="AE324" t="s" s="38">
        <v>14642</v>
      </c>
      <c r="AF324" t="s" s="38">
        <v>17104</v>
      </c>
      <c r="AG324" t="s" s="38">
        <v>14544</v>
      </c>
      <c r="AH324" t="s" s="38">
        <v>17112</v>
      </c>
      <c r="AI324" t="s" s="38">
        <v>14544</v>
      </c>
      <c r="AJ324" t="s" s="38">
        <v>14544</v>
      </c>
      <c r="AK324" t="s" s="38">
        <v>14544</v>
      </c>
      <c r="AL324" t="s" s="38">
        <v>17512</v>
      </c>
      <c r="AM324" t="s" s="38">
        <v>14544</v>
      </c>
      <c r="AN324" t="s" s="38">
        <v>14544</v>
      </c>
      <c r="AO324" t="s" s="38">
        <v>14544</v>
      </c>
      <c r="AP324" t="s" s="38">
        <v>15026</v>
      </c>
      <c r="AQ324" t="s" s="38">
        <v>14544</v>
      </c>
      <c r="AR324" t="s" s="38">
        <v>14544</v>
      </c>
      <c r="AS324" t="s" s="38">
        <v>14544</v>
      </c>
      <c r="AT324" t="s" s="38">
        <v>17491</v>
      </c>
      <c r="AU324" t="s" s="38">
        <v>14544</v>
      </c>
      <c r="AV324" t="s" s="38">
        <v>14544</v>
      </c>
      <c r="AW324" t="s" s="38">
        <v>14544</v>
      </c>
      <c r="AX324" t="s" s="38">
        <v>17513</v>
      </c>
      <c r="AY324" t="s" s="38">
        <v>14544</v>
      </c>
      <c r="AZ324" t="s" s="38">
        <v>14544</v>
      </c>
      <c r="BA324" t="s" s="38">
        <v>14544</v>
      </c>
      <c r="BB324" t="s" s="38">
        <v>14864</v>
      </c>
      <c r="BC324" t="s" s="38">
        <v>14544</v>
      </c>
      <c r="BD324" t="s" s="38">
        <v>14544</v>
      </c>
      <c r="BE324" t="s" s="38">
        <v>15684</v>
      </c>
      <c r="BF324" t="s" s="38">
        <v>17514</v>
      </c>
      <c r="BG324" t="s" s="38">
        <v>14544</v>
      </c>
      <c r="BH324" t="s" s="38">
        <v>14544</v>
      </c>
      <c r="BI324" t="s" s="38">
        <v>14544</v>
      </c>
      <c r="BJ324" t="s" s="38">
        <v>14557</v>
      </c>
      <c r="BK324" t="s" s="38">
        <v>14544</v>
      </c>
      <c r="BL324" t="s" s="38">
        <v>14544</v>
      </c>
      <c r="BM324" t="s" s="38">
        <v>14544</v>
      </c>
      <c r="BN324" t="s" s="38">
        <v>15066</v>
      </c>
      <c r="BO324" t="s" s="38">
        <v>14544</v>
      </c>
      <c r="BP324" t="s" s="38">
        <v>14544</v>
      </c>
      <c r="BQ324" t="s" s="38">
        <v>14541</v>
      </c>
      <c r="BR324" t="s" s="38">
        <v>17515</v>
      </c>
      <c r="BS324" t="s" s="38">
        <v>14544</v>
      </c>
      <c r="BT324" t="s" s="38">
        <v>14544</v>
      </c>
    </row>
    <row r="325" ht="15.75" customHeight="1">
      <c r="A325" t="s" s="38">
        <v>17516</v>
      </c>
      <c r="B325" t="s" s="38">
        <v>14532</v>
      </c>
      <c r="C325" t="s" s="38">
        <v>17517</v>
      </c>
      <c r="D325" t="s" s="38">
        <v>11311</v>
      </c>
      <c r="E325" t="s" s="38">
        <v>249</v>
      </c>
      <c r="F325" t="s" s="38">
        <v>70</v>
      </c>
      <c r="G325" t="s" s="38">
        <v>14619</v>
      </c>
      <c r="H325" t="s" s="38">
        <v>14536</v>
      </c>
      <c r="I325" t="s" s="38">
        <v>14535</v>
      </c>
      <c r="J325" t="s" s="38">
        <v>14537</v>
      </c>
      <c r="K325" t="s" s="38">
        <v>17518</v>
      </c>
      <c r="L325" t="s" s="38">
        <v>17518</v>
      </c>
      <c r="M325" t="s" s="38">
        <v>17519</v>
      </c>
      <c r="N325" t="s" s="38">
        <v>14540</v>
      </c>
      <c r="O325" t="s" s="38">
        <v>26</v>
      </c>
      <c r="P325" t="s" s="38">
        <v>11310</v>
      </c>
      <c r="Q325" s="10"/>
      <c r="R325" t="s" s="38">
        <v>14541</v>
      </c>
      <c r="S325" t="s" s="38">
        <v>17520</v>
      </c>
      <c r="T325" t="s" s="38">
        <v>17521</v>
      </c>
      <c r="U325" t="s" s="38">
        <v>14544</v>
      </c>
      <c r="V325" t="s" s="38">
        <v>14544</v>
      </c>
      <c r="W325" t="s" s="38">
        <v>14535</v>
      </c>
      <c r="X325" s="10"/>
      <c r="Y325" s="10"/>
      <c r="Z325" t="s" s="38">
        <v>16701</v>
      </c>
      <c r="AA325" s="10"/>
      <c r="AB325" t="s" s="38">
        <v>14546</v>
      </c>
      <c r="AC325" t="s" s="38">
        <v>17232</v>
      </c>
      <c r="AD325" t="s" s="38">
        <v>17417</v>
      </c>
      <c r="AE325" t="s" s="38">
        <v>14547</v>
      </c>
      <c r="AF325" t="s" s="38">
        <v>15108</v>
      </c>
      <c r="AG325" t="s" s="38">
        <v>14541</v>
      </c>
      <c r="AH325" t="s" s="38">
        <v>17059</v>
      </c>
      <c r="AI325" t="s" s="38">
        <v>14544</v>
      </c>
      <c r="AJ325" t="s" s="38">
        <v>14544</v>
      </c>
      <c r="AK325" t="s" s="38">
        <v>14544</v>
      </c>
      <c r="AL325" t="s" s="38">
        <v>17522</v>
      </c>
      <c r="AM325" t="s" s="38">
        <v>14544</v>
      </c>
      <c r="AN325" t="s" s="38">
        <v>14544</v>
      </c>
      <c r="AO325" t="s" s="38">
        <v>14544</v>
      </c>
      <c r="AP325" t="s" s="38">
        <v>17523</v>
      </c>
      <c r="AQ325" t="s" s="38">
        <v>14544</v>
      </c>
      <c r="AR325" t="s" s="38">
        <v>14544</v>
      </c>
      <c r="AS325" t="s" s="38">
        <v>14544</v>
      </c>
      <c r="AT325" t="s" s="38">
        <v>17524</v>
      </c>
      <c r="AU325" t="s" s="38">
        <v>14544</v>
      </c>
      <c r="AV325" t="s" s="38">
        <v>14544</v>
      </c>
      <c r="AW325" t="s" s="38">
        <v>14544</v>
      </c>
      <c r="AX325" t="s" s="38">
        <v>17525</v>
      </c>
      <c r="AY325" t="s" s="38">
        <v>14544</v>
      </c>
      <c r="AZ325" t="s" s="38">
        <v>14544</v>
      </c>
      <c r="BA325" t="s" s="38">
        <v>14544</v>
      </c>
      <c r="BB325" t="s" s="38">
        <v>14864</v>
      </c>
      <c r="BC325" t="s" s="38">
        <v>14544</v>
      </c>
      <c r="BD325" t="s" s="38">
        <v>14544</v>
      </c>
      <c r="BE325" t="s" s="38">
        <v>14544</v>
      </c>
      <c r="BF325" t="s" s="38">
        <v>17526</v>
      </c>
      <c r="BG325" t="s" s="38">
        <v>14544</v>
      </c>
      <c r="BH325" t="s" s="38">
        <v>14544</v>
      </c>
      <c r="BI325" t="s" s="38">
        <v>14544</v>
      </c>
      <c r="BJ325" t="s" s="38">
        <v>14557</v>
      </c>
      <c r="BK325" t="s" s="38">
        <v>14544</v>
      </c>
      <c r="BL325" t="s" s="38">
        <v>14544</v>
      </c>
      <c r="BM325" t="s" s="38">
        <v>14544</v>
      </c>
      <c r="BN325" t="s" s="38">
        <v>14998</v>
      </c>
      <c r="BO325" t="s" s="38">
        <v>14544</v>
      </c>
      <c r="BP325" t="s" s="38">
        <v>14544</v>
      </c>
      <c r="BQ325" t="s" s="38">
        <v>14544</v>
      </c>
      <c r="BR325" t="s" s="38">
        <v>17505</v>
      </c>
      <c r="BS325" t="s" s="38">
        <v>14544</v>
      </c>
      <c r="BT325" t="s" s="38">
        <v>14544</v>
      </c>
    </row>
    <row r="326" ht="15.75" customHeight="1">
      <c r="A326" t="s" s="38">
        <v>17527</v>
      </c>
      <c r="B326" t="s" s="38">
        <v>14532</v>
      </c>
      <c r="C326" t="s" s="38">
        <v>17528</v>
      </c>
      <c r="D326" t="s" s="38">
        <v>11304</v>
      </c>
      <c r="E326" t="s" s="38">
        <v>133</v>
      </c>
      <c r="F326" t="s" s="38">
        <v>108</v>
      </c>
      <c r="G326" t="s" s="38">
        <v>14534</v>
      </c>
      <c r="H326" t="s" s="38">
        <v>14535</v>
      </c>
      <c r="I326" t="s" s="38">
        <v>14536</v>
      </c>
      <c r="J326" t="s" s="38">
        <v>14537</v>
      </c>
      <c r="K326" t="s" s="38">
        <v>17529</v>
      </c>
      <c r="L326" t="s" s="38">
        <v>17529</v>
      </c>
      <c r="M326" t="s" s="38">
        <v>17530</v>
      </c>
      <c r="N326" t="s" s="38">
        <v>14540</v>
      </c>
      <c r="O326" t="s" s="38">
        <v>27</v>
      </c>
      <c r="P326" t="s" s="38">
        <v>11303</v>
      </c>
      <c r="Q326" s="10"/>
      <c r="R326" t="s" s="38">
        <v>14541</v>
      </c>
      <c r="S326" t="s" s="38">
        <v>17531</v>
      </c>
      <c r="T326" t="s" s="38">
        <v>17532</v>
      </c>
      <c r="U326" t="s" s="38">
        <v>14544</v>
      </c>
      <c r="V326" t="s" s="38">
        <v>14544</v>
      </c>
      <c r="W326" t="s" s="38">
        <v>14535</v>
      </c>
      <c r="X326" s="10"/>
      <c r="Y326" s="10"/>
      <c r="Z326" t="s" s="38">
        <v>16644</v>
      </c>
      <c r="AA326" s="10"/>
      <c r="AB326" t="s" s="38">
        <v>14547</v>
      </c>
      <c r="AC326" t="s" s="38">
        <v>17533</v>
      </c>
      <c r="AD326" t="s" s="38">
        <v>17088</v>
      </c>
      <c r="AE326" t="s" s="38">
        <v>14546</v>
      </c>
      <c r="AF326" t="s" s="38">
        <v>15108</v>
      </c>
      <c r="AG326" t="s" s="38">
        <v>14544</v>
      </c>
      <c r="AH326" t="s" s="38">
        <v>17534</v>
      </c>
      <c r="AI326" t="s" s="38">
        <v>14544</v>
      </c>
      <c r="AJ326" t="s" s="38">
        <v>14544</v>
      </c>
      <c r="AK326" t="s" s="38">
        <v>14544</v>
      </c>
      <c r="AL326" t="s" s="38">
        <v>17512</v>
      </c>
      <c r="AM326" t="s" s="38">
        <v>14544</v>
      </c>
      <c r="AN326" t="s" s="38">
        <v>14544</v>
      </c>
      <c r="AO326" t="s" s="38">
        <v>14544</v>
      </c>
      <c r="AP326" t="s" s="38">
        <v>14893</v>
      </c>
      <c r="AQ326" t="s" s="38">
        <v>14544</v>
      </c>
      <c r="AR326" t="s" s="38">
        <v>14544</v>
      </c>
      <c r="AS326" t="s" s="38">
        <v>14544</v>
      </c>
      <c r="AT326" t="s" s="38">
        <v>17491</v>
      </c>
      <c r="AU326" t="s" s="38">
        <v>14544</v>
      </c>
      <c r="AV326" t="s" s="38">
        <v>14544</v>
      </c>
      <c r="AW326" t="s" s="38">
        <v>14544</v>
      </c>
      <c r="AX326" t="s" s="38">
        <v>17535</v>
      </c>
      <c r="AY326" t="s" s="38">
        <v>14544</v>
      </c>
      <c r="AZ326" t="s" s="38">
        <v>14544</v>
      </c>
      <c r="BA326" t="s" s="38">
        <v>14544</v>
      </c>
      <c r="BB326" t="s" s="38">
        <v>14864</v>
      </c>
      <c r="BC326" t="s" s="38">
        <v>14544</v>
      </c>
      <c r="BD326" t="s" s="38">
        <v>14544</v>
      </c>
      <c r="BE326" t="s" s="38">
        <v>14541</v>
      </c>
      <c r="BF326" t="s" s="38">
        <v>17536</v>
      </c>
      <c r="BG326" t="s" s="38">
        <v>14544</v>
      </c>
      <c r="BH326" t="s" s="38">
        <v>14544</v>
      </c>
      <c r="BI326" t="s" s="38">
        <v>14544</v>
      </c>
      <c r="BJ326" t="s" s="38">
        <v>14557</v>
      </c>
      <c r="BK326" t="s" s="38">
        <v>14544</v>
      </c>
      <c r="BL326" t="s" s="38">
        <v>14544</v>
      </c>
      <c r="BM326" t="s" s="38">
        <v>14544</v>
      </c>
      <c r="BN326" t="s" s="38">
        <v>14681</v>
      </c>
      <c r="BO326" t="s" s="38">
        <v>14544</v>
      </c>
      <c r="BP326" t="s" s="38">
        <v>14544</v>
      </c>
      <c r="BQ326" t="s" s="38">
        <v>14544</v>
      </c>
      <c r="BR326" t="s" s="38">
        <v>17537</v>
      </c>
      <c r="BS326" t="s" s="38">
        <v>14544</v>
      </c>
      <c r="BT326" t="s" s="38">
        <v>14544</v>
      </c>
    </row>
    <row r="327" ht="15.75" customHeight="1">
      <c r="A327" t="s" s="38">
        <v>17538</v>
      </c>
      <c r="B327" t="s" s="38">
        <v>14532</v>
      </c>
      <c r="C327" t="s" s="38">
        <v>17539</v>
      </c>
      <c r="D327" t="s" s="38">
        <v>11298</v>
      </c>
      <c r="E327" t="s" s="38">
        <v>133</v>
      </c>
      <c r="F327" t="s" s="38">
        <v>70</v>
      </c>
      <c r="G327" t="s" s="38">
        <v>14706</v>
      </c>
      <c r="H327" t="s" s="38">
        <v>14535</v>
      </c>
      <c r="I327" t="s" s="38">
        <v>14535</v>
      </c>
      <c r="J327" t="s" s="38">
        <v>14537</v>
      </c>
      <c r="K327" t="s" s="38">
        <v>17540</v>
      </c>
      <c r="L327" t="s" s="38">
        <v>17540</v>
      </c>
      <c r="M327" t="s" s="38">
        <v>17541</v>
      </c>
      <c r="N327" t="s" s="38">
        <v>14540</v>
      </c>
      <c r="O327" t="s" s="38">
        <v>26</v>
      </c>
      <c r="P327" t="s" s="38">
        <v>11297</v>
      </c>
      <c r="Q327" s="10"/>
      <c r="R327" t="s" s="38">
        <v>14913</v>
      </c>
      <c r="S327" t="s" s="38">
        <v>17542</v>
      </c>
      <c r="T327" t="s" s="38">
        <v>17543</v>
      </c>
      <c r="U327" t="s" s="38">
        <v>14544</v>
      </c>
      <c r="V327" t="s" s="38">
        <v>14544</v>
      </c>
      <c r="W327" t="s" s="38">
        <v>14535</v>
      </c>
      <c r="X327" t="s" s="38">
        <v>14672</v>
      </c>
      <c r="Y327" t="s" s="38">
        <v>15635</v>
      </c>
      <c r="Z327" t="s" s="38">
        <v>14917</v>
      </c>
      <c r="AA327" s="10"/>
      <c r="AB327" t="s" s="38">
        <v>14546</v>
      </c>
      <c r="AC327" t="s" s="38">
        <v>17232</v>
      </c>
      <c r="AD327" t="s" s="38">
        <v>17088</v>
      </c>
      <c r="AE327" t="s" s="38">
        <v>14546</v>
      </c>
      <c r="AF327" t="s" s="38">
        <v>15876</v>
      </c>
      <c r="AG327" t="s" s="38">
        <v>14541</v>
      </c>
      <c r="AH327" t="s" s="38">
        <v>17544</v>
      </c>
      <c r="AI327" t="s" s="38">
        <v>14544</v>
      </c>
      <c r="AJ327" t="s" s="38">
        <v>14544</v>
      </c>
      <c r="AK327" t="s" s="38">
        <v>14544</v>
      </c>
      <c r="AL327" t="s" s="38">
        <v>15039</v>
      </c>
      <c r="AM327" t="s" s="38">
        <v>14544</v>
      </c>
      <c r="AN327" t="s" s="38">
        <v>14544</v>
      </c>
      <c r="AO327" t="s" s="38">
        <v>14544</v>
      </c>
      <c r="AP327" t="s" s="38">
        <v>14848</v>
      </c>
      <c r="AQ327" t="s" s="38">
        <v>14544</v>
      </c>
      <c r="AR327" t="s" s="38">
        <v>14544</v>
      </c>
      <c r="AS327" t="s" s="38">
        <v>14544</v>
      </c>
      <c r="AT327" t="s" s="38">
        <v>17545</v>
      </c>
      <c r="AU327" t="s" s="38">
        <v>14544</v>
      </c>
      <c r="AV327" t="s" s="38">
        <v>14544</v>
      </c>
      <c r="AW327" t="s" s="38">
        <v>14544</v>
      </c>
      <c r="AX327" t="s" s="38">
        <v>17513</v>
      </c>
      <c r="AY327" t="s" s="38">
        <v>14544</v>
      </c>
      <c r="AZ327" t="s" s="38">
        <v>14544</v>
      </c>
      <c r="BA327" t="s" s="38">
        <v>14544</v>
      </c>
      <c r="BB327" t="s" s="38">
        <v>14752</v>
      </c>
      <c r="BC327" t="s" s="38">
        <v>14544</v>
      </c>
      <c r="BD327" t="s" s="38">
        <v>14544</v>
      </c>
      <c r="BE327" t="s" s="38">
        <v>14968</v>
      </c>
      <c r="BF327" t="s" s="38">
        <v>17546</v>
      </c>
      <c r="BG327" t="s" s="38">
        <v>14544</v>
      </c>
      <c r="BH327" t="s" s="38">
        <v>14544</v>
      </c>
      <c r="BI327" t="s" s="38">
        <v>14544</v>
      </c>
      <c r="BJ327" t="s" s="38">
        <v>14557</v>
      </c>
      <c r="BK327" t="s" s="38">
        <v>14544</v>
      </c>
      <c r="BL327" t="s" s="38">
        <v>14544</v>
      </c>
      <c r="BM327" t="s" s="38">
        <v>14544</v>
      </c>
      <c r="BN327" t="s" s="38">
        <v>14615</v>
      </c>
      <c r="BO327" t="s" s="38">
        <v>14544</v>
      </c>
      <c r="BP327" t="s" s="38">
        <v>14544</v>
      </c>
      <c r="BQ327" t="s" s="38">
        <v>14541</v>
      </c>
      <c r="BR327" t="s" s="38">
        <v>17480</v>
      </c>
      <c r="BS327" t="s" s="38">
        <v>14544</v>
      </c>
      <c r="BT327" t="s" s="38">
        <v>14544</v>
      </c>
    </row>
    <row r="328" ht="15.75" customHeight="1">
      <c r="A328" t="s" s="38">
        <v>17547</v>
      </c>
      <c r="B328" t="s" s="38">
        <v>14532</v>
      </c>
      <c r="C328" t="s" s="38">
        <v>17548</v>
      </c>
      <c r="D328" s="10"/>
      <c r="E328" t="s" s="38">
        <v>108</v>
      </c>
      <c r="F328" t="s" s="38">
        <v>133</v>
      </c>
      <c r="G328" t="s" s="38">
        <v>14534</v>
      </c>
      <c r="H328" t="s" s="38">
        <v>14535</v>
      </c>
      <c r="I328" t="s" s="38">
        <v>14536</v>
      </c>
      <c r="J328" t="s" s="38">
        <v>14537</v>
      </c>
      <c r="K328" t="s" s="38">
        <v>17549</v>
      </c>
      <c r="L328" t="s" s="38">
        <v>17549</v>
      </c>
      <c r="M328" t="s" s="38">
        <v>17550</v>
      </c>
      <c r="N328" t="s" s="38">
        <v>14540</v>
      </c>
      <c r="O328" s="10"/>
      <c r="P328" s="10"/>
      <c r="Q328" s="10"/>
      <c r="R328" t="s" s="38">
        <v>14541</v>
      </c>
      <c r="S328" t="s" s="38">
        <v>17551</v>
      </c>
      <c r="T328" t="s" s="38">
        <v>17552</v>
      </c>
      <c r="U328" t="s" s="38">
        <v>14544</v>
      </c>
      <c r="V328" t="s" s="38">
        <v>14544</v>
      </c>
      <c r="W328" t="s" s="38">
        <v>14535</v>
      </c>
      <c r="X328" s="10"/>
      <c r="Y328" s="10"/>
      <c r="Z328" t="s" s="38">
        <v>16606</v>
      </c>
      <c r="AA328" s="10"/>
      <c r="AB328" t="s" s="38">
        <v>14546</v>
      </c>
      <c r="AC328" t="s" s="38">
        <v>14606</v>
      </c>
      <c r="AD328" t="s" s="38">
        <v>17553</v>
      </c>
      <c r="AE328" t="s" s="38">
        <v>14889</v>
      </c>
      <c r="AF328" t="s" s="38">
        <v>17554</v>
      </c>
      <c r="AG328" t="s" s="38">
        <v>14544</v>
      </c>
      <c r="AH328" t="s" s="38">
        <v>14575</v>
      </c>
      <c r="AI328" t="s" s="38">
        <v>14544</v>
      </c>
      <c r="AJ328" t="s" s="38">
        <v>14544</v>
      </c>
      <c r="AK328" t="s" s="38">
        <v>14544</v>
      </c>
      <c r="AL328" t="s" s="38">
        <v>14576</v>
      </c>
      <c r="AM328" t="s" s="38">
        <v>14544</v>
      </c>
      <c r="AN328" t="s" s="38">
        <v>14544</v>
      </c>
      <c r="AO328" t="s" s="38">
        <v>14544</v>
      </c>
      <c r="AP328" t="s" s="38">
        <v>14611</v>
      </c>
      <c r="AQ328" t="s" s="38">
        <v>14544</v>
      </c>
      <c r="AR328" t="s" s="38">
        <v>14544</v>
      </c>
      <c r="AS328" t="s" s="38">
        <v>14544</v>
      </c>
      <c r="AT328" t="s" s="38">
        <v>17555</v>
      </c>
      <c r="AU328" t="s" s="38">
        <v>14544</v>
      </c>
      <c r="AV328" t="s" s="38">
        <v>14544</v>
      </c>
      <c r="AW328" t="s" s="38">
        <v>14544</v>
      </c>
      <c r="AX328" t="s" s="38">
        <v>14863</v>
      </c>
      <c r="AY328" t="s" s="38">
        <v>14544</v>
      </c>
      <c r="AZ328" t="s" s="38">
        <v>14544</v>
      </c>
      <c r="BA328" t="s" s="38">
        <v>14544</v>
      </c>
      <c r="BB328" t="s" s="38">
        <v>14864</v>
      </c>
      <c r="BC328" t="s" s="38">
        <v>14544</v>
      </c>
      <c r="BD328" t="s" s="38">
        <v>14544</v>
      </c>
      <c r="BE328" t="s" s="38">
        <v>14541</v>
      </c>
      <c r="BF328" t="s" s="38">
        <v>17556</v>
      </c>
      <c r="BG328" t="s" s="38">
        <v>14544</v>
      </c>
      <c r="BH328" t="s" s="38">
        <v>14544</v>
      </c>
      <c r="BI328" t="s" s="38">
        <v>14544</v>
      </c>
      <c r="BJ328" t="s" s="38">
        <v>14557</v>
      </c>
      <c r="BK328" t="s" s="38">
        <v>14544</v>
      </c>
      <c r="BL328" t="s" s="38">
        <v>14544</v>
      </c>
      <c r="BM328" t="s" s="38">
        <v>14544</v>
      </c>
      <c r="BN328" t="s" s="38">
        <v>14681</v>
      </c>
      <c r="BO328" t="s" s="38">
        <v>14544</v>
      </c>
      <c r="BP328" t="s" s="38">
        <v>14544</v>
      </c>
      <c r="BQ328" t="s" s="38">
        <v>14544</v>
      </c>
      <c r="BR328" t="s" s="38">
        <v>17557</v>
      </c>
      <c r="BS328" t="s" s="38">
        <v>14544</v>
      </c>
      <c r="BT328" t="s" s="38">
        <v>14544</v>
      </c>
    </row>
    <row r="329" ht="15.75" customHeight="1">
      <c r="A329" t="s" s="38">
        <v>17558</v>
      </c>
      <c r="B329" t="s" s="38">
        <v>14532</v>
      </c>
      <c r="C329" t="s" s="38">
        <v>17559</v>
      </c>
      <c r="D329" s="10"/>
      <c r="E329" t="s" s="38">
        <v>133</v>
      </c>
      <c r="F329" t="s" s="38">
        <v>108</v>
      </c>
      <c r="G329" t="s" s="38">
        <v>14534</v>
      </c>
      <c r="H329" t="s" s="38">
        <v>14535</v>
      </c>
      <c r="I329" t="s" s="38">
        <v>14536</v>
      </c>
      <c r="J329" t="s" s="38">
        <v>14537</v>
      </c>
      <c r="K329" t="s" s="38">
        <v>17560</v>
      </c>
      <c r="L329" t="s" s="38">
        <v>17560</v>
      </c>
      <c r="M329" t="s" s="38">
        <v>17561</v>
      </c>
      <c r="N329" t="s" s="38">
        <v>14540</v>
      </c>
      <c r="O329" s="10"/>
      <c r="P329" s="10"/>
      <c r="Q329" s="10"/>
      <c r="R329" t="s" s="38">
        <v>14669</v>
      </c>
      <c r="S329" t="s" s="38">
        <v>17562</v>
      </c>
      <c r="T329" t="s" s="38">
        <v>17563</v>
      </c>
      <c r="U329" t="s" s="38">
        <v>14544</v>
      </c>
      <c r="V329" t="s" s="38">
        <v>14544</v>
      </c>
      <c r="W329" t="s" s="38">
        <v>14535</v>
      </c>
      <c r="X329" t="s" s="38">
        <v>14760</v>
      </c>
      <c r="Y329" t="s" s="38">
        <v>15740</v>
      </c>
      <c r="Z329" t="s" s="38">
        <v>15239</v>
      </c>
      <c r="AA329" s="10"/>
      <c r="AB329" t="s" s="38">
        <v>14546</v>
      </c>
      <c r="AC329" t="s" s="38">
        <v>17214</v>
      </c>
      <c r="AD329" t="s" s="38">
        <v>17564</v>
      </c>
      <c r="AE329" t="s" s="38">
        <v>14547</v>
      </c>
      <c r="AF329" t="s" s="38">
        <v>17565</v>
      </c>
      <c r="AG329" t="s" s="38">
        <v>14544</v>
      </c>
      <c r="AH329" t="s" s="38">
        <v>16346</v>
      </c>
      <c r="AI329" t="s" s="38">
        <v>14544</v>
      </c>
      <c r="AJ329" t="s" s="38">
        <v>14544</v>
      </c>
      <c r="AK329" t="s" s="38">
        <v>14544</v>
      </c>
      <c r="AL329" t="s" s="38">
        <v>17566</v>
      </c>
      <c r="AM329" t="s" s="38">
        <v>14544</v>
      </c>
      <c r="AN329" t="s" s="38">
        <v>14544</v>
      </c>
      <c r="AO329" t="s" s="38">
        <v>14544</v>
      </c>
      <c r="AP329" t="s" s="38">
        <v>15011</v>
      </c>
      <c r="AQ329" t="s" s="38">
        <v>14544</v>
      </c>
      <c r="AR329" t="s" s="38">
        <v>14544</v>
      </c>
      <c r="AS329" t="s" s="38">
        <v>14544</v>
      </c>
      <c r="AT329" t="s" s="38">
        <v>17567</v>
      </c>
      <c r="AU329" t="s" s="38">
        <v>14544</v>
      </c>
      <c r="AV329" t="s" s="38">
        <v>14544</v>
      </c>
      <c r="AW329" t="s" s="38">
        <v>14544</v>
      </c>
      <c r="AX329" t="s" s="38">
        <v>17568</v>
      </c>
      <c r="AY329" t="s" s="38">
        <v>14544</v>
      </c>
      <c r="AZ329" t="s" s="38">
        <v>14544</v>
      </c>
      <c r="BA329" t="s" s="38">
        <v>14544</v>
      </c>
      <c r="BB329" t="s" s="38">
        <v>14864</v>
      </c>
      <c r="BC329" t="s" s="38">
        <v>14544</v>
      </c>
      <c r="BD329" t="s" s="38">
        <v>14544</v>
      </c>
      <c r="BE329" t="s" s="38">
        <v>14544</v>
      </c>
      <c r="BF329" t="s" s="38">
        <v>17569</v>
      </c>
      <c r="BG329" t="s" s="38">
        <v>14544</v>
      </c>
      <c r="BH329" t="s" s="38">
        <v>14544</v>
      </c>
      <c r="BI329" t="s" s="38">
        <v>14544</v>
      </c>
      <c r="BJ329" t="s" s="38">
        <v>14557</v>
      </c>
      <c r="BK329" t="s" s="38">
        <v>14544</v>
      </c>
      <c r="BL329" t="s" s="38">
        <v>14544</v>
      </c>
      <c r="BM329" t="s" s="38">
        <v>14532</v>
      </c>
      <c r="BN329" t="s" s="38">
        <v>17570</v>
      </c>
      <c r="BO329" t="s" s="38">
        <v>14544</v>
      </c>
      <c r="BP329" t="s" s="38">
        <v>14544</v>
      </c>
      <c r="BQ329" t="s" s="38">
        <v>14541</v>
      </c>
      <c r="BR329" t="s" s="38">
        <v>17571</v>
      </c>
      <c r="BS329" t="s" s="38">
        <v>14544</v>
      </c>
      <c r="BT329" t="s" s="38">
        <v>14544</v>
      </c>
    </row>
    <row r="330" ht="15.75" customHeight="1">
      <c r="A330" t="s" s="38">
        <v>17572</v>
      </c>
      <c r="B330" t="s" s="38">
        <v>14532</v>
      </c>
      <c r="C330" t="s" s="38">
        <v>17573</v>
      </c>
      <c r="D330" t="s" s="38">
        <v>11248</v>
      </c>
      <c r="E330" t="s" s="38">
        <v>108</v>
      </c>
      <c r="F330" t="s" s="38">
        <v>133</v>
      </c>
      <c r="G330" t="s" s="38">
        <v>14534</v>
      </c>
      <c r="H330" t="s" s="38">
        <v>14535</v>
      </c>
      <c r="I330" t="s" s="38">
        <v>14536</v>
      </c>
      <c r="J330" t="s" s="38">
        <v>14537</v>
      </c>
      <c r="K330" t="s" s="38">
        <v>17574</v>
      </c>
      <c r="L330" t="s" s="38">
        <v>17574</v>
      </c>
      <c r="M330" t="s" s="38">
        <v>17575</v>
      </c>
      <c r="N330" t="s" s="38">
        <v>14540</v>
      </c>
      <c r="O330" s="10"/>
      <c r="P330" s="10"/>
      <c r="Q330" s="10"/>
      <c r="R330" t="s" s="38">
        <v>14541</v>
      </c>
      <c r="S330" t="s" s="38">
        <v>17576</v>
      </c>
      <c r="T330" t="s" s="38">
        <v>17577</v>
      </c>
      <c r="U330" t="s" s="38">
        <v>14544</v>
      </c>
      <c r="V330" t="s" s="38">
        <v>14544</v>
      </c>
      <c r="W330" t="s" s="38">
        <v>14535</v>
      </c>
      <c r="X330" s="10"/>
      <c r="Y330" s="10"/>
      <c r="Z330" t="s" s="38">
        <v>14986</v>
      </c>
      <c r="AA330" s="10"/>
      <c r="AB330" t="s" s="38">
        <v>14546</v>
      </c>
      <c r="AC330" t="s" s="38">
        <v>14546</v>
      </c>
      <c r="AD330" t="s" s="38">
        <v>17553</v>
      </c>
      <c r="AE330" t="s" s="38">
        <v>14675</v>
      </c>
      <c r="AF330" t="s" s="38">
        <v>16657</v>
      </c>
      <c r="AG330" t="s" s="38">
        <v>14544</v>
      </c>
      <c r="AH330" t="s" s="38">
        <v>15301</v>
      </c>
      <c r="AI330" t="s" s="38">
        <v>14544</v>
      </c>
      <c r="AJ330" t="s" s="38">
        <v>14544</v>
      </c>
      <c r="AK330" t="s" s="38">
        <v>14544</v>
      </c>
      <c r="AL330" t="s" s="38">
        <v>17566</v>
      </c>
      <c r="AM330" t="s" s="38">
        <v>14544</v>
      </c>
      <c r="AN330" t="s" s="38">
        <v>14544</v>
      </c>
      <c r="AO330" t="s" s="38">
        <v>14544</v>
      </c>
      <c r="AP330" t="s" s="38">
        <v>14628</v>
      </c>
      <c r="AQ330" t="s" s="38">
        <v>14544</v>
      </c>
      <c r="AR330" t="s" s="38">
        <v>14544</v>
      </c>
      <c r="AS330" t="s" s="38">
        <v>14544</v>
      </c>
      <c r="AT330" t="s" s="38">
        <v>17555</v>
      </c>
      <c r="AU330" t="s" s="38">
        <v>14544</v>
      </c>
      <c r="AV330" t="s" s="38">
        <v>14544</v>
      </c>
      <c r="AW330" t="s" s="38">
        <v>14544</v>
      </c>
      <c r="AX330" t="s" s="38">
        <v>15422</v>
      </c>
      <c r="AY330" t="s" s="38">
        <v>14544</v>
      </c>
      <c r="AZ330" t="s" s="38">
        <v>14544</v>
      </c>
      <c r="BA330" t="s" s="38">
        <v>14544</v>
      </c>
      <c r="BB330" t="s" s="38">
        <v>14864</v>
      </c>
      <c r="BC330" t="s" s="38">
        <v>14544</v>
      </c>
      <c r="BD330" t="s" s="38">
        <v>14544</v>
      </c>
      <c r="BE330" t="s" s="38">
        <v>14541</v>
      </c>
      <c r="BF330" t="s" s="38">
        <v>17578</v>
      </c>
      <c r="BG330" t="s" s="38">
        <v>14544</v>
      </c>
      <c r="BH330" t="s" s="38">
        <v>14544</v>
      </c>
      <c r="BI330" t="s" s="38">
        <v>14544</v>
      </c>
      <c r="BJ330" t="s" s="38">
        <v>14557</v>
      </c>
      <c r="BK330" t="s" s="38">
        <v>14544</v>
      </c>
      <c r="BL330" t="s" s="38">
        <v>14544</v>
      </c>
      <c r="BM330" t="s" s="38">
        <v>14544</v>
      </c>
      <c r="BN330" t="s" s="38">
        <v>17579</v>
      </c>
      <c r="BO330" t="s" s="38">
        <v>14544</v>
      </c>
      <c r="BP330" t="s" s="38">
        <v>14544</v>
      </c>
      <c r="BQ330" t="s" s="38">
        <v>14544</v>
      </c>
      <c r="BR330" t="s" s="38">
        <v>15015</v>
      </c>
      <c r="BS330" t="s" s="38">
        <v>14544</v>
      </c>
      <c r="BT330" t="s" s="38">
        <v>14544</v>
      </c>
    </row>
    <row r="331" ht="15.75" customHeight="1">
      <c r="A331" t="s" s="38">
        <v>17580</v>
      </c>
      <c r="B331" t="s" s="38">
        <v>14532</v>
      </c>
      <c r="C331" t="s" s="38">
        <v>17581</v>
      </c>
      <c r="D331" s="10"/>
      <c r="E331" t="s" s="38">
        <v>249</v>
      </c>
      <c r="F331" t="s" s="38">
        <v>70</v>
      </c>
      <c r="G331" t="s" s="38">
        <v>14534</v>
      </c>
      <c r="H331" t="s" s="38">
        <v>14535</v>
      </c>
      <c r="I331" t="s" s="38">
        <v>14536</v>
      </c>
      <c r="J331" t="s" s="38">
        <v>14537</v>
      </c>
      <c r="K331" t="s" s="38">
        <v>17582</v>
      </c>
      <c r="L331" t="s" s="38">
        <v>17582</v>
      </c>
      <c r="M331" t="s" s="38">
        <v>17583</v>
      </c>
      <c r="N331" t="s" s="38">
        <v>14540</v>
      </c>
      <c r="O331" s="10"/>
      <c r="P331" s="10"/>
      <c r="Q331" s="10"/>
      <c r="R331" t="s" s="38">
        <v>14541</v>
      </c>
      <c r="S331" t="s" s="38">
        <v>17584</v>
      </c>
      <c r="T331" t="s" s="38">
        <v>17585</v>
      </c>
      <c r="U331" t="s" s="38">
        <v>14544</v>
      </c>
      <c r="V331" t="s" s="38">
        <v>14544</v>
      </c>
      <c r="W331" t="s" s="38">
        <v>14535</v>
      </c>
      <c r="X331" s="10"/>
      <c r="Y331" s="10"/>
      <c r="Z331" t="s" s="38">
        <v>15476</v>
      </c>
      <c r="AA331" s="10"/>
      <c r="AB331" t="s" s="38">
        <v>14546</v>
      </c>
      <c r="AC331" t="s" s="38">
        <v>17214</v>
      </c>
      <c r="AD331" t="s" s="38">
        <v>17417</v>
      </c>
      <c r="AE331" t="s" s="38">
        <v>14815</v>
      </c>
      <c r="AF331" t="s" s="38">
        <v>17586</v>
      </c>
      <c r="AG331" t="s" s="38">
        <v>14544</v>
      </c>
      <c r="AH331" t="s" s="38">
        <v>17587</v>
      </c>
      <c r="AI331" t="s" s="38">
        <v>14544</v>
      </c>
      <c r="AJ331" t="s" s="38">
        <v>14544</v>
      </c>
      <c r="AK331" t="s" s="38">
        <v>14544</v>
      </c>
      <c r="AL331" t="s" s="38">
        <v>14892</v>
      </c>
      <c r="AM331" t="s" s="38">
        <v>14544</v>
      </c>
      <c r="AN331" t="s" s="38">
        <v>14544</v>
      </c>
      <c r="AO331" t="s" s="38">
        <v>14544</v>
      </c>
      <c r="AP331" t="s" s="38">
        <v>14611</v>
      </c>
      <c r="AQ331" t="s" s="38">
        <v>14544</v>
      </c>
      <c r="AR331" t="s" s="38">
        <v>14544</v>
      </c>
      <c r="AS331" t="s" s="38">
        <v>14544</v>
      </c>
      <c r="AT331" t="s" s="38">
        <v>17588</v>
      </c>
      <c r="AU331" t="s" s="38">
        <v>14544</v>
      </c>
      <c r="AV331" t="s" s="38">
        <v>14544</v>
      </c>
      <c r="AW331" t="s" s="38">
        <v>14544</v>
      </c>
      <c r="AX331" t="s" s="38">
        <v>17174</v>
      </c>
      <c r="AY331" t="s" s="38">
        <v>14544</v>
      </c>
      <c r="AZ331" t="s" s="38">
        <v>14544</v>
      </c>
      <c r="BA331" t="s" s="38">
        <v>14544</v>
      </c>
      <c r="BB331" t="s" s="38">
        <v>14864</v>
      </c>
      <c r="BC331" t="s" s="38">
        <v>14544</v>
      </c>
      <c r="BD331" t="s" s="38">
        <v>14544</v>
      </c>
      <c r="BE331" t="s" s="38">
        <v>14541</v>
      </c>
      <c r="BF331" t="s" s="38">
        <v>17589</v>
      </c>
      <c r="BG331" t="s" s="38">
        <v>14544</v>
      </c>
      <c r="BH331" t="s" s="38">
        <v>14544</v>
      </c>
      <c r="BI331" t="s" s="38">
        <v>14544</v>
      </c>
      <c r="BJ331" t="s" s="38">
        <v>14557</v>
      </c>
      <c r="BK331" t="s" s="38">
        <v>14544</v>
      </c>
      <c r="BL331" t="s" s="38">
        <v>14544</v>
      </c>
      <c r="BM331" t="s" s="38">
        <v>14544</v>
      </c>
      <c r="BN331" t="s" s="38">
        <v>17590</v>
      </c>
      <c r="BO331" t="s" s="38">
        <v>14544</v>
      </c>
      <c r="BP331" t="s" s="38">
        <v>14544</v>
      </c>
      <c r="BQ331" t="s" s="38">
        <v>14544</v>
      </c>
      <c r="BR331" t="s" s="38">
        <v>15067</v>
      </c>
      <c r="BS331" t="s" s="38">
        <v>14544</v>
      </c>
      <c r="BT331" t="s" s="38">
        <v>14544</v>
      </c>
    </row>
    <row r="332" ht="15.75" customHeight="1">
      <c r="A332" t="s" s="38">
        <v>17591</v>
      </c>
      <c r="B332" t="s" s="38">
        <v>14532</v>
      </c>
      <c r="C332" t="s" s="38">
        <v>17592</v>
      </c>
      <c r="D332" s="10"/>
      <c r="E332" t="s" s="38">
        <v>108</v>
      </c>
      <c r="F332" t="s" s="38">
        <v>249</v>
      </c>
      <c r="G332" t="s" s="38">
        <v>14534</v>
      </c>
      <c r="H332" t="s" s="38">
        <v>14535</v>
      </c>
      <c r="I332" t="s" s="38">
        <v>14536</v>
      </c>
      <c r="J332" t="s" s="38">
        <v>14537</v>
      </c>
      <c r="K332" t="s" s="38">
        <v>17593</v>
      </c>
      <c r="L332" t="s" s="38">
        <v>17593</v>
      </c>
      <c r="M332" t="s" s="38">
        <v>17594</v>
      </c>
      <c r="N332" t="s" s="38">
        <v>14540</v>
      </c>
      <c r="O332" s="10"/>
      <c r="P332" s="10"/>
      <c r="Q332" s="10"/>
      <c r="R332" t="s" s="38">
        <v>14541</v>
      </c>
      <c r="S332" t="s" s="38">
        <v>17595</v>
      </c>
      <c r="T332" t="s" s="38">
        <v>17596</v>
      </c>
      <c r="U332" t="s" s="38">
        <v>14544</v>
      </c>
      <c r="V332" t="s" s="38">
        <v>14544</v>
      </c>
      <c r="W332" t="s" s="38">
        <v>14535</v>
      </c>
      <c r="X332" s="10"/>
      <c r="Y332" s="10"/>
      <c r="Z332" t="s" s="38">
        <v>14952</v>
      </c>
      <c r="AA332" s="10"/>
      <c r="AB332" t="s" s="38">
        <v>14546</v>
      </c>
      <c r="AC332" t="s" s="38">
        <v>14546</v>
      </c>
      <c r="AD332" t="s" s="38">
        <v>17553</v>
      </c>
      <c r="AE332" t="s" s="38">
        <v>14546</v>
      </c>
      <c r="AF332" t="s" s="38">
        <v>17597</v>
      </c>
      <c r="AG332" t="s" s="38">
        <v>14544</v>
      </c>
      <c r="AH332" t="s" s="38">
        <v>14609</v>
      </c>
      <c r="AI332" t="s" s="38">
        <v>14544</v>
      </c>
      <c r="AJ332" t="s" s="38">
        <v>14544</v>
      </c>
      <c r="AK332" t="s" s="38">
        <v>14544</v>
      </c>
      <c r="AL332" t="s" s="38">
        <v>14969</v>
      </c>
      <c r="AM332" t="s" s="38">
        <v>14544</v>
      </c>
      <c r="AN332" t="s" s="38">
        <v>14544</v>
      </c>
      <c r="AO332" t="s" s="38">
        <v>14544</v>
      </c>
      <c r="AP332" t="s" s="38">
        <v>14734</v>
      </c>
      <c r="AQ332" t="s" s="38">
        <v>14544</v>
      </c>
      <c r="AR332" t="s" s="38">
        <v>14544</v>
      </c>
      <c r="AS332" t="s" s="38">
        <v>14544</v>
      </c>
      <c r="AT332" t="s" s="38">
        <v>17567</v>
      </c>
      <c r="AU332" t="s" s="38">
        <v>14544</v>
      </c>
      <c r="AV332" t="s" s="38">
        <v>14544</v>
      </c>
      <c r="AW332" t="s" s="38">
        <v>14544</v>
      </c>
      <c r="AX332" t="s" s="38">
        <v>17598</v>
      </c>
      <c r="AY332" t="s" s="38">
        <v>14544</v>
      </c>
      <c r="AZ332" t="s" s="38">
        <v>14544</v>
      </c>
      <c r="BA332" t="s" s="38">
        <v>14544</v>
      </c>
      <c r="BB332" t="s" s="38">
        <v>14864</v>
      </c>
      <c r="BC332" t="s" s="38">
        <v>14544</v>
      </c>
      <c r="BD332" t="s" s="38">
        <v>14544</v>
      </c>
      <c r="BE332" t="s" s="38">
        <v>14541</v>
      </c>
      <c r="BF332" t="s" s="38">
        <v>17599</v>
      </c>
      <c r="BG332" t="s" s="38">
        <v>14544</v>
      </c>
      <c r="BH332" t="s" s="38">
        <v>14544</v>
      </c>
      <c r="BI332" t="s" s="38">
        <v>14544</v>
      </c>
      <c r="BJ332" t="s" s="38">
        <v>14557</v>
      </c>
      <c r="BK332" t="s" s="38">
        <v>14544</v>
      </c>
      <c r="BL332" t="s" s="38">
        <v>14544</v>
      </c>
      <c r="BM332" t="s" s="38">
        <v>14544</v>
      </c>
      <c r="BN332" t="s" s="38">
        <v>17590</v>
      </c>
      <c r="BO332" t="s" s="38">
        <v>14544</v>
      </c>
      <c r="BP332" t="s" s="38">
        <v>14544</v>
      </c>
      <c r="BQ332" t="s" s="38">
        <v>14544</v>
      </c>
      <c r="BR332" t="s" s="38">
        <v>14881</v>
      </c>
      <c r="BS332" t="s" s="38">
        <v>14544</v>
      </c>
      <c r="BT332" t="s" s="38">
        <v>14544</v>
      </c>
    </row>
    <row r="333" ht="15.75" customHeight="1">
      <c r="A333" t="s" s="38">
        <v>17600</v>
      </c>
      <c r="B333" t="s" s="38">
        <v>14532</v>
      </c>
      <c r="C333" t="s" s="38">
        <v>17601</v>
      </c>
      <c r="D333" t="s" s="38">
        <v>11214</v>
      </c>
      <c r="E333" t="s" s="38">
        <v>249</v>
      </c>
      <c r="F333" t="s" s="38">
        <v>133</v>
      </c>
      <c r="G333" t="s" s="38">
        <v>14619</v>
      </c>
      <c r="H333" t="s" s="38">
        <v>14536</v>
      </c>
      <c r="I333" t="s" s="38">
        <v>14535</v>
      </c>
      <c r="J333" t="s" s="38">
        <v>14537</v>
      </c>
      <c r="K333" t="s" s="38">
        <v>17602</v>
      </c>
      <c r="L333" t="s" s="38">
        <v>17602</v>
      </c>
      <c r="M333" t="s" s="38">
        <v>17603</v>
      </c>
      <c r="N333" t="s" s="38">
        <v>14540</v>
      </c>
      <c r="O333" s="10"/>
      <c r="P333" s="10"/>
      <c r="Q333" s="10"/>
      <c r="R333" t="s" s="38">
        <v>14541</v>
      </c>
      <c r="S333" t="s" s="38">
        <v>17604</v>
      </c>
      <c r="T333" t="s" s="38">
        <v>17605</v>
      </c>
      <c r="U333" t="s" s="38">
        <v>14544</v>
      </c>
      <c r="V333" t="s" s="38">
        <v>14544</v>
      </c>
      <c r="W333" t="s" s="38">
        <v>14535</v>
      </c>
      <c r="X333" s="10"/>
      <c r="Y333" s="10"/>
      <c r="Z333" t="s" s="38">
        <v>14624</v>
      </c>
      <c r="AA333" s="10"/>
      <c r="AB333" t="s" s="38">
        <v>14889</v>
      </c>
      <c r="AC333" t="s" s="38">
        <v>14642</v>
      </c>
      <c r="AD333" t="s" s="38">
        <v>17417</v>
      </c>
      <c r="AE333" t="s" s="38">
        <v>15076</v>
      </c>
      <c r="AF333" t="s" s="38">
        <v>16829</v>
      </c>
      <c r="AG333" t="s" s="38">
        <v>14544</v>
      </c>
      <c r="AH333" t="s" s="38">
        <v>17606</v>
      </c>
      <c r="AI333" t="s" s="38">
        <v>14544</v>
      </c>
      <c r="AJ333" t="s" s="38">
        <v>14544</v>
      </c>
      <c r="AK333" t="s" s="38">
        <v>14544</v>
      </c>
      <c r="AL333" t="s" s="38">
        <v>14921</v>
      </c>
      <c r="AM333" t="s" s="38">
        <v>14544</v>
      </c>
      <c r="AN333" t="s" s="38">
        <v>14544</v>
      </c>
      <c r="AO333" t="s" s="38">
        <v>14544</v>
      </c>
      <c r="AP333" t="s" s="38">
        <v>14734</v>
      </c>
      <c r="AQ333" t="s" s="38">
        <v>14544</v>
      </c>
      <c r="AR333" t="s" s="38">
        <v>14544</v>
      </c>
      <c r="AS333" t="s" s="38">
        <v>14544</v>
      </c>
      <c r="AT333" t="s" s="38">
        <v>17607</v>
      </c>
      <c r="AU333" t="s" s="38">
        <v>14544</v>
      </c>
      <c r="AV333" t="s" s="38">
        <v>14544</v>
      </c>
      <c r="AW333" t="s" s="38">
        <v>14544</v>
      </c>
      <c r="AX333" t="s" s="38">
        <v>17608</v>
      </c>
      <c r="AY333" t="s" s="38">
        <v>14544</v>
      </c>
      <c r="AZ333" t="s" s="38">
        <v>14544</v>
      </c>
      <c r="BA333" t="s" s="38">
        <v>14544</v>
      </c>
      <c r="BB333" t="s" s="38">
        <v>15143</v>
      </c>
      <c r="BC333" t="s" s="38">
        <v>14544</v>
      </c>
      <c r="BD333" t="s" s="38">
        <v>14544</v>
      </c>
      <c r="BE333" t="s" s="38">
        <v>14544</v>
      </c>
      <c r="BF333" t="s" s="38">
        <v>17609</v>
      </c>
      <c r="BG333" t="s" s="38">
        <v>14544</v>
      </c>
      <c r="BH333" t="s" s="38">
        <v>14544</v>
      </c>
      <c r="BI333" t="s" s="38">
        <v>14544</v>
      </c>
      <c r="BJ333" t="s" s="38">
        <v>14557</v>
      </c>
      <c r="BK333" t="s" s="38">
        <v>14544</v>
      </c>
      <c r="BL333" t="s" s="38">
        <v>14544</v>
      </c>
      <c r="BM333" t="s" s="38">
        <v>14541</v>
      </c>
      <c r="BN333" t="s" s="38">
        <v>14633</v>
      </c>
      <c r="BO333" t="s" s="38">
        <v>14544</v>
      </c>
      <c r="BP333" t="s" s="38">
        <v>14544</v>
      </c>
      <c r="BQ333" t="s" s="38">
        <v>14544</v>
      </c>
      <c r="BR333" t="s" s="38">
        <v>14721</v>
      </c>
      <c r="BS333" t="s" s="38">
        <v>14544</v>
      </c>
      <c r="BT333" t="s" s="38">
        <v>14544</v>
      </c>
    </row>
    <row r="334" ht="15.75" customHeight="1">
      <c r="A334" t="s" s="38">
        <v>17610</v>
      </c>
      <c r="B334" t="s" s="38">
        <v>14532</v>
      </c>
      <c r="C334" t="s" s="38">
        <v>17611</v>
      </c>
      <c r="D334" t="s" s="38">
        <v>11194</v>
      </c>
      <c r="E334" t="s" s="38">
        <v>249</v>
      </c>
      <c r="F334" t="s" s="38">
        <v>70</v>
      </c>
      <c r="G334" t="s" s="38">
        <v>14706</v>
      </c>
      <c r="H334" t="s" s="38">
        <v>14535</v>
      </c>
      <c r="I334" t="s" s="38">
        <v>14535</v>
      </c>
      <c r="J334" t="s" s="38">
        <v>14537</v>
      </c>
      <c r="K334" t="s" s="38">
        <v>17612</v>
      </c>
      <c r="L334" t="s" s="38">
        <v>17612</v>
      </c>
      <c r="M334" t="s" s="38">
        <v>17613</v>
      </c>
      <c r="N334" t="s" s="38">
        <v>14540</v>
      </c>
      <c r="O334" t="s" s="38">
        <v>23</v>
      </c>
      <c r="P334" t="s" s="38">
        <v>11199</v>
      </c>
      <c r="Q334" s="10"/>
      <c r="R334" t="s" s="38">
        <v>17614</v>
      </c>
      <c r="S334" t="s" s="38">
        <v>17615</v>
      </c>
      <c r="T334" t="s" s="38">
        <v>17616</v>
      </c>
      <c r="U334" t="s" s="38">
        <v>14544</v>
      </c>
      <c r="V334" t="s" s="38">
        <v>14544</v>
      </c>
      <c r="W334" t="s" s="38">
        <v>14535</v>
      </c>
      <c r="X334" t="s" s="38">
        <v>14672</v>
      </c>
      <c r="Y334" t="s" s="38">
        <v>17617</v>
      </c>
      <c r="Z334" t="s" s="38">
        <v>14571</v>
      </c>
      <c r="AA334" s="10"/>
      <c r="AB334" t="s" s="38">
        <v>14546</v>
      </c>
      <c r="AC334" t="s" s="38">
        <v>17214</v>
      </c>
      <c r="AD334" t="s" s="38">
        <v>17618</v>
      </c>
      <c r="AE334" t="s" s="38">
        <v>14547</v>
      </c>
      <c r="AF334" t="s" s="38">
        <v>14791</v>
      </c>
      <c r="AG334" t="s" s="38">
        <v>14544</v>
      </c>
      <c r="AH334" t="s" s="38">
        <v>16196</v>
      </c>
      <c r="AI334" t="s" s="38">
        <v>14544</v>
      </c>
      <c r="AJ334" t="s" s="38">
        <v>14544</v>
      </c>
      <c r="AK334" t="s" s="38">
        <v>14544</v>
      </c>
      <c r="AL334" t="s" s="38">
        <v>17619</v>
      </c>
      <c r="AM334" t="s" s="38">
        <v>14544</v>
      </c>
      <c r="AN334" t="s" s="38">
        <v>14544</v>
      </c>
      <c r="AO334" t="s" s="38">
        <v>14544</v>
      </c>
      <c r="AP334" t="s" s="38">
        <v>14734</v>
      </c>
      <c r="AQ334" t="s" s="38">
        <v>14544</v>
      </c>
      <c r="AR334" t="s" s="38">
        <v>14544</v>
      </c>
      <c r="AS334" t="s" s="38">
        <v>14544</v>
      </c>
      <c r="AT334" t="s" s="38">
        <v>17545</v>
      </c>
      <c r="AU334" t="s" s="38">
        <v>14544</v>
      </c>
      <c r="AV334" t="s" s="38">
        <v>14544</v>
      </c>
      <c r="AW334" t="s" s="38">
        <v>17422</v>
      </c>
      <c r="AX334" t="s" s="38">
        <v>15054</v>
      </c>
      <c r="AY334" t="s" s="38">
        <v>14544</v>
      </c>
      <c r="AZ334" t="s" s="38">
        <v>14544</v>
      </c>
      <c r="BA334" t="s" s="38">
        <v>14544</v>
      </c>
      <c r="BB334" t="s" s="38">
        <v>14631</v>
      </c>
      <c r="BC334" t="s" s="38">
        <v>14544</v>
      </c>
      <c r="BD334" t="s" s="38">
        <v>14544</v>
      </c>
      <c r="BE334" t="s" s="38">
        <v>15357</v>
      </c>
      <c r="BF334" t="s" s="38">
        <v>17620</v>
      </c>
      <c r="BG334" t="s" s="38">
        <v>14544</v>
      </c>
      <c r="BH334" t="s" s="38">
        <v>14544</v>
      </c>
      <c r="BI334" t="s" s="38">
        <v>14544</v>
      </c>
      <c r="BJ334" t="s" s="38">
        <v>14557</v>
      </c>
      <c r="BK334" t="s" s="38">
        <v>14544</v>
      </c>
      <c r="BL334" t="s" s="38">
        <v>14544</v>
      </c>
      <c r="BM334" t="s" s="38">
        <v>14544</v>
      </c>
      <c r="BN334" t="s" s="38">
        <v>17621</v>
      </c>
      <c r="BO334" t="s" s="38">
        <v>14544</v>
      </c>
      <c r="BP334" t="s" s="38">
        <v>14544</v>
      </c>
      <c r="BQ334" t="s" s="38">
        <v>14532</v>
      </c>
      <c r="BR334" t="s" s="38">
        <v>17622</v>
      </c>
      <c r="BS334" t="s" s="38">
        <v>14544</v>
      </c>
      <c r="BT334" t="s" s="38">
        <v>14544</v>
      </c>
    </row>
    <row r="335" ht="15.75" customHeight="1">
      <c r="A335" t="s" s="38">
        <v>17623</v>
      </c>
      <c r="B335" t="s" s="38">
        <v>14532</v>
      </c>
      <c r="C335" t="s" s="38">
        <v>17611</v>
      </c>
      <c r="D335" s="10"/>
      <c r="E335" t="s" s="38">
        <v>249</v>
      </c>
      <c r="F335" t="s" s="38">
        <v>108</v>
      </c>
      <c r="G335" t="s" s="38">
        <v>14534</v>
      </c>
      <c r="H335" t="s" s="38">
        <v>14535</v>
      </c>
      <c r="I335" t="s" s="38">
        <v>14536</v>
      </c>
      <c r="J335" t="s" s="38">
        <v>14537</v>
      </c>
      <c r="K335" t="s" s="38">
        <v>17624</v>
      </c>
      <c r="L335" t="s" s="38">
        <v>17624</v>
      </c>
      <c r="M335" t="s" s="38">
        <v>17625</v>
      </c>
      <c r="N335" t="s" s="38">
        <v>14540</v>
      </c>
      <c r="O335" s="10"/>
      <c r="P335" s="10"/>
      <c r="Q335" s="10"/>
      <c r="R335" t="s" s="38">
        <v>14541</v>
      </c>
      <c r="S335" t="s" s="38">
        <v>17626</v>
      </c>
      <c r="T335" t="s" s="38">
        <v>17627</v>
      </c>
      <c r="U335" t="s" s="38">
        <v>14544</v>
      </c>
      <c r="V335" t="s" s="38">
        <v>14544</v>
      </c>
      <c r="W335" t="s" s="38">
        <v>14535</v>
      </c>
      <c r="X335" s="10"/>
      <c r="Y335" s="10"/>
      <c r="Z335" t="s" s="38">
        <v>15205</v>
      </c>
      <c r="AA335" s="10"/>
      <c r="AB335" t="s" s="38">
        <v>14546</v>
      </c>
      <c r="AC335" t="s" s="38">
        <v>17214</v>
      </c>
      <c r="AD335" t="s" s="38">
        <v>17618</v>
      </c>
      <c r="AE335" t="s" s="38">
        <v>14675</v>
      </c>
      <c r="AF335" t="s" s="38">
        <v>17628</v>
      </c>
      <c r="AG335" t="s" s="38">
        <v>14544</v>
      </c>
      <c r="AH335" t="s" s="38">
        <v>14593</v>
      </c>
      <c r="AI335" t="s" s="38">
        <v>14544</v>
      </c>
      <c r="AJ335" t="s" s="38">
        <v>14544</v>
      </c>
      <c r="AK335" t="s" s="38">
        <v>14544</v>
      </c>
      <c r="AL335" t="s" s="38">
        <v>14878</v>
      </c>
      <c r="AM335" t="s" s="38">
        <v>14544</v>
      </c>
      <c r="AN335" t="s" s="38">
        <v>14544</v>
      </c>
      <c r="AO335" t="s" s="38">
        <v>14544</v>
      </c>
      <c r="AP335" t="s" s="38">
        <v>14734</v>
      </c>
      <c r="AQ335" t="s" s="38">
        <v>14544</v>
      </c>
      <c r="AR335" t="s" s="38">
        <v>14544</v>
      </c>
      <c r="AS335" t="s" s="38">
        <v>14544</v>
      </c>
      <c r="AT335" t="s" s="38">
        <v>17607</v>
      </c>
      <c r="AU335" t="s" s="38">
        <v>14544</v>
      </c>
      <c r="AV335" t="s" s="38">
        <v>14544</v>
      </c>
      <c r="AW335" t="s" s="38">
        <v>14544</v>
      </c>
      <c r="AX335" t="s" s="38">
        <v>15054</v>
      </c>
      <c r="AY335" t="s" s="38">
        <v>14544</v>
      </c>
      <c r="AZ335" t="s" s="38">
        <v>14544</v>
      </c>
      <c r="BA335" t="s" s="38">
        <v>14544</v>
      </c>
      <c r="BB335" t="s" s="38">
        <v>15143</v>
      </c>
      <c r="BC335" t="s" s="38">
        <v>14544</v>
      </c>
      <c r="BD335" t="s" s="38">
        <v>14544</v>
      </c>
      <c r="BE335" t="s" s="38">
        <v>14541</v>
      </c>
      <c r="BF335" t="s" s="38">
        <v>17629</v>
      </c>
      <c r="BG335" t="s" s="38">
        <v>14544</v>
      </c>
      <c r="BH335" t="s" s="38">
        <v>14544</v>
      </c>
      <c r="BI335" t="s" s="38">
        <v>14544</v>
      </c>
      <c r="BJ335" t="s" s="38">
        <v>14557</v>
      </c>
      <c r="BK335" t="s" s="38">
        <v>14544</v>
      </c>
      <c r="BL335" t="s" s="38">
        <v>14544</v>
      </c>
      <c r="BM335" t="s" s="38">
        <v>14544</v>
      </c>
      <c r="BN335" t="s" s="38">
        <v>15481</v>
      </c>
      <c r="BO335" t="s" s="38">
        <v>14544</v>
      </c>
      <c r="BP335" t="s" s="38">
        <v>14544</v>
      </c>
      <c r="BQ335" t="s" s="38">
        <v>14544</v>
      </c>
      <c r="BR335" t="s" s="38">
        <v>14721</v>
      </c>
      <c r="BS335" t="s" s="38">
        <v>14544</v>
      </c>
      <c r="BT335" t="s" s="38">
        <v>14544</v>
      </c>
    </row>
    <row r="336" ht="15.75" customHeight="1">
      <c r="A336" t="s" s="38">
        <v>17630</v>
      </c>
      <c r="B336" t="s" s="38">
        <v>14532</v>
      </c>
      <c r="C336" t="s" s="38">
        <v>17631</v>
      </c>
      <c r="D336" t="s" s="38">
        <v>11169</v>
      </c>
      <c r="E336" t="s" s="38">
        <v>108</v>
      </c>
      <c r="F336" t="s" s="38">
        <v>133</v>
      </c>
      <c r="G336" t="s" s="38">
        <v>14706</v>
      </c>
      <c r="H336" t="s" s="38">
        <v>14535</v>
      </c>
      <c r="I336" t="s" s="38">
        <v>14535</v>
      </c>
      <c r="J336" t="s" s="38">
        <v>14537</v>
      </c>
      <c r="K336" t="s" s="38">
        <v>17632</v>
      </c>
      <c r="L336" t="s" s="38">
        <v>17632</v>
      </c>
      <c r="M336" t="s" s="38">
        <v>17633</v>
      </c>
      <c r="N336" t="s" s="38">
        <v>14540</v>
      </c>
      <c r="O336" t="s" s="38">
        <v>23</v>
      </c>
      <c r="P336" t="s" s="38">
        <v>11168</v>
      </c>
      <c r="Q336" s="10"/>
      <c r="R336" t="s" s="38">
        <v>14532</v>
      </c>
      <c r="S336" t="s" s="38">
        <v>17634</v>
      </c>
      <c r="T336" t="s" s="38">
        <v>17635</v>
      </c>
      <c r="U336" t="s" s="38">
        <v>14544</v>
      </c>
      <c r="V336" t="s" s="38">
        <v>14544</v>
      </c>
      <c r="W336" t="s" s="38">
        <v>14535</v>
      </c>
      <c r="X336" t="s" s="38">
        <v>14771</v>
      </c>
      <c r="Y336" t="s" s="38">
        <v>15645</v>
      </c>
      <c r="Z336" t="s" s="38">
        <v>17636</v>
      </c>
      <c r="AA336" s="10"/>
      <c r="AB336" t="s" s="38">
        <v>14546</v>
      </c>
      <c r="AC336" t="s" s="38">
        <v>14546</v>
      </c>
      <c r="AD336" t="s" s="38">
        <v>17553</v>
      </c>
      <c r="AE336" t="s" s="38">
        <v>14697</v>
      </c>
      <c r="AF336" t="s" s="38">
        <v>17637</v>
      </c>
      <c r="AG336" t="s" s="38">
        <v>14532</v>
      </c>
      <c r="AH336" t="s" s="38">
        <v>16058</v>
      </c>
      <c r="AI336" t="s" s="38">
        <v>14544</v>
      </c>
      <c r="AJ336" t="s" s="38">
        <v>14544</v>
      </c>
      <c r="AK336" t="s" s="38">
        <v>14544</v>
      </c>
      <c r="AL336" t="s" s="38">
        <v>14943</v>
      </c>
      <c r="AM336" t="s" s="38">
        <v>14544</v>
      </c>
      <c r="AN336" t="s" s="38">
        <v>14544</v>
      </c>
      <c r="AO336" t="s" s="38">
        <v>14544</v>
      </c>
      <c r="AP336" t="s" s="38">
        <v>14734</v>
      </c>
      <c r="AQ336" t="s" s="38">
        <v>14544</v>
      </c>
      <c r="AR336" t="s" s="38">
        <v>14544</v>
      </c>
      <c r="AS336" t="s" s="38">
        <v>14544</v>
      </c>
      <c r="AT336" t="s" s="38">
        <v>17638</v>
      </c>
      <c r="AU336" t="s" s="38">
        <v>14544</v>
      </c>
      <c r="AV336" t="s" s="38">
        <v>14544</v>
      </c>
      <c r="AW336" t="s" s="38">
        <v>14544</v>
      </c>
      <c r="AX336" t="s" s="38">
        <v>14997</v>
      </c>
      <c r="AY336" t="s" s="38">
        <v>14544</v>
      </c>
      <c r="AZ336" t="s" s="38">
        <v>14544</v>
      </c>
      <c r="BA336" t="s" s="38">
        <v>14544</v>
      </c>
      <c r="BB336" t="s" s="38">
        <v>14631</v>
      </c>
      <c r="BC336" t="s" s="38">
        <v>14544</v>
      </c>
      <c r="BD336" t="s" s="38">
        <v>14544</v>
      </c>
      <c r="BE336" t="s" s="38">
        <v>14544</v>
      </c>
      <c r="BF336" t="s" s="38">
        <v>17639</v>
      </c>
      <c r="BG336" t="s" s="38">
        <v>14544</v>
      </c>
      <c r="BH336" t="s" s="38">
        <v>14544</v>
      </c>
      <c r="BI336" t="s" s="38">
        <v>14544</v>
      </c>
      <c r="BJ336" t="s" s="38">
        <v>14557</v>
      </c>
      <c r="BK336" t="s" s="38">
        <v>14544</v>
      </c>
      <c r="BL336" t="s" s="38">
        <v>14544</v>
      </c>
      <c r="BM336" t="s" s="38">
        <v>14544</v>
      </c>
      <c r="BN336" t="s" s="38">
        <v>16623</v>
      </c>
      <c r="BO336" t="s" s="38">
        <v>14544</v>
      </c>
      <c r="BP336" t="s" s="38">
        <v>14544</v>
      </c>
      <c r="BQ336" t="s" s="38">
        <v>14544</v>
      </c>
      <c r="BR336" t="s" s="38">
        <v>17640</v>
      </c>
      <c r="BS336" t="s" s="38">
        <v>14544</v>
      </c>
      <c r="BT336" t="s" s="38">
        <v>14544</v>
      </c>
    </row>
    <row r="337" ht="15.75" customHeight="1">
      <c r="A337" t="s" s="38">
        <v>17641</v>
      </c>
      <c r="B337" t="s" s="38">
        <v>14532</v>
      </c>
      <c r="C337" t="s" s="38">
        <v>17642</v>
      </c>
      <c r="D337" t="s" s="38">
        <v>17643</v>
      </c>
      <c r="E337" t="s" s="38">
        <v>249</v>
      </c>
      <c r="F337" t="s" s="38">
        <v>70</v>
      </c>
      <c r="G337" t="s" s="38">
        <v>14706</v>
      </c>
      <c r="H337" t="s" s="38">
        <v>14535</v>
      </c>
      <c r="I337" t="s" s="38">
        <v>14535</v>
      </c>
      <c r="J337" t="s" s="38">
        <v>14537</v>
      </c>
      <c r="K337" t="s" s="38">
        <v>17644</v>
      </c>
      <c r="L337" t="s" s="38">
        <v>17644</v>
      </c>
      <c r="M337" t="s" s="38">
        <v>17645</v>
      </c>
      <c r="N337" t="s" s="38">
        <v>14540</v>
      </c>
      <c r="O337" t="s" s="38">
        <v>23</v>
      </c>
      <c r="P337" t="s" s="38">
        <v>11178</v>
      </c>
      <c r="Q337" s="10"/>
      <c r="R337" t="s" s="38">
        <v>14669</v>
      </c>
      <c r="S337" t="s" s="38">
        <v>17646</v>
      </c>
      <c r="T337" t="s" s="38">
        <v>17647</v>
      </c>
      <c r="U337" t="s" s="38">
        <v>14544</v>
      </c>
      <c r="V337" t="s" s="38">
        <v>14544</v>
      </c>
      <c r="W337" t="s" s="38">
        <v>14535</v>
      </c>
      <c r="X337" t="s" s="38">
        <v>14672</v>
      </c>
      <c r="Y337" t="s" s="38">
        <v>14673</v>
      </c>
      <c r="Z337" t="s" s="38">
        <v>14731</v>
      </c>
      <c r="AA337" s="10"/>
      <c r="AB337" t="s" s="38">
        <v>14546</v>
      </c>
      <c r="AC337" t="s" s="38">
        <v>14546</v>
      </c>
      <c r="AD337" t="s" s="38">
        <v>17648</v>
      </c>
      <c r="AE337" t="s" s="38">
        <v>14546</v>
      </c>
      <c r="AF337" t="s" s="38">
        <v>17649</v>
      </c>
      <c r="AG337" t="s" s="38">
        <v>14544</v>
      </c>
      <c r="AH337" t="s" s="38">
        <v>17544</v>
      </c>
      <c r="AI337" t="s" s="38">
        <v>14544</v>
      </c>
      <c r="AJ337" t="s" s="38">
        <v>14544</v>
      </c>
      <c r="AK337" t="s" s="38">
        <v>14544</v>
      </c>
      <c r="AL337" t="s" s="38">
        <v>17650</v>
      </c>
      <c r="AM337" t="s" s="38">
        <v>14544</v>
      </c>
      <c r="AN337" t="s" s="38">
        <v>14544</v>
      </c>
      <c r="AO337" t="s" s="38">
        <v>14544</v>
      </c>
      <c r="AP337" t="s" s="38">
        <v>14611</v>
      </c>
      <c r="AQ337" t="s" s="38">
        <v>14544</v>
      </c>
      <c r="AR337" t="s" s="38">
        <v>14544</v>
      </c>
      <c r="AS337" t="s" s="38">
        <v>14544</v>
      </c>
      <c r="AT337" t="s" s="38">
        <v>17651</v>
      </c>
      <c r="AU337" t="s" s="38">
        <v>14544</v>
      </c>
      <c r="AV337" t="s" s="38">
        <v>14544</v>
      </c>
      <c r="AW337" t="s" s="38">
        <v>14544</v>
      </c>
      <c r="AX337" t="s" s="38">
        <v>17652</v>
      </c>
      <c r="AY337" t="s" s="38">
        <v>14544</v>
      </c>
      <c r="AZ337" t="s" s="38">
        <v>14544</v>
      </c>
      <c r="BA337" t="s" s="38">
        <v>14544</v>
      </c>
      <c r="BB337" t="s" s="38">
        <v>14631</v>
      </c>
      <c r="BC337" t="s" s="38">
        <v>14544</v>
      </c>
      <c r="BD337" t="s" s="38">
        <v>14544</v>
      </c>
      <c r="BE337" t="s" s="38">
        <v>14669</v>
      </c>
      <c r="BF337" t="s" s="38">
        <v>17653</v>
      </c>
      <c r="BG337" t="s" s="38">
        <v>14544</v>
      </c>
      <c r="BH337" t="s" s="38">
        <v>14544</v>
      </c>
      <c r="BI337" t="s" s="38">
        <v>14544</v>
      </c>
      <c r="BJ337" t="s" s="38">
        <v>14557</v>
      </c>
      <c r="BK337" t="s" s="38">
        <v>14544</v>
      </c>
      <c r="BL337" t="s" s="38">
        <v>14544</v>
      </c>
      <c r="BM337" t="s" s="38">
        <v>14544</v>
      </c>
      <c r="BN337" t="s" s="38">
        <v>17654</v>
      </c>
      <c r="BO337" t="s" s="38">
        <v>14544</v>
      </c>
      <c r="BP337" t="s" s="38">
        <v>14544</v>
      </c>
      <c r="BQ337" t="s" s="38">
        <v>14544</v>
      </c>
      <c r="BR337" t="s" s="38">
        <v>17571</v>
      </c>
      <c r="BS337" t="s" s="38">
        <v>14544</v>
      </c>
      <c r="BT337" t="s" s="38">
        <v>14544</v>
      </c>
    </row>
    <row r="338" ht="15.75" customHeight="1">
      <c r="A338" t="s" s="38">
        <v>17655</v>
      </c>
      <c r="B338" t="s" s="38">
        <v>14532</v>
      </c>
      <c r="C338" t="s" s="38">
        <v>17656</v>
      </c>
      <c r="D338" s="10"/>
      <c r="E338" t="s" s="38">
        <v>70</v>
      </c>
      <c r="F338" t="s" s="38">
        <v>249</v>
      </c>
      <c r="G338" t="s" s="38">
        <v>14534</v>
      </c>
      <c r="H338" t="s" s="38">
        <v>14535</v>
      </c>
      <c r="I338" t="s" s="38">
        <v>14536</v>
      </c>
      <c r="J338" t="s" s="38">
        <v>14537</v>
      </c>
      <c r="K338" t="s" s="38">
        <v>17657</v>
      </c>
      <c r="L338" t="s" s="38">
        <v>17657</v>
      </c>
      <c r="M338" t="s" s="38">
        <v>17658</v>
      </c>
      <c r="N338" t="s" s="38">
        <v>14540</v>
      </c>
      <c r="O338" s="10"/>
      <c r="P338" s="10"/>
      <c r="Q338" s="10"/>
      <c r="R338" t="s" s="38">
        <v>14541</v>
      </c>
      <c r="S338" t="s" s="38">
        <v>17659</v>
      </c>
      <c r="T338" t="s" s="38">
        <v>17660</v>
      </c>
      <c r="U338" t="s" s="38">
        <v>14544</v>
      </c>
      <c r="V338" t="s" s="38">
        <v>14544</v>
      </c>
      <c r="W338" t="s" s="38">
        <v>14535</v>
      </c>
      <c r="X338" s="10"/>
      <c r="Y338" s="10"/>
      <c r="Z338" t="s" s="38">
        <v>15884</v>
      </c>
      <c r="AA338" s="10"/>
      <c r="AB338" t="s" s="38">
        <v>14546</v>
      </c>
      <c r="AC338" t="s" s="38">
        <v>17214</v>
      </c>
      <c r="AD338" t="s" s="38">
        <v>17399</v>
      </c>
      <c r="AE338" t="s" s="38">
        <v>14547</v>
      </c>
      <c r="AF338" t="s" s="38">
        <v>15796</v>
      </c>
      <c r="AG338" t="s" s="38">
        <v>14544</v>
      </c>
      <c r="AH338" t="s" s="38">
        <v>14593</v>
      </c>
      <c r="AI338" t="s" s="38">
        <v>14544</v>
      </c>
      <c r="AJ338" t="s" s="38">
        <v>14544</v>
      </c>
      <c r="AK338" t="s" s="38">
        <v>14544</v>
      </c>
      <c r="AL338" t="s" s="38">
        <v>17661</v>
      </c>
      <c r="AM338" t="s" s="38">
        <v>14544</v>
      </c>
      <c r="AN338" t="s" s="38">
        <v>14544</v>
      </c>
      <c r="AO338" t="s" s="38">
        <v>14544</v>
      </c>
      <c r="AP338" t="s" s="38">
        <v>14734</v>
      </c>
      <c r="AQ338" t="s" s="38">
        <v>14544</v>
      </c>
      <c r="AR338" t="s" s="38">
        <v>14544</v>
      </c>
      <c r="AS338" t="s" s="38">
        <v>14544</v>
      </c>
      <c r="AT338" t="s" s="38">
        <v>17545</v>
      </c>
      <c r="AU338" t="s" s="38">
        <v>14544</v>
      </c>
      <c r="AV338" t="s" s="38">
        <v>14544</v>
      </c>
      <c r="AW338" t="s" s="38">
        <v>14544</v>
      </c>
      <c r="AX338" t="s" s="38">
        <v>14648</v>
      </c>
      <c r="AY338" t="s" s="38">
        <v>14544</v>
      </c>
      <c r="AZ338" t="s" s="38">
        <v>14544</v>
      </c>
      <c r="BA338" t="s" s="38">
        <v>14544</v>
      </c>
      <c r="BB338" t="s" s="38">
        <v>15143</v>
      </c>
      <c r="BC338" t="s" s="38">
        <v>14544</v>
      </c>
      <c r="BD338" t="s" s="38">
        <v>14544</v>
      </c>
      <c r="BE338" t="s" s="38">
        <v>14541</v>
      </c>
      <c r="BF338" t="s" s="38">
        <v>17662</v>
      </c>
      <c r="BG338" t="s" s="38">
        <v>14544</v>
      </c>
      <c r="BH338" t="s" s="38">
        <v>14544</v>
      </c>
      <c r="BI338" t="s" s="38">
        <v>14544</v>
      </c>
      <c r="BJ338" t="s" s="38">
        <v>14557</v>
      </c>
      <c r="BK338" t="s" s="38">
        <v>14544</v>
      </c>
      <c r="BL338" t="s" s="38">
        <v>14544</v>
      </c>
      <c r="BM338" t="s" s="38">
        <v>14544</v>
      </c>
      <c r="BN338" t="s" s="38">
        <v>17663</v>
      </c>
      <c r="BO338" t="s" s="38">
        <v>14544</v>
      </c>
      <c r="BP338" t="s" s="38">
        <v>14544</v>
      </c>
      <c r="BQ338" t="s" s="38">
        <v>14544</v>
      </c>
      <c r="BR338" t="s" s="38">
        <v>14616</v>
      </c>
      <c r="BS338" t="s" s="38">
        <v>14544</v>
      </c>
      <c r="BT338" t="s" s="38">
        <v>14544</v>
      </c>
    </row>
    <row r="339" ht="15.75" customHeight="1">
      <c r="A339" t="s" s="38">
        <v>17664</v>
      </c>
      <c r="B339" t="s" s="38">
        <v>14532</v>
      </c>
      <c r="C339" t="s" s="38">
        <v>17665</v>
      </c>
      <c r="D339" s="10"/>
      <c r="E339" t="s" s="38">
        <v>70</v>
      </c>
      <c r="F339" t="s" s="38">
        <v>133</v>
      </c>
      <c r="G339" t="s" s="38">
        <v>14534</v>
      </c>
      <c r="H339" t="s" s="38">
        <v>14535</v>
      </c>
      <c r="I339" t="s" s="38">
        <v>14536</v>
      </c>
      <c r="J339" t="s" s="38">
        <v>14537</v>
      </c>
      <c r="K339" t="s" s="38">
        <v>17666</v>
      </c>
      <c r="L339" t="s" s="38">
        <v>17666</v>
      </c>
      <c r="M339" t="s" s="38">
        <v>17667</v>
      </c>
      <c r="N339" t="s" s="38">
        <v>14540</v>
      </c>
      <c r="O339" s="10"/>
      <c r="P339" s="10"/>
      <c r="Q339" s="10"/>
      <c r="R339" t="s" s="38">
        <v>14541</v>
      </c>
      <c r="S339" t="s" s="38">
        <v>17668</v>
      </c>
      <c r="T339" t="s" s="38">
        <v>17669</v>
      </c>
      <c r="U339" t="s" s="38">
        <v>14544</v>
      </c>
      <c r="V339" t="s" s="38">
        <v>14544</v>
      </c>
      <c r="W339" t="s" s="38">
        <v>14535</v>
      </c>
      <c r="X339" s="10"/>
      <c r="Y339" s="10"/>
      <c r="Z339" t="s" s="38">
        <v>15772</v>
      </c>
      <c r="AA339" s="10"/>
      <c r="AB339" t="s" s="38">
        <v>14546</v>
      </c>
      <c r="AC339" t="s" s="38">
        <v>17214</v>
      </c>
      <c r="AD339" t="s" s="38">
        <v>17399</v>
      </c>
      <c r="AE339" t="s" s="38">
        <v>14546</v>
      </c>
      <c r="AF339" t="s" s="38">
        <v>15958</v>
      </c>
      <c r="AG339" t="s" s="38">
        <v>14544</v>
      </c>
      <c r="AH339" t="s" s="38">
        <v>15586</v>
      </c>
      <c r="AI339" t="s" s="38">
        <v>14544</v>
      </c>
      <c r="AJ339" t="s" s="38">
        <v>14544</v>
      </c>
      <c r="AK339" t="s" s="38">
        <v>14544</v>
      </c>
      <c r="AL339" t="s" s="38">
        <v>14847</v>
      </c>
      <c r="AM339" t="s" s="38">
        <v>14544</v>
      </c>
      <c r="AN339" t="s" s="38">
        <v>14544</v>
      </c>
      <c r="AO339" t="s" s="38">
        <v>14544</v>
      </c>
      <c r="AP339" t="s" s="38">
        <v>14628</v>
      </c>
      <c r="AQ339" t="s" s="38">
        <v>14544</v>
      </c>
      <c r="AR339" t="s" s="38">
        <v>14544</v>
      </c>
      <c r="AS339" t="s" s="38">
        <v>14544</v>
      </c>
      <c r="AT339" t="s" s="38">
        <v>17670</v>
      </c>
      <c r="AU339" t="s" s="38">
        <v>14544</v>
      </c>
      <c r="AV339" t="s" s="38">
        <v>14544</v>
      </c>
      <c r="AW339" t="s" s="38">
        <v>14544</v>
      </c>
      <c r="AX339" t="s" s="38">
        <v>15064</v>
      </c>
      <c r="AY339" t="s" s="38">
        <v>14544</v>
      </c>
      <c r="AZ339" t="s" s="38">
        <v>14544</v>
      </c>
      <c r="BA339" t="s" s="38">
        <v>14544</v>
      </c>
      <c r="BB339" t="s" s="38">
        <v>14864</v>
      </c>
      <c r="BC339" t="s" s="38">
        <v>14544</v>
      </c>
      <c r="BD339" t="s" s="38">
        <v>14544</v>
      </c>
      <c r="BE339" t="s" s="38">
        <v>14541</v>
      </c>
      <c r="BF339" t="s" s="38">
        <v>17671</v>
      </c>
      <c r="BG339" t="s" s="38">
        <v>14544</v>
      </c>
      <c r="BH339" t="s" s="38">
        <v>14544</v>
      </c>
      <c r="BI339" t="s" s="38">
        <v>14544</v>
      </c>
      <c r="BJ339" t="s" s="38">
        <v>14557</v>
      </c>
      <c r="BK339" t="s" s="38">
        <v>14544</v>
      </c>
      <c r="BL339" t="s" s="38">
        <v>14544</v>
      </c>
      <c r="BM339" t="s" s="38">
        <v>14544</v>
      </c>
      <c r="BN339" t="s" s="38">
        <v>16895</v>
      </c>
      <c r="BO339" t="s" s="38">
        <v>14544</v>
      </c>
      <c r="BP339" t="s" s="38">
        <v>14544</v>
      </c>
      <c r="BQ339" t="s" s="38">
        <v>14544</v>
      </c>
      <c r="BR339" t="s" s="38">
        <v>14616</v>
      </c>
      <c r="BS339" t="s" s="38">
        <v>14544</v>
      </c>
      <c r="BT339" t="s" s="38">
        <v>14544</v>
      </c>
    </row>
    <row r="340" ht="15.75" customHeight="1">
      <c r="A340" t="s" s="38">
        <v>17672</v>
      </c>
      <c r="B340" t="s" s="38">
        <v>14532</v>
      </c>
      <c r="C340" t="s" s="38">
        <v>17673</v>
      </c>
      <c r="D340" s="10"/>
      <c r="E340" t="s" s="38">
        <v>249</v>
      </c>
      <c r="F340" t="s" s="38">
        <v>108</v>
      </c>
      <c r="G340" t="s" s="38">
        <v>14534</v>
      </c>
      <c r="H340" t="s" s="38">
        <v>14535</v>
      </c>
      <c r="I340" t="s" s="38">
        <v>14536</v>
      </c>
      <c r="J340" t="s" s="38">
        <v>14537</v>
      </c>
      <c r="K340" t="s" s="38">
        <v>17674</v>
      </c>
      <c r="L340" t="s" s="38">
        <v>17674</v>
      </c>
      <c r="M340" t="s" s="38">
        <v>17675</v>
      </c>
      <c r="N340" t="s" s="38">
        <v>14540</v>
      </c>
      <c r="O340" s="10"/>
      <c r="P340" s="10"/>
      <c r="Q340" s="10"/>
      <c r="R340" t="s" s="38">
        <v>14968</v>
      </c>
      <c r="S340" t="s" s="38">
        <v>17676</v>
      </c>
      <c r="T340" t="s" s="38">
        <v>17677</v>
      </c>
      <c r="U340" t="s" s="38">
        <v>14544</v>
      </c>
      <c r="V340" t="s" s="38">
        <v>14544</v>
      </c>
      <c r="W340" t="s" s="38">
        <v>14535</v>
      </c>
      <c r="X340" t="s" s="38">
        <v>14672</v>
      </c>
      <c r="Y340" t="s" s="38">
        <v>15635</v>
      </c>
      <c r="Z340" t="s" s="38">
        <v>17678</v>
      </c>
      <c r="AA340" s="10"/>
      <c r="AB340" t="s" s="38">
        <v>14546</v>
      </c>
      <c r="AC340" t="s" s="38">
        <v>17214</v>
      </c>
      <c r="AD340" t="s" s="38">
        <v>17417</v>
      </c>
      <c r="AE340" t="s" s="38">
        <v>16638</v>
      </c>
      <c r="AF340" t="s" s="38">
        <v>17679</v>
      </c>
      <c r="AG340" t="s" s="38">
        <v>14544</v>
      </c>
      <c r="AH340" t="s" s="38">
        <v>14677</v>
      </c>
      <c r="AI340" t="s" s="38">
        <v>14544</v>
      </c>
      <c r="AJ340" t="s" s="38">
        <v>14544</v>
      </c>
      <c r="AK340" t="s" s="38">
        <v>14544</v>
      </c>
      <c r="AL340" t="s" s="38">
        <v>14594</v>
      </c>
      <c r="AM340" t="s" s="38">
        <v>14544</v>
      </c>
      <c r="AN340" t="s" s="38">
        <v>14544</v>
      </c>
      <c r="AO340" t="s" s="38">
        <v>14544</v>
      </c>
      <c r="AP340" t="s" s="38">
        <v>14628</v>
      </c>
      <c r="AQ340" t="s" s="38">
        <v>14544</v>
      </c>
      <c r="AR340" t="s" s="38">
        <v>14544</v>
      </c>
      <c r="AS340" t="s" s="38">
        <v>14544</v>
      </c>
      <c r="AT340" t="s" s="38">
        <v>17680</v>
      </c>
      <c r="AU340" t="s" s="38">
        <v>14544</v>
      </c>
      <c r="AV340" t="s" s="38">
        <v>14544</v>
      </c>
      <c r="AW340" t="s" s="38">
        <v>14544</v>
      </c>
      <c r="AX340" t="s" s="38">
        <v>17174</v>
      </c>
      <c r="AY340" t="s" s="38">
        <v>14544</v>
      </c>
      <c r="AZ340" t="s" s="38">
        <v>14544</v>
      </c>
      <c r="BA340" t="s" s="38">
        <v>14544</v>
      </c>
      <c r="BB340" t="s" s="38">
        <v>15143</v>
      </c>
      <c r="BC340" t="s" s="38">
        <v>14544</v>
      </c>
      <c r="BD340" t="s" s="38">
        <v>14544</v>
      </c>
      <c r="BE340" t="s" s="38">
        <v>14968</v>
      </c>
      <c r="BF340" t="s" s="38">
        <v>17681</v>
      </c>
      <c r="BG340" t="s" s="38">
        <v>14544</v>
      </c>
      <c r="BH340" t="s" s="38">
        <v>14544</v>
      </c>
      <c r="BI340" t="s" s="38">
        <v>14544</v>
      </c>
      <c r="BJ340" t="s" s="38">
        <v>14557</v>
      </c>
      <c r="BK340" t="s" s="38">
        <v>14544</v>
      </c>
      <c r="BL340" t="s" s="38">
        <v>14544</v>
      </c>
      <c r="BM340" t="s" s="38">
        <v>14544</v>
      </c>
      <c r="BN340" t="s" s="38">
        <v>14633</v>
      </c>
      <c r="BO340" t="s" s="38">
        <v>14544</v>
      </c>
      <c r="BP340" t="s" s="38">
        <v>14544</v>
      </c>
      <c r="BQ340" t="s" s="38">
        <v>14544</v>
      </c>
      <c r="BR340" t="s" s="38">
        <v>14881</v>
      </c>
      <c r="BS340" t="s" s="38">
        <v>14544</v>
      </c>
      <c r="BT340" t="s" s="38">
        <v>14544</v>
      </c>
    </row>
    <row r="341" ht="15.75" customHeight="1">
      <c r="A341" t="s" s="38">
        <v>17682</v>
      </c>
      <c r="B341" t="s" s="38">
        <v>14532</v>
      </c>
      <c r="C341" t="s" s="38">
        <v>17673</v>
      </c>
      <c r="D341" t="s" s="38">
        <v>11145</v>
      </c>
      <c r="E341" t="s" s="38">
        <v>249</v>
      </c>
      <c r="F341" t="s" s="38">
        <v>70</v>
      </c>
      <c r="G341" t="s" s="38">
        <v>14706</v>
      </c>
      <c r="H341" t="s" s="38">
        <v>14535</v>
      </c>
      <c r="I341" t="s" s="38">
        <v>14535</v>
      </c>
      <c r="J341" t="s" s="38">
        <v>14537</v>
      </c>
      <c r="K341" t="s" s="38">
        <v>17683</v>
      </c>
      <c r="L341" t="s" s="38">
        <v>17683</v>
      </c>
      <c r="M341" t="s" s="38">
        <v>17684</v>
      </c>
      <c r="N341" t="s" s="38">
        <v>14540</v>
      </c>
      <c r="O341" t="s" s="38">
        <v>26</v>
      </c>
      <c r="P341" t="s" s="38">
        <v>11144</v>
      </c>
      <c r="Q341" s="10"/>
      <c r="R341" t="s" s="38">
        <v>17685</v>
      </c>
      <c r="S341" t="s" s="38">
        <v>17576</v>
      </c>
      <c r="T341" t="s" s="38">
        <v>17686</v>
      </c>
      <c r="U341" t="s" s="38">
        <v>14544</v>
      </c>
      <c r="V341" t="s" s="38">
        <v>14544</v>
      </c>
      <c r="W341" t="s" s="38">
        <v>14535</v>
      </c>
      <c r="X341" t="s" s="38">
        <v>15095</v>
      </c>
      <c r="Y341" t="s" s="38">
        <v>17687</v>
      </c>
      <c r="Z341" t="s" s="38">
        <v>16260</v>
      </c>
      <c r="AA341" s="10"/>
      <c r="AB341" t="s" s="38">
        <v>14546</v>
      </c>
      <c r="AC341" t="s" s="38">
        <v>17214</v>
      </c>
      <c r="AD341" t="s" s="38">
        <v>17417</v>
      </c>
      <c r="AE341" t="s" s="38">
        <v>16923</v>
      </c>
      <c r="AF341" t="s" s="38">
        <v>14763</v>
      </c>
      <c r="AG341" t="s" s="38">
        <v>14544</v>
      </c>
      <c r="AH341" t="s" s="38">
        <v>16005</v>
      </c>
      <c r="AI341" t="s" s="38">
        <v>14544</v>
      </c>
      <c r="AJ341" t="s" s="38">
        <v>14544</v>
      </c>
      <c r="AK341" t="s" s="38">
        <v>17688</v>
      </c>
      <c r="AL341" t="s" s="38">
        <v>17566</v>
      </c>
      <c r="AM341" t="s" s="38">
        <v>14544</v>
      </c>
      <c r="AN341" t="s" s="38">
        <v>14544</v>
      </c>
      <c r="AO341" t="s" s="38">
        <v>14544</v>
      </c>
      <c r="AP341" t="s" s="38">
        <v>14628</v>
      </c>
      <c r="AQ341" t="s" s="38">
        <v>14544</v>
      </c>
      <c r="AR341" t="s" s="38">
        <v>14544</v>
      </c>
      <c r="AS341" t="s" s="38">
        <v>14544</v>
      </c>
      <c r="AT341" t="s" s="38">
        <v>17689</v>
      </c>
      <c r="AU341" t="s" s="38">
        <v>14544</v>
      </c>
      <c r="AV341" t="s" s="38">
        <v>14544</v>
      </c>
      <c r="AW341" t="s" s="38">
        <v>15592</v>
      </c>
      <c r="AX341" t="s" s="38">
        <v>17174</v>
      </c>
      <c r="AY341" t="s" s="38">
        <v>14544</v>
      </c>
      <c r="AZ341" t="s" s="38">
        <v>14544</v>
      </c>
      <c r="BA341" t="s" s="38">
        <v>14544</v>
      </c>
      <c r="BB341" t="s" s="38">
        <v>14631</v>
      </c>
      <c r="BC341" t="s" s="38">
        <v>14544</v>
      </c>
      <c r="BD341" t="s" s="38">
        <v>14544</v>
      </c>
      <c r="BE341" t="s" s="38">
        <v>14872</v>
      </c>
      <c r="BF341" t="s" s="38">
        <v>17690</v>
      </c>
      <c r="BG341" t="s" s="38">
        <v>14544</v>
      </c>
      <c r="BH341" t="s" s="38">
        <v>14544</v>
      </c>
      <c r="BI341" t="s" s="38">
        <v>14544</v>
      </c>
      <c r="BJ341" t="s" s="38">
        <v>14557</v>
      </c>
      <c r="BK341" t="s" s="38">
        <v>14544</v>
      </c>
      <c r="BL341" t="s" s="38">
        <v>14544</v>
      </c>
      <c r="BM341" t="s" s="38">
        <v>14541</v>
      </c>
      <c r="BN341" t="s" s="38">
        <v>17691</v>
      </c>
      <c r="BO341" t="s" s="38">
        <v>14544</v>
      </c>
      <c r="BP341" t="s" s="38">
        <v>14544</v>
      </c>
      <c r="BQ341" t="s" s="38">
        <v>14541</v>
      </c>
      <c r="BR341" t="s" s="38">
        <v>14583</v>
      </c>
      <c r="BS341" t="s" s="38">
        <v>14544</v>
      </c>
      <c r="BT341" t="s" s="38">
        <v>14544</v>
      </c>
    </row>
    <row r="342" ht="15.75" customHeight="1">
      <c r="A342" t="s" s="38">
        <v>17692</v>
      </c>
      <c r="B342" t="s" s="38">
        <v>14532</v>
      </c>
      <c r="C342" t="s" s="38">
        <v>17673</v>
      </c>
      <c r="D342" t="s" s="38">
        <v>11145</v>
      </c>
      <c r="E342" t="s" s="38">
        <v>249</v>
      </c>
      <c r="F342" t="s" s="38">
        <v>133</v>
      </c>
      <c r="G342" t="s" s="38">
        <v>14534</v>
      </c>
      <c r="H342" t="s" s="38">
        <v>14535</v>
      </c>
      <c r="I342" t="s" s="38">
        <v>14536</v>
      </c>
      <c r="J342" t="s" s="38">
        <v>14537</v>
      </c>
      <c r="K342" t="s" s="38">
        <v>17693</v>
      </c>
      <c r="L342" t="s" s="38">
        <v>17693</v>
      </c>
      <c r="M342" t="s" s="38">
        <v>17694</v>
      </c>
      <c r="N342" t="s" s="38">
        <v>14540</v>
      </c>
      <c r="O342" t="s" s="38">
        <v>23</v>
      </c>
      <c r="P342" t="s" s="38">
        <v>11149</v>
      </c>
      <c r="Q342" s="10"/>
      <c r="R342" t="s" s="38">
        <v>14541</v>
      </c>
      <c r="S342" t="s" s="38">
        <v>17676</v>
      </c>
      <c r="T342" t="s" s="38">
        <v>17695</v>
      </c>
      <c r="U342" t="s" s="38">
        <v>14544</v>
      </c>
      <c r="V342" t="s" s="38">
        <v>14544</v>
      </c>
      <c r="W342" t="s" s="38">
        <v>14535</v>
      </c>
      <c r="X342" s="10"/>
      <c r="Y342" s="10"/>
      <c r="Z342" t="s" s="38">
        <v>14746</v>
      </c>
      <c r="AA342" s="10"/>
      <c r="AB342" t="s" s="38">
        <v>14546</v>
      </c>
      <c r="AC342" t="s" s="38">
        <v>17214</v>
      </c>
      <c r="AD342" t="s" s="38">
        <v>17417</v>
      </c>
      <c r="AE342" t="s" s="38">
        <v>15626</v>
      </c>
      <c r="AF342" t="s" s="38">
        <v>17696</v>
      </c>
      <c r="AG342" t="s" s="38">
        <v>14544</v>
      </c>
      <c r="AH342" t="s" s="38">
        <v>14677</v>
      </c>
      <c r="AI342" t="s" s="38">
        <v>14544</v>
      </c>
      <c r="AJ342" t="s" s="38">
        <v>14544</v>
      </c>
      <c r="AK342" t="s" s="38">
        <v>14544</v>
      </c>
      <c r="AL342" t="s" s="38">
        <v>14594</v>
      </c>
      <c r="AM342" t="s" s="38">
        <v>14544</v>
      </c>
      <c r="AN342" t="s" s="38">
        <v>14544</v>
      </c>
      <c r="AO342" t="s" s="38">
        <v>14544</v>
      </c>
      <c r="AP342" t="s" s="38">
        <v>14628</v>
      </c>
      <c r="AQ342" t="s" s="38">
        <v>14544</v>
      </c>
      <c r="AR342" t="s" s="38">
        <v>14544</v>
      </c>
      <c r="AS342" t="s" s="38">
        <v>14544</v>
      </c>
      <c r="AT342" t="s" s="38">
        <v>17680</v>
      </c>
      <c r="AU342" t="s" s="38">
        <v>14544</v>
      </c>
      <c r="AV342" t="s" s="38">
        <v>14544</v>
      </c>
      <c r="AW342" t="s" s="38">
        <v>14544</v>
      </c>
      <c r="AX342" t="s" s="38">
        <v>17174</v>
      </c>
      <c r="AY342" t="s" s="38">
        <v>14544</v>
      </c>
      <c r="AZ342" t="s" s="38">
        <v>14544</v>
      </c>
      <c r="BA342" t="s" s="38">
        <v>14544</v>
      </c>
      <c r="BB342" t="s" s="38">
        <v>15143</v>
      </c>
      <c r="BC342" t="s" s="38">
        <v>14544</v>
      </c>
      <c r="BD342" t="s" s="38">
        <v>14544</v>
      </c>
      <c r="BE342" t="s" s="38">
        <v>14541</v>
      </c>
      <c r="BF342" t="s" s="38">
        <v>17681</v>
      </c>
      <c r="BG342" t="s" s="38">
        <v>14544</v>
      </c>
      <c r="BH342" t="s" s="38">
        <v>14544</v>
      </c>
      <c r="BI342" t="s" s="38">
        <v>14544</v>
      </c>
      <c r="BJ342" t="s" s="38">
        <v>14557</v>
      </c>
      <c r="BK342" t="s" s="38">
        <v>14544</v>
      </c>
      <c r="BL342" t="s" s="38">
        <v>14544</v>
      </c>
      <c r="BM342" t="s" s="38">
        <v>14544</v>
      </c>
      <c r="BN342" t="s" s="38">
        <v>14633</v>
      </c>
      <c r="BO342" t="s" s="38">
        <v>14544</v>
      </c>
      <c r="BP342" t="s" s="38">
        <v>14544</v>
      </c>
      <c r="BQ342" t="s" s="38">
        <v>14544</v>
      </c>
      <c r="BR342" t="s" s="38">
        <v>14881</v>
      </c>
      <c r="BS342" t="s" s="38">
        <v>14544</v>
      </c>
      <c r="BT342" t="s" s="38">
        <v>14544</v>
      </c>
    </row>
    <row r="343" ht="15.75" customHeight="1">
      <c r="A343" t="s" s="38">
        <v>17697</v>
      </c>
      <c r="B343" t="s" s="38">
        <v>14532</v>
      </c>
      <c r="C343" t="s" s="38">
        <v>17698</v>
      </c>
      <c r="D343" t="s" s="38">
        <v>11140</v>
      </c>
      <c r="E343" t="s" s="38">
        <v>133</v>
      </c>
      <c r="F343" t="s" s="38">
        <v>108</v>
      </c>
      <c r="G343" t="s" s="38">
        <v>14706</v>
      </c>
      <c r="H343" t="s" s="38">
        <v>14535</v>
      </c>
      <c r="I343" t="s" s="38">
        <v>14535</v>
      </c>
      <c r="J343" t="s" s="38">
        <v>14537</v>
      </c>
      <c r="K343" t="s" s="38">
        <v>17699</v>
      </c>
      <c r="L343" t="s" s="38">
        <v>17699</v>
      </c>
      <c r="M343" t="s" s="38">
        <v>17700</v>
      </c>
      <c r="N343" t="s" s="38">
        <v>14540</v>
      </c>
      <c r="O343" t="s" s="38">
        <v>26</v>
      </c>
      <c r="P343" t="s" s="38">
        <v>11139</v>
      </c>
      <c r="Q343" s="10"/>
      <c r="R343" t="s" s="38">
        <v>17701</v>
      </c>
      <c r="S343" t="s" s="38">
        <v>17702</v>
      </c>
      <c r="T343" t="s" s="38">
        <v>17703</v>
      </c>
      <c r="U343" t="s" s="38">
        <v>14544</v>
      </c>
      <c r="V343" t="s" s="38">
        <v>14544</v>
      </c>
      <c r="W343" t="s" s="38">
        <v>14535</v>
      </c>
      <c r="X343" t="s" s="38">
        <v>15690</v>
      </c>
      <c r="Y343" t="s" s="38">
        <v>17704</v>
      </c>
      <c r="Z343" t="s" s="38">
        <v>14762</v>
      </c>
      <c r="AA343" s="10"/>
      <c r="AB343" t="s" s="38">
        <v>14546</v>
      </c>
      <c r="AC343" t="s" s="38">
        <v>17232</v>
      </c>
      <c r="AD343" t="s" s="38">
        <v>17088</v>
      </c>
      <c r="AE343" t="s" s="38">
        <v>15626</v>
      </c>
      <c r="AF343" t="s" s="38">
        <v>17705</v>
      </c>
      <c r="AG343" t="s" s="38">
        <v>14669</v>
      </c>
      <c r="AH343" t="s" s="38">
        <v>14609</v>
      </c>
      <c r="AI343" t="s" s="38">
        <v>14544</v>
      </c>
      <c r="AJ343" t="s" s="38">
        <v>14544</v>
      </c>
      <c r="AK343" t="s" s="38">
        <v>14541</v>
      </c>
      <c r="AL343" t="s" s="38">
        <v>14892</v>
      </c>
      <c r="AM343" t="s" s="38">
        <v>14544</v>
      </c>
      <c r="AN343" t="s" s="38">
        <v>14544</v>
      </c>
      <c r="AO343" t="s" s="38">
        <v>14544</v>
      </c>
      <c r="AP343" t="s" s="38">
        <v>14848</v>
      </c>
      <c r="AQ343" t="s" s="38">
        <v>14544</v>
      </c>
      <c r="AR343" t="s" s="38">
        <v>14544</v>
      </c>
      <c r="AS343" t="s" s="38">
        <v>17706</v>
      </c>
      <c r="AT343" t="s" s="38">
        <v>17555</v>
      </c>
      <c r="AU343" t="s" s="38">
        <v>14544</v>
      </c>
      <c r="AV343" t="s" s="38">
        <v>14544</v>
      </c>
      <c r="AW343" t="s" s="38">
        <v>14532</v>
      </c>
      <c r="AX343" t="s" s="38">
        <v>15040</v>
      </c>
      <c r="AY343" t="s" s="38">
        <v>14544</v>
      </c>
      <c r="AZ343" t="s" s="38">
        <v>14544</v>
      </c>
      <c r="BA343" t="s" s="38">
        <v>14544</v>
      </c>
      <c r="BB343" t="s" s="38">
        <v>14864</v>
      </c>
      <c r="BC343" t="s" s="38">
        <v>14544</v>
      </c>
      <c r="BD343" t="s" s="38">
        <v>14544</v>
      </c>
      <c r="BE343" t="s" s="38">
        <v>17707</v>
      </c>
      <c r="BF343" t="s" s="38">
        <v>17708</v>
      </c>
      <c r="BG343" t="s" s="38">
        <v>14544</v>
      </c>
      <c r="BH343" t="s" s="38">
        <v>14544</v>
      </c>
      <c r="BI343" t="s" s="38">
        <v>14544</v>
      </c>
      <c r="BJ343" t="s" s="38">
        <v>14557</v>
      </c>
      <c r="BK343" t="s" s="38">
        <v>14544</v>
      </c>
      <c r="BL343" t="s" s="38">
        <v>14544</v>
      </c>
      <c r="BM343" t="s" s="38">
        <v>14541</v>
      </c>
      <c r="BN343" t="s" s="38">
        <v>14633</v>
      </c>
      <c r="BO343" t="s" s="38">
        <v>14544</v>
      </c>
      <c r="BP343" t="s" s="38">
        <v>14544</v>
      </c>
      <c r="BQ343" t="s" s="38">
        <v>14758</v>
      </c>
      <c r="BR343" t="s" s="38">
        <v>17709</v>
      </c>
      <c r="BS343" t="s" s="38">
        <v>14544</v>
      </c>
      <c r="BT343" t="s" s="38">
        <v>14544</v>
      </c>
    </row>
    <row r="344" ht="15.75" customHeight="1">
      <c r="A344" t="s" s="38">
        <v>17710</v>
      </c>
      <c r="B344" t="s" s="38">
        <v>14532</v>
      </c>
      <c r="C344" t="s" s="38">
        <v>17711</v>
      </c>
      <c r="D344" t="s" s="38">
        <v>17712</v>
      </c>
      <c r="E344" t="s" s="38">
        <v>133</v>
      </c>
      <c r="F344" t="s" s="38">
        <v>108</v>
      </c>
      <c r="G344" t="s" s="38">
        <v>14534</v>
      </c>
      <c r="H344" t="s" s="38">
        <v>14535</v>
      </c>
      <c r="I344" t="s" s="38">
        <v>14536</v>
      </c>
      <c r="J344" t="s" s="38">
        <v>14537</v>
      </c>
      <c r="K344" t="s" s="38">
        <v>17713</v>
      </c>
      <c r="L344" t="s" s="38">
        <v>17713</v>
      </c>
      <c r="M344" t="s" s="38">
        <v>17714</v>
      </c>
      <c r="N344" t="s" s="38">
        <v>14540</v>
      </c>
      <c r="O344" s="10"/>
      <c r="P344" s="10"/>
      <c r="Q344" s="10"/>
      <c r="R344" t="s" s="38">
        <v>14541</v>
      </c>
      <c r="S344" t="s" s="38">
        <v>17715</v>
      </c>
      <c r="T344" t="s" s="38">
        <v>17716</v>
      </c>
      <c r="U344" t="s" s="38">
        <v>14544</v>
      </c>
      <c r="V344" t="s" s="38">
        <v>14544</v>
      </c>
      <c r="W344" t="s" s="38">
        <v>14535</v>
      </c>
      <c r="X344" s="10"/>
      <c r="Y344" s="10"/>
      <c r="Z344" t="s" s="38">
        <v>15464</v>
      </c>
      <c r="AA344" s="10"/>
      <c r="AB344" t="s" s="38">
        <v>14546</v>
      </c>
      <c r="AC344" t="s" s="38">
        <v>17214</v>
      </c>
      <c r="AD344" t="s" s="38">
        <v>17717</v>
      </c>
      <c r="AE344" t="s" s="38">
        <v>17718</v>
      </c>
      <c r="AF344" t="s" s="38">
        <v>14941</v>
      </c>
      <c r="AG344" t="s" s="38">
        <v>14544</v>
      </c>
      <c r="AH344" t="s" s="38">
        <v>14575</v>
      </c>
      <c r="AI344" t="s" s="38">
        <v>14544</v>
      </c>
      <c r="AJ344" t="s" s="38">
        <v>14544</v>
      </c>
      <c r="AK344" t="s" s="38">
        <v>14544</v>
      </c>
      <c r="AL344" t="s" s="38">
        <v>14847</v>
      </c>
      <c r="AM344" t="s" s="38">
        <v>14544</v>
      </c>
      <c r="AN344" t="s" s="38">
        <v>14544</v>
      </c>
      <c r="AO344" t="s" s="38">
        <v>14544</v>
      </c>
      <c r="AP344" t="s" s="38">
        <v>14611</v>
      </c>
      <c r="AQ344" t="s" s="38">
        <v>14544</v>
      </c>
      <c r="AR344" t="s" s="38">
        <v>14544</v>
      </c>
      <c r="AS344" t="s" s="38">
        <v>14541</v>
      </c>
      <c r="AT344" t="s" s="38">
        <v>17719</v>
      </c>
      <c r="AU344" t="s" s="38">
        <v>14544</v>
      </c>
      <c r="AV344" t="s" s="38">
        <v>14544</v>
      </c>
      <c r="AW344" t="s" s="38">
        <v>14544</v>
      </c>
      <c r="AX344" t="s" s="38">
        <v>15054</v>
      </c>
      <c r="AY344" t="s" s="38">
        <v>14544</v>
      </c>
      <c r="AZ344" t="s" s="38">
        <v>14544</v>
      </c>
      <c r="BA344" t="s" s="38">
        <v>14544</v>
      </c>
      <c r="BB344" t="s" s="38">
        <v>14864</v>
      </c>
      <c r="BC344" t="s" s="38">
        <v>14544</v>
      </c>
      <c r="BD344" t="s" s="38">
        <v>14544</v>
      </c>
      <c r="BE344" t="s" s="38">
        <v>14544</v>
      </c>
      <c r="BF344" t="s" s="38">
        <v>17720</v>
      </c>
      <c r="BG344" t="s" s="38">
        <v>14544</v>
      </c>
      <c r="BH344" t="s" s="38">
        <v>14544</v>
      </c>
      <c r="BI344" t="s" s="38">
        <v>14544</v>
      </c>
      <c r="BJ344" t="s" s="38">
        <v>14557</v>
      </c>
      <c r="BK344" t="s" s="38">
        <v>14544</v>
      </c>
      <c r="BL344" t="s" s="38">
        <v>14544</v>
      </c>
      <c r="BM344" t="s" s="38">
        <v>14544</v>
      </c>
      <c r="BN344" t="s" s="38">
        <v>15481</v>
      </c>
      <c r="BO344" t="s" s="38">
        <v>14544</v>
      </c>
      <c r="BP344" t="s" s="38">
        <v>14544</v>
      </c>
      <c r="BQ344" t="s" s="38">
        <v>14544</v>
      </c>
      <c r="BR344" t="s" s="38">
        <v>17721</v>
      </c>
      <c r="BS344" t="s" s="38">
        <v>14544</v>
      </c>
      <c r="BT344" t="s" s="38">
        <v>14544</v>
      </c>
    </row>
    <row r="345" ht="15.75" customHeight="1">
      <c r="A345" t="s" s="38">
        <v>17722</v>
      </c>
      <c r="B345" t="s" s="38">
        <v>14532</v>
      </c>
      <c r="C345" t="s" s="38">
        <v>17723</v>
      </c>
      <c r="D345" s="10"/>
      <c r="E345" t="s" s="38">
        <v>133</v>
      </c>
      <c r="F345" t="s" s="38">
        <v>249</v>
      </c>
      <c r="G345" t="s" s="38">
        <v>14534</v>
      </c>
      <c r="H345" t="s" s="38">
        <v>14535</v>
      </c>
      <c r="I345" t="s" s="38">
        <v>14536</v>
      </c>
      <c r="J345" t="s" s="38">
        <v>14537</v>
      </c>
      <c r="K345" t="s" s="38">
        <v>17724</v>
      </c>
      <c r="L345" t="s" s="38">
        <v>17724</v>
      </c>
      <c r="M345" t="s" s="38">
        <v>17725</v>
      </c>
      <c r="N345" t="s" s="38">
        <v>14540</v>
      </c>
      <c r="O345" s="10"/>
      <c r="P345" s="10"/>
      <c r="Q345" s="10"/>
      <c r="R345" t="s" s="38">
        <v>14541</v>
      </c>
      <c r="S345" t="s" s="38">
        <v>17726</v>
      </c>
      <c r="T345" t="s" s="38">
        <v>17727</v>
      </c>
      <c r="U345" t="s" s="38">
        <v>14544</v>
      </c>
      <c r="V345" t="s" s="38">
        <v>14544</v>
      </c>
      <c r="W345" t="s" s="38">
        <v>14535</v>
      </c>
      <c r="X345" s="10"/>
      <c r="Y345" s="10"/>
      <c r="Z345" t="s" s="38">
        <v>17728</v>
      </c>
      <c r="AA345" s="10"/>
      <c r="AB345" t="s" s="38">
        <v>14546</v>
      </c>
      <c r="AC345" t="s" s="38">
        <v>17214</v>
      </c>
      <c r="AD345" t="s" s="38">
        <v>17729</v>
      </c>
      <c r="AE345" t="s" s="38">
        <v>17730</v>
      </c>
      <c r="AF345" t="s" s="38">
        <v>14546</v>
      </c>
      <c r="AG345" t="s" s="38">
        <v>14544</v>
      </c>
      <c r="AH345" t="s" s="38">
        <v>17606</v>
      </c>
      <c r="AI345" t="s" s="38">
        <v>14544</v>
      </c>
      <c r="AJ345" t="s" s="38">
        <v>14544</v>
      </c>
      <c r="AK345" t="s" s="38">
        <v>14544</v>
      </c>
      <c r="AL345" t="s" s="38">
        <v>14892</v>
      </c>
      <c r="AM345" t="s" s="38">
        <v>14544</v>
      </c>
      <c r="AN345" t="s" s="38">
        <v>14544</v>
      </c>
      <c r="AO345" t="s" s="38">
        <v>14544</v>
      </c>
      <c r="AP345" t="s" s="38">
        <v>14628</v>
      </c>
      <c r="AQ345" t="s" s="38">
        <v>14544</v>
      </c>
      <c r="AR345" t="s" s="38">
        <v>14544</v>
      </c>
      <c r="AS345" t="s" s="38">
        <v>14544</v>
      </c>
      <c r="AT345" t="s" s="38">
        <v>17555</v>
      </c>
      <c r="AU345" t="s" s="38">
        <v>14544</v>
      </c>
      <c r="AV345" t="s" s="38">
        <v>14544</v>
      </c>
      <c r="AW345" t="s" s="38">
        <v>14544</v>
      </c>
      <c r="AX345" t="s" s="38">
        <v>15422</v>
      </c>
      <c r="AY345" t="s" s="38">
        <v>14544</v>
      </c>
      <c r="AZ345" t="s" s="38">
        <v>14544</v>
      </c>
      <c r="BA345" t="s" s="38">
        <v>14544</v>
      </c>
      <c r="BB345" t="s" s="38">
        <v>14864</v>
      </c>
      <c r="BC345" t="s" s="38">
        <v>14544</v>
      </c>
      <c r="BD345" t="s" s="38">
        <v>14544</v>
      </c>
      <c r="BE345" t="s" s="38">
        <v>14541</v>
      </c>
      <c r="BF345" t="s" s="38">
        <v>17731</v>
      </c>
      <c r="BG345" t="s" s="38">
        <v>14544</v>
      </c>
      <c r="BH345" t="s" s="38">
        <v>14544</v>
      </c>
      <c r="BI345" t="s" s="38">
        <v>14544</v>
      </c>
      <c r="BJ345" t="s" s="38">
        <v>14557</v>
      </c>
      <c r="BK345" t="s" s="38">
        <v>14544</v>
      </c>
      <c r="BL345" t="s" s="38">
        <v>14544</v>
      </c>
      <c r="BM345" t="s" s="38">
        <v>14544</v>
      </c>
      <c r="BN345" t="s" s="38">
        <v>15481</v>
      </c>
      <c r="BO345" t="s" s="38">
        <v>14544</v>
      </c>
      <c r="BP345" t="s" s="38">
        <v>14544</v>
      </c>
      <c r="BQ345" t="s" s="38">
        <v>14544</v>
      </c>
      <c r="BR345" t="s" s="38">
        <v>17709</v>
      </c>
      <c r="BS345" t="s" s="38">
        <v>14544</v>
      </c>
      <c r="BT345" t="s" s="38">
        <v>14544</v>
      </c>
    </row>
    <row r="346" ht="15.75" customHeight="1">
      <c r="A346" t="s" s="38">
        <v>17732</v>
      </c>
      <c r="B346" t="s" s="38">
        <v>14532</v>
      </c>
      <c r="C346" t="s" s="38">
        <v>17723</v>
      </c>
      <c r="D346" t="s" s="38">
        <v>11130</v>
      </c>
      <c r="E346" t="s" s="38">
        <v>133</v>
      </c>
      <c r="F346" t="s" s="38">
        <v>108</v>
      </c>
      <c r="G346" t="s" s="38">
        <v>14534</v>
      </c>
      <c r="H346" t="s" s="38">
        <v>14535</v>
      </c>
      <c r="I346" t="s" s="38">
        <v>14536</v>
      </c>
      <c r="J346" t="s" s="38">
        <v>14537</v>
      </c>
      <c r="K346" t="s" s="38">
        <v>17733</v>
      </c>
      <c r="L346" t="s" s="38">
        <v>17733</v>
      </c>
      <c r="M346" t="s" s="38">
        <v>17734</v>
      </c>
      <c r="N346" t="s" s="38">
        <v>14540</v>
      </c>
      <c r="O346" t="s" s="38">
        <v>23</v>
      </c>
      <c r="P346" t="s" s="38">
        <v>11125</v>
      </c>
      <c r="Q346" s="10"/>
      <c r="R346" t="s" s="38">
        <v>15699</v>
      </c>
      <c r="S346" t="s" s="38">
        <v>17726</v>
      </c>
      <c r="T346" t="s" s="38">
        <v>17735</v>
      </c>
      <c r="U346" t="s" s="38">
        <v>14544</v>
      </c>
      <c r="V346" t="s" s="38">
        <v>14544</v>
      </c>
      <c r="W346" t="s" s="38">
        <v>14535</v>
      </c>
      <c r="X346" t="s" s="38">
        <v>14760</v>
      </c>
      <c r="Y346" t="s" s="38">
        <v>17736</v>
      </c>
      <c r="Z346" t="s" s="38">
        <v>15988</v>
      </c>
      <c r="AA346" s="10"/>
      <c r="AB346" t="s" s="38">
        <v>14547</v>
      </c>
      <c r="AC346" t="s" s="38">
        <v>17214</v>
      </c>
      <c r="AD346" t="s" s="38">
        <v>17729</v>
      </c>
      <c r="AE346" t="s" s="38">
        <v>15528</v>
      </c>
      <c r="AF346" t="s" s="38">
        <v>17737</v>
      </c>
      <c r="AG346" t="s" s="38">
        <v>14544</v>
      </c>
      <c r="AH346" t="s" s="38">
        <v>17606</v>
      </c>
      <c r="AI346" t="s" s="38">
        <v>14544</v>
      </c>
      <c r="AJ346" t="s" s="38">
        <v>14544</v>
      </c>
      <c r="AK346" t="s" s="38">
        <v>14544</v>
      </c>
      <c r="AL346" t="s" s="38">
        <v>14892</v>
      </c>
      <c r="AM346" t="s" s="38">
        <v>14544</v>
      </c>
      <c r="AN346" t="s" s="38">
        <v>14544</v>
      </c>
      <c r="AO346" t="s" s="38">
        <v>14544</v>
      </c>
      <c r="AP346" t="s" s="38">
        <v>14628</v>
      </c>
      <c r="AQ346" t="s" s="38">
        <v>14544</v>
      </c>
      <c r="AR346" t="s" s="38">
        <v>14544</v>
      </c>
      <c r="AS346" t="s" s="38">
        <v>14544</v>
      </c>
      <c r="AT346" t="s" s="38">
        <v>17555</v>
      </c>
      <c r="AU346" t="s" s="38">
        <v>14544</v>
      </c>
      <c r="AV346" t="s" s="38">
        <v>14544</v>
      </c>
      <c r="AW346" t="s" s="38">
        <v>14544</v>
      </c>
      <c r="AX346" t="s" s="38">
        <v>15422</v>
      </c>
      <c r="AY346" t="s" s="38">
        <v>14544</v>
      </c>
      <c r="AZ346" t="s" s="38">
        <v>14544</v>
      </c>
      <c r="BA346" t="s" s="38">
        <v>14544</v>
      </c>
      <c r="BB346" t="s" s="38">
        <v>14864</v>
      </c>
      <c r="BC346" t="s" s="38">
        <v>14544</v>
      </c>
      <c r="BD346" t="s" s="38">
        <v>14544</v>
      </c>
      <c r="BE346" t="s" s="38">
        <v>14775</v>
      </c>
      <c r="BF346" t="s" s="38">
        <v>17731</v>
      </c>
      <c r="BG346" t="s" s="38">
        <v>14544</v>
      </c>
      <c r="BH346" t="s" s="38">
        <v>14544</v>
      </c>
      <c r="BI346" t="s" s="38">
        <v>14544</v>
      </c>
      <c r="BJ346" t="s" s="38">
        <v>14557</v>
      </c>
      <c r="BK346" t="s" s="38">
        <v>14544</v>
      </c>
      <c r="BL346" t="s" s="38">
        <v>14544</v>
      </c>
      <c r="BM346" t="s" s="38">
        <v>14758</v>
      </c>
      <c r="BN346" t="s" s="38">
        <v>15481</v>
      </c>
      <c r="BO346" t="s" s="38">
        <v>14544</v>
      </c>
      <c r="BP346" t="s" s="38">
        <v>14544</v>
      </c>
      <c r="BQ346" t="s" s="38">
        <v>14544</v>
      </c>
      <c r="BR346" t="s" s="38">
        <v>17709</v>
      </c>
      <c r="BS346" t="s" s="38">
        <v>14544</v>
      </c>
      <c r="BT346" t="s" s="38">
        <v>14544</v>
      </c>
    </row>
    <row r="347" ht="15.75" customHeight="1">
      <c r="A347" t="s" s="38">
        <v>17738</v>
      </c>
      <c r="B347" t="s" s="38">
        <v>14532</v>
      </c>
      <c r="C347" t="s" s="38">
        <v>17739</v>
      </c>
      <c r="D347" t="s" s="38">
        <v>17740</v>
      </c>
      <c r="E347" t="s" s="38">
        <v>133</v>
      </c>
      <c r="F347" t="s" s="38">
        <v>108</v>
      </c>
      <c r="G347" t="s" s="38">
        <v>14534</v>
      </c>
      <c r="H347" t="s" s="38">
        <v>14535</v>
      </c>
      <c r="I347" t="s" s="38">
        <v>14536</v>
      </c>
      <c r="J347" t="s" s="38">
        <v>14537</v>
      </c>
      <c r="K347" t="s" s="38">
        <v>17741</v>
      </c>
      <c r="L347" t="s" s="38">
        <v>17741</v>
      </c>
      <c r="M347" t="s" s="38">
        <v>17742</v>
      </c>
      <c r="N347" t="s" s="38">
        <v>14540</v>
      </c>
      <c r="O347" t="s" s="38">
        <v>23</v>
      </c>
      <c r="P347" t="s" s="38">
        <v>11115</v>
      </c>
      <c r="Q347" s="10"/>
      <c r="R347" t="s" s="38">
        <v>14541</v>
      </c>
      <c r="S347" t="s" s="38">
        <v>17743</v>
      </c>
      <c r="T347" t="s" s="38">
        <v>17744</v>
      </c>
      <c r="U347" t="s" s="38">
        <v>14544</v>
      </c>
      <c r="V347" t="s" s="38">
        <v>14544</v>
      </c>
      <c r="W347" t="s" s="38">
        <v>14535</v>
      </c>
      <c r="X347" s="10"/>
      <c r="Y347" s="10"/>
      <c r="Z347" t="s" s="38">
        <v>14696</v>
      </c>
      <c r="AA347" s="10"/>
      <c r="AB347" t="s" s="38">
        <v>14547</v>
      </c>
      <c r="AC347" t="s" s="38">
        <v>14547</v>
      </c>
      <c r="AD347" t="s" s="38">
        <v>17088</v>
      </c>
      <c r="AE347" t="s" s="38">
        <v>14815</v>
      </c>
      <c r="AF347" t="s" s="38">
        <v>17745</v>
      </c>
      <c r="AG347" t="s" s="38">
        <v>14544</v>
      </c>
      <c r="AH347" t="s" s="38">
        <v>14575</v>
      </c>
      <c r="AI347" t="s" s="38">
        <v>14544</v>
      </c>
      <c r="AJ347" t="s" s="38">
        <v>14544</v>
      </c>
      <c r="AK347" t="s" s="38">
        <v>14541</v>
      </c>
      <c r="AL347" t="s" s="38">
        <v>14892</v>
      </c>
      <c r="AM347" t="s" s="38">
        <v>14544</v>
      </c>
      <c r="AN347" t="s" s="38">
        <v>14544</v>
      </c>
      <c r="AO347" t="s" s="38">
        <v>14544</v>
      </c>
      <c r="AP347" t="s" s="38">
        <v>14628</v>
      </c>
      <c r="AQ347" t="s" s="38">
        <v>14544</v>
      </c>
      <c r="AR347" t="s" s="38">
        <v>14544</v>
      </c>
      <c r="AS347" t="s" s="38">
        <v>14544</v>
      </c>
      <c r="AT347" t="s" s="38">
        <v>17670</v>
      </c>
      <c r="AU347" t="s" s="38">
        <v>14544</v>
      </c>
      <c r="AV347" t="s" s="38">
        <v>14544</v>
      </c>
      <c r="AW347" t="s" s="38">
        <v>14544</v>
      </c>
      <c r="AX347" t="s" s="38">
        <v>14778</v>
      </c>
      <c r="AY347" t="s" s="38">
        <v>14544</v>
      </c>
      <c r="AZ347" t="s" s="38">
        <v>14544</v>
      </c>
      <c r="BA347" t="s" s="38">
        <v>14544</v>
      </c>
      <c r="BB347" t="s" s="38">
        <v>14662</v>
      </c>
      <c r="BC347" t="s" s="38">
        <v>14544</v>
      </c>
      <c r="BD347" t="s" s="38">
        <v>14544</v>
      </c>
      <c r="BE347" t="s" s="38">
        <v>14544</v>
      </c>
      <c r="BF347" t="s" s="38">
        <v>17620</v>
      </c>
      <c r="BG347" t="s" s="38">
        <v>14544</v>
      </c>
      <c r="BH347" t="s" s="38">
        <v>14544</v>
      </c>
      <c r="BI347" t="s" s="38">
        <v>14544</v>
      </c>
      <c r="BJ347" t="s" s="38">
        <v>14557</v>
      </c>
      <c r="BK347" t="s" s="38">
        <v>14544</v>
      </c>
      <c r="BL347" t="s" s="38">
        <v>14544</v>
      </c>
      <c r="BM347" t="s" s="38">
        <v>14544</v>
      </c>
      <c r="BN347" t="s" s="38">
        <v>15693</v>
      </c>
      <c r="BO347" t="s" s="38">
        <v>14544</v>
      </c>
      <c r="BP347" t="s" s="38">
        <v>14544</v>
      </c>
      <c r="BQ347" t="s" s="38">
        <v>14544</v>
      </c>
      <c r="BR347" t="s" s="38">
        <v>14782</v>
      </c>
      <c r="BS347" t="s" s="38">
        <v>14544</v>
      </c>
      <c r="BT347" t="s" s="38">
        <v>14544</v>
      </c>
    </row>
    <row r="348" ht="15.75" customHeight="1">
      <c r="A348" t="s" s="38">
        <v>17746</v>
      </c>
      <c r="B348" t="s" s="38">
        <v>14532</v>
      </c>
      <c r="C348" t="s" s="38">
        <v>17747</v>
      </c>
      <c r="D348" s="10"/>
      <c r="E348" t="s" s="38">
        <v>249</v>
      </c>
      <c r="F348" t="s" s="38">
        <v>70</v>
      </c>
      <c r="G348" t="s" s="38">
        <v>14534</v>
      </c>
      <c r="H348" t="s" s="38">
        <v>14535</v>
      </c>
      <c r="I348" t="s" s="38">
        <v>14536</v>
      </c>
      <c r="J348" t="s" s="38">
        <v>14537</v>
      </c>
      <c r="K348" t="s" s="38">
        <v>17748</v>
      </c>
      <c r="L348" t="s" s="38">
        <v>17748</v>
      </c>
      <c r="M348" t="s" s="38">
        <v>17749</v>
      </c>
      <c r="N348" t="s" s="38">
        <v>14540</v>
      </c>
      <c r="O348" s="10"/>
      <c r="P348" s="10"/>
      <c r="Q348" s="10"/>
      <c r="R348" t="s" s="38">
        <v>14541</v>
      </c>
      <c r="S348" t="s" s="38">
        <v>17750</v>
      </c>
      <c r="T348" t="s" s="38">
        <v>17751</v>
      </c>
      <c r="U348" t="s" s="38">
        <v>14544</v>
      </c>
      <c r="V348" t="s" s="38">
        <v>14544</v>
      </c>
      <c r="W348" t="s" s="38">
        <v>14535</v>
      </c>
      <c r="X348" s="10"/>
      <c r="Y348" s="10"/>
      <c r="Z348" t="s" s="38">
        <v>17752</v>
      </c>
      <c r="AA348" s="10"/>
      <c r="AB348" t="s" s="38">
        <v>14546</v>
      </c>
      <c r="AC348" t="s" s="38">
        <v>17214</v>
      </c>
      <c r="AD348" t="s" s="38">
        <v>17753</v>
      </c>
      <c r="AE348" t="s" s="38">
        <v>15574</v>
      </c>
      <c r="AF348" t="s" s="38">
        <v>14546</v>
      </c>
      <c r="AG348" t="s" s="38">
        <v>14544</v>
      </c>
      <c r="AH348" t="s" s="38">
        <v>14644</v>
      </c>
      <c r="AI348" t="s" s="38">
        <v>14544</v>
      </c>
      <c r="AJ348" t="s" s="38">
        <v>14544</v>
      </c>
      <c r="AK348" t="s" s="38">
        <v>14544</v>
      </c>
      <c r="AL348" t="s" s="38">
        <v>14594</v>
      </c>
      <c r="AM348" t="s" s="38">
        <v>14544</v>
      </c>
      <c r="AN348" t="s" s="38">
        <v>14544</v>
      </c>
      <c r="AO348" t="s" s="38">
        <v>14544</v>
      </c>
      <c r="AP348" t="s" s="38">
        <v>14734</v>
      </c>
      <c r="AQ348" t="s" s="38">
        <v>14544</v>
      </c>
      <c r="AR348" t="s" s="38">
        <v>14544</v>
      </c>
      <c r="AS348" t="s" s="38">
        <v>14544</v>
      </c>
      <c r="AT348" t="s" s="38">
        <v>17754</v>
      </c>
      <c r="AU348" t="s" s="38">
        <v>14544</v>
      </c>
      <c r="AV348" t="s" s="38">
        <v>14544</v>
      </c>
      <c r="AW348" t="s" s="38">
        <v>14544</v>
      </c>
      <c r="AX348" t="s" s="38">
        <v>14796</v>
      </c>
      <c r="AY348" t="s" s="38">
        <v>14544</v>
      </c>
      <c r="AZ348" t="s" s="38">
        <v>14544</v>
      </c>
      <c r="BA348" t="s" s="38">
        <v>14544</v>
      </c>
      <c r="BB348" t="s" s="38">
        <v>14864</v>
      </c>
      <c r="BC348" t="s" s="38">
        <v>14544</v>
      </c>
      <c r="BD348" t="s" s="38">
        <v>14544</v>
      </c>
      <c r="BE348" t="s" s="38">
        <v>14541</v>
      </c>
      <c r="BF348" t="s" s="38">
        <v>17662</v>
      </c>
      <c r="BG348" t="s" s="38">
        <v>14544</v>
      </c>
      <c r="BH348" t="s" s="38">
        <v>14544</v>
      </c>
      <c r="BI348" t="s" s="38">
        <v>14544</v>
      </c>
      <c r="BJ348" t="s" s="38">
        <v>14719</v>
      </c>
      <c r="BK348" t="s" s="38">
        <v>14544</v>
      </c>
      <c r="BL348" t="s" s="38">
        <v>14544</v>
      </c>
      <c r="BM348" t="s" s="38">
        <v>14544</v>
      </c>
      <c r="BN348" t="s" s="38">
        <v>15693</v>
      </c>
      <c r="BO348" t="s" s="38">
        <v>14544</v>
      </c>
      <c r="BP348" t="s" s="38">
        <v>14544</v>
      </c>
      <c r="BQ348" t="s" s="38">
        <v>14544</v>
      </c>
      <c r="BR348" t="s" s="38">
        <v>14782</v>
      </c>
      <c r="BS348" t="s" s="38">
        <v>14544</v>
      </c>
      <c r="BT348" t="s" s="38">
        <v>14544</v>
      </c>
    </row>
    <row r="349" ht="15.75" customHeight="1">
      <c r="A349" t="s" s="38">
        <v>17755</v>
      </c>
      <c r="B349" t="s" s="38">
        <v>14532</v>
      </c>
      <c r="C349" t="s" s="38">
        <v>17756</v>
      </c>
      <c r="D349" t="s" s="38">
        <v>17757</v>
      </c>
      <c r="E349" t="s" s="38">
        <v>108</v>
      </c>
      <c r="F349" t="s" s="38">
        <v>133</v>
      </c>
      <c r="G349" t="s" s="38">
        <v>14534</v>
      </c>
      <c r="H349" t="s" s="38">
        <v>14535</v>
      </c>
      <c r="I349" t="s" s="38">
        <v>14536</v>
      </c>
      <c r="J349" t="s" s="38">
        <v>14537</v>
      </c>
      <c r="K349" t="s" s="38">
        <v>17758</v>
      </c>
      <c r="L349" t="s" s="38">
        <v>17758</v>
      </c>
      <c r="M349" t="s" s="38">
        <v>17759</v>
      </c>
      <c r="N349" t="s" s="38">
        <v>14540</v>
      </c>
      <c r="O349" s="10"/>
      <c r="P349" s="10"/>
      <c r="Q349" s="10"/>
      <c r="R349" t="s" s="38">
        <v>14727</v>
      </c>
      <c r="S349" t="s" s="38">
        <v>17760</v>
      </c>
      <c r="T349" t="s" s="38">
        <v>17761</v>
      </c>
      <c r="U349" t="s" s="38">
        <v>14544</v>
      </c>
      <c r="V349" t="s" s="38">
        <v>14544</v>
      </c>
      <c r="W349" t="s" s="38">
        <v>14535</v>
      </c>
      <c r="X349" t="s" s="38">
        <v>14672</v>
      </c>
      <c r="Y349" t="s" s="38">
        <v>14730</v>
      </c>
      <c r="Z349" t="s" s="38">
        <v>15596</v>
      </c>
      <c r="AA349" s="10"/>
      <c r="AB349" t="s" s="38">
        <v>14547</v>
      </c>
      <c r="AC349" t="s" s="38">
        <v>14547</v>
      </c>
      <c r="AD349" t="s" s="38">
        <v>17762</v>
      </c>
      <c r="AE349" t="s" s="38">
        <v>15626</v>
      </c>
      <c r="AF349" t="s" s="38">
        <v>14546</v>
      </c>
      <c r="AG349" t="s" s="38">
        <v>14544</v>
      </c>
      <c r="AH349" t="s" s="38">
        <v>15762</v>
      </c>
      <c r="AI349" t="s" s="38">
        <v>14544</v>
      </c>
      <c r="AJ349" t="s" s="38">
        <v>14544</v>
      </c>
      <c r="AK349" t="s" s="38">
        <v>14544</v>
      </c>
      <c r="AL349" t="s" s="38">
        <v>14576</v>
      </c>
      <c r="AM349" t="s" s="38">
        <v>14544</v>
      </c>
      <c r="AN349" t="s" s="38">
        <v>14544</v>
      </c>
      <c r="AO349" t="s" s="38">
        <v>14544</v>
      </c>
      <c r="AP349" t="s" s="38">
        <v>14734</v>
      </c>
      <c r="AQ349" t="s" s="38">
        <v>14544</v>
      </c>
      <c r="AR349" t="s" s="38">
        <v>14544</v>
      </c>
      <c r="AS349" t="s" s="38">
        <v>14544</v>
      </c>
      <c r="AT349" t="s" s="38">
        <v>17567</v>
      </c>
      <c r="AU349" t="s" s="38">
        <v>14544</v>
      </c>
      <c r="AV349" t="s" s="38">
        <v>14544</v>
      </c>
      <c r="AW349" t="s" s="38">
        <v>14544</v>
      </c>
      <c r="AX349" t="s" s="38">
        <v>14932</v>
      </c>
      <c r="AY349" t="s" s="38">
        <v>14544</v>
      </c>
      <c r="AZ349" t="s" s="38">
        <v>14544</v>
      </c>
      <c r="BA349" t="s" s="38">
        <v>14544</v>
      </c>
      <c r="BB349" t="s" s="38">
        <v>14864</v>
      </c>
      <c r="BC349" t="s" s="38">
        <v>14544</v>
      </c>
      <c r="BD349" t="s" s="38">
        <v>14544</v>
      </c>
      <c r="BE349" t="s" s="38">
        <v>14727</v>
      </c>
      <c r="BF349" t="s" s="38">
        <v>17639</v>
      </c>
      <c r="BG349" t="s" s="38">
        <v>14544</v>
      </c>
      <c r="BH349" t="s" s="38">
        <v>14544</v>
      </c>
      <c r="BI349" t="s" s="38">
        <v>14544</v>
      </c>
      <c r="BJ349" t="s" s="38">
        <v>14557</v>
      </c>
      <c r="BK349" t="s" s="38">
        <v>14544</v>
      </c>
      <c r="BL349" t="s" s="38">
        <v>14544</v>
      </c>
      <c r="BM349" t="s" s="38">
        <v>14544</v>
      </c>
      <c r="BN349" t="s" s="38">
        <v>17621</v>
      </c>
      <c r="BO349" t="s" s="38">
        <v>14544</v>
      </c>
      <c r="BP349" t="s" s="38">
        <v>14544</v>
      </c>
      <c r="BQ349" t="s" s="38">
        <v>14544</v>
      </c>
      <c r="BR349" t="s" s="38">
        <v>15067</v>
      </c>
      <c r="BS349" t="s" s="38">
        <v>14544</v>
      </c>
      <c r="BT349" t="s" s="38">
        <v>14544</v>
      </c>
    </row>
    <row r="350" ht="15.75" customHeight="1">
      <c r="A350" t="s" s="38">
        <v>17763</v>
      </c>
      <c r="B350" t="s" s="38">
        <v>14532</v>
      </c>
      <c r="C350" t="s" s="38">
        <v>17764</v>
      </c>
      <c r="D350" t="s" s="38">
        <v>11105</v>
      </c>
      <c r="E350" t="s" s="38">
        <v>249</v>
      </c>
      <c r="F350" t="s" s="38">
        <v>70</v>
      </c>
      <c r="G350" t="s" s="38">
        <v>14534</v>
      </c>
      <c r="H350" t="s" s="38">
        <v>14535</v>
      </c>
      <c r="I350" t="s" s="38">
        <v>14536</v>
      </c>
      <c r="J350" t="s" s="38">
        <v>14537</v>
      </c>
      <c r="K350" t="s" s="38">
        <v>17765</v>
      </c>
      <c r="L350" t="s" s="38">
        <v>17765</v>
      </c>
      <c r="M350" t="s" s="38">
        <v>17766</v>
      </c>
      <c r="N350" t="s" s="38">
        <v>14540</v>
      </c>
      <c r="O350" t="s" s="38">
        <v>23</v>
      </c>
      <c r="P350" t="s" s="38">
        <v>11104</v>
      </c>
      <c r="Q350" s="10"/>
      <c r="R350" t="s" s="38">
        <v>14669</v>
      </c>
      <c r="S350" t="s" s="38">
        <v>17767</v>
      </c>
      <c r="T350" t="s" s="38">
        <v>17768</v>
      </c>
      <c r="U350" t="s" s="38">
        <v>14544</v>
      </c>
      <c r="V350" t="s" s="38">
        <v>14544</v>
      </c>
      <c r="W350" t="s" s="38">
        <v>14535</v>
      </c>
      <c r="X350" t="s" s="38">
        <v>14771</v>
      </c>
      <c r="Y350" t="s" s="38">
        <v>15645</v>
      </c>
      <c r="Z350" t="s" s="38">
        <v>15182</v>
      </c>
      <c r="AA350" s="10"/>
      <c r="AB350" t="s" s="38">
        <v>14642</v>
      </c>
      <c r="AC350" t="s" s="38">
        <v>14642</v>
      </c>
      <c r="AD350" t="s" s="38">
        <v>17417</v>
      </c>
      <c r="AE350" t="s" s="38">
        <v>17769</v>
      </c>
      <c r="AF350" t="s" s="38">
        <v>14546</v>
      </c>
      <c r="AG350" t="s" s="38">
        <v>14532</v>
      </c>
      <c r="AH350" t="s" s="38">
        <v>15255</v>
      </c>
      <c r="AI350" t="s" s="38">
        <v>14544</v>
      </c>
      <c r="AJ350" t="s" s="38">
        <v>14544</v>
      </c>
      <c r="AK350" t="s" s="38">
        <v>14541</v>
      </c>
      <c r="AL350" t="s" s="38">
        <v>15140</v>
      </c>
      <c r="AM350" t="s" s="38">
        <v>14544</v>
      </c>
      <c r="AN350" t="s" s="38">
        <v>14544</v>
      </c>
      <c r="AO350" t="s" s="38">
        <v>14544</v>
      </c>
      <c r="AP350" t="s" s="38">
        <v>15011</v>
      </c>
      <c r="AQ350" t="s" s="38">
        <v>14544</v>
      </c>
      <c r="AR350" t="s" s="38">
        <v>14544</v>
      </c>
      <c r="AS350" t="s" s="38">
        <v>14544</v>
      </c>
      <c r="AT350" t="s" s="38">
        <v>17567</v>
      </c>
      <c r="AU350" t="s" s="38">
        <v>14544</v>
      </c>
      <c r="AV350" t="s" s="38">
        <v>14544</v>
      </c>
      <c r="AW350" t="s" s="38">
        <v>14544</v>
      </c>
      <c r="AX350" t="s" s="38">
        <v>15040</v>
      </c>
      <c r="AY350" t="s" s="38">
        <v>14544</v>
      </c>
      <c r="AZ350" t="s" s="38">
        <v>14544</v>
      </c>
      <c r="BA350" t="s" s="38">
        <v>14544</v>
      </c>
      <c r="BB350" t="s" s="38">
        <v>14864</v>
      </c>
      <c r="BC350" t="s" s="38">
        <v>14544</v>
      </c>
      <c r="BD350" t="s" s="38">
        <v>14544</v>
      </c>
      <c r="BE350" t="s" s="38">
        <v>14544</v>
      </c>
      <c r="BF350" t="s" s="38">
        <v>17662</v>
      </c>
      <c r="BG350" t="s" s="38">
        <v>14544</v>
      </c>
      <c r="BH350" t="s" s="38">
        <v>14544</v>
      </c>
      <c r="BI350" t="s" s="38">
        <v>14544</v>
      </c>
      <c r="BJ350" t="s" s="38">
        <v>14557</v>
      </c>
      <c r="BK350" t="s" s="38">
        <v>14544</v>
      </c>
      <c r="BL350" t="s" s="38">
        <v>14544</v>
      </c>
      <c r="BM350" t="s" s="38">
        <v>14544</v>
      </c>
      <c r="BN350" t="s" s="38">
        <v>15481</v>
      </c>
      <c r="BO350" t="s" s="38">
        <v>14544</v>
      </c>
      <c r="BP350" t="s" s="38">
        <v>14544</v>
      </c>
      <c r="BQ350" t="s" s="38">
        <v>14544</v>
      </c>
      <c r="BR350" t="s" s="38">
        <v>14754</v>
      </c>
      <c r="BS350" t="s" s="38">
        <v>14544</v>
      </c>
      <c r="BT350" t="s" s="38">
        <v>14544</v>
      </c>
    </row>
    <row r="351" ht="15.75" customHeight="1">
      <c r="A351" t="s" s="38">
        <v>17770</v>
      </c>
      <c r="B351" t="s" s="38">
        <v>14532</v>
      </c>
      <c r="C351" t="s" s="38">
        <v>17771</v>
      </c>
      <c r="D351" t="s" s="38">
        <v>17772</v>
      </c>
      <c r="E351" t="s" s="38">
        <v>108</v>
      </c>
      <c r="F351" t="s" s="38">
        <v>249</v>
      </c>
      <c r="G351" t="s" s="38">
        <v>14534</v>
      </c>
      <c r="H351" t="s" s="38">
        <v>14535</v>
      </c>
      <c r="I351" t="s" s="38">
        <v>14536</v>
      </c>
      <c r="J351" t="s" s="38">
        <v>14537</v>
      </c>
      <c r="K351" t="s" s="38">
        <v>17773</v>
      </c>
      <c r="L351" t="s" s="38">
        <v>17773</v>
      </c>
      <c r="M351" t="s" s="38">
        <v>17774</v>
      </c>
      <c r="N351" t="s" s="38">
        <v>14540</v>
      </c>
      <c r="O351" t="s" s="38">
        <v>23</v>
      </c>
      <c r="P351" t="s" s="38">
        <v>11100</v>
      </c>
      <c r="Q351" s="10"/>
      <c r="R351" t="s" s="38">
        <v>15520</v>
      </c>
      <c r="S351" t="s" s="38">
        <v>17775</v>
      </c>
      <c r="T351" t="s" s="38">
        <v>17776</v>
      </c>
      <c r="U351" t="s" s="38">
        <v>14544</v>
      </c>
      <c r="V351" t="s" s="38">
        <v>14544</v>
      </c>
      <c r="W351" t="s" s="38">
        <v>14535</v>
      </c>
      <c r="X351" t="s" s="38">
        <v>14672</v>
      </c>
      <c r="Y351" t="s" s="38">
        <v>15655</v>
      </c>
      <c r="Z351" t="s" s="38">
        <v>14746</v>
      </c>
      <c r="AA351" s="10"/>
      <c r="AB351" t="s" s="38">
        <v>14546</v>
      </c>
      <c r="AC351" t="s" s="38">
        <v>14546</v>
      </c>
      <c r="AD351" t="s" s="38">
        <v>15118</v>
      </c>
      <c r="AE351" t="s" s="38">
        <v>14547</v>
      </c>
      <c r="AF351" t="s" s="38">
        <v>17777</v>
      </c>
      <c r="AG351" t="s" s="38">
        <v>14544</v>
      </c>
      <c r="AH351" t="s" s="38">
        <v>17014</v>
      </c>
      <c r="AI351" t="s" s="38">
        <v>14544</v>
      </c>
      <c r="AJ351" t="s" s="38">
        <v>14544</v>
      </c>
      <c r="AK351" t="s" s="38">
        <v>14544</v>
      </c>
      <c r="AL351" t="s" s="38">
        <v>14943</v>
      </c>
      <c r="AM351" t="s" s="38">
        <v>14544</v>
      </c>
      <c r="AN351" t="s" s="38">
        <v>14544</v>
      </c>
      <c r="AO351" t="s" s="38">
        <v>14544</v>
      </c>
      <c r="AP351" t="s" s="38">
        <v>14893</v>
      </c>
      <c r="AQ351" t="s" s="38">
        <v>14544</v>
      </c>
      <c r="AR351" t="s" s="38">
        <v>14544</v>
      </c>
      <c r="AS351" t="s" s="38">
        <v>14544</v>
      </c>
      <c r="AT351" t="s" s="38">
        <v>17588</v>
      </c>
      <c r="AU351" t="s" s="38">
        <v>14544</v>
      </c>
      <c r="AV351" t="s" s="38">
        <v>14544</v>
      </c>
      <c r="AW351" t="s" s="38">
        <v>14544</v>
      </c>
      <c r="AX351" t="s" s="38">
        <v>14997</v>
      </c>
      <c r="AY351" t="s" s="38">
        <v>14544</v>
      </c>
      <c r="AZ351" t="s" s="38">
        <v>14544</v>
      </c>
      <c r="BA351" t="s" s="38">
        <v>14544</v>
      </c>
      <c r="BB351" t="s" s="38">
        <v>14864</v>
      </c>
      <c r="BC351" t="s" s="38">
        <v>14544</v>
      </c>
      <c r="BD351" t="s" s="38">
        <v>14544</v>
      </c>
      <c r="BE351" t="s" s="38">
        <v>14913</v>
      </c>
      <c r="BF351" t="s" s="38">
        <v>17778</v>
      </c>
      <c r="BG351" t="s" s="38">
        <v>14544</v>
      </c>
      <c r="BH351" t="s" s="38">
        <v>14544</v>
      </c>
      <c r="BI351" t="s" s="38">
        <v>14544</v>
      </c>
      <c r="BJ351" t="s" s="38">
        <v>14557</v>
      </c>
      <c r="BK351" t="s" s="38">
        <v>14544</v>
      </c>
      <c r="BL351" t="s" s="38">
        <v>14544</v>
      </c>
      <c r="BM351" t="s" s="38">
        <v>14544</v>
      </c>
      <c r="BN351" t="s" s="38">
        <v>15481</v>
      </c>
      <c r="BO351" t="s" s="38">
        <v>14544</v>
      </c>
      <c r="BP351" t="s" s="38">
        <v>14544</v>
      </c>
      <c r="BQ351" t="s" s="38">
        <v>14532</v>
      </c>
      <c r="BR351" t="s" s="38">
        <v>15015</v>
      </c>
      <c r="BS351" t="s" s="38">
        <v>14544</v>
      </c>
      <c r="BT351" t="s" s="38">
        <v>14544</v>
      </c>
    </row>
    <row r="352" ht="15.75" customHeight="1">
      <c r="A352" t="s" s="38">
        <v>17779</v>
      </c>
      <c r="B352" t="s" s="38">
        <v>14532</v>
      </c>
      <c r="C352" t="s" s="38">
        <v>17780</v>
      </c>
      <c r="D352" t="s" s="38">
        <v>11095</v>
      </c>
      <c r="E352" t="s" s="38">
        <v>249</v>
      </c>
      <c r="F352" t="s" s="38">
        <v>70</v>
      </c>
      <c r="G352" t="s" s="38">
        <v>14706</v>
      </c>
      <c r="H352" t="s" s="38">
        <v>14535</v>
      </c>
      <c r="I352" t="s" s="38">
        <v>14535</v>
      </c>
      <c r="J352" t="s" s="38">
        <v>14537</v>
      </c>
      <c r="K352" t="s" s="38">
        <v>17781</v>
      </c>
      <c r="L352" t="s" s="38">
        <v>17781</v>
      </c>
      <c r="M352" t="s" s="38">
        <v>17782</v>
      </c>
      <c r="N352" t="s" s="38">
        <v>14540</v>
      </c>
      <c r="O352" t="s" s="38">
        <v>23</v>
      </c>
      <c r="P352" t="s" s="38">
        <v>11094</v>
      </c>
      <c r="Q352" s="10"/>
      <c r="R352" t="s" s="38">
        <v>14775</v>
      </c>
      <c r="S352" t="s" s="38">
        <v>17783</v>
      </c>
      <c r="T352" t="s" s="38">
        <v>17784</v>
      </c>
      <c r="U352" t="s" s="38">
        <v>14544</v>
      </c>
      <c r="V352" t="s" s="38">
        <v>14544</v>
      </c>
      <c r="W352" t="s" s="38">
        <v>14535</v>
      </c>
      <c r="X352" t="s" s="38">
        <v>15095</v>
      </c>
      <c r="Y352" t="s" s="38">
        <v>17785</v>
      </c>
      <c r="Z352" t="s" s="38">
        <v>14674</v>
      </c>
      <c r="AA352" s="10"/>
      <c r="AB352" t="s" s="38">
        <v>14546</v>
      </c>
      <c r="AC352" t="s" s="38">
        <v>14546</v>
      </c>
      <c r="AD352" t="s" s="38">
        <v>17458</v>
      </c>
      <c r="AE352" t="s" s="38">
        <v>14889</v>
      </c>
      <c r="AF352" t="s" s="38">
        <v>16331</v>
      </c>
      <c r="AG352" t="s" s="38">
        <v>14544</v>
      </c>
      <c r="AH352" t="s" s="38">
        <v>16993</v>
      </c>
      <c r="AI352" t="s" s="38">
        <v>14544</v>
      </c>
      <c r="AJ352" t="s" s="38">
        <v>14544</v>
      </c>
      <c r="AK352" t="s" s="38">
        <v>14775</v>
      </c>
      <c r="AL352" t="s" s="38">
        <v>14576</v>
      </c>
      <c r="AM352" t="s" s="38">
        <v>14544</v>
      </c>
      <c r="AN352" t="s" s="38">
        <v>14544</v>
      </c>
      <c r="AO352" t="s" s="38">
        <v>14544</v>
      </c>
      <c r="AP352" t="s" s="38">
        <v>14848</v>
      </c>
      <c r="AQ352" t="s" s="38">
        <v>14544</v>
      </c>
      <c r="AR352" t="s" s="38">
        <v>14544</v>
      </c>
      <c r="AS352" t="s" s="38">
        <v>14544</v>
      </c>
      <c r="AT352" t="s" s="38">
        <v>17567</v>
      </c>
      <c r="AU352" t="s" s="38">
        <v>14544</v>
      </c>
      <c r="AV352" t="s" s="38">
        <v>14544</v>
      </c>
      <c r="AW352" t="s" s="38">
        <v>14544</v>
      </c>
      <c r="AX352" t="s" s="38">
        <v>17786</v>
      </c>
      <c r="AY352" t="s" s="38">
        <v>14544</v>
      </c>
      <c r="AZ352" t="s" s="38">
        <v>14544</v>
      </c>
      <c r="BA352" t="s" s="38">
        <v>14544</v>
      </c>
      <c r="BB352" t="s" s="38">
        <v>15143</v>
      </c>
      <c r="BC352" t="s" s="38">
        <v>14544</v>
      </c>
      <c r="BD352" t="s" s="38">
        <v>14544</v>
      </c>
      <c r="BE352" t="s" s="38">
        <v>14544</v>
      </c>
      <c r="BF352" t="s" s="38">
        <v>17629</v>
      </c>
      <c r="BG352" t="s" s="38">
        <v>14544</v>
      </c>
      <c r="BH352" t="s" s="38">
        <v>14544</v>
      </c>
      <c r="BI352" t="s" s="38">
        <v>14544</v>
      </c>
      <c r="BJ352" t="s" s="38">
        <v>14557</v>
      </c>
      <c r="BK352" t="s" s="38">
        <v>14544</v>
      </c>
      <c r="BL352" t="s" s="38">
        <v>14544</v>
      </c>
      <c r="BM352" t="s" s="38">
        <v>14544</v>
      </c>
      <c r="BN352" t="s" s="38">
        <v>15481</v>
      </c>
      <c r="BO352" t="s" s="38">
        <v>14544</v>
      </c>
      <c r="BP352" t="s" s="38">
        <v>14544</v>
      </c>
      <c r="BQ352" t="s" s="38">
        <v>14544</v>
      </c>
      <c r="BR352" t="s" s="38">
        <v>15015</v>
      </c>
      <c r="BS352" t="s" s="38">
        <v>14544</v>
      </c>
      <c r="BT352" t="s" s="38">
        <v>14544</v>
      </c>
    </row>
    <row r="353" ht="15.75" customHeight="1">
      <c r="A353" t="s" s="38">
        <v>17787</v>
      </c>
      <c r="B353" t="s" s="38">
        <v>14532</v>
      </c>
      <c r="C353" t="s" s="38">
        <v>17788</v>
      </c>
      <c r="D353" t="s" s="38">
        <v>17789</v>
      </c>
      <c r="E353" t="s" s="38">
        <v>133</v>
      </c>
      <c r="F353" t="s" s="38">
        <v>249</v>
      </c>
      <c r="G353" t="s" s="38">
        <v>14619</v>
      </c>
      <c r="H353" t="s" s="38">
        <v>14536</v>
      </c>
      <c r="I353" t="s" s="38">
        <v>14535</v>
      </c>
      <c r="J353" t="s" s="38">
        <v>14537</v>
      </c>
      <c r="K353" t="s" s="38">
        <v>17790</v>
      </c>
      <c r="L353" t="s" s="38">
        <v>17790</v>
      </c>
      <c r="M353" t="s" s="38">
        <v>17791</v>
      </c>
      <c r="N353" t="s" s="38">
        <v>14540</v>
      </c>
      <c r="O353" s="10"/>
      <c r="P353" s="10"/>
      <c r="Q353" s="10"/>
      <c r="R353" t="s" s="38">
        <v>14541</v>
      </c>
      <c r="S353" t="s" s="38">
        <v>17792</v>
      </c>
      <c r="T353" t="s" s="38">
        <v>17793</v>
      </c>
      <c r="U353" t="s" s="38">
        <v>14544</v>
      </c>
      <c r="V353" t="s" s="38">
        <v>14544</v>
      </c>
      <c r="W353" t="s" s="38">
        <v>14535</v>
      </c>
      <c r="X353" s="10"/>
      <c r="Y353" s="10"/>
      <c r="Z353" t="s" s="38">
        <v>14605</v>
      </c>
      <c r="AA353" s="10"/>
      <c r="AB353" t="s" s="38">
        <v>14546</v>
      </c>
      <c r="AC353" t="s" s="38">
        <v>14546</v>
      </c>
      <c r="AD353" t="s" s="38">
        <v>17794</v>
      </c>
      <c r="AE353" s="10"/>
      <c r="AF353" s="10"/>
      <c r="AG353" t="s" s="38">
        <v>14544</v>
      </c>
      <c r="AH353" t="s" s="38">
        <v>17795</v>
      </c>
      <c r="AI353" t="s" s="38">
        <v>14544</v>
      </c>
      <c r="AJ353" t="s" s="38">
        <v>14544</v>
      </c>
      <c r="AK353" t="s" s="38">
        <v>14544</v>
      </c>
      <c r="AL353" t="s" s="38">
        <v>15119</v>
      </c>
      <c r="AM353" t="s" s="38">
        <v>14544</v>
      </c>
      <c r="AN353" t="s" s="38">
        <v>14544</v>
      </c>
      <c r="AO353" t="s" s="38">
        <v>14544</v>
      </c>
      <c r="AP353" t="s" s="38">
        <v>14848</v>
      </c>
      <c r="AQ353" t="s" s="38">
        <v>14544</v>
      </c>
      <c r="AR353" t="s" s="38">
        <v>14544</v>
      </c>
      <c r="AS353" t="s" s="38">
        <v>14541</v>
      </c>
      <c r="AT353" t="s" s="38">
        <v>17754</v>
      </c>
      <c r="AU353" t="s" s="38">
        <v>14544</v>
      </c>
      <c r="AV353" t="s" s="38">
        <v>14544</v>
      </c>
      <c r="AW353" t="s" s="38">
        <v>14544</v>
      </c>
      <c r="AX353" t="s" s="38">
        <v>14863</v>
      </c>
      <c r="AY353" t="s" s="38">
        <v>14544</v>
      </c>
      <c r="AZ353" t="s" s="38">
        <v>14544</v>
      </c>
      <c r="BA353" t="s" s="38">
        <v>14544</v>
      </c>
      <c r="BB353" t="s" s="38">
        <v>14752</v>
      </c>
      <c r="BC353" t="s" s="38">
        <v>14544</v>
      </c>
      <c r="BD353" t="s" s="38">
        <v>14544</v>
      </c>
      <c r="BE353" t="s" s="38">
        <v>14544</v>
      </c>
      <c r="BF353" t="s" s="38">
        <v>17796</v>
      </c>
      <c r="BG353" t="s" s="38">
        <v>14544</v>
      </c>
      <c r="BH353" t="s" s="38">
        <v>14544</v>
      </c>
      <c r="BI353" t="s" s="38">
        <v>14544</v>
      </c>
      <c r="BJ353" t="s" s="38">
        <v>14557</v>
      </c>
      <c r="BK353" t="s" s="38">
        <v>14544</v>
      </c>
      <c r="BL353" t="s" s="38">
        <v>14544</v>
      </c>
      <c r="BM353" t="s" s="38">
        <v>14544</v>
      </c>
      <c r="BN353" t="s" s="38">
        <v>16895</v>
      </c>
      <c r="BO353" t="s" s="38">
        <v>14544</v>
      </c>
      <c r="BP353" t="s" s="38">
        <v>14544</v>
      </c>
      <c r="BQ353" t="s" s="38">
        <v>14544</v>
      </c>
      <c r="BR353" t="s" s="38">
        <v>17557</v>
      </c>
      <c r="BS353" t="s" s="38">
        <v>14544</v>
      </c>
      <c r="BT353" t="s" s="38">
        <v>14544</v>
      </c>
    </row>
    <row r="354" ht="15.75" customHeight="1">
      <c r="A354" t="s" s="38">
        <v>17797</v>
      </c>
      <c r="B354" t="s" s="38">
        <v>14532</v>
      </c>
      <c r="C354" t="s" s="38">
        <v>17798</v>
      </c>
      <c r="D354" t="s" s="38">
        <v>11090</v>
      </c>
      <c r="E354" t="s" s="38">
        <v>249</v>
      </c>
      <c r="F354" t="s" s="38">
        <v>70</v>
      </c>
      <c r="G354" t="s" s="38">
        <v>14706</v>
      </c>
      <c r="H354" t="s" s="38">
        <v>14535</v>
      </c>
      <c r="I354" t="s" s="38">
        <v>14535</v>
      </c>
      <c r="J354" t="s" s="38">
        <v>14537</v>
      </c>
      <c r="K354" t="s" s="38">
        <v>17799</v>
      </c>
      <c r="L354" t="s" s="38">
        <v>17799</v>
      </c>
      <c r="M354" t="s" s="38">
        <v>17800</v>
      </c>
      <c r="N354" t="s" s="38">
        <v>14540</v>
      </c>
      <c r="O354" t="s" s="38">
        <v>23</v>
      </c>
      <c r="P354" t="s" s="38">
        <v>11089</v>
      </c>
      <c r="Q354" s="10"/>
      <c r="R354" t="s" s="38">
        <v>14913</v>
      </c>
      <c r="S354" t="s" s="38">
        <v>17801</v>
      </c>
      <c r="T354" t="s" s="38">
        <v>17802</v>
      </c>
      <c r="U354" t="s" s="38">
        <v>14544</v>
      </c>
      <c r="V354" t="s" s="38">
        <v>14544</v>
      </c>
      <c r="W354" t="s" s="38">
        <v>14535</v>
      </c>
      <c r="X354" t="s" s="38">
        <v>15690</v>
      </c>
      <c r="Y354" t="s" s="38">
        <v>17803</v>
      </c>
      <c r="Z354" t="s" s="38">
        <v>14762</v>
      </c>
      <c r="AA354" s="10"/>
      <c r="AB354" t="s" s="38">
        <v>14546</v>
      </c>
      <c r="AC354" t="s" s="38">
        <v>17214</v>
      </c>
      <c r="AD354" t="s" s="38">
        <v>17458</v>
      </c>
      <c r="AE354" t="s" s="38">
        <v>14592</v>
      </c>
      <c r="AF354" t="s" s="38">
        <v>16014</v>
      </c>
      <c r="AG354" t="s" s="38">
        <v>14544</v>
      </c>
      <c r="AH354" t="s" s="38">
        <v>16005</v>
      </c>
      <c r="AI354" t="s" s="38">
        <v>14544</v>
      </c>
      <c r="AJ354" t="s" s="38">
        <v>14544</v>
      </c>
      <c r="AK354" t="s" s="38">
        <v>14544</v>
      </c>
      <c r="AL354" t="s" s="38">
        <v>17804</v>
      </c>
      <c r="AM354" t="s" s="38">
        <v>14544</v>
      </c>
      <c r="AN354" t="s" s="38">
        <v>14544</v>
      </c>
      <c r="AO354" t="s" s="38">
        <v>14544</v>
      </c>
      <c r="AP354" t="s" s="38">
        <v>14848</v>
      </c>
      <c r="AQ354" t="s" s="38">
        <v>14544</v>
      </c>
      <c r="AR354" t="s" s="38">
        <v>14544</v>
      </c>
      <c r="AS354" t="s" s="38">
        <v>14758</v>
      </c>
      <c r="AT354" t="s" s="38">
        <v>17805</v>
      </c>
      <c r="AU354" t="s" s="38">
        <v>14544</v>
      </c>
      <c r="AV354" t="s" s="38">
        <v>14544</v>
      </c>
      <c r="AW354" t="s" s="38">
        <v>14544</v>
      </c>
      <c r="AX354" t="s" s="38">
        <v>17786</v>
      </c>
      <c r="AY354" t="s" s="38">
        <v>14544</v>
      </c>
      <c r="AZ354" t="s" s="38">
        <v>14544</v>
      </c>
      <c r="BA354" t="s" s="38">
        <v>14544</v>
      </c>
      <c r="BB354" t="s" s="38">
        <v>17806</v>
      </c>
      <c r="BC354" t="s" s="38">
        <v>14544</v>
      </c>
      <c r="BD354" t="s" s="38">
        <v>14544</v>
      </c>
      <c r="BE354" t="s" s="38">
        <v>14541</v>
      </c>
      <c r="BF354" t="s" s="38">
        <v>17671</v>
      </c>
      <c r="BG354" t="s" s="38">
        <v>14544</v>
      </c>
      <c r="BH354" t="s" s="38">
        <v>14544</v>
      </c>
      <c r="BI354" t="s" s="38">
        <v>14544</v>
      </c>
      <c r="BJ354" t="s" s="38">
        <v>14557</v>
      </c>
      <c r="BK354" t="s" s="38">
        <v>14544</v>
      </c>
      <c r="BL354" t="s" s="38">
        <v>14544</v>
      </c>
      <c r="BM354" t="s" s="38">
        <v>14544</v>
      </c>
      <c r="BN354" t="s" s="38">
        <v>17663</v>
      </c>
      <c r="BO354" t="s" s="38">
        <v>14544</v>
      </c>
      <c r="BP354" t="s" s="38">
        <v>14544</v>
      </c>
      <c r="BQ354" t="s" s="38">
        <v>14532</v>
      </c>
      <c r="BR354" t="s" s="38">
        <v>14559</v>
      </c>
      <c r="BS354" t="s" s="38">
        <v>14544</v>
      </c>
      <c r="BT354" t="s" s="38">
        <v>14544</v>
      </c>
    </row>
    <row r="355" ht="15.75" customHeight="1">
      <c r="A355" t="s" s="38">
        <v>17807</v>
      </c>
      <c r="B355" t="s" s="38">
        <v>14532</v>
      </c>
      <c r="C355" t="s" s="38">
        <v>17808</v>
      </c>
      <c r="D355" s="10"/>
      <c r="E355" t="s" s="38">
        <v>108</v>
      </c>
      <c r="F355" t="s" s="38">
        <v>70</v>
      </c>
      <c r="G355" t="s" s="38">
        <v>14534</v>
      </c>
      <c r="H355" t="s" s="38">
        <v>14535</v>
      </c>
      <c r="I355" t="s" s="38">
        <v>14536</v>
      </c>
      <c r="J355" t="s" s="38">
        <v>14537</v>
      </c>
      <c r="K355" t="s" s="38">
        <v>17809</v>
      </c>
      <c r="L355" t="s" s="38">
        <v>17809</v>
      </c>
      <c r="M355" t="s" s="38">
        <v>17810</v>
      </c>
      <c r="N355" t="s" s="38">
        <v>14540</v>
      </c>
      <c r="O355" s="10"/>
      <c r="P355" s="10"/>
      <c r="Q355" s="10"/>
      <c r="R355" t="s" s="38">
        <v>14541</v>
      </c>
      <c r="S355" t="s" s="38">
        <v>17811</v>
      </c>
      <c r="T355" t="s" s="38">
        <v>17812</v>
      </c>
      <c r="U355" t="s" s="38">
        <v>14544</v>
      </c>
      <c r="V355" t="s" s="38">
        <v>14544</v>
      </c>
      <c r="W355" t="s" s="38">
        <v>14535</v>
      </c>
      <c r="X355" s="10"/>
      <c r="Y355" s="10"/>
      <c r="Z355" t="s" s="38">
        <v>17813</v>
      </c>
      <c r="AA355" s="10"/>
      <c r="AB355" t="s" s="38">
        <v>14546</v>
      </c>
      <c r="AC355" t="s" s="38">
        <v>14546</v>
      </c>
      <c r="AD355" t="s" s="38">
        <v>14658</v>
      </c>
      <c r="AE355" t="s" s="38">
        <v>15097</v>
      </c>
      <c r="AF355" t="s" s="38">
        <v>17814</v>
      </c>
      <c r="AG355" t="s" s="38">
        <v>14544</v>
      </c>
      <c r="AH355" t="s" s="38">
        <v>14792</v>
      </c>
      <c r="AI355" t="s" s="38">
        <v>14544</v>
      </c>
      <c r="AJ355" t="s" s="38">
        <v>14544</v>
      </c>
      <c r="AK355" t="s" s="38">
        <v>14544</v>
      </c>
      <c r="AL355" t="s" s="38">
        <v>14847</v>
      </c>
      <c r="AM355" t="s" s="38">
        <v>14544</v>
      </c>
      <c r="AN355" t="s" s="38">
        <v>14544</v>
      </c>
      <c r="AO355" t="s" s="38">
        <v>14544</v>
      </c>
      <c r="AP355" t="s" s="38">
        <v>15011</v>
      </c>
      <c r="AQ355" t="s" s="38">
        <v>14544</v>
      </c>
      <c r="AR355" t="s" s="38">
        <v>14544</v>
      </c>
      <c r="AS355" t="s" s="38">
        <v>14544</v>
      </c>
      <c r="AT355" t="s" s="38">
        <v>17680</v>
      </c>
      <c r="AU355" t="s" s="38">
        <v>14544</v>
      </c>
      <c r="AV355" t="s" s="38">
        <v>14544</v>
      </c>
      <c r="AW355" t="s" s="38">
        <v>14541</v>
      </c>
      <c r="AX355" t="s" s="38">
        <v>14796</v>
      </c>
      <c r="AY355" t="s" s="38">
        <v>14544</v>
      </c>
      <c r="AZ355" t="s" s="38">
        <v>14544</v>
      </c>
      <c r="BA355" t="s" s="38">
        <v>14544</v>
      </c>
      <c r="BB355" t="s" s="38">
        <v>14613</v>
      </c>
      <c r="BC355" t="s" s="38">
        <v>14544</v>
      </c>
      <c r="BD355" t="s" s="38">
        <v>14544</v>
      </c>
      <c r="BE355" t="s" s="38">
        <v>14544</v>
      </c>
      <c r="BF355" t="s" s="38">
        <v>17815</v>
      </c>
      <c r="BG355" t="s" s="38">
        <v>14544</v>
      </c>
      <c r="BH355" t="s" s="38">
        <v>14544</v>
      </c>
      <c r="BI355" t="s" s="38">
        <v>14544</v>
      </c>
      <c r="BJ355" t="s" s="38">
        <v>14557</v>
      </c>
      <c r="BK355" t="s" s="38">
        <v>14544</v>
      </c>
      <c r="BL355" t="s" s="38">
        <v>14544</v>
      </c>
      <c r="BM355" t="s" s="38">
        <v>14544</v>
      </c>
      <c r="BN355" t="s" s="38">
        <v>17654</v>
      </c>
      <c r="BO355" t="s" s="38">
        <v>14544</v>
      </c>
      <c r="BP355" t="s" s="38">
        <v>14544</v>
      </c>
      <c r="BQ355" t="s" s="38">
        <v>14544</v>
      </c>
      <c r="BR355" t="s" s="38">
        <v>15042</v>
      </c>
      <c r="BS355" t="s" s="38">
        <v>14544</v>
      </c>
      <c r="BT355" t="s" s="38">
        <v>14544</v>
      </c>
    </row>
    <row r="356" ht="15.75" customHeight="1">
      <c r="A356" t="s" s="38">
        <v>17816</v>
      </c>
      <c r="B356" t="s" s="38">
        <v>14532</v>
      </c>
      <c r="C356" t="s" s="38">
        <v>17817</v>
      </c>
      <c r="D356" t="s" s="38">
        <v>17818</v>
      </c>
      <c r="E356" t="s" s="38">
        <v>133</v>
      </c>
      <c r="F356" t="s" s="38">
        <v>249</v>
      </c>
      <c r="G356" t="s" s="38">
        <v>14534</v>
      </c>
      <c r="H356" t="s" s="38">
        <v>14535</v>
      </c>
      <c r="I356" t="s" s="38">
        <v>14536</v>
      </c>
      <c r="J356" t="s" s="38">
        <v>14537</v>
      </c>
      <c r="K356" t="s" s="38">
        <v>17819</v>
      </c>
      <c r="L356" t="s" s="38">
        <v>17819</v>
      </c>
      <c r="M356" t="s" s="38">
        <v>17820</v>
      </c>
      <c r="N356" t="s" s="38">
        <v>14540</v>
      </c>
      <c r="O356" s="10"/>
      <c r="P356" s="10"/>
      <c r="Q356" s="10"/>
      <c r="R356" t="s" s="38">
        <v>14669</v>
      </c>
      <c r="S356" t="s" s="38">
        <v>17821</v>
      </c>
      <c r="T356" t="s" s="38">
        <v>17822</v>
      </c>
      <c r="U356" t="s" s="38">
        <v>14544</v>
      </c>
      <c r="V356" t="s" s="38">
        <v>14544</v>
      </c>
      <c r="W356" t="s" s="38">
        <v>14535</v>
      </c>
      <c r="X356" t="s" s="38">
        <v>14672</v>
      </c>
      <c r="Y356" t="s" s="38">
        <v>14745</v>
      </c>
      <c r="Z356" t="s" s="38">
        <v>15584</v>
      </c>
      <c r="AA356" s="10"/>
      <c r="AB356" t="s" s="38">
        <v>14546</v>
      </c>
      <c r="AC356" t="s" s="38">
        <v>14546</v>
      </c>
      <c r="AD356" t="s" s="38">
        <v>17794</v>
      </c>
      <c r="AE356" t="s" s="38">
        <v>14546</v>
      </c>
      <c r="AF356" t="s" s="38">
        <v>17823</v>
      </c>
      <c r="AG356" t="s" s="38">
        <v>14544</v>
      </c>
      <c r="AH356" t="s" s="38">
        <v>15255</v>
      </c>
      <c r="AI356" t="s" s="38">
        <v>14544</v>
      </c>
      <c r="AJ356" t="s" s="38">
        <v>14544</v>
      </c>
      <c r="AK356" t="s" s="38">
        <v>14541</v>
      </c>
      <c r="AL356" t="s" s="38">
        <v>14576</v>
      </c>
      <c r="AM356" t="s" s="38">
        <v>14544</v>
      </c>
      <c r="AN356" t="s" s="38">
        <v>14544</v>
      </c>
      <c r="AO356" t="s" s="38">
        <v>14544</v>
      </c>
      <c r="AP356" t="s" s="38">
        <v>15011</v>
      </c>
      <c r="AQ356" t="s" s="38">
        <v>14544</v>
      </c>
      <c r="AR356" t="s" s="38">
        <v>14544</v>
      </c>
      <c r="AS356" t="s" s="38">
        <v>14544</v>
      </c>
      <c r="AT356" t="s" s="38">
        <v>17680</v>
      </c>
      <c r="AU356" t="s" s="38">
        <v>14544</v>
      </c>
      <c r="AV356" t="s" s="38">
        <v>14544</v>
      </c>
      <c r="AW356" t="s" s="38">
        <v>14544</v>
      </c>
      <c r="AX356" t="s" s="38">
        <v>14778</v>
      </c>
      <c r="AY356" t="s" s="38">
        <v>14544</v>
      </c>
      <c r="AZ356" t="s" s="38">
        <v>14544</v>
      </c>
      <c r="BA356" t="s" s="38">
        <v>14544</v>
      </c>
      <c r="BB356" t="s" s="38">
        <v>14613</v>
      </c>
      <c r="BC356" t="s" s="38">
        <v>14544</v>
      </c>
      <c r="BD356" t="s" s="38">
        <v>14544</v>
      </c>
      <c r="BE356" t="s" s="38">
        <v>14532</v>
      </c>
      <c r="BF356" t="s" s="38">
        <v>17778</v>
      </c>
      <c r="BG356" t="s" s="38">
        <v>14544</v>
      </c>
      <c r="BH356" t="s" s="38">
        <v>14544</v>
      </c>
      <c r="BI356" t="s" s="38">
        <v>14544</v>
      </c>
      <c r="BJ356" t="s" s="38">
        <v>14557</v>
      </c>
      <c r="BK356" t="s" s="38">
        <v>14544</v>
      </c>
      <c r="BL356" t="s" s="38">
        <v>14544</v>
      </c>
      <c r="BM356" t="s" s="38">
        <v>14544</v>
      </c>
      <c r="BN356" t="s" s="38">
        <v>17654</v>
      </c>
      <c r="BO356" t="s" s="38">
        <v>14544</v>
      </c>
      <c r="BP356" t="s" s="38">
        <v>14544</v>
      </c>
      <c r="BQ356" t="s" s="38">
        <v>14544</v>
      </c>
      <c r="BR356" t="s" s="38">
        <v>17571</v>
      </c>
      <c r="BS356" t="s" s="38">
        <v>14544</v>
      </c>
      <c r="BT356" t="s" s="38">
        <v>14544</v>
      </c>
    </row>
    <row r="357" ht="15.75" customHeight="1">
      <c r="A357" t="s" s="38">
        <v>17824</v>
      </c>
      <c r="B357" t="s" s="38">
        <v>14532</v>
      </c>
      <c r="C357" t="s" s="38">
        <v>17825</v>
      </c>
      <c r="D357" t="s" s="38">
        <v>17826</v>
      </c>
      <c r="E357" t="s" s="38">
        <v>249</v>
      </c>
      <c r="F357" t="s" s="38">
        <v>70</v>
      </c>
      <c r="G357" t="s" s="38">
        <v>14619</v>
      </c>
      <c r="H357" t="s" s="38">
        <v>14536</v>
      </c>
      <c r="I357" t="s" s="38">
        <v>14535</v>
      </c>
      <c r="J357" t="s" s="38">
        <v>14537</v>
      </c>
      <c r="K357" t="s" s="38">
        <v>17827</v>
      </c>
      <c r="L357" t="s" s="38">
        <v>17827</v>
      </c>
      <c r="M357" t="s" s="38">
        <v>17828</v>
      </c>
      <c r="N357" t="s" s="38">
        <v>14540</v>
      </c>
      <c r="O357" t="s" s="38">
        <v>23</v>
      </c>
      <c r="P357" t="s" s="38">
        <v>11055</v>
      </c>
      <c r="Q357" s="10"/>
      <c r="R357" t="s" s="38">
        <v>14541</v>
      </c>
      <c r="S357" t="s" s="38">
        <v>17829</v>
      </c>
      <c r="T357" t="s" s="38">
        <v>17830</v>
      </c>
      <c r="U357" t="s" s="38">
        <v>14544</v>
      </c>
      <c r="V357" t="s" s="38">
        <v>14544</v>
      </c>
      <c r="W357" t="s" s="38">
        <v>14535</v>
      </c>
      <c r="X357" s="10"/>
      <c r="Y357" s="10"/>
      <c r="Z357" t="s" s="38">
        <v>14964</v>
      </c>
      <c r="AA357" s="10"/>
      <c r="AB357" t="s" s="38">
        <v>14547</v>
      </c>
      <c r="AC357" t="s" s="38">
        <v>14606</v>
      </c>
      <c r="AD357" t="s" s="38">
        <v>17458</v>
      </c>
      <c r="AE357" s="10"/>
      <c r="AF357" s="10"/>
      <c r="AG357" t="s" s="38">
        <v>14541</v>
      </c>
      <c r="AH357" t="s" s="38">
        <v>16340</v>
      </c>
      <c r="AI357" t="s" s="38">
        <v>14544</v>
      </c>
      <c r="AJ357" t="s" s="38">
        <v>14544</v>
      </c>
      <c r="AK357" t="s" s="38">
        <v>14544</v>
      </c>
      <c r="AL357" t="s" s="38">
        <v>15119</v>
      </c>
      <c r="AM357" t="s" s="38">
        <v>14544</v>
      </c>
      <c r="AN357" t="s" s="38">
        <v>14544</v>
      </c>
      <c r="AO357" t="s" s="38">
        <v>14544</v>
      </c>
      <c r="AP357" t="s" s="38">
        <v>15011</v>
      </c>
      <c r="AQ357" t="s" s="38">
        <v>14544</v>
      </c>
      <c r="AR357" t="s" s="38">
        <v>14544</v>
      </c>
      <c r="AS357" t="s" s="38">
        <v>14544</v>
      </c>
      <c r="AT357" t="s" s="38">
        <v>17719</v>
      </c>
      <c r="AU357" t="s" s="38">
        <v>14544</v>
      </c>
      <c r="AV357" t="s" s="38">
        <v>14544</v>
      </c>
      <c r="AW357" t="s" s="38">
        <v>14544</v>
      </c>
      <c r="AX357" t="s" s="38">
        <v>14863</v>
      </c>
      <c r="AY357" t="s" s="38">
        <v>14544</v>
      </c>
      <c r="AZ357" t="s" s="38">
        <v>14544</v>
      </c>
      <c r="BA357" t="s" s="38">
        <v>14544</v>
      </c>
      <c r="BB357" t="s" s="38">
        <v>17806</v>
      </c>
      <c r="BC357" t="s" s="38">
        <v>14544</v>
      </c>
      <c r="BD357" t="s" s="38">
        <v>14544</v>
      </c>
      <c r="BE357" t="s" s="38">
        <v>14544</v>
      </c>
      <c r="BF357" t="s" s="38">
        <v>17831</v>
      </c>
      <c r="BG357" t="s" s="38">
        <v>14544</v>
      </c>
      <c r="BH357" t="s" s="38">
        <v>14544</v>
      </c>
      <c r="BI357" t="s" s="38">
        <v>14544</v>
      </c>
      <c r="BJ357" t="s" s="38">
        <v>14557</v>
      </c>
      <c r="BK357" t="s" s="38">
        <v>14544</v>
      </c>
      <c r="BL357" t="s" s="38">
        <v>14544</v>
      </c>
      <c r="BM357" t="s" s="38">
        <v>14544</v>
      </c>
      <c r="BN357" t="s" s="38">
        <v>16623</v>
      </c>
      <c r="BO357" t="s" s="38">
        <v>14544</v>
      </c>
      <c r="BP357" t="s" s="38">
        <v>14544</v>
      </c>
      <c r="BQ357" t="s" s="38">
        <v>14544</v>
      </c>
      <c r="BR357" t="s" s="38">
        <v>14559</v>
      </c>
      <c r="BS357" t="s" s="38">
        <v>14544</v>
      </c>
      <c r="BT357" t="s" s="38">
        <v>14544</v>
      </c>
    </row>
    <row r="358" ht="15.75" customHeight="1">
      <c r="A358" t="s" s="38">
        <v>17832</v>
      </c>
      <c r="B358" t="s" s="38">
        <v>14532</v>
      </c>
      <c r="C358" t="s" s="38">
        <v>17833</v>
      </c>
      <c r="D358" t="s" s="38">
        <v>11060</v>
      </c>
      <c r="E358" t="s" s="38">
        <v>108</v>
      </c>
      <c r="F358" t="s" s="38">
        <v>133</v>
      </c>
      <c r="G358" t="s" s="38">
        <v>14706</v>
      </c>
      <c r="H358" t="s" s="38">
        <v>14535</v>
      </c>
      <c r="I358" t="s" s="38">
        <v>14535</v>
      </c>
      <c r="J358" t="s" s="38">
        <v>14537</v>
      </c>
      <c r="K358" t="s" s="38">
        <v>17834</v>
      </c>
      <c r="L358" t="s" s="38">
        <v>17834</v>
      </c>
      <c r="M358" t="s" s="38">
        <v>17835</v>
      </c>
      <c r="N358" t="s" s="38">
        <v>14540</v>
      </c>
      <c r="O358" t="s" s="38">
        <v>26</v>
      </c>
      <c r="P358" t="s" s="38">
        <v>11064</v>
      </c>
      <c r="Q358" s="10"/>
      <c r="R358" t="s" s="38">
        <v>14922</v>
      </c>
      <c r="S358" t="s" s="38">
        <v>17836</v>
      </c>
      <c r="T358" t="s" s="38">
        <v>17837</v>
      </c>
      <c r="U358" t="s" s="38">
        <v>14544</v>
      </c>
      <c r="V358" t="s" s="38">
        <v>14544</v>
      </c>
      <c r="W358" t="s" s="38">
        <v>14535</v>
      </c>
      <c r="X358" t="s" s="38">
        <v>14672</v>
      </c>
      <c r="Y358" t="s" s="38">
        <v>16517</v>
      </c>
      <c r="Z358" t="s" s="38">
        <v>16701</v>
      </c>
      <c r="AA358" s="10"/>
      <c r="AB358" t="s" s="38">
        <v>14546</v>
      </c>
      <c r="AC358" t="s" s="38">
        <v>14546</v>
      </c>
      <c r="AD358" t="s" s="38">
        <v>17384</v>
      </c>
      <c r="AE358" t="s" s="38">
        <v>14546</v>
      </c>
      <c r="AF358" t="s" s="38">
        <v>15917</v>
      </c>
      <c r="AG358" t="s" s="38">
        <v>14544</v>
      </c>
      <c r="AH358" t="s" s="38">
        <v>14626</v>
      </c>
      <c r="AI358" t="s" s="38">
        <v>14544</v>
      </c>
      <c r="AJ358" t="s" s="38">
        <v>14544</v>
      </c>
      <c r="AK358" t="s" s="38">
        <v>14544</v>
      </c>
      <c r="AL358" t="s" s="38">
        <v>14921</v>
      </c>
      <c r="AM358" t="s" s="38">
        <v>14544</v>
      </c>
      <c r="AN358" t="s" s="38">
        <v>14544</v>
      </c>
      <c r="AO358" t="s" s="38">
        <v>14544</v>
      </c>
      <c r="AP358" t="s" s="38">
        <v>14848</v>
      </c>
      <c r="AQ358" t="s" s="38">
        <v>14544</v>
      </c>
      <c r="AR358" t="s" s="38">
        <v>14544</v>
      </c>
      <c r="AS358" t="s" s="38">
        <v>14544</v>
      </c>
      <c r="AT358" t="s" s="38">
        <v>14553</v>
      </c>
      <c r="AU358" t="s" s="38">
        <v>14544</v>
      </c>
      <c r="AV358" t="s" s="38">
        <v>14544</v>
      </c>
      <c r="AW358" t="s" s="38">
        <v>14544</v>
      </c>
      <c r="AX358" t="s" s="38">
        <v>14648</v>
      </c>
      <c r="AY358" t="s" s="38">
        <v>14544</v>
      </c>
      <c r="AZ358" t="s" s="38">
        <v>14544</v>
      </c>
      <c r="BA358" t="s" s="38">
        <v>14544</v>
      </c>
      <c r="BB358" t="s" s="38">
        <v>17806</v>
      </c>
      <c r="BC358" t="s" s="38">
        <v>14544</v>
      </c>
      <c r="BD358" t="s" s="38">
        <v>14544</v>
      </c>
      <c r="BE358" t="s" s="38">
        <v>14922</v>
      </c>
      <c r="BF358" t="s" s="38">
        <v>17838</v>
      </c>
      <c r="BG358" t="s" s="38">
        <v>14544</v>
      </c>
      <c r="BH358" t="s" s="38">
        <v>14544</v>
      </c>
      <c r="BI358" t="s" s="38">
        <v>14544</v>
      </c>
      <c r="BJ358" t="s" s="38">
        <v>14557</v>
      </c>
      <c r="BK358" t="s" s="38">
        <v>14544</v>
      </c>
      <c r="BL358" t="s" s="38">
        <v>14544</v>
      </c>
      <c r="BM358" t="s" s="38">
        <v>14544</v>
      </c>
      <c r="BN358" t="s" s="38">
        <v>15146</v>
      </c>
      <c r="BO358" t="s" s="38">
        <v>14544</v>
      </c>
      <c r="BP358" t="s" s="38">
        <v>14544</v>
      </c>
      <c r="BQ358" t="s" s="38">
        <v>14544</v>
      </c>
      <c r="BR358" t="s" s="38">
        <v>14559</v>
      </c>
      <c r="BS358" t="s" s="38">
        <v>14544</v>
      </c>
      <c r="BT358" t="s" s="38">
        <v>14544</v>
      </c>
    </row>
    <row r="359" ht="15.75" customHeight="1">
      <c r="A359" t="s" s="38">
        <v>17839</v>
      </c>
      <c r="B359" t="s" s="38">
        <v>14532</v>
      </c>
      <c r="C359" t="s" s="38">
        <v>17840</v>
      </c>
      <c r="D359" s="10"/>
      <c r="E359" t="s" s="38">
        <v>70</v>
      </c>
      <c r="F359" t="s" s="38">
        <v>249</v>
      </c>
      <c r="G359" t="s" s="38">
        <v>14534</v>
      </c>
      <c r="H359" t="s" s="38">
        <v>14535</v>
      </c>
      <c r="I359" t="s" s="38">
        <v>14536</v>
      </c>
      <c r="J359" t="s" s="38">
        <v>14537</v>
      </c>
      <c r="K359" t="s" s="38">
        <v>17841</v>
      </c>
      <c r="L359" t="s" s="38">
        <v>17841</v>
      </c>
      <c r="M359" t="s" s="38">
        <v>17842</v>
      </c>
      <c r="N359" t="s" s="38">
        <v>14540</v>
      </c>
      <c r="O359" s="10"/>
      <c r="P359" s="10"/>
      <c r="Q359" s="10"/>
      <c r="R359" t="s" s="38">
        <v>14541</v>
      </c>
      <c r="S359" t="s" s="38">
        <v>17843</v>
      </c>
      <c r="T359" t="s" s="38">
        <v>17844</v>
      </c>
      <c r="U359" t="s" s="38">
        <v>14544</v>
      </c>
      <c r="V359" t="s" s="38">
        <v>14544</v>
      </c>
      <c r="W359" t="s" s="38">
        <v>14535</v>
      </c>
      <c r="X359" s="10"/>
      <c r="Y359" s="10"/>
      <c r="Z359" t="s" s="38">
        <v>15085</v>
      </c>
      <c r="AA359" s="10"/>
      <c r="AB359" t="s" s="38">
        <v>14546</v>
      </c>
      <c r="AC359" t="s" s="38">
        <v>14546</v>
      </c>
      <c r="AD359" t="s" s="38">
        <v>17368</v>
      </c>
      <c r="AE359" t="s" s="38">
        <v>14546</v>
      </c>
      <c r="AF359" t="s" s="38">
        <v>16740</v>
      </c>
      <c r="AG359" t="s" s="38">
        <v>14544</v>
      </c>
      <c r="AH359" t="s" s="38">
        <v>15479</v>
      </c>
      <c r="AI359" t="s" s="38">
        <v>14544</v>
      </c>
      <c r="AJ359" t="s" s="38">
        <v>14544</v>
      </c>
      <c r="AK359" t="s" s="38">
        <v>14544</v>
      </c>
      <c r="AL359" t="s" s="38">
        <v>17845</v>
      </c>
      <c r="AM359" t="s" s="38">
        <v>14544</v>
      </c>
      <c r="AN359" t="s" s="38">
        <v>14544</v>
      </c>
      <c r="AO359" t="s" s="38">
        <v>14544</v>
      </c>
      <c r="AP359" t="s" s="38">
        <v>14734</v>
      </c>
      <c r="AQ359" t="s" s="38">
        <v>14544</v>
      </c>
      <c r="AR359" t="s" s="38">
        <v>14544</v>
      </c>
      <c r="AS359" t="s" s="38">
        <v>14544</v>
      </c>
      <c r="AT359" t="s" s="38">
        <v>17680</v>
      </c>
      <c r="AU359" t="s" s="38">
        <v>14544</v>
      </c>
      <c r="AV359" t="s" s="38">
        <v>14544</v>
      </c>
      <c r="AW359" t="s" s="38">
        <v>14544</v>
      </c>
      <c r="AX359" t="s" s="38">
        <v>14751</v>
      </c>
      <c r="AY359" t="s" s="38">
        <v>14544</v>
      </c>
      <c r="AZ359" t="s" s="38">
        <v>14544</v>
      </c>
      <c r="BA359" t="s" s="38">
        <v>14544</v>
      </c>
      <c r="BB359" t="s" s="38">
        <v>14613</v>
      </c>
      <c r="BC359" t="s" s="38">
        <v>14544</v>
      </c>
      <c r="BD359" t="s" s="38">
        <v>14544</v>
      </c>
      <c r="BE359" t="s" s="38">
        <v>14541</v>
      </c>
      <c r="BF359" t="s" s="38">
        <v>17846</v>
      </c>
      <c r="BG359" t="s" s="38">
        <v>14544</v>
      </c>
      <c r="BH359" t="s" s="38">
        <v>14544</v>
      </c>
      <c r="BI359" t="s" s="38">
        <v>14544</v>
      </c>
      <c r="BJ359" t="s" s="38">
        <v>14557</v>
      </c>
      <c r="BK359" t="s" s="38">
        <v>14544</v>
      </c>
      <c r="BL359" t="s" s="38">
        <v>14544</v>
      </c>
      <c r="BM359" t="s" s="38">
        <v>14544</v>
      </c>
      <c r="BN359" t="s" s="38">
        <v>17654</v>
      </c>
      <c r="BO359" t="s" s="38">
        <v>14544</v>
      </c>
      <c r="BP359" t="s" s="38">
        <v>14544</v>
      </c>
      <c r="BQ359" t="s" s="38">
        <v>14544</v>
      </c>
      <c r="BR359" t="s" s="38">
        <v>15015</v>
      </c>
      <c r="BS359" t="s" s="38">
        <v>14544</v>
      </c>
      <c r="BT359" t="s" s="38">
        <v>14544</v>
      </c>
    </row>
    <row r="360" ht="15.75" customHeight="1">
      <c r="A360" t="s" s="38">
        <v>17847</v>
      </c>
      <c r="B360" t="s" s="38">
        <v>14532</v>
      </c>
      <c r="C360" t="s" s="38">
        <v>17840</v>
      </c>
      <c r="D360" s="10"/>
      <c r="E360" t="s" s="38">
        <v>70</v>
      </c>
      <c r="F360" t="s" s="38">
        <v>108</v>
      </c>
      <c r="G360" t="s" s="38">
        <v>14534</v>
      </c>
      <c r="H360" t="s" s="38">
        <v>14535</v>
      </c>
      <c r="I360" t="s" s="38">
        <v>14536</v>
      </c>
      <c r="J360" t="s" s="38">
        <v>14537</v>
      </c>
      <c r="K360" t="s" s="38">
        <v>17848</v>
      </c>
      <c r="L360" t="s" s="38">
        <v>17848</v>
      </c>
      <c r="M360" t="s" s="38">
        <v>17849</v>
      </c>
      <c r="N360" t="s" s="38">
        <v>14540</v>
      </c>
      <c r="O360" s="10"/>
      <c r="P360" s="10"/>
      <c r="Q360" s="10"/>
      <c r="R360" t="s" s="38">
        <v>14541</v>
      </c>
      <c r="S360" t="s" s="38">
        <v>17843</v>
      </c>
      <c r="T360" t="s" s="38">
        <v>17844</v>
      </c>
      <c r="U360" t="s" s="38">
        <v>14544</v>
      </c>
      <c r="V360" t="s" s="38">
        <v>14544</v>
      </c>
      <c r="W360" t="s" s="38">
        <v>14535</v>
      </c>
      <c r="X360" s="10"/>
      <c r="Y360" s="10"/>
      <c r="Z360" t="s" s="38">
        <v>14928</v>
      </c>
      <c r="AA360" s="10"/>
      <c r="AB360" t="s" s="38">
        <v>14547</v>
      </c>
      <c r="AC360" t="s" s="38">
        <v>14547</v>
      </c>
      <c r="AD360" t="s" s="38">
        <v>17368</v>
      </c>
      <c r="AE360" t="s" s="38">
        <v>14546</v>
      </c>
      <c r="AF360" t="s" s="38">
        <v>17850</v>
      </c>
      <c r="AG360" t="s" s="38">
        <v>14544</v>
      </c>
      <c r="AH360" t="s" s="38">
        <v>15479</v>
      </c>
      <c r="AI360" t="s" s="38">
        <v>14544</v>
      </c>
      <c r="AJ360" t="s" s="38">
        <v>14544</v>
      </c>
      <c r="AK360" t="s" s="38">
        <v>14544</v>
      </c>
      <c r="AL360" t="s" s="38">
        <v>17845</v>
      </c>
      <c r="AM360" t="s" s="38">
        <v>14544</v>
      </c>
      <c r="AN360" t="s" s="38">
        <v>14544</v>
      </c>
      <c r="AO360" t="s" s="38">
        <v>14544</v>
      </c>
      <c r="AP360" t="s" s="38">
        <v>14734</v>
      </c>
      <c r="AQ360" t="s" s="38">
        <v>14544</v>
      </c>
      <c r="AR360" t="s" s="38">
        <v>14544</v>
      </c>
      <c r="AS360" t="s" s="38">
        <v>14544</v>
      </c>
      <c r="AT360" t="s" s="38">
        <v>17680</v>
      </c>
      <c r="AU360" t="s" s="38">
        <v>14544</v>
      </c>
      <c r="AV360" t="s" s="38">
        <v>14544</v>
      </c>
      <c r="AW360" t="s" s="38">
        <v>14544</v>
      </c>
      <c r="AX360" t="s" s="38">
        <v>14751</v>
      </c>
      <c r="AY360" t="s" s="38">
        <v>14544</v>
      </c>
      <c r="AZ360" t="s" s="38">
        <v>14544</v>
      </c>
      <c r="BA360" t="s" s="38">
        <v>14544</v>
      </c>
      <c r="BB360" t="s" s="38">
        <v>14613</v>
      </c>
      <c r="BC360" t="s" s="38">
        <v>14544</v>
      </c>
      <c r="BD360" t="s" s="38">
        <v>14544</v>
      </c>
      <c r="BE360" t="s" s="38">
        <v>14541</v>
      </c>
      <c r="BF360" t="s" s="38">
        <v>17846</v>
      </c>
      <c r="BG360" t="s" s="38">
        <v>14544</v>
      </c>
      <c r="BH360" t="s" s="38">
        <v>14544</v>
      </c>
      <c r="BI360" t="s" s="38">
        <v>14544</v>
      </c>
      <c r="BJ360" t="s" s="38">
        <v>14557</v>
      </c>
      <c r="BK360" t="s" s="38">
        <v>14544</v>
      </c>
      <c r="BL360" t="s" s="38">
        <v>14544</v>
      </c>
      <c r="BM360" t="s" s="38">
        <v>14544</v>
      </c>
      <c r="BN360" t="s" s="38">
        <v>17654</v>
      </c>
      <c r="BO360" t="s" s="38">
        <v>14544</v>
      </c>
      <c r="BP360" t="s" s="38">
        <v>14544</v>
      </c>
      <c r="BQ360" t="s" s="38">
        <v>14544</v>
      </c>
      <c r="BR360" t="s" s="38">
        <v>15015</v>
      </c>
      <c r="BS360" t="s" s="38">
        <v>14544</v>
      </c>
      <c r="BT360" t="s" s="38">
        <v>14544</v>
      </c>
    </row>
    <row r="361" ht="15.75" customHeight="1">
      <c r="A361" t="s" s="38">
        <v>17851</v>
      </c>
      <c r="B361" t="s" s="38">
        <v>14532</v>
      </c>
      <c r="C361" t="s" s="38">
        <v>17852</v>
      </c>
      <c r="D361" t="s" s="38">
        <v>17853</v>
      </c>
      <c r="E361" t="s" s="38">
        <v>133</v>
      </c>
      <c r="F361" t="s" s="38">
        <v>108</v>
      </c>
      <c r="G361" t="s" s="38">
        <v>14706</v>
      </c>
      <c r="H361" t="s" s="38">
        <v>14535</v>
      </c>
      <c r="I361" t="s" s="38">
        <v>14535</v>
      </c>
      <c r="J361" t="s" s="38">
        <v>14537</v>
      </c>
      <c r="K361" t="s" s="38">
        <v>17854</v>
      </c>
      <c r="L361" t="s" s="38">
        <v>17854</v>
      </c>
      <c r="M361" t="s" s="38">
        <v>17855</v>
      </c>
      <c r="N361" t="s" s="38">
        <v>14540</v>
      </c>
      <c r="O361" s="10"/>
      <c r="P361" s="10"/>
      <c r="Q361" s="10"/>
      <c r="R361" t="s" s="38">
        <v>14669</v>
      </c>
      <c r="S361" t="s" s="38">
        <v>17856</v>
      </c>
      <c r="T361" t="s" s="38">
        <v>17857</v>
      </c>
      <c r="U361" t="s" s="38">
        <v>14544</v>
      </c>
      <c r="V361" t="s" s="38">
        <v>14544</v>
      </c>
      <c r="W361" t="s" s="38">
        <v>14535</v>
      </c>
      <c r="X361" s="10"/>
      <c r="Y361" s="10"/>
      <c r="Z361" t="s" s="38">
        <v>15856</v>
      </c>
      <c r="AA361" s="10"/>
      <c r="AB361" t="s" s="38">
        <v>14546</v>
      </c>
      <c r="AC361" t="s" s="38">
        <v>17214</v>
      </c>
      <c r="AD361" t="s" s="38">
        <v>17794</v>
      </c>
      <c r="AE361" t="s" s="38">
        <v>14675</v>
      </c>
      <c r="AF361" t="s" s="38">
        <v>17858</v>
      </c>
      <c r="AG361" t="s" s="38">
        <v>14544</v>
      </c>
      <c r="AH361" t="s" s="38">
        <v>17859</v>
      </c>
      <c r="AI361" t="s" s="38">
        <v>14544</v>
      </c>
      <c r="AJ361" t="s" s="38">
        <v>14544</v>
      </c>
      <c r="AK361" t="s" s="38">
        <v>14544</v>
      </c>
      <c r="AL361" t="s" s="38">
        <v>17566</v>
      </c>
      <c r="AM361" t="s" s="38">
        <v>14544</v>
      </c>
      <c r="AN361" t="s" s="38">
        <v>14544</v>
      </c>
      <c r="AO361" t="s" s="38">
        <v>14544</v>
      </c>
      <c r="AP361" t="s" s="38">
        <v>14734</v>
      </c>
      <c r="AQ361" t="s" s="38">
        <v>14544</v>
      </c>
      <c r="AR361" t="s" s="38">
        <v>14544</v>
      </c>
      <c r="AS361" t="s" s="38">
        <v>14544</v>
      </c>
      <c r="AT361" t="s" s="38">
        <v>17689</v>
      </c>
      <c r="AU361" t="s" s="38">
        <v>14544</v>
      </c>
      <c r="AV361" t="s" s="38">
        <v>14544</v>
      </c>
      <c r="AW361" t="s" s="38">
        <v>14544</v>
      </c>
      <c r="AX361" t="s" s="38">
        <v>15054</v>
      </c>
      <c r="AY361" t="s" s="38">
        <v>14544</v>
      </c>
      <c r="AZ361" t="s" s="38">
        <v>14544</v>
      </c>
      <c r="BA361" t="s" s="38">
        <v>14544</v>
      </c>
      <c r="BB361" t="s" s="38">
        <v>14631</v>
      </c>
      <c r="BC361" t="s" s="38">
        <v>14544</v>
      </c>
      <c r="BD361" t="s" s="38">
        <v>14544</v>
      </c>
      <c r="BE361" t="s" s="38">
        <v>14541</v>
      </c>
      <c r="BF361" t="s" s="38">
        <v>17860</v>
      </c>
      <c r="BG361" t="s" s="38">
        <v>14544</v>
      </c>
      <c r="BH361" t="s" s="38">
        <v>14544</v>
      </c>
      <c r="BI361" t="s" s="38">
        <v>14544</v>
      </c>
      <c r="BJ361" t="s" s="38">
        <v>14557</v>
      </c>
      <c r="BK361" t="s" s="38">
        <v>14544</v>
      </c>
      <c r="BL361" t="s" s="38">
        <v>14544</v>
      </c>
      <c r="BM361" t="s" s="38">
        <v>14541</v>
      </c>
      <c r="BN361" t="s" s="38">
        <v>15481</v>
      </c>
      <c r="BO361" t="s" s="38">
        <v>14544</v>
      </c>
      <c r="BP361" t="s" s="38">
        <v>14544</v>
      </c>
      <c r="BQ361" t="s" s="38">
        <v>14541</v>
      </c>
      <c r="BR361" t="s" s="38">
        <v>15079</v>
      </c>
      <c r="BS361" t="s" s="38">
        <v>14544</v>
      </c>
      <c r="BT361" t="s" s="38">
        <v>14544</v>
      </c>
    </row>
    <row r="362" ht="15.75" customHeight="1">
      <c r="A362" t="s" s="38">
        <v>17861</v>
      </c>
      <c r="B362" t="s" s="38">
        <v>14532</v>
      </c>
      <c r="C362" t="s" s="38">
        <v>17862</v>
      </c>
      <c r="D362" s="10"/>
      <c r="E362" t="s" s="38">
        <v>108</v>
      </c>
      <c r="F362" t="s" s="38">
        <v>133</v>
      </c>
      <c r="G362" t="s" s="38">
        <v>14534</v>
      </c>
      <c r="H362" t="s" s="38">
        <v>14535</v>
      </c>
      <c r="I362" t="s" s="38">
        <v>14536</v>
      </c>
      <c r="J362" t="s" s="38">
        <v>14537</v>
      </c>
      <c r="K362" t="s" s="38">
        <v>17863</v>
      </c>
      <c r="L362" t="s" s="38">
        <v>17863</v>
      </c>
      <c r="M362" t="s" s="38">
        <v>17864</v>
      </c>
      <c r="N362" t="s" s="38">
        <v>14540</v>
      </c>
      <c r="O362" t="s" s="38">
        <v>24</v>
      </c>
      <c r="P362" t="s" s="38">
        <v>11025</v>
      </c>
      <c r="Q362" s="10"/>
      <c r="R362" t="s" s="38">
        <v>14532</v>
      </c>
      <c r="S362" t="s" s="38">
        <v>17865</v>
      </c>
      <c r="T362" t="s" s="38">
        <v>17866</v>
      </c>
      <c r="U362" t="s" s="38">
        <v>14544</v>
      </c>
      <c r="V362" t="s" s="38">
        <v>14544</v>
      </c>
      <c r="W362" t="s" s="38">
        <v>14535</v>
      </c>
      <c r="X362" s="10"/>
      <c r="Y362" s="10"/>
      <c r="Z362" t="s" s="38">
        <v>14762</v>
      </c>
      <c r="AA362" s="10"/>
      <c r="AB362" t="s" s="38">
        <v>14546</v>
      </c>
      <c r="AC362" t="s" s="38">
        <v>14546</v>
      </c>
      <c r="AD362" t="s" s="38">
        <v>17384</v>
      </c>
      <c r="AE362" t="s" s="38">
        <v>14546</v>
      </c>
      <c r="AF362" t="s" s="38">
        <v>17814</v>
      </c>
      <c r="AG362" t="s" s="38">
        <v>14544</v>
      </c>
      <c r="AH362" t="s" s="38">
        <v>16622</v>
      </c>
      <c r="AI362" t="s" s="38">
        <v>14544</v>
      </c>
      <c r="AJ362" t="s" s="38">
        <v>14544</v>
      </c>
      <c r="AK362" t="s" s="38">
        <v>14544</v>
      </c>
      <c r="AL362" t="s" s="38">
        <v>17867</v>
      </c>
      <c r="AM362" t="s" s="38">
        <v>14544</v>
      </c>
      <c r="AN362" t="s" s="38">
        <v>14544</v>
      </c>
      <c r="AO362" t="s" s="38">
        <v>14544</v>
      </c>
      <c r="AP362" t="s" s="38">
        <v>15011</v>
      </c>
      <c r="AQ362" t="s" s="38">
        <v>14544</v>
      </c>
      <c r="AR362" t="s" s="38">
        <v>14544</v>
      </c>
      <c r="AS362" t="s" s="38">
        <v>14544</v>
      </c>
      <c r="AT362" t="s" s="38">
        <v>17588</v>
      </c>
      <c r="AU362" t="s" s="38">
        <v>14544</v>
      </c>
      <c r="AV362" t="s" s="38">
        <v>14544</v>
      </c>
      <c r="AW362" t="s" s="38">
        <v>14544</v>
      </c>
      <c r="AX362" t="s" s="38">
        <v>14796</v>
      </c>
      <c r="AY362" t="s" s="38">
        <v>14544</v>
      </c>
      <c r="AZ362" t="s" s="38">
        <v>14544</v>
      </c>
      <c r="BA362" t="s" s="38">
        <v>14541</v>
      </c>
      <c r="BB362" t="s" s="38">
        <v>15143</v>
      </c>
      <c r="BC362" t="s" s="38">
        <v>14544</v>
      </c>
      <c r="BD362" t="s" s="38">
        <v>14544</v>
      </c>
      <c r="BE362" t="s" s="38">
        <v>14541</v>
      </c>
      <c r="BF362" t="s" s="38">
        <v>17868</v>
      </c>
      <c r="BG362" t="s" s="38">
        <v>14544</v>
      </c>
      <c r="BH362" t="s" s="38">
        <v>14544</v>
      </c>
      <c r="BI362" t="s" s="38">
        <v>14544</v>
      </c>
      <c r="BJ362" t="s" s="38">
        <v>14557</v>
      </c>
      <c r="BK362" t="s" s="38">
        <v>14544</v>
      </c>
      <c r="BL362" t="s" s="38">
        <v>14544</v>
      </c>
      <c r="BM362" t="s" s="38">
        <v>14544</v>
      </c>
      <c r="BN362" t="s" s="38">
        <v>17663</v>
      </c>
      <c r="BO362" t="s" s="38">
        <v>14544</v>
      </c>
      <c r="BP362" t="s" s="38">
        <v>14544</v>
      </c>
      <c r="BQ362" t="s" s="38">
        <v>14544</v>
      </c>
      <c r="BR362" t="s" s="38">
        <v>17640</v>
      </c>
      <c r="BS362" t="s" s="38">
        <v>14544</v>
      </c>
      <c r="BT362" t="s" s="38">
        <v>14544</v>
      </c>
    </row>
    <row r="363" ht="15.75" customHeight="1">
      <c r="A363" t="s" s="38">
        <v>17869</v>
      </c>
      <c r="B363" t="s" s="38">
        <v>14532</v>
      </c>
      <c r="C363" t="s" s="38">
        <v>17870</v>
      </c>
      <c r="D363" s="10"/>
      <c r="E363" t="s" s="38">
        <v>249</v>
      </c>
      <c r="F363" t="s" s="38">
        <v>70</v>
      </c>
      <c r="G363" t="s" s="38">
        <v>14534</v>
      </c>
      <c r="H363" t="s" s="38">
        <v>14535</v>
      </c>
      <c r="I363" t="s" s="38">
        <v>14536</v>
      </c>
      <c r="J363" t="s" s="38">
        <v>14537</v>
      </c>
      <c r="K363" t="s" s="38">
        <v>17871</v>
      </c>
      <c r="L363" t="s" s="38">
        <v>17871</v>
      </c>
      <c r="M363" t="s" s="38">
        <v>17872</v>
      </c>
      <c r="N363" t="s" s="38">
        <v>14540</v>
      </c>
      <c r="O363" s="10"/>
      <c r="P363" s="10"/>
      <c r="Q363" s="10"/>
      <c r="R363" t="s" s="38">
        <v>14541</v>
      </c>
      <c r="S363" t="s" s="38">
        <v>17873</v>
      </c>
      <c r="T363" t="s" s="38">
        <v>17874</v>
      </c>
      <c r="U363" t="s" s="38">
        <v>14544</v>
      </c>
      <c r="V363" t="s" s="38">
        <v>14544</v>
      </c>
      <c r="W363" t="s" s="38">
        <v>14535</v>
      </c>
      <c r="X363" s="10"/>
      <c r="Y363" s="10"/>
      <c r="Z363" t="s" s="38">
        <v>17000</v>
      </c>
      <c r="AA363" s="10"/>
      <c r="AB363" t="s" s="38">
        <v>15337</v>
      </c>
      <c r="AC363" t="s" s="38">
        <v>14697</v>
      </c>
      <c r="AD363" t="s" s="38">
        <v>17458</v>
      </c>
      <c r="AE363" t="s" s="38">
        <v>14546</v>
      </c>
      <c r="AF363" t="s" s="38">
        <v>15857</v>
      </c>
      <c r="AG363" t="s" s="38">
        <v>14544</v>
      </c>
      <c r="AH363" t="s" s="38">
        <v>17014</v>
      </c>
      <c r="AI363" t="s" s="38">
        <v>14544</v>
      </c>
      <c r="AJ363" t="s" s="38">
        <v>14544</v>
      </c>
      <c r="AK363" t="s" s="38">
        <v>14544</v>
      </c>
      <c r="AL363" t="s" s="38">
        <v>17875</v>
      </c>
      <c r="AM363" t="s" s="38">
        <v>14544</v>
      </c>
      <c r="AN363" t="s" s="38">
        <v>14544</v>
      </c>
      <c r="AO363" t="s" s="38">
        <v>14544</v>
      </c>
      <c r="AP363" t="s" s="38">
        <v>15011</v>
      </c>
      <c r="AQ363" t="s" s="38">
        <v>14544</v>
      </c>
      <c r="AR363" t="s" s="38">
        <v>14544</v>
      </c>
      <c r="AS363" t="s" s="38">
        <v>14544</v>
      </c>
      <c r="AT363" t="s" s="38">
        <v>17680</v>
      </c>
      <c r="AU363" t="s" s="38">
        <v>14544</v>
      </c>
      <c r="AV363" t="s" s="38">
        <v>14544</v>
      </c>
      <c r="AW363" t="s" s="38">
        <v>14544</v>
      </c>
      <c r="AX363" t="s" s="38">
        <v>14679</v>
      </c>
      <c r="AY363" t="s" s="38">
        <v>14544</v>
      </c>
      <c r="AZ363" t="s" s="38">
        <v>14544</v>
      </c>
      <c r="BA363" t="s" s="38">
        <v>14544</v>
      </c>
      <c r="BB363" t="s" s="38">
        <v>14580</v>
      </c>
      <c r="BC363" t="s" s="38">
        <v>14544</v>
      </c>
      <c r="BD363" t="s" s="38">
        <v>14544</v>
      </c>
      <c r="BE363" t="s" s="38">
        <v>14544</v>
      </c>
      <c r="BF363" t="s" s="38">
        <v>17876</v>
      </c>
      <c r="BG363" t="s" s="38">
        <v>14544</v>
      </c>
      <c r="BH363" t="s" s="38">
        <v>14544</v>
      </c>
      <c r="BI363" t="s" s="38">
        <v>14544</v>
      </c>
      <c r="BJ363" t="s" s="38">
        <v>14557</v>
      </c>
      <c r="BK363" t="s" s="38">
        <v>14544</v>
      </c>
      <c r="BL363" t="s" s="38">
        <v>14544</v>
      </c>
      <c r="BM363" t="s" s="38">
        <v>14541</v>
      </c>
      <c r="BN363" t="s" s="38">
        <v>17691</v>
      </c>
      <c r="BO363" t="s" s="38">
        <v>14544</v>
      </c>
      <c r="BP363" t="s" s="38">
        <v>14544</v>
      </c>
      <c r="BQ363" t="s" s="38">
        <v>14544</v>
      </c>
      <c r="BR363" t="s" s="38">
        <v>17571</v>
      </c>
      <c r="BS363" t="s" s="38">
        <v>14544</v>
      </c>
      <c r="BT363" t="s" s="38">
        <v>14544</v>
      </c>
    </row>
    <row r="364" ht="15.75" customHeight="1">
      <c r="A364" t="s" s="38">
        <v>17877</v>
      </c>
      <c r="B364" t="s" s="38">
        <v>14532</v>
      </c>
      <c r="C364" t="s" s="38">
        <v>17878</v>
      </c>
      <c r="D364" t="s" s="38">
        <v>11021</v>
      </c>
      <c r="E364" t="s" s="38">
        <v>70</v>
      </c>
      <c r="F364" t="s" s="38">
        <v>249</v>
      </c>
      <c r="G364" t="s" s="38">
        <v>14534</v>
      </c>
      <c r="H364" t="s" s="38">
        <v>14535</v>
      </c>
      <c r="I364" t="s" s="38">
        <v>14536</v>
      </c>
      <c r="J364" t="s" s="38">
        <v>14537</v>
      </c>
      <c r="K364" t="s" s="38">
        <v>17879</v>
      </c>
      <c r="L364" t="s" s="38">
        <v>17879</v>
      </c>
      <c r="M364" t="s" s="38">
        <v>17880</v>
      </c>
      <c r="N364" t="s" s="38">
        <v>14540</v>
      </c>
      <c r="O364" t="s" s="38">
        <v>23</v>
      </c>
      <c r="P364" t="s" s="38">
        <v>11020</v>
      </c>
      <c r="Q364" s="10"/>
      <c r="R364" t="s" s="38">
        <v>14922</v>
      </c>
      <c r="S364" t="s" s="38">
        <v>17881</v>
      </c>
      <c r="T364" t="s" s="38">
        <v>17882</v>
      </c>
      <c r="U364" t="s" s="38">
        <v>14544</v>
      </c>
      <c r="V364" t="s" s="38">
        <v>14544</v>
      </c>
      <c r="W364" t="s" s="38">
        <v>14535</v>
      </c>
      <c r="X364" t="s" s="38">
        <v>14672</v>
      </c>
      <c r="Y364" t="s" s="38">
        <v>14673</v>
      </c>
      <c r="Z364" t="s" s="38">
        <v>15085</v>
      </c>
      <c r="AA364" s="10"/>
      <c r="AB364" t="s" s="38">
        <v>14546</v>
      </c>
      <c r="AC364" t="s" s="38">
        <v>14546</v>
      </c>
      <c r="AD364" t="s" s="38">
        <v>17368</v>
      </c>
      <c r="AE364" t="s" s="38">
        <v>14546</v>
      </c>
      <c r="AF364" t="s" s="38">
        <v>17883</v>
      </c>
      <c r="AG364" t="s" s="38">
        <v>14544</v>
      </c>
      <c r="AH364" t="s" s="38">
        <v>15255</v>
      </c>
      <c r="AI364" t="s" s="38">
        <v>14544</v>
      </c>
      <c r="AJ364" t="s" s="38">
        <v>14544</v>
      </c>
      <c r="AK364" t="s" s="38">
        <v>14544</v>
      </c>
      <c r="AL364" t="s" s="38">
        <v>14892</v>
      </c>
      <c r="AM364" t="s" s="38">
        <v>14544</v>
      </c>
      <c r="AN364" t="s" s="38">
        <v>14544</v>
      </c>
      <c r="AO364" t="s" s="38">
        <v>14541</v>
      </c>
      <c r="AP364" t="s" s="38">
        <v>14893</v>
      </c>
      <c r="AQ364" t="s" s="38">
        <v>14544</v>
      </c>
      <c r="AR364" t="s" s="38">
        <v>14544</v>
      </c>
      <c r="AS364" t="s" s="38">
        <v>14544</v>
      </c>
      <c r="AT364" t="s" s="38">
        <v>17555</v>
      </c>
      <c r="AU364" t="s" s="38">
        <v>14544</v>
      </c>
      <c r="AV364" t="s" s="38">
        <v>14544</v>
      </c>
      <c r="AW364" t="s" s="38">
        <v>14544</v>
      </c>
      <c r="AX364" t="s" s="38">
        <v>14701</v>
      </c>
      <c r="AY364" t="s" s="38">
        <v>14544</v>
      </c>
      <c r="AZ364" t="s" s="38">
        <v>14544</v>
      </c>
      <c r="BA364" t="s" s="38">
        <v>14544</v>
      </c>
      <c r="BB364" t="s" s="38">
        <v>14580</v>
      </c>
      <c r="BC364" t="s" s="38">
        <v>14544</v>
      </c>
      <c r="BD364" t="s" s="38">
        <v>14544</v>
      </c>
      <c r="BE364" t="s" s="38">
        <v>14669</v>
      </c>
      <c r="BF364" t="s" s="38">
        <v>17884</v>
      </c>
      <c r="BG364" t="s" s="38">
        <v>14544</v>
      </c>
      <c r="BH364" t="s" s="38">
        <v>14544</v>
      </c>
      <c r="BI364" t="s" s="38">
        <v>14544</v>
      </c>
      <c r="BJ364" t="s" s="38">
        <v>14557</v>
      </c>
      <c r="BK364" t="s" s="38">
        <v>14544</v>
      </c>
      <c r="BL364" t="s" s="38">
        <v>14544</v>
      </c>
      <c r="BM364" t="s" s="38">
        <v>14544</v>
      </c>
      <c r="BN364" t="s" s="38">
        <v>17654</v>
      </c>
      <c r="BO364" t="s" s="38">
        <v>14544</v>
      </c>
      <c r="BP364" t="s" s="38">
        <v>14544</v>
      </c>
      <c r="BQ364" t="s" s="38">
        <v>14541</v>
      </c>
      <c r="BR364" t="s" s="38">
        <v>17571</v>
      </c>
      <c r="BS364" t="s" s="38">
        <v>14544</v>
      </c>
      <c r="BT364" t="s" s="38">
        <v>14544</v>
      </c>
    </row>
    <row r="365" ht="15.75" customHeight="1">
      <c r="A365" t="s" s="38">
        <v>17885</v>
      </c>
      <c r="B365" t="s" s="38">
        <v>14532</v>
      </c>
      <c r="C365" t="s" s="38">
        <v>17886</v>
      </c>
      <c r="D365" s="10"/>
      <c r="E365" t="s" s="38">
        <v>133</v>
      </c>
      <c r="F365" t="s" s="38">
        <v>108</v>
      </c>
      <c r="G365" t="s" s="38">
        <v>14534</v>
      </c>
      <c r="H365" t="s" s="38">
        <v>14535</v>
      </c>
      <c r="I365" t="s" s="38">
        <v>14536</v>
      </c>
      <c r="J365" t="s" s="38">
        <v>14537</v>
      </c>
      <c r="K365" t="s" s="38">
        <v>17887</v>
      </c>
      <c r="L365" t="s" s="38">
        <v>17887</v>
      </c>
      <c r="M365" t="s" s="38">
        <v>17888</v>
      </c>
      <c r="N365" t="s" s="38">
        <v>14540</v>
      </c>
      <c r="O365" s="10"/>
      <c r="P365" s="10"/>
      <c r="Q365" s="10"/>
      <c r="R365" t="s" s="38">
        <v>14541</v>
      </c>
      <c r="S365" t="s" s="38">
        <v>17889</v>
      </c>
      <c r="T365" t="s" s="38">
        <v>17890</v>
      </c>
      <c r="U365" t="s" s="38">
        <v>14544</v>
      </c>
      <c r="V365" t="s" s="38">
        <v>14544</v>
      </c>
      <c r="W365" t="s" s="38">
        <v>14535</v>
      </c>
      <c r="X365" s="10"/>
      <c r="Y365" s="10"/>
      <c r="Z365" t="s" s="38">
        <v>16572</v>
      </c>
      <c r="AA365" s="10"/>
      <c r="AB365" t="s" s="38">
        <v>14547</v>
      </c>
      <c r="AC365" t="s" s="38">
        <v>17214</v>
      </c>
      <c r="AD365" t="s" s="38">
        <v>17794</v>
      </c>
      <c r="AE365" t="s" s="38">
        <v>14889</v>
      </c>
      <c r="AF365" t="s" s="38">
        <v>16493</v>
      </c>
      <c r="AG365" t="s" s="38">
        <v>14544</v>
      </c>
      <c r="AH365" t="s" s="38">
        <v>15255</v>
      </c>
      <c r="AI365" t="s" s="38">
        <v>14544</v>
      </c>
      <c r="AJ365" t="s" s="38">
        <v>14544</v>
      </c>
      <c r="AK365" t="s" s="38">
        <v>14544</v>
      </c>
      <c r="AL365" t="s" s="38">
        <v>14921</v>
      </c>
      <c r="AM365" t="s" s="38">
        <v>14544</v>
      </c>
      <c r="AN365" t="s" s="38">
        <v>14544</v>
      </c>
      <c r="AO365" t="s" s="38">
        <v>14544</v>
      </c>
      <c r="AP365" t="s" s="38">
        <v>17523</v>
      </c>
      <c r="AQ365" t="s" s="38">
        <v>14544</v>
      </c>
      <c r="AR365" t="s" s="38">
        <v>14544</v>
      </c>
      <c r="AS365" t="s" s="38">
        <v>14544</v>
      </c>
      <c r="AT365" t="s" s="38">
        <v>17670</v>
      </c>
      <c r="AU365" t="s" s="38">
        <v>14544</v>
      </c>
      <c r="AV365" t="s" s="38">
        <v>14544</v>
      </c>
      <c r="AW365" t="s" s="38">
        <v>14544</v>
      </c>
      <c r="AX365" t="s" s="38">
        <v>15040</v>
      </c>
      <c r="AY365" t="s" s="38">
        <v>14544</v>
      </c>
      <c r="AZ365" t="s" s="38">
        <v>14544</v>
      </c>
      <c r="BA365" t="s" s="38">
        <v>14544</v>
      </c>
      <c r="BB365" t="s" s="38">
        <v>15143</v>
      </c>
      <c r="BC365" t="s" s="38">
        <v>14544</v>
      </c>
      <c r="BD365" t="s" s="38">
        <v>14544</v>
      </c>
      <c r="BE365" t="s" s="38">
        <v>14541</v>
      </c>
      <c r="BF365" t="s" s="38">
        <v>14581</v>
      </c>
      <c r="BG365" t="s" s="38">
        <v>14544</v>
      </c>
      <c r="BH365" t="s" s="38">
        <v>14544</v>
      </c>
      <c r="BI365" t="s" s="38">
        <v>14544</v>
      </c>
      <c r="BJ365" t="s" s="38">
        <v>14557</v>
      </c>
      <c r="BK365" t="s" s="38">
        <v>14544</v>
      </c>
      <c r="BL365" t="s" s="38">
        <v>14544</v>
      </c>
      <c r="BM365" t="s" s="38">
        <v>14544</v>
      </c>
      <c r="BN365" t="s" s="38">
        <v>17891</v>
      </c>
      <c r="BO365" t="s" s="38">
        <v>14544</v>
      </c>
      <c r="BP365" t="s" s="38">
        <v>14544</v>
      </c>
      <c r="BQ365" t="s" s="38">
        <v>14544</v>
      </c>
      <c r="BR365" t="s" s="38">
        <v>17892</v>
      </c>
      <c r="BS365" t="s" s="38">
        <v>14544</v>
      </c>
      <c r="BT365" t="s" s="38">
        <v>14544</v>
      </c>
    </row>
    <row r="366" ht="15.75" customHeight="1">
      <c r="A366" t="s" s="38">
        <v>17893</v>
      </c>
      <c r="B366" t="s" s="38">
        <v>14532</v>
      </c>
      <c r="C366" t="s" s="38">
        <v>17894</v>
      </c>
      <c r="D366" s="10"/>
      <c r="E366" t="s" s="38">
        <v>249</v>
      </c>
      <c r="F366" t="s" s="38">
        <v>133</v>
      </c>
      <c r="G366" t="s" s="38">
        <v>14534</v>
      </c>
      <c r="H366" t="s" s="38">
        <v>14535</v>
      </c>
      <c r="I366" t="s" s="38">
        <v>14536</v>
      </c>
      <c r="J366" t="s" s="38">
        <v>14537</v>
      </c>
      <c r="K366" t="s" s="38">
        <v>17895</v>
      </c>
      <c r="L366" t="s" s="38">
        <v>17895</v>
      </c>
      <c r="M366" t="s" s="38">
        <v>17896</v>
      </c>
      <c r="N366" t="s" s="38">
        <v>14540</v>
      </c>
      <c r="O366" s="10"/>
      <c r="P366" s="10"/>
      <c r="Q366" s="10"/>
      <c r="R366" t="s" s="38">
        <v>14532</v>
      </c>
      <c r="S366" t="s" s="38">
        <v>17615</v>
      </c>
      <c r="T366" t="s" s="38">
        <v>17897</v>
      </c>
      <c r="U366" t="s" s="38">
        <v>14544</v>
      </c>
      <c r="V366" t="s" s="38">
        <v>14544</v>
      </c>
      <c r="W366" t="s" s="38">
        <v>14535</v>
      </c>
      <c r="X366" s="10"/>
      <c r="Y366" s="10"/>
      <c r="Z366" t="s" s="38">
        <v>14641</v>
      </c>
      <c r="AA366" s="10"/>
      <c r="AB366" t="s" s="38">
        <v>14642</v>
      </c>
      <c r="AC366" t="s" s="38">
        <v>14547</v>
      </c>
      <c r="AD366" t="s" s="38">
        <v>17458</v>
      </c>
      <c r="AE366" t="s" s="38">
        <v>14547</v>
      </c>
      <c r="AF366" t="s" s="38">
        <v>14675</v>
      </c>
      <c r="AG366" t="s" s="38">
        <v>14544</v>
      </c>
      <c r="AH366" t="s" s="38">
        <v>16835</v>
      </c>
      <c r="AI366" t="s" s="38">
        <v>14544</v>
      </c>
      <c r="AJ366" t="s" s="38">
        <v>14544</v>
      </c>
      <c r="AK366" t="s" s="38">
        <v>14544</v>
      </c>
      <c r="AL366" t="s" s="38">
        <v>14969</v>
      </c>
      <c r="AM366" t="s" s="38">
        <v>14544</v>
      </c>
      <c r="AN366" t="s" s="38">
        <v>14544</v>
      </c>
      <c r="AO366" t="s" s="38">
        <v>14544</v>
      </c>
      <c r="AP366" t="s" s="38">
        <v>14893</v>
      </c>
      <c r="AQ366" t="s" s="38">
        <v>14544</v>
      </c>
      <c r="AR366" t="s" s="38">
        <v>14544</v>
      </c>
      <c r="AS366" t="s" s="38">
        <v>14544</v>
      </c>
      <c r="AT366" t="s" s="38">
        <v>17680</v>
      </c>
      <c r="AU366" t="s" s="38">
        <v>14544</v>
      </c>
      <c r="AV366" t="s" s="38">
        <v>14544</v>
      </c>
      <c r="AW366" t="s" s="38">
        <v>14532</v>
      </c>
      <c r="AX366" t="s" s="38">
        <v>14751</v>
      </c>
      <c r="AY366" t="s" s="38">
        <v>14544</v>
      </c>
      <c r="AZ366" t="s" s="38">
        <v>14544</v>
      </c>
      <c r="BA366" t="s" s="38">
        <v>14544</v>
      </c>
      <c r="BB366" t="s" s="38">
        <v>15143</v>
      </c>
      <c r="BC366" t="s" s="38">
        <v>14544</v>
      </c>
      <c r="BD366" t="s" s="38">
        <v>14544</v>
      </c>
      <c r="BE366" t="s" s="38">
        <v>14544</v>
      </c>
      <c r="BF366" t="s" s="38">
        <v>17884</v>
      </c>
      <c r="BG366" t="s" s="38">
        <v>14544</v>
      </c>
      <c r="BH366" t="s" s="38">
        <v>14544</v>
      </c>
      <c r="BI366" t="s" s="38">
        <v>14544</v>
      </c>
      <c r="BJ366" t="s" s="38">
        <v>14557</v>
      </c>
      <c r="BK366" t="s" s="38">
        <v>14544</v>
      </c>
      <c r="BL366" t="s" s="38">
        <v>14544</v>
      </c>
      <c r="BM366" t="s" s="38">
        <v>14544</v>
      </c>
      <c r="BN366" t="s" s="38">
        <v>17654</v>
      </c>
      <c r="BO366" t="s" s="38">
        <v>14544</v>
      </c>
      <c r="BP366" t="s" s="38">
        <v>14544</v>
      </c>
      <c r="BQ366" t="s" s="38">
        <v>14544</v>
      </c>
      <c r="BR366" t="s" s="38">
        <v>15042</v>
      </c>
      <c r="BS366" t="s" s="38">
        <v>14544</v>
      </c>
      <c r="BT366" t="s" s="38">
        <v>14544</v>
      </c>
    </row>
    <row r="367" ht="15.75" customHeight="1">
      <c r="A367" t="s" s="38">
        <v>17898</v>
      </c>
      <c r="B367" t="s" s="38">
        <v>14532</v>
      </c>
      <c r="C367" t="s" s="38">
        <v>17899</v>
      </c>
      <c r="D367" s="10"/>
      <c r="E367" t="s" s="38">
        <v>70</v>
      </c>
      <c r="F367" t="s" s="38">
        <v>108</v>
      </c>
      <c r="G367" t="s" s="38">
        <v>14534</v>
      </c>
      <c r="H367" t="s" s="38">
        <v>14535</v>
      </c>
      <c r="I367" t="s" s="38">
        <v>14536</v>
      </c>
      <c r="J367" t="s" s="38">
        <v>14537</v>
      </c>
      <c r="K367" t="s" s="38">
        <v>17900</v>
      </c>
      <c r="L367" t="s" s="38">
        <v>17900</v>
      </c>
      <c r="M367" t="s" s="38">
        <v>17901</v>
      </c>
      <c r="N367" t="s" s="38">
        <v>14540</v>
      </c>
      <c r="O367" s="10"/>
      <c r="P367" s="10"/>
      <c r="Q367" s="10"/>
      <c r="R367" t="s" s="38">
        <v>14541</v>
      </c>
      <c r="S367" t="s" s="38">
        <v>17902</v>
      </c>
      <c r="T367" t="s" s="38">
        <v>17903</v>
      </c>
      <c r="U367" t="s" s="38">
        <v>14544</v>
      </c>
      <c r="V367" t="s" s="38">
        <v>14544</v>
      </c>
      <c r="W367" t="s" s="38">
        <v>14535</v>
      </c>
      <c r="X367" s="10"/>
      <c r="Y367" s="10"/>
      <c r="Z367" t="s" s="38">
        <v>17636</v>
      </c>
      <c r="AA367" s="10"/>
      <c r="AB367" t="s" s="38">
        <v>14675</v>
      </c>
      <c r="AC367" t="s" s="38">
        <v>14547</v>
      </c>
      <c r="AD367" t="s" s="38">
        <v>17368</v>
      </c>
      <c r="AE367" t="s" s="38">
        <v>15063</v>
      </c>
      <c r="AF367" t="s" s="38">
        <v>16315</v>
      </c>
      <c r="AG367" t="s" s="38">
        <v>14544</v>
      </c>
      <c r="AH367" t="s" s="38">
        <v>14609</v>
      </c>
      <c r="AI367" t="s" s="38">
        <v>14544</v>
      </c>
      <c r="AJ367" t="s" s="38">
        <v>14544</v>
      </c>
      <c r="AK367" t="s" s="38">
        <v>14544</v>
      </c>
      <c r="AL367" t="s" s="38">
        <v>14777</v>
      </c>
      <c r="AM367" t="s" s="38">
        <v>14544</v>
      </c>
      <c r="AN367" t="s" s="38">
        <v>14544</v>
      </c>
      <c r="AO367" t="s" s="38">
        <v>14544</v>
      </c>
      <c r="AP367" t="s" s="38">
        <v>15026</v>
      </c>
      <c r="AQ367" t="s" s="38">
        <v>14544</v>
      </c>
      <c r="AR367" t="s" s="38">
        <v>14544</v>
      </c>
      <c r="AS367" t="s" s="38">
        <v>14544</v>
      </c>
      <c r="AT367" t="s" s="38">
        <v>17555</v>
      </c>
      <c r="AU367" t="s" s="38">
        <v>14544</v>
      </c>
      <c r="AV367" t="s" s="38">
        <v>14544</v>
      </c>
      <c r="AW367" t="s" s="38">
        <v>14544</v>
      </c>
      <c r="AX367" t="s" s="38">
        <v>14796</v>
      </c>
      <c r="AY367" t="s" s="38">
        <v>14544</v>
      </c>
      <c r="AZ367" t="s" s="38">
        <v>14544</v>
      </c>
      <c r="BA367" t="s" s="38">
        <v>14544</v>
      </c>
      <c r="BB367" t="s" s="38">
        <v>14613</v>
      </c>
      <c r="BC367" t="s" s="38">
        <v>14544</v>
      </c>
      <c r="BD367" t="s" s="38">
        <v>14544</v>
      </c>
      <c r="BE367" t="s" s="38">
        <v>14541</v>
      </c>
      <c r="BF367" t="s" s="38">
        <v>17904</v>
      </c>
      <c r="BG367" t="s" s="38">
        <v>14544</v>
      </c>
      <c r="BH367" t="s" s="38">
        <v>14544</v>
      </c>
      <c r="BI367" t="s" s="38">
        <v>14544</v>
      </c>
      <c r="BJ367" t="s" s="38">
        <v>14557</v>
      </c>
      <c r="BK367" t="s" s="38">
        <v>14544</v>
      </c>
      <c r="BL367" t="s" s="38">
        <v>14544</v>
      </c>
      <c r="BM367" t="s" s="38">
        <v>14544</v>
      </c>
      <c r="BN367" t="s" s="38">
        <v>17891</v>
      </c>
      <c r="BO367" t="s" s="38">
        <v>14544</v>
      </c>
      <c r="BP367" t="s" s="38">
        <v>14544</v>
      </c>
      <c r="BQ367" t="s" s="38">
        <v>14544</v>
      </c>
      <c r="BR367" t="s" s="38">
        <v>15015</v>
      </c>
      <c r="BS367" t="s" s="38">
        <v>14544</v>
      </c>
      <c r="BT367" t="s" s="38">
        <v>14544</v>
      </c>
    </row>
    <row r="368" ht="15.75" customHeight="1">
      <c r="A368" t="s" s="38">
        <v>17905</v>
      </c>
      <c r="B368" t="s" s="38">
        <v>14532</v>
      </c>
      <c r="C368" t="s" s="38">
        <v>17899</v>
      </c>
      <c r="D368" t="s" s="38">
        <v>17906</v>
      </c>
      <c r="E368" t="s" s="38">
        <v>70</v>
      </c>
      <c r="F368" t="s" s="38">
        <v>249</v>
      </c>
      <c r="G368" t="s" s="38">
        <v>14534</v>
      </c>
      <c r="H368" t="s" s="38">
        <v>14535</v>
      </c>
      <c r="I368" t="s" s="38">
        <v>14536</v>
      </c>
      <c r="J368" t="s" s="38">
        <v>14537</v>
      </c>
      <c r="K368" t="s" s="38">
        <v>17907</v>
      </c>
      <c r="L368" t="s" s="38">
        <v>17907</v>
      </c>
      <c r="M368" t="s" s="38">
        <v>17908</v>
      </c>
      <c r="N368" t="s" s="38">
        <v>14540</v>
      </c>
      <c r="O368" s="10"/>
      <c r="P368" s="10"/>
      <c r="Q368" s="10"/>
      <c r="R368" t="s" s="38">
        <v>14541</v>
      </c>
      <c r="S368" t="s" s="38">
        <v>17902</v>
      </c>
      <c r="T368" t="s" s="38">
        <v>17903</v>
      </c>
      <c r="U368" t="s" s="38">
        <v>14544</v>
      </c>
      <c r="V368" t="s" s="38">
        <v>14544</v>
      </c>
      <c r="W368" t="s" s="38">
        <v>14535</v>
      </c>
      <c r="X368" s="10"/>
      <c r="Y368" s="10"/>
      <c r="Z368" t="s" s="38">
        <v>15420</v>
      </c>
      <c r="AA368" s="10"/>
      <c r="AB368" t="s" s="38">
        <v>14546</v>
      </c>
      <c r="AC368" t="s" s="38">
        <v>14546</v>
      </c>
      <c r="AD368" t="s" s="38">
        <v>17368</v>
      </c>
      <c r="AE368" t="s" s="38">
        <v>17909</v>
      </c>
      <c r="AF368" t="s" s="38">
        <v>15683</v>
      </c>
      <c r="AG368" t="s" s="38">
        <v>14544</v>
      </c>
      <c r="AH368" t="s" s="38">
        <v>14609</v>
      </c>
      <c r="AI368" t="s" s="38">
        <v>14544</v>
      </c>
      <c r="AJ368" t="s" s="38">
        <v>14544</v>
      </c>
      <c r="AK368" t="s" s="38">
        <v>14544</v>
      </c>
      <c r="AL368" t="s" s="38">
        <v>14777</v>
      </c>
      <c r="AM368" t="s" s="38">
        <v>14544</v>
      </c>
      <c r="AN368" t="s" s="38">
        <v>14544</v>
      </c>
      <c r="AO368" t="s" s="38">
        <v>14544</v>
      </c>
      <c r="AP368" t="s" s="38">
        <v>15026</v>
      </c>
      <c r="AQ368" t="s" s="38">
        <v>14544</v>
      </c>
      <c r="AR368" t="s" s="38">
        <v>14544</v>
      </c>
      <c r="AS368" t="s" s="38">
        <v>14544</v>
      </c>
      <c r="AT368" t="s" s="38">
        <v>17555</v>
      </c>
      <c r="AU368" t="s" s="38">
        <v>14544</v>
      </c>
      <c r="AV368" t="s" s="38">
        <v>14544</v>
      </c>
      <c r="AW368" t="s" s="38">
        <v>14544</v>
      </c>
      <c r="AX368" t="s" s="38">
        <v>14796</v>
      </c>
      <c r="AY368" t="s" s="38">
        <v>14544</v>
      </c>
      <c r="AZ368" t="s" s="38">
        <v>14544</v>
      </c>
      <c r="BA368" t="s" s="38">
        <v>14544</v>
      </c>
      <c r="BB368" t="s" s="38">
        <v>14613</v>
      </c>
      <c r="BC368" t="s" s="38">
        <v>14544</v>
      </c>
      <c r="BD368" t="s" s="38">
        <v>14544</v>
      </c>
      <c r="BE368" t="s" s="38">
        <v>14544</v>
      </c>
      <c r="BF368" t="s" s="38">
        <v>17904</v>
      </c>
      <c r="BG368" t="s" s="38">
        <v>14544</v>
      </c>
      <c r="BH368" t="s" s="38">
        <v>14544</v>
      </c>
      <c r="BI368" t="s" s="38">
        <v>14544</v>
      </c>
      <c r="BJ368" t="s" s="38">
        <v>14557</v>
      </c>
      <c r="BK368" t="s" s="38">
        <v>14544</v>
      </c>
      <c r="BL368" t="s" s="38">
        <v>14544</v>
      </c>
      <c r="BM368" t="s" s="38">
        <v>14544</v>
      </c>
      <c r="BN368" t="s" s="38">
        <v>17891</v>
      </c>
      <c r="BO368" t="s" s="38">
        <v>14544</v>
      </c>
      <c r="BP368" t="s" s="38">
        <v>14544</v>
      </c>
      <c r="BQ368" t="s" s="38">
        <v>14541</v>
      </c>
      <c r="BR368" t="s" s="38">
        <v>15015</v>
      </c>
      <c r="BS368" t="s" s="38">
        <v>14544</v>
      </c>
      <c r="BT368" t="s" s="38">
        <v>14544</v>
      </c>
    </row>
    <row r="369" ht="15.75" customHeight="1">
      <c r="A369" t="s" s="38">
        <v>17910</v>
      </c>
      <c r="B369" t="s" s="38">
        <v>14532</v>
      </c>
      <c r="C369" t="s" s="38">
        <v>17911</v>
      </c>
      <c r="D369" s="10"/>
      <c r="E369" t="s" s="38">
        <v>108</v>
      </c>
      <c r="F369" t="s" s="38">
        <v>133</v>
      </c>
      <c r="G369" t="s" s="38">
        <v>14534</v>
      </c>
      <c r="H369" t="s" s="38">
        <v>14535</v>
      </c>
      <c r="I369" t="s" s="38">
        <v>14536</v>
      </c>
      <c r="J369" t="s" s="38">
        <v>14537</v>
      </c>
      <c r="K369" t="s" s="38">
        <v>17912</v>
      </c>
      <c r="L369" t="s" s="38">
        <v>17912</v>
      </c>
      <c r="M369" t="s" s="38">
        <v>17913</v>
      </c>
      <c r="N369" t="s" s="38">
        <v>14540</v>
      </c>
      <c r="O369" s="10"/>
      <c r="P369" s="10"/>
      <c r="Q369" s="10"/>
      <c r="R369" t="s" s="38">
        <v>14532</v>
      </c>
      <c r="S369" t="s" s="38">
        <v>17914</v>
      </c>
      <c r="T369" t="s" s="38">
        <v>17915</v>
      </c>
      <c r="U369" t="s" s="38">
        <v>14544</v>
      </c>
      <c r="V369" t="s" s="38">
        <v>14544</v>
      </c>
      <c r="W369" t="s" s="38">
        <v>14535</v>
      </c>
      <c r="X369" t="s" s="38">
        <v>14760</v>
      </c>
      <c r="Y369" t="s" s="38">
        <v>15740</v>
      </c>
      <c r="Z369" t="s" s="38">
        <v>14762</v>
      </c>
      <c r="AA369" s="10"/>
      <c r="AB369" t="s" s="38">
        <v>14546</v>
      </c>
      <c r="AC369" t="s" s="38">
        <v>14546</v>
      </c>
      <c r="AD369" t="s" s="38">
        <v>17384</v>
      </c>
      <c r="AE369" t="s" s="38">
        <v>14697</v>
      </c>
      <c r="AF369" t="s" s="38">
        <v>16034</v>
      </c>
      <c r="AG369" t="s" s="38">
        <v>14544</v>
      </c>
      <c r="AH369" t="s" s="38">
        <v>14575</v>
      </c>
      <c r="AI369" t="s" s="38">
        <v>14544</v>
      </c>
      <c r="AJ369" t="s" s="38">
        <v>14544</v>
      </c>
      <c r="AK369" t="s" s="38">
        <v>14544</v>
      </c>
      <c r="AL369" t="s" s="38">
        <v>15140</v>
      </c>
      <c r="AM369" t="s" s="38">
        <v>14544</v>
      </c>
      <c r="AN369" t="s" s="38">
        <v>14544</v>
      </c>
      <c r="AO369" t="s" s="38">
        <v>14544</v>
      </c>
      <c r="AP369" t="s" s="38">
        <v>15026</v>
      </c>
      <c r="AQ369" t="s" s="38">
        <v>14544</v>
      </c>
      <c r="AR369" t="s" s="38">
        <v>14544</v>
      </c>
      <c r="AS369" t="s" s="38">
        <v>14544</v>
      </c>
      <c r="AT369" t="s" s="38">
        <v>17680</v>
      </c>
      <c r="AU369" t="s" s="38">
        <v>14544</v>
      </c>
      <c r="AV369" t="s" s="38">
        <v>14544</v>
      </c>
      <c r="AW369" t="s" s="38">
        <v>14544</v>
      </c>
      <c r="AX369" t="s" s="38">
        <v>14648</v>
      </c>
      <c r="AY369" t="s" s="38">
        <v>14544</v>
      </c>
      <c r="AZ369" t="s" s="38">
        <v>14544</v>
      </c>
      <c r="BA369" t="s" s="38">
        <v>14544</v>
      </c>
      <c r="BB369" t="s" s="38">
        <v>14613</v>
      </c>
      <c r="BC369" t="s" s="38">
        <v>14544</v>
      </c>
      <c r="BD369" t="s" s="38">
        <v>14544</v>
      </c>
      <c r="BE369" t="s" s="38">
        <v>14544</v>
      </c>
      <c r="BF369" t="s" s="38">
        <v>17916</v>
      </c>
      <c r="BG369" t="s" s="38">
        <v>14544</v>
      </c>
      <c r="BH369" t="s" s="38">
        <v>14544</v>
      </c>
      <c r="BI369" t="s" s="38">
        <v>14544</v>
      </c>
      <c r="BJ369" t="s" s="38">
        <v>14557</v>
      </c>
      <c r="BK369" t="s" s="38">
        <v>14544</v>
      </c>
      <c r="BL369" t="s" s="38">
        <v>14544</v>
      </c>
      <c r="BM369" t="s" s="38">
        <v>14532</v>
      </c>
      <c r="BN369" t="s" s="38">
        <v>16895</v>
      </c>
      <c r="BO369" t="s" s="38">
        <v>14544</v>
      </c>
      <c r="BP369" t="s" s="38">
        <v>14544</v>
      </c>
      <c r="BQ369" t="s" s="38">
        <v>14544</v>
      </c>
      <c r="BR369" t="s" s="38">
        <v>14634</v>
      </c>
      <c r="BS369" t="s" s="38">
        <v>14544</v>
      </c>
      <c r="BT369" t="s" s="38">
        <v>14544</v>
      </c>
    </row>
    <row r="370" ht="15.75" customHeight="1">
      <c r="A370" t="s" s="38">
        <v>17917</v>
      </c>
      <c r="B370" t="s" s="38">
        <v>14532</v>
      </c>
      <c r="C370" t="s" s="38">
        <v>17918</v>
      </c>
      <c r="D370" s="10"/>
      <c r="E370" t="s" s="38">
        <v>108</v>
      </c>
      <c r="F370" t="s" s="38">
        <v>133</v>
      </c>
      <c r="G370" t="s" s="38">
        <v>14534</v>
      </c>
      <c r="H370" t="s" s="38">
        <v>14535</v>
      </c>
      <c r="I370" t="s" s="38">
        <v>14536</v>
      </c>
      <c r="J370" t="s" s="38">
        <v>14537</v>
      </c>
      <c r="K370" t="s" s="38">
        <v>17919</v>
      </c>
      <c r="L370" t="s" s="38">
        <v>17919</v>
      </c>
      <c r="M370" t="s" s="38">
        <v>17920</v>
      </c>
      <c r="N370" t="s" s="38">
        <v>14540</v>
      </c>
      <c r="O370" s="10"/>
      <c r="P370" s="10"/>
      <c r="Q370" s="10"/>
      <c r="R370" t="s" s="38">
        <v>14541</v>
      </c>
      <c r="S370" t="s" s="38">
        <v>17921</v>
      </c>
      <c r="T370" t="s" s="38">
        <v>17922</v>
      </c>
      <c r="U370" t="s" s="38">
        <v>14544</v>
      </c>
      <c r="V370" t="s" s="38">
        <v>14544</v>
      </c>
      <c r="W370" t="s" s="38">
        <v>14535</v>
      </c>
      <c r="X370" s="10"/>
      <c r="Y370" s="10"/>
      <c r="Z370" t="s" s="38">
        <v>15948</v>
      </c>
      <c r="AA370" s="10"/>
      <c r="AB370" t="s" s="38">
        <v>14546</v>
      </c>
      <c r="AC370" t="s" s="38">
        <v>14546</v>
      </c>
      <c r="AD370" t="s" s="38">
        <v>17384</v>
      </c>
      <c r="AE370" t="s" s="38">
        <v>14546</v>
      </c>
      <c r="AF370" t="s" s="38">
        <v>15876</v>
      </c>
      <c r="AG370" t="s" s="38">
        <v>14544</v>
      </c>
      <c r="AH370" t="s" s="38">
        <v>15935</v>
      </c>
      <c r="AI370" t="s" s="38">
        <v>14544</v>
      </c>
      <c r="AJ370" t="s" s="38">
        <v>14544</v>
      </c>
      <c r="AK370" t="s" s="38">
        <v>14544</v>
      </c>
      <c r="AL370" t="s" s="38">
        <v>14576</v>
      </c>
      <c r="AM370" t="s" s="38">
        <v>14544</v>
      </c>
      <c r="AN370" t="s" s="38">
        <v>14544</v>
      </c>
      <c r="AO370" t="s" s="38">
        <v>14544</v>
      </c>
      <c r="AP370" t="s" s="38">
        <v>17523</v>
      </c>
      <c r="AQ370" t="s" s="38">
        <v>14544</v>
      </c>
      <c r="AR370" t="s" s="38">
        <v>14544</v>
      </c>
      <c r="AS370" t="s" s="38">
        <v>14544</v>
      </c>
      <c r="AT370" t="s" s="38">
        <v>17680</v>
      </c>
      <c r="AU370" t="s" s="38">
        <v>14544</v>
      </c>
      <c r="AV370" t="s" s="38">
        <v>14544</v>
      </c>
      <c r="AW370" t="s" s="38">
        <v>14544</v>
      </c>
      <c r="AX370" t="s" s="38">
        <v>14648</v>
      </c>
      <c r="AY370" t="s" s="38">
        <v>14544</v>
      </c>
      <c r="AZ370" t="s" s="38">
        <v>14544</v>
      </c>
      <c r="BA370" t="s" s="38">
        <v>14544</v>
      </c>
      <c r="BB370" t="s" s="38">
        <v>14580</v>
      </c>
      <c r="BC370" t="s" s="38">
        <v>14544</v>
      </c>
      <c r="BD370" t="s" s="38">
        <v>14544</v>
      </c>
      <c r="BE370" t="s" s="38">
        <v>14541</v>
      </c>
      <c r="BF370" t="s" s="38">
        <v>17923</v>
      </c>
      <c r="BG370" t="s" s="38">
        <v>14544</v>
      </c>
      <c r="BH370" t="s" s="38">
        <v>14544</v>
      </c>
      <c r="BI370" t="s" s="38">
        <v>14544</v>
      </c>
      <c r="BJ370" t="s" s="38">
        <v>14557</v>
      </c>
      <c r="BK370" t="s" s="38">
        <v>14544</v>
      </c>
      <c r="BL370" t="s" s="38">
        <v>14544</v>
      </c>
      <c r="BM370" t="s" s="38">
        <v>14544</v>
      </c>
      <c r="BN370" t="s" s="38">
        <v>14738</v>
      </c>
      <c r="BO370" t="s" s="38">
        <v>14544</v>
      </c>
      <c r="BP370" t="s" s="38">
        <v>14544</v>
      </c>
      <c r="BQ370" t="s" s="38">
        <v>14544</v>
      </c>
      <c r="BR370" t="s" s="38">
        <v>15042</v>
      </c>
      <c r="BS370" t="s" s="38">
        <v>14544</v>
      </c>
      <c r="BT370" t="s" s="38">
        <v>14544</v>
      </c>
    </row>
    <row r="371" ht="15.75" customHeight="1">
      <c r="A371" t="s" s="38">
        <v>17924</v>
      </c>
      <c r="B371" t="s" s="38">
        <v>14532</v>
      </c>
      <c r="C371" t="s" s="38">
        <v>17925</v>
      </c>
      <c r="D371" s="10"/>
      <c r="E371" t="s" s="38">
        <v>133</v>
      </c>
      <c r="F371" t="s" s="38">
        <v>249</v>
      </c>
      <c r="G371" t="s" s="38">
        <v>14534</v>
      </c>
      <c r="H371" t="s" s="38">
        <v>14535</v>
      </c>
      <c r="I371" t="s" s="38">
        <v>14536</v>
      </c>
      <c r="J371" t="s" s="38">
        <v>14537</v>
      </c>
      <c r="K371" t="s" s="38">
        <v>17926</v>
      </c>
      <c r="L371" t="s" s="38">
        <v>17926</v>
      </c>
      <c r="M371" t="s" s="38">
        <v>17927</v>
      </c>
      <c r="N371" t="s" s="38">
        <v>14540</v>
      </c>
      <c r="O371" s="10"/>
      <c r="P371" s="10"/>
      <c r="Q371" s="10"/>
      <c r="R371" t="s" s="38">
        <v>14541</v>
      </c>
      <c r="S371" t="s" s="38">
        <v>17928</v>
      </c>
      <c r="T371" t="s" s="38">
        <v>17929</v>
      </c>
      <c r="U371" t="s" s="38">
        <v>14544</v>
      </c>
      <c r="V371" t="s" s="38">
        <v>14544</v>
      </c>
      <c r="W371" t="s" s="38">
        <v>14535</v>
      </c>
      <c r="X371" s="10"/>
      <c r="Y371" s="10"/>
      <c r="Z371" t="s" s="38">
        <v>14696</v>
      </c>
      <c r="AA371" s="10"/>
      <c r="AB371" t="s" s="38">
        <v>14546</v>
      </c>
      <c r="AC371" t="s" s="38">
        <v>17214</v>
      </c>
      <c r="AD371" t="s" s="38">
        <v>16281</v>
      </c>
      <c r="AE371" t="s" s="38">
        <v>17930</v>
      </c>
      <c r="AF371" t="s" s="38">
        <v>17931</v>
      </c>
      <c r="AG371" t="s" s="38">
        <v>14544</v>
      </c>
      <c r="AH371" t="s" s="38">
        <v>16484</v>
      </c>
      <c r="AI371" t="s" s="38">
        <v>14544</v>
      </c>
      <c r="AJ371" t="s" s="38">
        <v>14544</v>
      </c>
      <c r="AK371" t="s" s="38">
        <v>14544</v>
      </c>
      <c r="AL371" t="s" s="38">
        <v>15140</v>
      </c>
      <c r="AM371" t="s" s="38">
        <v>14544</v>
      </c>
      <c r="AN371" t="s" s="38">
        <v>14544</v>
      </c>
      <c r="AO371" t="s" s="38">
        <v>14544</v>
      </c>
      <c r="AP371" t="s" s="38">
        <v>17932</v>
      </c>
      <c r="AQ371" t="s" s="38">
        <v>14544</v>
      </c>
      <c r="AR371" t="s" s="38">
        <v>14544</v>
      </c>
      <c r="AS371" t="s" s="38">
        <v>14544</v>
      </c>
      <c r="AT371" t="s" s="38">
        <v>17607</v>
      </c>
      <c r="AU371" t="s" s="38">
        <v>14544</v>
      </c>
      <c r="AV371" t="s" s="38">
        <v>14544</v>
      </c>
      <c r="AW371" t="s" s="38">
        <v>14544</v>
      </c>
      <c r="AX371" t="s" s="38">
        <v>17652</v>
      </c>
      <c r="AY371" t="s" s="38">
        <v>14544</v>
      </c>
      <c r="AZ371" t="s" s="38">
        <v>14544</v>
      </c>
      <c r="BA371" t="s" s="38">
        <v>14544</v>
      </c>
      <c r="BB371" t="s" s="38">
        <v>14555</v>
      </c>
      <c r="BC371" t="s" s="38">
        <v>14544</v>
      </c>
      <c r="BD371" t="s" s="38">
        <v>14544</v>
      </c>
      <c r="BE371" t="s" s="38">
        <v>14541</v>
      </c>
      <c r="BF371" t="s" s="38">
        <v>17933</v>
      </c>
      <c r="BG371" t="s" s="38">
        <v>14544</v>
      </c>
      <c r="BH371" t="s" s="38">
        <v>14544</v>
      </c>
      <c r="BI371" t="s" s="38">
        <v>14544</v>
      </c>
      <c r="BJ371" t="s" s="38">
        <v>14557</v>
      </c>
      <c r="BK371" t="s" s="38">
        <v>14544</v>
      </c>
      <c r="BL371" t="s" s="38">
        <v>14544</v>
      </c>
      <c r="BM371" t="s" s="38">
        <v>14544</v>
      </c>
      <c r="BN371" t="s" s="38">
        <v>17579</v>
      </c>
      <c r="BO371" t="s" s="38">
        <v>14544</v>
      </c>
      <c r="BP371" t="s" s="38">
        <v>14544</v>
      </c>
      <c r="BQ371" t="s" s="38">
        <v>14544</v>
      </c>
      <c r="BR371" t="s" s="38">
        <v>15015</v>
      </c>
      <c r="BS371" t="s" s="38">
        <v>14544</v>
      </c>
      <c r="BT371" t="s" s="38">
        <v>14544</v>
      </c>
    </row>
    <row r="372" ht="15.75" customHeight="1">
      <c r="A372" t="s" s="38">
        <v>17934</v>
      </c>
      <c r="B372" t="s" s="38">
        <v>14532</v>
      </c>
      <c r="C372" t="s" s="38">
        <v>17935</v>
      </c>
      <c r="D372" s="10"/>
      <c r="E372" t="s" s="38">
        <v>108</v>
      </c>
      <c r="F372" t="s" s="38">
        <v>133</v>
      </c>
      <c r="G372" t="s" s="38">
        <v>14534</v>
      </c>
      <c r="H372" t="s" s="38">
        <v>14535</v>
      </c>
      <c r="I372" t="s" s="38">
        <v>14536</v>
      </c>
      <c r="J372" t="s" s="38">
        <v>14537</v>
      </c>
      <c r="K372" t="s" s="38">
        <v>17936</v>
      </c>
      <c r="L372" t="s" s="38">
        <v>17936</v>
      </c>
      <c r="M372" t="s" s="38">
        <v>17937</v>
      </c>
      <c r="N372" t="s" s="38">
        <v>14540</v>
      </c>
      <c r="O372" t="s" s="38">
        <v>24</v>
      </c>
      <c r="P372" t="s" s="38">
        <v>10957</v>
      </c>
      <c r="Q372" s="10"/>
      <c r="R372" t="s" s="38">
        <v>14541</v>
      </c>
      <c r="S372" t="s" s="38">
        <v>17938</v>
      </c>
      <c r="T372" t="s" s="38">
        <v>17939</v>
      </c>
      <c r="U372" t="s" s="38">
        <v>14544</v>
      </c>
      <c r="V372" t="s" s="38">
        <v>14544</v>
      </c>
      <c r="W372" t="s" s="38">
        <v>14535</v>
      </c>
      <c r="X372" s="10"/>
      <c r="Y372" s="10"/>
      <c r="Z372" t="s" s="38">
        <v>15890</v>
      </c>
      <c r="AA372" s="10"/>
      <c r="AB372" t="s" s="38">
        <v>14546</v>
      </c>
      <c r="AC372" t="s" s="38">
        <v>14546</v>
      </c>
      <c r="AD372" t="s" s="38">
        <v>17384</v>
      </c>
      <c r="AE372" t="s" s="38">
        <v>14547</v>
      </c>
      <c r="AF372" t="s" s="38">
        <v>16014</v>
      </c>
      <c r="AG372" t="s" s="38">
        <v>14544</v>
      </c>
      <c r="AH372" t="s" s="38">
        <v>15255</v>
      </c>
      <c r="AI372" t="s" s="38">
        <v>14544</v>
      </c>
      <c r="AJ372" t="s" s="38">
        <v>14544</v>
      </c>
      <c r="AK372" t="s" s="38">
        <v>14544</v>
      </c>
      <c r="AL372" t="s" s="38">
        <v>17661</v>
      </c>
      <c r="AM372" t="s" s="38">
        <v>14544</v>
      </c>
      <c r="AN372" t="s" s="38">
        <v>14544</v>
      </c>
      <c r="AO372" t="s" s="38">
        <v>14544</v>
      </c>
      <c r="AP372" t="s" s="38">
        <v>17932</v>
      </c>
      <c r="AQ372" t="s" s="38">
        <v>14544</v>
      </c>
      <c r="AR372" t="s" s="38">
        <v>14544</v>
      </c>
      <c r="AS372" t="s" s="38">
        <v>14544</v>
      </c>
      <c r="AT372" t="s" s="38">
        <v>17588</v>
      </c>
      <c r="AU372" t="s" s="38">
        <v>14544</v>
      </c>
      <c r="AV372" t="s" s="38">
        <v>14544</v>
      </c>
      <c r="AW372" t="s" s="38">
        <v>14544</v>
      </c>
      <c r="AX372" t="s" s="38">
        <v>14932</v>
      </c>
      <c r="AY372" t="s" s="38">
        <v>14544</v>
      </c>
      <c r="AZ372" t="s" s="38">
        <v>14544</v>
      </c>
      <c r="BA372" t="s" s="38">
        <v>14544</v>
      </c>
      <c r="BB372" t="s" s="38">
        <v>14580</v>
      </c>
      <c r="BC372" t="s" s="38">
        <v>14544</v>
      </c>
      <c r="BD372" t="s" s="38">
        <v>14544</v>
      </c>
      <c r="BE372" t="s" s="38">
        <v>14541</v>
      </c>
      <c r="BF372" t="s" s="38">
        <v>17940</v>
      </c>
      <c r="BG372" t="s" s="38">
        <v>14544</v>
      </c>
      <c r="BH372" t="s" s="38">
        <v>14544</v>
      </c>
      <c r="BI372" t="s" s="38">
        <v>14544</v>
      </c>
      <c r="BJ372" t="s" s="38">
        <v>14557</v>
      </c>
      <c r="BK372" t="s" s="38">
        <v>14544</v>
      </c>
      <c r="BL372" t="s" s="38">
        <v>14544</v>
      </c>
      <c r="BM372" t="s" s="38">
        <v>14544</v>
      </c>
      <c r="BN372" t="s" s="38">
        <v>17579</v>
      </c>
      <c r="BO372" t="s" s="38">
        <v>14544</v>
      </c>
      <c r="BP372" t="s" s="38">
        <v>14544</v>
      </c>
      <c r="BQ372" t="s" s="38">
        <v>14544</v>
      </c>
      <c r="BR372" t="s" s="38">
        <v>14754</v>
      </c>
      <c r="BS372" t="s" s="38">
        <v>14544</v>
      </c>
      <c r="BT372" t="s" s="38">
        <v>14544</v>
      </c>
    </row>
    <row r="373" ht="15.75" customHeight="1">
      <c r="A373" t="s" s="38">
        <v>17941</v>
      </c>
      <c r="B373" t="s" s="38">
        <v>14532</v>
      </c>
      <c r="C373" t="s" s="38">
        <v>17942</v>
      </c>
      <c r="D373" t="s" s="38">
        <v>10921</v>
      </c>
      <c r="E373" t="s" s="38">
        <v>108</v>
      </c>
      <c r="F373" t="s" s="38">
        <v>133</v>
      </c>
      <c r="G373" t="s" s="38">
        <v>14706</v>
      </c>
      <c r="H373" t="s" s="38">
        <v>14535</v>
      </c>
      <c r="I373" t="s" s="38">
        <v>14535</v>
      </c>
      <c r="J373" t="s" s="38">
        <v>14537</v>
      </c>
      <c r="K373" t="s" s="38">
        <v>17943</v>
      </c>
      <c r="L373" t="s" s="38">
        <v>17943</v>
      </c>
      <c r="M373" t="s" s="38">
        <v>17944</v>
      </c>
      <c r="N373" t="s" s="38">
        <v>14540</v>
      </c>
      <c r="O373" t="s" s="38">
        <v>26</v>
      </c>
      <c r="P373" t="s" s="38">
        <v>10920</v>
      </c>
      <c r="Q373" s="10"/>
      <c r="R373" t="s" s="38">
        <v>16351</v>
      </c>
      <c r="S373" t="s" s="38">
        <v>17945</v>
      </c>
      <c r="T373" t="s" s="38">
        <v>17946</v>
      </c>
      <c r="U373" t="s" s="38">
        <v>14544</v>
      </c>
      <c r="V373" t="s" s="38">
        <v>14544</v>
      </c>
      <c r="W373" t="s" s="38">
        <v>14535</v>
      </c>
      <c r="X373" t="s" s="38">
        <v>14672</v>
      </c>
      <c r="Y373" t="s" s="38">
        <v>17947</v>
      </c>
      <c r="Z373" t="s" s="38">
        <v>17948</v>
      </c>
      <c r="AA373" s="10"/>
      <c r="AB373" t="s" s="38">
        <v>14546</v>
      </c>
      <c r="AC373" t="s" s="38">
        <v>14546</v>
      </c>
      <c r="AD373" t="s" s="38">
        <v>17384</v>
      </c>
      <c r="AE373" t="s" s="38">
        <v>14546</v>
      </c>
      <c r="AF373" t="s" s="38">
        <v>17949</v>
      </c>
      <c r="AG373" t="s" s="38">
        <v>14544</v>
      </c>
      <c r="AH373" t="s" s="38">
        <v>16005</v>
      </c>
      <c r="AI373" t="s" s="38">
        <v>14544</v>
      </c>
      <c r="AJ373" t="s" s="38">
        <v>14544</v>
      </c>
      <c r="AK373" t="s" s="38">
        <v>14544</v>
      </c>
      <c r="AL373" t="s" s="38">
        <v>17804</v>
      </c>
      <c r="AM373" t="s" s="38">
        <v>14544</v>
      </c>
      <c r="AN373" t="s" s="38">
        <v>14544</v>
      </c>
      <c r="AO373" t="s" s="38">
        <v>14544</v>
      </c>
      <c r="AP373" t="s" s="38">
        <v>14996</v>
      </c>
      <c r="AQ373" t="s" s="38">
        <v>14544</v>
      </c>
      <c r="AR373" t="s" s="38">
        <v>14544</v>
      </c>
      <c r="AS373" t="s" s="38">
        <v>14544</v>
      </c>
      <c r="AT373" t="s" s="38">
        <v>17651</v>
      </c>
      <c r="AU373" t="s" s="38">
        <v>14544</v>
      </c>
      <c r="AV373" t="s" s="38">
        <v>14544</v>
      </c>
      <c r="AW373" t="s" s="38">
        <v>14544</v>
      </c>
      <c r="AX373" t="s" s="38">
        <v>14835</v>
      </c>
      <c r="AY373" t="s" s="38">
        <v>14544</v>
      </c>
      <c r="AZ373" t="s" s="38">
        <v>14544</v>
      </c>
      <c r="BA373" t="s" s="38">
        <v>14544</v>
      </c>
      <c r="BB373" t="s" s="38">
        <v>17950</v>
      </c>
      <c r="BC373" t="s" s="38">
        <v>14544</v>
      </c>
      <c r="BD373" t="s" s="38">
        <v>14544</v>
      </c>
      <c r="BE373" t="s" s="38">
        <v>14895</v>
      </c>
      <c r="BF373" t="s" s="38">
        <v>17923</v>
      </c>
      <c r="BG373" t="s" s="38">
        <v>14544</v>
      </c>
      <c r="BH373" t="s" s="38">
        <v>14544</v>
      </c>
      <c r="BI373" t="s" s="38">
        <v>14544</v>
      </c>
      <c r="BJ373" t="s" s="38">
        <v>14557</v>
      </c>
      <c r="BK373" t="s" s="38">
        <v>14544</v>
      </c>
      <c r="BL373" t="s" s="38">
        <v>14544</v>
      </c>
      <c r="BM373" t="s" s="38">
        <v>14544</v>
      </c>
      <c r="BN373" t="s" s="38">
        <v>14633</v>
      </c>
      <c r="BO373" t="s" s="38">
        <v>14544</v>
      </c>
      <c r="BP373" t="s" s="38">
        <v>14544</v>
      </c>
      <c r="BQ373" t="s" s="38">
        <v>14541</v>
      </c>
      <c r="BR373" t="s" s="38">
        <v>17951</v>
      </c>
      <c r="BS373" t="s" s="38">
        <v>14544</v>
      </c>
      <c r="BT373" t="s" s="38">
        <v>14544</v>
      </c>
    </row>
    <row r="374" ht="15.75" customHeight="1">
      <c r="A374" t="s" s="38">
        <v>17952</v>
      </c>
      <c r="B374" t="s" s="38">
        <v>14532</v>
      </c>
      <c r="C374" t="s" s="38">
        <v>17953</v>
      </c>
      <c r="D374" s="10"/>
      <c r="E374" t="s" s="38">
        <v>108</v>
      </c>
      <c r="F374" t="s" s="38">
        <v>249</v>
      </c>
      <c r="G374" t="s" s="38">
        <v>14534</v>
      </c>
      <c r="H374" t="s" s="38">
        <v>14535</v>
      </c>
      <c r="I374" t="s" s="38">
        <v>14536</v>
      </c>
      <c r="J374" t="s" s="38">
        <v>14537</v>
      </c>
      <c r="K374" t="s" s="38">
        <v>17954</v>
      </c>
      <c r="L374" t="s" s="38">
        <v>17954</v>
      </c>
      <c r="M374" t="s" s="38">
        <v>17955</v>
      </c>
      <c r="N374" t="s" s="38">
        <v>14540</v>
      </c>
      <c r="O374" t="s" s="38">
        <v>23</v>
      </c>
      <c r="P374" t="s" s="38">
        <v>10926</v>
      </c>
      <c r="Q374" s="10"/>
      <c r="R374" t="s" s="38">
        <v>14541</v>
      </c>
      <c r="S374" t="s" s="38">
        <v>17829</v>
      </c>
      <c r="T374" t="s" s="38">
        <v>17830</v>
      </c>
      <c r="U374" t="s" s="38">
        <v>14544</v>
      </c>
      <c r="V374" t="s" s="38">
        <v>14544</v>
      </c>
      <c r="W374" t="s" s="38">
        <v>14535</v>
      </c>
      <c r="X374" s="10"/>
      <c r="Y374" s="10"/>
      <c r="Z374" t="s" s="38">
        <v>16481</v>
      </c>
      <c r="AA374" s="10"/>
      <c r="AB374" t="s" s="38">
        <v>14546</v>
      </c>
      <c r="AC374" t="s" s="38">
        <v>14546</v>
      </c>
      <c r="AD374" t="s" s="38">
        <v>17384</v>
      </c>
      <c r="AE374" t="s" s="38">
        <v>14606</v>
      </c>
      <c r="AF374" t="s" s="38">
        <v>17949</v>
      </c>
      <c r="AG374" t="s" s="38">
        <v>14544</v>
      </c>
      <c r="AH374" t="s" s="38">
        <v>14609</v>
      </c>
      <c r="AI374" t="s" s="38">
        <v>14544</v>
      </c>
      <c r="AJ374" t="s" s="38">
        <v>14544</v>
      </c>
      <c r="AK374" t="s" s="38">
        <v>14544</v>
      </c>
      <c r="AL374" t="s" s="38">
        <v>14892</v>
      </c>
      <c r="AM374" t="s" s="38">
        <v>14544</v>
      </c>
      <c r="AN374" t="s" s="38">
        <v>14544</v>
      </c>
      <c r="AO374" t="s" s="38">
        <v>14544</v>
      </c>
      <c r="AP374" t="s" s="38">
        <v>15026</v>
      </c>
      <c r="AQ374" t="s" s="38">
        <v>14544</v>
      </c>
      <c r="AR374" t="s" s="38">
        <v>14544</v>
      </c>
      <c r="AS374" t="s" s="38">
        <v>14544</v>
      </c>
      <c r="AT374" t="s" s="38">
        <v>17567</v>
      </c>
      <c r="AU374" t="s" s="38">
        <v>14544</v>
      </c>
      <c r="AV374" t="s" s="38">
        <v>14544</v>
      </c>
      <c r="AW374" t="s" s="38">
        <v>14544</v>
      </c>
      <c r="AX374" t="s" s="38">
        <v>14796</v>
      </c>
      <c r="AY374" t="s" s="38">
        <v>14544</v>
      </c>
      <c r="AZ374" t="s" s="38">
        <v>14544</v>
      </c>
      <c r="BA374" t="s" s="38">
        <v>14544</v>
      </c>
      <c r="BB374" t="s" s="38">
        <v>14555</v>
      </c>
      <c r="BC374" t="s" s="38">
        <v>14544</v>
      </c>
      <c r="BD374" t="s" s="38">
        <v>14544</v>
      </c>
      <c r="BE374" t="s" s="38">
        <v>14541</v>
      </c>
      <c r="BF374" t="s" s="38">
        <v>17956</v>
      </c>
      <c r="BG374" t="s" s="38">
        <v>14544</v>
      </c>
      <c r="BH374" t="s" s="38">
        <v>14544</v>
      </c>
      <c r="BI374" t="s" s="38">
        <v>14544</v>
      </c>
      <c r="BJ374" t="s" s="38">
        <v>14557</v>
      </c>
      <c r="BK374" t="s" s="38">
        <v>14544</v>
      </c>
      <c r="BL374" t="s" s="38">
        <v>14544</v>
      </c>
      <c r="BM374" t="s" s="38">
        <v>14544</v>
      </c>
      <c r="BN374" t="s" s="38">
        <v>17957</v>
      </c>
      <c r="BO374" t="s" s="38">
        <v>14544</v>
      </c>
      <c r="BP374" t="s" s="38">
        <v>14544</v>
      </c>
      <c r="BQ374" t="s" s="38">
        <v>14544</v>
      </c>
      <c r="BR374" t="s" s="38">
        <v>15015</v>
      </c>
      <c r="BS374" t="s" s="38">
        <v>14544</v>
      </c>
      <c r="BT374" t="s" s="38">
        <v>14544</v>
      </c>
    </row>
    <row r="375" ht="15.75" customHeight="1">
      <c r="A375" t="s" s="38">
        <v>17958</v>
      </c>
      <c r="B375" t="s" s="38">
        <v>14532</v>
      </c>
      <c r="C375" t="s" s="38">
        <v>17959</v>
      </c>
      <c r="D375" t="s" s="38">
        <v>17960</v>
      </c>
      <c r="E375" t="s" s="38">
        <v>108</v>
      </c>
      <c r="F375" t="s" s="38">
        <v>133</v>
      </c>
      <c r="G375" t="s" s="38">
        <v>14534</v>
      </c>
      <c r="H375" t="s" s="38">
        <v>14535</v>
      </c>
      <c r="I375" t="s" s="38">
        <v>14536</v>
      </c>
      <c r="J375" t="s" s="38">
        <v>14537</v>
      </c>
      <c r="K375" t="s" s="38">
        <v>17961</v>
      </c>
      <c r="L375" t="s" s="38">
        <v>17961</v>
      </c>
      <c r="M375" t="s" s="38">
        <v>17962</v>
      </c>
      <c r="N375" t="s" s="38">
        <v>14540</v>
      </c>
      <c r="O375" s="10"/>
      <c r="P375" s="10"/>
      <c r="Q375" s="10"/>
      <c r="R375" t="s" s="38">
        <v>14541</v>
      </c>
      <c r="S375" t="s" s="38">
        <v>17963</v>
      </c>
      <c r="T375" t="s" s="38">
        <v>17964</v>
      </c>
      <c r="U375" t="s" s="38">
        <v>14544</v>
      </c>
      <c r="V375" t="s" s="38">
        <v>14544</v>
      </c>
      <c r="W375" t="s" s="38">
        <v>14535</v>
      </c>
      <c r="X375" s="10"/>
      <c r="Y375" s="10"/>
      <c r="Z375" t="s" s="38">
        <v>17965</v>
      </c>
      <c r="AA375" s="10"/>
      <c r="AB375" t="s" s="38">
        <v>14546</v>
      </c>
      <c r="AC375" t="s" s="38">
        <v>14546</v>
      </c>
      <c r="AD375" t="s" s="38">
        <v>17384</v>
      </c>
      <c r="AE375" t="s" s="38">
        <v>15108</v>
      </c>
      <c r="AF375" t="s" s="38">
        <v>14546</v>
      </c>
      <c r="AG375" t="s" s="38">
        <v>14544</v>
      </c>
      <c r="AH375" t="s" s="38">
        <v>16821</v>
      </c>
      <c r="AI375" t="s" s="38">
        <v>14544</v>
      </c>
      <c r="AJ375" t="s" s="38">
        <v>14544</v>
      </c>
      <c r="AK375" t="s" s="38">
        <v>14544</v>
      </c>
      <c r="AL375" t="s" s="38">
        <v>14921</v>
      </c>
      <c r="AM375" t="s" s="38">
        <v>14544</v>
      </c>
      <c r="AN375" t="s" s="38">
        <v>14544</v>
      </c>
      <c r="AO375" t="s" s="38">
        <v>14544</v>
      </c>
      <c r="AP375" t="s" s="38">
        <v>17523</v>
      </c>
      <c r="AQ375" t="s" s="38">
        <v>14544</v>
      </c>
      <c r="AR375" t="s" s="38">
        <v>14544</v>
      </c>
      <c r="AS375" t="s" s="38">
        <v>14544</v>
      </c>
      <c r="AT375" t="s" s="38">
        <v>17555</v>
      </c>
      <c r="AU375" t="s" s="38">
        <v>14544</v>
      </c>
      <c r="AV375" t="s" s="38">
        <v>14544</v>
      </c>
      <c r="AW375" t="s" s="38">
        <v>14544</v>
      </c>
      <c r="AX375" t="s" s="38">
        <v>15040</v>
      </c>
      <c r="AY375" t="s" s="38">
        <v>14544</v>
      </c>
      <c r="AZ375" t="s" s="38">
        <v>14544</v>
      </c>
      <c r="BA375" t="s" s="38">
        <v>14544</v>
      </c>
      <c r="BB375" t="s" s="38">
        <v>14555</v>
      </c>
      <c r="BC375" t="s" s="38">
        <v>14544</v>
      </c>
      <c r="BD375" t="s" s="38">
        <v>14544</v>
      </c>
      <c r="BE375" t="s" s="38">
        <v>14544</v>
      </c>
      <c r="BF375" t="s" s="38">
        <v>17966</v>
      </c>
      <c r="BG375" t="s" s="38">
        <v>14544</v>
      </c>
      <c r="BH375" t="s" s="38">
        <v>14544</v>
      </c>
      <c r="BI375" t="s" s="38">
        <v>14544</v>
      </c>
      <c r="BJ375" t="s" s="38">
        <v>14557</v>
      </c>
      <c r="BK375" t="s" s="38">
        <v>14544</v>
      </c>
      <c r="BL375" t="s" s="38">
        <v>14544</v>
      </c>
      <c r="BM375" t="s" s="38">
        <v>14541</v>
      </c>
      <c r="BN375" t="s" s="38">
        <v>17579</v>
      </c>
      <c r="BO375" t="s" s="38">
        <v>14544</v>
      </c>
      <c r="BP375" t="s" s="38">
        <v>14544</v>
      </c>
      <c r="BQ375" t="s" s="38">
        <v>14544</v>
      </c>
      <c r="BR375" t="s" s="38">
        <v>15042</v>
      </c>
      <c r="BS375" t="s" s="38">
        <v>14544</v>
      </c>
      <c r="BT375" t="s" s="38">
        <v>14544</v>
      </c>
    </row>
    <row r="376" ht="15.75" customHeight="1">
      <c r="A376" t="s" s="38">
        <v>17967</v>
      </c>
      <c r="B376" t="s" s="38">
        <v>14532</v>
      </c>
      <c r="C376" t="s" s="38">
        <v>17968</v>
      </c>
      <c r="D376" t="s" s="38">
        <v>10916</v>
      </c>
      <c r="E376" t="s" s="38">
        <v>249</v>
      </c>
      <c r="F376" t="s" s="38">
        <v>70</v>
      </c>
      <c r="G376" t="s" s="38">
        <v>14534</v>
      </c>
      <c r="H376" t="s" s="38">
        <v>14535</v>
      </c>
      <c r="I376" t="s" s="38">
        <v>14536</v>
      </c>
      <c r="J376" t="s" s="38">
        <v>14537</v>
      </c>
      <c r="K376" t="s" s="38">
        <v>17969</v>
      </c>
      <c r="L376" t="s" s="38">
        <v>17969</v>
      </c>
      <c r="M376" t="s" s="38">
        <v>17970</v>
      </c>
      <c r="N376" t="s" s="38">
        <v>14540</v>
      </c>
      <c r="O376" t="s" s="38">
        <v>23</v>
      </c>
      <c r="P376" t="s" s="38">
        <v>10915</v>
      </c>
      <c r="Q376" s="10"/>
      <c r="R376" t="s" s="38">
        <v>14922</v>
      </c>
      <c r="S376" t="s" s="38">
        <v>17971</v>
      </c>
      <c r="T376" t="s" s="38">
        <v>17972</v>
      </c>
      <c r="U376" t="s" s="38">
        <v>14544</v>
      </c>
      <c r="V376" t="s" s="38">
        <v>14544</v>
      </c>
      <c r="W376" t="s" s="38">
        <v>14535</v>
      </c>
      <c r="X376" t="s" s="38">
        <v>14672</v>
      </c>
      <c r="Y376" t="s" s="38">
        <v>16517</v>
      </c>
      <c r="Z376" t="s" s="38">
        <v>17636</v>
      </c>
      <c r="AA376" s="10"/>
      <c r="AB376" t="s" s="38">
        <v>14546</v>
      </c>
      <c r="AC376" t="s" s="38">
        <v>17232</v>
      </c>
      <c r="AD376" t="s" s="38">
        <v>17458</v>
      </c>
      <c r="AE376" t="s" s="38">
        <v>14889</v>
      </c>
      <c r="AF376" t="s" s="38">
        <v>14941</v>
      </c>
      <c r="AG376" t="s" s="38">
        <v>14544</v>
      </c>
      <c r="AH376" t="s" s="38">
        <v>17121</v>
      </c>
      <c r="AI376" t="s" s="38">
        <v>14544</v>
      </c>
      <c r="AJ376" t="s" s="38">
        <v>14544</v>
      </c>
      <c r="AK376" t="s" s="38">
        <v>14544</v>
      </c>
      <c r="AL376" t="s" s="38">
        <v>14943</v>
      </c>
      <c r="AM376" t="s" s="38">
        <v>14544</v>
      </c>
      <c r="AN376" t="s" s="38">
        <v>14544</v>
      </c>
      <c r="AO376" t="s" s="38">
        <v>14544</v>
      </c>
      <c r="AP376" t="s" s="38">
        <v>17523</v>
      </c>
      <c r="AQ376" t="s" s="38">
        <v>14544</v>
      </c>
      <c r="AR376" t="s" s="38">
        <v>14544</v>
      </c>
      <c r="AS376" t="s" s="38">
        <v>14544</v>
      </c>
      <c r="AT376" t="s" s="38">
        <v>17754</v>
      </c>
      <c r="AU376" t="s" s="38">
        <v>14544</v>
      </c>
      <c r="AV376" t="s" s="38">
        <v>14544</v>
      </c>
      <c r="AW376" t="s" s="38">
        <v>14544</v>
      </c>
      <c r="AX376" t="s" s="38">
        <v>15054</v>
      </c>
      <c r="AY376" t="s" s="38">
        <v>14544</v>
      </c>
      <c r="AZ376" t="s" s="38">
        <v>14544</v>
      </c>
      <c r="BA376" t="s" s="38">
        <v>14544</v>
      </c>
      <c r="BB376" t="s" s="38">
        <v>14555</v>
      </c>
      <c r="BC376" t="s" s="38">
        <v>14544</v>
      </c>
      <c r="BD376" t="s" s="38">
        <v>14544</v>
      </c>
      <c r="BE376" t="s" s="38">
        <v>14922</v>
      </c>
      <c r="BF376" t="s" s="38">
        <v>17973</v>
      </c>
      <c r="BG376" t="s" s="38">
        <v>14544</v>
      </c>
      <c r="BH376" t="s" s="38">
        <v>14544</v>
      </c>
      <c r="BI376" t="s" s="38">
        <v>14544</v>
      </c>
      <c r="BJ376" t="s" s="38">
        <v>14557</v>
      </c>
      <c r="BK376" t="s" s="38">
        <v>14544</v>
      </c>
      <c r="BL376" t="s" s="38">
        <v>14544</v>
      </c>
      <c r="BM376" t="s" s="38">
        <v>14544</v>
      </c>
      <c r="BN376" t="s" s="38">
        <v>14703</v>
      </c>
      <c r="BO376" t="s" s="38">
        <v>14544</v>
      </c>
      <c r="BP376" t="s" s="38">
        <v>14544</v>
      </c>
      <c r="BQ376" t="s" s="38">
        <v>14544</v>
      </c>
      <c r="BR376" t="s" s="38">
        <v>15015</v>
      </c>
      <c r="BS376" t="s" s="38">
        <v>14544</v>
      </c>
      <c r="BT376" t="s" s="38">
        <v>14544</v>
      </c>
    </row>
    <row r="377" ht="15.75" customHeight="1">
      <c r="A377" t="s" s="38">
        <v>17974</v>
      </c>
      <c r="B377" t="s" s="38">
        <v>14532</v>
      </c>
      <c r="C377" t="s" s="38">
        <v>17968</v>
      </c>
      <c r="D377" s="10"/>
      <c r="E377" t="s" s="38">
        <v>249</v>
      </c>
      <c r="F377" t="s" s="38">
        <v>108</v>
      </c>
      <c r="G377" t="s" s="38">
        <v>14534</v>
      </c>
      <c r="H377" t="s" s="38">
        <v>14535</v>
      </c>
      <c r="I377" t="s" s="38">
        <v>14536</v>
      </c>
      <c r="J377" t="s" s="38">
        <v>14537</v>
      </c>
      <c r="K377" t="s" s="38">
        <v>17975</v>
      </c>
      <c r="L377" t="s" s="38">
        <v>17975</v>
      </c>
      <c r="M377" t="s" s="38">
        <v>17976</v>
      </c>
      <c r="N377" t="s" s="38">
        <v>14540</v>
      </c>
      <c r="O377" s="10"/>
      <c r="P377" s="10"/>
      <c r="Q377" s="10"/>
      <c r="R377" t="s" s="38">
        <v>14922</v>
      </c>
      <c r="S377" t="s" s="38">
        <v>17971</v>
      </c>
      <c r="T377" t="s" s="38">
        <v>17972</v>
      </c>
      <c r="U377" t="s" s="38">
        <v>14544</v>
      </c>
      <c r="V377" t="s" s="38">
        <v>14544</v>
      </c>
      <c r="W377" t="s" s="38">
        <v>14535</v>
      </c>
      <c r="X377" t="s" s="38">
        <v>14672</v>
      </c>
      <c r="Y377" t="s" s="38">
        <v>16517</v>
      </c>
      <c r="Z377" t="s" s="38">
        <v>14687</v>
      </c>
      <c r="AA377" s="10"/>
      <c r="AB377" t="s" s="38">
        <v>14546</v>
      </c>
      <c r="AC377" t="s" s="38">
        <v>17012</v>
      </c>
      <c r="AD377" t="s" s="38">
        <v>17458</v>
      </c>
      <c r="AE377" t="s" s="38">
        <v>14697</v>
      </c>
      <c r="AF377" t="s" s="38">
        <v>14816</v>
      </c>
      <c r="AG377" t="s" s="38">
        <v>14544</v>
      </c>
      <c r="AH377" t="s" s="38">
        <v>17121</v>
      </c>
      <c r="AI377" t="s" s="38">
        <v>14544</v>
      </c>
      <c r="AJ377" t="s" s="38">
        <v>14544</v>
      </c>
      <c r="AK377" t="s" s="38">
        <v>14544</v>
      </c>
      <c r="AL377" t="s" s="38">
        <v>14943</v>
      </c>
      <c r="AM377" t="s" s="38">
        <v>14544</v>
      </c>
      <c r="AN377" t="s" s="38">
        <v>14544</v>
      </c>
      <c r="AO377" t="s" s="38">
        <v>14544</v>
      </c>
      <c r="AP377" t="s" s="38">
        <v>17523</v>
      </c>
      <c r="AQ377" t="s" s="38">
        <v>14544</v>
      </c>
      <c r="AR377" t="s" s="38">
        <v>14544</v>
      </c>
      <c r="AS377" t="s" s="38">
        <v>14544</v>
      </c>
      <c r="AT377" t="s" s="38">
        <v>17754</v>
      </c>
      <c r="AU377" t="s" s="38">
        <v>14544</v>
      </c>
      <c r="AV377" t="s" s="38">
        <v>14544</v>
      </c>
      <c r="AW377" t="s" s="38">
        <v>14544</v>
      </c>
      <c r="AX377" t="s" s="38">
        <v>15054</v>
      </c>
      <c r="AY377" t="s" s="38">
        <v>14544</v>
      </c>
      <c r="AZ377" t="s" s="38">
        <v>14544</v>
      </c>
      <c r="BA377" t="s" s="38">
        <v>14544</v>
      </c>
      <c r="BB377" t="s" s="38">
        <v>14555</v>
      </c>
      <c r="BC377" t="s" s="38">
        <v>14544</v>
      </c>
      <c r="BD377" t="s" s="38">
        <v>14544</v>
      </c>
      <c r="BE377" t="s" s="38">
        <v>14922</v>
      </c>
      <c r="BF377" t="s" s="38">
        <v>17973</v>
      </c>
      <c r="BG377" t="s" s="38">
        <v>14544</v>
      </c>
      <c r="BH377" t="s" s="38">
        <v>14544</v>
      </c>
      <c r="BI377" t="s" s="38">
        <v>14544</v>
      </c>
      <c r="BJ377" t="s" s="38">
        <v>14557</v>
      </c>
      <c r="BK377" t="s" s="38">
        <v>14544</v>
      </c>
      <c r="BL377" t="s" s="38">
        <v>14544</v>
      </c>
      <c r="BM377" t="s" s="38">
        <v>14544</v>
      </c>
      <c r="BN377" t="s" s="38">
        <v>14703</v>
      </c>
      <c r="BO377" t="s" s="38">
        <v>14544</v>
      </c>
      <c r="BP377" t="s" s="38">
        <v>14544</v>
      </c>
      <c r="BQ377" t="s" s="38">
        <v>14544</v>
      </c>
      <c r="BR377" t="s" s="38">
        <v>15015</v>
      </c>
      <c r="BS377" t="s" s="38">
        <v>14544</v>
      </c>
      <c r="BT377" t="s" s="38">
        <v>14544</v>
      </c>
    </row>
    <row r="378" ht="15.75" customHeight="1">
      <c r="A378" t="s" s="38">
        <v>17977</v>
      </c>
      <c r="B378" t="s" s="38">
        <v>14532</v>
      </c>
      <c r="C378" t="s" s="38">
        <v>17978</v>
      </c>
      <c r="D378" t="s" s="38">
        <v>17979</v>
      </c>
      <c r="E378" t="s" s="38">
        <v>133</v>
      </c>
      <c r="F378" t="s" s="38">
        <v>249</v>
      </c>
      <c r="G378" t="s" s="38">
        <v>14619</v>
      </c>
      <c r="H378" t="s" s="38">
        <v>14536</v>
      </c>
      <c r="I378" t="s" s="38">
        <v>14535</v>
      </c>
      <c r="J378" t="s" s="38">
        <v>14537</v>
      </c>
      <c r="K378" t="s" s="38">
        <v>17980</v>
      </c>
      <c r="L378" t="s" s="38">
        <v>17980</v>
      </c>
      <c r="M378" t="s" s="38">
        <v>17981</v>
      </c>
      <c r="N378" t="s" s="38">
        <v>14540</v>
      </c>
      <c r="O378" s="10"/>
      <c r="P378" s="10"/>
      <c r="Q378" s="10"/>
      <c r="R378" t="s" s="38">
        <v>14541</v>
      </c>
      <c r="S378" t="s" s="38">
        <v>17982</v>
      </c>
      <c r="T378" t="s" s="38">
        <v>17983</v>
      </c>
      <c r="U378" t="s" s="38">
        <v>14544</v>
      </c>
      <c r="V378" t="s" s="38">
        <v>14544</v>
      </c>
      <c r="W378" t="s" s="38">
        <v>14535</v>
      </c>
      <c r="X378" s="10"/>
      <c r="Y378" s="10"/>
      <c r="Z378" t="s" s="38">
        <v>15085</v>
      </c>
      <c r="AA378" s="10"/>
      <c r="AB378" t="s" s="38">
        <v>14546</v>
      </c>
      <c r="AC378" t="s" s="38">
        <v>14546</v>
      </c>
      <c r="AD378" t="s" s="38">
        <v>17794</v>
      </c>
      <c r="AE378" s="10"/>
      <c r="AF378" s="10"/>
      <c r="AG378" t="s" s="38">
        <v>14544</v>
      </c>
      <c r="AH378" t="s" s="38">
        <v>14942</v>
      </c>
      <c r="AI378" t="s" s="38">
        <v>14544</v>
      </c>
      <c r="AJ378" t="s" s="38">
        <v>14544</v>
      </c>
      <c r="AK378" t="s" s="38">
        <v>14544</v>
      </c>
      <c r="AL378" t="s" s="38">
        <v>17984</v>
      </c>
      <c r="AM378" t="s" s="38">
        <v>14544</v>
      </c>
      <c r="AN378" t="s" s="38">
        <v>14544</v>
      </c>
      <c r="AO378" t="s" s="38">
        <v>14544</v>
      </c>
      <c r="AP378" t="s" s="38">
        <v>17932</v>
      </c>
      <c r="AQ378" t="s" s="38">
        <v>14544</v>
      </c>
      <c r="AR378" t="s" s="38">
        <v>14544</v>
      </c>
      <c r="AS378" t="s" s="38">
        <v>14544</v>
      </c>
      <c r="AT378" t="s" s="38">
        <v>14553</v>
      </c>
      <c r="AU378" t="s" s="38">
        <v>14544</v>
      </c>
      <c r="AV378" t="s" s="38">
        <v>14544</v>
      </c>
      <c r="AW378" t="s" s="38">
        <v>14544</v>
      </c>
      <c r="AX378" t="s" s="38">
        <v>14716</v>
      </c>
      <c r="AY378" t="s" s="38">
        <v>14544</v>
      </c>
      <c r="AZ378" t="s" s="38">
        <v>14544</v>
      </c>
      <c r="BA378" t="s" s="38">
        <v>14544</v>
      </c>
      <c r="BB378" t="s" s="38">
        <v>17985</v>
      </c>
      <c r="BC378" t="s" s="38">
        <v>14544</v>
      </c>
      <c r="BD378" t="s" s="38">
        <v>14544</v>
      </c>
      <c r="BE378" t="s" s="38">
        <v>14541</v>
      </c>
      <c r="BF378" t="s" s="38">
        <v>17986</v>
      </c>
      <c r="BG378" t="s" s="38">
        <v>14544</v>
      </c>
      <c r="BH378" t="s" s="38">
        <v>14544</v>
      </c>
      <c r="BI378" t="s" s="38">
        <v>14544</v>
      </c>
      <c r="BJ378" t="s" s="38">
        <v>14557</v>
      </c>
      <c r="BK378" t="s" s="38">
        <v>14544</v>
      </c>
      <c r="BL378" t="s" s="38">
        <v>14544</v>
      </c>
      <c r="BM378" t="s" s="38">
        <v>14544</v>
      </c>
      <c r="BN378" t="s" s="38">
        <v>14798</v>
      </c>
      <c r="BO378" t="s" s="38">
        <v>14544</v>
      </c>
      <c r="BP378" t="s" s="38">
        <v>14544</v>
      </c>
      <c r="BQ378" t="s" s="38">
        <v>14544</v>
      </c>
      <c r="BR378" t="s" s="38">
        <v>14559</v>
      </c>
      <c r="BS378" t="s" s="38">
        <v>14544</v>
      </c>
      <c r="BT378" t="s" s="38">
        <v>14544</v>
      </c>
    </row>
    <row r="379" ht="15.75" customHeight="1">
      <c r="A379" t="s" s="38">
        <v>17987</v>
      </c>
      <c r="B379" t="s" s="38">
        <v>14532</v>
      </c>
      <c r="C379" t="s" s="38">
        <v>17988</v>
      </c>
      <c r="D379" t="s" s="38">
        <v>10905</v>
      </c>
      <c r="E379" t="s" s="38">
        <v>70</v>
      </c>
      <c r="F379" t="s" s="38">
        <v>108</v>
      </c>
      <c r="G379" t="s" s="38">
        <v>14534</v>
      </c>
      <c r="H379" t="s" s="38">
        <v>14535</v>
      </c>
      <c r="I379" t="s" s="38">
        <v>14536</v>
      </c>
      <c r="J379" t="s" s="38">
        <v>14537</v>
      </c>
      <c r="K379" t="s" s="38">
        <v>17989</v>
      </c>
      <c r="L379" t="s" s="38">
        <v>17989</v>
      </c>
      <c r="M379" t="s" s="38">
        <v>17990</v>
      </c>
      <c r="N379" t="s" s="38">
        <v>14540</v>
      </c>
      <c r="O379" t="s" s="38">
        <v>23</v>
      </c>
      <c r="P379" t="s" s="38">
        <v>10904</v>
      </c>
      <c r="Q379" s="10"/>
      <c r="R379" t="s" s="38">
        <v>14775</v>
      </c>
      <c r="S379" t="s" s="38">
        <v>17829</v>
      </c>
      <c r="T379" t="s" s="38">
        <v>17991</v>
      </c>
      <c r="U379" t="s" s="38">
        <v>14544</v>
      </c>
      <c r="V379" t="s" s="38">
        <v>14544</v>
      </c>
      <c r="W379" t="s" s="38">
        <v>14535</v>
      </c>
      <c r="X379" t="s" s="38">
        <v>14760</v>
      </c>
      <c r="Y379" t="s" s="38">
        <v>15298</v>
      </c>
      <c r="Z379" t="s" s="38">
        <v>15205</v>
      </c>
      <c r="AA379" s="10"/>
      <c r="AB379" t="s" s="38">
        <v>14546</v>
      </c>
      <c r="AC379" t="s" s="38">
        <v>14546</v>
      </c>
      <c r="AD379" t="s" s="38">
        <v>17992</v>
      </c>
      <c r="AE379" t="s" s="38">
        <v>15906</v>
      </c>
      <c r="AF379" t="s" s="38">
        <v>17993</v>
      </c>
      <c r="AG379" t="s" s="38">
        <v>14544</v>
      </c>
      <c r="AH379" t="s" s="38">
        <v>16835</v>
      </c>
      <c r="AI379" t="s" s="38">
        <v>14544</v>
      </c>
      <c r="AJ379" t="s" s="38">
        <v>14544</v>
      </c>
      <c r="AK379" t="s" s="38">
        <v>14544</v>
      </c>
      <c r="AL379" t="s" s="38">
        <v>17867</v>
      </c>
      <c r="AM379" t="s" s="38">
        <v>14544</v>
      </c>
      <c r="AN379" t="s" s="38">
        <v>14544</v>
      </c>
      <c r="AO379" t="s" s="38">
        <v>14544</v>
      </c>
      <c r="AP379" t="s" s="38">
        <v>15026</v>
      </c>
      <c r="AQ379" t="s" s="38">
        <v>14544</v>
      </c>
      <c r="AR379" t="s" s="38">
        <v>14544</v>
      </c>
      <c r="AS379" t="s" s="38">
        <v>14544</v>
      </c>
      <c r="AT379" t="s" s="38">
        <v>17670</v>
      </c>
      <c r="AU379" t="s" s="38">
        <v>14544</v>
      </c>
      <c r="AV379" t="s" s="38">
        <v>14544</v>
      </c>
      <c r="AW379" t="s" s="38">
        <v>14544</v>
      </c>
      <c r="AX379" t="s" s="38">
        <v>15173</v>
      </c>
      <c r="AY379" t="s" s="38">
        <v>14544</v>
      </c>
      <c r="AZ379" t="s" s="38">
        <v>14544</v>
      </c>
      <c r="BA379" t="s" s="38">
        <v>14541</v>
      </c>
      <c r="BB379" t="s" s="38">
        <v>14555</v>
      </c>
      <c r="BC379" t="s" s="38">
        <v>14544</v>
      </c>
      <c r="BD379" t="s" s="38">
        <v>14544</v>
      </c>
      <c r="BE379" t="s" s="38">
        <v>14544</v>
      </c>
      <c r="BF379" t="s" s="38">
        <v>17994</v>
      </c>
      <c r="BG379" t="s" s="38">
        <v>14544</v>
      </c>
      <c r="BH379" t="s" s="38">
        <v>14544</v>
      </c>
      <c r="BI379" t="s" s="38">
        <v>14544</v>
      </c>
      <c r="BJ379" t="s" s="38">
        <v>14557</v>
      </c>
      <c r="BK379" t="s" s="38">
        <v>14544</v>
      </c>
      <c r="BL379" t="s" s="38">
        <v>14544</v>
      </c>
      <c r="BM379" t="s" s="38">
        <v>14669</v>
      </c>
      <c r="BN379" t="s" s="38">
        <v>17579</v>
      </c>
      <c r="BO379" t="s" s="38">
        <v>14544</v>
      </c>
      <c r="BP379" t="s" s="38">
        <v>14544</v>
      </c>
      <c r="BQ379" t="s" s="38">
        <v>14544</v>
      </c>
      <c r="BR379" t="s" s="38">
        <v>15042</v>
      </c>
      <c r="BS379" t="s" s="38">
        <v>14544</v>
      </c>
      <c r="BT379" t="s" s="38">
        <v>14544</v>
      </c>
    </row>
    <row r="380" ht="15.75" customHeight="1">
      <c r="A380" t="s" s="38">
        <v>17995</v>
      </c>
      <c r="B380" t="s" s="38">
        <v>14532</v>
      </c>
      <c r="C380" t="s" s="38">
        <v>17996</v>
      </c>
      <c r="D380" s="10"/>
      <c r="E380" t="s" s="38">
        <v>249</v>
      </c>
      <c r="F380" t="s" s="38">
        <v>133</v>
      </c>
      <c r="G380" t="s" s="38">
        <v>14534</v>
      </c>
      <c r="H380" t="s" s="38">
        <v>14535</v>
      </c>
      <c r="I380" t="s" s="38">
        <v>14536</v>
      </c>
      <c r="J380" t="s" s="38">
        <v>14537</v>
      </c>
      <c r="K380" t="s" s="38">
        <v>17997</v>
      </c>
      <c r="L380" t="s" s="38">
        <v>17997</v>
      </c>
      <c r="M380" t="s" s="38">
        <v>17998</v>
      </c>
      <c r="N380" t="s" s="38">
        <v>14540</v>
      </c>
      <c r="O380" s="10"/>
      <c r="P380" s="10"/>
      <c r="Q380" s="10"/>
      <c r="R380" t="s" s="38">
        <v>14541</v>
      </c>
      <c r="S380" t="s" s="38">
        <v>17999</v>
      </c>
      <c r="T380" t="s" s="38">
        <v>18000</v>
      </c>
      <c r="U380" t="s" s="38">
        <v>14544</v>
      </c>
      <c r="V380" t="s" s="38">
        <v>14544</v>
      </c>
      <c r="W380" t="s" s="38">
        <v>14535</v>
      </c>
      <c r="X380" s="10"/>
      <c r="Y380" s="10"/>
      <c r="Z380" t="s" s="38">
        <v>14845</v>
      </c>
      <c r="AA380" s="10"/>
      <c r="AB380" t="s" s="38">
        <v>14546</v>
      </c>
      <c r="AC380" t="s" s="38">
        <v>17214</v>
      </c>
      <c r="AD380" t="s" s="38">
        <v>17458</v>
      </c>
      <c r="AE380" t="s" s="38">
        <v>14889</v>
      </c>
      <c r="AF380" t="s" s="38">
        <v>17993</v>
      </c>
      <c r="AG380" t="s" s="38">
        <v>14544</v>
      </c>
      <c r="AH380" t="s" s="38">
        <v>17014</v>
      </c>
      <c r="AI380" t="s" s="38">
        <v>14544</v>
      </c>
      <c r="AJ380" t="s" s="38">
        <v>14544</v>
      </c>
      <c r="AK380" t="s" s="38">
        <v>14544</v>
      </c>
      <c r="AL380" t="s" s="38">
        <v>15010</v>
      </c>
      <c r="AM380" t="s" s="38">
        <v>14544</v>
      </c>
      <c r="AN380" t="s" s="38">
        <v>14544</v>
      </c>
      <c r="AO380" t="s" s="38">
        <v>14544</v>
      </c>
      <c r="AP380" t="s" s="38">
        <v>17932</v>
      </c>
      <c r="AQ380" t="s" s="38">
        <v>14544</v>
      </c>
      <c r="AR380" t="s" s="38">
        <v>14544</v>
      </c>
      <c r="AS380" t="s" s="38">
        <v>14544</v>
      </c>
      <c r="AT380" t="s" s="38">
        <v>17670</v>
      </c>
      <c r="AU380" t="s" s="38">
        <v>14544</v>
      </c>
      <c r="AV380" t="s" s="38">
        <v>14544</v>
      </c>
      <c r="AW380" t="s" s="38">
        <v>14544</v>
      </c>
      <c r="AX380" t="s" s="38">
        <v>14997</v>
      </c>
      <c r="AY380" t="s" s="38">
        <v>14544</v>
      </c>
      <c r="AZ380" t="s" s="38">
        <v>14544</v>
      </c>
      <c r="BA380" t="s" s="38">
        <v>14544</v>
      </c>
      <c r="BB380" t="s" s="38">
        <v>14555</v>
      </c>
      <c r="BC380" t="s" s="38">
        <v>14544</v>
      </c>
      <c r="BD380" t="s" s="38">
        <v>14544</v>
      </c>
      <c r="BE380" t="s" s="38">
        <v>14541</v>
      </c>
      <c r="BF380" t="s" s="38">
        <v>18001</v>
      </c>
      <c r="BG380" t="s" s="38">
        <v>14544</v>
      </c>
      <c r="BH380" t="s" s="38">
        <v>14544</v>
      </c>
      <c r="BI380" t="s" s="38">
        <v>14544</v>
      </c>
      <c r="BJ380" t="s" s="38">
        <v>14557</v>
      </c>
      <c r="BK380" t="s" s="38">
        <v>14544</v>
      </c>
      <c r="BL380" t="s" s="38">
        <v>14544</v>
      </c>
      <c r="BM380" t="s" s="38">
        <v>14544</v>
      </c>
      <c r="BN380" t="s" s="38">
        <v>14720</v>
      </c>
      <c r="BO380" t="s" s="38">
        <v>14544</v>
      </c>
      <c r="BP380" t="s" s="38">
        <v>14544</v>
      </c>
      <c r="BQ380" t="s" s="38">
        <v>14544</v>
      </c>
      <c r="BR380" t="s" s="38">
        <v>18002</v>
      </c>
      <c r="BS380" t="s" s="38">
        <v>14544</v>
      </c>
      <c r="BT380" t="s" s="38">
        <v>14544</v>
      </c>
    </row>
    <row r="381" ht="15.75" customHeight="1">
      <c r="A381" t="s" s="38">
        <v>18003</v>
      </c>
      <c r="B381" t="s" s="38">
        <v>14532</v>
      </c>
      <c r="C381" t="s" s="38">
        <v>17996</v>
      </c>
      <c r="D381" t="s" s="38">
        <v>18004</v>
      </c>
      <c r="E381" t="s" s="38">
        <v>249</v>
      </c>
      <c r="F381" t="s" s="38">
        <v>70</v>
      </c>
      <c r="G381" t="s" s="38">
        <v>14706</v>
      </c>
      <c r="H381" t="s" s="38">
        <v>14535</v>
      </c>
      <c r="I381" t="s" s="38">
        <v>14535</v>
      </c>
      <c r="J381" t="s" s="38">
        <v>14537</v>
      </c>
      <c r="K381" t="s" s="38">
        <v>18005</v>
      </c>
      <c r="L381" t="s" s="38">
        <v>18005</v>
      </c>
      <c r="M381" t="s" s="38">
        <v>18006</v>
      </c>
      <c r="N381" t="s" s="38">
        <v>14540</v>
      </c>
      <c r="O381" t="s" s="38">
        <v>23</v>
      </c>
      <c r="P381" t="s" s="38">
        <v>10900</v>
      </c>
      <c r="Q381" s="10"/>
      <c r="R381" t="s" s="38">
        <v>14669</v>
      </c>
      <c r="S381" t="s" s="38">
        <v>18007</v>
      </c>
      <c r="T381" t="s" s="38">
        <v>18008</v>
      </c>
      <c r="U381" t="s" s="38">
        <v>14544</v>
      </c>
      <c r="V381" t="s" s="38">
        <v>14544</v>
      </c>
      <c r="W381" t="s" s="38">
        <v>14535</v>
      </c>
      <c r="X381" t="s" s="38">
        <v>15690</v>
      </c>
      <c r="Y381" t="s" s="38">
        <v>18009</v>
      </c>
      <c r="Z381" t="s" s="38">
        <v>15537</v>
      </c>
      <c r="AA381" s="10"/>
      <c r="AB381" t="s" s="38">
        <v>14546</v>
      </c>
      <c r="AC381" t="s" s="38">
        <v>17214</v>
      </c>
      <c r="AD381" t="s" s="38">
        <v>17458</v>
      </c>
      <c r="AE381" t="s" s="38">
        <v>15108</v>
      </c>
      <c r="AF381" t="s" s="38">
        <v>14546</v>
      </c>
      <c r="AG381" t="s" s="38">
        <v>14544</v>
      </c>
      <c r="AH381" t="s" s="38">
        <v>18010</v>
      </c>
      <c r="AI381" t="s" s="38">
        <v>14544</v>
      </c>
      <c r="AJ381" t="s" s="38">
        <v>14544</v>
      </c>
      <c r="AK381" t="s" s="38">
        <v>14544</v>
      </c>
      <c r="AL381" t="s" s="38">
        <v>18011</v>
      </c>
      <c r="AM381" t="s" s="38">
        <v>14544</v>
      </c>
      <c r="AN381" t="s" s="38">
        <v>14544</v>
      </c>
      <c r="AO381" t="s" s="38">
        <v>14544</v>
      </c>
      <c r="AP381" t="s" s="38">
        <v>17932</v>
      </c>
      <c r="AQ381" t="s" s="38">
        <v>14544</v>
      </c>
      <c r="AR381" t="s" s="38">
        <v>14544</v>
      </c>
      <c r="AS381" t="s" s="38">
        <v>14532</v>
      </c>
      <c r="AT381" t="s" s="38">
        <v>18012</v>
      </c>
      <c r="AU381" t="s" s="38">
        <v>14544</v>
      </c>
      <c r="AV381" t="s" s="38">
        <v>14544</v>
      </c>
      <c r="AW381" t="s" s="38">
        <v>14544</v>
      </c>
      <c r="AX381" t="s" s="38">
        <v>14997</v>
      </c>
      <c r="AY381" t="s" s="38">
        <v>14544</v>
      </c>
      <c r="AZ381" t="s" s="38">
        <v>14544</v>
      </c>
      <c r="BA381" t="s" s="38">
        <v>14544</v>
      </c>
      <c r="BB381" t="s" s="38">
        <v>17985</v>
      </c>
      <c r="BC381" t="s" s="38">
        <v>14544</v>
      </c>
      <c r="BD381" t="s" s="38">
        <v>14544</v>
      </c>
      <c r="BE381" t="s" s="38">
        <v>14541</v>
      </c>
      <c r="BF381" t="s" s="38">
        <v>18013</v>
      </c>
      <c r="BG381" t="s" s="38">
        <v>14544</v>
      </c>
      <c r="BH381" t="s" s="38">
        <v>14544</v>
      </c>
      <c r="BI381" t="s" s="38">
        <v>14544</v>
      </c>
      <c r="BJ381" t="s" s="38">
        <v>14557</v>
      </c>
      <c r="BK381" t="s" s="38">
        <v>14544</v>
      </c>
      <c r="BL381" t="s" s="38">
        <v>14544</v>
      </c>
      <c r="BM381" t="s" s="38">
        <v>14544</v>
      </c>
      <c r="BN381" t="s" s="38">
        <v>17579</v>
      </c>
      <c r="BO381" t="s" s="38">
        <v>14544</v>
      </c>
      <c r="BP381" t="s" s="38">
        <v>14544</v>
      </c>
      <c r="BQ381" t="s" s="38">
        <v>14544</v>
      </c>
      <c r="BR381" t="s" s="38">
        <v>17515</v>
      </c>
      <c r="BS381" t="s" s="38">
        <v>14544</v>
      </c>
      <c r="BT381" t="s" s="38">
        <v>14544</v>
      </c>
    </row>
    <row r="382" ht="15.75" customHeight="1">
      <c r="A382" t="s" s="38">
        <v>18014</v>
      </c>
      <c r="B382" t="s" s="38">
        <v>14532</v>
      </c>
      <c r="C382" t="s" s="38">
        <v>18015</v>
      </c>
      <c r="D382" t="s" s="38">
        <v>10888</v>
      </c>
      <c r="E382" t="s" s="38">
        <v>249</v>
      </c>
      <c r="F382" t="s" s="38">
        <v>70</v>
      </c>
      <c r="G382" t="s" s="38">
        <v>14706</v>
      </c>
      <c r="H382" t="s" s="38">
        <v>14535</v>
      </c>
      <c r="I382" t="s" s="38">
        <v>14535</v>
      </c>
      <c r="J382" t="s" s="38">
        <v>14537</v>
      </c>
      <c r="K382" t="s" s="38">
        <v>18016</v>
      </c>
      <c r="L382" t="s" s="38">
        <v>18016</v>
      </c>
      <c r="M382" t="s" s="38">
        <v>18017</v>
      </c>
      <c r="N382" t="s" s="38">
        <v>14540</v>
      </c>
      <c r="O382" t="s" s="38">
        <v>26</v>
      </c>
      <c r="P382" t="s" s="38">
        <v>10887</v>
      </c>
      <c r="Q382" s="10"/>
      <c r="R382" t="s" s="38">
        <v>15684</v>
      </c>
      <c r="S382" t="s" s="38">
        <v>18018</v>
      </c>
      <c r="T382" t="s" s="38">
        <v>18019</v>
      </c>
      <c r="U382" t="s" s="38">
        <v>14544</v>
      </c>
      <c r="V382" t="s" s="38">
        <v>14544</v>
      </c>
      <c r="W382" t="s" s="38">
        <v>14535</v>
      </c>
      <c r="X382" t="s" s="38">
        <v>15095</v>
      </c>
      <c r="Y382" t="s" s="38">
        <v>18020</v>
      </c>
      <c r="Z382" t="s" s="38">
        <v>17636</v>
      </c>
      <c r="AA382" s="10"/>
      <c r="AB382" t="s" s="38">
        <v>14546</v>
      </c>
      <c r="AC382" t="s" s="38">
        <v>17232</v>
      </c>
      <c r="AD382" t="s" s="38">
        <v>17458</v>
      </c>
      <c r="AE382" t="s" s="38">
        <v>14675</v>
      </c>
      <c r="AF382" t="s" s="38">
        <v>18021</v>
      </c>
      <c r="AG382" t="s" s="38">
        <v>14669</v>
      </c>
      <c r="AH382" t="s" s="38">
        <v>18022</v>
      </c>
      <c r="AI382" t="s" s="38">
        <v>14544</v>
      </c>
      <c r="AJ382" t="s" s="38">
        <v>14544</v>
      </c>
      <c r="AK382" t="s" s="38">
        <v>14669</v>
      </c>
      <c r="AL382" t="s" s="38">
        <v>18011</v>
      </c>
      <c r="AM382" t="s" s="38">
        <v>14544</v>
      </c>
      <c r="AN382" t="s" s="38">
        <v>14544</v>
      </c>
      <c r="AO382" t="s" s="38">
        <v>14544</v>
      </c>
      <c r="AP382" t="s" s="38">
        <v>17932</v>
      </c>
      <c r="AQ382" t="s" s="38">
        <v>14544</v>
      </c>
      <c r="AR382" t="s" s="38">
        <v>14544</v>
      </c>
      <c r="AS382" t="s" s="38">
        <v>14541</v>
      </c>
      <c r="AT382" t="s" s="38">
        <v>17805</v>
      </c>
      <c r="AU382" t="s" s="38">
        <v>14544</v>
      </c>
      <c r="AV382" t="s" s="38">
        <v>14544</v>
      </c>
      <c r="AW382" t="s" s="38">
        <v>14541</v>
      </c>
      <c r="AX382" t="s" s="38">
        <v>15422</v>
      </c>
      <c r="AY382" t="s" s="38">
        <v>14544</v>
      </c>
      <c r="AZ382" t="s" s="38">
        <v>14544</v>
      </c>
      <c r="BA382" t="s" s="38">
        <v>14544</v>
      </c>
      <c r="BB382" t="s" s="38">
        <v>17985</v>
      </c>
      <c r="BC382" t="s" s="38">
        <v>14544</v>
      </c>
      <c r="BD382" t="s" s="38">
        <v>14544</v>
      </c>
      <c r="BE382" t="s" s="38">
        <v>14913</v>
      </c>
      <c r="BF382" t="s" s="38">
        <v>18023</v>
      </c>
      <c r="BG382" t="s" s="38">
        <v>14544</v>
      </c>
      <c r="BH382" t="s" s="38">
        <v>14544</v>
      </c>
      <c r="BI382" t="s" s="38">
        <v>14544</v>
      </c>
      <c r="BJ382" t="s" s="38">
        <v>14719</v>
      </c>
      <c r="BK382" t="s" s="38">
        <v>14544</v>
      </c>
      <c r="BL382" t="s" s="38">
        <v>14544</v>
      </c>
      <c r="BM382" t="s" s="38">
        <v>14541</v>
      </c>
      <c r="BN382" t="s" s="38">
        <v>17590</v>
      </c>
      <c r="BO382" t="s" s="38">
        <v>14544</v>
      </c>
      <c r="BP382" t="s" s="38">
        <v>14544</v>
      </c>
      <c r="BQ382" t="s" s="38">
        <v>14544</v>
      </c>
      <c r="BR382" t="s" s="38">
        <v>15079</v>
      </c>
      <c r="BS382" t="s" s="38">
        <v>14544</v>
      </c>
      <c r="BT382" t="s" s="38">
        <v>14544</v>
      </c>
    </row>
    <row r="383" ht="15.75" customHeight="1">
      <c r="A383" t="s" s="38">
        <v>18024</v>
      </c>
      <c r="B383" t="s" s="38">
        <v>14532</v>
      </c>
      <c r="C383" t="s" s="38">
        <v>18025</v>
      </c>
      <c r="D383" t="s" s="38">
        <v>18026</v>
      </c>
      <c r="E383" t="s" s="38">
        <v>108</v>
      </c>
      <c r="F383" t="s" s="38">
        <v>249</v>
      </c>
      <c r="G383" t="s" s="38">
        <v>14619</v>
      </c>
      <c r="H383" t="s" s="38">
        <v>14536</v>
      </c>
      <c r="I383" t="s" s="38">
        <v>14535</v>
      </c>
      <c r="J383" t="s" s="38">
        <v>14537</v>
      </c>
      <c r="K383" t="s" s="38">
        <v>18027</v>
      </c>
      <c r="L383" t="s" s="38">
        <v>18027</v>
      </c>
      <c r="M383" t="s" s="38">
        <v>18028</v>
      </c>
      <c r="N383" t="s" s="38">
        <v>14540</v>
      </c>
      <c r="O383" s="10"/>
      <c r="P383" s="10"/>
      <c r="Q383" s="10"/>
      <c r="R383" t="s" s="38">
        <v>14541</v>
      </c>
      <c r="S383" t="s" s="38">
        <v>18029</v>
      </c>
      <c r="T383" t="s" s="38">
        <v>18030</v>
      </c>
      <c r="U383" t="s" s="38">
        <v>14544</v>
      </c>
      <c r="V383" t="s" s="38">
        <v>14544</v>
      </c>
      <c r="W383" t="s" s="38">
        <v>14535</v>
      </c>
      <c r="X383" s="10"/>
      <c r="Y383" s="10"/>
      <c r="Z383" t="s" s="38">
        <v>14831</v>
      </c>
      <c r="AA383" s="10"/>
      <c r="AB383" t="s" s="38">
        <v>14546</v>
      </c>
      <c r="AC383" t="s" s="38">
        <v>14546</v>
      </c>
      <c r="AD383" t="s" s="38">
        <v>17384</v>
      </c>
      <c r="AE383" t="s" s="38">
        <v>15429</v>
      </c>
      <c r="AF383" t="s" s="38">
        <v>15478</v>
      </c>
      <c r="AG383" t="s" s="38">
        <v>14541</v>
      </c>
      <c r="AH383" t="s" s="38">
        <v>16881</v>
      </c>
      <c r="AI383" t="s" s="38">
        <v>14544</v>
      </c>
      <c r="AJ383" t="s" s="38">
        <v>14544</v>
      </c>
      <c r="AK383" t="s" s="38">
        <v>14544</v>
      </c>
      <c r="AL383" t="s" s="38">
        <v>14921</v>
      </c>
      <c r="AM383" t="s" s="38">
        <v>14544</v>
      </c>
      <c r="AN383" t="s" s="38">
        <v>14544</v>
      </c>
      <c r="AO383" t="s" s="38">
        <v>14544</v>
      </c>
      <c r="AP383" t="s" s="38">
        <v>17932</v>
      </c>
      <c r="AQ383" t="s" s="38">
        <v>14544</v>
      </c>
      <c r="AR383" t="s" s="38">
        <v>14544</v>
      </c>
      <c r="AS383" t="s" s="38">
        <v>14544</v>
      </c>
      <c r="AT383" t="s" s="38">
        <v>17680</v>
      </c>
      <c r="AU383" t="s" s="38">
        <v>14544</v>
      </c>
      <c r="AV383" t="s" s="38">
        <v>14544</v>
      </c>
      <c r="AW383" t="s" s="38">
        <v>14544</v>
      </c>
      <c r="AX383" t="s" s="38">
        <v>14701</v>
      </c>
      <c r="AY383" t="s" s="38">
        <v>14544</v>
      </c>
      <c r="AZ383" t="s" s="38">
        <v>14544</v>
      </c>
      <c r="BA383" t="s" s="38">
        <v>14544</v>
      </c>
      <c r="BB383" t="s" s="38">
        <v>14555</v>
      </c>
      <c r="BC383" t="s" s="38">
        <v>14544</v>
      </c>
      <c r="BD383" t="s" s="38">
        <v>14544</v>
      </c>
      <c r="BE383" t="s" s="38">
        <v>14544</v>
      </c>
      <c r="BF383" t="s" s="38">
        <v>18031</v>
      </c>
      <c r="BG383" t="s" s="38">
        <v>14544</v>
      </c>
      <c r="BH383" t="s" s="38">
        <v>14544</v>
      </c>
      <c r="BI383" t="s" s="38">
        <v>14544</v>
      </c>
      <c r="BJ383" t="s" s="38">
        <v>14557</v>
      </c>
      <c r="BK383" t="s" s="38">
        <v>14544</v>
      </c>
      <c r="BL383" t="s" s="38">
        <v>14544</v>
      </c>
      <c r="BM383" t="s" s="38">
        <v>14544</v>
      </c>
      <c r="BN383" t="s" s="38">
        <v>14720</v>
      </c>
      <c r="BO383" t="s" s="38">
        <v>14544</v>
      </c>
      <c r="BP383" t="s" s="38">
        <v>14544</v>
      </c>
      <c r="BQ383" t="s" s="38">
        <v>14544</v>
      </c>
      <c r="BR383" t="s" s="38">
        <v>14634</v>
      </c>
      <c r="BS383" t="s" s="38">
        <v>14544</v>
      </c>
      <c r="BT383" t="s" s="38">
        <v>14544</v>
      </c>
    </row>
    <row r="384" ht="15.75" customHeight="1">
      <c r="A384" t="s" s="38">
        <v>18032</v>
      </c>
      <c r="B384" t="s" s="38">
        <v>14532</v>
      </c>
      <c r="C384" t="s" s="38">
        <v>18033</v>
      </c>
      <c r="D384" s="10"/>
      <c r="E384" t="s" s="38">
        <v>70</v>
      </c>
      <c r="F384" t="s" s="38">
        <v>249</v>
      </c>
      <c r="G384" t="s" s="38">
        <v>14534</v>
      </c>
      <c r="H384" t="s" s="38">
        <v>14535</v>
      </c>
      <c r="I384" t="s" s="38">
        <v>14536</v>
      </c>
      <c r="J384" t="s" s="38">
        <v>14537</v>
      </c>
      <c r="K384" t="s" s="38">
        <v>18034</v>
      </c>
      <c r="L384" t="s" s="38">
        <v>18034</v>
      </c>
      <c r="M384" t="s" s="38">
        <v>18035</v>
      </c>
      <c r="N384" t="s" s="38">
        <v>14540</v>
      </c>
      <c r="O384" s="10"/>
      <c r="P384" s="10"/>
      <c r="Q384" s="10"/>
      <c r="R384" t="s" s="38">
        <v>14541</v>
      </c>
      <c r="S384" t="s" s="38">
        <v>18036</v>
      </c>
      <c r="T384" t="s" s="38">
        <v>18037</v>
      </c>
      <c r="U384" t="s" s="38">
        <v>14544</v>
      </c>
      <c r="V384" t="s" s="38">
        <v>14544</v>
      </c>
      <c r="W384" t="s" s="38">
        <v>14535</v>
      </c>
      <c r="X384" s="10"/>
      <c r="Y384" s="10"/>
      <c r="Z384" t="s" s="38">
        <v>16227</v>
      </c>
      <c r="AA384" s="10"/>
      <c r="AB384" t="s" s="38">
        <v>14546</v>
      </c>
      <c r="AC384" t="s" s="38">
        <v>14546</v>
      </c>
      <c r="AD384" t="s" s="38">
        <v>17368</v>
      </c>
      <c r="AE384" t="s" s="38">
        <v>14546</v>
      </c>
      <c r="AF384" t="s" s="38">
        <v>18038</v>
      </c>
      <c r="AG384" t="s" s="38">
        <v>14544</v>
      </c>
      <c r="AH384" t="s" s="38">
        <v>17014</v>
      </c>
      <c r="AI384" t="s" s="38">
        <v>14544</v>
      </c>
      <c r="AJ384" t="s" s="38">
        <v>14544</v>
      </c>
      <c r="AK384" t="s" s="38">
        <v>14544</v>
      </c>
      <c r="AL384" t="s" s="38">
        <v>14943</v>
      </c>
      <c r="AM384" t="s" s="38">
        <v>14544</v>
      </c>
      <c r="AN384" t="s" s="38">
        <v>14544</v>
      </c>
      <c r="AO384" t="s" s="38">
        <v>14544</v>
      </c>
      <c r="AP384" t="s" s="38">
        <v>17932</v>
      </c>
      <c r="AQ384" t="s" s="38">
        <v>14544</v>
      </c>
      <c r="AR384" t="s" s="38">
        <v>14544</v>
      </c>
      <c r="AS384" t="s" s="38">
        <v>14544</v>
      </c>
      <c r="AT384" t="s" s="38">
        <v>17588</v>
      </c>
      <c r="AU384" t="s" s="38">
        <v>14544</v>
      </c>
      <c r="AV384" t="s" s="38">
        <v>14544</v>
      </c>
      <c r="AW384" t="s" s="38">
        <v>14544</v>
      </c>
      <c r="AX384" t="s" s="38">
        <v>14701</v>
      </c>
      <c r="AY384" t="s" s="38">
        <v>14544</v>
      </c>
      <c r="AZ384" t="s" s="38">
        <v>14544</v>
      </c>
      <c r="BA384" t="s" s="38">
        <v>14544</v>
      </c>
      <c r="BB384" t="s" s="38">
        <v>18039</v>
      </c>
      <c r="BC384" t="s" s="38">
        <v>14544</v>
      </c>
      <c r="BD384" t="s" s="38">
        <v>14544</v>
      </c>
      <c r="BE384" t="s" s="38">
        <v>14541</v>
      </c>
      <c r="BF384" t="s" s="38">
        <v>18040</v>
      </c>
      <c r="BG384" t="s" s="38">
        <v>14544</v>
      </c>
      <c r="BH384" t="s" s="38">
        <v>14544</v>
      </c>
      <c r="BI384" t="s" s="38">
        <v>14544</v>
      </c>
      <c r="BJ384" t="s" s="38">
        <v>14719</v>
      </c>
      <c r="BK384" t="s" s="38">
        <v>14544</v>
      </c>
      <c r="BL384" t="s" s="38">
        <v>14544</v>
      </c>
      <c r="BM384" t="s" s="38">
        <v>14544</v>
      </c>
      <c r="BN384" t="s" s="38">
        <v>14703</v>
      </c>
      <c r="BO384" t="s" s="38">
        <v>14544</v>
      </c>
      <c r="BP384" t="s" s="38">
        <v>14544</v>
      </c>
      <c r="BQ384" t="s" s="38">
        <v>14544</v>
      </c>
      <c r="BR384" t="s" s="38">
        <v>17892</v>
      </c>
      <c r="BS384" t="s" s="38">
        <v>14544</v>
      </c>
      <c r="BT384" t="s" s="38">
        <v>14544</v>
      </c>
    </row>
    <row r="385" ht="15.75" customHeight="1">
      <c r="A385" t="s" s="38">
        <v>18041</v>
      </c>
      <c r="B385" t="s" s="38">
        <v>14532</v>
      </c>
      <c r="C385" t="s" s="38">
        <v>18042</v>
      </c>
      <c r="D385" s="10"/>
      <c r="E385" t="s" s="38">
        <v>249</v>
      </c>
      <c r="F385" t="s" s="38">
        <v>108</v>
      </c>
      <c r="G385" t="s" s="38">
        <v>14534</v>
      </c>
      <c r="H385" t="s" s="38">
        <v>14535</v>
      </c>
      <c r="I385" t="s" s="38">
        <v>14536</v>
      </c>
      <c r="J385" t="s" s="38">
        <v>14537</v>
      </c>
      <c r="K385" t="s" s="38">
        <v>18043</v>
      </c>
      <c r="L385" t="s" s="38">
        <v>18043</v>
      </c>
      <c r="M385" t="s" s="38">
        <v>18044</v>
      </c>
      <c r="N385" t="s" s="38">
        <v>14540</v>
      </c>
      <c r="O385" s="10"/>
      <c r="P385" s="10"/>
      <c r="Q385" s="10"/>
      <c r="R385" t="s" s="38">
        <v>14541</v>
      </c>
      <c r="S385" t="s" s="38">
        <v>18045</v>
      </c>
      <c r="T385" t="s" s="38">
        <v>18046</v>
      </c>
      <c r="U385" t="s" s="38">
        <v>14544</v>
      </c>
      <c r="V385" t="s" s="38">
        <v>14544</v>
      </c>
      <c r="W385" t="s" s="38">
        <v>14535</v>
      </c>
      <c r="X385" s="10"/>
      <c r="Y385" s="10"/>
      <c r="Z385" t="s" s="38">
        <v>15022</v>
      </c>
      <c r="AA385" s="10"/>
      <c r="AB385" t="s" s="38">
        <v>14546</v>
      </c>
      <c r="AC385" t="s" s="38">
        <v>17232</v>
      </c>
      <c r="AD385" t="s" s="38">
        <v>17458</v>
      </c>
      <c r="AE385" t="s" s="38">
        <v>15337</v>
      </c>
      <c r="AF385" t="s" s="38">
        <v>18047</v>
      </c>
      <c r="AG385" t="s" s="38">
        <v>14544</v>
      </c>
      <c r="AH385" t="s" s="38">
        <v>18048</v>
      </c>
      <c r="AI385" t="s" s="38">
        <v>14544</v>
      </c>
      <c r="AJ385" t="s" s="38">
        <v>14544</v>
      </c>
      <c r="AK385" t="s" s="38">
        <v>14544</v>
      </c>
      <c r="AL385" t="s" s="38">
        <v>17804</v>
      </c>
      <c r="AM385" t="s" s="38">
        <v>14544</v>
      </c>
      <c r="AN385" t="s" s="38">
        <v>14544</v>
      </c>
      <c r="AO385" t="s" s="38">
        <v>14544</v>
      </c>
      <c r="AP385" t="s" s="38">
        <v>14577</v>
      </c>
      <c r="AQ385" t="s" s="38">
        <v>14544</v>
      </c>
      <c r="AR385" t="s" s="38">
        <v>14544</v>
      </c>
      <c r="AS385" t="s" s="38">
        <v>14544</v>
      </c>
      <c r="AT385" t="s" s="38">
        <v>18049</v>
      </c>
      <c r="AU385" t="s" s="38">
        <v>14544</v>
      </c>
      <c r="AV385" t="s" s="38">
        <v>14544</v>
      </c>
      <c r="AW385" t="s" s="38">
        <v>14544</v>
      </c>
      <c r="AX385" t="s" s="38">
        <v>14679</v>
      </c>
      <c r="AY385" t="s" s="38">
        <v>14544</v>
      </c>
      <c r="AZ385" t="s" s="38">
        <v>14544</v>
      </c>
      <c r="BA385" t="s" s="38">
        <v>14544</v>
      </c>
      <c r="BB385" t="s" s="38">
        <v>18039</v>
      </c>
      <c r="BC385" t="s" s="38">
        <v>14544</v>
      </c>
      <c r="BD385" t="s" s="38">
        <v>14544</v>
      </c>
      <c r="BE385" t="s" s="38">
        <v>14541</v>
      </c>
      <c r="BF385" t="s" s="38">
        <v>18023</v>
      </c>
      <c r="BG385" t="s" s="38">
        <v>14544</v>
      </c>
      <c r="BH385" t="s" s="38">
        <v>14544</v>
      </c>
      <c r="BI385" t="s" s="38">
        <v>14544</v>
      </c>
      <c r="BJ385" t="s" s="38">
        <v>14557</v>
      </c>
      <c r="BK385" t="s" s="38">
        <v>14544</v>
      </c>
      <c r="BL385" t="s" s="38">
        <v>14544</v>
      </c>
      <c r="BM385" t="s" s="38">
        <v>14544</v>
      </c>
      <c r="BN385" t="s" s="38">
        <v>17570</v>
      </c>
      <c r="BO385" t="s" s="38">
        <v>14544</v>
      </c>
      <c r="BP385" t="s" s="38">
        <v>14544</v>
      </c>
      <c r="BQ385" t="s" s="38">
        <v>14544</v>
      </c>
      <c r="BR385" t="s" s="38">
        <v>15042</v>
      </c>
      <c r="BS385" t="s" s="38">
        <v>14544</v>
      </c>
      <c r="BT385" t="s" s="38">
        <v>14544</v>
      </c>
    </row>
    <row r="386" ht="15.75" customHeight="1">
      <c r="A386" t="s" s="38">
        <v>18050</v>
      </c>
      <c r="B386" t="s" s="38">
        <v>14532</v>
      </c>
      <c r="C386" t="s" s="38">
        <v>18051</v>
      </c>
      <c r="D386" s="10"/>
      <c r="E386" t="s" s="38">
        <v>108</v>
      </c>
      <c r="F386" t="s" s="38">
        <v>133</v>
      </c>
      <c r="G386" t="s" s="38">
        <v>14534</v>
      </c>
      <c r="H386" t="s" s="38">
        <v>14535</v>
      </c>
      <c r="I386" t="s" s="38">
        <v>14536</v>
      </c>
      <c r="J386" t="s" s="38">
        <v>14537</v>
      </c>
      <c r="K386" t="s" s="38">
        <v>18052</v>
      </c>
      <c r="L386" t="s" s="38">
        <v>18052</v>
      </c>
      <c r="M386" t="s" s="38">
        <v>18053</v>
      </c>
      <c r="N386" t="s" s="38">
        <v>14540</v>
      </c>
      <c r="O386" s="10"/>
      <c r="P386" s="10"/>
      <c r="Q386" s="10"/>
      <c r="R386" t="s" s="38">
        <v>14532</v>
      </c>
      <c r="S386" t="s" s="38">
        <v>18054</v>
      </c>
      <c r="T386" t="s" s="38">
        <v>18055</v>
      </c>
      <c r="U386" t="s" s="38">
        <v>14544</v>
      </c>
      <c r="V386" t="s" s="38">
        <v>14544</v>
      </c>
      <c r="W386" t="s" s="38">
        <v>14535</v>
      </c>
      <c r="X386" t="s" s="38">
        <v>14672</v>
      </c>
      <c r="Y386" t="s" s="38">
        <v>14745</v>
      </c>
      <c r="Z386" t="s" s="38">
        <v>14641</v>
      </c>
      <c r="AA386" s="10"/>
      <c r="AB386" t="s" s="38">
        <v>14546</v>
      </c>
      <c r="AC386" t="s" s="38">
        <v>14546</v>
      </c>
      <c r="AD386" t="s" s="38">
        <v>17384</v>
      </c>
      <c r="AE386" t="s" s="38">
        <v>14606</v>
      </c>
      <c r="AF386" t="s" s="38">
        <v>18056</v>
      </c>
      <c r="AG386" t="s" s="38">
        <v>14544</v>
      </c>
      <c r="AH386" t="s" s="38">
        <v>14609</v>
      </c>
      <c r="AI386" t="s" s="38">
        <v>14544</v>
      </c>
      <c r="AJ386" t="s" s="38">
        <v>14544</v>
      </c>
      <c r="AK386" t="s" s="38">
        <v>14544</v>
      </c>
      <c r="AL386" t="s" s="38">
        <v>15140</v>
      </c>
      <c r="AM386" t="s" s="38">
        <v>14544</v>
      </c>
      <c r="AN386" t="s" s="38">
        <v>14544</v>
      </c>
      <c r="AO386" t="s" s="38">
        <v>14544</v>
      </c>
      <c r="AP386" t="s" s="38">
        <v>18057</v>
      </c>
      <c r="AQ386" t="s" s="38">
        <v>14544</v>
      </c>
      <c r="AR386" t="s" s="38">
        <v>14544</v>
      </c>
      <c r="AS386" t="s" s="38">
        <v>14544</v>
      </c>
      <c r="AT386" t="s" s="38">
        <v>17567</v>
      </c>
      <c r="AU386" t="s" s="38">
        <v>14544</v>
      </c>
      <c r="AV386" t="s" s="38">
        <v>14544</v>
      </c>
      <c r="AW386" t="s" s="38">
        <v>14544</v>
      </c>
      <c r="AX386" t="s" s="38">
        <v>14997</v>
      </c>
      <c r="AY386" t="s" s="38">
        <v>14544</v>
      </c>
      <c r="AZ386" t="s" s="38">
        <v>14544</v>
      </c>
      <c r="BA386" t="s" s="38">
        <v>14544</v>
      </c>
      <c r="BB386" t="s" s="38">
        <v>18058</v>
      </c>
      <c r="BC386" t="s" s="38">
        <v>14544</v>
      </c>
      <c r="BD386" t="s" s="38">
        <v>14544</v>
      </c>
      <c r="BE386" t="s" s="38">
        <v>14532</v>
      </c>
      <c r="BF386" t="s" s="38">
        <v>18059</v>
      </c>
      <c r="BG386" t="s" s="38">
        <v>14544</v>
      </c>
      <c r="BH386" t="s" s="38">
        <v>14544</v>
      </c>
      <c r="BI386" t="s" s="38">
        <v>14544</v>
      </c>
      <c r="BJ386" t="s" s="38">
        <v>14557</v>
      </c>
      <c r="BK386" t="s" s="38">
        <v>14544</v>
      </c>
      <c r="BL386" t="s" s="38">
        <v>14544</v>
      </c>
      <c r="BM386" t="s" s="38">
        <v>14544</v>
      </c>
      <c r="BN386" t="s" s="38">
        <v>17957</v>
      </c>
      <c r="BO386" t="s" s="38">
        <v>14544</v>
      </c>
      <c r="BP386" t="s" s="38">
        <v>14544</v>
      </c>
      <c r="BQ386" t="s" s="38">
        <v>14544</v>
      </c>
      <c r="BR386" t="s" s="38">
        <v>17640</v>
      </c>
      <c r="BS386" t="s" s="38">
        <v>14544</v>
      </c>
      <c r="BT386" t="s" s="38">
        <v>14544</v>
      </c>
    </row>
    <row r="387" ht="15.75" customHeight="1">
      <c r="A387" t="s" s="38">
        <v>18060</v>
      </c>
      <c r="B387" t="s" s="38">
        <v>14532</v>
      </c>
      <c r="C387" t="s" s="38">
        <v>18061</v>
      </c>
      <c r="D387" t="s" s="38">
        <v>10860</v>
      </c>
      <c r="E387" t="s" s="38">
        <v>108</v>
      </c>
      <c r="F387" t="s" s="38">
        <v>133</v>
      </c>
      <c r="G387" t="s" s="38">
        <v>14706</v>
      </c>
      <c r="H387" t="s" s="38">
        <v>14535</v>
      </c>
      <c r="I387" t="s" s="38">
        <v>14535</v>
      </c>
      <c r="J387" t="s" s="38">
        <v>14537</v>
      </c>
      <c r="K387" t="s" s="38">
        <v>18062</v>
      </c>
      <c r="L387" t="s" s="38">
        <v>18062</v>
      </c>
      <c r="M387" t="s" s="38">
        <v>18063</v>
      </c>
      <c r="N387" t="s" s="38">
        <v>14540</v>
      </c>
      <c r="O387" t="s" s="38">
        <v>23</v>
      </c>
      <c r="P387" t="s" s="38">
        <v>10859</v>
      </c>
      <c r="Q387" s="10"/>
      <c r="R387" t="s" s="38">
        <v>14758</v>
      </c>
      <c r="S387" t="s" s="38">
        <v>18064</v>
      </c>
      <c r="T387" t="s" s="38">
        <v>18065</v>
      </c>
      <c r="U387" t="s" s="38">
        <v>14544</v>
      </c>
      <c r="V387" t="s" s="38">
        <v>14544</v>
      </c>
      <c r="W387" t="s" s="38">
        <v>14535</v>
      </c>
      <c r="X387" t="s" s="38">
        <v>14672</v>
      </c>
      <c r="Y387" t="s" s="38">
        <v>16921</v>
      </c>
      <c r="Z387" t="s" s="38">
        <v>14831</v>
      </c>
      <c r="AA387" s="10"/>
      <c r="AB387" t="s" s="38">
        <v>14546</v>
      </c>
      <c r="AC387" t="s" s="38">
        <v>14546</v>
      </c>
      <c r="AD387" t="s" s="38">
        <v>17384</v>
      </c>
      <c r="AE387" t="s" s="38">
        <v>16671</v>
      </c>
      <c r="AF387" t="s" s="38">
        <v>17993</v>
      </c>
      <c r="AG387" t="s" s="38">
        <v>14544</v>
      </c>
      <c r="AH387" t="s" s="38">
        <v>16841</v>
      </c>
      <c r="AI387" t="s" s="38">
        <v>14544</v>
      </c>
      <c r="AJ387" t="s" s="38">
        <v>14544</v>
      </c>
      <c r="AK387" t="s" s="38">
        <v>14544</v>
      </c>
      <c r="AL387" t="s" s="38">
        <v>18066</v>
      </c>
      <c r="AM387" t="s" s="38">
        <v>14544</v>
      </c>
      <c r="AN387" t="s" s="38">
        <v>14544</v>
      </c>
      <c r="AO387" t="s" s="38">
        <v>14544</v>
      </c>
      <c r="AP387" t="s" s="38">
        <v>18057</v>
      </c>
      <c r="AQ387" t="s" s="38">
        <v>14544</v>
      </c>
      <c r="AR387" t="s" s="38">
        <v>14544</v>
      </c>
      <c r="AS387" t="s" s="38">
        <v>14544</v>
      </c>
      <c r="AT387" t="s" s="38">
        <v>17689</v>
      </c>
      <c r="AU387" t="s" s="38">
        <v>14544</v>
      </c>
      <c r="AV387" t="s" s="38">
        <v>14544</v>
      </c>
      <c r="AW387" t="s" s="38">
        <v>14544</v>
      </c>
      <c r="AX387" t="s" s="38">
        <v>14630</v>
      </c>
      <c r="AY387" t="s" s="38">
        <v>14544</v>
      </c>
      <c r="AZ387" t="s" s="38">
        <v>14544</v>
      </c>
      <c r="BA387" t="s" s="38">
        <v>14544</v>
      </c>
      <c r="BB387" t="s" s="38">
        <v>16110</v>
      </c>
      <c r="BC387" t="s" s="38">
        <v>14544</v>
      </c>
      <c r="BD387" t="s" s="38">
        <v>14544</v>
      </c>
      <c r="BE387" t="s" s="38">
        <v>14758</v>
      </c>
      <c r="BF387" t="s" s="38">
        <v>18067</v>
      </c>
      <c r="BG387" t="s" s="38">
        <v>14544</v>
      </c>
      <c r="BH387" t="s" s="38">
        <v>14544</v>
      </c>
      <c r="BI387" t="s" s="38">
        <v>14544</v>
      </c>
      <c r="BJ387" t="s" s="38">
        <v>14557</v>
      </c>
      <c r="BK387" t="s" s="38">
        <v>14544</v>
      </c>
      <c r="BL387" t="s" s="38">
        <v>14544</v>
      </c>
      <c r="BM387" t="s" s="38">
        <v>14544</v>
      </c>
      <c r="BN387" t="s" s="38">
        <v>14633</v>
      </c>
      <c r="BO387" t="s" s="38">
        <v>14544</v>
      </c>
      <c r="BP387" t="s" s="38">
        <v>14544</v>
      </c>
      <c r="BQ387" t="s" s="38">
        <v>14544</v>
      </c>
      <c r="BR387" t="s" s="38">
        <v>17537</v>
      </c>
      <c r="BS387" t="s" s="38">
        <v>14544</v>
      </c>
      <c r="BT387" t="s" s="38">
        <v>14544</v>
      </c>
    </row>
    <row r="388" ht="15.75" customHeight="1">
      <c r="A388" t="s" s="38">
        <v>18068</v>
      </c>
      <c r="B388" t="s" s="38">
        <v>14532</v>
      </c>
      <c r="C388" t="s" s="38">
        <v>18069</v>
      </c>
      <c r="D388" t="s" s="38">
        <v>10832</v>
      </c>
      <c r="E388" t="s" s="38">
        <v>249</v>
      </c>
      <c r="F388" t="s" s="38">
        <v>70</v>
      </c>
      <c r="G388" t="s" s="38">
        <v>14534</v>
      </c>
      <c r="H388" t="s" s="38">
        <v>14535</v>
      </c>
      <c r="I388" t="s" s="38">
        <v>14536</v>
      </c>
      <c r="J388" t="s" s="38">
        <v>14537</v>
      </c>
      <c r="K388" t="s" s="38">
        <v>18070</v>
      </c>
      <c r="L388" t="s" s="38">
        <v>18070</v>
      </c>
      <c r="M388" t="s" s="38">
        <v>18071</v>
      </c>
      <c r="N388" t="s" s="38">
        <v>14540</v>
      </c>
      <c r="O388" t="s" s="38">
        <v>23</v>
      </c>
      <c r="P388" t="s" s="38">
        <v>10836</v>
      </c>
      <c r="Q388" s="10"/>
      <c r="R388" t="s" s="38">
        <v>14669</v>
      </c>
      <c r="S388" t="s" s="38">
        <v>18072</v>
      </c>
      <c r="T388" t="s" s="38">
        <v>18073</v>
      </c>
      <c r="U388" t="s" s="38">
        <v>14544</v>
      </c>
      <c r="V388" t="s" s="38">
        <v>14544</v>
      </c>
      <c r="W388" t="s" s="38">
        <v>14535</v>
      </c>
      <c r="X388" t="s" s="38">
        <v>14672</v>
      </c>
      <c r="Y388" t="s" s="38">
        <v>18074</v>
      </c>
      <c r="Z388" t="s" s="38">
        <v>15152</v>
      </c>
      <c r="AA388" s="10"/>
      <c r="AB388" t="s" s="38">
        <v>14546</v>
      </c>
      <c r="AC388" t="s" s="38">
        <v>14592</v>
      </c>
      <c r="AD388" t="s" s="38">
        <v>18075</v>
      </c>
      <c r="AE388" t="s" s="38">
        <v>15108</v>
      </c>
      <c r="AF388" t="s" s="38">
        <v>18076</v>
      </c>
      <c r="AG388" t="s" s="38">
        <v>14544</v>
      </c>
      <c r="AH388" t="s" s="38">
        <v>18077</v>
      </c>
      <c r="AI388" t="s" s="38">
        <v>14544</v>
      </c>
      <c r="AJ388" t="s" s="38">
        <v>14544</v>
      </c>
      <c r="AK388" t="s" s="38">
        <v>14544</v>
      </c>
      <c r="AL388" t="s" s="38">
        <v>18078</v>
      </c>
      <c r="AM388" t="s" s="38">
        <v>14544</v>
      </c>
      <c r="AN388" t="s" s="38">
        <v>14544</v>
      </c>
      <c r="AO388" t="s" s="38">
        <v>14544</v>
      </c>
      <c r="AP388" t="s" s="38">
        <v>17336</v>
      </c>
      <c r="AQ388" t="s" s="38">
        <v>14544</v>
      </c>
      <c r="AR388" t="s" s="38">
        <v>14544</v>
      </c>
      <c r="AS388" t="s" s="38">
        <v>14544</v>
      </c>
      <c r="AT388" t="s" s="38">
        <v>18079</v>
      </c>
      <c r="AU388" t="s" s="38">
        <v>14544</v>
      </c>
      <c r="AV388" t="s" s="38">
        <v>14544</v>
      </c>
      <c r="AW388" t="s" s="38">
        <v>14544</v>
      </c>
      <c r="AX388" t="s" s="38">
        <v>18080</v>
      </c>
      <c r="AY388" t="s" s="38">
        <v>14544</v>
      </c>
      <c r="AZ388" t="s" s="38">
        <v>14544</v>
      </c>
      <c r="BA388" t="s" s="38">
        <v>14544</v>
      </c>
      <c r="BB388" t="s" s="38">
        <v>18081</v>
      </c>
      <c r="BC388" t="s" s="38">
        <v>14544</v>
      </c>
      <c r="BD388" t="s" s="38">
        <v>14544</v>
      </c>
      <c r="BE388" t="s" s="38">
        <v>14669</v>
      </c>
      <c r="BF388" t="s" s="38">
        <v>18082</v>
      </c>
      <c r="BG388" t="s" s="38">
        <v>14544</v>
      </c>
      <c r="BH388" t="s" s="38">
        <v>14544</v>
      </c>
      <c r="BI388" t="s" s="38">
        <v>14544</v>
      </c>
      <c r="BJ388" t="s" s="38">
        <v>14557</v>
      </c>
      <c r="BK388" t="s" s="38">
        <v>14544</v>
      </c>
      <c r="BL388" t="s" s="38">
        <v>14544</v>
      </c>
      <c r="BM388" t="s" s="38">
        <v>14544</v>
      </c>
      <c r="BN388" t="s" s="38">
        <v>18083</v>
      </c>
      <c r="BO388" t="s" s="38">
        <v>14544</v>
      </c>
      <c r="BP388" t="s" s="38">
        <v>14544</v>
      </c>
      <c r="BQ388" t="s" s="38">
        <v>14544</v>
      </c>
      <c r="BR388" t="s" s="38">
        <v>18084</v>
      </c>
      <c r="BS388" t="s" s="38">
        <v>14544</v>
      </c>
      <c r="BT388" t="s" s="38">
        <v>14544</v>
      </c>
    </row>
    <row r="389" ht="15.75" customHeight="1">
      <c r="A389" t="s" s="38">
        <v>18085</v>
      </c>
      <c r="B389" t="s" s="38">
        <v>14532</v>
      </c>
      <c r="C389" t="s" s="38">
        <v>18069</v>
      </c>
      <c r="D389" t="s" s="38">
        <v>10832</v>
      </c>
      <c r="E389" t="s" s="38">
        <v>249</v>
      </c>
      <c r="F389" t="s" s="38">
        <v>133</v>
      </c>
      <c r="G389" t="s" s="38">
        <v>14619</v>
      </c>
      <c r="H389" t="s" s="38">
        <v>14536</v>
      </c>
      <c r="I389" t="s" s="38">
        <v>14535</v>
      </c>
      <c r="J389" t="s" s="38">
        <v>14537</v>
      </c>
      <c r="K389" t="s" s="38">
        <v>18086</v>
      </c>
      <c r="L389" t="s" s="38">
        <v>18086</v>
      </c>
      <c r="M389" t="s" s="38">
        <v>18087</v>
      </c>
      <c r="N389" t="s" s="38">
        <v>14540</v>
      </c>
      <c r="O389" t="s" s="38">
        <v>23</v>
      </c>
      <c r="P389" t="s" s="38">
        <v>10831</v>
      </c>
      <c r="Q389" s="10"/>
      <c r="R389" t="s" s="38">
        <v>14541</v>
      </c>
      <c r="S389" t="s" s="38">
        <v>18088</v>
      </c>
      <c r="T389" t="s" s="38">
        <v>18089</v>
      </c>
      <c r="U389" t="s" s="38">
        <v>14544</v>
      </c>
      <c r="V389" t="s" s="38">
        <v>14544</v>
      </c>
      <c r="W389" t="s" s="38">
        <v>14535</v>
      </c>
      <c r="X389" s="10"/>
      <c r="Y389" s="10"/>
      <c r="Z389" t="s" s="38">
        <v>15378</v>
      </c>
      <c r="AA389" s="10"/>
      <c r="AB389" t="s" s="38">
        <v>14642</v>
      </c>
      <c r="AC389" t="s" s="38">
        <v>17533</v>
      </c>
      <c r="AD389" t="s" s="38">
        <v>18075</v>
      </c>
      <c r="AE389" t="s" s="38">
        <v>16657</v>
      </c>
      <c r="AF389" t="s" s="38">
        <v>14546</v>
      </c>
      <c r="AG389" t="s" s="38">
        <v>14541</v>
      </c>
      <c r="AH389" t="s" s="38">
        <v>18090</v>
      </c>
      <c r="AI389" t="s" s="38">
        <v>14544</v>
      </c>
      <c r="AJ389" t="s" s="38">
        <v>14544</v>
      </c>
      <c r="AK389" t="s" s="38">
        <v>14544</v>
      </c>
      <c r="AL389" t="s" s="38">
        <v>18091</v>
      </c>
      <c r="AM389" t="s" s="38">
        <v>14544</v>
      </c>
      <c r="AN389" t="s" s="38">
        <v>14544</v>
      </c>
      <c r="AO389" t="s" s="38">
        <v>14544</v>
      </c>
      <c r="AP389" t="s" s="38">
        <v>17336</v>
      </c>
      <c r="AQ389" t="s" s="38">
        <v>14544</v>
      </c>
      <c r="AR389" t="s" s="38">
        <v>14544</v>
      </c>
      <c r="AS389" t="s" s="38">
        <v>14544</v>
      </c>
      <c r="AT389" t="s" s="38">
        <v>18092</v>
      </c>
      <c r="AU389" t="s" s="38">
        <v>14544</v>
      </c>
      <c r="AV389" t="s" s="38">
        <v>14544</v>
      </c>
      <c r="AW389" t="s" s="38">
        <v>14544</v>
      </c>
      <c r="AX389" t="s" s="38">
        <v>18080</v>
      </c>
      <c r="AY389" t="s" s="38">
        <v>14544</v>
      </c>
      <c r="AZ389" t="s" s="38">
        <v>14544</v>
      </c>
      <c r="BA389" t="s" s="38">
        <v>14544</v>
      </c>
      <c r="BB389" t="s" s="38">
        <v>18093</v>
      </c>
      <c r="BC389" t="s" s="38">
        <v>14544</v>
      </c>
      <c r="BD389" t="s" s="38">
        <v>14544</v>
      </c>
      <c r="BE389" t="s" s="38">
        <v>14544</v>
      </c>
      <c r="BF389" t="s" s="38">
        <v>18094</v>
      </c>
      <c r="BG389" t="s" s="38">
        <v>14544</v>
      </c>
      <c r="BH389" t="s" s="38">
        <v>14544</v>
      </c>
      <c r="BI389" t="s" s="38">
        <v>14544</v>
      </c>
      <c r="BJ389" t="s" s="38">
        <v>14557</v>
      </c>
      <c r="BK389" t="s" s="38">
        <v>14544</v>
      </c>
      <c r="BL389" t="s" s="38">
        <v>14544</v>
      </c>
      <c r="BM389" t="s" s="38">
        <v>14544</v>
      </c>
      <c r="BN389" t="s" s="38">
        <v>18095</v>
      </c>
      <c r="BO389" t="s" s="38">
        <v>14544</v>
      </c>
      <c r="BP389" t="s" s="38">
        <v>14544</v>
      </c>
      <c r="BQ389" t="s" s="38">
        <v>14544</v>
      </c>
      <c r="BR389" t="s" s="38">
        <v>18096</v>
      </c>
      <c r="BS389" t="s" s="38">
        <v>14544</v>
      </c>
      <c r="BT389" t="s" s="38">
        <v>14544</v>
      </c>
    </row>
    <row r="390" ht="15.75" customHeight="1">
      <c r="A390" t="s" s="38">
        <v>18097</v>
      </c>
      <c r="B390" t="s" s="38">
        <v>14532</v>
      </c>
      <c r="C390" t="s" s="38">
        <v>18098</v>
      </c>
      <c r="D390" t="s" s="38">
        <v>18099</v>
      </c>
      <c r="E390" t="s" s="38">
        <v>249</v>
      </c>
      <c r="F390" t="s" s="38">
        <v>133</v>
      </c>
      <c r="G390" t="s" s="38">
        <v>14534</v>
      </c>
      <c r="H390" t="s" s="38">
        <v>14535</v>
      </c>
      <c r="I390" t="s" s="38">
        <v>14536</v>
      </c>
      <c r="J390" t="s" s="38">
        <v>14537</v>
      </c>
      <c r="K390" t="s" s="38">
        <v>18100</v>
      </c>
      <c r="L390" t="s" s="38">
        <v>18100</v>
      </c>
      <c r="M390" t="s" s="38">
        <v>18101</v>
      </c>
      <c r="N390" t="s" s="38">
        <v>14540</v>
      </c>
      <c r="O390" s="10"/>
      <c r="P390" s="10"/>
      <c r="Q390" s="10"/>
      <c r="R390" t="s" s="38">
        <v>14669</v>
      </c>
      <c r="S390" t="s" s="38">
        <v>18102</v>
      </c>
      <c r="T390" t="s" s="38">
        <v>18103</v>
      </c>
      <c r="U390" t="s" s="38">
        <v>14544</v>
      </c>
      <c r="V390" t="s" s="38">
        <v>14544</v>
      </c>
      <c r="W390" t="s" s="38">
        <v>14535</v>
      </c>
      <c r="X390" t="s" s="38">
        <v>14672</v>
      </c>
      <c r="Y390" t="s" s="38">
        <v>18074</v>
      </c>
      <c r="Z390" t="s" s="38">
        <v>18104</v>
      </c>
      <c r="AA390" s="10"/>
      <c r="AB390" t="s" s="38">
        <v>14546</v>
      </c>
      <c r="AC390" t="s" s="38">
        <v>15097</v>
      </c>
      <c r="AD390" t="s" s="38">
        <v>18075</v>
      </c>
      <c r="AE390" t="s" s="38">
        <v>15849</v>
      </c>
      <c r="AF390" t="s" s="38">
        <v>14546</v>
      </c>
      <c r="AG390" t="s" s="38">
        <v>14544</v>
      </c>
      <c r="AH390" t="s" s="38">
        <v>18105</v>
      </c>
      <c r="AI390" t="s" s="38">
        <v>14544</v>
      </c>
      <c r="AJ390" t="s" s="38">
        <v>14544</v>
      </c>
      <c r="AK390" t="s" s="38">
        <v>14544</v>
      </c>
      <c r="AL390" t="s" s="38">
        <v>18106</v>
      </c>
      <c r="AM390" t="s" s="38">
        <v>14544</v>
      </c>
      <c r="AN390" t="s" s="38">
        <v>14544</v>
      </c>
      <c r="AO390" t="s" s="38">
        <v>14544</v>
      </c>
      <c r="AP390" t="s" s="38">
        <v>18107</v>
      </c>
      <c r="AQ390" t="s" s="38">
        <v>14544</v>
      </c>
      <c r="AR390" t="s" s="38">
        <v>14544</v>
      </c>
      <c r="AS390" t="s" s="38">
        <v>14544</v>
      </c>
      <c r="AT390" t="s" s="38">
        <v>18108</v>
      </c>
      <c r="AU390" t="s" s="38">
        <v>14544</v>
      </c>
      <c r="AV390" t="s" s="38">
        <v>14544</v>
      </c>
      <c r="AW390" t="s" s="38">
        <v>14544</v>
      </c>
      <c r="AX390" t="s" s="38">
        <v>18109</v>
      </c>
      <c r="AY390" t="s" s="38">
        <v>14544</v>
      </c>
      <c r="AZ390" t="s" s="38">
        <v>14544</v>
      </c>
      <c r="BA390" t="s" s="38">
        <v>14544</v>
      </c>
      <c r="BB390" t="s" s="38">
        <v>17339</v>
      </c>
      <c r="BC390" t="s" s="38">
        <v>14544</v>
      </c>
      <c r="BD390" t="s" s="38">
        <v>14544</v>
      </c>
      <c r="BE390" t="s" s="38">
        <v>14669</v>
      </c>
      <c r="BF390" t="s" s="38">
        <v>18110</v>
      </c>
      <c r="BG390" t="s" s="38">
        <v>14544</v>
      </c>
      <c r="BH390" t="s" s="38">
        <v>14544</v>
      </c>
      <c r="BI390" t="s" s="38">
        <v>14544</v>
      </c>
      <c r="BJ390" t="s" s="38">
        <v>14557</v>
      </c>
      <c r="BK390" t="s" s="38">
        <v>14544</v>
      </c>
      <c r="BL390" t="s" s="38">
        <v>14544</v>
      </c>
      <c r="BM390" t="s" s="38">
        <v>14544</v>
      </c>
      <c r="BN390" t="s" s="38">
        <v>18111</v>
      </c>
      <c r="BO390" t="s" s="38">
        <v>14544</v>
      </c>
      <c r="BP390" t="s" s="38">
        <v>14544</v>
      </c>
      <c r="BQ390" t="s" s="38">
        <v>14544</v>
      </c>
      <c r="BR390" t="s" s="38">
        <v>18112</v>
      </c>
      <c r="BS390" t="s" s="38">
        <v>14544</v>
      </c>
      <c r="BT390" t="s" s="38">
        <v>14544</v>
      </c>
    </row>
    <row r="391" ht="15.75" customHeight="1">
      <c r="A391" t="s" s="38">
        <v>18113</v>
      </c>
      <c r="B391" t="s" s="38">
        <v>14532</v>
      </c>
      <c r="C391" t="s" s="38">
        <v>18098</v>
      </c>
      <c r="D391" s="10"/>
      <c r="E391" t="s" s="38">
        <v>249</v>
      </c>
      <c r="F391" t="s" s="38">
        <v>70</v>
      </c>
      <c r="G391" t="s" s="38">
        <v>14534</v>
      </c>
      <c r="H391" t="s" s="38">
        <v>14535</v>
      </c>
      <c r="I391" t="s" s="38">
        <v>14536</v>
      </c>
      <c r="J391" t="s" s="38">
        <v>14537</v>
      </c>
      <c r="K391" t="s" s="38">
        <v>18100</v>
      </c>
      <c r="L391" t="s" s="38">
        <v>18100</v>
      </c>
      <c r="M391" t="s" s="38">
        <v>18114</v>
      </c>
      <c r="N391" t="s" s="38">
        <v>14540</v>
      </c>
      <c r="O391" t="s" s="38">
        <v>23</v>
      </c>
      <c r="P391" t="s" s="38">
        <v>10840</v>
      </c>
      <c r="Q391" s="10"/>
      <c r="R391" t="s" s="38">
        <v>14532</v>
      </c>
      <c r="S391" t="s" s="38">
        <v>18102</v>
      </c>
      <c r="T391" t="s" s="38">
        <v>18115</v>
      </c>
      <c r="U391" t="s" s="38">
        <v>14544</v>
      </c>
      <c r="V391" t="s" s="38">
        <v>14544</v>
      </c>
      <c r="W391" t="s" s="38">
        <v>14535</v>
      </c>
      <c r="X391" t="s" s="38">
        <v>14672</v>
      </c>
      <c r="Y391" t="s" s="38">
        <v>18116</v>
      </c>
      <c r="Z391" t="s" s="38">
        <v>14789</v>
      </c>
      <c r="AA391" s="10"/>
      <c r="AB391" t="s" s="38">
        <v>14546</v>
      </c>
      <c r="AC391" t="s" s="38">
        <v>14675</v>
      </c>
      <c r="AD391" t="s" s="38">
        <v>18075</v>
      </c>
      <c r="AE391" t="s" s="38">
        <v>15849</v>
      </c>
      <c r="AF391" t="s" s="38">
        <v>14546</v>
      </c>
      <c r="AG391" t="s" s="38">
        <v>14544</v>
      </c>
      <c r="AH391" t="s" s="38">
        <v>18105</v>
      </c>
      <c r="AI391" t="s" s="38">
        <v>14544</v>
      </c>
      <c r="AJ391" t="s" s="38">
        <v>14544</v>
      </c>
      <c r="AK391" t="s" s="38">
        <v>14544</v>
      </c>
      <c r="AL391" t="s" s="38">
        <v>18106</v>
      </c>
      <c r="AM391" t="s" s="38">
        <v>14544</v>
      </c>
      <c r="AN391" t="s" s="38">
        <v>14544</v>
      </c>
      <c r="AO391" t="s" s="38">
        <v>14544</v>
      </c>
      <c r="AP391" t="s" s="38">
        <v>18107</v>
      </c>
      <c r="AQ391" t="s" s="38">
        <v>14544</v>
      </c>
      <c r="AR391" t="s" s="38">
        <v>14544</v>
      </c>
      <c r="AS391" t="s" s="38">
        <v>14544</v>
      </c>
      <c r="AT391" t="s" s="38">
        <v>18108</v>
      </c>
      <c r="AU391" t="s" s="38">
        <v>14544</v>
      </c>
      <c r="AV391" t="s" s="38">
        <v>14544</v>
      </c>
      <c r="AW391" t="s" s="38">
        <v>14544</v>
      </c>
      <c r="AX391" t="s" s="38">
        <v>18109</v>
      </c>
      <c r="AY391" t="s" s="38">
        <v>14544</v>
      </c>
      <c r="AZ391" t="s" s="38">
        <v>14544</v>
      </c>
      <c r="BA391" t="s" s="38">
        <v>14544</v>
      </c>
      <c r="BB391" t="s" s="38">
        <v>17339</v>
      </c>
      <c r="BC391" t="s" s="38">
        <v>14544</v>
      </c>
      <c r="BD391" t="s" s="38">
        <v>14544</v>
      </c>
      <c r="BE391" t="s" s="38">
        <v>14532</v>
      </c>
      <c r="BF391" t="s" s="38">
        <v>18110</v>
      </c>
      <c r="BG391" t="s" s="38">
        <v>14544</v>
      </c>
      <c r="BH391" t="s" s="38">
        <v>14544</v>
      </c>
      <c r="BI391" t="s" s="38">
        <v>14544</v>
      </c>
      <c r="BJ391" t="s" s="38">
        <v>14557</v>
      </c>
      <c r="BK391" t="s" s="38">
        <v>14544</v>
      </c>
      <c r="BL391" t="s" s="38">
        <v>14544</v>
      </c>
      <c r="BM391" t="s" s="38">
        <v>14544</v>
      </c>
      <c r="BN391" t="s" s="38">
        <v>18111</v>
      </c>
      <c r="BO391" t="s" s="38">
        <v>14544</v>
      </c>
      <c r="BP391" t="s" s="38">
        <v>14544</v>
      </c>
      <c r="BQ391" t="s" s="38">
        <v>14544</v>
      </c>
      <c r="BR391" t="s" s="38">
        <v>18112</v>
      </c>
      <c r="BS391" t="s" s="38">
        <v>14544</v>
      </c>
      <c r="BT391" t="s" s="38">
        <v>14544</v>
      </c>
    </row>
    <row r="392" ht="15.75" customHeight="1">
      <c r="A392" t="s" s="38">
        <v>18117</v>
      </c>
      <c r="B392" t="s" s="38">
        <v>14532</v>
      </c>
      <c r="C392" t="s" s="38">
        <v>18118</v>
      </c>
      <c r="D392" t="s" s="38">
        <v>10813</v>
      </c>
      <c r="E392" t="s" s="38">
        <v>249</v>
      </c>
      <c r="F392" t="s" s="38">
        <v>70</v>
      </c>
      <c r="G392" t="s" s="38">
        <v>14706</v>
      </c>
      <c r="H392" t="s" s="38">
        <v>14535</v>
      </c>
      <c r="I392" t="s" s="38">
        <v>14535</v>
      </c>
      <c r="J392" t="s" s="38">
        <v>14537</v>
      </c>
      <c r="K392" t="s" s="38">
        <v>18119</v>
      </c>
      <c r="L392" t="s" s="38">
        <v>18119</v>
      </c>
      <c r="M392" t="s" s="38">
        <v>18120</v>
      </c>
      <c r="N392" t="s" s="38">
        <v>14540</v>
      </c>
      <c r="O392" t="s" s="38">
        <v>26</v>
      </c>
      <c r="P392" t="s" s="38">
        <v>10818</v>
      </c>
      <c r="Q392" s="10"/>
      <c r="R392" t="s" s="38">
        <v>14532</v>
      </c>
      <c r="S392" t="s" s="38">
        <v>18121</v>
      </c>
      <c r="T392" t="s" s="38">
        <v>18122</v>
      </c>
      <c r="U392" t="s" s="38">
        <v>14544</v>
      </c>
      <c r="V392" t="s" s="38">
        <v>14544</v>
      </c>
      <c r="W392" t="s" s="38">
        <v>14535</v>
      </c>
      <c r="X392" s="10"/>
      <c r="Y392" s="10"/>
      <c r="Z392" t="s" s="38">
        <v>18123</v>
      </c>
      <c r="AA392" s="10"/>
      <c r="AB392" t="s" s="38">
        <v>14546</v>
      </c>
      <c r="AC392" t="s" s="38">
        <v>18124</v>
      </c>
      <c r="AD392" t="s" s="38">
        <v>18075</v>
      </c>
      <c r="AE392" t="s" s="38">
        <v>14546</v>
      </c>
      <c r="AF392" t="s" s="38">
        <v>16536</v>
      </c>
      <c r="AG392" t="s" s="38">
        <v>14541</v>
      </c>
      <c r="AH392" t="s" s="38">
        <v>18125</v>
      </c>
      <c r="AI392" t="s" s="38">
        <v>14544</v>
      </c>
      <c r="AJ392" t="s" s="38">
        <v>14544</v>
      </c>
      <c r="AK392" t="s" s="38">
        <v>14544</v>
      </c>
      <c r="AL392" t="s" s="38">
        <v>18126</v>
      </c>
      <c r="AM392" t="s" s="38">
        <v>14544</v>
      </c>
      <c r="AN392" t="s" s="38">
        <v>14544</v>
      </c>
      <c r="AO392" t="s" s="38">
        <v>14544</v>
      </c>
      <c r="AP392" t="s" s="38">
        <v>18127</v>
      </c>
      <c r="AQ392" t="s" s="38">
        <v>14544</v>
      </c>
      <c r="AR392" t="s" s="38">
        <v>14544</v>
      </c>
      <c r="AS392" t="s" s="38">
        <v>14541</v>
      </c>
      <c r="AT392" t="s" s="38">
        <v>18128</v>
      </c>
      <c r="AU392" t="s" s="38">
        <v>14544</v>
      </c>
      <c r="AV392" t="s" s="38">
        <v>14544</v>
      </c>
      <c r="AW392" t="s" s="38">
        <v>14544</v>
      </c>
      <c r="AX392" t="s" s="38">
        <v>18129</v>
      </c>
      <c r="AY392" t="s" s="38">
        <v>14544</v>
      </c>
      <c r="AZ392" t="s" s="38">
        <v>14544</v>
      </c>
      <c r="BA392" t="s" s="38">
        <v>14544</v>
      </c>
      <c r="BB392" t="s" s="38">
        <v>18130</v>
      </c>
      <c r="BC392" t="s" s="38">
        <v>14544</v>
      </c>
      <c r="BD392" t="s" s="38">
        <v>14544</v>
      </c>
      <c r="BE392" t="s" s="38">
        <v>14544</v>
      </c>
      <c r="BF392" t="s" s="38">
        <v>18131</v>
      </c>
      <c r="BG392" t="s" s="38">
        <v>14544</v>
      </c>
      <c r="BH392" t="s" s="38">
        <v>14544</v>
      </c>
      <c r="BI392" t="s" s="38">
        <v>14544</v>
      </c>
      <c r="BJ392" t="s" s="38">
        <v>14557</v>
      </c>
      <c r="BK392" t="s" s="38">
        <v>14544</v>
      </c>
      <c r="BL392" t="s" s="38">
        <v>14544</v>
      </c>
      <c r="BM392" t="s" s="38">
        <v>14544</v>
      </c>
      <c r="BN392" t="s" s="38">
        <v>18132</v>
      </c>
      <c r="BO392" t="s" s="38">
        <v>14544</v>
      </c>
      <c r="BP392" t="s" s="38">
        <v>14544</v>
      </c>
      <c r="BQ392" t="s" s="38">
        <v>14544</v>
      </c>
      <c r="BR392" t="s" s="38">
        <v>18133</v>
      </c>
      <c r="BS392" t="s" s="38">
        <v>14544</v>
      </c>
      <c r="BT392" t="s" s="38">
        <v>14544</v>
      </c>
    </row>
    <row r="393" ht="15.75" customHeight="1">
      <c r="A393" t="s" s="38">
        <v>18134</v>
      </c>
      <c r="B393" t="s" s="38">
        <v>14532</v>
      </c>
      <c r="C393" t="s" s="38">
        <v>18118</v>
      </c>
      <c r="D393" s="10"/>
      <c r="E393" t="s" s="38">
        <v>249</v>
      </c>
      <c r="F393" t="s" s="38">
        <v>108</v>
      </c>
      <c r="G393" t="s" s="38">
        <v>14534</v>
      </c>
      <c r="H393" t="s" s="38">
        <v>14535</v>
      </c>
      <c r="I393" t="s" s="38">
        <v>14536</v>
      </c>
      <c r="J393" t="s" s="38">
        <v>14537</v>
      </c>
      <c r="K393" t="s" s="38">
        <v>18135</v>
      </c>
      <c r="L393" t="s" s="38">
        <v>18135</v>
      </c>
      <c r="M393" t="s" s="38">
        <v>18136</v>
      </c>
      <c r="N393" t="s" s="38">
        <v>14540</v>
      </c>
      <c r="O393" s="10"/>
      <c r="P393" s="10"/>
      <c r="Q393" s="10"/>
      <c r="R393" t="s" s="38">
        <v>14541</v>
      </c>
      <c r="S393" t="s" s="38">
        <v>18137</v>
      </c>
      <c r="T393" t="s" s="38">
        <v>18138</v>
      </c>
      <c r="U393" t="s" s="38">
        <v>14544</v>
      </c>
      <c r="V393" t="s" s="38">
        <v>14544</v>
      </c>
      <c r="W393" t="s" s="38">
        <v>14535</v>
      </c>
      <c r="X393" s="10"/>
      <c r="Y393" s="10"/>
      <c r="Z393" t="s" s="38">
        <v>17183</v>
      </c>
      <c r="AA393" s="10"/>
      <c r="AB393" t="s" s="38">
        <v>15063</v>
      </c>
      <c r="AC393" t="s" s="38">
        <v>18139</v>
      </c>
      <c r="AD393" t="s" s="38">
        <v>18075</v>
      </c>
      <c r="AE393" t="s" s="38">
        <v>14546</v>
      </c>
      <c r="AF393" t="s" s="38">
        <v>16631</v>
      </c>
      <c r="AG393" t="s" s="38">
        <v>14544</v>
      </c>
      <c r="AH393" t="s" s="38">
        <v>18140</v>
      </c>
      <c r="AI393" t="s" s="38">
        <v>14544</v>
      </c>
      <c r="AJ393" t="s" s="38">
        <v>14544</v>
      </c>
      <c r="AK393" t="s" s="38">
        <v>14544</v>
      </c>
      <c r="AL393" t="s" s="38">
        <v>18141</v>
      </c>
      <c r="AM393" t="s" s="38">
        <v>14544</v>
      </c>
      <c r="AN393" t="s" s="38">
        <v>14544</v>
      </c>
      <c r="AO393" t="s" s="38">
        <v>14544</v>
      </c>
      <c r="AP393" t="s" s="38">
        <v>18127</v>
      </c>
      <c r="AQ393" t="s" s="38">
        <v>14544</v>
      </c>
      <c r="AR393" t="s" s="38">
        <v>14544</v>
      </c>
      <c r="AS393" t="s" s="38">
        <v>14544</v>
      </c>
      <c r="AT393" t="s" s="38">
        <v>18142</v>
      </c>
      <c r="AU393" t="s" s="38">
        <v>14544</v>
      </c>
      <c r="AV393" t="s" s="38">
        <v>14544</v>
      </c>
      <c r="AW393" t="s" s="38">
        <v>14544</v>
      </c>
      <c r="AX393" t="s" s="38">
        <v>18129</v>
      </c>
      <c r="AY393" t="s" s="38">
        <v>14544</v>
      </c>
      <c r="AZ393" t="s" s="38">
        <v>14544</v>
      </c>
      <c r="BA393" t="s" s="38">
        <v>14544</v>
      </c>
      <c r="BB393" t="s" s="38">
        <v>18143</v>
      </c>
      <c r="BC393" t="s" s="38">
        <v>14544</v>
      </c>
      <c r="BD393" t="s" s="38">
        <v>14544</v>
      </c>
      <c r="BE393" t="s" s="38">
        <v>14544</v>
      </c>
      <c r="BF393" t="s" s="38">
        <v>18144</v>
      </c>
      <c r="BG393" t="s" s="38">
        <v>14544</v>
      </c>
      <c r="BH393" t="s" s="38">
        <v>14544</v>
      </c>
      <c r="BI393" t="s" s="38">
        <v>14544</v>
      </c>
      <c r="BJ393" t="s" s="38">
        <v>14557</v>
      </c>
      <c r="BK393" t="s" s="38">
        <v>14544</v>
      </c>
      <c r="BL393" t="s" s="38">
        <v>14544</v>
      </c>
      <c r="BM393" t="s" s="38">
        <v>14541</v>
      </c>
      <c r="BN393" t="s" s="38">
        <v>18145</v>
      </c>
      <c r="BO393" t="s" s="38">
        <v>14544</v>
      </c>
      <c r="BP393" t="s" s="38">
        <v>14544</v>
      </c>
      <c r="BQ393" t="s" s="38">
        <v>14544</v>
      </c>
      <c r="BR393" t="s" s="38">
        <v>17220</v>
      </c>
      <c r="BS393" t="s" s="38">
        <v>14544</v>
      </c>
      <c r="BT393" t="s" s="38">
        <v>14544</v>
      </c>
    </row>
    <row r="394" ht="15.75" customHeight="1">
      <c r="A394" t="s" s="38">
        <v>18146</v>
      </c>
      <c r="B394" t="s" s="38">
        <v>14532</v>
      </c>
      <c r="C394" t="s" s="38">
        <v>18147</v>
      </c>
      <c r="D394" t="s" s="38">
        <v>10803</v>
      </c>
      <c r="E394" t="s" s="38">
        <v>133</v>
      </c>
      <c r="F394" t="s" s="38">
        <v>70</v>
      </c>
      <c r="G394" t="s" s="38">
        <v>14706</v>
      </c>
      <c r="H394" t="s" s="38">
        <v>14535</v>
      </c>
      <c r="I394" t="s" s="38">
        <v>14535</v>
      </c>
      <c r="J394" t="s" s="38">
        <v>14537</v>
      </c>
      <c r="K394" t="s" s="38">
        <v>18148</v>
      </c>
      <c r="L394" t="s" s="38">
        <v>18148</v>
      </c>
      <c r="M394" t="s" s="38">
        <v>18149</v>
      </c>
      <c r="N394" t="s" s="38">
        <v>14540</v>
      </c>
      <c r="O394" t="s" s="38">
        <v>26</v>
      </c>
      <c r="P394" t="s" s="38">
        <v>10807</v>
      </c>
      <c r="Q394" s="10"/>
      <c r="R394" t="s" s="38">
        <v>16054</v>
      </c>
      <c r="S394" t="s" s="38">
        <v>18150</v>
      </c>
      <c r="T394" t="s" s="38">
        <v>18151</v>
      </c>
      <c r="U394" t="s" s="38">
        <v>14544</v>
      </c>
      <c r="V394" t="s" s="38">
        <v>14544</v>
      </c>
      <c r="W394" t="s" s="38">
        <v>14535</v>
      </c>
      <c r="X394" t="s" s="38">
        <v>14771</v>
      </c>
      <c r="Y394" t="s" s="38">
        <v>18152</v>
      </c>
      <c r="Z394" t="s" s="38">
        <v>15957</v>
      </c>
      <c r="AA394" s="10"/>
      <c r="AB394" t="s" s="38">
        <v>14592</v>
      </c>
      <c r="AC394" t="s" s="38">
        <v>18153</v>
      </c>
      <c r="AD394" t="s" s="38">
        <v>16535</v>
      </c>
      <c r="AE394" t="s" s="38">
        <v>14546</v>
      </c>
      <c r="AF394" t="s" s="38">
        <v>15108</v>
      </c>
      <c r="AG394" t="s" s="38">
        <v>16142</v>
      </c>
      <c r="AH394" t="s" s="38">
        <v>18140</v>
      </c>
      <c r="AI394" t="s" s="38">
        <v>14544</v>
      </c>
      <c r="AJ394" t="s" s="38">
        <v>14544</v>
      </c>
      <c r="AK394" t="s" s="38">
        <v>14532</v>
      </c>
      <c r="AL394" t="s" s="38">
        <v>18154</v>
      </c>
      <c r="AM394" t="s" s="38">
        <v>14544</v>
      </c>
      <c r="AN394" t="s" s="38">
        <v>14544</v>
      </c>
      <c r="AO394" t="s" s="38">
        <v>14544</v>
      </c>
      <c r="AP394" t="s" s="38">
        <v>18155</v>
      </c>
      <c r="AQ394" t="s" s="38">
        <v>14544</v>
      </c>
      <c r="AR394" t="s" s="38">
        <v>14544</v>
      </c>
      <c r="AS394" t="s" s="38">
        <v>14544</v>
      </c>
      <c r="AT394" t="s" s="38">
        <v>18156</v>
      </c>
      <c r="AU394" t="s" s="38">
        <v>14544</v>
      </c>
      <c r="AV394" t="s" s="38">
        <v>14544</v>
      </c>
      <c r="AW394" t="s" s="38">
        <v>14541</v>
      </c>
      <c r="AX394" t="s" s="38">
        <v>18157</v>
      </c>
      <c r="AY394" t="s" s="38">
        <v>14544</v>
      </c>
      <c r="AZ394" t="s" s="38">
        <v>14544</v>
      </c>
      <c r="BA394" t="s" s="38">
        <v>14544</v>
      </c>
      <c r="BB394" t="s" s="38">
        <v>18158</v>
      </c>
      <c r="BC394" t="s" s="38">
        <v>14544</v>
      </c>
      <c r="BD394" t="s" s="38">
        <v>14544</v>
      </c>
      <c r="BE394" t="s" s="38">
        <v>14775</v>
      </c>
      <c r="BF394" t="s" s="38">
        <v>18159</v>
      </c>
      <c r="BG394" t="s" s="38">
        <v>14544</v>
      </c>
      <c r="BH394" t="s" s="38">
        <v>14544</v>
      </c>
      <c r="BI394" t="s" s="38">
        <v>14544</v>
      </c>
      <c r="BJ394" t="s" s="38">
        <v>14557</v>
      </c>
      <c r="BK394" t="s" s="38">
        <v>14544</v>
      </c>
      <c r="BL394" t="s" s="38">
        <v>14544</v>
      </c>
      <c r="BM394" t="s" s="38">
        <v>14544</v>
      </c>
      <c r="BN394" t="s" s="38">
        <v>18160</v>
      </c>
      <c r="BO394" t="s" s="38">
        <v>14544</v>
      </c>
      <c r="BP394" t="s" s="38">
        <v>14544</v>
      </c>
      <c r="BQ394" t="s" s="38">
        <v>14541</v>
      </c>
      <c r="BR394" t="s" s="38">
        <v>18161</v>
      </c>
      <c r="BS394" t="s" s="38">
        <v>14544</v>
      </c>
      <c r="BT394" t="s" s="38">
        <v>14544</v>
      </c>
    </row>
    <row r="395" ht="15.75" customHeight="1">
      <c r="A395" t="s" s="38">
        <v>18162</v>
      </c>
      <c r="B395" t="s" s="38">
        <v>14532</v>
      </c>
      <c r="C395" t="s" s="38">
        <v>18147</v>
      </c>
      <c r="D395" t="s" s="38">
        <v>10803</v>
      </c>
      <c r="E395" t="s" s="38">
        <v>133</v>
      </c>
      <c r="F395" t="s" s="38">
        <v>108</v>
      </c>
      <c r="G395" t="s" s="38">
        <v>14534</v>
      </c>
      <c r="H395" t="s" s="38">
        <v>14535</v>
      </c>
      <c r="I395" t="s" s="38">
        <v>14536</v>
      </c>
      <c r="J395" t="s" s="38">
        <v>14537</v>
      </c>
      <c r="K395" t="s" s="38">
        <v>18163</v>
      </c>
      <c r="L395" t="s" s="38">
        <v>18163</v>
      </c>
      <c r="M395" t="s" s="38">
        <v>18164</v>
      </c>
      <c r="N395" t="s" s="38">
        <v>14540</v>
      </c>
      <c r="O395" t="s" s="38">
        <v>23</v>
      </c>
      <c r="P395" t="s" s="38">
        <v>10802</v>
      </c>
      <c r="Q395" s="10"/>
      <c r="R395" t="s" s="38">
        <v>14541</v>
      </c>
      <c r="S395" t="s" s="38">
        <v>18165</v>
      </c>
      <c r="T395" t="s" s="38">
        <v>18166</v>
      </c>
      <c r="U395" t="s" s="38">
        <v>14544</v>
      </c>
      <c r="V395" t="s" s="38">
        <v>14544</v>
      </c>
      <c r="W395" t="s" s="38">
        <v>14535</v>
      </c>
      <c r="X395" s="10"/>
      <c r="Y395" s="10"/>
      <c r="Z395" t="s" s="38">
        <v>18167</v>
      </c>
      <c r="AA395" s="10"/>
      <c r="AB395" t="s" s="38">
        <v>14697</v>
      </c>
      <c r="AC395" t="s" s="38">
        <v>18168</v>
      </c>
      <c r="AD395" t="s" s="38">
        <v>16535</v>
      </c>
      <c r="AE395" t="s" s="38">
        <v>14547</v>
      </c>
      <c r="AF395" t="s" s="38">
        <v>15108</v>
      </c>
      <c r="AG395" t="s" s="38">
        <v>14544</v>
      </c>
      <c r="AH395" t="s" s="38">
        <v>18169</v>
      </c>
      <c r="AI395" t="s" s="38">
        <v>14544</v>
      </c>
      <c r="AJ395" t="s" s="38">
        <v>14544</v>
      </c>
      <c r="AK395" t="s" s="38">
        <v>14544</v>
      </c>
      <c r="AL395" t="s" s="38">
        <v>18170</v>
      </c>
      <c r="AM395" t="s" s="38">
        <v>14544</v>
      </c>
      <c r="AN395" t="s" s="38">
        <v>14544</v>
      </c>
      <c r="AO395" t="s" s="38">
        <v>14544</v>
      </c>
      <c r="AP395" t="s" s="38">
        <v>18155</v>
      </c>
      <c r="AQ395" t="s" s="38">
        <v>14544</v>
      </c>
      <c r="AR395" t="s" s="38">
        <v>14544</v>
      </c>
      <c r="AS395" t="s" s="38">
        <v>14544</v>
      </c>
      <c r="AT395" t="s" s="38">
        <v>18171</v>
      </c>
      <c r="AU395" t="s" s="38">
        <v>14544</v>
      </c>
      <c r="AV395" t="s" s="38">
        <v>14544</v>
      </c>
      <c r="AW395" t="s" s="38">
        <v>14544</v>
      </c>
      <c r="AX395" t="s" s="38">
        <v>18157</v>
      </c>
      <c r="AY395" t="s" s="38">
        <v>14544</v>
      </c>
      <c r="AZ395" t="s" s="38">
        <v>14544</v>
      </c>
      <c r="BA395" t="s" s="38">
        <v>14544</v>
      </c>
      <c r="BB395" t="s" s="38">
        <v>18172</v>
      </c>
      <c r="BC395" t="s" s="38">
        <v>14544</v>
      </c>
      <c r="BD395" t="s" s="38">
        <v>14544</v>
      </c>
      <c r="BE395" t="s" s="38">
        <v>14541</v>
      </c>
      <c r="BF395" t="s" s="38">
        <v>18173</v>
      </c>
      <c r="BG395" t="s" s="38">
        <v>14544</v>
      </c>
      <c r="BH395" t="s" s="38">
        <v>14544</v>
      </c>
      <c r="BI395" t="s" s="38">
        <v>14544</v>
      </c>
      <c r="BJ395" t="s" s="38">
        <v>14557</v>
      </c>
      <c r="BK395" t="s" s="38">
        <v>14544</v>
      </c>
      <c r="BL395" t="s" s="38">
        <v>14544</v>
      </c>
      <c r="BM395" t="s" s="38">
        <v>14544</v>
      </c>
      <c r="BN395" t="s" s="38">
        <v>18174</v>
      </c>
      <c r="BO395" t="s" s="38">
        <v>14544</v>
      </c>
      <c r="BP395" t="s" s="38">
        <v>14544</v>
      </c>
      <c r="BQ395" t="s" s="38">
        <v>14544</v>
      </c>
      <c r="BR395" t="s" s="38">
        <v>18175</v>
      </c>
      <c r="BS395" t="s" s="38">
        <v>14544</v>
      </c>
      <c r="BT395" t="s" s="38">
        <v>14544</v>
      </c>
    </row>
    <row r="396" ht="15.75" customHeight="1">
      <c r="A396" t="s" s="38">
        <v>18176</v>
      </c>
      <c r="B396" t="s" s="38">
        <v>14532</v>
      </c>
      <c r="C396" t="s" s="38">
        <v>18177</v>
      </c>
      <c r="D396" t="s" s="38">
        <v>10797</v>
      </c>
      <c r="E396" t="s" s="38">
        <v>70</v>
      </c>
      <c r="F396" t="s" s="38">
        <v>249</v>
      </c>
      <c r="G396" t="s" s="38">
        <v>14706</v>
      </c>
      <c r="H396" t="s" s="38">
        <v>14535</v>
      </c>
      <c r="I396" t="s" s="38">
        <v>14535</v>
      </c>
      <c r="J396" t="s" s="38">
        <v>14537</v>
      </c>
      <c r="K396" t="s" s="38">
        <v>18178</v>
      </c>
      <c r="L396" t="s" s="38">
        <v>18178</v>
      </c>
      <c r="M396" t="s" s="38">
        <v>18179</v>
      </c>
      <c r="N396" t="s" s="38">
        <v>14540</v>
      </c>
      <c r="O396" t="s" s="38">
        <v>23</v>
      </c>
      <c r="P396" t="s" s="38">
        <v>10796</v>
      </c>
      <c r="Q396" s="10"/>
      <c r="R396" t="s" s="38">
        <v>14775</v>
      </c>
      <c r="S396" t="s" s="38">
        <v>18180</v>
      </c>
      <c r="T396" t="s" s="38">
        <v>18181</v>
      </c>
      <c r="U396" t="s" s="38">
        <v>14544</v>
      </c>
      <c r="V396" t="s" s="38">
        <v>14544</v>
      </c>
      <c r="W396" t="s" s="38">
        <v>14535</v>
      </c>
      <c r="X396" t="s" s="38">
        <v>14771</v>
      </c>
      <c r="Y396" t="s" s="38">
        <v>18182</v>
      </c>
      <c r="Z396" t="s" s="38">
        <v>15075</v>
      </c>
      <c r="AA396" s="10"/>
      <c r="AB396" t="s" s="38">
        <v>14546</v>
      </c>
      <c r="AC396" t="s" s="38">
        <v>14606</v>
      </c>
      <c r="AD396" t="s" s="38">
        <v>14774</v>
      </c>
      <c r="AE396" t="s" s="38">
        <v>15097</v>
      </c>
      <c r="AF396" t="s" s="38">
        <v>18183</v>
      </c>
      <c r="AG396" t="s" s="38">
        <v>14532</v>
      </c>
      <c r="AH396" t="s" s="38">
        <v>18184</v>
      </c>
      <c r="AI396" t="s" s="38">
        <v>14544</v>
      </c>
      <c r="AJ396" t="s" s="38">
        <v>14544</v>
      </c>
      <c r="AK396" t="s" s="38">
        <v>14544</v>
      </c>
      <c r="AL396" t="s" s="38">
        <v>18185</v>
      </c>
      <c r="AM396" t="s" s="38">
        <v>14544</v>
      </c>
      <c r="AN396" t="s" s="38">
        <v>14544</v>
      </c>
      <c r="AO396" t="s" s="38">
        <v>14544</v>
      </c>
      <c r="AP396" t="s" s="38">
        <v>17371</v>
      </c>
      <c r="AQ396" t="s" s="38">
        <v>14544</v>
      </c>
      <c r="AR396" t="s" s="38">
        <v>14544</v>
      </c>
      <c r="AS396" t="s" s="38">
        <v>14544</v>
      </c>
      <c r="AT396" t="s" s="38">
        <v>18186</v>
      </c>
      <c r="AU396" t="s" s="38">
        <v>14544</v>
      </c>
      <c r="AV396" t="s" s="38">
        <v>14544</v>
      </c>
      <c r="AW396" t="s" s="38">
        <v>14544</v>
      </c>
      <c r="AX396" t="s" s="38">
        <v>14596</v>
      </c>
      <c r="AY396" t="s" s="38">
        <v>14544</v>
      </c>
      <c r="AZ396" t="s" s="38">
        <v>14544</v>
      </c>
      <c r="BA396" t="s" s="38">
        <v>14544</v>
      </c>
      <c r="BB396" t="s" s="38">
        <v>18039</v>
      </c>
      <c r="BC396" t="s" s="38">
        <v>14544</v>
      </c>
      <c r="BD396" t="s" s="38">
        <v>14544</v>
      </c>
      <c r="BE396" t="s" s="38">
        <v>14532</v>
      </c>
      <c r="BF396" t="s" s="38">
        <v>18187</v>
      </c>
      <c r="BG396" t="s" s="38">
        <v>14544</v>
      </c>
      <c r="BH396" t="s" s="38">
        <v>14544</v>
      </c>
      <c r="BI396" t="s" s="38">
        <v>14544</v>
      </c>
      <c r="BJ396" t="s" s="38">
        <v>14557</v>
      </c>
      <c r="BK396" t="s" s="38">
        <v>14544</v>
      </c>
      <c r="BL396" t="s" s="38">
        <v>14544</v>
      </c>
      <c r="BM396" t="s" s="38">
        <v>14544</v>
      </c>
      <c r="BN396" t="s" s="38">
        <v>18188</v>
      </c>
      <c r="BO396" t="s" s="38">
        <v>14544</v>
      </c>
      <c r="BP396" t="s" s="38">
        <v>14544</v>
      </c>
      <c r="BQ396" t="s" s="38">
        <v>14544</v>
      </c>
      <c r="BR396" t="s" s="38">
        <v>18189</v>
      </c>
      <c r="BS396" t="s" s="38">
        <v>14544</v>
      </c>
      <c r="BT396" t="s" s="38">
        <v>14544</v>
      </c>
    </row>
    <row r="397" ht="15.75" customHeight="1">
      <c r="A397" t="s" s="38">
        <v>18190</v>
      </c>
      <c r="B397" t="s" s="38">
        <v>14532</v>
      </c>
      <c r="C397" t="s" s="38">
        <v>18191</v>
      </c>
      <c r="D397" s="10"/>
      <c r="E397" t="s" s="38">
        <v>133</v>
      </c>
      <c r="F397" t="s" s="38">
        <v>70</v>
      </c>
      <c r="G397" t="s" s="38">
        <v>14534</v>
      </c>
      <c r="H397" t="s" s="38">
        <v>14535</v>
      </c>
      <c r="I397" t="s" s="38">
        <v>14536</v>
      </c>
      <c r="J397" t="s" s="38">
        <v>14537</v>
      </c>
      <c r="K397" t="s" s="38">
        <v>18192</v>
      </c>
      <c r="L397" t="s" s="38">
        <v>18192</v>
      </c>
      <c r="M397" t="s" s="38">
        <v>18193</v>
      </c>
      <c r="N397" t="s" s="38">
        <v>14540</v>
      </c>
      <c r="O397" s="10"/>
      <c r="P397" s="10"/>
      <c r="Q397" s="10"/>
      <c r="R397" t="s" s="38">
        <v>14541</v>
      </c>
      <c r="S397" t="s" s="38">
        <v>18194</v>
      </c>
      <c r="T397" t="s" s="38">
        <v>18195</v>
      </c>
      <c r="U397" t="s" s="38">
        <v>14544</v>
      </c>
      <c r="V397" t="s" s="38">
        <v>14544</v>
      </c>
      <c r="W397" t="s" s="38">
        <v>14535</v>
      </c>
      <c r="X397" s="10"/>
      <c r="Y397" s="10"/>
      <c r="Z397" t="s" s="38">
        <v>18196</v>
      </c>
      <c r="AA397" s="10"/>
      <c r="AB397" t="s" s="38">
        <v>14546</v>
      </c>
      <c r="AC397" t="s" s="38">
        <v>14606</v>
      </c>
      <c r="AD397" t="s" s="38">
        <v>16535</v>
      </c>
      <c r="AE397" t="s" s="38">
        <v>14546</v>
      </c>
      <c r="AF397" t="s" s="38">
        <v>18197</v>
      </c>
      <c r="AG397" t="s" s="38">
        <v>14544</v>
      </c>
      <c r="AH397" t="s" s="38">
        <v>18198</v>
      </c>
      <c r="AI397" t="s" s="38">
        <v>14544</v>
      </c>
      <c r="AJ397" t="s" s="38">
        <v>14544</v>
      </c>
      <c r="AK397" t="s" s="38">
        <v>14544</v>
      </c>
      <c r="AL397" t="s" s="38">
        <v>18185</v>
      </c>
      <c r="AM397" t="s" s="38">
        <v>14544</v>
      </c>
      <c r="AN397" t="s" s="38">
        <v>14544</v>
      </c>
      <c r="AO397" t="s" s="38">
        <v>14544</v>
      </c>
      <c r="AP397" t="s" s="38">
        <v>18199</v>
      </c>
      <c r="AQ397" t="s" s="38">
        <v>14544</v>
      </c>
      <c r="AR397" t="s" s="38">
        <v>14544</v>
      </c>
      <c r="AS397" t="s" s="38">
        <v>14544</v>
      </c>
      <c r="AT397" t="s" s="38">
        <v>18200</v>
      </c>
      <c r="AU397" t="s" s="38">
        <v>14544</v>
      </c>
      <c r="AV397" t="s" s="38">
        <v>14544</v>
      </c>
      <c r="AW397" t="s" s="38">
        <v>14544</v>
      </c>
      <c r="AX397" t="s" s="38">
        <v>17477</v>
      </c>
      <c r="AY397" t="s" s="38">
        <v>14544</v>
      </c>
      <c r="AZ397" t="s" s="38">
        <v>14544</v>
      </c>
      <c r="BA397" t="s" s="38">
        <v>14544</v>
      </c>
      <c r="BB397" t="s" s="38">
        <v>18201</v>
      </c>
      <c r="BC397" t="s" s="38">
        <v>14544</v>
      </c>
      <c r="BD397" t="s" s="38">
        <v>14544</v>
      </c>
      <c r="BE397" t="s" s="38">
        <v>14544</v>
      </c>
      <c r="BF397" t="s" s="38">
        <v>18202</v>
      </c>
      <c r="BG397" t="s" s="38">
        <v>14544</v>
      </c>
      <c r="BH397" t="s" s="38">
        <v>14544</v>
      </c>
      <c r="BI397" t="s" s="38">
        <v>14544</v>
      </c>
      <c r="BJ397" t="s" s="38">
        <v>14557</v>
      </c>
      <c r="BK397" t="s" s="38">
        <v>14544</v>
      </c>
      <c r="BL397" t="s" s="38">
        <v>14544</v>
      </c>
      <c r="BM397" t="s" s="38">
        <v>14544</v>
      </c>
      <c r="BN397" t="s" s="38">
        <v>18203</v>
      </c>
      <c r="BO397" t="s" s="38">
        <v>14544</v>
      </c>
      <c r="BP397" t="s" s="38">
        <v>14544</v>
      </c>
      <c r="BQ397" t="s" s="38">
        <v>14541</v>
      </c>
      <c r="BR397" t="s" s="38">
        <v>18204</v>
      </c>
      <c r="BS397" t="s" s="38">
        <v>14544</v>
      </c>
      <c r="BT397" t="s" s="38">
        <v>14544</v>
      </c>
    </row>
    <row r="398" ht="15.75" customHeight="1">
      <c r="A398" t="s" s="38">
        <v>18205</v>
      </c>
      <c r="B398" t="s" s="38">
        <v>14532</v>
      </c>
      <c r="C398" t="s" s="38">
        <v>18191</v>
      </c>
      <c r="D398" s="10"/>
      <c r="E398" t="s" s="38">
        <v>133</v>
      </c>
      <c r="F398" t="s" s="38">
        <v>249</v>
      </c>
      <c r="G398" t="s" s="38">
        <v>14534</v>
      </c>
      <c r="H398" t="s" s="38">
        <v>14535</v>
      </c>
      <c r="I398" t="s" s="38">
        <v>14536</v>
      </c>
      <c r="J398" t="s" s="38">
        <v>14537</v>
      </c>
      <c r="K398" t="s" s="38">
        <v>18206</v>
      </c>
      <c r="L398" t="s" s="38">
        <v>18206</v>
      </c>
      <c r="M398" t="s" s="38">
        <v>18207</v>
      </c>
      <c r="N398" t="s" s="38">
        <v>14540</v>
      </c>
      <c r="O398" s="10"/>
      <c r="P398" s="10"/>
      <c r="Q398" s="10"/>
      <c r="R398" t="s" s="38">
        <v>14532</v>
      </c>
      <c r="S398" t="s" s="38">
        <v>18208</v>
      </c>
      <c r="T398" t="s" s="38">
        <v>18209</v>
      </c>
      <c r="U398" t="s" s="38">
        <v>14544</v>
      </c>
      <c r="V398" t="s" s="38">
        <v>14544</v>
      </c>
      <c r="W398" t="s" s="38">
        <v>14535</v>
      </c>
      <c r="X398" t="s" s="38">
        <v>14672</v>
      </c>
      <c r="Y398" t="s" s="38">
        <v>14745</v>
      </c>
      <c r="Z398" t="s" s="38">
        <v>16701</v>
      </c>
      <c r="AA398" s="10"/>
      <c r="AB398" t="s" s="38">
        <v>14546</v>
      </c>
      <c r="AC398" t="s" s="38">
        <v>14547</v>
      </c>
      <c r="AD398" t="s" s="38">
        <v>16535</v>
      </c>
      <c r="AE398" t="s" s="38">
        <v>14546</v>
      </c>
      <c r="AF398" t="s" s="38">
        <v>16087</v>
      </c>
      <c r="AG398" t="s" s="38">
        <v>14544</v>
      </c>
      <c r="AH398" t="s" s="38">
        <v>18198</v>
      </c>
      <c r="AI398" t="s" s="38">
        <v>14544</v>
      </c>
      <c r="AJ398" t="s" s="38">
        <v>14544</v>
      </c>
      <c r="AK398" t="s" s="38">
        <v>14544</v>
      </c>
      <c r="AL398" t="s" s="38">
        <v>18185</v>
      </c>
      <c r="AM398" t="s" s="38">
        <v>14544</v>
      </c>
      <c r="AN398" t="s" s="38">
        <v>14544</v>
      </c>
      <c r="AO398" t="s" s="38">
        <v>14544</v>
      </c>
      <c r="AP398" t="s" s="38">
        <v>18199</v>
      </c>
      <c r="AQ398" t="s" s="38">
        <v>14544</v>
      </c>
      <c r="AR398" t="s" s="38">
        <v>14544</v>
      </c>
      <c r="AS398" t="s" s="38">
        <v>14544</v>
      </c>
      <c r="AT398" t="s" s="38">
        <v>18200</v>
      </c>
      <c r="AU398" t="s" s="38">
        <v>14544</v>
      </c>
      <c r="AV398" t="s" s="38">
        <v>14544</v>
      </c>
      <c r="AW398" t="s" s="38">
        <v>14544</v>
      </c>
      <c r="AX398" t="s" s="38">
        <v>17477</v>
      </c>
      <c r="AY398" t="s" s="38">
        <v>14544</v>
      </c>
      <c r="AZ398" t="s" s="38">
        <v>14544</v>
      </c>
      <c r="BA398" t="s" s="38">
        <v>14544</v>
      </c>
      <c r="BB398" t="s" s="38">
        <v>18201</v>
      </c>
      <c r="BC398" t="s" s="38">
        <v>14544</v>
      </c>
      <c r="BD398" t="s" s="38">
        <v>14544</v>
      </c>
      <c r="BE398" t="s" s="38">
        <v>14532</v>
      </c>
      <c r="BF398" t="s" s="38">
        <v>18210</v>
      </c>
      <c r="BG398" t="s" s="38">
        <v>14544</v>
      </c>
      <c r="BH398" t="s" s="38">
        <v>14544</v>
      </c>
      <c r="BI398" t="s" s="38">
        <v>14544</v>
      </c>
      <c r="BJ398" t="s" s="38">
        <v>14557</v>
      </c>
      <c r="BK398" t="s" s="38">
        <v>14544</v>
      </c>
      <c r="BL398" t="s" s="38">
        <v>14544</v>
      </c>
      <c r="BM398" t="s" s="38">
        <v>14544</v>
      </c>
      <c r="BN398" t="s" s="38">
        <v>18203</v>
      </c>
      <c r="BO398" t="s" s="38">
        <v>14544</v>
      </c>
      <c r="BP398" t="s" s="38">
        <v>14544</v>
      </c>
      <c r="BQ398" t="s" s="38">
        <v>14544</v>
      </c>
      <c r="BR398" t="s" s="38">
        <v>18204</v>
      </c>
      <c r="BS398" t="s" s="38">
        <v>14544</v>
      </c>
      <c r="BT398" t="s" s="38">
        <v>14544</v>
      </c>
    </row>
    <row r="399" ht="15.75" customHeight="1">
      <c r="A399" t="s" s="38">
        <v>18211</v>
      </c>
      <c r="B399" t="s" s="38">
        <v>14532</v>
      </c>
      <c r="C399" t="s" s="38">
        <v>18191</v>
      </c>
      <c r="D399" s="10"/>
      <c r="E399" t="s" s="38">
        <v>133</v>
      </c>
      <c r="F399" t="s" s="38">
        <v>108</v>
      </c>
      <c r="G399" t="s" s="38">
        <v>14534</v>
      </c>
      <c r="H399" t="s" s="38">
        <v>14535</v>
      </c>
      <c r="I399" t="s" s="38">
        <v>14536</v>
      </c>
      <c r="J399" t="s" s="38">
        <v>14537</v>
      </c>
      <c r="K399" t="s" s="38">
        <v>18212</v>
      </c>
      <c r="L399" t="s" s="38">
        <v>18212</v>
      </c>
      <c r="M399" t="s" s="38">
        <v>18213</v>
      </c>
      <c r="N399" t="s" s="38">
        <v>14540</v>
      </c>
      <c r="O399" s="10"/>
      <c r="P399" s="10"/>
      <c r="Q399" s="10"/>
      <c r="R399" t="s" s="38">
        <v>14541</v>
      </c>
      <c r="S399" t="s" s="38">
        <v>18208</v>
      </c>
      <c r="T399" t="s" s="38">
        <v>18214</v>
      </c>
      <c r="U399" t="s" s="38">
        <v>14544</v>
      </c>
      <c r="V399" t="s" s="38">
        <v>14544</v>
      </c>
      <c r="W399" t="s" s="38">
        <v>14535</v>
      </c>
      <c r="X399" s="10"/>
      <c r="Y399" s="10"/>
      <c r="Z399" t="s" s="38">
        <v>17473</v>
      </c>
      <c r="AA399" s="10"/>
      <c r="AB399" t="s" s="38">
        <v>14889</v>
      </c>
      <c r="AC399" t="s" s="38">
        <v>18124</v>
      </c>
      <c r="AD399" t="s" s="38">
        <v>16535</v>
      </c>
      <c r="AE399" t="s" s="38">
        <v>14546</v>
      </c>
      <c r="AF399" t="s" s="38">
        <v>17949</v>
      </c>
      <c r="AG399" t="s" s="38">
        <v>14544</v>
      </c>
      <c r="AH399" t="s" s="38">
        <v>18198</v>
      </c>
      <c r="AI399" t="s" s="38">
        <v>14544</v>
      </c>
      <c r="AJ399" t="s" s="38">
        <v>14544</v>
      </c>
      <c r="AK399" t="s" s="38">
        <v>14544</v>
      </c>
      <c r="AL399" t="s" s="38">
        <v>18185</v>
      </c>
      <c r="AM399" t="s" s="38">
        <v>14544</v>
      </c>
      <c r="AN399" t="s" s="38">
        <v>14544</v>
      </c>
      <c r="AO399" t="s" s="38">
        <v>14544</v>
      </c>
      <c r="AP399" t="s" s="38">
        <v>18199</v>
      </c>
      <c r="AQ399" t="s" s="38">
        <v>14544</v>
      </c>
      <c r="AR399" t="s" s="38">
        <v>14544</v>
      </c>
      <c r="AS399" t="s" s="38">
        <v>14544</v>
      </c>
      <c r="AT399" t="s" s="38">
        <v>18200</v>
      </c>
      <c r="AU399" t="s" s="38">
        <v>14544</v>
      </c>
      <c r="AV399" t="s" s="38">
        <v>14544</v>
      </c>
      <c r="AW399" t="s" s="38">
        <v>14544</v>
      </c>
      <c r="AX399" t="s" s="38">
        <v>17477</v>
      </c>
      <c r="AY399" t="s" s="38">
        <v>14544</v>
      </c>
      <c r="AZ399" t="s" s="38">
        <v>14544</v>
      </c>
      <c r="BA399" t="s" s="38">
        <v>14544</v>
      </c>
      <c r="BB399" t="s" s="38">
        <v>18201</v>
      </c>
      <c r="BC399" t="s" s="38">
        <v>14544</v>
      </c>
      <c r="BD399" t="s" s="38">
        <v>14544</v>
      </c>
      <c r="BE399" t="s" s="38">
        <v>14541</v>
      </c>
      <c r="BF399" t="s" s="38">
        <v>18210</v>
      </c>
      <c r="BG399" t="s" s="38">
        <v>14544</v>
      </c>
      <c r="BH399" t="s" s="38">
        <v>14544</v>
      </c>
      <c r="BI399" t="s" s="38">
        <v>14544</v>
      </c>
      <c r="BJ399" t="s" s="38">
        <v>14557</v>
      </c>
      <c r="BK399" t="s" s="38">
        <v>14544</v>
      </c>
      <c r="BL399" t="s" s="38">
        <v>14544</v>
      </c>
      <c r="BM399" t="s" s="38">
        <v>14544</v>
      </c>
      <c r="BN399" t="s" s="38">
        <v>18203</v>
      </c>
      <c r="BO399" t="s" s="38">
        <v>14544</v>
      </c>
      <c r="BP399" t="s" s="38">
        <v>14544</v>
      </c>
      <c r="BQ399" t="s" s="38">
        <v>14544</v>
      </c>
      <c r="BR399" t="s" s="38">
        <v>18204</v>
      </c>
      <c r="BS399" t="s" s="38">
        <v>14544</v>
      </c>
      <c r="BT399" t="s" s="38">
        <v>14544</v>
      </c>
    </row>
    <row r="400" ht="15.75" customHeight="1">
      <c r="A400" t="s" s="38">
        <v>18215</v>
      </c>
      <c r="B400" t="s" s="38">
        <v>14532</v>
      </c>
      <c r="C400" t="s" s="38">
        <v>18216</v>
      </c>
      <c r="D400" t="s" s="38">
        <v>10773</v>
      </c>
      <c r="E400" t="s" s="38">
        <v>133</v>
      </c>
      <c r="F400" t="s" s="38">
        <v>108</v>
      </c>
      <c r="G400" t="s" s="38">
        <v>14706</v>
      </c>
      <c r="H400" t="s" s="38">
        <v>14535</v>
      </c>
      <c r="I400" t="s" s="38">
        <v>14535</v>
      </c>
      <c r="J400" t="s" s="38">
        <v>14537</v>
      </c>
      <c r="K400" t="s" s="38">
        <v>18217</v>
      </c>
      <c r="L400" t="s" s="38">
        <v>18217</v>
      </c>
      <c r="M400" t="s" s="38">
        <v>18218</v>
      </c>
      <c r="N400" t="s" s="38">
        <v>14540</v>
      </c>
      <c r="O400" t="s" s="38">
        <v>26</v>
      </c>
      <c r="P400" t="s" s="38">
        <v>10772</v>
      </c>
      <c r="Q400" s="10"/>
      <c r="R400" t="s" s="38">
        <v>18219</v>
      </c>
      <c r="S400" t="s" s="38">
        <v>18220</v>
      </c>
      <c r="T400" t="s" s="38">
        <v>18221</v>
      </c>
      <c r="U400" t="s" s="38">
        <v>14544</v>
      </c>
      <c r="V400" t="s" s="38">
        <v>14544</v>
      </c>
      <c r="W400" t="s" s="38">
        <v>14535</v>
      </c>
      <c r="X400" t="s" s="38">
        <v>15095</v>
      </c>
      <c r="Y400" t="s" s="38">
        <v>18222</v>
      </c>
      <c r="Z400" t="s" s="38">
        <v>15957</v>
      </c>
      <c r="AA400" s="10"/>
      <c r="AB400" t="s" s="38">
        <v>14606</v>
      </c>
      <c r="AC400" t="s" s="38">
        <v>17184</v>
      </c>
      <c r="AD400" t="s" s="38">
        <v>16535</v>
      </c>
      <c r="AE400" t="s" s="38">
        <v>14606</v>
      </c>
      <c r="AF400" t="s" s="38">
        <v>15108</v>
      </c>
      <c r="AG400" t="s" s="38">
        <v>14541</v>
      </c>
      <c r="AH400" t="s" s="38">
        <v>17351</v>
      </c>
      <c r="AI400" t="s" s="38">
        <v>14544</v>
      </c>
      <c r="AJ400" t="s" s="38">
        <v>14544</v>
      </c>
      <c r="AK400" t="s" s="38">
        <v>15354</v>
      </c>
      <c r="AL400" t="s" s="38">
        <v>18223</v>
      </c>
      <c r="AM400" t="s" s="38">
        <v>14544</v>
      </c>
      <c r="AN400" t="s" s="38">
        <v>14544</v>
      </c>
      <c r="AO400" t="s" s="38">
        <v>14544</v>
      </c>
      <c r="AP400" t="s" s="38">
        <v>18224</v>
      </c>
      <c r="AQ400" t="s" s="38">
        <v>14544</v>
      </c>
      <c r="AR400" t="s" s="38">
        <v>14544</v>
      </c>
      <c r="AS400" t="s" s="38">
        <v>14544</v>
      </c>
      <c r="AT400" t="s" s="38">
        <v>17404</v>
      </c>
      <c r="AU400" t="s" s="38">
        <v>14544</v>
      </c>
      <c r="AV400" t="s" s="38">
        <v>14544</v>
      </c>
      <c r="AW400" t="s" s="38">
        <v>14544</v>
      </c>
      <c r="AX400" t="s" s="38">
        <v>18225</v>
      </c>
      <c r="AY400" t="s" s="38">
        <v>14544</v>
      </c>
      <c r="AZ400" t="s" s="38">
        <v>14544</v>
      </c>
      <c r="BA400" t="s" s="38">
        <v>14544</v>
      </c>
      <c r="BB400" t="s" s="38">
        <v>14580</v>
      </c>
      <c r="BC400" t="s" s="38">
        <v>14544</v>
      </c>
      <c r="BD400" t="s" s="38">
        <v>14544</v>
      </c>
      <c r="BE400" t="s" s="38">
        <v>14922</v>
      </c>
      <c r="BF400" t="s" s="38">
        <v>18226</v>
      </c>
      <c r="BG400" t="s" s="38">
        <v>14544</v>
      </c>
      <c r="BH400" t="s" s="38">
        <v>14544</v>
      </c>
      <c r="BI400" t="s" s="38">
        <v>14544</v>
      </c>
      <c r="BJ400" t="s" s="38">
        <v>14719</v>
      </c>
      <c r="BK400" t="s" s="38">
        <v>14544</v>
      </c>
      <c r="BL400" t="s" s="38">
        <v>14544</v>
      </c>
      <c r="BM400" t="s" s="38">
        <v>14532</v>
      </c>
      <c r="BN400" t="s" s="38">
        <v>18227</v>
      </c>
      <c r="BO400" t="s" s="38">
        <v>14544</v>
      </c>
      <c r="BP400" t="s" s="38">
        <v>14544</v>
      </c>
      <c r="BQ400" t="s" s="38">
        <v>14669</v>
      </c>
      <c r="BR400" t="s" s="38">
        <v>18228</v>
      </c>
      <c r="BS400" t="s" s="38">
        <v>14544</v>
      </c>
      <c r="BT400" t="s" s="38">
        <v>14544</v>
      </c>
    </row>
    <row r="401" ht="15.75" customHeight="1">
      <c r="A401" t="s" s="38">
        <v>18229</v>
      </c>
      <c r="B401" t="s" s="38">
        <v>14532</v>
      </c>
      <c r="C401" t="s" s="38">
        <v>18230</v>
      </c>
      <c r="D401" t="s" s="38">
        <v>10767</v>
      </c>
      <c r="E401" t="s" s="38">
        <v>133</v>
      </c>
      <c r="F401" t="s" s="38">
        <v>70</v>
      </c>
      <c r="G401" t="s" s="38">
        <v>14534</v>
      </c>
      <c r="H401" t="s" s="38">
        <v>14535</v>
      </c>
      <c r="I401" t="s" s="38">
        <v>14536</v>
      </c>
      <c r="J401" t="s" s="38">
        <v>14537</v>
      </c>
      <c r="K401" t="s" s="38">
        <v>18231</v>
      </c>
      <c r="L401" t="s" s="38">
        <v>18231</v>
      </c>
      <c r="M401" t="s" s="38">
        <v>18232</v>
      </c>
      <c r="N401" t="s" s="38">
        <v>14540</v>
      </c>
      <c r="O401" t="s" s="38">
        <v>27</v>
      </c>
      <c r="P401" t="s" s="38">
        <v>10787</v>
      </c>
      <c r="Q401" s="10"/>
      <c r="R401" t="s" s="38">
        <v>14541</v>
      </c>
      <c r="S401" t="s" s="38">
        <v>18233</v>
      </c>
      <c r="T401" t="s" s="38">
        <v>18234</v>
      </c>
      <c r="U401" t="s" s="38">
        <v>14544</v>
      </c>
      <c r="V401" t="s" s="38">
        <v>14544</v>
      </c>
      <c r="W401" t="s" s="38">
        <v>14535</v>
      </c>
      <c r="X401" s="10"/>
      <c r="Y401" s="10"/>
      <c r="Z401" t="s" s="38">
        <v>18196</v>
      </c>
      <c r="AA401" s="10"/>
      <c r="AB401" t="s" s="38">
        <v>14573</v>
      </c>
      <c r="AC401" t="s" s="38">
        <v>18124</v>
      </c>
      <c r="AD401" t="s" s="38">
        <v>16535</v>
      </c>
      <c r="AE401" t="s" s="38">
        <v>14547</v>
      </c>
      <c r="AF401" t="s" s="38">
        <v>15108</v>
      </c>
      <c r="AG401" t="s" s="38">
        <v>14544</v>
      </c>
      <c r="AH401" t="s" s="38">
        <v>18235</v>
      </c>
      <c r="AI401" t="s" s="38">
        <v>14544</v>
      </c>
      <c r="AJ401" t="s" s="38">
        <v>14544</v>
      </c>
      <c r="AK401" t="s" s="38">
        <v>14544</v>
      </c>
      <c r="AL401" t="s" s="38">
        <v>18236</v>
      </c>
      <c r="AM401" t="s" s="38">
        <v>14544</v>
      </c>
      <c r="AN401" t="s" s="38">
        <v>14544</v>
      </c>
      <c r="AO401" t="s" s="38">
        <v>14544</v>
      </c>
      <c r="AP401" t="s" s="38">
        <v>18237</v>
      </c>
      <c r="AQ401" t="s" s="38">
        <v>14544</v>
      </c>
      <c r="AR401" t="s" s="38">
        <v>14544</v>
      </c>
      <c r="AS401" t="s" s="38">
        <v>14544</v>
      </c>
      <c r="AT401" t="s" s="38">
        <v>18238</v>
      </c>
      <c r="AU401" t="s" s="38">
        <v>14544</v>
      </c>
      <c r="AV401" t="s" s="38">
        <v>14544</v>
      </c>
      <c r="AW401" t="s" s="38">
        <v>14544</v>
      </c>
      <c r="AX401" t="s" s="38">
        <v>18239</v>
      </c>
      <c r="AY401" t="s" s="38">
        <v>14544</v>
      </c>
      <c r="AZ401" t="s" s="38">
        <v>14544</v>
      </c>
      <c r="BA401" t="s" s="38">
        <v>14544</v>
      </c>
      <c r="BB401" t="s" s="38">
        <v>18240</v>
      </c>
      <c r="BC401" t="s" s="38">
        <v>14544</v>
      </c>
      <c r="BD401" t="s" s="38">
        <v>14544</v>
      </c>
      <c r="BE401" t="s" s="38">
        <v>14541</v>
      </c>
      <c r="BF401" t="s" s="38">
        <v>18241</v>
      </c>
      <c r="BG401" t="s" s="38">
        <v>14544</v>
      </c>
      <c r="BH401" t="s" s="38">
        <v>14544</v>
      </c>
      <c r="BI401" t="s" s="38">
        <v>14544</v>
      </c>
      <c r="BJ401" t="s" s="38">
        <v>14557</v>
      </c>
      <c r="BK401" t="s" s="38">
        <v>14544</v>
      </c>
      <c r="BL401" t="s" s="38">
        <v>14544</v>
      </c>
      <c r="BM401" t="s" s="38">
        <v>14544</v>
      </c>
      <c r="BN401" t="s" s="38">
        <v>18242</v>
      </c>
      <c r="BO401" t="s" s="38">
        <v>14544</v>
      </c>
      <c r="BP401" t="s" s="38">
        <v>14544</v>
      </c>
      <c r="BQ401" t="s" s="38">
        <v>14544</v>
      </c>
      <c r="BR401" t="s" s="38">
        <v>18243</v>
      </c>
      <c r="BS401" t="s" s="38">
        <v>14544</v>
      </c>
      <c r="BT401" t="s" s="38">
        <v>14544</v>
      </c>
    </row>
    <row r="402" ht="15.75" customHeight="1">
      <c r="A402" t="s" s="38">
        <v>18244</v>
      </c>
      <c r="B402" t="s" s="38">
        <v>14532</v>
      </c>
      <c r="C402" t="s" s="38">
        <v>18245</v>
      </c>
      <c r="D402" t="s" s="38">
        <v>10761</v>
      </c>
      <c r="E402" t="s" s="38">
        <v>70</v>
      </c>
      <c r="F402" t="s" s="38">
        <v>133</v>
      </c>
      <c r="G402" t="s" s="38">
        <v>14534</v>
      </c>
      <c r="H402" t="s" s="38">
        <v>14535</v>
      </c>
      <c r="I402" t="s" s="38">
        <v>14536</v>
      </c>
      <c r="J402" t="s" s="38">
        <v>14537</v>
      </c>
      <c r="K402" t="s" s="38">
        <v>18246</v>
      </c>
      <c r="L402" t="s" s="38">
        <v>18246</v>
      </c>
      <c r="M402" t="s" s="38">
        <v>18247</v>
      </c>
      <c r="N402" t="s" s="38">
        <v>14540</v>
      </c>
      <c r="O402" t="s" s="38">
        <v>23</v>
      </c>
      <c r="P402" t="s" s="38">
        <v>10760</v>
      </c>
      <c r="Q402" s="10"/>
      <c r="R402" t="s" s="38">
        <v>14775</v>
      </c>
      <c r="S402" t="s" s="38">
        <v>18248</v>
      </c>
      <c r="T402" t="s" s="38">
        <v>18249</v>
      </c>
      <c r="U402" t="s" s="38">
        <v>14544</v>
      </c>
      <c r="V402" t="s" s="38">
        <v>14544</v>
      </c>
      <c r="W402" t="s" s="38">
        <v>14535</v>
      </c>
      <c r="X402" t="s" s="38">
        <v>14672</v>
      </c>
      <c r="Y402" t="s" s="38">
        <v>18250</v>
      </c>
      <c r="Z402" t="s" s="38">
        <v>15584</v>
      </c>
      <c r="AA402" s="10"/>
      <c r="AB402" t="s" s="38">
        <v>14889</v>
      </c>
      <c r="AC402" t="s" s="38">
        <v>14889</v>
      </c>
      <c r="AD402" t="s" s="38">
        <v>14774</v>
      </c>
      <c r="AE402" t="s" s="38">
        <v>14547</v>
      </c>
      <c r="AF402" t="s" s="38">
        <v>18197</v>
      </c>
      <c r="AG402" t="s" s="38">
        <v>14544</v>
      </c>
      <c r="AH402" t="s" s="38">
        <v>18251</v>
      </c>
      <c r="AI402" t="s" s="38">
        <v>14544</v>
      </c>
      <c r="AJ402" t="s" s="38">
        <v>14544</v>
      </c>
      <c r="AK402" t="s" s="38">
        <v>14544</v>
      </c>
      <c r="AL402" t="s" s="38">
        <v>18252</v>
      </c>
      <c r="AM402" t="s" s="38">
        <v>14544</v>
      </c>
      <c r="AN402" t="s" s="38">
        <v>14544</v>
      </c>
      <c r="AO402" t="s" s="38">
        <v>14544</v>
      </c>
      <c r="AP402" t="s" s="38">
        <v>18253</v>
      </c>
      <c r="AQ402" t="s" s="38">
        <v>14544</v>
      </c>
      <c r="AR402" t="s" s="38">
        <v>14544</v>
      </c>
      <c r="AS402" t="s" s="38">
        <v>14544</v>
      </c>
      <c r="AT402" t="s" s="38">
        <v>18254</v>
      </c>
      <c r="AU402" t="s" s="38">
        <v>14544</v>
      </c>
      <c r="AV402" t="s" s="38">
        <v>14544</v>
      </c>
      <c r="AW402" t="s" s="38">
        <v>14544</v>
      </c>
      <c r="AX402" t="s" s="38">
        <v>14579</v>
      </c>
      <c r="AY402" t="s" s="38">
        <v>14544</v>
      </c>
      <c r="AZ402" t="s" s="38">
        <v>14544</v>
      </c>
      <c r="BA402" t="s" s="38">
        <v>14544</v>
      </c>
      <c r="BB402" t="s" s="38">
        <v>18130</v>
      </c>
      <c r="BC402" t="s" s="38">
        <v>14544</v>
      </c>
      <c r="BD402" t="s" s="38">
        <v>14544</v>
      </c>
      <c r="BE402" t="s" s="38">
        <v>14775</v>
      </c>
      <c r="BF402" t="s" s="38">
        <v>18255</v>
      </c>
      <c r="BG402" t="s" s="38">
        <v>14544</v>
      </c>
      <c r="BH402" t="s" s="38">
        <v>14544</v>
      </c>
      <c r="BI402" t="s" s="38">
        <v>14544</v>
      </c>
      <c r="BJ402" t="s" s="38">
        <v>14557</v>
      </c>
      <c r="BK402" t="s" s="38">
        <v>14544</v>
      </c>
      <c r="BL402" t="s" s="38">
        <v>14544</v>
      </c>
      <c r="BM402" t="s" s="38">
        <v>14544</v>
      </c>
      <c r="BN402" t="s" s="38">
        <v>18256</v>
      </c>
      <c r="BO402" t="s" s="38">
        <v>14544</v>
      </c>
      <c r="BP402" t="s" s="38">
        <v>14544</v>
      </c>
      <c r="BQ402" t="s" s="38">
        <v>14544</v>
      </c>
      <c r="BR402" t="s" s="38">
        <v>18257</v>
      </c>
      <c r="BS402" t="s" s="38">
        <v>14544</v>
      </c>
      <c r="BT402" t="s" s="38">
        <v>14544</v>
      </c>
    </row>
    <row r="403" ht="15.75" customHeight="1">
      <c r="A403" t="s" s="38">
        <v>18258</v>
      </c>
      <c r="B403" t="s" s="38">
        <v>14532</v>
      </c>
      <c r="C403" t="s" s="38">
        <v>18259</v>
      </c>
      <c r="D403" t="s" s="38">
        <v>10756</v>
      </c>
      <c r="E403" t="s" s="38">
        <v>70</v>
      </c>
      <c r="F403" t="s" s="38">
        <v>249</v>
      </c>
      <c r="G403" t="s" s="38">
        <v>14534</v>
      </c>
      <c r="H403" t="s" s="38">
        <v>14535</v>
      </c>
      <c r="I403" t="s" s="38">
        <v>14536</v>
      </c>
      <c r="J403" t="s" s="38">
        <v>14537</v>
      </c>
      <c r="K403" t="s" s="38">
        <v>18260</v>
      </c>
      <c r="L403" t="s" s="38">
        <v>18260</v>
      </c>
      <c r="M403" t="s" s="38">
        <v>18261</v>
      </c>
      <c r="N403" t="s" s="38">
        <v>14540</v>
      </c>
      <c r="O403" t="s" s="38">
        <v>23</v>
      </c>
      <c r="P403" t="s" s="38">
        <v>10755</v>
      </c>
      <c r="Q403" s="10"/>
      <c r="R403" t="s" s="38">
        <v>14532</v>
      </c>
      <c r="S403" t="s" s="38">
        <v>18262</v>
      </c>
      <c r="T403" t="s" s="38">
        <v>18263</v>
      </c>
      <c r="U403" t="s" s="38">
        <v>14544</v>
      </c>
      <c r="V403" t="s" s="38">
        <v>14544</v>
      </c>
      <c r="W403" t="s" s="38">
        <v>14535</v>
      </c>
      <c r="X403" s="10"/>
      <c r="Y403" s="10"/>
      <c r="Z403" t="s" s="38">
        <v>16572</v>
      </c>
      <c r="AA403" s="10"/>
      <c r="AB403" t="s" s="38">
        <v>14675</v>
      </c>
      <c r="AC403" t="s" s="38">
        <v>14889</v>
      </c>
      <c r="AD403" t="s" s="38">
        <v>14774</v>
      </c>
      <c r="AE403" t="s" s="38">
        <v>14606</v>
      </c>
      <c r="AF403" t="s" s="38">
        <v>15876</v>
      </c>
      <c r="AG403" t="s" s="38">
        <v>14544</v>
      </c>
      <c r="AH403" t="s" s="38">
        <v>18264</v>
      </c>
      <c r="AI403" t="s" s="38">
        <v>14544</v>
      </c>
      <c r="AJ403" t="s" s="38">
        <v>14544</v>
      </c>
      <c r="AK403" t="s" s="38">
        <v>14544</v>
      </c>
      <c r="AL403" t="s" s="38">
        <v>18265</v>
      </c>
      <c r="AM403" t="s" s="38">
        <v>14544</v>
      </c>
      <c r="AN403" t="s" s="38">
        <v>14544</v>
      </c>
      <c r="AO403" t="s" s="38">
        <v>14544</v>
      </c>
      <c r="AP403" t="s" s="38">
        <v>18266</v>
      </c>
      <c r="AQ403" t="s" s="38">
        <v>14544</v>
      </c>
      <c r="AR403" t="s" s="38">
        <v>14544</v>
      </c>
      <c r="AS403" t="s" s="38">
        <v>14544</v>
      </c>
      <c r="AT403" t="s" s="38">
        <v>18267</v>
      </c>
      <c r="AU403" t="s" s="38">
        <v>14544</v>
      </c>
      <c r="AV403" t="s" s="38">
        <v>14544</v>
      </c>
      <c r="AW403" t="s" s="38">
        <v>14544</v>
      </c>
      <c r="AX403" t="s" s="38">
        <v>14579</v>
      </c>
      <c r="AY403" t="s" s="38">
        <v>14544</v>
      </c>
      <c r="AZ403" t="s" s="38">
        <v>14544</v>
      </c>
      <c r="BA403" t="s" s="38">
        <v>14544</v>
      </c>
      <c r="BB403" t="s" s="38">
        <v>18158</v>
      </c>
      <c r="BC403" t="s" s="38">
        <v>14544</v>
      </c>
      <c r="BD403" t="s" s="38">
        <v>14544</v>
      </c>
      <c r="BE403" t="s" s="38">
        <v>14541</v>
      </c>
      <c r="BF403" t="s" s="38">
        <v>18268</v>
      </c>
      <c r="BG403" t="s" s="38">
        <v>14544</v>
      </c>
      <c r="BH403" t="s" s="38">
        <v>14544</v>
      </c>
      <c r="BI403" t="s" s="38">
        <v>14544</v>
      </c>
      <c r="BJ403" t="s" s="38">
        <v>14557</v>
      </c>
      <c r="BK403" t="s" s="38">
        <v>14544</v>
      </c>
      <c r="BL403" t="s" s="38">
        <v>14544</v>
      </c>
      <c r="BM403" t="s" s="38">
        <v>14544</v>
      </c>
      <c r="BN403" t="s" s="38">
        <v>18269</v>
      </c>
      <c r="BO403" t="s" s="38">
        <v>14544</v>
      </c>
      <c r="BP403" t="s" s="38">
        <v>14544</v>
      </c>
      <c r="BQ403" t="s" s="38">
        <v>14541</v>
      </c>
      <c r="BR403" t="s" s="38">
        <v>18270</v>
      </c>
      <c r="BS403" t="s" s="38">
        <v>14544</v>
      </c>
      <c r="BT403" t="s" s="38">
        <v>14544</v>
      </c>
    </row>
    <row r="404" ht="15.75" customHeight="1">
      <c r="A404" t="s" s="38">
        <v>18271</v>
      </c>
      <c r="B404" t="s" s="38">
        <v>14532</v>
      </c>
      <c r="C404" t="s" s="38">
        <v>18272</v>
      </c>
      <c r="D404" t="s" s="38">
        <v>10738</v>
      </c>
      <c r="E404" t="s" s="38">
        <v>133</v>
      </c>
      <c r="F404" t="s" s="38">
        <v>108</v>
      </c>
      <c r="G404" t="s" s="38">
        <v>14706</v>
      </c>
      <c r="H404" t="s" s="38">
        <v>14535</v>
      </c>
      <c r="I404" t="s" s="38">
        <v>14535</v>
      </c>
      <c r="J404" t="s" s="38">
        <v>14537</v>
      </c>
      <c r="K404" t="s" s="38">
        <v>18273</v>
      </c>
      <c r="L404" t="s" s="38">
        <v>18273</v>
      </c>
      <c r="M404" t="s" s="38">
        <v>18274</v>
      </c>
      <c r="N404" t="s" s="38">
        <v>14540</v>
      </c>
      <c r="O404" t="s" s="38">
        <v>26</v>
      </c>
      <c r="P404" t="s" s="38">
        <v>10737</v>
      </c>
      <c r="Q404" s="10"/>
      <c r="R404" t="s" s="38">
        <v>15144</v>
      </c>
      <c r="S404" t="s" s="38">
        <v>18275</v>
      </c>
      <c r="T404" t="s" s="38">
        <v>18276</v>
      </c>
      <c r="U404" t="s" s="38">
        <v>14544</v>
      </c>
      <c r="V404" t="s" s="38">
        <v>14544</v>
      </c>
      <c r="W404" t="s" s="38">
        <v>14535</v>
      </c>
      <c r="X404" t="s" s="38">
        <v>14760</v>
      </c>
      <c r="Y404" t="s" s="38">
        <v>18277</v>
      </c>
      <c r="Z404" t="s" s="38">
        <v>17434</v>
      </c>
      <c r="AA404" s="10"/>
      <c r="AB404" t="s" s="38">
        <v>15528</v>
      </c>
      <c r="AC404" t="s" s="38">
        <v>18168</v>
      </c>
      <c r="AD404" t="s" s="38">
        <v>16535</v>
      </c>
      <c r="AE404" t="s" s="38">
        <v>14546</v>
      </c>
      <c r="AF404" t="s" s="38">
        <v>18278</v>
      </c>
      <c r="AG404" t="s" s="38">
        <v>14541</v>
      </c>
      <c r="AH404" t="s" s="38">
        <v>18279</v>
      </c>
      <c r="AI404" t="s" s="38">
        <v>14544</v>
      </c>
      <c r="AJ404" t="s" s="38">
        <v>14544</v>
      </c>
      <c r="AK404" t="s" s="38">
        <v>14544</v>
      </c>
      <c r="AL404" t="s" s="38">
        <v>18280</v>
      </c>
      <c r="AM404" t="s" s="38">
        <v>14544</v>
      </c>
      <c r="AN404" t="s" s="38">
        <v>14544</v>
      </c>
      <c r="AO404" t="s" s="38">
        <v>14544</v>
      </c>
      <c r="AP404" t="s" s="38">
        <v>18281</v>
      </c>
      <c r="AQ404" t="s" s="38">
        <v>14544</v>
      </c>
      <c r="AR404" t="s" s="38">
        <v>14544</v>
      </c>
      <c r="AS404" t="s" s="38">
        <v>14544</v>
      </c>
      <c r="AT404" t="s" s="38">
        <v>17404</v>
      </c>
      <c r="AU404" t="s" s="38">
        <v>14544</v>
      </c>
      <c r="AV404" t="s" s="38">
        <v>14544</v>
      </c>
      <c r="AW404" t="s" s="38">
        <v>14544</v>
      </c>
      <c r="AX404" t="s" s="38">
        <v>18282</v>
      </c>
      <c r="AY404" t="s" s="38">
        <v>14544</v>
      </c>
      <c r="AZ404" t="s" s="38">
        <v>14544</v>
      </c>
      <c r="BA404" t="s" s="38">
        <v>14544</v>
      </c>
      <c r="BB404" t="s" s="38">
        <v>14864</v>
      </c>
      <c r="BC404" t="s" s="38">
        <v>14544</v>
      </c>
      <c r="BD404" t="s" s="38">
        <v>14544</v>
      </c>
      <c r="BE404" t="s" s="38">
        <v>15357</v>
      </c>
      <c r="BF404" t="s" s="38">
        <v>18283</v>
      </c>
      <c r="BG404" t="s" s="38">
        <v>14544</v>
      </c>
      <c r="BH404" t="s" s="38">
        <v>14544</v>
      </c>
      <c r="BI404" t="s" s="38">
        <v>14544</v>
      </c>
      <c r="BJ404" t="s" s="38">
        <v>14557</v>
      </c>
      <c r="BK404" t="s" s="38">
        <v>14544</v>
      </c>
      <c r="BL404" t="s" s="38">
        <v>14544</v>
      </c>
      <c r="BM404" t="s" s="38">
        <v>14758</v>
      </c>
      <c r="BN404" t="s" s="38">
        <v>18284</v>
      </c>
      <c r="BO404" t="s" s="38">
        <v>14544</v>
      </c>
      <c r="BP404" t="s" s="38">
        <v>14544</v>
      </c>
      <c r="BQ404" t="s" s="38">
        <v>14541</v>
      </c>
      <c r="BR404" t="s" s="38">
        <v>18285</v>
      </c>
      <c r="BS404" t="s" s="38">
        <v>14544</v>
      </c>
      <c r="BT404" t="s" s="38">
        <v>14544</v>
      </c>
    </row>
    <row r="405" ht="15.75" customHeight="1">
      <c r="A405" t="s" s="38">
        <v>18286</v>
      </c>
      <c r="B405" t="s" s="38">
        <v>14532</v>
      </c>
      <c r="C405" t="s" s="38">
        <v>18287</v>
      </c>
      <c r="D405" s="10"/>
      <c r="E405" t="s" s="38">
        <v>249</v>
      </c>
      <c r="F405" t="s" s="38">
        <v>108</v>
      </c>
      <c r="G405" t="s" s="38">
        <v>14534</v>
      </c>
      <c r="H405" t="s" s="38">
        <v>14535</v>
      </c>
      <c r="I405" t="s" s="38">
        <v>14536</v>
      </c>
      <c r="J405" t="s" s="38">
        <v>14537</v>
      </c>
      <c r="K405" t="s" s="38">
        <v>18288</v>
      </c>
      <c r="L405" t="s" s="38">
        <v>18288</v>
      </c>
      <c r="M405" t="s" s="38">
        <v>18289</v>
      </c>
      <c r="N405" t="s" s="38">
        <v>14540</v>
      </c>
      <c r="O405" s="10"/>
      <c r="P405" s="10"/>
      <c r="Q405" s="10"/>
      <c r="R405" t="s" s="38">
        <v>14541</v>
      </c>
      <c r="S405" t="s" s="38">
        <v>18290</v>
      </c>
      <c r="T405" t="s" s="38">
        <v>18291</v>
      </c>
      <c r="U405" t="s" s="38">
        <v>14544</v>
      </c>
      <c r="V405" t="s" s="38">
        <v>14544</v>
      </c>
      <c r="W405" t="s" s="38">
        <v>14535</v>
      </c>
      <c r="X405" s="10"/>
      <c r="Y405" s="10"/>
      <c r="Z405" t="s" s="38">
        <v>16481</v>
      </c>
      <c r="AA405" s="10"/>
      <c r="AB405" t="s" s="38">
        <v>15429</v>
      </c>
      <c r="AC405" t="s" s="38">
        <v>18292</v>
      </c>
      <c r="AD405" t="s" s="38">
        <v>18075</v>
      </c>
      <c r="AE405" t="s" s="38">
        <v>14546</v>
      </c>
      <c r="AF405" t="s" s="38">
        <v>15857</v>
      </c>
      <c r="AG405" t="s" s="38">
        <v>14544</v>
      </c>
      <c r="AH405" t="s" s="38">
        <v>18293</v>
      </c>
      <c r="AI405" t="s" s="38">
        <v>14544</v>
      </c>
      <c r="AJ405" t="s" s="38">
        <v>14544</v>
      </c>
      <c r="AK405" t="s" s="38">
        <v>14544</v>
      </c>
      <c r="AL405" t="s" s="38">
        <v>18294</v>
      </c>
      <c r="AM405" t="s" s="38">
        <v>14544</v>
      </c>
      <c r="AN405" t="s" s="38">
        <v>14544</v>
      </c>
      <c r="AO405" t="s" s="38">
        <v>14544</v>
      </c>
      <c r="AP405" t="s" s="38">
        <v>18237</v>
      </c>
      <c r="AQ405" t="s" s="38">
        <v>14544</v>
      </c>
      <c r="AR405" t="s" s="38">
        <v>14544</v>
      </c>
      <c r="AS405" t="s" s="38">
        <v>14544</v>
      </c>
      <c r="AT405" t="s" s="38">
        <v>17404</v>
      </c>
      <c r="AU405" t="s" s="38">
        <v>14544</v>
      </c>
      <c r="AV405" t="s" s="38">
        <v>14544</v>
      </c>
      <c r="AW405" t="s" s="38">
        <v>14544</v>
      </c>
      <c r="AX405" t="s" s="38">
        <v>18295</v>
      </c>
      <c r="AY405" t="s" s="38">
        <v>14544</v>
      </c>
      <c r="AZ405" t="s" s="38">
        <v>14544</v>
      </c>
      <c r="BA405" t="s" s="38">
        <v>14544</v>
      </c>
      <c r="BB405" t="s" s="38">
        <v>18158</v>
      </c>
      <c r="BC405" t="s" s="38">
        <v>14544</v>
      </c>
      <c r="BD405" t="s" s="38">
        <v>14544</v>
      </c>
      <c r="BE405" t="s" s="38">
        <v>14544</v>
      </c>
      <c r="BF405" t="s" s="38">
        <v>18296</v>
      </c>
      <c r="BG405" t="s" s="38">
        <v>14544</v>
      </c>
      <c r="BH405" t="s" s="38">
        <v>14544</v>
      </c>
      <c r="BI405" t="s" s="38">
        <v>14544</v>
      </c>
      <c r="BJ405" t="s" s="38">
        <v>14557</v>
      </c>
      <c r="BK405" t="s" s="38">
        <v>14544</v>
      </c>
      <c r="BL405" t="s" s="38">
        <v>14544</v>
      </c>
      <c r="BM405" t="s" s="38">
        <v>14541</v>
      </c>
      <c r="BN405" t="s" s="38">
        <v>18242</v>
      </c>
      <c r="BO405" t="s" s="38">
        <v>14544</v>
      </c>
      <c r="BP405" t="s" s="38">
        <v>14544</v>
      </c>
      <c r="BQ405" t="s" s="38">
        <v>14544</v>
      </c>
      <c r="BR405" t="s" s="38">
        <v>18297</v>
      </c>
      <c r="BS405" t="s" s="38">
        <v>14544</v>
      </c>
      <c r="BT405" t="s" s="38">
        <v>14544</v>
      </c>
    </row>
    <row r="406" ht="15.75" customHeight="1">
      <c r="A406" t="s" s="38">
        <v>18298</v>
      </c>
      <c r="B406" t="s" s="38">
        <v>14532</v>
      </c>
      <c r="C406" t="s" s="38">
        <v>18299</v>
      </c>
      <c r="D406" t="s" s="38">
        <v>10719</v>
      </c>
      <c r="E406" t="s" s="38">
        <v>108</v>
      </c>
      <c r="F406" t="s" s="38">
        <v>70</v>
      </c>
      <c r="G406" t="s" s="38">
        <v>14534</v>
      </c>
      <c r="H406" t="s" s="38">
        <v>14535</v>
      </c>
      <c r="I406" t="s" s="38">
        <v>14536</v>
      </c>
      <c r="J406" t="s" s="38">
        <v>14537</v>
      </c>
      <c r="K406" t="s" s="38">
        <v>18300</v>
      </c>
      <c r="L406" t="s" s="38">
        <v>18300</v>
      </c>
      <c r="M406" t="s" s="38">
        <v>18301</v>
      </c>
      <c r="N406" t="s" s="38">
        <v>14540</v>
      </c>
      <c r="O406" t="s" s="38">
        <v>24</v>
      </c>
      <c r="P406" t="s" s="38">
        <v>10718</v>
      </c>
      <c r="Q406" s="10"/>
      <c r="R406" t="s" s="38">
        <v>14727</v>
      </c>
      <c r="S406" t="s" s="38">
        <v>18302</v>
      </c>
      <c r="T406" t="s" s="38">
        <v>18303</v>
      </c>
      <c r="U406" t="s" s="38">
        <v>14544</v>
      </c>
      <c r="V406" t="s" s="38">
        <v>14544</v>
      </c>
      <c r="W406" t="s" s="38">
        <v>14535</v>
      </c>
      <c r="X406" t="s" s="38">
        <v>14672</v>
      </c>
      <c r="Y406" t="s" s="38">
        <v>16517</v>
      </c>
      <c r="Z406" t="s" s="38">
        <v>14563</v>
      </c>
      <c r="AA406" s="10"/>
      <c r="AB406" t="s" s="38">
        <v>14546</v>
      </c>
      <c r="AC406" t="s" s="38">
        <v>14606</v>
      </c>
      <c r="AD406" t="s" s="38">
        <v>16631</v>
      </c>
      <c r="AE406" t="s" s="38">
        <v>14546</v>
      </c>
      <c r="AF406" t="s" s="38">
        <v>15958</v>
      </c>
      <c r="AG406" t="s" s="38">
        <v>14544</v>
      </c>
      <c r="AH406" t="s" s="38">
        <v>18304</v>
      </c>
      <c r="AI406" t="s" s="38">
        <v>14544</v>
      </c>
      <c r="AJ406" t="s" s="38">
        <v>14544</v>
      </c>
      <c r="AK406" t="s" s="38">
        <v>14544</v>
      </c>
      <c r="AL406" t="s" s="38">
        <v>18091</v>
      </c>
      <c r="AM406" t="s" s="38">
        <v>14544</v>
      </c>
      <c r="AN406" t="s" s="38">
        <v>14544</v>
      </c>
      <c r="AO406" t="s" s="38">
        <v>14544</v>
      </c>
      <c r="AP406" t="s" s="38">
        <v>18305</v>
      </c>
      <c r="AQ406" t="s" s="38">
        <v>14544</v>
      </c>
      <c r="AR406" t="s" s="38">
        <v>14544</v>
      </c>
      <c r="AS406" t="s" s="38">
        <v>14544</v>
      </c>
      <c r="AT406" t="s" s="38">
        <v>18306</v>
      </c>
      <c r="AU406" t="s" s="38">
        <v>14544</v>
      </c>
      <c r="AV406" t="s" s="38">
        <v>14544</v>
      </c>
      <c r="AW406" t="s" s="38">
        <v>14541</v>
      </c>
      <c r="AX406" t="s" s="38">
        <v>18307</v>
      </c>
      <c r="AY406" t="s" s="38">
        <v>14544</v>
      </c>
      <c r="AZ406" t="s" s="38">
        <v>14544</v>
      </c>
      <c r="BA406" t="s" s="38">
        <v>14544</v>
      </c>
      <c r="BB406" t="s" s="38">
        <v>18130</v>
      </c>
      <c r="BC406" t="s" s="38">
        <v>14544</v>
      </c>
      <c r="BD406" t="s" s="38">
        <v>14544</v>
      </c>
      <c r="BE406" t="s" s="38">
        <v>14922</v>
      </c>
      <c r="BF406" t="s" s="38">
        <v>18308</v>
      </c>
      <c r="BG406" t="s" s="38">
        <v>14544</v>
      </c>
      <c r="BH406" t="s" s="38">
        <v>14544</v>
      </c>
      <c r="BI406" t="s" s="38">
        <v>14544</v>
      </c>
      <c r="BJ406" t="s" s="38">
        <v>14557</v>
      </c>
      <c r="BK406" t="s" s="38">
        <v>14544</v>
      </c>
      <c r="BL406" t="s" s="38">
        <v>14544</v>
      </c>
      <c r="BM406" t="s" s="38">
        <v>14544</v>
      </c>
      <c r="BN406" t="s" s="38">
        <v>18309</v>
      </c>
      <c r="BO406" t="s" s="38">
        <v>14544</v>
      </c>
      <c r="BP406" t="s" s="38">
        <v>14544</v>
      </c>
      <c r="BQ406" t="s" s="38">
        <v>14544</v>
      </c>
      <c r="BR406" t="s" s="38">
        <v>18243</v>
      </c>
      <c r="BS406" t="s" s="38">
        <v>14544</v>
      </c>
      <c r="BT406" t="s" s="38">
        <v>14544</v>
      </c>
    </row>
    <row r="407" ht="15.75" customHeight="1">
      <c r="A407" t="s" s="38">
        <v>18310</v>
      </c>
      <c r="B407" t="s" s="38">
        <v>14532</v>
      </c>
      <c r="C407" t="s" s="38">
        <v>18311</v>
      </c>
      <c r="D407" s="10"/>
      <c r="E407" t="s" s="38">
        <v>108</v>
      </c>
      <c r="F407" t="s" s="38">
        <v>133</v>
      </c>
      <c r="G407" t="s" s="38">
        <v>14534</v>
      </c>
      <c r="H407" t="s" s="38">
        <v>14535</v>
      </c>
      <c r="I407" t="s" s="38">
        <v>14536</v>
      </c>
      <c r="J407" t="s" s="38">
        <v>14537</v>
      </c>
      <c r="K407" t="s" s="38">
        <v>18312</v>
      </c>
      <c r="L407" t="s" s="38">
        <v>18312</v>
      </c>
      <c r="M407" t="s" s="38">
        <v>18313</v>
      </c>
      <c r="N407" t="s" s="38">
        <v>14540</v>
      </c>
      <c r="O407" t="s" s="38">
        <v>23</v>
      </c>
      <c r="P407" t="s" s="38">
        <v>10714</v>
      </c>
      <c r="Q407" s="10"/>
      <c r="R407" t="s" s="38">
        <v>14541</v>
      </c>
      <c r="S407" t="s" s="38">
        <v>18314</v>
      </c>
      <c r="T407" t="s" s="38">
        <v>18315</v>
      </c>
      <c r="U407" t="s" s="38">
        <v>14544</v>
      </c>
      <c r="V407" t="s" s="38">
        <v>14544</v>
      </c>
      <c r="W407" t="s" s="38">
        <v>14535</v>
      </c>
      <c r="X407" s="10"/>
      <c r="Y407" s="10"/>
      <c r="Z407" t="s" s="38">
        <v>15584</v>
      </c>
      <c r="AA407" s="10"/>
      <c r="AB407" t="s" s="38">
        <v>15906</v>
      </c>
      <c r="AC407" t="s" s="38">
        <v>15097</v>
      </c>
      <c r="AD407" t="s" s="38">
        <v>18316</v>
      </c>
      <c r="AE407" t="s" s="38">
        <v>14546</v>
      </c>
      <c r="AF407" t="s" s="38">
        <v>16034</v>
      </c>
      <c r="AG407" t="s" s="38">
        <v>14544</v>
      </c>
      <c r="AH407" t="s" s="38">
        <v>18317</v>
      </c>
      <c r="AI407" t="s" s="38">
        <v>14544</v>
      </c>
      <c r="AJ407" t="s" s="38">
        <v>14544</v>
      </c>
      <c r="AK407" t="s" s="38">
        <v>14544</v>
      </c>
      <c r="AL407" t="s" s="38">
        <v>18318</v>
      </c>
      <c r="AM407" t="s" s="38">
        <v>14544</v>
      </c>
      <c r="AN407" t="s" s="38">
        <v>14544</v>
      </c>
      <c r="AO407" t="s" s="38">
        <v>14544</v>
      </c>
      <c r="AP407" t="s" s="38">
        <v>18319</v>
      </c>
      <c r="AQ407" t="s" s="38">
        <v>14544</v>
      </c>
      <c r="AR407" t="s" s="38">
        <v>14544</v>
      </c>
      <c r="AS407" t="s" s="38">
        <v>14544</v>
      </c>
      <c r="AT407" t="s" s="38">
        <v>18320</v>
      </c>
      <c r="AU407" t="s" s="38">
        <v>14544</v>
      </c>
      <c r="AV407" t="s" s="38">
        <v>14544</v>
      </c>
      <c r="AW407" t="s" s="38">
        <v>14544</v>
      </c>
      <c r="AX407" t="s" s="38">
        <v>18321</v>
      </c>
      <c r="AY407" t="s" s="38">
        <v>14544</v>
      </c>
      <c r="AZ407" t="s" s="38">
        <v>14544</v>
      </c>
      <c r="BA407" t="s" s="38">
        <v>14541</v>
      </c>
      <c r="BB407" t="s" s="38">
        <v>18322</v>
      </c>
      <c r="BC407" t="s" s="38">
        <v>14544</v>
      </c>
      <c r="BD407" t="s" s="38">
        <v>14544</v>
      </c>
      <c r="BE407" t="s" s="38">
        <v>14544</v>
      </c>
      <c r="BF407" t="s" s="38">
        <v>18323</v>
      </c>
      <c r="BG407" t="s" s="38">
        <v>14544</v>
      </c>
      <c r="BH407" t="s" s="38">
        <v>14544</v>
      </c>
      <c r="BI407" t="s" s="38">
        <v>14544</v>
      </c>
      <c r="BJ407" t="s" s="38">
        <v>14557</v>
      </c>
      <c r="BK407" t="s" s="38">
        <v>14544</v>
      </c>
      <c r="BL407" t="s" s="38">
        <v>14544</v>
      </c>
      <c r="BM407" t="s" s="38">
        <v>14544</v>
      </c>
      <c r="BN407" t="s" s="38">
        <v>18324</v>
      </c>
      <c r="BO407" t="s" s="38">
        <v>14544</v>
      </c>
      <c r="BP407" t="s" s="38">
        <v>14544</v>
      </c>
      <c r="BQ407" t="s" s="38">
        <v>14544</v>
      </c>
      <c r="BR407" t="s" s="38">
        <v>18325</v>
      </c>
      <c r="BS407" t="s" s="38">
        <v>14544</v>
      </c>
      <c r="BT407" t="s" s="38">
        <v>14544</v>
      </c>
    </row>
    <row r="408" ht="15.75" customHeight="1">
      <c r="A408" t="s" s="38">
        <v>18326</v>
      </c>
      <c r="B408" t="s" s="38">
        <v>14532</v>
      </c>
      <c r="C408" t="s" s="38">
        <v>18327</v>
      </c>
      <c r="D408" t="s" s="38">
        <v>18328</v>
      </c>
      <c r="E408" t="s" s="38">
        <v>108</v>
      </c>
      <c r="F408" t="s" s="38">
        <v>249</v>
      </c>
      <c r="G408" t="s" s="38">
        <v>14706</v>
      </c>
      <c r="H408" t="s" s="38">
        <v>14535</v>
      </c>
      <c r="I408" t="s" s="38">
        <v>14535</v>
      </c>
      <c r="J408" t="s" s="38">
        <v>14537</v>
      </c>
      <c r="K408" t="s" s="38">
        <v>18329</v>
      </c>
      <c r="L408" t="s" s="38">
        <v>18329</v>
      </c>
      <c r="M408" t="s" s="38">
        <v>18330</v>
      </c>
      <c r="N408" t="s" s="38">
        <v>14540</v>
      </c>
      <c r="O408" s="10"/>
      <c r="P408" s="10"/>
      <c r="Q408" s="10"/>
      <c r="R408" t="s" s="38">
        <v>14775</v>
      </c>
      <c r="S408" t="s" s="38">
        <v>18331</v>
      </c>
      <c r="T408" t="s" s="38">
        <v>18332</v>
      </c>
      <c r="U408" t="s" s="38">
        <v>14544</v>
      </c>
      <c r="V408" t="s" s="38">
        <v>14544</v>
      </c>
      <c r="W408" t="s" s="38">
        <v>14535</v>
      </c>
      <c r="X408" t="s" s="38">
        <v>14771</v>
      </c>
      <c r="Y408" t="s" s="38">
        <v>18333</v>
      </c>
      <c r="Z408" t="s" s="38">
        <v>14674</v>
      </c>
      <c r="AA408" s="10"/>
      <c r="AB408" t="s" s="38">
        <v>14675</v>
      </c>
      <c r="AC408" t="s" s="38">
        <v>14606</v>
      </c>
      <c r="AD408" t="s" s="38">
        <v>15108</v>
      </c>
      <c r="AE408" t="s" s="38">
        <v>14546</v>
      </c>
      <c r="AF408" t="s" s="38">
        <v>18334</v>
      </c>
      <c r="AG408" t="s" s="38">
        <v>14775</v>
      </c>
      <c r="AH408" t="s" s="38">
        <v>18335</v>
      </c>
      <c r="AI408" t="s" s="38">
        <v>14544</v>
      </c>
      <c r="AJ408" t="s" s="38">
        <v>14544</v>
      </c>
      <c r="AK408" t="s" s="38">
        <v>14544</v>
      </c>
      <c r="AL408" t="s" s="38">
        <v>18318</v>
      </c>
      <c r="AM408" t="s" s="38">
        <v>14544</v>
      </c>
      <c r="AN408" t="s" s="38">
        <v>14544</v>
      </c>
      <c r="AO408" t="s" s="38">
        <v>14544</v>
      </c>
      <c r="AP408" t="s" s="38">
        <v>18253</v>
      </c>
      <c r="AQ408" t="s" s="38">
        <v>14544</v>
      </c>
      <c r="AR408" t="s" s="38">
        <v>14544</v>
      </c>
      <c r="AS408" t="s" s="38">
        <v>14544</v>
      </c>
      <c r="AT408" t="s" s="38">
        <v>18267</v>
      </c>
      <c r="AU408" t="s" s="38">
        <v>14544</v>
      </c>
      <c r="AV408" t="s" s="38">
        <v>14544</v>
      </c>
      <c r="AW408" t="s" s="38">
        <v>14544</v>
      </c>
      <c r="AX408" t="s" s="38">
        <v>18336</v>
      </c>
      <c r="AY408" t="s" s="38">
        <v>14544</v>
      </c>
      <c r="AZ408" t="s" s="38">
        <v>14544</v>
      </c>
      <c r="BA408" t="s" s="38">
        <v>14544</v>
      </c>
      <c r="BB408" t="s" s="38">
        <v>18322</v>
      </c>
      <c r="BC408" t="s" s="38">
        <v>14544</v>
      </c>
      <c r="BD408" t="s" s="38">
        <v>14544</v>
      </c>
      <c r="BE408" t="s" s="38">
        <v>14544</v>
      </c>
      <c r="BF408" t="s" s="38">
        <v>18337</v>
      </c>
      <c r="BG408" t="s" s="38">
        <v>14544</v>
      </c>
      <c r="BH408" t="s" s="38">
        <v>14544</v>
      </c>
      <c r="BI408" t="s" s="38">
        <v>14544</v>
      </c>
      <c r="BJ408" t="s" s="38">
        <v>14557</v>
      </c>
      <c r="BK408" t="s" s="38">
        <v>14544</v>
      </c>
      <c r="BL408" t="s" s="38">
        <v>14544</v>
      </c>
      <c r="BM408" t="s" s="38">
        <v>14544</v>
      </c>
      <c r="BN408" t="s" s="38">
        <v>18338</v>
      </c>
      <c r="BO408" t="s" s="38">
        <v>14544</v>
      </c>
      <c r="BP408" t="s" s="38">
        <v>14544</v>
      </c>
      <c r="BQ408" t="s" s="38">
        <v>14544</v>
      </c>
      <c r="BR408" t="s" s="38">
        <v>18339</v>
      </c>
      <c r="BS408" t="s" s="38">
        <v>14544</v>
      </c>
      <c r="BT408" t="s" s="38">
        <v>14544</v>
      </c>
    </row>
    <row r="409" ht="15.75" customHeight="1">
      <c r="A409" t="s" s="38">
        <v>18340</v>
      </c>
      <c r="B409" t="s" s="38">
        <v>14532</v>
      </c>
      <c r="C409" t="s" s="38">
        <v>18341</v>
      </c>
      <c r="D409" s="10"/>
      <c r="E409" t="s" s="38">
        <v>70</v>
      </c>
      <c r="F409" t="s" s="38">
        <v>249</v>
      </c>
      <c r="G409" t="s" s="38">
        <v>14534</v>
      </c>
      <c r="H409" t="s" s="38">
        <v>14535</v>
      </c>
      <c r="I409" t="s" s="38">
        <v>14536</v>
      </c>
      <c r="J409" t="s" s="38">
        <v>14537</v>
      </c>
      <c r="K409" t="s" s="38">
        <v>18342</v>
      </c>
      <c r="L409" t="s" s="38">
        <v>18342</v>
      </c>
      <c r="M409" t="s" s="38">
        <v>18343</v>
      </c>
      <c r="N409" t="s" s="38">
        <v>14540</v>
      </c>
      <c r="O409" s="10"/>
      <c r="P409" s="10"/>
      <c r="Q409" s="10"/>
      <c r="R409" t="s" s="38">
        <v>14541</v>
      </c>
      <c r="S409" t="s" s="38">
        <v>18344</v>
      </c>
      <c r="T409" t="s" s="38">
        <v>18345</v>
      </c>
      <c r="U409" t="s" s="38">
        <v>14544</v>
      </c>
      <c r="V409" t="s" s="38">
        <v>14544</v>
      </c>
      <c r="W409" t="s" s="38">
        <v>14535</v>
      </c>
      <c r="X409" s="10"/>
      <c r="Y409" s="10"/>
      <c r="Z409" t="s" s="38">
        <v>15875</v>
      </c>
      <c r="AA409" s="10"/>
      <c r="AB409" t="s" s="38">
        <v>14547</v>
      </c>
      <c r="AC409" t="s" s="38">
        <v>17214</v>
      </c>
      <c r="AD409" t="s" s="38">
        <v>14774</v>
      </c>
      <c r="AE409" t="s" s="38">
        <v>14546</v>
      </c>
      <c r="AF409" t="s" s="38">
        <v>15876</v>
      </c>
      <c r="AG409" t="s" s="38">
        <v>14544</v>
      </c>
      <c r="AH409" t="s" s="38">
        <v>18346</v>
      </c>
      <c r="AI409" t="s" s="38">
        <v>14544</v>
      </c>
      <c r="AJ409" t="s" s="38">
        <v>14544</v>
      </c>
      <c r="AK409" t="s" s="38">
        <v>14544</v>
      </c>
      <c r="AL409" t="s" s="38">
        <v>18347</v>
      </c>
      <c r="AM409" t="s" s="38">
        <v>14544</v>
      </c>
      <c r="AN409" t="s" s="38">
        <v>14544</v>
      </c>
      <c r="AO409" t="s" s="38">
        <v>14544</v>
      </c>
      <c r="AP409" t="s" s="38">
        <v>18237</v>
      </c>
      <c r="AQ409" t="s" s="38">
        <v>14544</v>
      </c>
      <c r="AR409" t="s" s="38">
        <v>14544</v>
      </c>
      <c r="AS409" t="s" s="38">
        <v>14544</v>
      </c>
      <c r="AT409" t="s" s="38">
        <v>18348</v>
      </c>
      <c r="AU409" t="s" s="38">
        <v>14544</v>
      </c>
      <c r="AV409" t="s" s="38">
        <v>14544</v>
      </c>
      <c r="AW409" t="s" s="38">
        <v>14544</v>
      </c>
      <c r="AX409" t="s" s="38">
        <v>14579</v>
      </c>
      <c r="AY409" t="s" s="38">
        <v>14544</v>
      </c>
      <c r="AZ409" t="s" s="38">
        <v>14544</v>
      </c>
      <c r="BA409" t="s" s="38">
        <v>14544</v>
      </c>
      <c r="BB409" t="s" s="38">
        <v>18081</v>
      </c>
      <c r="BC409" t="s" s="38">
        <v>14544</v>
      </c>
      <c r="BD409" t="s" s="38">
        <v>14544</v>
      </c>
      <c r="BE409" t="s" s="38">
        <v>14541</v>
      </c>
      <c r="BF409" t="s" s="38">
        <v>18349</v>
      </c>
      <c r="BG409" t="s" s="38">
        <v>14544</v>
      </c>
      <c r="BH409" t="s" s="38">
        <v>14544</v>
      </c>
      <c r="BI409" t="s" s="38">
        <v>14544</v>
      </c>
      <c r="BJ409" t="s" s="38">
        <v>14557</v>
      </c>
      <c r="BK409" t="s" s="38">
        <v>14544</v>
      </c>
      <c r="BL409" t="s" s="38">
        <v>14544</v>
      </c>
      <c r="BM409" t="s" s="38">
        <v>14544</v>
      </c>
      <c r="BN409" t="s" s="38">
        <v>18350</v>
      </c>
      <c r="BO409" t="s" s="38">
        <v>14544</v>
      </c>
      <c r="BP409" t="s" s="38">
        <v>14544</v>
      </c>
      <c r="BQ409" t="s" s="38">
        <v>14544</v>
      </c>
      <c r="BR409" t="s" s="38">
        <v>18257</v>
      </c>
      <c r="BS409" t="s" s="38">
        <v>14544</v>
      </c>
      <c r="BT409" t="s" s="38">
        <v>14544</v>
      </c>
    </row>
    <row r="410" ht="15.75" customHeight="1">
      <c r="A410" t="s" s="38">
        <v>18351</v>
      </c>
      <c r="B410" t="s" s="38">
        <v>14532</v>
      </c>
      <c r="C410" t="s" s="38">
        <v>18352</v>
      </c>
      <c r="D410" s="10"/>
      <c r="E410" t="s" s="38">
        <v>249</v>
      </c>
      <c r="F410" t="s" s="38">
        <v>108</v>
      </c>
      <c r="G410" t="s" s="38">
        <v>14534</v>
      </c>
      <c r="H410" t="s" s="38">
        <v>14535</v>
      </c>
      <c r="I410" t="s" s="38">
        <v>14536</v>
      </c>
      <c r="J410" t="s" s="38">
        <v>14537</v>
      </c>
      <c r="K410" t="s" s="38">
        <v>18353</v>
      </c>
      <c r="L410" t="s" s="38">
        <v>18353</v>
      </c>
      <c r="M410" t="s" s="38">
        <v>18354</v>
      </c>
      <c r="N410" t="s" s="38">
        <v>14540</v>
      </c>
      <c r="O410" s="10"/>
      <c r="P410" s="10"/>
      <c r="Q410" s="10"/>
      <c r="R410" t="s" s="38">
        <v>14541</v>
      </c>
      <c r="S410" t="s" s="38">
        <v>18355</v>
      </c>
      <c r="T410" t="s" s="38">
        <v>18356</v>
      </c>
      <c r="U410" t="s" s="38">
        <v>14544</v>
      </c>
      <c r="V410" t="s" s="38">
        <v>14544</v>
      </c>
      <c r="W410" t="s" s="38">
        <v>14535</v>
      </c>
      <c r="X410" s="10"/>
      <c r="Y410" s="10"/>
      <c r="Z410" t="s" s="38">
        <v>15584</v>
      </c>
      <c r="AA410" s="10"/>
      <c r="AB410" t="s" s="38">
        <v>14546</v>
      </c>
      <c r="AC410" t="s" s="38">
        <v>18357</v>
      </c>
      <c r="AD410" t="s" s="38">
        <v>18358</v>
      </c>
      <c r="AE410" t="s" s="38">
        <v>14889</v>
      </c>
      <c r="AF410" t="s" s="38">
        <v>17858</v>
      </c>
      <c r="AG410" t="s" s="38">
        <v>14544</v>
      </c>
      <c r="AH410" t="s" s="38">
        <v>18304</v>
      </c>
      <c r="AI410" t="s" s="38">
        <v>14544</v>
      </c>
      <c r="AJ410" t="s" s="38">
        <v>14544</v>
      </c>
      <c r="AK410" t="s" s="38">
        <v>14544</v>
      </c>
      <c r="AL410" t="s" s="38">
        <v>18359</v>
      </c>
      <c r="AM410" t="s" s="38">
        <v>14544</v>
      </c>
      <c r="AN410" t="s" s="38">
        <v>14544</v>
      </c>
      <c r="AO410" t="s" s="38">
        <v>14544</v>
      </c>
      <c r="AP410" t="s" s="38">
        <v>18360</v>
      </c>
      <c r="AQ410" t="s" s="38">
        <v>14544</v>
      </c>
      <c r="AR410" t="s" s="38">
        <v>14544</v>
      </c>
      <c r="AS410" t="s" s="38">
        <v>14544</v>
      </c>
      <c r="AT410" t="s" s="38">
        <v>18361</v>
      </c>
      <c r="AU410" t="s" s="38">
        <v>14544</v>
      </c>
      <c r="AV410" t="s" s="38">
        <v>14544</v>
      </c>
      <c r="AW410" t="s" s="38">
        <v>14541</v>
      </c>
      <c r="AX410" t="s" s="38">
        <v>18362</v>
      </c>
      <c r="AY410" t="s" s="38">
        <v>14544</v>
      </c>
      <c r="AZ410" t="s" s="38">
        <v>14544</v>
      </c>
      <c r="BA410" t="s" s="38">
        <v>14544</v>
      </c>
      <c r="BB410" t="s" s="38">
        <v>18363</v>
      </c>
      <c r="BC410" t="s" s="38">
        <v>14544</v>
      </c>
      <c r="BD410" t="s" s="38">
        <v>14544</v>
      </c>
      <c r="BE410" t="s" s="38">
        <v>14544</v>
      </c>
      <c r="BF410" t="s" s="38">
        <v>18364</v>
      </c>
      <c r="BG410" t="s" s="38">
        <v>14544</v>
      </c>
      <c r="BH410" t="s" s="38">
        <v>14544</v>
      </c>
      <c r="BI410" t="s" s="38">
        <v>14544</v>
      </c>
      <c r="BJ410" t="s" s="38">
        <v>14557</v>
      </c>
      <c r="BK410" t="s" s="38">
        <v>14544</v>
      </c>
      <c r="BL410" t="s" s="38">
        <v>14544</v>
      </c>
      <c r="BM410" t="s" s="38">
        <v>14544</v>
      </c>
      <c r="BN410" t="s" s="38">
        <v>18365</v>
      </c>
      <c r="BO410" t="s" s="38">
        <v>14544</v>
      </c>
      <c r="BP410" t="s" s="38">
        <v>14544</v>
      </c>
      <c r="BQ410" t="s" s="38">
        <v>14544</v>
      </c>
      <c r="BR410" t="s" s="38">
        <v>18366</v>
      </c>
      <c r="BS410" t="s" s="38">
        <v>14544</v>
      </c>
      <c r="BT410" t="s" s="38">
        <v>14544</v>
      </c>
    </row>
    <row r="411" ht="15.75" customHeight="1">
      <c r="A411" t="s" s="38">
        <v>18367</v>
      </c>
      <c r="B411" t="s" s="38">
        <v>14532</v>
      </c>
      <c r="C411" t="s" s="38">
        <v>18368</v>
      </c>
      <c r="D411" s="10"/>
      <c r="E411" t="s" s="38">
        <v>70</v>
      </c>
      <c r="F411" t="s" s="38">
        <v>249</v>
      </c>
      <c r="G411" t="s" s="38">
        <v>14534</v>
      </c>
      <c r="H411" t="s" s="38">
        <v>14535</v>
      </c>
      <c r="I411" t="s" s="38">
        <v>14536</v>
      </c>
      <c r="J411" t="s" s="38">
        <v>14537</v>
      </c>
      <c r="K411" t="s" s="38">
        <v>18369</v>
      </c>
      <c r="L411" t="s" s="38">
        <v>18369</v>
      </c>
      <c r="M411" t="s" s="38">
        <v>18370</v>
      </c>
      <c r="N411" t="s" s="38">
        <v>14540</v>
      </c>
      <c r="O411" s="10"/>
      <c r="P411" s="10"/>
      <c r="Q411" s="10"/>
      <c r="R411" t="s" s="38">
        <v>16351</v>
      </c>
      <c r="S411" t="s" s="38">
        <v>18371</v>
      </c>
      <c r="T411" t="s" s="38">
        <v>18372</v>
      </c>
      <c r="U411" t="s" s="38">
        <v>14544</v>
      </c>
      <c r="V411" t="s" s="38">
        <v>14544</v>
      </c>
      <c r="W411" t="s" s="38">
        <v>14535</v>
      </c>
      <c r="X411" t="s" s="38">
        <v>14672</v>
      </c>
      <c r="Y411" t="s" s="38">
        <v>18373</v>
      </c>
      <c r="Z411" t="s" s="38">
        <v>14845</v>
      </c>
      <c r="AA411" s="10"/>
      <c r="AB411" t="s" s="38">
        <v>14546</v>
      </c>
      <c r="AC411" t="s" s="38">
        <v>18374</v>
      </c>
      <c r="AD411" t="s" s="38">
        <v>14774</v>
      </c>
      <c r="AE411" t="s" s="38">
        <v>14573</v>
      </c>
      <c r="AF411" t="s" s="38">
        <v>14791</v>
      </c>
      <c r="AG411" t="s" s="38">
        <v>14544</v>
      </c>
      <c r="AH411" t="s" s="38">
        <v>18375</v>
      </c>
      <c r="AI411" t="s" s="38">
        <v>14544</v>
      </c>
      <c r="AJ411" t="s" s="38">
        <v>14544</v>
      </c>
      <c r="AK411" t="s" s="38">
        <v>14544</v>
      </c>
      <c r="AL411" t="s" s="38">
        <v>18376</v>
      </c>
      <c r="AM411" t="s" s="38">
        <v>14544</v>
      </c>
      <c r="AN411" t="s" s="38">
        <v>14544</v>
      </c>
      <c r="AO411" t="s" s="38">
        <v>14544</v>
      </c>
      <c r="AP411" t="s" s="38">
        <v>18305</v>
      </c>
      <c r="AQ411" t="s" s="38">
        <v>14544</v>
      </c>
      <c r="AR411" t="s" s="38">
        <v>14544</v>
      </c>
      <c r="AS411" t="s" s="38">
        <v>14544</v>
      </c>
      <c r="AT411" t="s" s="38">
        <v>18238</v>
      </c>
      <c r="AU411" t="s" s="38">
        <v>14544</v>
      </c>
      <c r="AV411" t="s" s="38">
        <v>14544</v>
      </c>
      <c r="AW411" t="s" s="38">
        <v>14544</v>
      </c>
      <c r="AX411" t="s" s="38">
        <v>18377</v>
      </c>
      <c r="AY411" t="s" s="38">
        <v>14544</v>
      </c>
      <c r="AZ411" t="s" s="38">
        <v>14544</v>
      </c>
      <c r="BA411" t="s" s="38">
        <v>14544</v>
      </c>
      <c r="BB411" t="s" s="38">
        <v>18378</v>
      </c>
      <c r="BC411" t="s" s="38">
        <v>14544</v>
      </c>
      <c r="BD411" t="s" s="38">
        <v>14544</v>
      </c>
      <c r="BE411" t="s" s="38">
        <v>16351</v>
      </c>
      <c r="BF411" t="s" s="38">
        <v>18379</v>
      </c>
      <c r="BG411" t="s" s="38">
        <v>14544</v>
      </c>
      <c r="BH411" t="s" s="38">
        <v>14544</v>
      </c>
      <c r="BI411" t="s" s="38">
        <v>14544</v>
      </c>
      <c r="BJ411" t="s" s="38">
        <v>14557</v>
      </c>
      <c r="BK411" t="s" s="38">
        <v>14544</v>
      </c>
      <c r="BL411" t="s" s="38">
        <v>14544</v>
      </c>
      <c r="BM411" t="s" s="38">
        <v>14544</v>
      </c>
      <c r="BN411" t="s" s="38">
        <v>18380</v>
      </c>
      <c r="BO411" t="s" s="38">
        <v>14544</v>
      </c>
      <c r="BP411" t="s" s="38">
        <v>14544</v>
      </c>
      <c r="BQ411" t="s" s="38">
        <v>14544</v>
      </c>
      <c r="BR411" t="s" s="38">
        <v>18381</v>
      </c>
      <c r="BS411" t="s" s="38">
        <v>14544</v>
      </c>
      <c r="BT411" t="s" s="38">
        <v>14544</v>
      </c>
    </row>
    <row r="412" ht="15.75" customHeight="1">
      <c r="A412" t="s" s="38">
        <v>18382</v>
      </c>
      <c r="B412" t="s" s="38">
        <v>14532</v>
      </c>
      <c r="C412" t="s" s="38">
        <v>18383</v>
      </c>
      <c r="D412" s="10"/>
      <c r="E412" t="s" s="38">
        <v>249</v>
      </c>
      <c r="F412" t="s" s="38">
        <v>70</v>
      </c>
      <c r="G412" t="s" s="38">
        <v>14534</v>
      </c>
      <c r="H412" t="s" s="38">
        <v>14535</v>
      </c>
      <c r="I412" t="s" s="38">
        <v>14536</v>
      </c>
      <c r="J412" t="s" s="38">
        <v>14537</v>
      </c>
      <c r="K412" t="s" s="38">
        <v>18384</v>
      </c>
      <c r="L412" t="s" s="38">
        <v>18384</v>
      </c>
      <c r="M412" t="s" s="38">
        <v>18385</v>
      </c>
      <c r="N412" t="s" s="38">
        <v>14540</v>
      </c>
      <c r="O412" s="10"/>
      <c r="P412" s="10"/>
      <c r="Q412" s="10"/>
      <c r="R412" t="s" s="38">
        <v>14541</v>
      </c>
      <c r="S412" t="s" s="38">
        <v>18386</v>
      </c>
      <c r="T412" t="s" s="38">
        <v>18387</v>
      </c>
      <c r="U412" t="s" s="38">
        <v>14544</v>
      </c>
      <c r="V412" t="s" s="38">
        <v>14544</v>
      </c>
      <c r="W412" t="s" s="38">
        <v>14535</v>
      </c>
      <c r="X412" s="10"/>
      <c r="Y412" s="10"/>
      <c r="Z412" t="s" s="38">
        <v>17948</v>
      </c>
      <c r="AA412" s="10"/>
      <c r="AB412" t="s" s="38">
        <v>14546</v>
      </c>
      <c r="AC412" t="s" s="38">
        <v>18153</v>
      </c>
      <c r="AD412" t="s" s="38">
        <v>18075</v>
      </c>
      <c r="AE412" t="s" s="38">
        <v>14546</v>
      </c>
      <c r="AF412" t="s" s="38">
        <v>17104</v>
      </c>
      <c r="AG412" t="s" s="38">
        <v>14544</v>
      </c>
      <c r="AH412" t="s" s="38">
        <v>18388</v>
      </c>
      <c r="AI412" t="s" s="38">
        <v>14544</v>
      </c>
      <c r="AJ412" t="s" s="38">
        <v>14544</v>
      </c>
      <c r="AK412" t="s" s="38">
        <v>14544</v>
      </c>
      <c r="AL412" t="s" s="38">
        <v>18389</v>
      </c>
      <c r="AM412" t="s" s="38">
        <v>14544</v>
      </c>
      <c r="AN412" t="s" s="38">
        <v>14544</v>
      </c>
      <c r="AO412" t="s" s="38">
        <v>14544</v>
      </c>
      <c r="AP412" t="s" s="38">
        <v>18390</v>
      </c>
      <c r="AQ412" t="s" s="38">
        <v>14544</v>
      </c>
      <c r="AR412" t="s" s="38">
        <v>14544</v>
      </c>
      <c r="AS412" t="s" s="38">
        <v>14544</v>
      </c>
      <c r="AT412" t="s" s="38">
        <v>18391</v>
      </c>
      <c r="AU412" t="s" s="38">
        <v>14544</v>
      </c>
      <c r="AV412" t="s" s="38">
        <v>14544</v>
      </c>
      <c r="AW412" t="s" s="38">
        <v>14544</v>
      </c>
      <c r="AX412" t="s" s="38">
        <v>18321</v>
      </c>
      <c r="AY412" t="s" s="38">
        <v>14544</v>
      </c>
      <c r="AZ412" t="s" s="38">
        <v>14544</v>
      </c>
      <c r="BA412" t="s" s="38">
        <v>14544</v>
      </c>
      <c r="BB412" t="s" s="38">
        <v>18392</v>
      </c>
      <c r="BC412" t="s" s="38">
        <v>14544</v>
      </c>
      <c r="BD412" t="s" s="38">
        <v>14544</v>
      </c>
      <c r="BE412" t="s" s="38">
        <v>14541</v>
      </c>
      <c r="BF412" t="s" s="38">
        <v>18393</v>
      </c>
      <c r="BG412" t="s" s="38">
        <v>14544</v>
      </c>
      <c r="BH412" t="s" s="38">
        <v>14544</v>
      </c>
      <c r="BI412" t="s" s="38">
        <v>14544</v>
      </c>
      <c r="BJ412" t="s" s="38">
        <v>14557</v>
      </c>
      <c r="BK412" t="s" s="38">
        <v>14544</v>
      </c>
      <c r="BL412" t="s" s="38">
        <v>14544</v>
      </c>
      <c r="BM412" t="s" s="38">
        <v>14544</v>
      </c>
      <c r="BN412" t="s" s="38">
        <v>18365</v>
      </c>
      <c r="BO412" t="s" s="38">
        <v>14544</v>
      </c>
      <c r="BP412" t="s" s="38">
        <v>14544</v>
      </c>
      <c r="BQ412" t="s" s="38">
        <v>14544</v>
      </c>
      <c r="BR412" t="s" s="38">
        <v>18394</v>
      </c>
      <c r="BS412" t="s" s="38">
        <v>14544</v>
      </c>
      <c r="BT412" t="s" s="38">
        <v>14544</v>
      </c>
    </row>
    <row r="413" ht="15.75" customHeight="1">
      <c r="A413" t="s" s="38">
        <v>18395</v>
      </c>
      <c r="B413" t="s" s="38">
        <v>14532</v>
      </c>
      <c r="C413" t="s" s="38">
        <v>18396</v>
      </c>
      <c r="D413" t="s" s="38">
        <v>10640</v>
      </c>
      <c r="E413" t="s" s="38">
        <v>108</v>
      </c>
      <c r="F413" t="s" s="38">
        <v>133</v>
      </c>
      <c r="G413" t="s" s="38">
        <v>14534</v>
      </c>
      <c r="H413" t="s" s="38">
        <v>14535</v>
      </c>
      <c r="I413" t="s" s="38">
        <v>14536</v>
      </c>
      <c r="J413" t="s" s="38">
        <v>14537</v>
      </c>
      <c r="K413" t="s" s="38">
        <v>18397</v>
      </c>
      <c r="L413" t="s" s="38">
        <v>18397</v>
      </c>
      <c r="M413" t="s" s="38">
        <v>18398</v>
      </c>
      <c r="N413" t="s" s="38">
        <v>14540</v>
      </c>
      <c r="O413" t="s" s="38">
        <v>23</v>
      </c>
      <c r="P413" t="s" s="38">
        <v>10639</v>
      </c>
      <c r="Q413" s="10"/>
      <c r="R413" t="s" s="38">
        <v>14669</v>
      </c>
      <c r="S413" t="s" s="38">
        <v>18399</v>
      </c>
      <c r="T413" t="s" s="38">
        <v>18400</v>
      </c>
      <c r="U413" t="s" s="38">
        <v>14544</v>
      </c>
      <c r="V413" t="s" s="38">
        <v>14544</v>
      </c>
      <c r="W413" t="s" s="38">
        <v>14535</v>
      </c>
      <c r="X413" t="s" s="38">
        <v>14672</v>
      </c>
      <c r="Y413" t="s" s="38">
        <v>14673</v>
      </c>
      <c r="Z413" t="s" s="38">
        <v>14952</v>
      </c>
      <c r="AA413" s="10"/>
      <c r="AB413" t="s" s="38">
        <v>15063</v>
      </c>
      <c r="AC413" t="s" s="38">
        <v>14573</v>
      </c>
      <c r="AD413" t="s" s="38">
        <v>18316</v>
      </c>
      <c r="AE413" t="s" s="38">
        <v>14546</v>
      </c>
      <c r="AF413" t="s" s="38">
        <v>16181</v>
      </c>
      <c r="AG413" t="s" s="38">
        <v>14544</v>
      </c>
      <c r="AH413" t="s" s="38">
        <v>18401</v>
      </c>
      <c r="AI413" t="s" s="38">
        <v>14544</v>
      </c>
      <c r="AJ413" t="s" s="38">
        <v>14544</v>
      </c>
      <c r="AK413" t="s" s="38">
        <v>14544</v>
      </c>
      <c r="AL413" t="s" s="38">
        <v>17402</v>
      </c>
      <c r="AM413" t="s" s="38">
        <v>14544</v>
      </c>
      <c r="AN413" t="s" s="38">
        <v>14544</v>
      </c>
      <c r="AO413" t="s" s="38">
        <v>14544</v>
      </c>
      <c r="AP413" t="s" s="38">
        <v>18402</v>
      </c>
      <c r="AQ413" t="s" s="38">
        <v>14544</v>
      </c>
      <c r="AR413" t="s" s="38">
        <v>14544</v>
      </c>
      <c r="AS413" t="s" s="38">
        <v>14544</v>
      </c>
      <c r="AT413" t="s" s="38">
        <v>18171</v>
      </c>
      <c r="AU413" t="s" s="38">
        <v>14544</v>
      </c>
      <c r="AV413" t="s" s="38">
        <v>14544</v>
      </c>
      <c r="AW413" t="s" s="38">
        <v>14544</v>
      </c>
      <c r="AX413" t="s" s="38">
        <v>18403</v>
      </c>
      <c r="AY413" t="s" s="38">
        <v>14544</v>
      </c>
      <c r="AZ413" t="s" s="38">
        <v>14544</v>
      </c>
      <c r="BA413" t="s" s="38">
        <v>14544</v>
      </c>
      <c r="BB413" t="s" s="38">
        <v>18404</v>
      </c>
      <c r="BC413" t="s" s="38">
        <v>14544</v>
      </c>
      <c r="BD413" t="s" s="38">
        <v>14544</v>
      </c>
      <c r="BE413" t="s" s="38">
        <v>14669</v>
      </c>
      <c r="BF413" t="s" s="38">
        <v>18405</v>
      </c>
      <c r="BG413" t="s" s="38">
        <v>14544</v>
      </c>
      <c r="BH413" t="s" s="38">
        <v>14544</v>
      </c>
      <c r="BI413" t="s" s="38">
        <v>14544</v>
      </c>
      <c r="BJ413" t="s" s="38">
        <v>14557</v>
      </c>
      <c r="BK413" t="s" s="38">
        <v>14544</v>
      </c>
      <c r="BL413" t="s" s="38">
        <v>14544</v>
      </c>
      <c r="BM413" t="s" s="38">
        <v>14544</v>
      </c>
      <c r="BN413" t="s" s="38">
        <v>18203</v>
      </c>
      <c r="BO413" t="s" s="38">
        <v>14544</v>
      </c>
      <c r="BP413" t="s" s="38">
        <v>14544</v>
      </c>
      <c r="BQ413" t="s" s="38">
        <v>14544</v>
      </c>
      <c r="BR413" t="s" s="38">
        <v>18406</v>
      </c>
      <c r="BS413" t="s" s="38">
        <v>14544</v>
      </c>
      <c r="BT413" t="s" s="38">
        <v>14544</v>
      </c>
    </row>
    <row r="414" ht="15.75" customHeight="1">
      <c r="A414" t="s" s="38">
        <v>18407</v>
      </c>
      <c r="B414" t="s" s="38">
        <v>14532</v>
      </c>
      <c r="C414" t="s" s="38">
        <v>18408</v>
      </c>
      <c r="D414" t="s" s="38">
        <v>10645</v>
      </c>
      <c r="E414" t="s" s="38">
        <v>70</v>
      </c>
      <c r="F414" t="s" s="38">
        <v>249</v>
      </c>
      <c r="G414" t="s" s="38">
        <v>14534</v>
      </c>
      <c r="H414" t="s" s="38">
        <v>14535</v>
      </c>
      <c r="I414" t="s" s="38">
        <v>14536</v>
      </c>
      <c r="J414" t="s" s="38">
        <v>14537</v>
      </c>
      <c r="K414" t="s" s="38">
        <v>18409</v>
      </c>
      <c r="L414" t="s" s="38">
        <v>18409</v>
      </c>
      <c r="M414" t="s" s="38">
        <v>18410</v>
      </c>
      <c r="N414" t="s" s="38">
        <v>14540</v>
      </c>
      <c r="O414" t="s" s="38">
        <v>23</v>
      </c>
      <c r="P414" t="s" s="38">
        <v>10644</v>
      </c>
      <c r="Q414" s="10"/>
      <c r="R414" t="s" s="38">
        <v>14532</v>
      </c>
      <c r="S414" t="s" s="38">
        <v>18411</v>
      </c>
      <c r="T414" t="s" s="38">
        <v>18412</v>
      </c>
      <c r="U414" t="s" s="38">
        <v>14544</v>
      </c>
      <c r="V414" t="s" s="38">
        <v>14544</v>
      </c>
      <c r="W414" t="s" s="38">
        <v>14535</v>
      </c>
      <c r="X414" s="10"/>
      <c r="Y414" s="10"/>
      <c r="Z414" t="s" s="38">
        <v>16614</v>
      </c>
      <c r="AA414" s="10"/>
      <c r="AB414" t="s" s="38">
        <v>14573</v>
      </c>
      <c r="AC414" t="s" s="38">
        <v>14889</v>
      </c>
      <c r="AD414" t="s" s="38">
        <v>14774</v>
      </c>
      <c r="AE414" t="s" s="38">
        <v>14546</v>
      </c>
      <c r="AF414" t="s" s="38">
        <v>18413</v>
      </c>
      <c r="AG414" t="s" s="38">
        <v>14544</v>
      </c>
      <c r="AH414" t="s" s="38">
        <v>18414</v>
      </c>
      <c r="AI414" t="s" s="38">
        <v>14544</v>
      </c>
      <c r="AJ414" t="s" s="38">
        <v>14544</v>
      </c>
      <c r="AK414" t="s" s="38">
        <v>14544</v>
      </c>
      <c r="AL414" t="s" s="38">
        <v>18415</v>
      </c>
      <c r="AM414" t="s" s="38">
        <v>14544</v>
      </c>
      <c r="AN414" t="s" s="38">
        <v>14544</v>
      </c>
      <c r="AO414" t="s" s="38">
        <v>14544</v>
      </c>
      <c r="AP414" t="s" s="38">
        <v>18416</v>
      </c>
      <c r="AQ414" t="s" s="38">
        <v>14544</v>
      </c>
      <c r="AR414" t="s" s="38">
        <v>14544</v>
      </c>
      <c r="AS414" t="s" s="38">
        <v>14544</v>
      </c>
      <c r="AT414" t="s" s="38">
        <v>18417</v>
      </c>
      <c r="AU414" t="s" s="38">
        <v>14544</v>
      </c>
      <c r="AV414" t="s" s="38">
        <v>14544</v>
      </c>
      <c r="AW414" t="s" s="38">
        <v>14544</v>
      </c>
      <c r="AX414" t="s" s="38">
        <v>18418</v>
      </c>
      <c r="AY414" t="s" s="38">
        <v>14544</v>
      </c>
      <c r="AZ414" t="s" s="38">
        <v>14544</v>
      </c>
      <c r="BA414" t="s" s="38">
        <v>14544</v>
      </c>
      <c r="BB414" t="s" s="38">
        <v>18419</v>
      </c>
      <c r="BC414" t="s" s="38">
        <v>14544</v>
      </c>
      <c r="BD414" t="s" s="38">
        <v>14544</v>
      </c>
      <c r="BE414" t="s" s="38">
        <v>14541</v>
      </c>
      <c r="BF414" t="s" s="38">
        <v>18420</v>
      </c>
      <c r="BG414" t="s" s="38">
        <v>14544</v>
      </c>
      <c r="BH414" t="s" s="38">
        <v>14544</v>
      </c>
      <c r="BI414" t="s" s="38">
        <v>14544</v>
      </c>
      <c r="BJ414" t="s" s="38">
        <v>14557</v>
      </c>
      <c r="BK414" t="s" s="38">
        <v>14544</v>
      </c>
      <c r="BL414" t="s" s="38">
        <v>14544</v>
      </c>
      <c r="BM414" t="s" s="38">
        <v>14541</v>
      </c>
      <c r="BN414" t="s" s="38">
        <v>18421</v>
      </c>
      <c r="BO414" t="s" s="38">
        <v>14544</v>
      </c>
      <c r="BP414" t="s" s="38">
        <v>14544</v>
      </c>
      <c r="BQ414" t="s" s="38">
        <v>14544</v>
      </c>
      <c r="BR414" t="s" s="38">
        <v>18422</v>
      </c>
      <c r="BS414" t="s" s="38">
        <v>14544</v>
      </c>
      <c r="BT414" t="s" s="38">
        <v>14544</v>
      </c>
    </row>
    <row r="415" ht="15.75" customHeight="1">
      <c r="A415" t="s" s="38">
        <v>18423</v>
      </c>
      <c r="B415" t="s" s="38">
        <v>14532</v>
      </c>
      <c r="C415" t="s" s="38">
        <v>18424</v>
      </c>
      <c r="D415" t="s" s="38">
        <v>10634</v>
      </c>
      <c r="E415" t="s" s="38">
        <v>108</v>
      </c>
      <c r="F415" t="s" s="38">
        <v>133</v>
      </c>
      <c r="G415" t="s" s="38">
        <v>14619</v>
      </c>
      <c r="H415" t="s" s="38">
        <v>14536</v>
      </c>
      <c r="I415" t="s" s="38">
        <v>14535</v>
      </c>
      <c r="J415" t="s" s="38">
        <v>14537</v>
      </c>
      <c r="K415" t="s" s="38">
        <v>18425</v>
      </c>
      <c r="L415" t="s" s="38">
        <v>18425</v>
      </c>
      <c r="M415" t="s" s="38">
        <v>18426</v>
      </c>
      <c r="N415" t="s" s="38">
        <v>14540</v>
      </c>
      <c r="O415" t="s" s="38">
        <v>25</v>
      </c>
      <c r="P415" t="s" s="38">
        <v>10633</v>
      </c>
      <c r="Q415" s="10"/>
      <c r="R415" t="s" s="38">
        <v>14541</v>
      </c>
      <c r="S415" t="s" s="38">
        <v>18427</v>
      </c>
      <c r="T415" t="s" s="38">
        <v>18428</v>
      </c>
      <c r="U415" t="s" s="38">
        <v>14544</v>
      </c>
      <c r="V415" t="s" s="38">
        <v>14544</v>
      </c>
      <c r="W415" t="s" s="38">
        <v>14535</v>
      </c>
      <c r="X415" s="10"/>
      <c r="Y415" s="10"/>
      <c r="Z415" t="s" s="38">
        <v>18429</v>
      </c>
      <c r="AA415" s="10"/>
      <c r="AB415" t="s" s="38">
        <v>14642</v>
      </c>
      <c r="AC415" t="s" s="38">
        <v>14642</v>
      </c>
      <c r="AD415" t="s" s="38">
        <v>18316</v>
      </c>
      <c r="AE415" t="s" s="38">
        <v>14546</v>
      </c>
      <c r="AF415" t="s" s="38">
        <v>15958</v>
      </c>
      <c r="AG415" t="s" s="38">
        <v>14544</v>
      </c>
      <c r="AH415" t="s" s="38">
        <v>18184</v>
      </c>
      <c r="AI415" t="s" s="38">
        <v>14544</v>
      </c>
      <c r="AJ415" t="s" s="38">
        <v>14544</v>
      </c>
      <c r="AK415" t="s" s="38">
        <v>14544</v>
      </c>
      <c r="AL415" t="s" s="38">
        <v>18430</v>
      </c>
      <c r="AM415" t="s" s="38">
        <v>14544</v>
      </c>
      <c r="AN415" t="s" s="38">
        <v>14544</v>
      </c>
      <c r="AO415" t="s" s="38">
        <v>14544</v>
      </c>
      <c r="AP415" t="s" s="38">
        <v>18431</v>
      </c>
      <c r="AQ415" t="s" s="38">
        <v>14544</v>
      </c>
      <c r="AR415" t="s" s="38">
        <v>14544</v>
      </c>
      <c r="AS415" t="s" s="38">
        <v>14544</v>
      </c>
      <c r="AT415" t="s" s="38">
        <v>18432</v>
      </c>
      <c r="AU415" t="s" s="38">
        <v>14544</v>
      </c>
      <c r="AV415" t="s" s="38">
        <v>14544</v>
      </c>
      <c r="AW415" t="s" s="38">
        <v>14541</v>
      </c>
      <c r="AX415" t="s" s="38">
        <v>18433</v>
      </c>
      <c r="AY415" t="s" s="38">
        <v>14544</v>
      </c>
      <c r="AZ415" t="s" s="38">
        <v>14544</v>
      </c>
      <c r="BA415" t="s" s="38">
        <v>14544</v>
      </c>
      <c r="BB415" t="s" s="38">
        <v>18434</v>
      </c>
      <c r="BC415" t="s" s="38">
        <v>14544</v>
      </c>
      <c r="BD415" t="s" s="38">
        <v>14544</v>
      </c>
      <c r="BE415" t="s" s="38">
        <v>14544</v>
      </c>
      <c r="BF415" t="s" s="38">
        <v>18435</v>
      </c>
      <c r="BG415" t="s" s="38">
        <v>14544</v>
      </c>
      <c r="BH415" t="s" s="38">
        <v>14544</v>
      </c>
      <c r="BI415" t="s" s="38">
        <v>14544</v>
      </c>
      <c r="BJ415" t="s" s="38">
        <v>14557</v>
      </c>
      <c r="BK415" t="s" s="38">
        <v>14544</v>
      </c>
      <c r="BL415" t="s" s="38">
        <v>14544</v>
      </c>
      <c r="BM415" t="s" s="38">
        <v>14544</v>
      </c>
      <c r="BN415" t="s" s="38">
        <v>18227</v>
      </c>
      <c r="BO415" t="s" s="38">
        <v>14544</v>
      </c>
      <c r="BP415" t="s" s="38">
        <v>14544</v>
      </c>
      <c r="BQ415" t="s" s="38">
        <v>14544</v>
      </c>
      <c r="BR415" t="s" s="38">
        <v>18436</v>
      </c>
      <c r="BS415" t="s" s="38">
        <v>14544</v>
      </c>
      <c r="BT415" t="s" s="38">
        <v>14544</v>
      </c>
    </row>
    <row r="416" ht="15.75" customHeight="1">
      <c r="A416" t="s" s="38">
        <v>18437</v>
      </c>
      <c r="B416" t="s" s="38">
        <v>14532</v>
      </c>
      <c r="C416" t="s" s="38">
        <v>18438</v>
      </c>
      <c r="D416" s="10"/>
      <c r="E416" t="s" s="38">
        <v>133</v>
      </c>
      <c r="F416" t="s" s="38">
        <v>249</v>
      </c>
      <c r="G416" t="s" s="38">
        <v>14534</v>
      </c>
      <c r="H416" t="s" s="38">
        <v>14535</v>
      </c>
      <c r="I416" t="s" s="38">
        <v>14536</v>
      </c>
      <c r="J416" t="s" s="38">
        <v>14537</v>
      </c>
      <c r="K416" t="s" s="38">
        <v>18439</v>
      </c>
      <c r="L416" t="s" s="38">
        <v>18439</v>
      </c>
      <c r="M416" t="s" s="38">
        <v>18440</v>
      </c>
      <c r="N416" t="s" s="38">
        <v>14540</v>
      </c>
      <c r="O416" s="10"/>
      <c r="P416" s="10"/>
      <c r="Q416" s="10"/>
      <c r="R416" t="s" s="38">
        <v>14541</v>
      </c>
      <c r="S416" t="s" s="38">
        <v>18441</v>
      </c>
      <c r="T416" t="s" s="38">
        <v>18442</v>
      </c>
      <c r="U416" t="s" s="38">
        <v>14544</v>
      </c>
      <c r="V416" t="s" s="38">
        <v>14544</v>
      </c>
      <c r="W416" t="s" s="38">
        <v>14535</v>
      </c>
      <c r="X416" s="10"/>
      <c r="Y416" s="10"/>
      <c r="Z416" t="s" s="38">
        <v>15890</v>
      </c>
      <c r="AA416" s="10"/>
      <c r="AB416" t="s" s="38">
        <v>14547</v>
      </c>
      <c r="AC416" t="s" s="38">
        <v>18374</v>
      </c>
      <c r="AD416" t="s" s="38">
        <v>18443</v>
      </c>
      <c r="AE416" t="s" s="38">
        <v>14546</v>
      </c>
      <c r="AF416" t="s" s="38">
        <v>18444</v>
      </c>
      <c r="AG416" t="s" s="38">
        <v>14544</v>
      </c>
      <c r="AH416" t="s" s="38">
        <v>18445</v>
      </c>
      <c r="AI416" t="s" s="38">
        <v>14544</v>
      </c>
      <c r="AJ416" t="s" s="38">
        <v>14544</v>
      </c>
      <c r="AK416" t="s" s="38">
        <v>14544</v>
      </c>
      <c r="AL416" t="s" s="38">
        <v>18446</v>
      </c>
      <c r="AM416" t="s" s="38">
        <v>14544</v>
      </c>
      <c r="AN416" t="s" s="38">
        <v>14544</v>
      </c>
      <c r="AO416" t="s" s="38">
        <v>14544</v>
      </c>
      <c r="AP416" t="s" s="38">
        <v>18447</v>
      </c>
      <c r="AQ416" t="s" s="38">
        <v>14544</v>
      </c>
      <c r="AR416" t="s" s="38">
        <v>14544</v>
      </c>
      <c r="AS416" t="s" s="38">
        <v>14544</v>
      </c>
      <c r="AT416" t="s" s="38">
        <v>18448</v>
      </c>
      <c r="AU416" t="s" s="38">
        <v>14544</v>
      </c>
      <c r="AV416" t="s" s="38">
        <v>14544</v>
      </c>
      <c r="AW416" t="s" s="38">
        <v>14544</v>
      </c>
      <c r="AX416" t="s" s="38">
        <v>17424</v>
      </c>
      <c r="AY416" t="s" s="38">
        <v>14544</v>
      </c>
      <c r="AZ416" t="s" s="38">
        <v>14544</v>
      </c>
      <c r="BA416" t="s" s="38">
        <v>14544</v>
      </c>
      <c r="BB416" t="s" s="38">
        <v>18449</v>
      </c>
      <c r="BC416" t="s" s="38">
        <v>14544</v>
      </c>
      <c r="BD416" t="s" s="38">
        <v>14544</v>
      </c>
      <c r="BE416" t="s" s="38">
        <v>14541</v>
      </c>
      <c r="BF416" t="s" s="38">
        <v>18450</v>
      </c>
      <c r="BG416" t="s" s="38">
        <v>14544</v>
      </c>
      <c r="BH416" t="s" s="38">
        <v>14544</v>
      </c>
      <c r="BI416" t="s" s="38">
        <v>14544</v>
      </c>
      <c r="BJ416" t="s" s="38">
        <v>14719</v>
      </c>
      <c r="BK416" t="s" s="38">
        <v>14544</v>
      </c>
      <c r="BL416" t="s" s="38">
        <v>14544</v>
      </c>
      <c r="BM416" t="s" s="38">
        <v>14544</v>
      </c>
      <c r="BN416" t="s" s="38">
        <v>18451</v>
      </c>
      <c r="BO416" t="s" s="38">
        <v>14544</v>
      </c>
      <c r="BP416" t="s" s="38">
        <v>14544</v>
      </c>
      <c r="BQ416" t="s" s="38">
        <v>14544</v>
      </c>
      <c r="BR416" t="s" s="38">
        <v>18452</v>
      </c>
      <c r="BS416" t="s" s="38">
        <v>14544</v>
      </c>
      <c r="BT416" t="s" s="38">
        <v>14544</v>
      </c>
    </row>
    <row r="417" ht="15.75" customHeight="1">
      <c r="A417" t="s" s="38">
        <v>18453</v>
      </c>
      <c r="B417" t="s" s="38">
        <v>14532</v>
      </c>
      <c r="C417" t="s" s="38">
        <v>18454</v>
      </c>
      <c r="D417" s="10"/>
      <c r="E417" t="s" s="38">
        <v>133</v>
      </c>
      <c r="F417" t="s" s="38">
        <v>70</v>
      </c>
      <c r="G417" t="s" s="38">
        <v>14534</v>
      </c>
      <c r="H417" t="s" s="38">
        <v>14535</v>
      </c>
      <c r="I417" t="s" s="38">
        <v>14536</v>
      </c>
      <c r="J417" t="s" s="38">
        <v>14537</v>
      </c>
      <c r="K417" t="s" s="38">
        <v>18455</v>
      </c>
      <c r="L417" t="s" s="38">
        <v>18455</v>
      </c>
      <c r="M417" t="s" s="38">
        <v>18456</v>
      </c>
      <c r="N417" t="s" s="38">
        <v>14540</v>
      </c>
      <c r="O417" s="10"/>
      <c r="P417" s="10"/>
      <c r="Q417" s="10"/>
      <c r="R417" t="s" s="38">
        <v>14541</v>
      </c>
      <c r="S417" t="s" s="38">
        <v>18457</v>
      </c>
      <c r="T417" t="s" s="38">
        <v>18458</v>
      </c>
      <c r="U417" t="s" s="38">
        <v>14544</v>
      </c>
      <c r="V417" t="s" s="38">
        <v>14544</v>
      </c>
      <c r="W417" t="s" s="38">
        <v>14535</v>
      </c>
      <c r="X417" s="10"/>
      <c r="Y417" s="10"/>
      <c r="Z417" t="s" s="38">
        <v>15584</v>
      </c>
      <c r="AA417" s="10"/>
      <c r="AB417" t="s" s="38">
        <v>15097</v>
      </c>
      <c r="AC417" t="s" s="38">
        <v>18459</v>
      </c>
      <c r="AD417" t="s" s="38">
        <v>18460</v>
      </c>
      <c r="AE417" t="s" s="38">
        <v>14547</v>
      </c>
      <c r="AF417" t="s" s="38">
        <v>17858</v>
      </c>
      <c r="AG417" t="s" s="38">
        <v>14544</v>
      </c>
      <c r="AH417" t="s" s="38">
        <v>17351</v>
      </c>
      <c r="AI417" t="s" s="38">
        <v>14544</v>
      </c>
      <c r="AJ417" t="s" s="38">
        <v>14544</v>
      </c>
      <c r="AK417" t="s" s="38">
        <v>14544</v>
      </c>
      <c r="AL417" t="s" s="38">
        <v>18461</v>
      </c>
      <c r="AM417" t="s" s="38">
        <v>14544</v>
      </c>
      <c r="AN417" t="s" s="38">
        <v>14544</v>
      </c>
      <c r="AO417" t="s" s="38">
        <v>14544</v>
      </c>
      <c r="AP417" t="s" s="38">
        <v>18462</v>
      </c>
      <c r="AQ417" t="s" s="38">
        <v>14544</v>
      </c>
      <c r="AR417" t="s" s="38">
        <v>14544</v>
      </c>
      <c r="AS417" t="s" s="38">
        <v>14544</v>
      </c>
      <c r="AT417" t="s" s="38">
        <v>18463</v>
      </c>
      <c r="AU417" t="s" s="38">
        <v>14544</v>
      </c>
      <c r="AV417" t="s" s="38">
        <v>14544</v>
      </c>
      <c r="AW417" t="s" s="38">
        <v>14544</v>
      </c>
      <c r="AX417" t="s" s="38">
        <v>18464</v>
      </c>
      <c r="AY417" t="s" s="38">
        <v>14544</v>
      </c>
      <c r="AZ417" t="s" s="38">
        <v>14544</v>
      </c>
      <c r="BA417" t="s" s="38">
        <v>14544</v>
      </c>
      <c r="BB417" t="s" s="38">
        <v>18465</v>
      </c>
      <c r="BC417" t="s" s="38">
        <v>14544</v>
      </c>
      <c r="BD417" t="s" s="38">
        <v>14544</v>
      </c>
      <c r="BE417" t="s" s="38">
        <v>14541</v>
      </c>
      <c r="BF417" t="s" s="38">
        <v>18466</v>
      </c>
      <c r="BG417" t="s" s="38">
        <v>14544</v>
      </c>
      <c r="BH417" t="s" s="38">
        <v>14544</v>
      </c>
      <c r="BI417" t="s" s="38">
        <v>14544</v>
      </c>
      <c r="BJ417" t="s" s="38">
        <v>14557</v>
      </c>
      <c r="BK417" t="s" s="38">
        <v>14544</v>
      </c>
      <c r="BL417" t="s" s="38">
        <v>14544</v>
      </c>
      <c r="BM417" t="s" s="38">
        <v>14544</v>
      </c>
      <c r="BN417" t="s" s="38">
        <v>18467</v>
      </c>
      <c r="BO417" t="s" s="38">
        <v>14544</v>
      </c>
      <c r="BP417" t="s" s="38">
        <v>14544</v>
      </c>
      <c r="BQ417" t="s" s="38">
        <v>14544</v>
      </c>
      <c r="BR417" t="s" s="38">
        <v>18468</v>
      </c>
      <c r="BS417" t="s" s="38">
        <v>14544</v>
      </c>
      <c r="BT417" t="s" s="38">
        <v>14544</v>
      </c>
    </row>
    <row r="418" ht="15.75" customHeight="1">
      <c r="A418" t="s" s="38">
        <v>18469</v>
      </c>
      <c r="B418" t="s" s="38">
        <v>14532</v>
      </c>
      <c r="C418" t="s" s="38">
        <v>18470</v>
      </c>
      <c r="D418" t="s" s="38">
        <v>10575</v>
      </c>
      <c r="E418" t="s" s="38">
        <v>70</v>
      </c>
      <c r="F418" t="s" s="38">
        <v>249</v>
      </c>
      <c r="G418" t="s" s="38">
        <v>14534</v>
      </c>
      <c r="H418" t="s" s="38">
        <v>14535</v>
      </c>
      <c r="I418" t="s" s="38">
        <v>14536</v>
      </c>
      <c r="J418" t="s" s="38">
        <v>14537</v>
      </c>
      <c r="K418" t="s" s="38">
        <v>18471</v>
      </c>
      <c r="L418" t="s" s="38">
        <v>18471</v>
      </c>
      <c r="M418" t="s" s="38">
        <v>18472</v>
      </c>
      <c r="N418" t="s" s="38">
        <v>14540</v>
      </c>
      <c r="O418" t="s" s="38">
        <v>23</v>
      </c>
      <c r="P418" t="s" s="38">
        <v>10574</v>
      </c>
      <c r="Q418" s="10"/>
      <c r="R418" t="s" s="38">
        <v>14541</v>
      </c>
      <c r="S418" t="s" s="38">
        <v>18473</v>
      </c>
      <c r="T418" t="s" s="38">
        <v>18474</v>
      </c>
      <c r="U418" t="s" s="38">
        <v>14544</v>
      </c>
      <c r="V418" t="s" s="38">
        <v>14544</v>
      </c>
      <c r="W418" t="s" s="38">
        <v>14535</v>
      </c>
      <c r="X418" s="10"/>
      <c r="Y418" s="10"/>
      <c r="Z418" t="s" s="38">
        <v>16510</v>
      </c>
      <c r="AA418" s="10"/>
      <c r="AB418" t="s" s="38">
        <v>14546</v>
      </c>
      <c r="AC418" t="s" s="38">
        <v>18475</v>
      </c>
      <c r="AD418" t="s" s="38">
        <v>18316</v>
      </c>
      <c r="AE418" t="s" s="38">
        <v>14546</v>
      </c>
      <c r="AF418" t="s" s="38">
        <v>16946</v>
      </c>
      <c r="AG418" t="s" s="38">
        <v>14544</v>
      </c>
      <c r="AH418" t="s" s="38">
        <v>18476</v>
      </c>
      <c r="AI418" t="s" s="38">
        <v>14544</v>
      </c>
      <c r="AJ418" t="s" s="38">
        <v>14544</v>
      </c>
      <c r="AK418" t="s" s="38">
        <v>14544</v>
      </c>
      <c r="AL418" t="s" s="38">
        <v>18477</v>
      </c>
      <c r="AM418" t="s" s="38">
        <v>14544</v>
      </c>
      <c r="AN418" t="s" s="38">
        <v>14544</v>
      </c>
      <c r="AO418" t="s" s="38">
        <v>14544</v>
      </c>
      <c r="AP418" t="s" s="38">
        <v>18478</v>
      </c>
      <c r="AQ418" t="s" s="38">
        <v>14544</v>
      </c>
      <c r="AR418" t="s" s="38">
        <v>14544</v>
      </c>
      <c r="AS418" t="s" s="38">
        <v>14544</v>
      </c>
      <c r="AT418" t="s" s="38">
        <v>18479</v>
      </c>
      <c r="AU418" t="s" s="38">
        <v>14544</v>
      </c>
      <c r="AV418" t="s" s="38">
        <v>14544</v>
      </c>
      <c r="AW418" t="s" s="38">
        <v>14544</v>
      </c>
      <c r="AX418" t="s" s="38">
        <v>18480</v>
      </c>
      <c r="AY418" t="s" s="38">
        <v>14544</v>
      </c>
      <c r="AZ418" t="s" s="38">
        <v>14544</v>
      </c>
      <c r="BA418" t="s" s="38">
        <v>14544</v>
      </c>
      <c r="BB418" t="s" s="38">
        <v>18481</v>
      </c>
      <c r="BC418" t="s" s="38">
        <v>14544</v>
      </c>
      <c r="BD418" t="s" s="38">
        <v>14544</v>
      </c>
      <c r="BE418" t="s" s="38">
        <v>14541</v>
      </c>
      <c r="BF418" t="s" s="38">
        <v>18482</v>
      </c>
      <c r="BG418" t="s" s="38">
        <v>14544</v>
      </c>
      <c r="BH418" t="s" s="38">
        <v>14544</v>
      </c>
      <c r="BI418" t="s" s="38">
        <v>14544</v>
      </c>
      <c r="BJ418" t="s" s="38">
        <v>14719</v>
      </c>
      <c r="BK418" t="s" s="38">
        <v>14544</v>
      </c>
      <c r="BL418" t="s" s="38">
        <v>14544</v>
      </c>
      <c r="BM418" t="s" s="38">
        <v>14544</v>
      </c>
      <c r="BN418" t="s" s="38">
        <v>18483</v>
      </c>
      <c r="BO418" t="s" s="38">
        <v>14544</v>
      </c>
      <c r="BP418" t="s" s="38">
        <v>14544</v>
      </c>
      <c r="BQ418" t="s" s="38">
        <v>14544</v>
      </c>
      <c r="BR418" t="s" s="38">
        <v>18484</v>
      </c>
      <c r="BS418" t="s" s="38">
        <v>14544</v>
      </c>
      <c r="BT418" t="s" s="38">
        <v>14544</v>
      </c>
    </row>
    <row r="419" ht="15.75" customHeight="1">
      <c r="A419" t="s" s="38">
        <v>18485</v>
      </c>
      <c r="B419" t="s" s="38">
        <v>14532</v>
      </c>
      <c r="C419" t="s" s="38">
        <v>18486</v>
      </c>
      <c r="D419" s="10"/>
      <c r="E419" t="s" s="38">
        <v>249</v>
      </c>
      <c r="F419" t="s" s="38">
        <v>133</v>
      </c>
      <c r="G419" t="s" s="38">
        <v>14534</v>
      </c>
      <c r="H419" t="s" s="38">
        <v>14535</v>
      </c>
      <c r="I419" t="s" s="38">
        <v>14536</v>
      </c>
      <c r="J419" t="s" s="38">
        <v>14537</v>
      </c>
      <c r="K419" t="s" s="38">
        <v>18487</v>
      </c>
      <c r="L419" t="s" s="38">
        <v>18487</v>
      </c>
      <c r="M419" t="s" s="38">
        <v>18488</v>
      </c>
      <c r="N419" t="s" s="38">
        <v>14540</v>
      </c>
      <c r="O419" s="10"/>
      <c r="P419" s="10"/>
      <c r="Q419" s="10"/>
      <c r="R419" t="s" s="38">
        <v>14541</v>
      </c>
      <c r="S419" t="s" s="38">
        <v>18489</v>
      </c>
      <c r="T419" t="s" s="38">
        <v>18490</v>
      </c>
      <c r="U419" t="s" s="38">
        <v>14544</v>
      </c>
      <c r="V419" t="s" s="38">
        <v>14544</v>
      </c>
      <c r="W419" t="s" s="38">
        <v>14535</v>
      </c>
      <c r="X419" s="10"/>
      <c r="Y419" s="10"/>
      <c r="Z419" t="s" s="38">
        <v>14641</v>
      </c>
      <c r="AA419" s="10"/>
      <c r="AB419" t="s" s="38">
        <v>14606</v>
      </c>
      <c r="AC419" t="s" s="38">
        <v>17184</v>
      </c>
      <c r="AD419" t="s" s="38">
        <v>18491</v>
      </c>
      <c r="AE419" t="s" s="38">
        <v>14546</v>
      </c>
      <c r="AF419" t="s" s="38">
        <v>18492</v>
      </c>
      <c r="AG419" t="s" s="38">
        <v>14544</v>
      </c>
      <c r="AH419" t="s" s="38">
        <v>18169</v>
      </c>
      <c r="AI419" t="s" s="38">
        <v>14544</v>
      </c>
      <c r="AJ419" t="s" s="38">
        <v>14544</v>
      </c>
      <c r="AK419" t="s" s="38">
        <v>14544</v>
      </c>
      <c r="AL419" t="s" s="38">
        <v>18493</v>
      </c>
      <c r="AM419" t="s" s="38">
        <v>14544</v>
      </c>
      <c r="AN419" t="s" s="38">
        <v>14544</v>
      </c>
      <c r="AO419" t="s" s="38">
        <v>14544</v>
      </c>
      <c r="AP419" t="s" s="38">
        <v>18494</v>
      </c>
      <c r="AQ419" t="s" s="38">
        <v>14544</v>
      </c>
      <c r="AR419" t="s" s="38">
        <v>14544</v>
      </c>
      <c r="AS419" t="s" s="38">
        <v>14544</v>
      </c>
      <c r="AT419" t="s" s="38">
        <v>18495</v>
      </c>
      <c r="AU419" t="s" s="38">
        <v>14544</v>
      </c>
      <c r="AV419" t="s" s="38">
        <v>14544</v>
      </c>
      <c r="AW419" t="s" s="38">
        <v>14544</v>
      </c>
      <c r="AX419" t="s" s="38">
        <v>18496</v>
      </c>
      <c r="AY419" t="s" s="38">
        <v>14544</v>
      </c>
      <c r="AZ419" t="s" s="38">
        <v>14544</v>
      </c>
      <c r="BA419" t="s" s="38">
        <v>14544</v>
      </c>
      <c r="BB419" t="s" s="38">
        <v>18497</v>
      </c>
      <c r="BC419" t="s" s="38">
        <v>14544</v>
      </c>
      <c r="BD419" t="s" s="38">
        <v>14544</v>
      </c>
      <c r="BE419" t="s" s="38">
        <v>14541</v>
      </c>
      <c r="BF419" t="s" s="38">
        <v>18498</v>
      </c>
      <c r="BG419" t="s" s="38">
        <v>14544</v>
      </c>
      <c r="BH419" t="s" s="38">
        <v>14544</v>
      </c>
      <c r="BI419" t="s" s="38">
        <v>14544</v>
      </c>
      <c r="BJ419" t="s" s="38">
        <v>14557</v>
      </c>
      <c r="BK419" t="s" s="38">
        <v>14544</v>
      </c>
      <c r="BL419" t="s" s="38">
        <v>14544</v>
      </c>
      <c r="BM419" t="s" s="38">
        <v>14544</v>
      </c>
      <c r="BN419" t="s" s="38">
        <v>18499</v>
      </c>
      <c r="BO419" t="s" s="38">
        <v>14544</v>
      </c>
      <c r="BP419" t="s" s="38">
        <v>14544</v>
      </c>
      <c r="BQ419" t="s" s="38">
        <v>14544</v>
      </c>
      <c r="BR419" t="s" s="38">
        <v>18500</v>
      </c>
      <c r="BS419" t="s" s="38">
        <v>14544</v>
      </c>
      <c r="BT419" t="s" s="38">
        <v>14544</v>
      </c>
    </row>
    <row r="420" ht="15.75" customHeight="1">
      <c r="A420" t="s" s="38">
        <v>18501</v>
      </c>
      <c r="B420" t="s" s="38">
        <v>14532</v>
      </c>
      <c r="C420" t="s" s="38">
        <v>18486</v>
      </c>
      <c r="D420" s="10"/>
      <c r="E420" t="s" s="38">
        <v>249</v>
      </c>
      <c r="F420" t="s" s="38">
        <v>108</v>
      </c>
      <c r="G420" t="s" s="38">
        <v>14534</v>
      </c>
      <c r="H420" t="s" s="38">
        <v>14535</v>
      </c>
      <c r="I420" t="s" s="38">
        <v>14536</v>
      </c>
      <c r="J420" t="s" s="38">
        <v>14537</v>
      </c>
      <c r="K420" t="s" s="38">
        <v>18487</v>
      </c>
      <c r="L420" t="s" s="38">
        <v>18487</v>
      </c>
      <c r="M420" t="s" s="38">
        <v>18502</v>
      </c>
      <c r="N420" t="s" s="38">
        <v>14540</v>
      </c>
      <c r="O420" s="10"/>
      <c r="P420" s="10"/>
      <c r="Q420" s="10"/>
      <c r="R420" t="s" s="38">
        <v>14541</v>
      </c>
      <c r="S420" t="s" s="38">
        <v>18489</v>
      </c>
      <c r="T420" t="s" s="38">
        <v>18490</v>
      </c>
      <c r="U420" t="s" s="38">
        <v>14544</v>
      </c>
      <c r="V420" t="s" s="38">
        <v>14544</v>
      </c>
      <c r="W420" t="s" s="38">
        <v>14535</v>
      </c>
      <c r="X420" s="10"/>
      <c r="Y420" s="10"/>
      <c r="Z420" t="s" s="38">
        <v>14731</v>
      </c>
      <c r="AA420" s="10"/>
      <c r="AB420" t="s" s="38">
        <v>14546</v>
      </c>
      <c r="AC420" t="s" s="38">
        <v>18139</v>
      </c>
      <c r="AD420" t="s" s="38">
        <v>18491</v>
      </c>
      <c r="AE420" t="s" s="38">
        <v>14546</v>
      </c>
      <c r="AF420" t="s" s="38">
        <v>18492</v>
      </c>
      <c r="AG420" t="s" s="38">
        <v>14544</v>
      </c>
      <c r="AH420" t="s" s="38">
        <v>18169</v>
      </c>
      <c r="AI420" t="s" s="38">
        <v>14544</v>
      </c>
      <c r="AJ420" t="s" s="38">
        <v>14544</v>
      </c>
      <c r="AK420" t="s" s="38">
        <v>14544</v>
      </c>
      <c r="AL420" t="s" s="38">
        <v>18493</v>
      </c>
      <c r="AM420" t="s" s="38">
        <v>14544</v>
      </c>
      <c r="AN420" t="s" s="38">
        <v>14544</v>
      </c>
      <c r="AO420" t="s" s="38">
        <v>14544</v>
      </c>
      <c r="AP420" t="s" s="38">
        <v>18494</v>
      </c>
      <c r="AQ420" t="s" s="38">
        <v>14544</v>
      </c>
      <c r="AR420" t="s" s="38">
        <v>14544</v>
      </c>
      <c r="AS420" t="s" s="38">
        <v>14544</v>
      </c>
      <c r="AT420" t="s" s="38">
        <v>18495</v>
      </c>
      <c r="AU420" t="s" s="38">
        <v>14544</v>
      </c>
      <c r="AV420" t="s" s="38">
        <v>14544</v>
      </c>
      <c r="AW420" t="s" s="38">
        <v>14544</v>
      </c>
      <c r="AX420" t="s" s="38">
        <v>18496</v>
      </c>
      <c r="AY420" t="s" s="38">
        <v>14544</v>
      </c>
      <c r="AZ420" t="s" s="38">
        <v>14544</v>
      </c>
      <c r="BA420" t="s" s="38">
        <v>14544</v>
      </c>
      <c r="BB420" t="s" s="38">
        <v>18497</v>
      </c>
      <c r="BC420" t="s" s="38">
        <v>14544</v>
      </c>
      <c r="BD420" t="s" s="38">
        <v>14544</v>
      </c>
      <c r="BE420" t="s" s="38">
        <v>14541</v>
      </c>
      <c r="BF420" t="s" s="38">
        <v>18498</v>
      </c>
      <c r="BG420" t="s" s="38">
        <v>14544</v>
      </c>
      <c r="BH420" t="s" s="38">
        <v>14544</v>
      </c>
      <c r="BI420" t="s" s="38">
        <v>14544</v>
      </c>
      <c r="BJ420" t="s" s="38">
        <v>14557</v>
      </c>
      <c r="BK420" t="s" s="38">
        <v>14544</v>
      </c>
      <c r="BL420" t="s" s="38">
        <v>14544</v>
      </c>
      <c r="BM420" t="s" s="38">
        <v>14544</v>
      </c>
      <c r="BN420" t="s" s="38">
        <v>18499</v>
      </c>
      <c r="BO420" t="s" s="38">
        <v>14544</v>
      </c>
      <c r="BP420" t="s" s="38">
        <v>14544</v>
      </c>
      <c r="BQ420" t="s" s="38">
        <v>14544</v>
      </c>
      <c r="BR420" t="s" s="38">
        <v>18500</v>
      </c>
      <c r="BS420" t="s" s="38">
        <v>14544</v>
      </c>
      <c r="BT420" t="s" s="38">
        <v>14544</v>
      </c>
    </row>
    <row r="421" ht="15.75" customHeight="1">
      <c r="A421" t="s" s="38">
        <v>18503</v>
      </c>
      <c r="B421" t="s" s="38">
        <v>14532</v>
      </c>
      <c r="C421" t="s" s="38">
        <v>18504</v>
      </c>
      <c r="D421" t="s" s="38">
        <v>10569</v>
      </c>
      <c r="E421" t="s" s="38">
        <v>70</v>
      </c>
      <c r="F421" t="s" s="38">
        <v>249</v>
      </c>
      <c r="G421" t="s" s="38">
        <v>14534</v>
      </c>
      <c r="H421" t="s" s="38">
        <v>14535</v>
      </c>
      <c r="I421" t="s" s="38">
        <v>14536</v>
      </c>
      <c r="J421" t="s" s="38">
        <v>14537</v>
      </c>
      <c r="K421" t="s" s="38">
        <v>18505</v>
      </c>
      <c r="L421" t="s" s="38">
        <v>18505</v>
      </c>
      <c r="M421" t="s" s="38">
        <v>18506</v>
      </c>
      <c r="N421" t="s" s="38">
        <v>14540</v>
      </c>
      <c r="O421" t="s" s="38">
        <v>23</v>
      </c>
      <c r="P421" t="s" s="38">
        <v>10568</v>
      </c>
      <c r="Q421" s="10"/>
      <c r="R421" t="s" s="38">
        <v>14532</v>
      </c>
      <c r="S421" t="s" s="38">
        <v>18507</v>
      </c>
      <c r="T421" t="s" s="38">
        <v>18508</v>
      </c>
      <c r="U421" t="s" s="38">
        <v>14544</v>
      </c>
      <c r="V421" t="s" s="38">
        <v>14544</v>
      </c>
      <c r="W421" t="s" s="38">
        <v>14535</v>
      </c>
      <c r="X421" t="s" s="38">
        <v>14672</v>
      </c>
      <c r="Y421" t="s" s="38">
        <v>14745</v>
      </c>
      <c r="Z421" t="s" s="38">
        <v>18509</v>
      </c>
      <c r="AA421" s="10"/>
      <c r="AB421" t="s" s="38">
        <v>14889</v>
      </c>
      <c r="AC421" t="s" s="38">
        <v>14547</v>
      </c>
      <c r="AD421" t="s" s="38">
        <v>18316</v>
      </c>
      <c r="AE421" t="s" s="38">
        <v>14546</v>
      </c>
      <c r="AF421" t="s" s="38">
        <v>16163</v>
      </c>
      <c r="AG421" t="s" s="38">
        <v>14544</v>
      </c>
      <c r="AH421" t="s" s="38">
        <v>18510</v>
      </c>
      <c r="AI421" t="s" s="38">
        <v>14544</v>
      </c>
      <c r="AJ421" t="s" s="38">
        <v>14544</v>
      </c>
      <c r="AK421" t="s" s="38">
        <v>14544</v>
      </c>
      <c r="AL421" t="s" s="38">
        <v>18511</v>
      </c>
      <c r="AM421" t="s" s="38">
        <v>14544</v>
      </c>
      <c r="AN421" t="s" s="38">
        <v>14544</v>
      </c>
      <c r="AO421" t="s" s="38">
        <v>14544</v>
      </c>
      <c r="AP421" t="s" s="38">
        <v>18512</v>
      </c>
      <c r="AQ421" t="s" s="38">
        <v>14544</v>
      </c>
      <c r="AR421" t="s" s="38">
        <v>14544</v>
      </c>
      <c r="AS421" t="s" s="38">
        <v>14544</v>
      </c>
      <c r="AT421" t="s" s="38">
        <v>18513</v>
      </c>
      <c r="AU421" t="s" s="38">
        <v>14544</v>
      </c>
      <c r="AV421" t="s" s="38">
        <v>14544</v>
      </c>
      <c r="AW421" t="s" s="38">
        <v>14544</v>
      </c>
      <c r="AX421" t="s" s="38">
        <v>18514</v>
      </c>
      <c r="AY421" t="s" s="38">
        <v>14544</v>
      </c>
      <c r="AZ421" t="s" s="38">
        <v>14544</v>
      </c>
      <c r="BA421" t="s" s="38">
        <v>14544</v>
      </c>
      <c r="BB421" t="s" s="38">
        <v>18515</v>
      </c>
      <c r="BC421" t="s" s="38">
        <v>14544</v>
      </c>
      <c r="BD421" t="s" s="38">
        <v>14544</v>
      </c>
      <c r="BE421" t="s" s="38">
        <v>14532</v>
      </c>
      <c r="BF421" t="s" s="38">
        <v>18516</v>
      </c>
      <c r="BG421" t="s" s="38">
        <v>14544</v>
      </c>
      <c r="BH421" t="s" s="38">
        <v>14544</v>
      </c>
      <c r="BI421" t="s" s="38">
        <v>14544</v>
      </c>
      <c r="BJ421" t="s" s="38">
        <v>14557</v>
      </c>
      <c r="BK421" t="s" s="38">
        <v>14544</v>
      </c>
      <c r="BL421" t="s" s="38">
        <v>14544</v>
      </c>
      <c r="BM421" t="s" s="38">
        <v>14544</v>
      </c>
      <c r="BN421" t="s" s="38">
        <v>18517</v>
      </c>
      <c r="BO421" t="s" s="38">
        <v>14544</v>
      </c>
      <c r="BP421" t="s" s="38">
        <v>14544</v>
      </c>
      <c r="BQ421" t="s" s="38">
        <v>14544</v>
      </c>
      <c r="BR421" t="s" s="38">
        <v>18518</v>
      </c>
      <c r="BS421" t="s" s="38">
        <v>14544</v>
      </c>
      <c r="BT421" t="s" s="38">
        <v>14544</v>
      </c>
    </row>
    <row r="422" ht="15.75" customHeight="1">
      <c r="A422" t="s" s="38">
        <v>18519</v>
      </c>
      <c r="B422" t="s" s="38">
        <v>14532</v>
      </c>
      <c r="C422" t="s" s="38">
        <v>18520</v>
      </c>
      <c r="D422" s="10"/>
      <c r="E422" t="s" s="38">
        <v>70</v>
      </c>
      <c r="F422" t="s" s="38">
        <v>249</v>
      </c>
      <c r="G422" t="s" s="38">
        <v>14534</v>
      </c>
      <c r="H422" t="s" s="38">
        <v>14535</v>
      </c>
      <c r="I422" t="s" s="38">
        <v>14536</v>
      </c>
      <c r="J422" t="s" s="38">
        <v>14537</v>
      </c>
      <c r="K422" t="s" s="38">
        <v>18521</v>
      </c>
      <c r="L422" t="s" s="38">
        <v>18521</v>
      </c>
      <c r="M422" t="s" s="38">
        <v>18522</v>
      </c>
      <c r="N422" t="s" s="38">
        <v>14540</v>
      </c>
      <c r="O422" s="10"/>
      <c r="P422" s="10"/>
      <c r="Q422" s="10"/>
      <c r="R422" t="s" s="38">
        <v>14541</v>
      </c>
      <c r="S422" t="s" s="38">
        <v>18523</v>
      </c>
      <c r="T422" t="s" s="38">
        <v>18524</v>
      </c>
      <c r="U422" t="s" s="38">
        <v>14544</v>
      </c>
      <c r="V422" t="s" s="38">
        <v>14544</v>
      </c>
      <c r="W422" t="s" s="38">
        <v>14535</v>
      </c>
      <c r="X422" s="10"/>
      <c r="Y422" s="10"/>
      <c r="Z422" t="s" s="38">
        <v>14952</v>
      </c>
      <c r="AA422" s="10"/>
      <c r="AB422" t="s" s="38">
        <v>14547</v>
      </c>
      <c r="AC422" t="s" s="38">
        <v>14547</v>
      </c>
      <c r="AD422" t="s" s="38">
        <v>18316</v>
      </c>
      <c r="AE422" t="s" s="38">
        <v>14546</v>
      </c>
      <c r="AF422" t="s" s="38">
        <v>18525</v>
      </c>
      <c r="AG422" t="s" s="38">
        <v>14544</v>
      </c>
      <c r="AH422" t="s" s="38">
        <v>18526</v>
      </c>
      <c r="AI422" t="s" s="38">
        <v>14544</v>
      </c>
      <c r="AJ422" t="s" s="38">
        <v>14544</v>
      </c>
      <c r="AK422" t="s" s="38">
        <v>14544</v>
      </c>
      <c r="AL422" t="s" s="38">
        <v>18527</v>
      </c>
      <c r="AM422" t="s" s="38">
        <v>14544</v>
      </c>
      <c r="AN422" t="s" s="38">
        <v>14544</v>
      </c>
      <c r="AO422" t="s" s="38">
        <v>14544</v>
      </c>
      <c r="AP422" t="s" s="38">
        <v>18528</v>
      </c>
      <c r="AQ422" t="s" s="38">
        <v>14544</v>
      </c>
      <c r="AR422" t="s" s="38">
        <v>14544</v>
      </c>
      <c r="AS422" t="s" s="38">
        <v>14544</v>
      </c>
      <c r="AT422" t="s" s="38">
        <v>18513</v>
      </c>
      <c r="AU422" t="s" s="38">
        <v>14544</v>
      </c>
      <c r="AV422" t="s" s="38">
        <v>14544</v>
      </c>
      <c r="AW422" t="s" s="38">
        <v>14544</v>
      </c>
      <c r="AX422" t="s" s="38">
        <v>18239</v>
      </c>
      <c r="AY422" t="s" s="38">
        <v>14544</v>
      </c>
      <c r="AZ422" t="s" s="38">
        <v>14544</v>
      </c>
      <c r="BA422" t="s" s="38">
        <v>14544</v>
      </c>
      <c r="BB422" t="s" s="38">
        <v>18529</v>
      </c>
      <c r="BC422" t="s" s="38">
        <v>14544</v>
      </c>
      <c r="BD422" t="s" s="38">
        <v>14544</v>
      </c>
      <c r="BE422" t="s" s="38">
        <v>14541</v>
      </c>
      <c r="BF422" t="s" s="38">
        <v>18530</v>
      </c>
      <c r="BG422" t="s" s="38">
        <v>14544</v>
      </c>
      <c r="BH422" t="s" s="38">
        <v>14544</v>
      </c>
      <c r="BI422" t="s" s="38">
        <v>14544</v>
      </c>
      <c r="BJ422" t="s" s="38">
        <v>14557</v>
      </c>
      <c r="BK422" t="s" s="38">
        <v>14544</v>
      </c>
      <c r="BL422" t="s" s="38">
        <v>14544</v>
      </c>
      <c r="BM422" t="s" s="38">
        <v>14544</v>
      </c>
      <c r="BN422" t="s" s="38">
        <v>18531</v>
      </c>
      <c r="BO422" t="s" s="38">
        <v>14544</v>
      </c>
      <c r="BP422" t="s" s="38">
        <v>14544</v>
      </c>
      <c r="BQ422" t="s" s="38">
        <v>14544</v>
      </c>
      <c r="BR422" t="s" s="38">
        <v>18532</v>
      </c>
      <c r="BS422" t="s" s="38">
        <v>14544</v>
      </c>
      <c r="BT422" t="s" s="38">
        <v>14544</v>
      </c>
    </row>
    <row r="423" ht="15.75" customHeight="1">
      <c r="A423" t="s" s="38">
        <v>18533</v>
      </c>
      <c r="B423" t="s" s="38">
        <v>14532</v>
      </c>
      <c r="C423" t="s" s="38">
        <v>18534</v>
      </c>
      <c r="D423" s="10"/>
      <c r="E423" t="s" s="38">
        <v>133</v>
      </c>
      <c r="F423" t="s" s="38">
        <v>70</v>
      </c>
      <c r="G423" t="s" s="38">
        <v>14534</v>
      </c>
      <c r="H423" t="s" s="38">
        <v>14535</v>
      </c>
      <c r="I423" t="s" s="38">
        <v>14536</v>
      </c>
      <c r="J423" t="s" s="38">
        <v>14537</v>
      </c>
      <c r="K423" t="s" s="38">
        <v>18535</v>
      </c>
      <c r="L423" t="s" s="38">
        <v>18535</v>
      </c>
      <c r="M423" t="s" s="38">
        <v>18536</v>
      </c>
      <c r="N423" t="s" s="38">
        <v>14540</v>
      </c>
      <c r="O423" s="10"/>
      <c r="P423" s="10"/>
      <c r="Q423" s="10"/>
      <c r="R423" t="s" s="38">
        <v>14541</v>
      </c>
      <c r="S423" t="s" s="38">
        <v>18537</v>
      </c>
      <c r="T423" t="s" s="38">
        <v>18538</v>
      </c>
      <c r="U423" t="s" s="38">
        <v>14544</v>
      </c>
      <c r="V423" t="s" s="38">
        <v>14544</v>
      </c>
      <c r="W423" t="s" s="38">
        <v>14535</v>
      </c>
      <c r="X423" s="10"/>
      <c r="Y423" s="10"/>
      <c r="Z423" t="s" s="38">
        <v>15890</v>
      </c>
      <c r="AA423" s="10"/>
      <c r="AB423" t="s" s="38">
        <v>14547</v>
      </c>
      <c r="AC423" t="s" s="38">
        <v>17012</v>
      </c>
      <c r="AD423" t="s" s="38">
        <v>16992</v>
      </c>
      <c r="AE423" t="s" s="38">
        <v>14547</v>
      </c>
      <c r="AF423" t="s" s="38">
        <v>18539</v>
      </c>
      <c r="AG423" t="s" s="38">
        <v>14544</v>
      </c>
      <c r="AH423" t="s" s="38">
        <v>18540</v>
      </c>
      <c r="AI423" t="s" s="38">
        <v>14544</v>
      </c>
      <c r="AJ423" t="s" s="38">
        <v>14544</v>
      </c>
      <c r="AK423" t="s" s="38">
        <v>14544</v>
      </c>
      <c r="AL423" t="s" s="38">
        <v>18541</v>
      </c>
      <c r="AM423" t="s" s="38">
        <v>14544</v>
      </c>
      <c r="AN423" t="s" s="38">
        <v>14544</v>
      </c>
      <c r="AO423" t="s" s="38">
        <v>14544</v>
      </c>
      <c r="AP423" t="s" s="38">
        <v>18542</v>
      </c>
      <c r="AQ423" t="s" s="38">
        <v>14544</v>
      </c>
      <c r="AR423" t="s" s="38">
        <v>14544</v>
      </c>
      <c r="AS423" t="s" s="38">
        <v>14544</v>
      </c>
      <c r="AT423" t="s" s="38">
        <v>18543</v>
      </c>
      <c r="AU423" t="s" s="38">
        <v>14544</v>
      </c>
      <c r="AV423" t="s" s="38">
        <v>14544</v>
      </c>
      <c r="AW423" t="s" s="38">
        <v>14544</v>
      </c>
      <c r="AX423" t="s" s="38">
        <v>18544</v>
      </c>
      <c r="AY423" t="s" s="38">
        <v>14544</v>
      </c>
      <c r="AZ423" t="s" s="38">
        <v>14544</v>
      </c>
      <c r="BA423" t="s" s="38">
        <v>14541</v>
      </c>
      <c r="BB423" t="s" s="38">
        <v>18545</v>
      </c>
      <c r="BC423" t="s" s="38">
        <v>14544</v>
      </c>
      <c r="BD423" t="s" s="38">
        <v>14544</v>
      </c>
      <c r="BE423" t="s" s="38">
        <v>14544</v>
      </c>
      <c r="BF423" t="s" s="38">
        <v>18546</v>
      </c>
      <c r="BG423" t="s" s="38">
        <v>14544</v>
      </c>
      <c r="BH423" t="s" s="38">
        <v>14544</v>
      </c>
      <c r="BI423" t="s" s="38">
        <v>14544</v>
      </c>
      <c r="BJ423" t="s" s="38">
        <v>14557</v>
      </c>
      <c r="BK423" t="s" s="38">
        <v>14544</v>
      </c>
      <c r="BL423" t="s" s="38">
        <v>14544</v>
      </c>
      <c r="BM423" t="s" s="38">
        <v>14544</v>
      </c>
      <c r="BN423" t="s" s="38">
        <v>18547</v>
      </c>
      <c r="BO423" t="s" s="38">
        <v>14544</v>
      </c>
      <c r="BP423" t="s" s="38">
        <v>14544</v>
      </c>
      <c r="BQ423" t="s" s="38">
        <v>14544</v>
      </c>
      <c r="BR423" t="s" s="38">
        <v>18548</v>
      </c>
      <c r="BS423" t="s" s="38">
        <v>14544</v>
      </c>
      <c r="BT423" t="s" s="38">
        <v>14544</v>
      </c>
    </row>
    <row r="424" ht="15.75" customHeight="1">
      <c r="A424" t="s" s="38">
        <v>18549</v>
      </c>
      <c r="B424" t="s" s="38">
        <v>14532</v>
      </c>
      <c r="C424" t="s" s="38">
        <v>18550</v>
      </c>
      <c r="D424" s="10"/>
      <c r="E424" t="s" s="38">
        <v>133</v>
      </c>
      <c r="F424" t="s" s="38">
        <v>70</v>
      </c>
      <c r="G424" t="s" s="38">
        <v>14534</v>
      </c>
      <c r="H424" t="s" s="38">
        <v>14535</v>
      </c>
      <c r="I424" t="s" s="38">
        <v>14536</v>
      </c>
      <c r="J424" t="s" s="38">
        <v>14537</v>
      </c>
      <c r="K424" t="s" s="38">
        <v>18551</v>
      </c>
      <c r="L424" t="s" s="38">
        <v>18551</v>
      </c>
      <c r="M424" t="s" s="38">
        <v>18552</v>
      </c>
      <c r="N424" t="s" s="38">
        <v>14540</v>
      </c>
      <c r="O424" s="10"/>
      <c r="P424" s="10"/>
      <c r="Q424" s="10"/>
      <c r="R424" t="s" s="38">
        <v>14669</v>
      </c>
      <c r="S424" t="s" s="38">
        <v>18553</v>
      </c>
      <c r="T424" t="s" s="38">
        <v>18554</v>
      </c>
      <c r="U424" t="s" s="38">
        <v>14544</v>
      </c>
      <c r="V424" t="s" s="38">
        <v>14544</v>
      </c>
      <c r="W424" t="s" s="38">
        <v>14535</v>
      </c>
      <c r="X424" t="s" s="38">
        <v>14672</v>
      </c>
      <c r="Y424" t="s" s="38">
        <v>14673</v>
      </c>
      <c r="Z424" t="s" s="38">
        <v>14545</v>
      </c>
      <c r="AA424" s="10"/>
      <c r="AB424" t="s" s="38">
        <v>14642</v>
      </c>
      <c r="AC424" t="s" s="38">
        <v>18555</v>
      </c>
      <c r="AD424" t="s" s="38">
        <v>18556</v>
      </c>
      <c r="AE424" t="s" s="38">
        <v>14642</v>
      </c>
      <c r="AF424" t="s" s="38">
        <v>16020</v>
      </c>
      <c r="AG424" t="s" s="38">
        <v>14544</v>
      </c>
      <c r="AH424" t="s" s="38">
        <v>18557</v>
      </c>
      <c r="AI424" t="s" s="38">
        <v>14544</v>
      </c>
      <c r="AJ424" t="s" s="38">
        <v>14544</v>
      </c>
      <c r="AK424" t="s" s="38">
        <v>14544</v>
      </c>
      <c r="AL424" t="s" s="38">
        <v>18558</v>
      </c>
      <c r="AM424" t="s" s="38">
        <v>14544</v>
      </c>
      <c r="AN424" t="s" s="38">
        <v>14544</v>
      </c>
      <c r="AO424" t="s" s="38">
        <v>14544</v>
      </c>
      <c r="AP424" t="s" s="38">
        <v>18559</v>
      </c>
      <c r="AQ424" t="s" s="38">
        <v>14544</v>
      </c>
      <c r="AR424" t="s" s="38">
        <v>14544</v>
      </c>
      <c r="AS424" t="s" s="38">
        <v>14544</v>
      </c>
      <c r="AT424" t="s" s="38">
        <v>18560</v>
      </c>
      <c r="AU424" t="s" s="38">
        <v>14544</v>
      </c>
      <c r="AV424" t="s" s="38">
        <v>14544</v>
      </c>
      <c r="AW424" t="s" s="38">
        <v>14544</v>
      </c>
      <c r="AX424" t="s" s="38">
        <v>18561</v>
      </c>
      <c r="AY424" t="s" s="38">
        <v>14544</v>
      </c>
      <c r="AZ424" t="s" s="38">
        <v>14544</v>
      </c>
      <c r="BA424" t="s" s="38">
        <v>14544</v>
      </c>
      <c r="BB424" t="s" s="38">
        <v>18562</v>
      </c>
      <c r="BC424" t="s" s="38">
        <v>14544</v>
      </c>
      <c r="BD424" t="s" s="38">
        <v>14544</v>
      </c>
      <c r="BE424" t="s" s="38">
        <v>14669</v>
      </c>
      <c r="BF424" t="s" s="38">
        <v>18563</v>
      </c>
      <c r="BG424" t="s" s="38">
        <v>14544</v>
      </c>
      <c r="BH424" t="s" s="38">
        <v>14544</v>
      </c>
      <c r="BI424" t="s" s="38">
        <v>14544</v>
      </c>
      <c r="BJ424" t="s" s="38">
        <v>14557</v>
      </c>
      <c r="BK424" t="s" s="38">
        <v>14544</v>
      </c>
      <c r="BL424" t="s" s="38">
        <v>14544</v>
      </c>
      <c r="BM424" t="s" s="38">
        <v>14544</v>
      </c>
      <c r="BN424" t="s" s="38">
        <v>18564</v>
      </c>
      <c r="BO424" t="s" s="38">
        <v>14544</v>
      </c>
      <c r="BP424" t="s" s="38">
        <v>14544</v>
      </c>
      <c r="BQ424" t="s" s="38">
        <v>14544</v>
      </c>
      <c r="BR424" t="s" s="38">
        <v>18565</v>
      </c>
      <c r="BS424" t="s" s="38">
        <v>14544</v>
      </c>
      <c r="BT424" t="s" s="38">
        <v>14544</v>
      </c>
    </row>
    <row r="425" ht="15.75" customHeight="1">
      <c r="A425" t="s" s="38">
        <v>18566</v>
      </c>
      <c r="B425" t="s" s="38">
        <v>14532</v>
      </c>
      <c r="C425" t="s" s="38">
        <v>18567</v>
      </c>
      <c r="D425" s="10"/>
      <c r="E425" t="s" s="38">
        <v>108</v>
      </c>
      <c r="F425" t="s" s="38">
        <v>133</v>
      </c>
      <c r="G425" t="s" s="38">
        <v>14534</v>
      </c>
      <c r="H425" t="s" s="38">
        <v>14535</v>
      </c>
      <c r="I425" t="s" s="38">
        <v>14536</v>
      </c>
      <c r="J425" t="s" s="38">
        <v>14537</v>
      </c>
      <c r="K425" t="s" s="38">
        <v>18568</v>
      </c>
      <c r="L425" t="s" s="38">
        <v>18568</v>
      </c>
      <c r="M425" t="s" s="38">
        <v>18569</v>
      </c>
      <c r="N425" t="s" s="38">
        <v>14540</v>
      </c>
      <c r="O425" s="10"/>
      <c r="P425" s="10"/>
      <c r="Q425" s="10"/>
      <c r="R425" t="s" s="38">
        <v>14532</v>
      </c>
      <c r="S425" t="s" s="38">
        <v>18570</v>
      </c>
      <c r="T425" t="s" s="38">
        <v>18571</v>
      </c>
      <c r="U425" t="s" s="38">
        <v>14544</v>
      </c>
      <c r="V425" t="s" s="38">
        <v>14544</v>
      </c>
      <c r="W425" t="s" s="38">
        <v>14535</v>
      </c>
      <c r="X425" t="s" s="38">
        <v>14672</v>
      </c>
      <c r="Y425" t="s" s="38">
        <v>14745</v>
      </c>
      <c r="Z425" t="s" s="38">
        <v>16330</v>
      </c>
      <c r="AA425" s="10"/>
      <c r="AB425" t="s" s="38">
        <v>14642</v>
      </c>
      <c r="AC425" t="s" s="38">
        <v>14606</v>
      </c>
      <c r="AD425" t="s" s="38">
        <v>18572</v>
      </c>
      <c r="AE425" t="s" s="38">
        <v>14546</v>
      </c>
      <c r="AF425" t="s" s="38">
        <v>15876</v>
      </c>
      <c r="AG425" t="s" s="38">
        <v>14544</v>
      </c>
      <c r="AH425" t="s" s="38">
        <v>18573</v>
      </c>
      <c r="AI425" t="s" s="38">
        <v>14544</v>
      </c>
      <c r="AJ425" t="s" s="38">
        <v>14544</v>
      </c>
      <c r="AK425" t="s" s="38">
        <v>14544</v>
      </c>
      <c r="AL425" t="s" s="38">
        <v>18574</v>
      </c>
      <c r="AM425" t="s" s="38">
        <v>14544</v>
      </c>
      <c r="AN425" t="s" s="38">
        <v>14544</v>
      </c>
      <c r="AO425" t="s" s="38">
        <v>14544</v>
      </c>
      <c r="AP425" t="s" s="38">
        <v>18575</v>
      </c>
      <c r="AQ425" t="s" s="38">
        <v>14544</v>
      </c>
      <c r="AR425" t="s" s="38">
        <v>14544</v>
      </c>
      <c r="AS425" t="s" s="38">
        <v>14544</v>
      </c>
      <c r="AT425" t="s" s="38">
        <v>18576</v>
      </c>
      <c r="AU425" t="s" s="38">
        <v>14544</v>
      </c>
      <c r="AV425" t="s" s="38">
        <v>14544</v>
      </c>
      <c r="AW425" t="s" s="38">
        <v>14544</v>
      </c>
      <c r="AX425" t="s" s="38">
        <v>18433</v>
      </c>
      <c r="AY425" t="s" s="38">
        <v>14544</v>
      </c>
      <c r="AZ425" t="s" s="38">
        <v>14544</v>
      </c>
      <c r="BA425" t="s" s="38">
        <v>14544</v>
      </c>
      <c r="BB425" t="s" s="38">
        <v>18577</v>
      </c>
      <c r="BC425" t="s" s="38">
        <v>14544</v>
      </c>
      <c r="BD425" t="s" s="38">
        <v>14544</v>
      </c>
      <c r="BE425" t="s" s="38">
        <v>14532</v>
      </c>
      <c r="BF425" t="s" s="38">
        <v>18578</v>
      </c>
      <c r="BG425" t="s" s="38">
        <v>14544</v>
      </c>
      <c r="BH425" t="s" s="38">
        <v>14544</v>
      </c>
      <c r="BI425" t="s" s="38">
        <v>14544</v>
      </c>
      <c r="BJ425" t="s" s="38">
        <v>14557</v>
      </c>
      <c r="BK425" t="s" s="38">
        <v>14544</v>
      </c>
      <c r="BL425" t="s" s="38">
        <v>14544</v>
      </c>
      <c r="BM425" t="s" s="38">
        <v>14544</v>
      </c>
      <c r="BN425" t="s" s="38">
        <v>18579</v>
      </c>
      <c r="BO425" t="s" s="38">
        <v>14544</v>
      </c>
      <c r="BP425" t="s" s="38">
        <v>14544</v>
      </c>
      <c r="BQ425" t="s" s="38">
        <v>14544</v>
      </c>
      <c r="BR425" t="s" s="38">
        <v>18580</v>
      </c>
      <c r="BS425" t="s" s="38">
        <v>14544</v>
      </c>
      <c r="BT425" t="s" s="38">
        <v>14544</v>
      </c>
    </row>
    <row r="426" ht="15.75" customHeight="1">
      <c r="A426" t="s" s="38">
        <v>18581</v>
      </c>
      <c r="B426" t="s" s="38">
        <v>14532</v>
      </c>
      <c r="C426" t="s" s="38">
        <v>18582</v>
      </c>
      <c r="D426" t="s" s="38">
        <v>10501</v>
      </c>
      <c r="E426" t="s" s="38">
        <v>70</v>
      </c>
      <c r="F426" t="s" s="38">
        <v>249</v>
      </c>
      <c r="G426" t="s" s="38">
        <v>14534</v>
      </c>
      <c r="H426" t="s" s="38">
        <v>14535</v>
      </c>
      <c r="I426" t="s" s="38">
        <v>14536</v>
      </c>
      <c r="J426" t="s" s="38">
        <v>14537</v>
      </c>
      <c r="K426" t="s" s="38">
        <v>18583</v>
      </c>
      <c r="L426" t="s" s="38">
        <v>18583</v>
      </c>
      <c r="M426" t="s" s="38">
        <v>18584</v>
      </c>
      <c r="N426" t="s" s="38">
        <v>14540</v>
      </c>
      <c r="O426" s="10"/>
      <c r="P426" s="10"/>
      <c r="Q426" s="10"/>
      <c r="R426" t="s" s="38">
        <v>14541</v>
      </c>
      <c r="S426" t="s" s="38">
        <v>18585</v>
      </c>
      <c r="T426" t="s" s="38">
        <v>18586</v>
      </c>
      <c r="U426" t="s" s="38">
        <v>14544</v>
      </c>
      <c r="V426" t="s" s="38">
        <v>14544</v>
      </c>
      <c r="W426" t="s" s="38">
        <v>14535</v>
      </c>
      <c r="X426" s="10"/>
      <c r="Y426" s="10"/>
      <c r="Z426" t="s" s="38">
        <v>15674</v>
      </c>
      <c r="AA426" s="10"/>
      <c r="AB426" t="s" s="38">
        <v>14547</v>
      </c>
      <c r="AC426" t="s" s="38">
        <v>14547</v>
      </c>
      <c r="AD426" t="s" s="38">
        <v>18316</v>
      </c>
      <c r="AE426" t="s" s="38">
        <v>14675</v>
      </c>
      <c r="AF426" t="s" s="38">
        <v>17705</v>
      </c>
      <c r="AG426" t="s" s="38">
        <v>14544</v>
      </c>
      <c r="AH426" t="s" s="38">
        <v>18587</v>
      </c>
      <c r="AI426" t="s" s="38">
        <v>14544</v>
      </c>
      <c r="AJ426" t="s" s="38">
        <v>14544</v>
      </c>
      <c r="AK426" t="s" s="38">
        <v>14544</v>
      </c>
      <c r="AL426" t="s" s="38">
        <v>18588</v>
      </c>
      <c r="AM426" t="s" s="38">
        <v>14544</v>
      </c>
      <c r="AN426" t="s" s="38">
        <v>14544</v>
      </c>
      <c r="AO426" t="s" s="38">
        <v>14544</v>
      </c>
      <c r="AP426" t="s" s="38">
        <v>18589</v>
      </c>
      <c r="AQ426" t="s" s="38">
        <v>14544</v>
      </c>
      <c r="AR426" t="s" s="38">
        <v>14544</v>
      </c>
      <c r="AS426" t="s" s="38">
        <v>14544</v>
      </c>
      <c r="AT426" t="s" s="38">
        <v>18576</v>
      </c>
      <c r="AU426" t="s" s="38">
        <v>14544</v>
      </c>
      <c r="AV426" t="s" s="38">
        <v>14544</v>
      </c>
      <c r="AW426" t="s" s="38">
        <v>14544</v>
      </c>
      <c r="AX426" t="s" s="38">
        <v>14554</v>
      </c>
      <c r="AY426" t="s" s="38">
        <v>14544</v>
      </c>
      <c r="AZ426" t="s" s="38">
        <v>14544</v>
      </c>
      <c r="BA426" t="s" s="38">
        <v>14544</v>
      </c>
      <c r="BB426" t="s" s="38">
        <v>18577</v>
      </c>
      <c r="BC426" t="s" s="38">
        <v>14544</v>
      </c>
      <c r="BD426" t="s" s="38">
        <v>14544</v>
      </c>
      <c r="BE426" t="s" s="38">
        <v>14541</v>
      </c>
      <c r="BF426" t="s" s="38">
        <v>18590</v>
      </c>
      <c r="BG426" t="s" s="38">
        <v>14544</v>
      </c>
      <c r="BH426" t="s" s="38">
        <v>14544</v>
      </c>
      <c r="BI426" t="s" s="38">
        <v>14544</v>
      </c>
      <c r="BJ426" t="s" s="38">
        <v>14557</v>
      </c>
      <c r="BK426" t="s" s="38">
        <v>14544</v>
      </c>
      <c r="BL426" t="s" s="38">
        <v>14544</v>
      </c>
      <c r="BM426" t="s" s="38">
        <v>14544</v>
      </c>
      <c r="BN426" t="s" s="38">
        <v>18591</v>
      </c>
      <c r="BO426" t="s" s="38">
        <v>14544</v>
      </c>
      <c r="BP426" t="s" s="38">
        <v>14544</v>
      </c>
      <c r="BQ426" t="s" s="38">
        <v>14544</v>
      </c>
      <c r="BR426" t="s" s="38">
        <v>18592</v>
      </c>
      <c r="BS426" t="s" s="38">
        <v>14544</v>
      </c>
      <c r="BT426" t="s" s="38">
        <v>14544</v>
      </c>
    </row>
    <row r="427" ht="15.75" customHeight="1">
      <c r="A427" t="s" s="38">
        <v>18593</v>
      </c>
      <c r="B427" t="s" s="38">
        <v>14532</v>
      </c>
      <c r="C427" t="s" s="38">
        <v>18594</v>
      </c>
      <c r="D427" s="10"/>
      <c r="E427" t="s" s="38">
        <v>108</v>
      </c>
      <c r="F427" t="s" s="38">
        <v>70</v>
      </c>
      <c r="G427" t="s" s="38">
        <v>14534</v>
      </c>
      <c r="H427" t="s" s="38">
        <v>14535</v>
      </c>
      <c r="I427" t="s" s="38">
        <v>14536</v>
      </c>
      <c r="J427" t="s" s="38">
        <v>14537</v>
      </c>
      <c r="K427" t="s" s="38">
        <v>18595</v>
      </c>
      <c r="L427" t="s" s="38">
        <v>18595</v>
      </c>
      <c r="M427" t="s" s="38">
        <v>18596</v>
      </c>
      <c r="N427" t="s" s="38">
        <v>14540</v>
      </c>
      <c r="O427" s="10"/>
      <c r="P427" s="10"/>
      <c r="Q427" s="10"/>
      <c r="R427" t="s" s="38">
        <v>14541</v>
      </c>
      <c r="S427" t="s" s="38">
        <v>18597</v>
      </c>
      <c r="T427" t="s" s="38">
        <v>18598</v>
      </c>
      <c r="U427" t="s" s="38">
        <v>14544</v>
      </c>
      <c r="V427" t="s" s="38">
        <v>14544</v>
      </c>
      <c r="W427" t="s" s="38">
        <v>14535</v>
      </c>
      <c r="X427" s="10"/>
      <c r="Y427" s="10"/>
      <c r="Z427" t="s" s="38">
        <v>16614</v>
      </c>
      <c r="AA427" s="10"/>
      <c r="AB427" t="s" s="38">
        <v>14546</v>
      </c>
      <c r="AC427" t="s" s="38">
        <v>14546</v>
      </c>
      <c r="AD427" t="s" s="38">
        <v>18572</v>
      </c>
      <c r="AE427" t="s" s="38">
        <v>14546</v>
      </c>
      <c r="AF427" t="s" s="38">
        <v>18599</v>
      </c>
      <c r="AG427" t="s" s="38">
        <v>14544</v>
      </c>
      <c r="AH427" t="s" s="38">
        <v>18198</v>
      </c>
      <c r="AI427" t="s" s="38">
        <v>14544</v>
      </c>
      <c r="AJ427" t="s" s="38">
        <v>14544</v>
      </c>
      <c r="AK427" t="s" s="38">
        <v>14544</v>
      </c>
      <c r="AL427" t="s" s="38">
        <v>18600</v>
      </c>
      <c r="AM427" t="s" s="38">
        <v>14544</v>
      </c>
      <c r="AN427" t="s" s="38">
        <v>14544</v>
      </c>
      <c r="AO427" t="s" s="38">
        <v>14541</v>
      </c>
      <c r="AP427" t="s" s="38">
        <v>18601</v>
      </c>
      <c r="AQ427" t="s" s="38">
        <v>14544</v>
      </c>
      <c r="AR427" t="s" s="38">
        <v>14544</v>
      </c>
      <c r="AS427" t="s" s="38">
        <v>14544</v>
      </c>
      <c r="AT427" t="s" s="38">
        <v>18602</v>
      </c>
      <c r="AU427" t="s" s="38">
        <v>14544</v>
      </c>
      <c r="AV427" t="s" s="38">
        <v>14544</v>
      </c>
      <c r="AW427" t="s" s="38">
        <v>14544</v>
      </c>
      <c r="AX427" t="s" s="38">
        <v>18603</v>
      </c>
      <c r="AY427" t="s" s="38">
        <v>14544</v>
      </c>
      <c r="AZ427" t="s" s="38">
        <v>14544</v>
      </c>
      <c r="BA427" t="s" s="38">
        <v>14544</v>
      </c>
      <c r="BB427" t="s" s="38">
        <v>18604</v>
      </c>
      <c r="BC427" t="s" s="38">
        <v>14544</v>
      </c>
      <c r="BD427" t="s" s="38">
        <v>14544</v>
      </c>
      <c r="BE427" t="s" s="38">
        <v>14544</v>
      </c>
      <c r="BF427" t="s" s="38">
        <v>18605</v>
      </c>
      <c r="BG427" t="s" s="38">
        <v>14544</v>
      </c>
      <c r="BH427" t="s" s="38">
        <v>14544</v>
      </c>
      <c r="BI427" t="s" s="38">
        <v>14544</v>
      </c>
      <c r="BJ427" t="s" s="38">
        <v>14557</v>
      </c>
      <c r="BK427" t="s" s="38">
        <v>14544</v>
      </c>
      <c r="BL427" t="s" s="38">
        <v>14544</v>
      </c>
      <c r="BM427" t="s" s="38">
        <v>14544</v>
      </c>
      <c r="BN427" t="s" s="38">
        <v>18606</v>
      </c>
      <c r="BO427" t="s" s="38">
        <v>14544</v>
      </c>
      <c r="BP427" t="s" s="38">
        <v>14544</v>
      </c>
      <c r="BQ427" t="s" s="38">
        <v>14544</v>
      </c>
      <c r="BR427" t="s" s="38">
        <v>18607</v>
      </c>
      <c r="BS427" t="s" s="38">
        <v>14544</v>
      </c>
      <c r="BT427" t="s" s="38">
        <v>14544</v>
      </c>
    </row>
    <row r="428" ht="15.75" customHeight="1">
      <c r="A428" t="s" s="38">
        <v>18608</v>
      </c>
      <c r="B428" t="s" s="38">
        <v>14532</v>
      </c>
      <c r="C428" t="s" s="38">
        <v>18609</v>
      </c>
      <c r="D428" s="10"/>
      <c r="E428" t="s" s="38">
        <v>108</v>
      </c>
      <c r="F428" t="s" s="38">
        <v>133</v>
      </c>
      <c r="G428" t="s" s="38">
        <v>14534</v>
      </c>
      <c r="H428" t="s" s="38">
        <v>14535</v>
      </c>
      <c r="I428" t="s" s="38">
        <v>14536</v>
      </c>
      <c r="J428" t="s" s="38">
        <v>14537</v>
      </c>
      <c r="K428" t="s" s="38">
        <v>18610</v>
      </c>
      <c r="L428" t="s" s="38">
        <v>18610</v>
      </c>
      <c r="M428" t="s" s="38">
        <v>18611</v>
      </c>
      <c r="N428" t="s" s="38">
        <v>14540</v>
      </c>
      <c r="O428" s="10"/>
      <c r="P428" s="10"/>
      <c r="Q428" s="10"/>
      <c r="R428" t="s" s="38">
        <v>14541</v>
      </c>
      <c r="S428" t="s" s="38">
        <v>18612</v>
      </c>
      <c r="T428" t="s" s="38">
        <v>18613</v>
      </c>
      <c r="U428" t="s" s="38">
        <v>14544</v>
      </c>
      <c r="V428" t="s" s="38">
        <v>14544</v>
      </c>
      <c r="W428" t="s" s="38">
        <v>14535</v>
      </c>
      <c r="X428" s="10"/>
      <c r="Y428" s="10"/>
      <c r="Z428" t="s" s="38">
        <v>17048</v>
      </c>
      <c r="AA428" s="10"/>
      <c r="AB428" t="s" s="38">
        <v>14546</v>
      </c>
      <c r="AC428" t="s" s="38">
        <v>17214</v>
      </c>
      <c r="AD428" t="s" s="38">
        <v>18572</v>
      </c>
      <c r="AE428" t="s" s="38">
        <v>14546</v>
      </c>
      <c r="AF428" t="s" s="38">
        <v>15958</v>
      </c>
      <c r="AG428" t="s" s="38">
        <v>14544</v>
      </c>
      <c r="AH428" t="s" s="38">
        <v>18614</v>
      </c>
      <c r="AI428" t="s" s="38">
        <v>14544</v>
      </c>
      <c r="AJ428" t="s" s="38">
        <v>14544</v>
      </c>
      <c r="AK428" t="s" s="38">
        <v>14544</v>
      </c>
      <c r="AL428" t="s" s="38">
        <v>18615</v>
      </c>
      <c r="AM428" t="s" s="38">
        <v>14544</v>
      </c>
      <c r="AN428" t="s" s="38">
        <v>14544</v>
      </c>
      <c r="AO428" t="s" s="38">
        <v>14544</v>
      </c>
      <c r="AP428" t="s" s="38">
        <v>18616</v>
      </c>
      <c r="AQ428" t="s" s="38">
        <v>14544</v>
      </c>
      <c r="AR428" t="s" s="38">
        <v>14544</v>
      </c>
      <c r="AS428" t="s" s="38">
        <v>14544</v>
      </c>
      <c r="AT428" t="s" s="38">
        <v>18092</v>
      </c>
      <c r="AU428" t="s" s="38">
        <v>14544</v>
      </c>
      <c r="AV428" t="s" s="38">
        <v>14544</v>
      </c>
      <c r="AW428" t="s" s="38">
        <v>14544</v>
      </c>
      <c r="AX428" t="s" s="38">
        <v>18603</v>
      </c>
      <c r="AY428" t="s" s="38">
        <v>14544</v>
      </c>
      <c r="AZ428" t="s" s="38">
        <v>14544</v>
      </c>
      <c r="BA428" t="s" s="38">
        <v>14544</v>
      </c>
      <c r="BB428" t="s" s="38">
        <v>18617</v>
      </c>
      <c r="BC428" t="s" s="38">
        <v>14544</v>
      </c>
      <c r="BD428" t="s" s="38">
        <v>14544</v>
      </c>
      <c r="BE428" t="s" s="38">
        <v>14544</v>
      </c>
      <c r="BF428" t="s" s="38">
        <v>18618</v>
      </c>
      <c r="BG428" t="s" s="38">
        <v>14544</v>
      </c>
      <c r="BH428" t="s" s="38">
        <v>14544</v>
      </c>
      <c r="BI428" t="s" s="38">
        <v>14544</v>
      </c>
      <c r="BJ428" t="s" s="38">
        <v>14557</v>
      </c>
      <c r="BK428" t="s" s="38">
        <v>14544</v>
      </c>
      <c r="BL428" t="s" s="38">
        <v>14544</v>
      </c>
      <c r="BM428" t="s" s="38">
        <v>14541</v>
      </c>
      <c r="BN428" t="s" s="38">
        <v>18619</v>
      </c>
      <c r="BO428" t="s" s="38">
        <v>14544</v>
      </c>
      <c r="BP428" t="s" s="38">
        <v>14544</v>
      </c>
      <c r="BQ428" t="s" s="38">
        <v>14544</v>
      </c>
      <c r="BR428" t="s" s="38">
        <v>18620</v>
      </c>
      <c r="BS428" t="s" s="38">
        <v>14544</v>
      </c>
      <c r="BT428" t="s" s="38">
        <v>14544</v>
      </c>
    </row>
    <row r="429" ht="15.75" customHeight="1">
      <c r="A429" t="s" s="38">
        <v>18621</v>
      </c>
      <c r="B429" t="s" s="38">
        <v>14532</v>
      </c>
      <c r="C429" t="s" s="38">
        <v>18622</v>
      </c>
      <c r="D429" s="10"/>
      <c r="E429" t="s" s="38">
        <v>108</v>
      </c>
      <c r="F429" t="s" s="38">
        <v>70</v>
      </c>
      <c r="G429" t="s" s="38">
        <v>14534</v>
      </c>
      <c r="H429" t="s" s="38">
        <v>14535</v>
      </c>
      <c r="I429" t="s" s="38">
        <v>14536</v>
      </c>
      <c r="J429" t="s" s="38">
        <v>14537</v>
      </c>
      <c r="K429" t="s" s="38">
        <v>18623</v>
      </c>
      <c r="L429" t="s" s="38">
        <v>18623</v>
      </c>
      <c r="M429" t="s" s="38">
        <v>18624</v>
      </c>
      <c r="N429" t="s" s="38">
        <v>14540</v>
      </c>
      <c r="O429" s="10"/>
      <c r="P429" s="10"/>
      <c r="Q429" s="10"/>
      <c r="R429" t="s" s="38">
        <v>14541</v>
      </c>
      <c r="S429" t="s" s="38">
        <v>18625</v>
      </c>
      <c r="T429" t="s" s="38">
        <v>18626</v>
      </c>
      <c r="U429" t="s" s="38">
        <v>14544</v>
      </c>
      <c r="V429" t="s" s="38">
        <v>14544</v>
      </c>
      <c r="W429" t="s" s="38">
        <v>14535</v>
      </c>
      <c r="X429" s="10"/>
      <c r="Y429" s="10"/>
      <c r="Z429" t="s" s="38">
        <v>16481</v>
      </c>
      <c r="AA429" s="10"/>
      <c r="AB429" t="s" s="38">
        <v>14546</v>
      </c>
      <c r="AC429" t="s" s="38">
        <v>14546</v>
      </c>
      <c r="AD429" t="s" s="38">
        <v>18572</v>
      </c>
      <c r="AE429" t="s" s="38">
        <v>14546</v>
      </c>
      <c r="AF429" t="s" s="38">
        <v>18334</v>
      </c>
      <c r="AG429" t="s" s="38">
        <v>14544</v>
      </c>
      <c r="AH429" t="s" s="38">
        <v>18587</v>
      </c>
      <c r="AI429" t="s" s="38">
        <v>14544</v>
      </c>
      <c r="AJ429" t="s" s="38">
        <v>14544</v>
      </c>
      <c r="AK429" t="s" s="38">
        <v>14544</v>
      </c>
      <c r="AL429" t="s" s="38">
        <v>18627</v>
      </c>
      <c r="AM429" t="s" s="38">
        <v>14544</v>
      </c>
      <c r="AN429" t="s" s="38">
        <v>14544</v>
      </c>
      <c r="AO429" t="s" s="38">
        <v>14544</v>
      </c>
      <c r="AP429" t="s" s="38">
        <v>18628</v>
      </c>
      <c r="AQ429" t="s" s="38">
        <v>14544</v>
      </c>
      <c r="AR429" t="s" s="38">
        <v>14544</v>
      </c>
      <c r="AS429" t="s" s="38">
        <v>14544</v>
      </c>
      <c r="AT429" t="s" s="38">
        <v>18108</v>
      </c>
      <c r="AU429" t="s" s="38">
        <v>14544</v>
      </c>
      <c r="AV429" t="s" s="38">
        <v>14544</v>
      </c>
      <c r="AW429" t="s" s="38">
        <v>14544</v>
      </c>
      <c r="AX429" t="s" s="38">
        <v>18629</v>
      </c>
      <c r="AY429" t="s" s="38">
        <v>14544</v>
      </c>
      <c r="AZ429" t="s" s="38">
        <v>14544</v>
      </c>
      <c r="BA429" t="s" s="38">
        <v>14544</v>
      </c>
      <c r="BB429" t="s" s="38">
        <v>18617</v>
      </c>
      <c r="BC429" t="s" s="38">
        <v>14544</v>
      </c>
      <c r="BD429" t="s" s="38">
        <v>14544</v>
      </c>
      <c r="BE429" t="s" s="38">
        <v>14541</v>
      </c>
      <c r="BF429" t="s" s="38">
        <v>18630</v>
      </c>
      <c r="BG429" t="s" s="38">
        <v>14544</v>
      </c>
      <c r="BH429" t="s" s="38">
        <v>14544</v>
      </c>
      <c r="BI429" t="s" s="38">
        <v>14544</v>
      </c>
      <c r="BJ429" t="s" s="38">
        <v>14557</v>
      </c>
      <c r="BK429" t="s" s="38">
        <v>14544</v>
      </c>
      <c r="BL429" t="s" s="38">
        <v>14544</v>
      </c>
      <c r="BM429" t="s" s="38">
        <v>14544</v>
      </c>
      <c r="BN429" t="s" s="38">
        <v>18631</v>
      </c>
      <c r="BO429" t="s" s="38">
        <v>14544</v>
      </c>
      <c r="BP429" t="s" s="38">
        <v>14544</v>
      </c>
      <c r="BQ429" t="s" s="38">
        <v>14544</v>
      </c>
      <c r="BR429" t="s" s="38">
        <v>18632</v>
      </c>
      <c r="BS429" t="s" s="38">
        <v>14544</v>
      </c>
      <c r="BT429" t="s" s="38">
        <v>14544</v>
      </c>
    </row>
    <row r="430" ht="15.75" customHeight="1">
      <c r="A430" t="s" s="38">
        <v>18633</v>
      </c>
      <c r="B430" t="s" s="38">
        <v>14532</v>
      </c>
      <c r="C430" t="s" s="38">
        <v>18622</v>
      </c>
      <c r="D430" s="10"/>
      <c r="E430" t="s" s="38">
        <v>108</v>
      </c>
      <c r="F430" t="s" s="38">
        <v>133</v>
      </c>
      <c r="G430" t="s" s="38">
        <v>14534</v>
      </c>
      <c r="H430" t="s" s="38">
        <v>14535</v>
      </c>
      <c r="I430" t="s" s="38">
        <v>14536</v>
      </c>
      <c r="J430" t="s" s="38">
        <v>14537</v>
      </c>
      <c r="K430" t="s" s="38">
        <v>18634</v>
      </c>
      <c r="L430" t="s" s="38">
        <v>18634</v>
      </c>
      <c r="M430" t="s" s="38">
        <v>18635</v>
      </c>
      <c r="N430" t="s" s="38">
        <v>14540</v>
      </c>
      <c r="O430" s="10"/>
      <c r="P430" s="10"/>
      <c r="Q430" s="10"/>
      <c r="R430" t="s" s="38">
        <v>14541</v>
      </c>
      <c r="S430" t="s" s="38">
        <v>18625</v>
      </c>
      <c r="T430" t="s" s="38">
        <v>18626</v>
      </c>
      <c r="U430" t="s" s="38">
        <v>14544</v>
      </c>
      <c r="V430" t="s" s="38">
        <v>14544</v>
      </c>
      <c r="W430" t="s" s="38">
        <v>14535</v>
      </c>
      <c r="X430" s="10"/>
      <c r="Y430" s="10"/>
      <c r="Z430" t="s" s="38">
        <v>15948</v>
      </c>
      <c r="AA430" s="10"/>
      <c r="AB430" t="s" s="38">
        <v>14546</v>
      </c>
      <c r="AC430" t="s" s="38">
        <v>14547</v>
      </c>
      <c r="AD430" t="s" s="38">
        <v>18572</v>
      </c>
      <c r="AE430" t="s" s="38">
        <v>14642</v>
      </c>
      <c r="AF430" t="s" s="38">
        <v>18636</v>
      </c>
      <c r="AG430" t="s" s="38">
        <v>14544</v>
      </c>
      <c r="AH430" t="s" s="38">
        <v>18587</v>
      </c>
      <c r="AI430" t="s" s="38">
        <v>14544</v>
      </c>
      <c r="AJ430" t="s" s="38">
        <v>14544</v>
      </c>
      <c r="AK430" t="s" s="38">
        <v>14544</v>
      </c>
      <c r="AL430" t="s" s="38">
        <v>18627</v>
      </c>
      <c r="AM430" t="s" s="38">
        <v>14544</v>
      </c>
      <c r="AN430" t="s" s="38">
        <v>14544</v>
      </c>
      <c r="AO430" t="s" s="38">
        <v>14544</v>
      </c>
      <c r="AP430" t="s" s="38">
        <v>18628</v>
      </c>
      <c r="AQ430" t="s" s="38">
        <v>14544</v>
      </c>
      <c r="AR430" t="s" s="38">
        <v>14544</v>
      </c>
      <c r="AS430" t="s" s="38">
        <v>14544</v>
      </c>
      <c r="AT430" t="s" s="38">
        <v>18108</v>
      </c>
      <c r="AU430" t="s" s="38">
        <v>14544</v>
      </c>
      <c r="AV430" t="s" s="38">
        <v>14544</v>
      </c>
      <c r="AW430" t="s" s="38">
        <v>14544</v>
      </c>
      <c r="AX430" t="s" s="38">
        <v>18629</v>
      </c>
      <c r="AY430" t="s" s="38">
        <v>14544</v>
      </c>
      <c r="AZ430" t="s" s="38">
        <v>14544</v>
      </c>
      <c r="BA430" t="s" s="38">
        <v>14544</v>
      </c>
      <c r="BB430" t="s" s="38">
        <v>18617</v>
      </c>
      <c r="BC430" t="s" s="38">
        <v>14544</v>
      </c>
      <c r="BD430" t="s" s="38">
        <v>14544</v>
      </c>
      <c r="BE430" t="s" s="38">
        <v>14541</v>
      </c>
      <c r="BF430" t="s" s="38">
        <v>18630</v>
      </c>
      <c r="BG430" t="s" s="38">
        <v>14544</v>
      </c>
      <c r="BH430" t="s" s="38">
        <v>14544</v>
      </c>
      <c r="BI430" t="s" s="38">
        <v>14544</v>
      </c>
      <c r="BJ430" t="s" s="38">
        <v>14557</v>
      </c>
      <c r="BK430" t="s" s="38">
        <v>14544</v>
      </c>
      <c r="BL430" t="s" s="38">
        <v>14544</v>
      </c>
      <c r="BM430" t="s" s="38">
        <v>14544</v>
      </c>
      <c r="BN430" t="s" s="38">
        <v>18631</v>
      </c>
      <c r="BO430" t="s" s="38">
        <v>14544</v>
      </c>
      <c r="BP430" t="s" s="38">
        <v>14544</v>
      </c>
      <c r="BQ430" t="s" s="38">
        <v>14544</v>
      </c>
      <c r="BR430" t="s" s="38">
        <v>18632</v>
      </c>
      <c r="BS430" t="s" s="38">
        <v>14544</v>
      </c>
      <c r="BT430" t="s" s="38">
        <v>14544</v>
      </c>
    </row>
    <row r="431" ht="15.75" customHeight="1">
      <c r="A431" t="s" s="38">
        <v>18637</v>
      </c>
      <c r="B431" t="s" s="38">
        <v>14532</v>
      </c>
      <c r="C431" t="s" s="38">
        <v>18638</v>
      </c>
      <c r="D431" s="10"/>
      <c r="E431" t="s" s="38">
        <v>70</v>
      </c>
      <c r="F431" t="s" s="38">
        <v>249</v>
      </c>
      <c r="G431" t="s" s="38">
        <v>14534</v>
      </c>
      <c r="H431" t="s" s="38">
        <v>14535</v>
      </c>
      <c r="I431" t="s" s="38">
        <v>14536</v>
      </c>
      <c r="J431" t="s" s="38">
        <v>14537</v>
      </c>
      <c r="K431" t="s" s="38">
        <v>18639</v>
      </c>
      <c r="L431" t="s" s="38">
        <v>18639</v>
      </c>
      <c r="M431" t="s" s="38">
        <v>18640</v>
      </c>
      <c r="N431" t="s" s="38">
        <v>14540</v>
      </c>
      <c r="O431" s="10"/>
      <c r="P431" s="10"/>
      <c r="Q431" s="10"/>
      <c r="R431" t="s" s="38">
        <v>14541</v>
      </c>
      <c r="S431" t="s" s="38">
        <v>18641</v>
      </c>
      <c r="T431" t="s" s="38">
        <v>18642</v>
      </c>
      <c r="U431" t="s" s="38">
        <v>14544</v>
      </c>
      <c r="V431" t="s" s="38">
        <v>14544</v>
      </c>
      <c r="W431" t="s" s="38">
        <v>14535</v>
      </c>
      <c r="X431" s="10"/>
      <c r="Y431" s="10"/>
      <c r="Z431" t="s" s="38">
        <v>14746</v>
      </c>
      <c r="AA431" s="10"/>
      <c r="AB431" t="s" s="38">
        <v>14546</v>
      </c>
      <c r="AC431" t="s" s="38">
        <v>14547</v>
      </c>
      <c r="AD431" t="s" s="38">
        <v>18316</v>
      </c>
      <c r="AE431" t="s" s="38">
        <v>14697</v>
      </c>
      <c r="AF431" t="s" s="38">
        <v>16639</v>
      </c>
      <c r="AG431" t="s" s="38">
        <v>14544</v>
      </c>
      <c r="AH431" t="s" s="38">
        <v>18304</v>
      </c>
      <c r="AI431" t="s" s="38">
        <v>14544</v>
      </c>
      <c r="AJ431" t="s" s="38">
        <v>14544</v>
      </c>
      <c r="AK431" t="s" s="38">
        <v>14544</v>
      </c>
      <c r="AL431" t="s" s="38">
        <v>18643</v>
      </c>
      <c r="AM431" t="s" s="38">
        <v>14544</v>
      </c>
      <c r="AN431" t="s" s="38">
        <v>14544</v>
      </c>
      <c r="AO431" t="s" s="38">
        <v>14544</v>
      </c>
      <c r="AP431" t="s" s="38">
        <v>18616</v>
      </c>
      <c r="AQ431" t="s" s="38">
        <v>14544</v>
      </c>
      <c r="AR431" t="s" s="38">
        <v>14544</v>
      </c>
      <c r="AS431" t="s" s="38">
        <v>14544</v>
      </c>
      <c r="AT431" t="s" s="38">
        <v>18644</v>
      </c>
      <c r="AU431" t="s" s="38">
        <v>14544</v>
      </c>
      <c r="AV431" t="s" s="38">
        <v>14544</v>
      </c>
      <c r="AW431" t="s" s="38">
        <v>14544</v>
      </c>
      <c r="AX431" t="s" s="38">
        <v>18336</v>
      </c>
      <c r="AY431" t="s" s="38">
        <v>14544</v>
      </c>
      <c r="AZ431" t="s" s="38">
        <v>14544</v>
      </c>
      <c r="BA431" t="s" s="38">
        <v>14544</v>
      </c>
      <c r="BB431" t="s" s="38">
        <v>18617</v>
      </c>
      <c r="BC431" t="s" s="38">
        <v>14544</v>
      </c>
      <c r="BD431" t="s" s="38">
        <v>14544</v>
      </c>
      <c r="BE431" t="s" s="38">
        <v>14541</v>
      </c>
      <c r="BF431" t="s" s="38">
        <v>18645</v>
      </c>
      <c r="BG431" t="s" s="38">
        <v>14544</v>
      </c>
      <c r="BH431" t="s" s="38">
        <v>14544</v>
      </c>
      <c r="BI431" t="s" s="38">
        <v>14544</v>
      </c>
      <c r="BJ431" t="s" s="38">
        <v>14557</v>
      </c>
      <c r="BK431" t="s" s="38">
        <v>14544</v>
      </c>
      <c r="BL431" t="s" s="38">
        <v>14544</v>
      </c>
      <c r="BM431" t="s" s="38">
        <v>14544</v>
      </c>
      <c r="BN431" t="s" s="38">
        <v>18646</v>
      </c>
      <c r="BO431" t="s" s="38">
        <v>14544</v>
      </c>
      <c r="BP431" t="s" s="38">
        <v>14544</v>
      </c>
      <c r="BQ431" t="s" s="38">
        <v>14544</v>
      </c>
      <c r="BR431" t="s" s="38">
        <v>18620</v>
      </c>
      <c r="BS431" t="s" s="38">
        <v>14544</v>
      </c>
      <c r="BT431" t="s" s="38">
        <v>14544</v>
      </c>
    </row>
    <row r="432" ht="15.75" customHeight="1">
      <c r="A432" t="s" s="38">
        <v>18647</v>
      </c>
      <c r="B432" t="s" s="38">
        <v>14532</v>
      </c>
      <c r="C432" t="s" s="38">
        <v>18648</v>
      </c>
      <c r="D432" s="10"/>
      <c r="E432" t="s" s="38">
        <v>108</v>
      </c>
      <c r="F432" t="s" s="38">
        <v>133</v>
      </c>
      <c r="G432" t="s" s="38">
        <v>14534</v>
      </c>
      <c r="H432" t="s" s="38">
        <v>14535</v>
      </c>
      <c r="I432" t="s" s="38">
        <v>14536</v>
      </c>
      <c r="J432" t="s" s="38">
        <v>14537</v>
      </c>
      <c r="K432" t="s" s="38">
        <v>18649</v>
      </c>
      <c r="L432" t="s" s="38">
        <v>18649</v>
      </c>
      <c r="M432" t="s" s="38">
        <v>18650</v>
      </c>
      <c r="N432" t="s" s="38">
        <v>14540</v>
      </c>
      <c r="O432" s="10"/>
      <c r="P432" s="10"/>
      <c r="Q432" s="10"/>
      <c r="R432" t="s" s="38">
        <v>14541</v>
      </c>
      <c r="S432" t="s" s="38">
        <v>18651</v>
      </c>
      <c r="T432" t="s" s="38">
        <v>18652</v>
      </c>
      <c r="U432" t="s" s="38">
        <v>14544</v>
      </c>
      <c r="V432" t="s" s="38">
        <v>14544</v>
      </c>
      <c r="W432" t="s" s="38">
        <v>14535</v>
      </c>
      <c r="X432" s="10"/>
      <c r="Y432" s="10"/>
      <c r="Z432" t="s" s="38">
        <v>15987</v>
      </c>
      <c r="AA432" s="10"/>
      <c r="AB432" t="s" s="38">
        <v>14546</v>
      </c>
      <c r="AC432" t="s" s="38">
        <v>14546</v>
      </c>
      <c r="AD432" t="s" s="38">
        <v>18572</v>
      </c>
      <c r="AE432" t="s" s="38">
        <v>14547</v>
      </c>
      <c r="AF432" t="s" s="38">
        <v>18653</v>
      </c>
      <c r="AG432" t="s" s="38">
        <v>14544</v>
      </c>
      <c r="AH432" t="s" s="38">
        <v>18654</v>
      </c>
      <c r="AI432" t="s" s="38">
        <v>14544</v>
      </c>
      <c r="AJ432" t="s" s="38">
        <v>14544</v>
      </c>
      <c r="AK432" t="s" s="38">
        <v>14544</v>
      </c>
      <c r="AL432" t="s" s="38">
        <v>18574</v>
      </c>
      <c r="AM432" t="s" s="38">
        <v>14544</v>
      </c>
      <c r="AN432" t="s" s="38">
        <v>14544</v>
      </c>
      <c r="AO432" t="s" s="38">
        <v>14544</v>
      </c>
      <c r="AP432" t="s" s="38">
        <v>18655</v>
      </c>
      <c r="AQ432" t="s" s="38">
        <v>14544</v>
      </c>
      <c r="AR432" t="s" s="38">
        <v>14544</v>
      </c>
      <c r="AS432" t="s" s="38">
        <v>14544</v>
      </c>
      <c r="AT432" t="s" s="38">
        <v>18656</v>
      </c>
      <c r="AU432" t="s" s="38">
        <v>14544</v>
      </c>
      <c r="AV432" t="s" s="38">
        <v>14544</v>
      </c>
      <c r="AW432" t="s" s="38">
        <v>14544</v>
      </c>
      <c r="AX432" t="s" s="38">
        <v>17477</v>
      </c>
      <c r="AY432" t="s" s="38">
        <v>14544</v>
      </c>
      <c r="AZ432" t="s" s="38">
        <v>14544</v>
      </c>
      <c r="BA432" t="s" s="38">
        <v>14544</v>
      </c>
      <c r="BB432" t="s" s="38">
        <v>18617</v>
      </c>
      <c r="BC432" t="s" s="38">
        <v>14544</v>
      </c>
      <c r="BD432" t="s" s="38">
        <v>14544</v>
      </c>
      <c r="BE432" t="s" s="38">
        <v>14541</v>
      </c>
      <c r="BF432" t="s" s="38">
        <v>18657</v>
      </c>
      <c r="BG432" t="s" s="38">
        <v>14544</v>
      </c>
      <c r="BH432" t="s" s="38">
        <v>14544</v>
      </c>
      <c r="BI432" t="s" s="38">
        <v>14544</v>
      </c>
      <c r="BJ432" t="s" s="38">
        <v>14557</v>
      </c>
      <c r="BK432" t="s" s="38">
        <v>14544</v>
      </c>
      <c r="BL432" t="s" s="38">
        <v>14544</v>
      </c>
      <c r="BM432" t="s" s="38">
        <v>14544</v>
      </c>
      <c r="BN432" t="s" s="38">
        <v>18619</v>
      </c>
      <c r="BO432" t="s" s="38">
        <v>14544</v>
      </c>
      <c r="BP432" t="s" s="38">
        <v>14544</v>
      </c>
      <c r="BQ432" t="s" s="38">
        <v>14544</v>
      </c>
      <c r="BR432" t="s" s="38">
        <v>18658</v>
      </c>
      <c r="BS432" t="s" s="38">
        <v>14544</v>
      </c>
      <c r="BT432" t="s" s="38">
        <v>14544</v>
      </c>
    </row>
    <row r="433" ht="15.75" customHeight="1">
      <c r="A433" t="s" s="38">
        <v>18659</v>
      </c>
      <c r="B433" t="s" s="38">
        <v>14532</v>
      </c>
      <c r="C433" t="s" s="38">
        <v>18660</v>
      </c>
      <c r="D433" t="s" s="38">
        <v>10334</v>
      </c>
      <c r="E433" t="s" s="38">
        <v>70</v>
      </c>
      <c r="F433" t="s" s="38">
        <v>249</v>
      </c>
      <c r="G433" t="s" s="38">
        <v>14706</v>
      </c>
      <c r="H433" t="s" s="38">
        <v>14535</v>
      </c>
      <c r="I433" t="s" s="38">
        <v>14535</v>
      </c>
      <c r="J433" t="s" s="38">
        <v>14537</v>
      </c>
      <c r="K433" t="s" s="38">
        <v>18661</v>
      </c>
      <c r="L433" t="s" s="38">
        <v>18661</v>
      </c>
      <c r="M433" t="s" s="38">
        <v>18662</v>
      </c>
      <c r="N433" t="s" s="38">
        <v>14540</v>
      </c>
      <c r="O433" t="s" s="38">
        <v>32</v>
      </c>
      <c r="P433" t="s" s="38">
        <v>10333</v>
      </c>
      <c r="Q433" s="10"/>
      <c r="R433" t="s" s="38">
        <v>18663</v>
      </c>
      <c r="S433" t="s" s="38">
        <v>18664</v>
      </c>
      <c r="T433" t="s" s="38">
        <v>18665</v>
      </c>
      <c r="U433" t="s" s="38">
        <v>14544</v>
      </c>
      <c r="V433" t="s" s="38">
        <v>14544</v>
      </c>
      <c r="W433" t="s" s="38">
        <v>14535</v>
      </c>
      <c r="X433" t="s" s="38">
        <v>14771</v>
      </c>
      <c r="Y433" t="s" s="38">
        <v>18666</v>
      </c>
      <c r="Z433" t="s" s="38">
        <v>16922</v>
      </c>
      <c r="AA433" s="10"/>
      <c r="AB433" t="s" s="38">
        <v>14546</v>
      </c>
      <c r="AC433" t="s" s="38">
        <v>14642</v>
      </c>
      <c r="AD433" t="s" s="38">
        <v>18316</v>
      </c>
      <c r="AE433" t="s" s="38">
        <v>15402</v>
      </c>
      <c r="AF433" t="s" s="38">
        <v>18667</v>
      </c>
      <c r="AG433" t="s" s="38">
        <v>18668</v>
      </c>
      <c r="AH433" t="s" s="38">
        <v>18669</v>
      </c>
      <c r="AI433" t="s" s="38">
        <v>14544</v>
      </c>
      <c r="AJ433" t="s" s="38">
        <v>14544</v>
      </c>
      <c r="AK433" t="s" s="38">
        <v>14758</v>
      </c>
      <c r="AL433" t="s" s="38">
        <v>18670</v>
      </c>
      <c r="AM433" t="s" s="38">
        <v>14544</v>
      </c>
      <c r="AN433" t="s" s="38">
        <v>14544</v>
      </c>
      <c r="AO433" t="s" s="38">
        <v>14544</v>
      </c>
      <c r="AP433" t="s" s="38">
        <v>18559</v>
      </c>
      <c r="AQ433" t="s" s="38">
        <v>14544</v>
      </c>
      <c r="AR433" t="s" s="38">
        <v>14544</v>
      </c>
      <c r="AS433" t="s" s="38">
        <v>14544</v>
      </c>
      <c r="AT433" t="s" s="38">
        <v>18671</v>
      </c>
      <c r="AU433" t="s" s="38">
        <v>14544</v>
      </c>
      <c r="AV433" t="s" s="38">
        <v>14544</v>
      </c>
      <c r="AW433" t="s" s="38">
        <v>14544</v>
      </c>
      <c r="AX433" t="s" s="38">
        <v>18672</v>
      </c>
      <c r="AY433" t="s" s="38">
        <v>14544</v>
      </c>
      <c r="AZ433" t="s" s="38">
        <v>14544</v>
      </c>
      <c r="BA433" t="s" s="38">
        <v>14544</v>
      </c>
      <c r="BB433" t="s" s="38">
        <v>18673</v>
      </c>
      <c r="BC433" t="s" s="38">
        <v>14544</v>
      </c>
      <c r="BD433" t="s" s="38">
        <v>14544</v>
      </c>
      <c r="BE433" t="s" s="38">
        <v>14541</v>
      </c>
      <c r="BF433" t="s" s="38">
        <v>18674</v>
      </c>
      <c r="BG433" t="s" s="38">
        <v>14544</v>
      </c>
      <c r="BH433" t="s" s="38">
        <v>14544</v>
      </c>
      <c r="BI433" t="s" s="38">
        <v>14544</v>
      </c>
      <c r="BJ433" t="s" s="38">
        <v>14557</v>
      </c>
      <c r="BK433" t="s" s="38">
        <v>14544</v>
      </c>
      <c r="BL433" t="s" s="38">
        <v>14544</v>
      </c>
      <c r="BM433" t="s" s="38">
        <v>14544</v>
      </c>
      <c r="BN433" t="s" s="38">
        <v>18675</v>
      </c>
      <c r="BO433" t="s" s="38">
        <v>14544</v>
      </c>
      <c r="BP433" t="s" s="38">
        <v>14544</v>
      </c>
      <c r="BQ433" t="s" s="38">
        <v>14968</v>
      </c>
      <c r="BR433" t="s" s="38">
        <v>18676</v>
      </c>
      <c r="BS433" t="s" s="38">
        <v>14544</v>
      </c>
      <c r="BT433" t="s" s="38">
        <v>14544</v>
      </c>
    </row>
    <row r="434" ht="15.75" customHeight="1">
      <c r="A434" t="s" s="38">
        <v>18677</v>
      </c>
      <c r="B434" t="s" s="38">
        <v>14532</v>
      </c>
      <c r="C434" t="s" s="38">
        <v>18678</v>
      </c>
      <c r="D434" s="10"/>
      <c r="E434" t="s" s="38">
        <v>249</v>
      </c>
      <c r="F434" t="s" s="38">
        <v>133</v>
      </c>
      <c r="G434" t="s" s="38">
        <v>14534</v>
      </c>
      <c r="H434" t="s" s="38">
        <v>14535</v>
      </c>
      <c r="I434" t="s" s="38">
        <v>14536</v>
      </c>
      <c r="J434" t="s" s="38">
        <v>14537</v>
      </c>
      <c r="K434" t="s" s="38">
        <v>18679</v>
      </c>
      <c r="L434" t="s" s="38">
        <v>18679</v>
      </c>
      <c r="M434" t="s" s="38">
        <v>18680</v>
      </c>
      <c r="N434" t="s" s="38">
        <v>14540</v>
      </c>
      <c r="O434" t="s" s="38">
        <v>32</v>
      </c>
      <c r="P434" t="s" s="38">
        <v>10328</v>
      </c>
      <c r="Q434" s="10"/>
      <c r="R434" t="s" s="38">
        <v>14541</v>
      </c>
      <c r="S434" t="s" s="38">
        <v>18681</v>
      </c>
      <c r="T434" t="s" s="38">
        <v>18682</v>
      </c>
      <c r="U434" t="s" s="38">
        <v>14544</v>
      </c>
      <c r="V434" t="s" s="38">
        <v>14544</v>
      </c>
      <c r="W434" t="s" s="38">
        <v>14535</v>
      </c>
      <c r="X434" s="10"/>
      <c r="Y434" s="10"/>
      <c r="Z434" t="s" s="38">
        <v>15785</v>
      </c>
      <c r="AA434" s="10"/>
      <c r="AB434" t="s" s="38">
        <v>14546</v>
      </c>
      <c r="AC434" t="s" s="38">
        <v>17232</v>
      </c>
      <c r="AD434" t="s" s="38">
        <v>18683</v>
      </c>
      <c r="AE434" t="s" s="38">
        <v>14546</v>
      </c>
      <c r="AF434" t="s" s="38">
        <v>15876</v>
      </c>
      <c r="AG434" t="s" s="38">
        <v>14544</v>
      </c>
      <c r="AH434" t="s" s="38">
        <v>18684</v>
      </c>
      <c r="AI434" t="s" s="38">
        <v>14544</v>
      </c>
      <c r="AJ434" t="s" s="38">
        <v>14544</v>
      </c>
      <c r="AK434" t="s" s="38">
        <v>14544</v>
      </c>
      <c r="AL434" t="s" s="38">
        <v>18541</v>
      </c>
      <c r="AM434" t="s" s="38">
        <v>14544</v>
      </c>
      <c r="AN434" t="s" s="38">
        <v>14544</v>
      </c>
      <c r="AO434" t="s" s="38">
        <v>14544</v>
      </c>
      <c r="AP434" t="s" s="38">
        <v>18616</v>
      </c>
      <c r="AQ434" t="s" s="38">
        <v>14544</v>
      </c>
      <c r="AR434" t="s" s="38">
        <v>14544</v>
      </c>
      <c r="AS434" t="s" s="38">
        <v>14544</v>
      </c>
      <c r="AT434" t="s" s="38">
        <v>18685</v>
      </c>
      <c r="AU434" t="s" s="38">
        <v>14544</v>
      </c>
      <c r="AV434" t="s" s="38">
        <v>14544</v>
      </c>
      <c r="AW434" t="s" s="38">
        <v>14544</v>
      </c>
      <c r="AX434" t="s" s="38">
        <v>18544</v>
      </c>
      <c r="AY434" t="s" s="38">
        <v>14544</v>
      </c>
      <c r="AZ434" t="s" s="38">
        <v>14544</v>
      </c>
      <c r="BA434" t="s" s="38">
        <v>14544</v>
      </c>
      <c r="BB434" t="s" s="38">
        <v>18143</v>
      </c>
      <c r="BC434" t="s" s="38">
        <v>14544</v>
      </c>
      <c r="BD434" t="s" s="38">
        <v>14544</v>
      </c>
      <c r="BE434" t="s" s="38">
        <v>14544</v>
      </c>
      <c r="BF434" t="s" s="38">
        <v>18686</v>
      </c>
      <c r="BG434" t="s" s="38">
        <v>14544</v>
      </c>
      <c r="BH434" t="s" s="38">
        <v>14544</v>
      </c>
      <c r="BI434" t="s" s="38">
        <v>14544</v>
      </c>
      <c r="BJ434" t="s" s="38">
        <v>14557</v>
      </c>
      <c r="BK434" t="s" s="38">
        <v>14544</v>
      </c>
      <c r="BL434" t="s" s="38">
        <v>14544</v>
      </c>
      <c r="BM434" t="s" s="38">
        <v>14544</v>
      </c>
      <c r="BN434" t="s" s="38">
        <v>18687</v>
      </c>
      <c r="BO434" t="s" s="38">
        <v>14544</v>
      </c>
      <c r="BP434" t="s" s="38">
        <v>14544</v>
      </c>
      <c r="BQ434" t="s" s="38">
        <v>14541</v>
      </c>
      <c r="BR434" t="s" s="38">
        <v>18688</v>
      </c>
      <c r="BS434" t="s" s="38">
        <v>14544</v>
      </c>
      <c r="BT434" t="s" s="38">
        <v>14544</v>
      </c>
    </row>
    <row r="435" ht="15.75" customHeight="1">
      <c r="A435" t="s" s="38">
        <v>18689</v>
      </c>
      <c r="B435" t="s" s="38">
        <v>14532</v>
      </c>
      <c r="C435" t="s" s="38">
        <v>18690</v>
      </c>
      <c r="D435" t="s" s="38">
        <v>10285</v>
      </c>
      <c r="E435" t="s" s="38">
        <v>108</v>
      </c>
      <c r="F435" t="s" s="38">
        <v>133</v>
      </c>
      <c r="G435" t="s" s="38">
        <v>14619</v>
      </c>
      <c r="H435" t="s" s="38">
        <v>14536</v>
      </c>
      <c r="I435" t="s" s="38">
        <v>14535</v>
      </c>
      <c r="J435" t="s" s="38">
        <v>14537</v>
      </c>
      <c r="K435" t="s" s="38">
        <v>18691</v>
      </c>
      <c r="L435" t="s" s="38">
        <v>18691</v>
      </c>
      <c r="M435" t="s" s="38">
        <v>18692</v>
      </c>
      <c r="N435" t="s" s="38">
        <v>14540</v>
      </c>
      <c r="O435" t="s" s="38">
        <v>23</v>
      </c>
      <c r="P435" t="s" s="38">
        <v>10284</v>
      </c>
      <c r="Q435" s="10"/>
      <c r="R435" t="s" s="38">
        <v>14541</v>
      </c>
      <c r="S435" t="s" s="38">
        <v>18693</v>
      </c>
      <c r="T435" t="s" s="38">
        <v>18694</v>
      </c>
      <c r="U435" t="s" s="38">
        <v>14544</v>
      </c>
      <c r="V435" t="s" s="38">
        <v>14544</v>
      </c>
      <c r="W435" t="s" s="38">
        <v>14535</v>
      </c>
      <c r="X435" s="10"/>
      <c r="Y435" s="10"/>
      <c r="Z435" t="s" s="38">
        <v>16298</v>
      </c>
      <c r="AA435" s="10"/>
      <c r="AB435" t="s" s="38">
        <v>14547</v>
      </c>
      <c r="AC435" t="s" s="38">
        <v>14832</v>
      </c>
      <c r="AD435" t="s" s="38">
        <v>18572</v>
      </c>
      <c r="AE435" s="10"/>
      <c r="AF435" s="10"/>
      <c r="AG435" t="s" s="38">
        <v>14544</v>
      </c>
      <c r="AH435" t="s" s="38">
        <v>18695</v>
      </c>
      <c r="AI435" t="s" s="38">
        <v>14544</v>
      </c>
      <c r="AJ435" t="s" s="38">
        <v>14544</v>
      </c>
      <c r="AK435" t="s" s="38">
        <v>14544</v>
      </c>
      <c r="AL435" t="s" s="38">
        <v>18696</v>
      </c>
      <c r="AM435" t="s" s="38">
        <v>14544</v>
      </c>
      <c r="AN435" t="s" s="38">
        <v>14544</v>
      </c>
      <c r="AO435" t="s" s="38">
        <v>14544</v>
      </c>
      <c r="AP435" t="s" s="38">
        <v>18697</v>
      </c>
      <c r="AQ435" t="s" s="38">
        <v>14544</v>
      </c>
      <c r="AR435" t="s" s="38">
        <v>14544</v>
      </c>
      <c r="AS435" t="s" s="38">
        <v>14541</v>
      </c>
      <c r="AT435" t="s" s="38">
        <v>18656</v>
      </c>
      <c r="AU435" t="s" s="38">
        <v>14544</v>
      </c>
      <c r="AV435" t="s" s="38">
        <v>14544</v>
      </c>
      <c r="AW435" t="s" s="38">
        <v>14544</v>
      </c>
      <c r="AX435" t="s" s="38">
        <v>17477</v>
      </c>
      <c r="AY435" t="s" s="38">
        <v>14544</v>
      </c>
      <c r="AZ435" t="s" s="38">
        <v>14544</v>
      </c>
      <c r="BA435" t="s" s="38">
        <v>14544</v>
      </c>
      <c r="BB435" t="s" s="38">
        <v>18698</v>
      </c>
      <c r="BC435" t="s" s="38">
        <v>14544</v>
      </c>
      <c r="BD435" t="s" s="38">
        <v>14544</v>
      </c>
      <c r="BE435" t="s" s="38">
        <v>14544</v>
      </c>
      <c r="BF435" t="s" s="38">
        <v>18699</v>
      </c>
      <c r="BG435" t="s" s="38">
        <v>14544</v>
      </c>
      <c r="BH435" t="s" s="38">
        <v>14544</v>
      </c>
      <c r="BI435" t="s" s="38">
        <v>14544</v>
      </c>
      <c r="BJ435" t="s" s="38">
        <v>14557</v>
      </c>
      <c r="BK435" t="s" s="38">
        <v>14544</v>
      </c>
      <c r="BL435" t="s" s="38">
        <v>14544</v>
      </c>
      <c r="BM435" t="s" s="38">
        <v>14544</v>
      </c>
      <c r="BN435" t="s" s="38">
        <v>18700</v>
      </c>
      <c r="BO435" t="s" s="38">
        <v>14544</v>
      </c>
      <c r="BP435" t="s" s="38">
        <v>14544</v>
      </c>
      <c r="BQ435" t="s" s="38">
        <v>14544</v>
      </c>
      <c r="BR435" t="s" s="38">
        <v>17392</v>
      </c>
      <c r="BS435" t="s" s="38">
        <v>14544</v>
      </c>
      <c r="BT435" t="s" s="38">
        <v>14544</v>
      </c>
    </row>
    <row r="436" ht="15.75" customHeight="1">
      <c r="A436" t="s" s="38">
        <v>18701</v>
      </c>
      <c r="B436" t="s" s="38">
        <v>14532</v>
      </c>
      <c r="C436" t="s" s="38">
        <v>18702</v>
      </c>
      <c r="D436" t="s" s="38">
        <v>10280</v>
      </c>
      <c r="E436" t="s" s="38">
        <v>133</v>
      </c>
      <c r="F436" t="s" s="38">
        <v>70</v>
      </c>
      <c r="G436" t="s" s="38">
        <v>14534</v>
      </c>
      <c r="H436" t="s" s="38">
        <v>14535</v>
      </c>
      <c r="I436" t="s" s="38">
        <v>14536</v>
      </c>
      <c r="J436" t="s" s="38">
        <v>14537</v>
      </c>
      <c r="K436" t="s" s="38">
        <v>18703</v>
      </c>
      <c r="L436" t="s" s="38">
        <v>18703</v>
      </c>
      <c r="M436" t="s" s="38">
        <v>18704</v>
      </c>
      <c r="N436" t="s" s="38">
        <v>14540</v>
      </c>
      <c r="O436" t="s" s="38">
        <v>23</v>
      </c>
      <c r="P436" t="s" s="38">
        <v>10279</v>
      </c>
      <c r="Q436" s="10"/>
      <c r="R436" t="s" s="38">
        <v>14758</v>
      </c>
      <c r="S436" t="s" s="38">
        <v>18705</v>
      </c>
      <c r="T436" t="s" s="38">
        <v>18706</v>
      </c>
      <c r="U436" t="s" s="38">
        <v>14544</v>
      </c>
      <c r="V436" t="s" s="38">
        <v>14544</v>
      </c>
      <c r="W436" t="s" s="38">
        <v>14535</v>
      </c>
      <c r="X436" t="s" s="38">
        <v>14672</v>
      </c>
      <c r="Y436" t="s" s="38">
        <v>18707</v>
      </c>
      <c r="Z436" t="s" s="38">
        <v>17636</v>
      </c>
      <c r="AA436" s="10"/>
      <c r="AB436" t="s" s="38">
        <v>14546</v>
      </c>
      <c r="AC436" t="s" s="38">
        <v>14889</v>
      </c>
      <c r="AD436" t="s" s="38">
        <v>18708</v>
      </c>
      <c r="AE436" t="s" s="38">
        <v>14791</v>
      </c>
      <c r="AF436" t="s" s="38">
        <v>18709</v>
      </c>
      <c r="AG436" t="s" s="38">
        <v>14544</v>
      </c>
      <c r="AH436" t="s" s="38">
        <v>18710</v>
      </c>
      <c r="AI436" t="s" s="38">
        <v>14544</v>
      </c>
      <c r="AJ436" t="s" s="38">
        <v>14544</v>
      </c>
      <c r="AK436" t="s" s="38">
        <v>14544</v>
      </c>
      <c r="AL436" t="s" s="38">
        <v>18711</v>
      </c>
      <c r="AM436" t="s" s="38">
        <v>14544</v>
      </c>
      <c r="AN436" t="s" s="38">
        <v>14544</v>
      </c>
      <c r="AO436" t="s" s="38">
        <v>14544</v>
      </c>
      <c r="AP436" t="s" s="38">
        <v>18712</v>
      </c>
      <c r="AQ436" t="s" s="38">
        <v>14544</v>
      </c>
      <c r="AR436" t="s" s="38">
        <v>14544</v>
      </c>
      <c r="AS436" t="s" s="38">
        <v>14544</v>
      </c>
      <c r="AT436" t="s" s="38">
        <v>18671</v>
      </c>
      <c r="AU436" t="s" s="38">
        <v>14544</v>
      </c>
      <c r="AV436" t="s" s="38">
        <v>14544</v>
      </c>
      <c r="AW436" t="s" s="38">
        <v>14544</v>
      </c>
      <c r="AX436" t="s" s="38">
        <v>18672</v>
      </c>
      <c r="AY436" t="s" s="38">
        <v>14544</v>
      </c>
      <c r="AZ436" t="s" s="38">
        <v>14544</v>
      </c>
      <c r="BA436" t="s" s="38">
        <v>14544</v>
      </c>
      <c r="BB436" t="s" s="38">
        <v>18172</v>
      </c>
      <c r="BC436" t="s" s="38">
        <v>14544</v>
      </c>
      <c r="BD436" t="s" s="38">
        <v>14544</v>
      </c>
      <c r="BE436" t="s" s="38">
        <v>14727</v>
      </c>
      <c r="BF436" t="s" s="38">
        <v>18713</v>
      </c>
      <c r="BG436" t="s" s="38">
        <v>14544</v>
      </c>
      <c r="BH436" t="s" s="38">
        <v>14544</v>
      </c>
      <c r="BI436" t="s" s="38">
        <v>14544</v>
      </c>
      <c r="BJ436" t="s" s="38">
        <v>14557</v>
      </c>
      <c r="BK436" t="s" s="38">
        <v>14544</v>
      </c>
      <c r="BL436" t="s" s="38">
        <v>14544</v>
      </c>
      <c r="BM436" t="s" s="38">
        <v>14541</v>
      </c>
      <c r="BN436" t="s" s="38">
        <v>18531</v>
      </c>
      <c r="BO436" t="s" s="38">
        <v>14544</v>
      </c>
      <c r="BP436" t="s" s="38">
        <v>14544</v>
      </c>
      <c r="BQ436" t="s" s="38">
        <v>14544</v>
      </c>
      <c r="BR436" t="s" s="38">
        <v>18632</v>
      </c>
      <c r="BS436" t="s" s="38">
        <v>14544</v>
      </c>
      <c r="BT436" t="s" s="38">
        <v>14544</v>
      </c>
    </row>
    <row r="437" ht="15.75" customHeight="1">
      <c r="A437" t="s" s="38">
        <v>18714</v>
      </c>
      <c r="B437" t="s" s="38">
        <v>14532</v>
      </c>
      <c r="C437" t="s" s="38">
        <v>18715</v>
      </c>
      <c r="D437" t="s" s="38">
        <v>10271</v>
      </c>
      <c r="E437" t="s" s="38">
        <v>108</v>
      </c>
      <c r="F437" t="s" s="38">
        <v>249</v>
      </c>
      <c r="G437" t="s" s="38">
        <v>14619</v>
      </c>
      <c r="H437" t="s" s="38">
        <v>14536</v>
      </c>
      <c r="I437" t="s" s="38">
        <v>14535</v>
      </c>
      <c r="J437" t="s" s="38">
        <v>14537</v>
      </c>
      <c r="K437" t="s" s="38">
        <v>18716</v>
      </c>
      <c r="L437" t="s" s="38">
        <v>18716</v>
      </c>
      <c r="M437" t="s" s="38">
        <v>18717</v>
      </c>
      <c r="N437" t="s" s="38">
        <v>14540</v>
      </c>
      <c r="O437" t="s" s="38">
        <v>26</v>
      </c>
      <c r="P437" t="s" s="38">
        <v>10270</v>
      </c>
      <c r="Q437" s="10"/>
      <c r="R437" t="s" s="38">
        <v>14541</v>
      </c>
      <c r="S437" t="s" s="38">
        <v>18718</v>
      </c>
      <c r="T437" t="s" s="38">
        <v>18719</v>
      </c>
      <c r="U437" t="s" s="38">
        <v>14544</v>
      </c>
      <c r="V437" t="s" s="38">
        <v>14544</v>
      </c>
      <c r="W437" t="s" s="38">
        <v>14535</v>
      </c>
      <c r="X437" s="10"/>
      <c r="Y437" s="10"/>
      <c r="Z437" t="s" s="38">
        <v>16227</v>
      </c>
      <c r="AA437" s="10"/>
      <c r="AB437" t="s" s="38">
        <v>14546</v>
      </c>
      <c r="AC437" t="s" s="38">
        <v>14547</v>
      </c>
      <c r="AD437" t="s" s="38">
        <v>18572</v>
      </c>
      <c r="AE437" s="10"/>
      <c r="AF437" s="10"/>
      <c r="AG437" t="s" s="38">
        <v>14544</v>
      </c>
      <c r="AH437" t="s" s="38">
        <v>18720</v>
      </c>
      <c r="AI437" t="s" s="38">
        <v>14544</v>
      </c>
      <c r="AJ437" t="s" s="38">
        <v>14544</v>
      </c>
      <c r="AK437" t="s" s="38">
        <v>14544</v>
      </c>
      <c r="AL437" t="s" s="38">
        <v>18696</v>
      </c>
      <c r="AM437" t="s" s="38">
        <v>14544</v>
      </c>
      <c r="AN437" t="s" s="38">
        <v>14544</v>
      </c>
      <c r="AO437" t="s" s="38">
        <v>14544</v>
      </c>
      <c r="AP437" t="s" s="38">
        <v>18559</v>
      </c>
      <c r="AQ437" t="s" s="38">
        <v>14544</v>
      </c>
      <c r="AR437" t="s" s="38">
        <v>14544</v>
      </c>
      <c r="AS437" t="s" s="38">
        <v>14541</v>
      </c>
      <c r="AT437" t="s" s="38">
        <v>18721</v>
      </c>
      <c r="AU437" t="s" s="38">
        <v>14544</v>
      </c>
      <c r="AV437" t="s" s="38">
        <v>14544</v>
      </c>
      <c r="AW437" t="s" s="38">
        <v>14544</v>
      </c>
      <c r="AX437" t="s" s="38">
        <v>18514</v>
      </c>
      <c r="AY437" t="s" s="38">
        <v>14544</v>
      </c>
      <c r="AZ437" t="s" s="38">
        <v>14544</v>
      </c>
      <c r="BA437" t="s" s="38">
        <v>14544</v>
      </c>
      <c r="BB437" t="s" s="38">
        <v>18722</v>
      </c>
      <c r="BC437" t="s" s="38">
        <v>14544</v>
      </c>
      <c r="BD437" t="s" s="38">
        <v>14544</v>
      </c>
      <c r="BE437" t="s" s="38">
        <v>14544</v>
      </c>
      <c r="BF437" t="s" s="38">
        <v>18713</v>
      </c>
      <c r="BG437" t="s" s="38">
        <v>14544</v>
      </c>
      <c r="BH437" t="s" s="38">
        <v>14544</v>
      </c>
      <c r="BI437" t="s" s="38">
        <v>14544</v>
      </c>
      <c r="BJ437" t="s" s="38">
        <v>14557</v>
      </c>
      <c r="BK437" t="s" s="38">
        <v>14544</v>
      </c>
      <c r="BL437" t="s" s="38">
        <v>14544</v>
      </c>
      <c r="BM437" t="s" s="38">
        <v>14544</v>
      </c>
      <c r="BN437" t="s" s="38">
        <v>18723</v>
      </c>
      <c r="BO437" t="s" s="38">
        <v>14544</v>
      </c>
      <c r="BP437" t="s" s="38">
        <v>14544</v>
      </c>
      <c r="BQ437" t="s" s="38">
        <v>14544</v>
      </c>
      <c r="BR437" t="s" s="38">
        <v>18688</v>
      </c>
      <c r="BS437" t="s" s="38">
        <v>14544</v>
      </c>
      <c r="BT437" t="s" s="38">
        <v>14544</v>
      </c>
    </row>
    <row r="438" ht="15.75" customHeight="1">
      <c r="A438" t="s" s="38">
        <v>18724</v>
      </c>
      <c r="B438" t="s" s="38">
        <v>14532</v>
      </c>
      <c r="C438" t="s" s="38">
        <v>18725</v>
      </c>
      <c r="D438" s="10"/>
      <c r="E438" t="s" s="38">
        <v>249</v>
      </c>
      <c r="F438" t="s" s="38">
        <v>70</v>
      </c>
      <c r="G438" t="s" s="38">
        <v>14534</v>
      </c>
      <c r="H438" t="s" s="38">
        <v>14535</v>
      </c>
      <c r="I438" t="s" s="38">
        <v>14536</v>
      </c>
      <c r="J438" t="s" s="38">
        <v>14537</v>
      </c>
      <c r="K438" t="s" s="38">
        <v>18726</v>
      </c>
      <c r="L438" t="s" s="38">
        <v>18726</v>
      </c>
      <c r="M438" t="s" s="38">
        <v>18727</v>
      </c>
      <c r="N438" t="s" s="38">
        <v>14540</v>
      </c>
      <c r="O438" s="10"/>
      <c r="P438" s="10"/>
      <c r="Q438" s="10"/>
      <c r="R438" t="s" s="38">
        <v>14541</v>
      </c>
      <c r="S438" t="s" s="38">
        <v>18728</v>
      </c>
      <c r="T438" t="s" s="38">
        <v>18729</v>
      </c>
      <c r="U438" t="s" s="38">
        <v>14544</v>
      </c>
      <c r="V438" t="s" s="38">
        <v>14544</v>
      </c>
      <c r="W438" t="s" s="38">
        <v>14535</v>
      </c>
      <c r="X438" s="10"/>
      <c r="Y438" s="10"/>
      <c r="Z438" t="s" s="38">
        <v>18196</v>
      </c>
      <c r="AA438" s="10"/>
      <c r="AB438" t="s" s="38">
        <v>14546</v>
      </c>
      <c r="AC438" t="s" s="38">
        <v>18459</v>
      </c>
      <c r="AD438" t="s" s="38">
        <v>18683</v>
      </c>
      <c r="AE438" t="s" s="38">
        <v>14547</v>
      </c>
      <c r="AF438" t="s" s="38">
        <v>17501</v>
      </c>
      <c r="AG438" t="s" s="38">
        <v>14544</v>
      </c>
      <c r="AH438" t="s" s="38">
        <v>18526</v>
      </c>
      <c r="AI438" t="s" s="38">
        <v>14544</v>
      </c>
      <c r="AJ438" t="s" s="38">
        <v>14544</v>
      </c>
      <c r="AK438" t="s" s="38">
        <v>14544</v>
      </c>
      <c r="AL438" t="s" s="38">
        <v>18477</v>
      </c>
      <c r="AM438" t="s" s="38">
        <v>14544</v>
      </c>
      <c r="AN438" t="s" s="38">
        <v>14544</v>
      </c>
      <c r="AO438" t="s" s="38">
        <v>14544</v>
      </c>
      <c r="AP438" t="s" s="38">
        <v>18512</v>
      </c>
      <c r="AQ438" t="s" s="38">
        <v>14544</v>
      </c>
      <c r="AR438" t="s" s="38">
        <v>14544</v>
      </c>
      <c r="AS438" t="s" s="38">
        <v>14541</v>
      </c>
      <c r="AT438" t="s" s="38">
        <v>18730</v>
      </c>
      <c r="AU438" t="s" s="38">
        <v>14544</v>
      </c>
      <c r="AV438" t="s" s="38">
        <v>14544</v>
      </c>
      <c r="AW438" t="s" s="38">
        <v>14544</v>
      </c>
      <c r="AX438" t="s" s="38">
        <v>18561</v>
      </c>
      <c r="AY438" t="s" s="38">
        <v>14544</v>
      </c>
      <c r="AZ438" t="s" s="38">
        <v>14544</v>
      </c>
      <c r="BA438" t="s" s="38">
        <v>14544</v>
      </c>
      <c r="BB438" t="s" s="38">
        <v>18731</v>
      </c>
      <c r="BC438" t="s" s="38">
        <v>14544</v>
      </c>
      <c r="BD438" t="s" s="38">
        <v>14544</v>
      </c>
      <c r="BE438" t="s" s="38">
        <v>14544</v>
      </c>
      <c r="BF438" t="s" s="38">
        <v>18732</v>
      </c>
      <c r="BG438" t="s" s="38">
        <v>14544</v>
      </c>
      <c r="BH438" t="s" s="38">
        <v>14544</v>
      </c>
      <c r="BI438" t="s" s="38">
        <v>14544</v>
      </c>
      <c r="BJ438" t="s" s="38">
        <v>14557</v>
      </c>
      <c r="BK438" t="s" s="38">
        <v>14544</v>
      </c>
      <c r="BL438" t="s" s="38">
        <v>14544</v>
      </c>
      <c r="BM438" t="s" s="38">
        <v>14544</v>
      </c>
      <c r="BN438" t="s" s="38">
        <v>18733</v>
      </c>
      <c r="BO438" t="s" s="38">
        <v>14544</v>
      </c>
      <c r="BP438" t="s" s="38">
        <v>14544</v>
      </c>
      <c r="BQ438" t="s" s="38">
        <v>14544</v>
      </c>
      <c r="BR438" t="s" s="38">
        <v>18632</v>
      </c>
      <c r="BS438" t="s" s="38">
        <v>14544</v>
      </c>
      <c r="BT438" t="s" s="38">
        <v>14544</v>
      </c>
    </row>
    <row r="439" ht="15.75" customHeight="1">
      <c r="A439" t="s" s="38">
        <v>18734</v>
      </c>
      <c r="B439" t="s" s="38">
        <v>14532</v>
      </c>
      <c r="C439" t="s" s="38">
        <v>18735</v>
      </c>
      <c r="D439" s="10"/>
      <c r="E439" t="s" s="38">
        <v>249</v>
      </c>
      <c r="F439" t="s" s="38">
        <v>133</v>
      </c>
      <c r="G439" t="s" s="38">
        <v>14534</v>
      </c>
      <c r="H439" t="s" s="38">
        <v>14535</v>
      </c>
      <c r="I439" t="s" s="38">
        <v>14536</v>
      </c>
      <c r="J439" t="s" s="38">
        <v>14537</v>
      </c>
      <c r="K439" t="s" s="38">
        <v>18736</v>
      </c>
      <c r="L439" t="s" s="38">
        <v>18736</v>
      </c>
      <c r="M439" t="s" s="38">
        <v>18737</v>
      </c>
      <c r="N439" t="s" s="38">
        <v>14540</v>
      </c>
      <c r="O439" s="10"/>
      <c r="P439" s="10"/>
      <c r="Q439" s="10"/>
      <c r="R439" t="s" s="38">
        <v>14541</v>
      </c>
      <c r="S439" t="s" s="38">
        <v>18738</v>
      </c>
      <c r="T439" t="s" s="38">
        <v>18739</v>
      </c>
      <c r="U439" t="s" s="38">
        <v>14544</v>
      </c>
      <c r="V439" t="s" s="38">
        <v>14544</v>
      </c>
      <c r="W439" t="s" s="38">
        <v>14535</v>
      </c>
      <c r="X439" s="10"/>
      <c r="Y439" s="10"/>
      <c r="Z439" t="s" s="38">
        <v>15075</v>
      </c>
      <c r="AA439" s="10"/>
      <c r="AB439" t="s" s="38">
        <v>14546</v>
      </c>
      <c r="AC439" t="s" s="38">
        <v>14546</v>
      </c>
      <c r="AD439" t="s" s="38">
        <v>16468</v>
      </c>
      <c r="AE439" t="s" s="38">
        <v>14546</v>
      </c>
      <c r="AF439" t="s" s="38">
        <v>15761</v>
      </c>
      <c r="AG439" t="s" s="38">
        <v>14544</v>
      </c>
      <c r="AH439" t="s" s="38">
        <v>18740</v>
      </c>
      <c r="AI439" t="s" s="38">
        <v>14544</v>
      </c>
      <c r="AJ439" t="s" s="38">
        <v>14544</v>
      </c>
      <c r="AK439" t="s" s="38">
        <v>14544</v>
      </c>
      <c r="AL439" t="s" s="38">
        <v>18741</v>
      </c>
      <c r="AM439" t="s" s="38">
        <v>14544</v>
      </c>
      <c r="AN439" t="s" s="38">
        <v>14544</v>
      </c>
      <c r="AO439" t="s" s="38">
        <v>14544</v>
      </c>
      <c r="AP439" t="s" s="38">
        <v>18494</v>
      </c>
      <c r="AQ439" t="s" s="38">
        <v>14544</v>
      </c>
      <c r="AR439" t="s" s="38">
        <v>14544</v>
      </c>
      <c r="AS439" t="s" s="38">
        <v>14544</v>
      </c>
      <c r="AT439" t="s" s="38">
        <v>18742</v>
      </c>
      <c r="AU439" t="s" s="38">
        <v>14544</v>
      </c>
      <c r="AV439" t="s" s="38">
        <v>14544</v>
      </c>
      <c r="AW439" t="s" s="38">
        <v>14544</v>
      </c>
      <c r="AX439" t="s" s="38">
        <v>18544</v>
      </c>
      <c r="AY439" t="s" s="38">
        <v>14544</v>
      </c>
      <c r="AZ439" t="s" s="38">
        <v>14544</v>
      </c>
      <c r="BA439" t="s" s="38">
        <v>14544</v>
      </c>
      <c r="BB439" t="s" s="38">
        <v>18743</v>
      </c>
      <c r="BC439" t="s" s="38">
        <v>14544</v>
      </c>
      <c r="BD439" t="s" s="38">
        <v>14544</v>
      </c>
      <c r="BE439" t="s" s="38">
        <v>14541</v>
      </c>
      <c r="BF439" t="s" s="38">
        <v>18744</v>
      </c>
      <c r="BG439" t="s" s="38">
        <v>14544</v>
      </c>
      <c r="BH439" t="s" s="38">
        <v>14544</v>
      </c>
      <c r="BI439" t="s" s="38">
        <v>14544</v>
      </c>
      <c r="BJ439" t="s" s="38">
        <v>14557</v>
      </c>
      <c r="BK439" t="s" s="38">
        <v>14544</v>
      </c>
      <c r="BL439" t="s" s="38">
        <v>14544</v>
      </c>
      <c r="BM439" t="s" s="38">
        <v>14544</v>
      </c>
      <c r="BN439" t="s" s="38">
        <v>18745</v>
      </c>
      <c r="BO439" t="s" s="38">
        <v>14544</v>
      </c>
      <c r="BP439" t="s" s="38">
        <v>14544</v>
      </c>
      <c r="BQ439" t="s" s="38">
        <v>14544</v>
      </c>
      <c r="BR439" t="s" s="38">
        <v>18746</v>
      </c>
      <c r="BS439" t="s" s="38">
        <v>14544</v>
      </c>
      <c r="BT439" t="s" s="38">
        <v>14544</v>
      </c>
    </row>
    <row r="440" ht="15.75" customHeight="1">
      <c r="A440" t="s" s="38">
        <v>18747</v>
      </c>
      <c r="B440" t="s" s="38">
        <v>14532</v>
      </c>
      <c r="C440" t="s" s="38">
        <v>18748</v>
      </c>
      <c r="D440" t="s" s="38">
        <v>10234</v>
      </c>
      <c r="E440" t="s" s="38">
        <v>70</v>
      </c>
      <c r="F440" t="s" s="38">
        <v>133</v>
      </c>
      <c r="G440" t="s" s="38">
        <v>14706</v>
      </c>
      <c r="H440" t="s" s="38">
        <v>14535</v>
      </c>
      <c r="I440" t="s" s="38">
        <v>14535</v>
      </c>
      <c r="J440" t="s" s="38">
        <v>14537</v>
      </c>
      <c r="K440" t="s" s="38">
        <v>18749</v>
      </c>
      <c r="L440" t="s" s="38">
        <v>18749</v>
      </c>
      <c r="M440" t="s" s="38">
        <v>18750</v>
      </c>
      <c r="N440" t="s" s="38">
        <v>14540</v>
      </c>
      <c r="O440" t="s" s="38">
        <v>23</v>
      </c>
      <c r="P440" t="s" s="38">
        <v>10233</v>
      </c>
      <c r="Q440" s="10"/>
      <c r="R440" t="s" s="38">
        <v>14727</v>
      </c>
      <c r="S440" t="s" s="38">
        <v>18751</v>
      </c>
      <c r="T440" t="s" s="38">
        <v>18752</v>
      </c>
      <c r="U440" t="s" s="38">
        <v>14544</v>
      </c>
      <c r="V440" t="s" s="38">
        <v>14544</v>
      </c>
      <c r="W440" t="s" s="38">
        <v>14535</v>
      </c>
      <c r="X440" t="s" s="38">
        <v>14672</v>
      </c>
      <c r="Y440" t="s" s="38">
        <v>18753</v>
      </c>
      <c r="Z440" t="s" s="38">
        <v>16308</v>
      </c>
      <c r="AA440" s="10"/>
      <c r="AB440" t="s" s="38">
        <v>14546</v>
      </c>
      <c r="AC440" t="s" s="38">
        <v>14547</v>
      </c>
      <c r="AD440" t="s" s="38">
        <v>14953</v>
      </c>
      <c r="AE440" t="s" s="38">
        <v>18754</v>
      </c>
      <c r="AF440" t="s" s="38">
        <v>14546</v>
      </c>
      <c r="AG440" t="s" s="38">
        <v>14544</v>
      </c>
      <c r="AH440" t="s" s="38">
        <v>18755</v>
      </c>
      <c r="AI440" t="s" s="38">
        <v>14544</v>
      </c>
      <c r="AJ440" t="s" s="38">
        <v>14544</v>
      </c>
      <c r="AK440" t="s" s="38">
        <v>14544</v>
      </c>
      <c r="AL440" t="s" s="38">
        <v>18756</v>
      </c>
      <c r="AM440" t="s" s="38">
        <v>14544</v>
      </c>
      <c r="AN440" t="s" s="38">
        <v>14544</v>
      </c>
      <c r="AO440" t="s" s="38">
        <v>14544</v>
      </c>
      <c r="AP440" t="s" s="38">
        <v>18757</v>
      </c>
      <c r="AQ440" t="s" s="38">
        <v>14544</v>
      </c>
      <c r="AR440" t="s" s="38">
        <v>14544</v>
      </c>
      <c r="AS440" t="s" s="38">
        <v>14544</v>
      </c>
      <c r="AT440" t="s" s="38">
        <v>18758</v>
      </c>
      <c r="AU440" t="s" s="38">
        <v>14544</v>
      </c>
      <c r="AV440" t="s" s="38">
        <v>14544</v>
      </c>
      <c r="AW440" t="s" s="38">
        <v>14544</v>
      </c>
      <c r="AX440" t="s" s="38">
        <v>18759</v>
      </c>
      <c r="AY440" t="s" s="38">
        <v>14544</v>
      </c>
      <c r="AZ440" t="s" s="38">
        <v>14544</v>
      </c>
      <c r="BA440" t="s" s="38">
        <v>14544</v>
      </c>
      <c r="BB440" t="s" s="38">
        <v>18673</v>
      </c>
      <c r="BC440" t="s" s="38">
        <v>14544</v>
      </c>
      <c r="BD440" t="s" s="38">
        <v>14544</v>
      </c>
      <c r="BE440" t="s" s="38">
        <v>14922</v>
      </c>
      <c r="BF440" t="s" s="38">
        <v>18760</v>
      </c>
      <c r="BG440" t="s" s="38">
        <v>14544</v>
      </c>
      <c r="BH440" t="s" s="38">
        <v>14544</v>
      </c>
      <c r="BI440" t="s" s="38">
        <v>14544</v>
      </c>
      <c r="BJ440" t="s" s="38">
        <v>14719</v>
      </c>
      <c r="BK440" t="s" s="38">
        <v>14544</v>
      </c>
      <c r="BL440" t="s" s="38">
        <v>14544</v>
      </c>
      <c r="BM440" t="s" s="38">
        <v>14544</v>
      </c>
      <c r="BN440" t="s" s="38">
        <v>18761</v>
      </c>
      <c r="BO440" t="s" s="38">
        <v>14544</v>
      </c>
      <c r="BP440" t="s" s="38">
        <v>14544</v>
      </c>
      <c r="BQ440" t="s" s="38">
        <v>14541</v>
      </c>
      <c r="BR440" t="s" s="38">
        <v>18762</v>
      </c>
      <c r="BS440" t="s" s="38">
        <v>14544</v>
      </c>
      <c r="BT440" t="s" s="38">
        <v>14544</v>
      </c>
    </row>
    <row r="441" ht="15.75" customHeight="1">
      <c r="A441" t="s" s="38">
        <v>18763</v>
      </c>
      <c r="B441" t="s" s="38">
        <v>14532</v>
      </c>
      <c r="C441" t="s" s="38">
        <v>18764</v>
      </c>
      <c r="D441" s="10"/>
      <c r="E441" t="s" s="38">
        <v>108</v>
      </c>
      <c r="F441" t="s" s="38">
        <v>133</v>
      </c>
      <c r="G441" t="s" s="38">
        <v>14534</v>
      </c>
      <c r="H441" t="s" s="38">
        <v>14535</v>
      </c>
      <c r="I441" t="s" s="38">
        <v>14536</v>
      </c>
      <c r="J441" t="s" s="38">
        <v>14537</v>
      </c>
      <c r="K441" t="s" s="38">
        <v>18765</v>
      </c>
      <c r="L441" t="s" s="38">
        <v>18765</v>
      </c>
      <c r="M441" t="s" s="38">
        <v>18766</v>
      </c>
      <c r="N441" t="s" s="38">
        <v>14540</v>
      </c>
      <c r="O441" s="10"/>
      <c r="P441" s="10"/>
      <c r="Q441" s="10"/>
      <c r="R441" t="s" s="38">
        <v>14532</v>
      </c>
      <c r="S441" t="s" s="38">
        <v>18767</v>
      </c>
      <c r="T441" t="s" s="38">
        <v>18768</v>
      </c>
      <c r="U441" t="s" s="38">
        <v>14544</v>
      </c>
      <c r="V441" t="s" s="38">
        <v>14544</v>
      </c>
      <c r="W441" t="s" s="38">
        <v>14535</v>
      </c>
      <c r="X441" t="s" s="38">
        <v>14672</v>
      </c>
      <c r="Y441" t="s" s="38">
        <v>14745</v>
      </c>
      <c r="Z441" t="s" s="38">
        <v>16901</v>
      </c>
      <c r="AA441" s="10"/>
      <c r="AB441" t="s" s="38">
        <v>14546</v>
      </c>
      <c r="AC441" t="s" s="38">
        <v>17214</v>
      </c>
      <c r="AD441" t="s" s="38">
        <v>18316</v>
      </c>
      <c r="AE441" t="s" s="38">
        <v>14547</v>
      </c>
      <c r="AF441" t="s" s="38">
        <v>16154</v>
      </c>
      <c r="AG441" t="s" s="38">
        <v>14544</v>
      </c>
      <c r="AH441" t="s" s="38">
        <v>18769</v>
      </c>
      <c r="AI441" t="s" s="38">
        <v>14544</v>
      </c>
      <c r="AJ441" t="s" s="38">
        <v>14544</v>
      </c>
      <c r="AK441" t="s" s="38">
        <v>14544</v>
      </c>
      <c r="AL441" t="s" s="38">
        <v>18770</v>
      </c>
      <c r="AM441" t="s" s="38">
        <v>14544</v>
      </c>
      <c r="AN441" t="s" s="38">
        <v>14544</v>
      </c>
      <c r="AO441" t="s" s="38">
        <v>14544</v>
      </c>
      <c r="AP441" t="s" s="38">
        <v>18494</v>
      </c>
      <c r="AQ441" t="s" s="38">
        <v>14544</v>
      </c>
      <c r="AR441" t="s" s="38">
        <v>14544</v>
      </c>
      <c r="AS441" t="s" s="38">
        <v>14544</v>
      </c>
      <c r="AT441" t="s" s="38">
        <v>18771</v>
      </c>
      <c r="AU441" t="s" s="38">
        <v>14544</v>
      </c>
      <c r="AV441" t="s" s="38">
        <v>14544</v>
      </c>
      <c r="AW441" t="s" s="38">
        <v>14544</v>
      </c>
      <c r="AX441" t="s" s="38">
        <v>18759</v>
      </c>
      <c r="AY441" t="s" s="38">
        <v>14544</v>
      </c>
      <c r="AZ441" t="s" s="38">
        <v>14544</v>
      </c>
      <c r="BA441" t="s" s="38">
        <v>14544</v>
      </c>
      <c r="BB441" t="s" s="38">
        <v>18772</v>
      </c>
      <c r="BC441" t="s" s="38">
        <v>14544</v>
      </c>
      <c r="BD441" t="s" s="38">
        <v>14544</v>
      </c>
      <c r="BE441" t="s" s="38">
        <v>14532</v>
      </c>
      <c r="BF441" t="s" s="38">
        <v>18773</v>
      </c>
      <c r="BG441" t="s" s="38">
        <v>14544</v>
      </c>
      <c r="BH441" t="s" s="38">
        <v>14544</v>
      </c>
      <c r="BI441" t="s" s="38">
        <v>14544</v>
      </c>
      <c r="BJ441" t="s" s="38">
        <v>14557</v>
      </c>
      <c r="BK441" t="s" s="38">
        <v>14544</v>
      </c>
      <c r="BL441" t="s" s="38">
        <v>14544</v>
      </c>
      <c r="BM441" t="s" s="38">
        <v>14544</v>
      </c>
      <c r="BN441" t="s" s="38">
        <v>18774</v>
      </c>
      <c r="BO441" t="s" s="38">
        <v>14544</v>
      </c>
      <c r="BP441" t="s" s="38">
        <v>14544</v>
      </c>
      <c r="BQ441" t="s" s="38">
        <v>14544</v>
      </c>
      <c r="BR441" t="s" s="38">
        <v>18775</v>
      </c>
      <c r="BS441" t="s" s="38">
        <v>14544</v>
      </c>
      <c r="BT441" t="s" s="38">
        <v>14544</v>
      </c>
    </row>
    <row r="442" ht="15.75" customHeight="1">
      <c r="A442" t="s" s="38">
        <v>18776</v>
      </c>
      <c r="B442" t="s" s="38">
        <v>14532</v>
      </c>
      <c r="C442" t="s" s="38">
        <v>18777</v>
      </c>
      <c r="D442" s="10"/>
      <c r="E442" t="s" s="38">
        <v>108</v>
      </c>
      <c r="F442" t="s" s="38">
        <v>249</v>
      </c>
      <c r="G442" t="s" s="38">
        <v>14534</v>
      </c>
      <c r="H442" t="s" s="38">
        <v>14535</v>
      </c>
      <c r="I442" t="s" s="38">
        <v>14536</v>
      </c>
      <c r="J442" t="s" s="38">
        <v>14537</v>
      </c>
      <c r="K442" t="s" s="38">
        <v>18778</v>
      </c>
      <c r="L442" t="s" s="38">
        <v>18778</v>
      </c>
      <c r="M442" t="s" s="38">
        <v>18779</v>
      </c>
      <c r="N442" t="s" s="38">
        <v>14540</v>
      </c>
      <c r="O442" s="10"/>
      <c r="P442" s="10"/>
      <c r="Q442" s="10"/>
      <c r="R442" t="s" s="38">
        <v>14541</v>
      </c>
      <c r="S442" t="s" s="38">
        <v>18780</v>
      </c>
      <c r="T442" t="s" s="38">
        <v>18781</v>
      </c>
      <c r="U442" t="s" s="38">
        <v>14544</v>
      </c>
      <c r="V442" t="s" s="38">
        <v>14544</v>
      </c>
      <c r="W442" t="s" s="38">
        <v>14535</v>
      </c>
      <c r="X442" s="10"/>
      <c r="Y442" s="10"/>
      <c r="Z442" t="s" s="38">
        <v>14590</v>
      </c>
      <c r="AA442" s="10"/>
      <c r="AB442" t="s" s="38">
        <v>14546</v>
      </c>
      <c r="AC442" t="s" s="38">
        <v>14546</v>
      </c>
      <c r="AD442" t="s" s="38">
        <v>18316</v>
      </c>
      <c r="AE442" t="s" s="38">
        <v>14573</v>
      </c>
      <c r="AF442" t="s" s="38">
        <v>15118</v>
      </c>
      <c r="AG442" t="s" s="38">
        <v>14544</v>
      </c>
      <c r="AH442" t="s" s="38">
        <v>18782</v>
      </c>
      <c r="AI442" t="s" s="38">
        <v>14544</v>
      </c>
      <c r="AJ442" t="s" s="38">
        <v>14544</v>
      </c>
      <c r="AK442" t="s" s="38">
        <v>14544</v>
      </c>
      <c r="AL442" t="s" s="38">
        <v>18756</v>
      </c>
      <c r="AM442" t="s" s="38">
        <v>14544</v>
      </c>
      <c r="AN442" t="s" s="38">
        <v>14544</v>
      </c>
      <c r="AO442" t="s" s="38">
        <v>14544</v>
      </c>
      <c r="AP442" t="s" s="38">
        <v>18783</v>
      </c>
      <c r="AQ442" t="s" s="38">
        <v>14544</v>
      </c>
      <c r="AR442" t="s" s="38">
        <v>14544</v>
      </c>
      <c r="AS442" t="s" s="38">
        <v>14544</v>
      </c>
      <c r="AT442" t="s" s="38">
        <v>18784</v>
      </c>
      <c r="AU442" t="s" s="38">
        <v>14544</v>
      </c>
      <c r="AV442" t="s" s="38">
        <v>14544</v>
      </c>
      <c r="AW442" t="s" s="38">
        <v>14544</v>
      </c>
      <c r="AX442" t="s" s="38">
        <v>18785</v>
      </c>
      <c r="AY442" t="s" s="38">
        <v>14544</v>
      </c>
      <c r="AZ442" t="s" s="38">
        <v>14544</v>
      </c>
      <c r="BA442" t="s" s="38">
        <v>14544</v>
      </c>
      <c r="BB442" t="s" s="38">
        <v>18786</v>
      </c>
      <c r="BC442" t="s" s="38">
        <v>14544</v>
      </c>
      <c r="BD442" t="s" s="38">
        <v>14544</v>
      </c>
      <c r="BE442" t="s" s="38">
        <v>14541</v>
      </c>
      <c r="BF442" t="s" s="38">
        <v>18787</v>
      </c>
      <c r="BG442" t="s" s="38">
        <v>14544</v>
      </c>
      <c r="BH442" t="s" s="38">
        <v>14544</v>
      </c>
      <c r="BI442" t="s" s="38">
        <v>14544</v>
      </c>
      <c r="BJ442" t="s" s="38">
        <v>14557</v>
      </c>
      <c r="BK442" t="s" s="38">
        <v>14544</v>
      </c>
      <c r="BL442" t="s" s="38">
        <v>14544</v>
      </c>
      <c r="BM442" t="s" s="38">
        <v>14544</v>
      </c>
      <c r="BN442" t="s" s="38">
        <v>18788</v>
      </c>
      <c r="BO442" t="s" s="38">
        <v>14544</v>
      </c>
      <c r="BP442" t="s" s="38">
        <v>14544</v>
      </c>
      <c r="BQ442" t="s" s="38">
        <v>14544</v>
      </c>
      <c r="BR442" t="s" s="38">
        <v>18789</v>
      </c>
      <c r="BS442" t="s" s="38">
        <v>14544</v>
      </c>
      <c r="BT442" t="s" s="38">
        <v>14544</v>
      </c>
    </row>
    <row r="443" ht="15.75" customHeight="1">
      <c r="A443" t="s" s="38">
        <v>18790</v>
      </c>
      <c r="B443" t="s" s="38">
        <v>14532</v>
      </c>
      <c r="C443" t="s" s="38">
        <v>18791</v>
      </c>
      <c r="D443" t="s" s="38">
        <v>10170</v>
      </c>
      <c r="E443" t="s" s="38">
        <v>133</v>
      </c>
      <c r="F443" t="s" s="38">
        <v>108</v>
      </c>
      <c r="G443" t="s" s="38">
        <v>14706</v>
      </c>
      <c r="H443" t="s" s="38">
        <v>14535</v>
      </c>
      <c r="I443" t="s" s="38">
        <v>14535</v>
      </c>
      <c r="J443" t="s" s="38">
        <v>14537</v>
      </c>
      <c r="K443" t="s" s="38">
        <v>18792</v>
      </c>
      <c r="L443" t="s" s="38">
        <v>18792</v>
      </c>
      <c r="M443" t="s" s="38">
        <v>18793</v>
      </c>
      <c r="N443" t="s" s="38">
        <v>14540</v>
      </c>
      <c r="O443" t="s" s="38">
        <v>26</v>
      </c>
      <c r="P443" t="s" s="38">
        <v>10169</v>
      </c>
      <c r="Q443" s="10"/>
      <c r="R443" t="s" s="38">
        <v>16145</v>
      </c>
      <c r="S443" t="s" s="38">
        <v>18794</v>
      </c>
      <c r="T443" t="s" s="38">
        <v>18795</v>
      </c>
      <c r="U443" t="s" s="38">
        <v>14544</v>
      </c>
      <c r="V443" t="s" s="38">
        <v>14544</v>
      </c>
      <c r="W443" t="s" s="38">
        <v>14535</v>
      </c>
      <c r="X443" t="s" s="38">
        <v>14672</v>
      </c>
      <c r="Y443" t="s" s="38">
        <v>18796</v>
      </c>
      <c r="Z443" t="s" s="38">
        <v>14563</v>
      </c>
      <c r="AA443" s="10"/>
      <c r="AB443" t="s" s="38">
        <v>14546</v>
      </c>
      <c r="AC443" t="s" s="38">
        <v>17184</v>
      </c>
      <c r="AD443" t="s" s="38">
        <v>18797</v>
      </c>
      <c r="AE443" t="s" s="38">
        <v>14889</v>
      </c>
      <c r="AF443" t="s" s="38">
        <v>18798</v>
      </c>
      <c r="AG443" t="s" s="38">
        <v>14541</v>
      </c>
      <c r="AH443" t="s" s="38">
        <v>18799</v>
      </c>
      <c r="AI443" t="s" s="38">
        <v>14544</v>
      </c>
      <c r="AJ443" t="s" s="38">
        <v>14544</v>
      </c>
      <c r="AK443" t="s" s="38">
        <v>14544</v>
      </c>
      <c r="AL443" t="s" s="38">
        <v>18800</v>
      </c>
      <c r="AM443" t="s" s="38">
        <v>14544</v>
      </c>
      <c r="AN443" t="s" s="38">
        <v>14544</v>
      </c>
      <c r="AO443" t="s" s="38">
        <v>14544</v>
      </c>
      <c r="AP443" t="s" s="38">
        <v>18801</v>
      </c>
      <c r="AQ443" t="s" s="38">
        <v>14544</v>
      </c>
      <c r="AR443" t="s" s="38">
        <v>14544</v>
      </c>
      <c r="AS443" t="s" s="38">
        <v>14544</v>
      </c>
      <c r="AT443" t="s" s="38">
        <v>18479</v>
      </c>
      <c r="AU443" t="s" s="38">
        <v>14544</v>
      </c>
      <c r="AV443" t="s" s="38">
        <v>14544</v>
      </c>
      <c r="AW443" t="s" s="38">
        <v>14544</v>
      </c>
      <c r="AX443" t="s" s="38">
        <v>18802</v>
      </c>
      <c r="AY443" t="s" s="38">
        <v>14544</v>
      </c>
      <c r="AZ443" t="s" s="38">
        <v>14544</v>
      </c>
      <c r="BA443" t="s" s="38">
        <v>14544</v>
      </c>
      <c r="BB443" t="s" s="38">
        <v>18803</v>
      </c>
      <c r="BC443" t="s" s="38">
        <v>14544</v>
      </c>
      <c r="BD443" t="s" s="38">
        <v>14544</v>
      </c>
      <c r="BE443" t="s" s="38">
        <v>18804</v>
      </c>
      <c r="BF443" t="s" s="38">
        <v>18805</v>
      </c>
      <c r="BG443" t="s" s="38">
        <v>14544</v>
      </c>
      <c r="BH443" t="s" s="38">
        <v>14544</v>
      </c>
      <c r="BI443" t="s" s="38">
        <v>14544</v>
      </c>
      <c r="BJ443" t="s" s="38">
        <v>14557</v>
      </c>
      <c r="BK443" t="s" s="38">
        <v>14544</v>
      </c>
      <c r="BL443" t="s" s="38">
        <v>14544</v>
      </c>
      <c r="BM443" t="s" s="38">
        <v>14541</v>
      </c>
      <c r="BN443" t="s" s="38">
        <v>18806</v>
      </c>
      <c r="BO443" t="s" s="38">
        <v>14544</v>
      </c>
      <c r="BP443" t="s" s="38">
        <v>14544</v>
      </c>
      <c r="BQ443" t="s" s="38">
        <v>14544</v>
      </c>
      <c r="BR443" t="s" s="38">
        <v>18161</v>
      </c>
      <c r="BS443" t="s" s="38">
        <v>14544</v>
      </c>
      <c r="BT443" t="s" s="38">
        <v>14544</v>
      </c>
    </row>
    <row r="444" ht="15.75" customHeight="1">
      <c r="A444" t="s" s="38">
        <v>18807</v>
      </c>
      <c r="B444" t="s" s="38">
        <v>14532</v>
      </c>
      <c r="C444" t="s" s="38">
        <v>18808</v>
      </c>
      <c r="D444" s="10"/>
      <c r="E444" t="s" s="38">
        <v>70</v>
      </c>
      <c r="F444" t="s" s="38">
        <v>108</v>
      </c>
      <c r="G444" t="s" s="38">
        <v>14534</v>
      </c>
      <c r="H444" t="s" s="38">
        <v>14535</v>
      </c>
      <c r="I444" t="s" s="38">
        <v>14536</v>
      </c>
      <c r="J444" t="s" s="38">
        <v>14537</v>
      </c>
      <c r="K444" t="s" s="38">
        <v>18809</v>
      </c>
      <c r="L444" t="s" s="38">
        <v>18809</v>
      </c>
      <c r="M444" t="s" s="38">
        <v>18810</v>
      </c>
      <c r="N444" t="s" s="38">
        <v>14540</v>
      </c>
      <c r="O444" s="10"/>
      <c r="P444" s="10"/>
      <c r="Q444" s="10"/>
      <c r="R444" t="s" s="38">
        <v>14541</v>
      </c>
      <c r="S444" t="s" s="38">
        <v>18811</v>
      </c>
      <c r="T444" t="s" s="38">
        <v>18812</v>
      </c>
      <c r="U444" t="s" s="38">
        <v>14544</v>
      </c>
      <c r="V444" t="s" s="38">
        <v>14544</v>
      </c>
      <c r="W444" t="s" s="38">
        <v>14535</v>
      </c>
      <c r="X444" s="10"/>
      <c r="Y444" s="10"/>
      <c r="Z444" t="s" s="38">
        <v>18813</v>
      </c>
      <c r="AA444" s="10"/>
      <c r="AB444" t="s" s="38">
        <v>14547</v>
      </c>
      <c r="AC444" t="s" s="38">
        <v>14546</v>
      </c>
      <c r="AD444" t="s" s="38">
        <v>18814</v>
      </c>
      <c r="AE444" t="s" s="38">
        <v>17930</v>
      </c>
      <c r="AF444" t="s" s="38">
        <v>16384</v>
      </c>
      <c r="AG444" t="s" s="38">
        <v>14544</v>
      </c>
      <c r="AH444" t="s" s="38">
        <v>18557</v>
      </c>
      <c r="AI444" t="s" s="38">
        <v>14544</v>
      </c>
      <c r="AJ444" t="s" s="38">
        <v>14544</v>
      </c>
      <c r="AK444" t="s" s="38">
        <v>14544</v>
      </c>
      <c r="AL444" t="s" s="38">
        <v>18815</v>
      </c>
      <c r="AM444" t="s" s="38">
        <v>14544</v>
      </c>
      <c r="AN444" t="s" s="38">
        <v>14544</v>
      </c>
      <c r="AO444" t="s" s="38">
        <v>14544</v>
      </c>
      <c r="AP444" t="s" s="38">
        <v>18816</v>
      </c>
      <c r="AQ444" t="s" s="38">
        <v>14544</v>
      </c>
      <c r="AR444" t="s" s="38">
        <v>14544</v>
      </c>
      <c r="AS444" t="s" s="38">
        <v>14544</v>
      </c>
      <c r="AT444" t="s" s="38">
        <v>18817</v>
      </c>
      <c r="AU444" t="s" s="38">
        <v>14544</v>
      </c>
      <c r="AV444" t="s" s="38">
        <v>14544</v>
      </c>
      <c r="AW444" t="s" s="38">
        <v>14544</v>
      </c>
      <c r="AX444" t="s" s="38">
        <v>18818</v>
      </c>
      <c r="AY444" t="s" s="38">
        <v>14544</v>
      </c>
      <c r="AZ444" t="s" s="38">
        <v>14544</v>
      </c>
      <c r="BA444" t="s" s="38">
        <v>14544</v>
      </c>
      <c r="BB444" t="s" s="38">
        <v>18819</v>
      </c>
      <c r="BC444" t="s" s="38">
        <v>14544</v>
      </c>
      <c r="BD444" t="s" s="38">
        <v>14544</v>
      </c>
      <c r="BE444" t="s" s="38">
        <v>14541</v>
      </c>
      <c r="BF444" t="s" s="38">
        <v>18820</v>
      </c>
      <c r="BG444" t="s" s="38">
        <v>14544</v>
      </c>
      <c r="BH444" t="s" s="38">
        <v>14544</v>
      </c>
      <c r="BI444" t="s" s="38">
        <v>14544</v>
      </c>
      <c r="BJ444" t="s" s="38">
        <v>14719</v>
      </c>
      <c r="BK444" t="s" s="38">
        <v>14544</v>
      </c>
      <c r="BL444" t="s" s="38">
        <v>14544</v>
      </c>
      <c r="BM444" t="s" s="38">
        <v>14544</v>
      </c>
      <c r="BN444" t="s" s="38">
        <v>18821</v>
      </c>
      <c r="BO444" t="s" s="38">
        <v>14544</v>
      </c>
      <c r="BP444" t="s" s="38">
        <v>14544</v>
      </c>
      <c r="BQ444" t="s" s="38">
        <v>14544</v>
      </c>
      <c r="BR444" t="s" s="38">
        <v>18822</v>
      </c>
      <c r="BS444" t="s" s="38">
        <v>14544</v>
      </c>
      <c r="BT444" t="s" s="38">
        <v>14544</v>
      </c>
    </row>
    <row r="445" ht="15.75" customHeight="1">
      <c r="A445" t="s" s="38">
        <v>18823</v>
      </c>
      <c r="B445" t="s" s="38">
        <v>14532</v>
      </c>
      <c r="C445" t="s" s="38">
        <v>18824</v>
      </c>
      <c r="D445" t="s" s="38">
        <v>10157</v>
      </c>
      <c r="E445" t="s" s="38">
        <v>249</v>
      </c>
      <c r="F445" t="s" s="38">
        <v>133</v>
      </c>
      <c r="G445" t="s" s="38">
        <v>14706</v>
      </c>
      <c r="H445" t="s" s="38">
        <v>14535</v>
      </c>
      <c r="I445" t="s" s="38">
        <v>14535</v>
      </c>
      <c r="J445" t="s" s="38">
        <v>14537</v>
      </c>
      <c r="K445" t="s" s="38">
        <v>18825</v>
      </c>
      <c r="L445" t="s" s="38">
        <v>18825</v>
      </c>
      <c r="M445" t="s" s="38">
        <v>18826</v>
      </c>
      <c r="N445" t="s" s="38">
        <v>14540</v>
      </c>
      <c r="O445" t="s" s="38">
        <v>23</v>
      </c>
      <c r="P445" t="s" s="38">
        <v>10161</v>
      </c>
      <c r="Q445" s="10"/>
      <c r="R445" t="s" s="38">
        <v>14532</v>
      </c>
      <c r="S445" t="s" s="38">
        <v>18827</v>
      </c>
      <c r="T445" t="s" s="38">
        <v>18828</v>
      </c>
      <c r="U445" t="s" s="38">
        <v>14544</v>
      </c>
      <c r="V445" t="s" s="38">
        <v>14544</v>
      </c>
      <c r="W445" t="s" s="38">
        <v>14535</v>
      </c>
      <c r="X445" s="10"/>
      <c r="Y445" s="10"/>
      <c r="Z445" t="s" s="38">
        <v>14746</v>
      </c>
      <c r="AA445" s="10"/>
      <c r="AB445" t="s" s="38">
        <v>14546</v>
      </c>
      <c r="AC445" t="s" s="38">
        <v>18374</v>
      </c>
      <c r="AD445" t="s" s="38">
        <v>18075</v>
      </c>
      <c r="AE445" t="s" s="38">
        <v>14697</v>
      </c>
      <c r="AF445" t="s" s="38">
        <v>18829</v>
      </c>
      <c r="AG445" t="s" s="38">
        <v>14541</v>
      </c>
      <c r="AH445" t="s" s="38">
        <v>18830</v>
      </c>
      <c r="AI445" t="s" s="38">
        <v>14544</v>
      </c>
      <c r="AJ445" t="s" s="38">
        <v>14544</v>
      </c>
      <c r="AK445" t="s" s="38">
        <v>14544</v>
      </c>
      <c r="AL445" t="s" s="38">
        <v>18831</v>
      </c>
      <c r="AM445" t="s" s="38">
        <v>14544</v>
      </c>
      <c r="AN445" t="s" s="38">
        <v>14544</v>
      </c>
      <c r="AO445" t="s" s="38">
        <v>14544</v>
      </c>
      <c r="AP445" t="s" s="38">
        <v>18832</v>
      </c>
      <c r="AQ445" t="s" s="38">
        <v>14544</v>
      </c>
      <c r="AR445" t="s" s="38">
        <v>14544</v>
      </c>
      <c r="AS445" t="s" s="38">
        <v>14544</v>
      </c>
      <c r="AT445" t="s" s="38">
        <v>18543</v>
      </c>
      <c r="AU445" t="s" s="38">
        <v>14544</v>
      </c>
      <c r="AV445" t="s" s="38">
        <v>14544</v>
      </c>
      <c r="AW445" t="s" s="38">
        <v>14544</v>
      </c>
      <c r="AX445" t="s" s="38">
        <v>18833</v>
      </c>
      <c r="AY445" t="s" s="38">
        <v>14544</v>
      </c>
      <c r="AZ445" t="s" s="38">
        <v>14544</v>
      </c>
      <c r="BA445" t="s" s="38">
        <v>14544</v>
      </c>
      <c r="BB445" t="s" s="38">
        <v>18834</v>
      </c>
      <c r="BC445" t="s" s="38">
        <v>14544</v>
      </c>
      <c r="BD445" t="s" s="38">
        <v>14544</v>
      </c>
      <c r="BE445" t="s" s="38">
        <v>14541</v>
      </c>
      <c r="BF445" t="s" s="38">
        <v>18835</v>
      </c>
      <c r="BG445" t="s" s="38">
        <v>14544</v>
      </c>
      <c r="BH445" t="s" s="38">
        <v>14544</v>
      </c>
      <c r="BI445" t="s" s="38">
        <v>14544</v>
      </c>
      <c r="BJ445" t="s" s="38">
        <v>14557</v>
      </c>
      <c r="BK445" t="s" s="38">
        <v>14544</v>
      </c>
      <c r="BL445" t="s" s="38">
        <v>14544</v>
      </c>
      <c r="BM445" t="s" s="38">
        <v>14544</v>
      </c>
      <c r="BN445" t="s" s="38">
        <v>18836</v>
      </c>
      <c r="BO445" t="s" s="38">
        <v>14544</v>
      </c>
      <c r="BP445" t="s" s="38">
        <v>14544</v>
      </c>
      <c r="BQ445" t="s" s="38">
        <v>14544</v>
      </c>
      <c r="BR445" t="s" s="38">
        <v>18837</v>
      </c>
      <c r="BS445" t="s" s="38">
        <v>14544</v>
      </c>
      <c r="BT445" t="s" s="38">
        <v>14544</v>
      </c>
    </row>
    <row r="446" ht="15.75" customHeight="1">
      <c r="A446" t="s" s="38">
        <v>18838</v>
      </c>
      <c r="B446" t="s" s="38">
        <v>14532</v>
      </c>
      <c r="C446" t="s" s="38">
        <v>18839</v>
      </c>
      <c r="D446" s="10"/>
      <c r="E446" t="s" s="38">
        <v>249</v>
      </c>
      <c r="F446" t="s" s="38">
        <v>70</v>
      </c>
      <c r="G446" t="s" s="38">
        <v>14534</v>
      </c>
      <c r="H446" t="s" s="38">
        <v>14535</v>
      </c>
      <c r="I446" t="s" s="38">
        <v>14536</v>
      </c>
      <c r="J446" t="s" s="38">
        <v>14537</v>
      </c>
      <c r="K446" t="s" s="38">
        <v>18840</v>
      </c>
      <c r="L446" t="s" s="38">
        <v>18840</v>
      </c>
      <c r="M446" t="s" s="38">
        <v>18841</v>
      </c>
      <c r="N446" t="s" s="38">
        <v>14540</v>
      </c>
      <c r="O446" s="10"/>
      <c r="P446" s="10"/>
      <c r="Q446" s="10"/>
      <c r="R446" t="s" s="38">
        <v>14532</v>
      </c>
      <c r="S446" t="s" s="38">
        <v>18842</v>
      </c>
      <c r="T446" t="s" s="38">
        <v>18843</v>
      </c>
      <c r="U446" t="s" s="38">
        <v>14544</v>
      </c>
      <c r="V446" t="s" s="38">
        <v>14544</v>
      </c>
      <c r="W446" t="s" s="38">
        <v>14535</v>
      </c>
      <c r="X446" t="s" s="38">
        <v>14672</v>
      </c>
      <c r="Y446" t="s" s="38">
        <v>14745</v>
      </c>
      <c r="Z446" t="s" s="38">
        <v>16510</v>
      </c>
      <c r="AA446" s="10"/>
      <c r="AB446" t="s" s="38">
        <v>14546</v>
      </c>
      <c r="AC446" t="s" s="38">
        <v>18844</v>
      </c>
      <c r="AD446" t="s" s="38">
        <v>18845</v>
      </c>
      <c r="AE446" t="s" s="38">
        <v>14606</v>
      </c>
      <c r="AF446" t="s" s="38">
        <v>18846</v>
      </c>
      <c r="AG446" t="s" s="38">
        <v>14544</v>
      </c>
      <c r="AH446" t="s" s="38">
        <v>18847</v>
      </c>
      <c r="AI446" t="s" s="38">
        <v>14544</v>
      </c>
      <c r="AJ446" t="s" s="38">
        <v>14544</v>
      </c>
      <c r="AK446" t="s" s="38">
        <v>14544</v>
      </c>
      <c r="AL446" t="s" s="38">
        <v>18848</v>
      </c>
      <c r="AM446" t="s" s="38">
        <v>14544</v>
      </c>
      <c r="AN446" t="s" s="38">
        <v>14544</v>
      </c>
      <c r="AO446" t="s" s="38">
        <v>14544</v>
      </c>
      <c r="AP446" t="s" s="38">
        <v>18849</v>
      </c>
      <c r="AQ446" t="s" s="38">
        <v>14544</v>
      </c>
      <c r="AR446" t="s" s="38">
        <v>14544</v>
      </c>
      <c r="AS446" t="s" s="38">
        <v>14544</v>
      </c>
      <c r="AT446" t="s" s="38">
        <v>18850</v>
      </c>
      <c r="AU446" t="s" s="38">
        <v>14544</v>
      </c>
      <c r="AV446" t="s" s="38">
        <v>14544</v>
      </c>
      <c r="AW446" t="s" s="38">
        <v>14544</v>
      </c>
      <c r="AX446" t="s" s="38">
        <v>18851</v>
      </c>
      <c r="AY446" t="s" s="38">
        <v>14544</v>
      </c>
      <c r="AZ446" t="s" s="38">
        <v>14544</v>
      </c>
      <c r="BA446" t="s" s="38">
        <v>14544</v>
      </c>
      <c r="BB446" t="s" s="38">
        <v>17304</v>
      </c>
      <c r="BC446" t="s" s="38">
        <v>14544</v>
      </c>
      <c r="BD446" t="s" s="38">
        <v>14544</v>
      </c>
      <c r="BE446" t="s" s="38">
        <v>14532</v>
      </c>
      <c r="BF446" t="s" s="38">
        <v>18852</v>
      </c>
      <c r="BG446" t="s" s="38">
        <v>14544</v>
      </c>
      <c r="BH446" t="s" s="38">
        <v>14544</v>
      </c>
      <c r="BI446" t="s" s="38">
        <v>14544</v>
      </c>
      <c r="BJ446" t="s" s="38">
        <v>14557</v>
      </c>
      <c r="BK446" t="s" s="38">
        <v>14544</v>
      </c>
      <c r="BL446" t="s" s="38">
        <v>14544</v>
      </c>
      <c r="BM446" t="s" s="38">
        <v>14544</v>
      </c>
      <c r="BN446" t="s" s="38">
        <v>18853</v>
      </c>
      <c r="BO446" t="s" s="38">
        <v>14544</v>
      </c>
      <c r="BP446" t="s" s="38">
        <v>14544</v>
      </c>
      <c r="BQ446" t="s" s="38">
        <v>14544</v>
      </c>
      <c r="BR446" t="s" s="38">
        <v>18854</v>
      </c>
      <c r="BS446" t="s" s="38">
        <v>14544</v>
      </c>
      <c r="BT446" t="s" s="38">
        <v>14544</v>
      </c>
    </row>
    <row r="447" ht="15.75" customHeight="1">
      <c r="A447" t="s" s="38">
        <v>18855</v>
      </c>
      <c r="B447" t="s" s="38">
        <v>14532</v>
      </c>
      <c r="C447" t="s" s="38">
        <v>18856</v>
      </c>
      <c r="D447" s="10"/>
      <c r="E447" t="s" s="38">
        <v>70</v>
      </c>
      <c r="F447" t="s" s="38">
        <v>108</v>
      </c>
      <c r="G447" t="s" s="38">
        <v>14534</v>
      </c>
      <c r="H447" t="s" s="38">
        <v>14535</v>
      </c>
      <c r="I447" t="s" s="38">
        <v>14536</v>
      </c>
      <c r="J447" t="s" s="38">
        <v>14537</v>
      </c>
      <c r="K447" t="s" s="38">
        <v>18857</v>
      </c>
      <c r="L447" t="s" s="38">
        <v>18857</v>
      </c>
      <c r="M447" t="s" s="38">
        <v>18858</v>
      </c>
      <c r="N447" t="s" s="38">
        <v>14540</v>
      </c>
      <c r="O447" s="10"/>
      <c r="P447" s="10"/>
      <c r="Q447" s="10"/>
      <c r="R447" t="s" s="38">
        <v>14541</v>
      </c>
      <c r="S447" t="s" s="38">
        <v>18859</v>
      </c>
      <c r="T447" t="s" s="38">
        <v>18860</v>
      </c>
      <c r="U447" t="s" s="38">
        <v>14544</v>
      </c>
      <c r="V447" t="s" s="38">
        <v>14544</v>
      </c>
      <c r="W447" t="s" s="38">
        <v>14535</v>
      </c>
      <c r="X447" s="10"/>
      <c r="Y447" s="10"/>
      <c r="Z447" t="s" s="38">
        <v>16086</v>
      </c>
      <c r="AA447" s="10"/>
      <c r="AB447" t="s" s="38">
        <v>14546</v>
      </c>
      <c r="AC447" t="s" s="38">
        <v>17232</v>
      </c>
      <c r="AD447" t="s" s="38">
        <v>14591</v>
      </c>
      <c r="AE447" t="s" s="38">
        <v>14642</v>
      </c>
      <c r="AF447" t="s" s="38">
        <v>16117</v>
      </c>
      <c r="AG447" t="s" s="38">
        <v>14544</v>
      </c>
      <c r="AH447" t="s" s="38">
        <v>18861</v>
      </c>
      <c r="AI447" t="s" s="38">
        <v>14544</v>
      </c>
      <c r="AJ447" t="s" s="38">
        <v>14544</v>
      </c>
      <c r="AK447" t="s" s="38">
        <v>14544</v>
      </c>
      <c r="AL447" t="s" s="38">
        <v>18862</v>
      </c>
      <c r="AM447" t="s" s="38">
        <v>14544</v>
      </c>
      <c r="AN447" t="s" s="38">
        <v>14544</v>
      </c>
      <c r="AO447" t="s" s="38">
        <v>14544</v>
      </c>
      <c r="AP447" t="s" s="38">
        <v>18863</v>
      </c>
      <c r="AQ447" t="s" s="38">
        <v>14544</v>
      </c>
      <c r="AR447" t="s" s="38">
        <v>14544</v>
      </c>
      <c r="AS447" t="s" s="38">
        <v>14544</v>
      </c>
      <c r="AT447" t="s" s="38">
        <v>18864</v>
      </c>
      <c r="AU447" t="s" s="38">
        <v>14544</v>
      </c>
      <c r="AV447" t="s" s="38">
        <v>14544</v>
      </c>
      <c r="AW447" t="s" s="38">
        <v>14544</v>
      </c>
      <c r="AX447" t="s" s="38">
        <v>18865</v>
      </c>
      <c r="AY447" t="s" s="38">
        <v>14544</v>
      </c>
      <c r="AZ447" t="s" s="38">
        <v>14544</v>
      </c>
      <c r="BA447" t="s" s="38">
        <v>14544</v>
      </c>
      <c r="BB447" t="s" s="38">
        <v>18093</v>
      </c>
      <c r="BC447" t="s" s="38">
        <v>14544</v>
      </c>
      <c r="BD447" t="s" s="38">
        <v>14544</v>
      </c>
      <c r="BE447" t="s" s="38">
        <v>14541</v>
      </c>
      <c r="BF447" t="s" s="38">
        <v>18866</v>
      </c>
      <c r="BG447" t="s" s="38">
        <v>14544</v>
      </c>
      <c r="BH447" t="s" s="38">
        <v>14544</v>
      </c>
      <c r="BI447" t="s" s="38">
        <v>14544</v>
      </c>
      <c r="BJ447" t="s" s="38">
        <v>14557</v>
      </c>
      <c r="BK447" t="s" s="38">
        <v>14544</v>
      </c>
      <c r="BL447" t="s" s="38">
        <v>14544</v>
      </c>
      <c r="BM447" t="s" s="38">
        <v>14544</v>
      </c>
      <c r="BN447" t="s" s="38">
        <v>18867</v>
      </c>
      <c r="BO447" t="s" s="38">
        <v>14544</v>
      </c>
      <c r="BP447" t="s" s="38">
        <v>14544</v>
      </c>
      <c r="BQ447" t="s" s="38">
        <v>14544</v>
      </c>
      <c r="BR447" t="s" s="38">
        <v>18868</v>
      </c>
      <c r="BS447" t="s" s="38">
        <v>14544</v>
      </c>
      <c r="BT447" t="s" s="38">
        <v>14544</v>
      </c>
    </row>
    <row r="448" ht="15.75" customHeight="1">
      <c r="A448" t="s" s="38">
        <v>18869</v>
      </c>
      <c r="B448" t="s" s="38">
        <v>14532</v>
      </c>
      <c r="C448" t="s" s="38">
        <v>18870</v>
      </c>
      <c r="D448" t="s" s="38">
        <v>10101</v>
      </c>
      <c r="E448" t="s" s="38">
        <v>108</v>
      </c>
      <c r="F448" t="s" s="38">
        <v>133</v>
      </c>
      <c r="G448" t="s" s="38">
        <v>14534</v>
      </c>
      <c r="H448" t="s" s="38">
        <v>14535</v>
      </c>
      <c r="I448" t="s" s="38">
        <v>14536</v>
      </c>
      <c r="J448" t="s" s="38">
        <v>14537</v>
      </c>
      <c r="K448" t="s" s="38">
        <v>18871</v>
      </c>
      <c r="L448" t="s" s="38">
        <v>18871</v>
      </c>
      <c r="M448" t="s" s="38">
        <v>18872</v>
      </c>
      <c r="N448" t="s" s="38">
        <v>14540</v>
      </c>
      <c r="O448" t="s" s="38">
        <v>23</v>
      </c>
      <c r="P448" t="s" s="38">
        <v>10100</v>
      </c>
      <c r="Q448" s="10"/>
      <c r="R448" t="s" s="38">
        <v>14541</v>
      </c>
      <c r="S448" t="s" s="38">
        <v>18873</v>
      </c>
      <c r="T448" t="s" s="38">
        <v>18874</v>
      </c>
      <c r="U448" t="s" s="38">
        <v>14544</v>
      </c>
      <c r="V448" t="s" s="38">
        <v>14544</v>
      </c>
      <c r="W448" t="s" s="38">
        <v>14535</v>
      </c>
      <c r="X448" s="10"/>
      <c r="Y448" s="10"/>
      <c r="Z448" t="s" s="38">
        <v>17000</v>
      </c>
      <c r="AA448" s="10"/>
      <c r="AB448" t="s" s="38">
        <v>14546</v>
      </c>
      <c r="AC448" t="s" s="38">
        <v>14546</v>
      </c>
      <c r="AD448" t="s" s="38">
        <v>14774</v>
      </c>
      <c r="AE448" t="s" s="38">
        <v>14546</v>
      </c>
      <c r="AF448" t="s" s="38">
        <v>18875</v>
      </c>
      <c r="AG448" t="s" s="38">
        <v>14544</v>
      </c>
      <c r="AH448" t="s" s="38">
        <v>14776</v>
      </c>
      <c r="AI448" t="s" s="38">
        <v>14544</v>
      </c>
      <c r="AJ448" t="s" s="38">
        <v>14544</v>
      </c>
      <c r="AK448" t="s" s="38">
        <v>14544</v>
      </c>
      <c r="AL448" t="s" s="38">
        <v>18876</v>
      </c>
      <c r="AM448" t="s" s="38">
        <v>14544</v>
      </c>
      <c r="AN448" t="s" s="38">
        <v>14544</v>
      </c>
      <c r="AO448" t="s" s="38">
        <v>14544</v>
      </c>
      <c r="AP448" t="s" s="38">
        <v>17371</v>
      </c>
      <c r="AQ448" t="s" s="38">
        <v>14544</v>
      </c>
      <c r="AR448" t="s" s="38">
        <v>14544</v>
      </c>
      <c r="AS448" t="s" s="38">
        <v>14541</v>
      </c>
      <c r="AT448" t="s" s="38">
        <v>18877</v>
      </c>
      <c r="AU448" t="s" s="38">
        <v>14544</v>
      </c>
      <c r="AV448" t="s" s="38">
        <v>14544</v>
      </c>
      <c r="AW448" t="s" s="38">
        <v>14544</v>
      </c>
      <c r="AX448" t="s" s="38">
        <v>18878</v>
      </c>
      <c r="AY448" t="s" s="38">
        <v>14544</v>
      </c>
      <c r="AZ448" t="s" s="38">
        <v>14544</v>
      </c>
      <c r="BA448" t="s" s="38">
        <v>14544</v>
      </c>
      <c r="BB448" t="s" s="38">
        <v>18322</v>
      </c>
      <c r="BC448" t="s" s="38">
        <v>14544</v>
      </c>
      <c r="BD448" t="s" s="38">
        <v>14544</v>
      </c>
      <c r="BE448" t="s" s="38">
        <v>14544</v>
      </c>
      <c r="BF448" t="s" s="38">
        <v>18879</v>
      </c>
      <c r="BG448" t="s" s="38">
        <v>14544</v>
      </c>
      <c r="BH448" t="s" s="38">
        <v>14544</v>
      </c>
      <c r="BI448" t="s" s="38">
        <v>14544</v>
      </c>
      <c r="BJ448" t="s" s="38">
        <v>14557</v>
      </c>
      <c r="BK448" t="s" s="38">
        <v>14544</v>
      </c>
      <c r="BL448" t="s" s="38">
        <v>14544</v>
      </c>
      <c r="BM448" t="s" s="38">
        <v>14544</v>
      </c>
      <c r="BN448" t="s" s="38">
        <v>18242</v>
      </c>
      <c r="BO448" t="s" s="38">
        <v>14544</v>
      </c>
      <c r="BP448" t="s" s="38">
        <v>14544</v>
      </c>
      <c r="BQ448" t="s" s="38">
        <v>14544</v>
      </c>
      <c r="BR448" t="s" s="38">
        <v>18880</v>
      </c>
      <c r="BS448" t="s" s="38">
        <v>14544</v>
      </c>
      <c r="BT448" t="s" s="38">
        <v>14544</v>
      </c>
    </row>
    <row r="449" ht="15.75" customHeight="1">
      <c r="A449" t="s" s="38">
        <v>18881</v>
      </c>
      <c r="B449" t="s" s="38">
        <v>14532</v>
      </c>
      <c r="C449" t="s" s="38">
        <v>18882</v>
      </c>
      <c r="D449" s="10"/>
      <c r="E449" t="s" s="38">
        <v>108</v>
      </c>
      <c r="F449" t="s" s="38">
        <v>133</v>
      </c>
      <c r="G449" t="s" s="38">
        <v>14534</v>
      </c>
      <c r="H449" t="s" s="38">
        <v>14535</v>
      </c>
      <c r="I449" t="s" s="38">
        <v>14536</v>
      </c>
      <c r="J449" t="s" s="38">
        <v>14537</v>
      </c>
      <c r="K449" t="s" s="38">
        <v>18883</v>
      </c>
      <c r="L449" t="s" s="38">
        <v>18883</v>
      </c>
      <c r="M449" t="s" s="38">
        <v>18884</v>
      </c>
      <c r="N449" t="s" s="38">
        <v>14540</v>
      </c>
      <c r="O449" s="10"/>
      <c r="P449" s="10"/>
      <c r="Q449" s="10"/>
      <c r="R449" t="s" s="38">
        <v>14541</v>
      </c>
      <c r="S449" t="s" s="38">
        <v>18885</v>
      </c>
      <c r="T449" t="s" s="38">
        <v>18886</v>
      </c>
      <c r="U449" t="s" s="38">
        <v>14544</v>
      </c>
      <c r="V449" t="s" s="38">
        <v>14544</v>
      </c>
      <c r="W449" t="s" s="38">
        <v>14535</v>
      </c>
      <c r="X449" s="10"/>
      <c r="Y449" s="10"/>
      <c r="Z449" t="s" s="38">
        <v>14928</v>
      </c>
      <c r="AA449" s="10"/>
      <c r="AB449" t="s" s="38">
        <v>14546</v>
      </c>
      <c r="AC449" t="s" s="38">
        <v>14546</v>
      </c>
      <c r="AD449" t="s" s="38">
        <v>14774</v>
      </c>
      <c r="AE449" t="s" s="38">
        <v>14606</v>
      </c>
      <c r="AF449" t="s" s="38">
        <v>18887</v>
      </c>
      <c r="AG449" t="s" s="38">
        <v>14544</v>
      </c>
      <c r="AH449" t="s" s="38">
        <v>18888</v>
      </c>
      <c r="AI449" t="s" s="38">
        <v>14544</v>
      </c>
      <c r="AJ449" t="s" s="38">
        <v>14544</v>
      </c>
      <c r="AK449" t="s" s="38">
        <v>14544</v>
      </c>
      <c r="AL449" t="s" s="38">
        <v>18889</v>
      </c>
      <c r="AM449" t="s" s="38">
        <v>14544</v>
      </c>
      <c r="AN449" t="s" s="38">
        <v>14544</v>
      </c>
      <c r="AO449" t="s" s="38">
        <v>14544</v>
      </c>
      <c r="AP449" t="s" s="38">
        <v>18360</v>
      </c>
      <c r="AQ449" t="s" s="38">
        <v>14544</v>
      </c>
      <c r="AR449" t="s" s="38">
        <v>14544</v>
      </c>
      <c r="AS449" t="s" s="38">
        <v>14544</v>
      </c>
      <c r="AT449" t="s" s="38">
        <v>18890</v>
      </c>
      <c r="AU449" t="s" s="38">
        <v>14544</v>
      </c>
      <c r="AV449" t="s" s="38">
        <v>14544</v>
      </c>
      <c r="AW449" t="s" s="38">
        <v>14544</v>
      </c>
      <c r="AX449" t="s" s="38">
        <v>18878</v>
      </c>
      <c r="AY449" t="s" s="38">
        <v>14544</v>
      </c>
      <c r="AZ449" t="s" s="38">
        <v>14544</v>
      </c>
      <c r="BA449" t="s" s="38">
        <v>14544</v>
      </c>
      <c r="BB449" t="s" s="38">
        <v>18322</v>
      </c>
      <c r="BC449" t="s" s="38">
        <v>14544</v>
      </c>
      <c r="BD449" t="s" s="38">
        <v>14544</v>
      </c>
      <c r="BE449" t="s" s="38">
        <v>14541</v>
      </c>
      <c r="BF449" t="s" s="38">
        <v>18891</v>
      </c>
      <c r="BG449" t="s" s="38">
        <v>14544</v>
      </c>
      <c r="BH449" t="s" s="38">
        <v>14544</v>
      </c>
      <c r="BI449" t="s" s="38">
        <v>14544</v>
      </c>
      <c r="BJ449" t="s" s="38">
        <v>14557</v>
      </c>
      <c r="BK449" t="s" s="38">
        <v>14544</v>
      </c>
      <c r="BL449" t="s" s="38">
        <v>14544</v>
      </c>
      <c r="BM449" t="s" s="38">
        <v>14544</v>
      </c>
      <c r="BN449" t="s" s="38">
        <v>17450</v>
      </c>
      <c r="BO449" t="s" s="38">
        <v>14544</v>
      </c>
      <c r="BP449" t="s" s="38">
        <v>14544</v>
      </c>
      <c r="BQ449" t="s" s="38">
        <v>14544</v>
      </c>
      <c r="BR449" t="s" s="38">
        <v>18892</v>
      </c>
      <c r="BS449" t="s" s="38">
        <v>14544</v>
      </c>
      <c r="BT449" t="s" s="38">
        <v>14544</v>
      </c>
    </row>
    <row r="450" ht="15.75" customHeight="1">
      <c r="A450" t="s" s="38">
        <v>18893</v>
      </c>
      <c r="B450" t="s" s="38">
        <v>14532</v>
      </c>
      <c r="C450" t="s" s="38">
        <v>18894</v>
      </c>
      <c r="D450" t="s" s="38">
        <v>9903</v>
      </c>
      <c r="E450" t="s" s="38">
        <v>70</v>
      </c>
      <c r="F450" t="s" s="38">
        <v>249</v>
      </c>
      <c r="G450" t="s" s="38">
        <v>14534</v>
      </c>
      <c r="H450" t="s" s="38">
        <v>14535</v>
      </c>
      <c r="I450" t="s" s="38">
        <v>14536</v>
      </c>
      <c r="J450" t="s" s="38">
        <v>14537</v>
      </c>
      <c r="K450" t="s" s="38">
        <v>18895</v>
      </c>
      <c r="L450" t="s" s="38">
        <v>18895</v>
      </c>
      <c r="M450" t="s" s="38">
        <v>18896</v>
      </c>
      <c r="N450" t="s" s="38">
        <v>14540</v>
      </c>
      <c r="O450" t="s" s="38">
        <v>27</v>
      </c>
      <c r="P450" t="s" s="38">
        <v>9902</v>
      </c>
      <c r="Q450" s="10"/>
      <c r="R450" t="s" s="38">
        <v>14758</v>
      </c>
      <c r="S450" t="s" s="38">
        <v>18897</v>
      </c>
      <c r="T450" t="s" s="38">
        <v>18898</v>
      </c>
      <c r="U450" t="s" s="38">
        <v>14544</v>
      </c>
      <c r="V450" t="s" s="38">
        <v>14544</v>
      </c>
      <c r="W450" t="s" s="38">
        <v>14535</v>
      </c>
      <c r="X450" t="s" s="38">
        <v>14672</v>
      </c>
      <c r="Y450" t="s" s="38">
        <v>16921</v>
      </c>
      <c r="Z450" t="s" s="38">
        <v>18429</v>
      </c>
      <c r="AA450" s="10"/>
      <c r="AB450" t="s" s="38">
        <v>14546</v>
      </c>
      <c r="AC450" t="s" s="38">
        <v>14547</v>
      </c>
      <c r="AD450" t="s" s="38">
        <v>14774</v>
      </c>
      <c r="AE450" t="s" s="38">
        <v>14546</v>
      </c>
      <c r="AF450" t="s" s="38">
        <v>15108</v>
      </c>
      <c r="AG450" t="s" s="38">
        <v>14544</v>
      </c>
      <c r="AH450" t="s" s="38">
        <v>16873</v>
      </c>
      <c r="AI450" t="s" s="38">
        <v>14544</v>
      </c>
      <c r="AJ450" t="s" s="38">
        <v>14544</v>
      </c>
      <c r="AK450" t="s" s="38">
        <v>14544</v>
      </c>
      <c r="AL450" t="s" s="38">
        <v>18899</v>
      </c>
      <c r="AM450" t="s" s="38">
        <v>14544</v>
      </c>
      <c r="AN450" t="s" s="38">
        <v>14544</v>
      </c>
      <c r="AO450" t="s" s="38">
        <v>14544</v>
      </c>
      <c r="AP450" t="s" s="38">
        <v>18900</v>
      </c>
      <c r="AQ450" t="s" s="38">
        <v>14544</v>
      </c>
      <c r="AR450" t="s" s="38">
        <v>14544</v>
      </c>
      <c r="AS450" t="s" s="38">
        <v>14544</v>
      </c>
      <c r="AT450" t="s" s="38">
        <v>17502</v>
      </c>
      <c r="AU450" t="s" s="38">
        <v>14544</v>
      </c>
      <c r="AV450" t="s" s="38">
        <v>14544</v>
      </c>
      <c r="AW450" t="s" s="38">
        <v>14544</v>
      </c>
      <c r="AX450" t="s" s="38">
        <v>18672</v>
      </c>
      <c r="AY450" t="s" s="38">
        <v>14544</v>
      </c>
      <c r="AZ450" t="s" s="38">
        <v>14544</v>
      </c>
      <c r="BA450" t="s" s="38">
        <v>14544</v>
      </c>
      <c r="BB450" t="s" s="38">
        <v>18240</v>
      </c>
      <c r="BC450" t="s" s="38">
        <v>14544</v>
      </c>
      <c r="BD450" t="s" s="38">
        <v>14544</v>
      </c>
      <c r="BE450" t="s" s="38">
        <v>14758</v>
      </c>
      <c r="BF450" t="s" s="38">
        <v>18901</v>
      </c>
      <c r="BG450" t="s" s="38">
        <v>14544</v>
      </c>
      <c r="BH450" t="s" s="38">
        <v>14544</v>
      </c>
      <c r="BI450" t="s" s="38">
        <v>14544</v>
      </c>
      <c r="BJ450" t="s" s="38">
        <v>14557</v>
      </c>
      <c r="BK450" t="s" s="38">
        <v>14544</v>
      </c>
      <c r="BL450" t="s" s="38">
        <v>14544</v>
      </c>
      <c r="BM450" t="s" s="38">
        <v>14544</v>
      </c>
      <c r="BN450" t="s" s="38">
        <v>15055</v>
      </c>
      <c r="BO450" t="s" s="38">
        <v>14544</v>
      </c>
      <c r="BP450" t="s" s="38">
        <v>14544</v>
      </c>
      <c r="BQ450" t="s" s="38">
        <v>14544</v>
      </c>
      <c r="BR450" t="s" s="38">
        <v>18902</v>
      </c>
      <c r="BS450" t="s" s="38">
        <v>14544</v>
      </c>
      <c r="BT450" t="s" s="38">
        <v>14544</v>
      </c>
    </row>
    <row r="451" ht="15.75" customHeight="1">
      <c r="A451" t="s" s="38">
        <v>18903</v>
      </c>
      <c r="B451" t="s" s="38">
        <v>14532</v>
      </c>
      <c r="C451" t="s" s="38">
        <v>18904</v>
      </c>
      <c r="D451" s="10"/>
      <c r="E451" t="s" s="38">
        <v>108</v>
      </c>
      <c r="F451" t="s" s="38">
        <v>133</v>
      </c>
      <c r="G451" t="s" s="38">
        <v>14534</v>
      </c>
      <c r="H451" t="s" s="38">
        <v>14535</v>
      </c>
      <c r="I451" t="s" s="38">
        <v>14536</v>
      </c>
      <c r="J451" t="s" s="38">
        <v>14537</v>
      </c>
      <c r="K451" t="s" s="38">
        <v>18905</v>
      </c>
      <c r="L451" t="s" s="38">
        <v>18905</v>
      </c>
      <c r="M451" t="s" s="38">
        <v>18906</v>
      </c>
      <c r="N451" t="s" s="38">
        <v>14540</v>
      </c>
      <c r="O451" s="10"/>
      <c r="P451" s="10"/>
      <c r="Q451" s="10"/>
      <c r="R451" t="s" s="38">
        <v>14541</v>
      </c>
      <c r="S451" t="s" s="38">
        <v>18907</v>
      </c>
      <c r="T451" t="s" s="38">
        <v>18908</v>
      </c>
      <c r="U451" t="s" s="38">
        <v>14544</v>
      </c>
      <c r="V451" t="s" s="38">
        <v>14544</v>
      </c>
      <c r="W451" t="s" s="38">
        <v>14535</v>
      </c>
      <c r="X451" s="10"/>
      <c r="Y451" s="10"/>
      <c r="Z451" t="s" s="38">
        <v>15488</v>
      </c>
      <c r="AA451" s="10"/>
      <c r="AB451" t="s" s="38">
        <v>14546</v>
      </c>
      <c r="AC451" t="s" s="38">
        <v>14547</v>
      </c>
      <c r="AD451" t="s" s="38">
        <v>17384</v>
      </c>
      <c r="AE451" t="s" s="38">
        <v>15108</v>
      </c>
      <c r="AF451" t="s" s="38">
        <v>14546</v>
      </c>
      <c r="AG451" t="s" s="38">
        <v>14544</v>
      </c>
      <c r="AH451" t="s" s="38">
        <v>18909</v>
      </c>
      <c r="AI451" t="s" s="38">
        <v>14544</v>
      </c>
      <c r="AJ451" t="s" s="38">
        <v>14544</v>
      </c>
      <c r="AK451" t="s" s="38">
        <v>14544</v>
      </c>
      <c r="AL451" t="s" s="38">
        <v>18126</v>
      </c>
      <c r="AM451" t="s" s="38">
        <v>14544</v>
      </c>
      <c r="AN451" t="s" s="38">
        <v>14544</v>
      </c>
      <c r="AO451" t="s" s="38">
        <v>14544</v>
      </c>
      <c r="AP451" t="s" s="38">
        <v>18910</v>
      </c>
      <c r="AQ451" t="s" s="38">
        <v>14544</v>
      </c>
      <c r="AR451" t="s" s="38">
        <v>14544</v>
      </c>
      <c r="AS451" t="s" s="38">
        <v>14544</v>
      </c>
      <c r="AT451" t="s" s="38">
        <v>18911</v>
      </c>
      <c r="AU451" t="s" s="38">
        <v>14544</v>
      </c>
      <c r="AV451" t="s" s="38">
        <v>14544</v>
      </c>
      <c r="AW451" t="s" s="38">
        <v>14544</v>
      </c>
      <c r="AX451" t="s" s="38">
        <v>18239</v>
      </c>
      <c r="AY451" t="s" s="38">
        <v>14544</v>
      </c>
      <c r="AZ451" t="s" s="38">
        <v>14544</v>
      </c>
      <c r="BA451" t="s" s="38">
        <v>14544</v>
      </c>
      <c r="BB451" t="s" s="38">
        <v>18912</v>
      </c>
      <c r="BC451" t="s" s="38">
        <v>14544</v>
      </c>
      <c r="BD451" t="s" s="38">
        <v>14544</v>
      </c>
      <c r="BE451" t="s" s="38">
        <v>14541</v>
      </c>
      <c r="BF451" t="s" s="38">
        <v>18913</v>
      </c>
      <c r="BG451" t="s" s="38">
        <v>14544</v>
      </c>
      <c r="BH451" t="s" s="38">
        <v>14544</v>
      </c>
      <c r="BI451" t="s" s="38">
        <v>14544</v>
      </c>
      <c r="BJ451" t="s" s="38">
        <v>14719</v>
      </c>
      <c r="BK451" t="s" s="38">
        <v>14544</v>
      </c>
      <c r="BL451" t="s" s="38">
        <v>14544</v>
      </c>
      <c r="BM451" t="s" s="38">
        <v>14544</v>
      </c>
      <c r="BN451" t="s" s="38">
        <v>15055</v>
      </c>
      <c r="BO451" t="s" s="38">
        <v>14544</v>
      </c>
      <c r="BP451" t="s" s="38">
        <v>14544</v>
      </c>
      <c r="BQ451" t="s" s="38">
        <v>14544</v>
      </c>
      <c r="BR451" t="s" s="38">
        <v>17408</v>
      </c>
      <c r="BS451" t="s" s="38">
        <v>14544</v>
      </c>
      <c r="BT451" t="s" s="38">
        <v>14544</v>
      </c>
    </row>
    <row r="452" ht="15.75" customHeight="1">
      <c r="A452" t="s" s="38">
        <v>18914</v>
      </c>
      <c r="B452" t="s" s="38">
        <v>14532</v>
      </c>
      <c r="C452" t="s" s="38">
        <v>18915</v>
      </c>
      <c r="D452" t="s" s="38">
        <v>9881</v>
      </c>
      <c r="E452" t="s" s="38">
        <v>249</v>
      </c>
      <c r="F452" t="s" s="38">
        <v>133</v>
      </c>
      <c r="G452" t="s" s="38">
        <v>14534</v>
      </c>
      <c r="H452" t="s" s="38">
        <v>14535</v>
      </c>
      <c r="I452" t="s" s="38">
        <v>14536</v>
      </c>
      <c r="J452" t="s" s="38">
        <v>14537</v>
      </c>
      <c r="K452" t="s" s="38">
        <v>18916</v>
      </c>
      <c r="L452" t="s" s="38">
        <v>18916</v>
      </c>
      <c r="M452" t="s" s="38">
        <v>18917</v>
      </c>
      <c r="N452" t="s" s="38">
        <v>14540</v>
      </c>
      <c r="O452" s="10"/>
      <c r="P452" s="10"/>
      <c r="Q452" s="10"/>
      <c r="R452" t="s" s="38">
        <v>14541</v>
      </c>
      <c r="S452" t="s" s="38">
        <v>18918</v>
      </c>
      <c r="T452" t="s" s="38">
        <v>18919</v>
      </c>
      <c r="U452" t="s" s="38">
        <v>14544</v>
      </c>
      <c r="V452" t="s" s="38">
        <v>14544</v>
      </c>
      <c r="W452" t="s" s="38">
        <v>14535</v>
      </c>
      <c r="X452" s="10"/>
      <c r="Y452" s="10"/>
      <c r="Z452" t="s" s="38">
        <v>14903</v>
      </c>
      <c r="AA452" s="10"/>
      <c r="AB452" t="s" s="38">
        <v>14546</v>
      </c>
      <c r="AC452" t="s" s="38">
        <v>14547</v>
      </c>
      <c r="AD452" t="s" s="38">
        <v>17458</v>
      </c>
      <c r="AE452" t="s" s="38">
        <v>14815</v>
      </c>
      <c r="AF452" t="s" s="38">
        <v>18920</v>
      </c>
      <c r="AG452" t="s" s="38">
        <v>14544</v>
      </c>
      <c r="AH452" t="s" s="38">
        <v>16005</v>
      </c>
      <c r="AI452" t="s" s="38">
        <v>14544</v>
      </c>
      <c r="AJ452" t="s" s="38">
        <v>14544</v>
      </c>
      <c r="AK452" t="s" s="38">
        <v>14541</v>
      </c>
      <c r="AL452" t="s" s="38">
        <v>18921</v>
      </c>
      <c r="AM452" t="s" s="38">
        <v>14544</v>
      </c>
      <c r="AN452" t="s" s="38">
        <v>14544</v>
      </c>
      <c r="AO452" t="s" s="38">
        <v>14544</v>
      </c>
      <c r="AP452" t="s" s="38">
        <v>18922</v>
      </c>
      <c r="AQ452" t="s" s="38">
        <v>14544</v>
      </c>
      <c r="AR452" t="s" s="38">
        <v>14544</v>
      </c>
      <c r="AS452" t="s" s="38">
        <v>14544</v>
      </c>
      <c r="AT452" t="s" s="38">
        <v>17476</v>
      </c>
      <c r="AU452" t="s" s="38">
        <v>14544</v>
      </c>
      <c r="AV452" t="s" s="38">
        <v>14544</v>
      </c>
      <c r="AW452" t="s" s="38">
        <v>14544</v>
      </c>
      <c r="AX452" t="s" s="38">
        <v>18923</v>
      </c>
      <c r="AY452" t="s" s="38">
        <v>14544</v>
      </c>
      <c r="AZ452" t="s" s="38">
        <v>14544</v>
      </c>
      <c r="BA452" t="s" s="38">
        <v>14544</v>
      </c>
      <c r="BB452" t="s" s="38">
        <v>18912</v>
      </c>
      <c r="BC452" t="s" s="38">
        <v>14544</v>
      </c>
      <c r="BD452" t="s" s="38">
        <v>14544</v>
      </c>
      <c r="BE452" t="s" s="38">
        <v>14544</v>
      </c>
      <c r="BF452" t="s" s="38">
        <v>18924</v>
      </c>
      <c r="BG452" t="s" s="38">
        <v>14544</v>
      </c>
      <c r="BH452" t="s" s="38">
        <v>14544</v>
      </c>
      <c r="BI452" t="s" s="38">
        <v>14544</v>
      </c>
      <c r="BJ452" t="s" s="38">
        <v>14557</v>
      </c>
      <c r="BK452" t="s" s="38">
        <v>14544</v>
      </c>
      <c r="BL452" t="s" s="38">
        <v>14544</v>
      </c>
      <c r="BM452" t="s" s="38">
        <v>14544</v>
      </c>
      <c r="BN452" t="s" s="38">
        <v>15066</v>
      </c>
      <c r="BO452" t="s" s="38">
        <v>14544</v>
      </c>
      <c r="BP452" t="s" s="38">
        <v>14544</v>
      </c>
      <c r="BQ452" t="s" s="38">
        <v>14544</v>
      </c>
      <c r="BR452" t="s" s="38">
        <v>18925</v>
      </c>
      <c r="BS452" t="s" s="38">
        <v>14544</v>
      </c>
      <c r="BT452" t="s" s="38">
        <v>14544</v>
      </c>
    </row>
    <row r="453" ht="15.75" customHeight="1">
      <c r="A453" t="s" s="38">
        <v>18926</v>
      </c>
      <c r="B453" t="s" s="38">
        <v>14532</v>
      </c>
      <c r="C453" t="s" s="38">
        <v>18927</v>
      </c>
      <c r="D453" s="10"/>
      <c r="E453" t="s" s="38">
        <v>70</v>
      </c>
      <c r="F453" t="s" s="38">
        <v>133</v>
      </c>
      <c r="G453" t="s" s="38">
        <v>14534</v>
      </c>
      <c r="H453" t="s" s="38">
        <v>14535</v>
      </c>
      <c r="I453" t="s" s="38">
        <v>14536</v>
      </c>
      <c r="J453" t="s" s="38">
        <v>14537</v>
      </c>
      <c r="K453" t="s" s="38">
        <v>18928</v>
      </c>
      <c r="L453" t="s" s="38">
        <v>18928</v>
      </c>
      <c r="M453" t="s" s="38">
        <v>18929</v>
      </c>
      <c r="N453" t="s" s="38">
        <v>14540</v>
      </c>
      <c r="O453" t="s" s="38">
        <v>24</v>
      </c>
      <c r="P453" t="s" s="38">
        <v>9864</v>
      </c>
      <c r="Q453" s="10"/>
      <c r="R453" t="s" s="38">
        <v>14541</v>
      </c>
      <c r="S453" t="s" s="38">
        <v>18930</v>
      </c>
      <c r="T453" t="s" s="38">
        <v>18931</v>
      </c>
      <c r="U453" t="s" s="38">
        <v>14544</v>
      </c>
      <c r="V453" t="s" s="38">
        <v>14544</v>
      </c>
      <c r="W453" t="s" s="38">
        <v>14535</v>
      </c>
      <c r="X453" s="10"/>
      <c r="Y453" s="10"/>
      <c r="Z453" t="s" s="38">
        <v>15584</v>
      </c>
      <c r="AA453" s="10"/>
      <c r="AB453" t="s" s="38">
        <v>14546</v>
      </c>
      <c r="AC453" t="s" s="38">
        <v>14547</v>
      </c>
      <c r="AD453" t="s" s="38">
        <v>14774</v>
      </c>
      <c r="AE453" t="s" s="38">
        <v>14546</v>
      </c>
      <c r="AF453" t="s" s="38">
        <v>15108</v>
      </c>
      <c r="AG453" t="s" s="38">
        <v>14544</v>
      </c>
      <c r="AH453" t="s" s="38">
        <v>16196</v>
      </c>
      <c r="AI453" t="s" s="38">
        <v>14544</v>
      </c>
      <c r="AJ453" t="s" s="38">
        <v>14544</v>
      </c>
      <c r="AK453" t="s" s="38">
        <v>14544</v>
      </c>
      <c r="AL453" t="s" s="38">
        <v>18921</v>
      </c>
      <c r="AM453" t="s" s="38">
        <v>14544</v>
      </c>
      <c r="AN453" t="s" s="38">
        <v>14544</v>
      </c>
      <c r="AO453" t="s" s="38">
        <v>14544</v>
      </c>
      <c r="AP453" t="s" s="38">
        <v>18922</v>
      </c>
      <c r="AQ453" t="s" s="38">
        <v>14544</v>
      </c>
      <c r="AR453" t="s" s="38">
        <v>14544</v>
      </c>
      <c r="AS453" t="s" s="38">
        <v>14544</v>
      </c>
      <c r="AT453" t="s" s="38">
        <v>17524</v>
      </c>
      <c r="AU453" t="s" s="38">
        <v>14544</v>
      </c>
      <c r="AV453" t="s" s="38">
        <v>14544</v>
      </c>
      <c r="AW453" t="s" s="38">
        <v>14544</v>
      </c>
      <c r="AX453" t="s" s="38">
        <v>17462</v>
      </c>
      <c r="AY453" t="s" s="38">
        <v>14544</v>
      </c>
      <c r="AZ453" t="s" s="38">
        <v>14544</v>
      </c>
      <c r="BA453" t="s" s="38">
        <v>14544</v>
      </c>
      <c r="BB453" t="s" s="38">
        <v>18912</v>
      </c>
      <c r="BC453" t="s" s="38">
        <v>14544</v>
      </c>
      <c r="BD453" t="s" s="38">
        <v>14544</v>
      </c>
      <c r="BE453" t="s" s="38">
        <v>14541</v>
      </c>
      <c r="BF453" t="s" s="38">
        <v>18932</v>
      </c>
      <c r="BG453" t="s" s="38">
        <v>14544</v>
      </c>
      <c r="BH453" t="s" s="38">
        <v>14544</v>
      </c>
      <c r="BI453" t="s" s="38">
        <v>14544</v>
      </c>
      <c r="BJ453" t="s" s="38">
        <v>14557</v>
      </c>
      <c r="BK453" t="s" s="38">
        <v>14544</v>
      </c>
      <c r="BL453" t="s" s="38">
        <v>14544</v>
      </c>
      <c r="BM453" t="s" s="38">
        <v>14544</v>
      </c>
      <c r="BN453" t="s" s="38">
        <v>14982</v>
      </c>
      <c r="BO453" t="s" s="38">
        <v>14544</v>
      </c>
      <c r="BP453" t="s" s="38">
        <v>14544</v>
      </c>
      <c r="BQ453" t="s" s="38">
        <v>14544</v>
      </c>
      <c r="BR453" t="s" s="38">
        <v>18933</v>
      </c>
      <c r="BS453" t="s" s="38">
        <v>14544</v>
      </c>
      <c r="BT453" t="s" s="38">
        <v>14544</v>
      </c>
    </row>
    <row r="454" ht="15.75" customHeight="1">
      <c r="A454" t="s" s="38">
        <v>18934</v>
      </c>
      <c r="B454" t="s" s="38">
        <v>14532</v>
      </c>
      <c r="C454" t="s" s="38">
        <v>18935</v>
      </c>
      <c r="D454" t="s" s="38">
        <v>9804</v>
      </c>
      <c r="E454" t="s" s="38">
        <v>249</v>
      </c>
      <c r="F454" t="s" s="38">
        <v>70</v>
      </c>
      <c r="G454" t="s" s="38">
        <v>14706</v>
      </c>
      <c r="H454" t="s" s="38">
        <v>14535</v>
      </c>
      <c r="I454" t="s" s="38">
        <v>14535</v>
      </c>
      <c r="J454" t="s" s="38">
        <v>14537</v>
      </c>
      <c r="K454" t="s" s="38">
        <v>18936</v>
      </c>
      <c r="L454" t="s" s="38">
        <v>18936</v>
      </c>
      <c r="M454" t="s" s="38">
        <v>18937</v>
      </c>
      <c r="N454" t="s" s="38">
        <v>14540</v>
      </c>
      <c r="O454" t="s" s="38">
        <v>23</v>
      </c>
      <c r="P454" t="s" s="38">
        <v>9803</v>
      </c>
      <c r="Q454" s="10"/>
      <c r="R454" t="s" s="38">
        <v>14775</v>
      </c>
      <c r="S454" t="s" s="38">
        <v>18938</v>
      </c>
      <c r="T454" t="s" s="38">
        <v>18939</v>
      </c>
      <c r="U454" t="s" s="38">
        <v>14544</v>
      </c>
      <c r="V454" t="s" s="38">
        <v>14544</v>
      </c>
      <c r="W454" t="s" s="38">
        <v>14535</v>
      </c>
      <c r="X454" t="s" s="38">
        <v>14672</v>
      </c>
      <c r="Y454" t="s" s="38">
        <v>14673</v>
      </c>
      <c r="Z454" t="s" s="38">
        <v>15884</v>
      </c>
      <c r="AA454" s="10"/>
      <c r="AB454" t="s" s="38">
        <v>14547</v>
      </c>
      <c r="AC454" t="s" s="38">
        <v>17012</v>
      </c>
      <c r="AD454" t="s" s="38">
        <v>17458</v>
      </c>
      <c r="AE454" t="s" s="38">
        <v>14606</v>
      </c>
      <c r="AF454" t="s" s="38">
        <v>18334</v>
      </c>
      <c r="AG454" t="s" s="38">
        <v>14544</v>
      </c>
      <c r="AH454" t="s" s="38">
        <v>18235</v>
      </c>
      <c r="AI454" t="s" s="38">
        <v>14544</v>
      </c>
      <c r="AJ454" t="s" s="38">
        <v>14544</v>
      </c>
      <c r="AK454" t="s" s="38">
        <v>14541</v>
      </c>
      <c r="AL454" t="s" s="38">
        <v>18940</v>
      </c>
      <c r="AM454" t="s" s="38">
        <v>14544</v>
      </c>
      <c r="AN454" t="s" s="38">
        <v>14544</v>
      </c>
      <c r="AO454" t="s" s="38">
        <v>14544</v>
      </c>
      <c r="AP454" t="s" s="38">
        <v>18922</v>
      </c>
      <c r="AQ454" t="s" s="38">
        <v>14544</v>
      </c>
      <c r="AR454" t="s" s="38">
        <v>14544</v>
      </c>
      <c r="AS454" t="s" s="38">
        <v>14544</v>
      </c>
      <c r="AT454" t="s" s="38">
        <v>17805</v>
      </c>
      <c r="AU454" t="s" s="38">
        <v>14544</v>
      </c>
      <c r="AV454" t="s" s="38">
        <v>14544</v>
      </c>
      <c r="AW454" t="s" s="38">
        <v>14544</v>
      </c>
      <c r="AX454" t="s" s="38">
        <v>18941</v>
      </c>
      <c r="AY454" t="s" s="38">
        <v>14544</v>
      </c>
      <c r="AZ454" t="s" s="38">
        <v>14544</v>
      </c>
      <c r="BA454" t="s" s="38">
        <v>14544</v>
      </c>
      <c r="BB454" t="s" s="38">
        <v>15443</v>
      </c>
      <c r="BC454" t="s" s="38">
        <v>14544</v>
      </c>
      <c r="BD454" t="s" s="38">
        <v>14544</v>
      </c>
      <c r="BE454" t="s" s="38">
        <v>14669</v>
      </c>
      <c r="BF454" t="s" s="38">
        <v>18942</v>
      </c>
      <c r="BG454" t="s" s="38">
        <v>14544</v>
      </c>
      <c r="BH454" t="s" s="38">
        <v>14544</v>
      </c>
      <c r="BI454" t="s" s="38">
        <v>14544</v>
      </c>
      <c r="BJ454" t="s" s="38">
        <v>14557</v>
      </c>
      <c r="BK454" t="s" s="38">
        <v>14544</v>
      </c>
      <c r="BL454" t="s" s="38">
        <v>14544</v>
      </c>
      <c r="BM454" t="s" s="38">
        <v>14544</v>
      </c>
      <c r="BN454" t="s" s="38">
        <v>15066</v>
      </c>
      <c r="BO454" t="s" s="38">
        <v>14544</v>
      </c>
      <c r="BP454" t="s" s="38">
        <v>14544</v>
      </c>
      <c r="BQ454" t="s" s="38">
        <v>14544</v>
      </c>
      <c r="BR454" t="s" s="38">
        <v>18943</v>
      </c>
      <c r="BS454" t="s" s="38">
        <v>14544</v>
      </c>
      <c r="BT454" t="s" s="38">
        <v>14544</v>
      </c>
    </row>
    <row r="455" ht="15.75" customHeight="1">
      <c r="A455" t="s" s="38">
        <v>18944</v>
      </c>
      <c r="B455" t="s" s="38">
        <v>14532</v>
      </c>
      <c r="C455" t="s" s="38">
        <v>18945</v>
      </c>
      <c r="D455" t="s" s="38">
        <v>9784</v>
      </c>
      <c r="E455" t="s" s="38">
        <v>249</v>
      </c>
      <c r="F455" t="s" s="38">
        <v>70</v>
      </c>
      <c r="G455" t="s" s="38">
        <v>14534</v>
      </c>
      <c r="H455" t="s" s="38">
        <v>14535</v>
      </c>
      <c r="I455" t="s" s="38">
        <v>14536</v>
      </c>
      <c r="J455" t="s" s="38">
        <v>14537</v>
      </c>
      <c r="K455" t="s" s="38">
        <v>18946</v>
      </c>
      <c r="L455" t="s" s="38">
        <v>18946</v>
      </c>
      <c r="M455" t="s" s="38">
        <v>18947</v>
      </c>
      <c r="N455" t="s" s="38">
        <v>14540</v>
      </c>
      <c r="O455" t="s" s="38">
        <v>23</v>
      </c>
      <c r="P455" t="s" s="38">
        <v>9783</v>
      </c>
      <c r="Q455" s="10"/>
      <c r="R455" t="s" s="38">
        <v>16142</v>
      </c>
      <c r="S455" t="s" s="38">
        <v>18948</v>
      </c>
      <c r="T455" t="s" s="38">
        <v>18949</v>
      </c>
      <c r="U455" t="s" s="38">
        <v>14544</v>
      </c>
      <c r="V455" t="s" s="38">
        <v>14544</v>
      </c>
      <c r="W455" t="s" s="38">
        <v>14535</v>
      </c>
      <c r="X455" t="s" s="38">
        <v>15333</v>
      </c>
      <c r="Y455" t="s" s="38">
        <v>18950</v>
      </c>
      <c r="Z455" t="s" s="38">
        <v>14545</v>
      </c>
      <c r="AA455" s="10"/>
      <c r="AB455" t="s" s="38">
        <v>14546</v>
      </c>
      <c r="AC455" t="s" s="38">
        <v>18139</v>
      </c>
      <c r="AD455" t="s" s="38">
        <v>17458</v>
      </c>
      <c r="AE455" t="s" s="38">
        <v>15337</v>
      </c>
      <c r="AF455" t="s" s="38">
        <v>18951</v>
      </c>
      <c r="AG455" t="s" s="38">
        <v>14544</v>
      </c>
      <c r="AH455" t="s" s="38">
        <v>17544</v>
      </c>
      <c r="AI455" t="s" s="38">
        <v>14544</v>
      </c>
      <c r="AJ455" t="s" s="38">
        <v>14544</v>
      </c>
      <c r="AK455" t="s" s="38">
        <v>14544</v>
      </c>
      <c r="AL455" t="s" s="38">
        <v>18154</v>
      </c>
      <c r="AM455" t="s" s="38">
        <v>14544</v>
      </c>
      <c r="AN455" t="s" s="38">
        <v>14544</v>
      </c>
      <c r="AO455" t="s" s="38">
        <v>14541</v>
      </c>
      <c r="AP455" t="s" s="38">
        <v>18952</v>
      </c>
      <c r="AQ455" t="s" s="38">
        <v>14544</v>
      </c>
      <c r="AR455" t="s" s="38">
        <v>14544</v>
      </c>
      <c r="AS455" t="s" s="38">
        <v>14541</v>
      </c>
      <c r="AT455" t="s" s="38">
        <v>18953</v>
      </c>
      <c r="AU455" t="s" s="38">
        <v>14544</v>
      </c>
      <c r="AV455" t="s" s="38">
        <v>14544</v>
      </c>
      <c r="AW455" t="s" s="38">
        <v>14544</v>
      </c>
      <c r="AX455" t="s" s="38">
        <v>17462</v>
      </c>
      <c r="AY455" t="s" s="38">
        <v>14544</v>
      </c>
      <c r="AZ455" t="s" s="38">
        <v>14544</v>
      </c>
      <c r="BA455" t="s" s="38">
        <v>14775</v>
      </c>
      <c r="BB455" t="s" s="38">
        <v>18954</v>
      </c>
      <c r="BC455" t="s" s="38">
        <v>14544</v>
      </c>
      <c r="BD455" t="s" s="38">
        <v>14544</v>
      </c>
      <c r="BE455" t="s" s="38">
        <v>14669</v>
      </c>
      <c r="BF455" t="s" s="38">
        <v>18955</v>
      </c>
      <c r="BG455" t="s" s="38">
        <v>14544</v>
      </c>
      <c r="BH455" t="s" s="38">
        <v>14544</v>
      </c>
      <c r="BI455" t="s" s="38">
        <v>14544</v>
      </c>
      <c r="BJ455" t="s" s="38">
        <v>14557</v>
      </c>
      <c r="BK455" t="s" s="38">
        <v>14544</v>
      </c>
      <c r="BL455" t="s" s="38">
        <v>14544</v>
      </c>
      <c r="BM455" t="s" s="38">
        <v>14544</v>
      </c>
      <c r="BN455" t="s" s="38">
        <v>15066</v>
      </c>
      <c r="BO455" t="s" s="38">
        <v>14544</v>
      </c>
      <c r="BP455" t="s" s="38">
        <v>14544</v>
      </c>
      <c r="BQ455" t="s" s="38">
        <v>14544</v>
      </c>
      <c r="BR455" t="s" s="38">
        <v>18956</v>
      </c>
      <c r="BS455" t="s" s="38">
        <v>14544</v>
      </c>
      <c r="BT455" t="s" s="38">
        <v>14544</v>
      </c>
    </row>
    <row r="456" ht="15.75" customHeight="1">
      <c r="A456" t="s" s="38">
        <v>18957</v>
      </c>
      <c r="B456" t="s" s="38">
        <v>14532</v>
      </c>
      <c r="C456" t="s" s="38">
        <v>18958</v>
      </c>
      <c r="D456" t="s" s="38">
        <v>9748</v>
      </c>
      <c r="E456" t="s" s="38">
        <v>249</v>
      </c>
      <c r="F456" t="s" s="38">
        <v>70</v>
      </c>
      <c r="G456" t="s" s="38">
        <v>14706</v>
      </c>
      <c r="H456" t="s" s="38">
        <v>14535</v>
      </c>
      <c r="I456" t="s" s="38">
        <v>14535</v>
      </c>
      <c r="J456" t="s" s="38">
        <v>14537</v>
      </c>
      <c r="K456" t="s" s="38">
        <v>18959</v>
      </c>
      <c r="L456" t="s" s="38">
        <v>18959</v>
      </c>
      <c r="M456" t="s" s="38">
        <v>18960</v>
      </c>
      <c r="N456" t="s" s="38">
        <v>14540</v>
      </c>
      <c r="O456" t="s" s="38">
        <v>23</v>
      </c>
      <c r="P456" t="s" s="38">
        <v>9747</v>
      </c>
      <c r="Q456" s="10"/>
      <c r="R456" t="s" s="38">
        <v>14727</v>
      </c>
      <c r="S456" t="s" s="38">
        <v>18961</v>
      </c>
      <c r="T456" t="s" s="38">
        <v>18962</v>
      </c>
      <c r="U456" t="s" s="38">
        <v>14544</v>
      </c>
      <c r="V456" t="s" s="38">
        <v>14544</v>
      </c>
      <c r="W456" t="s" s="38">
        <v>14535</v>
      </c>
      <c r="X456" s="10"/>
      <c r="Y456" s="10"/>
      <c r="Z456" t="s" s="38">
        <v>16922</v>
      </c>
      <c r="AA456" s="10"/>
      <c r="AB456" t="s" s="38">
        <v>14546</v>
      </c>
      <c r="AC456" t="s" s="38">
        <v>17012</v>
      </c>
      <c r="AD456" t="s" s="38">
        <v>18963</v>
      </c>
      <c r="AE456" t="s" s="38">
        <v>18964</v>
      </c>
      <c r="AF456" t="s" s="38">
        <v>18965</v>
      </c>
      <c r="AG456" t="s" s="38">
        <v>14541</v>
      </c>
      <c r="AH456" t="s" s="38">
        <v>18235</v>
      </c>
      <c r="AI456" t="s" s="38">
        <v>14544</v>
      </c>
      <c r="AJ456" t="s" s="38">
        <v>14544</v>
      </c>
      <c r="AK456" t="s" s="38">
        <v>14544</v>
      </c>
      <c r="AL456" t="s" s="38">
        <v>18318</v>
      </c>
      <c r="AM456" t="s" s="38">
        <v>14544</v>
      </c>
      <c r="AN456" t="s" s="38">
        <v>14544</v>
      </c>
      <c r="AO456" t="s" s="38">
        <v>14544</v>
      </c>
      <c r="AP456" t="s" s="38">
        <v>18966</v>
      </c>
      <c r="AQ456" t="s" s="38">
        <v>14544</v>
      </c>
      <c r="AR456" t="s" s="38">
        <v>14544</v>
      </c>
      <c r="AS456" t="s" s="38">
        <v>14544</v>
      </c>
      <c r="AT456" t="s" s="38">
        <v>17719</v>
      </c>
      <c r="AU456" t="s" s="38">
        <v>14544</v>
      </c>
      <c r="AV456" t="s" s="38">
        <v>14544</v>
      </c>
      <c r="AW456" t="s" s="38">
        <v>14775</v>
      </c>
      <c r="AX456" t="s" s="38">
        <v>18967</v>
      </c>
      <c r="AY456" t="s" s="38">
        <v>14544</v>
      </c>
      <c r="AZ456" t="s" s="38">
        <v>14544</v>
      </c>
      <c r="BA456" t="s" s="38">
        <v>14544</v>
      </c>
      <c r="BB456" t="s" s="38">
        <v>15443</v>
      </c>
      <c r="BC456" t="s" s="38">
        <v>14544</v>
      </c>
      <c r="BD456" t="s" s="38">
        <v>14544</v>
      </c>
      <c r="BE456" t="s" s="38">
        <v>14541</v>
      </c>
      <c r="BF456" t="s" s="38">
        <v>18968</v>
      </c>
      <c r="BG456" t="s" s="38">
        <v>14544</v>
      </c>
      <c r="BH456" t="s" s="38">
        <v>14544</v>
      </c>
      <c r="BI456" t="s" s="38">
        <v>14544</v>
      </c>
      <c r="BJ456" t="s" s="38">
        <v>14557</v>
      </c>
      <c r="BK456" t="s" s="38">
        <v>14544</v>
      </c>
      <c r="BL456" t="s" s="38">
        <v>14544</v>
      </c>
      <c r="BM456" t="s" s="38">
        <v>14544</v>
      </c>
      <c r="BN456" t="s" s="38">
        <v>18969</v>
      </c>
      <c r="BO456" t="s" s="38">
        <v>14544</v>
      </c>
      <c r="BP456" t="s" s="38">
        <v>14544</v>
      </c>
      <c r="BQ456" t="s" s="38">
        <v>14544</v>
      </c>
      <c r="BR456" t="s" s="38">
        <v>18933</v>
      </c>
      <c r="BS456" t="s" s="38">
        <v>14544</v>
      </c>
      <c r="BT456" t="s" s="38">
        <v>14544</v>
      </c>
    </row>
    <row r="457" ht="15.75" customHeight="1">
      <c r="A457" t="s" s="38">
        <v>18970</v>
      </c>
      <c r="B457" t="s" s="38">
        <v>14532</v>
      </c>
      <c r="C457" t="s" s="38">
        <v>18971</v>
      </c>
      <c r="D457" s="10"/>
      <c r="E457" t="s" s="38">
        <v>249</v>
      </c>
      <c r="F457" t="s" s="38">
        <v>108</v>
      </c>
      <c r="G457" t="s" s="38">
        <v>14534</v>
      </c>
      <c r="H457" t="s" s="38">
        <v>14535</v>
      </c>
      <c r="I457" t="s" s="38">
        <v>14536</v>
      </c>
      <c r="J457" t="s" s="38">
        <v>14537</v>
      </c>
      <c r="K457" t="s" s="38">
        <v>18972</v>
      </c>
      <c r="L457" t="s" s="38">
        <v>18972</v>
      </c>
      <c r="M457" t="s" s="38">
        <v>18973</v>
      </c>
      <c r="N457" t="s" s="38">
        <v>14540</v>
      </c>
      <c r="O457" s="10"/>
      <c r="P457" s="10"/>
      <c r="Q457" s="10"/>
      <c r="R457" t="s" s="38">
        <v>14541</v>
      </c>
      <c r="S457" t="s" s="38">
        <v>18974</v>
      </c>
      <c r="T457" t="s" s="38">
        <v>18975</v>
      </c>
      <c r="U457" t="s" s="38">
        <v>14544</v>
      </c>
      <c r="V457" t="s" s="38">
        <v>14544</v>
      </c>
      <c r="W457" t="s" s="38">
        <v>14535</v>
      </c>
      <c r="X457" s="10"/>
      <c r="Y457" s="10"/>
      <c r="Z457" t="s" s="38">
        <v>15596</v>
      </c>
      <c r="AA457" s="10"/>
      <c r="AB457" t="s" s="38">
        <v>14546</v>
      </c>
      <c r="AC457" t="s" s="38">
        <v>17184</v>
      </c>
      <c r="AD457" t="s" s="38">
        <v>17458</v>
      </c>
      <c r="AE457" t="s" s="38">
        <v>14815</v>
      </c>
      <c r="AF457" t="s" s="38">
        <v>14832</v>
      </c>
      <c r="AG457" t="s" s="38">
        <v>14544</v>
      </c>
      <c r="AH457" t="s" s="38">
        <v>18976</v>
      </c>
      <c r="AI457" t="s" s="38">
        <v>14544</v>
      </c>
      <c r="AJ457" t="s" s="38">
        <v>14544</v>
      </c>
      <c r="AK457" t="s" s="38">
        <v>14544</v>
      </c>
      <c r="AL457" t="s" s="38">
        <v>18921</v>
      </c>
      <c r="AM457" t="s" s="38">
        <v>14544</v>
      </c>
      <c r="AN457" t="s" s="38">
        <v>14544</v>
      </c>
      <c r="AO457" t="s" s="38">
        <v>14544</v>
      </c>
      <c r="AP457" t="s" s="38">
        <v>18977</v>
      </c>
      <c r="AQ457" t="s" s="38">
        <v>14544</v>
      </c>
      <c r="AR457" t="s" s="38">
        <v>14544</v>
      </c>
      <c r="AS457" t="s" s="38">
        <v>14544</v>
      </c>
      <c r="AT457" t="s" s="38">
        <v>17689</v>
      </c>
      <c r="AU457" t="s" s="38">
        <v>14544</v>
      </c>
      <c r="AV457" t="s" s="38">
        <v>14544</v>
      </c>
      <c r="AW457" t="s" s="38">
        <v>14544</v>
      </c>
      <c r="AX457" t="s" s="38">
        <v>14821</v>
      </c>
      <c r="AY457" t="s" s="38">
        <v>14544</v>
      </c>
      <c r="AZ457" t="s" s="38">
        <v>14544</v>
      </c>
      <c r="BA457" t="s" s="38">
        <v>14544</v>
      </c>
      <c r="BB457" t="s" s="38">
        <v>18954</v>
      </c>
      <c r="BC457" t="s" s="38">
        <v>14544</v>
      </c>
      <c r="BD457" t="s" s="38">
        <v>14544</v>
      </c>
      <c r="BE457" t="s" s="38">
        <v>14541</v>
      </c>
      <c r="BF457" t="s" s="38">
        <v>18978</v>
      </c>
      <c r="BG457" t="s" s="38">
        <v>14544</v>
      </c>
      <c r="BH457" t="s" s="38">
        <v>14544</v>
      </c>
      <c r="BI457" t="s" s="38">
        <v>14544</v>
      </c>
      <c r="BJ457" t="s" s="38">
        <v>14557</v>
      </c>
      <c r="BK457" t="s" s="38">
        <v>14544</v>
      </c>
      <c r="BL457" t="s" s="38">
        <v>14544</v>
      </c>
      <c r="BM457" t="s" s="38">
        <v>14544</v>
      </c>
      <c r="BN457" t="s" s="38">
        <v>14897</v>
      </c>
      <c r="BO457" t="s" s="38">
        <v>14544</v>
      </c>
      <c r="BP457" t="s" s="38">
        <v>14544</v>
      </c>
      <c r="BQ457" t="s" s="38">
        <v>14544</v>
      </c>
      <c r="BR457" t="s" s="38">
        <v>18979</v>
      </c>
      <c r="BS457" t="s" s="38">
        <v>14544</v>
      </c>
      <c r="BT457" t="s" s="38">
        <v>14544</v>
      </c>
    </row>
    <row r="458" ht="15.75" customHeight="1">
      <c r="A458" t="s" s="38">
        <v>18980</v>
      </c>
      <c r="B458" t="s" s="38">
        <v>14532</v>
      </c>
      <c r="C458" t="s" s="38">
        <v>18981</v>
      </c>
      <c r="D458" t="s" s="38">
        <v>18982</v>
      </c>
      <c r="E458" t="s" s="38">
        <v>70</v>
      </c>
      <c r="F458" t="s" s="38">
        <v>249</v>
      </c>
      <c r="G458" t="s" s="38">
        <v>14619</v>
      </c>
      <c r="H458" t="s" s="38">
        <v>14536</v>
      </c>
      <c r="I458" t="s" s="38">
        <v>14535</v>
      </c>
      <c r="J458" t="s" s="38">
        <v>14537</v>
      </c>
      <c r="K458" t="s" s="38">
        <v>18983</v>
      </c>
      <c r="L458" t="s" s="38">
        <v>18983</v>
      </c>
      <c r="M458" t="s" s="38">
        <v>18984</v>
      </c>
      <c r="N458" t="s" s="38">
        <v>14540</v>
      </c>
      <c r="O458" s="10"/>
      <c r="P458" s="10"/>
      <c r="Q458" s="10"/>
      <c r="R458" t="s" s="38">
        <v>14541</v>
      </c>
      <c r="S458" t="s" s="38">
        <v>18985</v>
      </c>
      <c r="T458" t="s" s="38">
        <v>18986</v>
      </c>
      <c r="U458" t="s" s="38">
        <v>14544</v>
      </c>
      <c r="V458" t="s" s="38">
        <v>14544</v>
      </c>
      <c r="W458" t="s" s="38">
        <v>14535</v>
      </c>
      <c r="X458" s="10"/>
      <c r="Y458" s="10"/>
      <c r="Z458" t="s" s="38">
        <v>17087</v>
      </c>
      <c r="AA458" s="10"/>
      <c r="AB458" t="s" s="38">
        <v>14547</v>
      </c>
      <c r="AC458" t="s" s="38">
        <v>14606</v>
      </c>
      <c r="AD458" t="s" s="38">
        <v>14774</v>
      </c>
      <c r="AE458" s="10"/>
      <c r="AF458" s="10"/>
      <c r="AG458" t="s" s="38">
        <v>14544</v>
      </c>
      <c r="AH458" t="s" s="38">
        <v>15077</v>
      </c>
      <c r="AI458" t="s" s="38">
        <v>14544</v>
      </c>
      <c r="AJ458" t="s" s="38">
        <v>14544</v>
      </c>
      <c r="AK458" t="s" s="38">
        <v>14544</v>
      </c>
      <c r="AL458" t="s" s="38">
        <v>18987</v>
      </c>
      <c r="AM458" t="s" s="38">
        <v>14544</v>
      </c>
      <c r="AN458" t="s" s="38">
        <v>14544</v>
      </c>
      <c r="AO458" t="s" s="38">
        <v>14544</v>
      </c>
      <c r="AP458" t="s" s="38">
        <v>18988</v>
      </c>
      <c r="AQ458" t="s" s="38">
        <v>14544</v>
      </c>
      <c r="AR458" t="s" s="38">
        <v>14544</v>
      </c>
      <c r="AS458" t="s" s="38">
        <v>14544</v>
      </c>
      <c r="AT458" t="s" s="38">
        <v>17638</v>
      </c>
      <c r="AU458" t="s" s="38">
        <v>14544</v>
      </c>
      <c r="AV458" t="s" s="38">
        <v>14544</v>
      </c>
      <c r="AW458" t="s" s="38">
        <v>14544</v>
      </c>
      <c r="AX458" t="s" s="38">
        <v>17174</v>
      </c>
      <c r="AY458" t="s" s="38">
        <v>14544</v>
      </c>
      <c r="AZ458" t="s" s="38">
        <v>14544</v>
      </c>
      <c r="BA458" t="s" s="38">
        <v>14544</v>
      </c>
      <c r="BB458" t="s" s="38">
        <v>15443</v>
      </c>
      <c r="BC458" t="s" s="38">
        <v>14544</v>
      </c>
      <c r="BD458" t="s" s="38">
        <v>14544</v>
      </c>
      <c r="BE458" t="s" s="38">
        <v>14541</v>
      </c>
      <c r="BF458" t="s" s="38">
        <v>18989</v>
      </c>
      <c r="BG458" t="s" s="38">
        <v>14544</v>
      </c>
      <c r="BH458" t="s" s="38">
        <v>14544</v>
      </c>
      <c r="BI458" t="s" s="38">
        <v>14544</v>
      </c>
      <c r="BJ458" t="s" s="38">
        <v>14557</v>
      </c>
      <c r="BK458" t="s" s="38">
        <v>14544</v>
      </c>
      <c r="BL458" t="s" s="38">
        <v>14544</v>
      </c>
      <c r="BM458" t="s" s="38">
        <v>14544</v>
      </c>
      <c r="BN458" t="s" s="38">
        <v>14615</v>
      </c>
      <c r="BO458" t="s" s="38">
        <v>14544</v>
      </c>
      <c r="BP458" t="s" s="38">
        <v>14544</v>
      </c>
      <c r="BQ458" t="s" s="38">
        <v>14544</v>
      </c>
      <c r="BR458" t="s" s="38">
        <v>18956</v>
      </c>
      <c r="BS458" t="s" s="38">
        <v>14544</v>
      </c>
      <c r="BT458" t="s" s="38">
        <v>14544</v>
      </c>
    </row>
    <row r="459" ht="15.75" customHeight="1">
      <c r="A459" t="s" s="38">
        <v>18990</v>
      </c>
      <c r="B459" t="s" s="38">
        <v>14532</v>
      </c>
      <c r="C459" t="s" s="38">
        <v>18991</v>
      </c>
      <c r="D459" s="10"/>
      <c r="E459" t="s" s="38">
        <v>70</v>
      </c>
      <c r="F459" t="s" s="38">
        <v>249</v>
      </c>
      <c r="G459" t="s" s="38">
        <v>14534</v>
      </c>
      <c r="H459" t="s" s="38">
        <v>14535</v>
      </c>
      <c r="I459" t="s" s="38">
        <v>14536</v>
      </c>
      <c r="J459" t="s" s="38">
        <v>14537</v>
      </c>
      <c r="K459" t="s" s="38">
        <v>18992</v>
      </c>
      <c r="L459" t="s" s="38">
        <v>18992</v>
      </c>
      <c r="M459" t="s" s="38">
        <v>18993</v>
      </c>
      <c r="N459" t="s" s="38">
        <v>14540</v>
      </c>
      <c r="O459" t="s" s="38">
        <v>23</v>
      </c>
      <c r="P459" t="s" s="38">
        <v>9728</v>
      </c>
      <c r="Q459" s="10"/>
      <c r="R459" t="s" s="38">
        <v>14541</v>
      </c>
      <c r="S459" t="s" s="38">
        <v>18994</v>
      </c>
      <c r="T459" t="s" s="38">
        <v>18995</v>
      </c>
      <c r="U459" t="s" s="38">
        <v>14544</v>
      </c>
      <c r="V459" t="s" s="38">
        <v>14544</v>
      </c>
      <c r="W459" t="s" s="38">
        <v>14535</v>
      </c>
      <c r="X459" s="10"/>
      <c r="Y459" s="10"/>
      <c r="Z459" t="s" s="38">
        <v>18813</v>
      </c>
      <c r="AA459" s="10"/>
      <c r="AB459" t="s" s="38">
        <v>15184</v>
      </c>
      <c r="AC459" t="s" s="38">
        <v>14642</v>
      </c>
      <c r="AD459" t="s" s="38">
        <v>14572</v>
      </c>
      <c r="AE459" t="s" s="38">
        <v>15008</v>
      </c>
      <c r="AF459" t="s" s="38">
        <v>14832</v>
      </c>
      <c r="AG459" t="s" s="38">
        <v>14541</v>
      </c>
      <c r="AH459" t="s" s="38">
        <v>14626</v>
      </c>
      <c r="AI459" t="s" s="38">
        <v>14544</v>
      </c>
      <c r="AJ459" t="s" s="38">
        <v>14544</v>
      </c>
      <c r="AK459" t="s" s="38">
        <v>14544</v>
      </c>
      <c r="AL459" t="s" s="38">
        <v>18996</v>
      </c>
      <c r="AM459" t="s" s="38">
        <v>14544</v>
      </c>
      <c r="AN459" t="s" s="38">
        <v>14544</v>
      </c>
      <c r="AO459" t="s" s="38">
        <v>14544</v>
      </c>
      <c r="AP459" t="s" s="38">
        <v>18966</v>
      </c>
      <c r="AQ459" t="s" s="38">
        <v>14544</v>
      </c>
      <c r="AR459" t="s" s="38">
        <v>14544</v>
      </c>
      <c r="AS459" t="s" s="38">
        <v>14544</v>
      </c>
      <c r="AT459" t="s" s="38">
        <v>17719</v>
      </c>
      <c r="AU459" t="s" s="38">
        <v>14544</v>
      </c>
      <c r="AV459" t="s" s="38">
        <v>14544</v>
      </c>
      <c r="AW459" t="s" s="38">
        <v>14544</v>
      </c>
      <c r="AX459" t="s" s="38">
        <v>15164</v>
      </c>
      <c r="AY459" t="s" s="38">
        <v>14544</v>
      </c>
      <c r="AZ459" t="s" s="38">
        <v>14544</v>
      </c>
      <c r="BA459" t="s" s="38">
        <v>14544</v>
      </c>
      <c r="BB459" t="s" s="38">
        <v>18058</v>
      </c>
      <c r="BC459" t="s" s="38">
        <v>14544</v>
      </c>
      <c r="BD459" t="s" s="38">
        <v>14544</v>
      </c>
      <c r="BE459" t="s" s="38">
        <v>14544</v>
      </c>
      <c r="BF459" t="s" s="38">
        <v>18997</v>
      </c>
      <c r="BG459" t="s" s="38">
        <v>14544</v>
      </c>
      <c r="BH459" t="s" s="38">
        <v>14544</v>
      </c>
      <c r="BI459" t="s" s="38">
        <v>14544</v>
      </c>
      <c r="BJ459" t="s" s="38">
        <v>14557</v>
      </c>
      <c r="BK459" t="s" s="38">
        <v>14544</v>
      </c>
      <c r="BL459" t="s" s="38">
        <v>14544</v>
      </c>
      <c r="BM459" t="s" s="38">
        <v>14544</v>
      </c>
      <c r="BN459" t="s" s="38">
        <v>18969</v>
      </c>
      <c r="BO459" t="s" s="38">
        <v>14544</v>
      </c>
      <c r="BP459" t="s" s="38">
        <v>14544</v>
      </c>
      <c r="BQ459" t="s" s="38">
        <v>14544</v>
      </c>
      <c r="BR459" t="s" s="38">
        <v>18998</v>
      </c>
      <c r="BS459" t="s" s="38">
        <v>14544</v>
      </c>
      <c r="BT459" t="s" s="38">
        <v>14544</v>
      </c>
    </row>
    <row r="460" ht="15.75" customHeight="1">
      <c r="A460" t="s" s="38">
        <v>18999</v>
      </c>
      <c r="B460" t="s" s="38">
        <v>14532</v>
      </c>
      <c r="C460" t="s" s="38">
        <v>19000</v>
      </c>
      <c r="D460" s="10"/>
      <c r="E460" t="s" s="38">
        <v>70</v>
      </c>
      <c r="F460" t="s" s="38">
        <v>249</v>
      </c>
      <c r="G460" t="s" s="38">
        <v>14534</v>
      </c>
      <c r="H460" t="s" s="38">
        <v>14535</v>
      </c>
      <c r="I460" t="s" s="38">
        <v>14536</v>
      </c>
      <c r="J460" t="s" s="38">
        <v>14537</v>
      </c>
      <c r="K460" t="s" s="38">
        <v>19001</v>
      </c>
      <c r="L460" t="s" s="38">
        <v>19001</v>
      </c>
      <c r="M460" t="s" s="38">
        <v>19002</v>
      </c>
      <c r="N460" t="s" s="38">
        <v>14540</v>
      </c>
      <c r="O460" t="s" s="38">
        <v>23</v>
      </c>
      <c r="P460" t="s" s="38">
        <v>9733</v>
      </c>
      <c r="Q460" s="10"/>
      <c r="R460" t="s" s="38">
        <v>14541</v>
      </c>
      <c r="S460" t="s" s="38">
        <v>19003</v>
      </c>
      <c r="T460" t="s" s="38">
        <v>19004</v>
      </c>
      <c r="U460" t="s" s="38">
        <v>14544</v>
      </c>
      <c r="V460" t="s" s="38">
        <v>14544</v>
      </c>
      <c r="W460" t="s" s="38">
        <v>14535</v>
      </c>
      <c r="X460" s="10"/>
      <c r="Y460" s="10"/>
      <c r="Z460" t="s" s="38">
        <v>19005</v>
      </c>
      <c r="AA460" s="10"/>
      <c r="AB460" t="s" s="38">
        <v>14547</v>
      </c>
      <c r="AC460" t="s" s="38">
        <v>14547</v>
      </c>
      <c r="AD460" t="s" s="38">
        <v>14774</v>
      </c>
      <c r="AE460" t="s" s="38">
        <v>16396</v>
      </c>
      <c r="AF460" t="s" s="38">
        <v>19006</v>
      </c>
      <c r="AG460" t="s" s="38">
        <v>14544</v>
      </c>
      <c r="AH460" t="s" s="38">
        <v>16713</v>
      </c>
      <c r="AI460" t="s" s="38">
        <v>14544</v>
      </c>
      <c r="AJ460" t="s" s="38">
        <v>14544</v>
      </c>
      <c r="AK460" t="s" s="38">
        <v>14544</v>
      </c>
      <c r="AL460" t="s" s="38">
        <v>19007</v>
      </c>
      <c r="AM460" t="s" s="38">
        <v>14544</v>
      </c>
      <c r="AN460" t="s" s="38">
        <v>14544</v>
      </c>
      <c r="AO460" t="s" s="38">
        <v>14544</v>
      </c>
      <c r="AP460" t="s" s="38">
        <v>18988</v>
      </c>
      <c r="AQ460" t="s" s="38">
        <v>14544</v>
      </c>
      <c r="AR460" t="s" s="38">
        <v>14544</v>
      </c>
      <c r="AS460" t="s" s="38">
        <v>14544</v>
      </c>
      <c r="AT460" t="s" s="38">
        <v>18012</v>
      </c>
      <c r="AU460" t="s" s="38">
        <v>14544</v>
      </c>
      <c r="AV460" t="s" s="38">
        <v>14544</v>
      </c>
      <c r="AW460" t="s" s="38">
        <v>14544</v>
      </c>
      <c r="AX460" t="s" s="38">
        <v>17598</v>
      </c>
      <c r="AY460" t="s" s="38">
        <v>14544</v>
      </c>
      <c r="AZ460" t="s" s="38">
        <v>14544</v>
      </c>
      <c r="BA460" t="s" s="38">
        <v>14544</v>
      </c>
      <c r="BB460" t="s" s="38">
        <v>18039</v>
      </c>
      <c r="BC460" t="s" s="38">
        <v>14544</v>
      </c>
      <c r="BD460" t="s" s="38">
        <v>14544</v>
      </c>
      <c r="BE460" t="s" s="38">
        <v>14544</v>
      </c>
      <c r="BF460" t="s" s="38">
        <v>19008</v>
      </c>
      <c r="BG460" t="s" s="38">
        <v>14544</v>
      </c>
      <c r="BH460" t="s" s="38">
        <v>14544</v>
      </c>
      <c r="BI460" t="s" s="38">
        <v>14544</v>
      </c>
      <c r="BJ460" t="s" s="38">
        <v>14557</v>
      </c>
      <c r="BK460" t="s" s="38">
        <v>14544</v>
      </c>
      <c r="BL460" t="s" s="38">
        <v>14544</v>
      </c>
      <c r="BM460" t="s" s="38">
        <v>14541</v>
      </c>
      <c r="BN460" t="s" s="38">
        <v>14866</v>
      </c>
      <c r="BO460" t="s" s="38">
        <v>14544</v>
      </c>
      <c r="BP460" t="s" s="38">
        <v>14544</v>
      </c>
      <c r="BQ460" t="s" s="38">
        <v>14544</v>
      </c>
      <c r="BR460" t="s" s="38">
        <v>17441</v>
      </c>
      <c r="BS460" t="s" s="38">
        <v>14544</v>
      </c>
      <c r="BT460" t="s" s="38">
        <v>14544</v>
      </c>
    </row>
    <row r="461" ht="15.75" customHeight="1">
      <c r="A461" t="s" s="38">
        <v>19009</v>
      </c>
      <c r="B461" t="s" s="38">
        <v>14532</v>
      </c>
      <c r="C461" t="s" s="38">
        <v>19010</v>
      </c>
      <c r="D461" t="s" s="38">
        <v>9719</v>
      </c>
      <c r="E461" t="s" s="38">
        <v>108</v>
      </c>
      <c r="F461" t="s" s="38">
        <v>249</v>
      </c>
      <c r="G461" t="s" s="38">
        <v>14534</v>
      </c>
      <c r="H461" t="s" s="38">
        <v>14535</v>
      </c>
      <c r="I461" t="s" s="38">
        <v>14536</v>
      </c>
      <c r="J461" t="s" s="38">
        <v>14537</v>
      </c>
      <c r="K461" t="s" s="38">
        <v>19011</v>
      </c>
      <c r="L461" t="s" s="38">
        <v>19011</v>
      </c>
      <c r="M461" t="s" s="38">
        <v>19012</v>
      </c>
      <c r="N461" t="s" s="38">
        <v>14540</v>
      </c>
      <c r="O461" t="s" s="38">
        <v>24</v>
      </c>
      <c r="P461" t="s" s="38">
        <v>9724</v>
      </c>
      <c r="Q461" s="10"/>
      <c r="R461" t="s" s="38">
        <v>14532</v>
      </c>
      <c r="S461" t="s" s="38">
        <v>19013</v>
      </c>
      <c r="T461" t="s" s="38">
        <v>19014</v>
      </c>
      <c r="U461" t="s" s="38">
        <v>14544</v>
      </c>
      <c r="V461" t="s" s="38">
        <v>14544</v>
      </c>
      <c r="W461" t="s" s="38">
        <v>14535</v>
      </c>
      <c r="X461" t="s" s="38">
        <v>14672</v>
      </c>
      <c r="Y461" t="s" s="38">
        <v>14745</v>
      </c>
      <c r="Z461" t="s" s="38">
        <v>17028</v>
      </c>
      <c r="AA461" s="10"/>
      <c r="AB461" t="s" s="38">
        <v>15337</v>
      </c>
      <c r="AC461" t="s" s="38">
        <v>19015</v>
      </c>
      <c r="AD461" t="s" s="38">
        <v>17384</v>
      </c>
      <c r="AE461" t="s" s="38">
        <v>14547</v>
      </c>
      <c r="AF461" t="s" s="38">
        <v>19016</v>
      </c>
      <c r="AG461" t="s" s="38">
        <v>14544</v>
      </c>
      <c r="AH461" t="s" s="38">
        <v>19017</v>
      </c>
      <c r="AI461" t="s" s="38">
        <v>14544</v>
      </c>
      <c r="AJ461" t="s" s="38">
        <v>14544</v>
      </c>
      <c r="AK461" t="s" s="38">
        <v>14544</v>
      </c>
      <c r="AL461" t="s" s="38">
        <v>18996</v>
      </c>
      <c r="AM461" t="s" s="38">
        <v>14544</v>
      </c>
      <c r="AN461" t="s" s="38">
        <v>14544</v>
      </c>
      <c r="AO461" t="s" s="38">
        <v>14544</v>
      </c>
      <c r="AP461" t="s" s="38">
        <v>18966</v>
      </c>
      <c r="AQ461" t="s" s="38">
        <v>14544</v>
      </c>
      <c r="AR461" t="s" s="38">
        <v>14544</v>
      </c>
      <c r="AS461" t="s" s="38">
        <v>14544</v>
      </c>
      <c r="AT461" t="s" s="38">
        <v>17545</v>
      </c>
      <c r="AU461" t="s" s="38">
        <v>14544</v>
      </c>
      <c r="AV461" t="s" s="38">
        <v>14544</v>
      </c>
      <c r="AW461" t="s" s="38">
        <v>14544</v>
      </c>
      <c r="AX461" t="s" s="38">
        <v>14894</v>
      </c>
      <c r="AY461" t="s" s="38">
        <v>14544</v>
      </c>
      <c r="AZ461" t="s" s="38">
        <v>14544</v>
      </c>
      <c r="BA461" t="s" s="38">
        <v>14544</v>
      </c>
      <c r="BB461" t="s" s="38">
        <v>18954</v>
      </c>
      <c r="BC461" t="s" s="38">
        <v>14544</v>
      </c>
      <c r="BD461" t="s" s="38">
        <v>14544</v>
      </c>
      <c r="BE461" t="s" s="38">
        <v>14532</v>
      </c>
      <c r="BF461" t="s" s="38">
        <v>19018</v>
      </c>
      <c r="BG461" t="s" s="38">
        <v>14544</v>
      </c>
      <c r="BH461" t="s" s="38">
        <v>14544</v>
      </c>
      <c r="BI461" t="s" s="38">
        <v>14544</v>
      </c>
      <c r="BJ461" t="s" s="38">
        <v>14557</v>
      </c>
      <c r="BK461" t="s" s="38">
        <v>14544</v>
      </c>
      <c r="BL461" t="s" s="38">
        <v>14544</v>
      </c>
      <c r="BM461" t="s" s="38">
        <v>14544</v>
      </c>
      <c r="BN461" t="s" s="38">
        <v>14681</v>
      </c>
      <c r="BO461" t="s" s="38">
        <v>14544</v>
      </c>
      <c r="BP461" t="s" s="38">
        <v>14544</v>
      </c>
      <c r="BQ461" t="s" s="38">
        <v>14544</v>
      </c>
      <c r="BR461" t="s" s="38">
        <v>18998</v>
      </c>
      <c r="BS461" t="s" s="38">
        <v>14544</v>
      </c>
      <c r="BT461" t="s" s="38">
        <v>14544</v>
      </c>
    </row>
    <row r="462" ht="15.75" customHeight="1">
      <c r="A462" t="s" s="38">
        <v>19019</v>
      </c>
      <c r="B462" t="s" s="38">
        <v>14532</v>
      </c>
      <c r="C462" t="s" s="38">
        <v>19020</v>
      </c>
      <c r="D462" t="s" s="38">
        <v>9689</v>
      </c>
      <c r="E462" t="s" s="38">
        <v>108</v>
      </c>
      <c r="F462" t="s" s="38">
        <v>70</v>
      </c>
      <c r="G462" t="s" s="38">
        <v>14706</v>
      </c>
      <c r="H462" t="s" s="38">
        <v>14535</v>
      </c>
      <c r="I462" t="s" s="38">
        <v>14535</v>
      </c>
      <c r="J462" t="s" s="38">
        <v>14537</v>
      </c>
      <c r="K462" t="s" s="38">
        <v>19021</v>
      </c>
      <c r="L462" t="s" s="38">
        <v>19021</v>
      </c>
      <c r="M462" t="s" s="38">
        <v>19022</v>
      </c>
      <c r="N462" t="s" s="38">
        <v>14540</v>
      </c>
      <c r="O462" t="s" s="38">
        <v>23</v>
      </c>
      <c r="P462" t="s" s="38">
        <v>9688</v>
      </c>
      <c r="Q462" s="10"/>
      <c r="R462" t="s" s="38">
        <v>14922</v>
      </c>
      <c r="S462" t="s" s="38">
        <v>19023</v>
      </c>
      <c r="T462" t="s" s="38">
        <v>19024</v>
      </c>
      <c r="U462" t="s" s="38">
        <v>14544</v>
      </c>
      <c r="V462" t="s" s="38">
        <v>14544</v>
      </c>
      <c r="W462" t="s" s="38">
        <v>14535</v>
      </c>
      <c r="X462" s="10"/>
      <c r="Y462" s="10"/>
      <c r="Z462" t="s" s="38">
        <v>14805</v>
      </c>
      <c r="AA462" s="10"/>
      <c r="AB462" t="s" s="38">
        <v>14606</v>
      </c>
      <c r="AC462" t="s" s="38">
        <v>14547</v>
      </c>
      <c r="AD462" t="s" s="38">
        <v>19025</v>
      </c>
      <c r="AE462" t="s" s="38">
        <v>14697</v>
      </c>
      <c r="AF462" t="s" s="38">
        <v>14546</v>
      </c>
      <c r="AG462" t="s" s="38">
        <v>14544</v>
      </c>
      <c r="AH462" t="s" s="38">
        <v>19026</v>
      </c>
      <c r="AI462" t="s" s="38">
        <v>14544</v>
      </c>
      <c r="AJ462" t="s" s="38">
        <v>14544</v>
      </c>
      <c r="AK462" t="s" s="38">
        <v>14544</v>
      </c>
      <c r="AL462" t="s" s="38">
        <v>18294</v>
      </c>
      <c r="AM462" t="s" s="38">
        <v>14544</v>
      </c>
      <c r="AN462" t="s" s="38">
        <v>14544</v>
      </c>
      <c r="AO462" t="s" s="38">
        <v>14544</v>
      </c>
      <c r="AP462" t="s" s="38">
        <v>19027</v>
      </c>
      <c r="AQ462" t="s" s="38">
        <v>14544</v>
      </c>
      <c r="AR462" t="s" s="38">
        <v>14544</v>
      </c>
      <c r="AS462" t="s" s="38">
        <v>14544</v>
      </c>
      <c r="AT462" t="s" s="38">
        <v>17651</v>
      </c>
      <c r="AU462" t="s" s="38">
        <v>14544</v>
      </c>
      <c r="AV462" t="s" s="38">
        <v>14544</v>
      </c>
      <c r="AW462" t="s" s="38">
        <v>14544</v>
      </c>
      <c r="AX462" t="s" s="38">
        <v>14778</v>
      </c>
      <c r="AY462" t="s" s="38">
        <v>14544</v>
      </c>
      <c r="AZ462" t="s" s="38">
        <v>14544</v>
      </c>
      <c r="BA462" t="s" s="38">
        <v>14541</v>
      </c>
      <c r="BB462" t="s" s="38">
        <v>17985</v>
      </c>
      <c r="BC462" t="s" s="38">
        <v>14544</v>
      </c>
      <c r="BD462" t="s" s="38">
        <v>14544</v>
      </c>
      <c r="BE462" t="s" s="38">
        <v>14541</v>
      </c>
      <c r="BF462" t="s" s="38">
        <v>19028</v>
      </c>
      <c r="BG462" t="s" s="38">
        <v>14544</v>
      </c>
      <c r="BH462" t="s" s="38">
        <v>14544</v>
      </c>
      <c r="BI462" t="s" s="38">
        <v>14544</v>
      </c>
      <c r="BJ462" t="s" s="38">
        <v>14557</v>
      </c>
      <c r="BK462" t="s" s="38">
        <v>14544</v>
      </c>
      <c r="BL462" t="s" s="38">
        <v>14544</v>
      </c>
      <c r="BM462" t="s" s="38">
        <v>14541</v>
      </c>
      <c r="BN462" t="s" s="38">
        <v>17590</v>
      </c>
      <c r="BO462" t="s" s="38">
        <v>14544</v>
      </c>
      <c r="BP462" t="s" s="38">
        <v>14544</v>
      </c>
      <c r="BQ462" t="s" s="38">
        <v>14532</v>
      </c>
      <c r="BR462" t="s" s="38">
        <v>19029</v>
      </c>
      <c r="BS462" t="s" s="38">
        <v>14544</v>
      </c>
      <c r="BT462" t="s" s="38">
        <v>14544</v>
      </c>
    </row>
    <row r="463" ht="15.75" customHeight="1">
      <c r="A463" t="s" s="38">
        <v>19030</v>
      </c>
      <c r="B463" t="s" s="38">
        <v>14532</v>
      </c>
      <c r="C463" t="s" s="38">
        <v>19031</v>
      </c>
      <c r="D463" t="s" s="38">
        <v>9669</v>
      </c>
      <c r="E463" t="s" s="38">
        <v>70</v>
      </c>
      <c r="F463" t="s" s="38">
        <v>133</v>
      </c>
      <c r="G463" t="s" s="38">
        <v>14706</v>
      </c>
      <c r="H463" t="s" s="38">
        <v>14535</v>
      </c>
      <c r="I463" t="s" s="38">
        <v>14535</v>
      </c>
      <c r="J463" t="s" s="38">
        <v>14537</v>
      </c>
      <c r="K463" t="s" s="38">
        <v>19032</v>
      </c>
      <c r="L463" t="s" s="38">
        <v>19032</v>
      </c>
      <c r="M463" t="s" s="38">
        <v>19033</v>
      </c>
      <c r="N463" t="s" s="38">
        <v>14540</v>
      </c>
      <c r="O463" t="s" s="38">
        <v>26</v>
      </c>
      <c r="P463" t="s" s="38">
        <v>9668</v>
      </c>
      <c r="Q463" s="10"/>
      <c r="R463" t="s" s="38">
        <v>14922</v>
      </c>
      <c r="S463" t="s" s="38">
        <v>19034</v>
      </c>
      <c r="T463" t="s" s="38">
        <v>19035</v>
      </c>
      <c r="U463" t="s" s="38">
        <v>14544</v>
      </c>
      <c r="V463" t="s" s="38">
        <v>14544</v>
      </c>
      <c r="W463" t="s" s="38">
        <v>14535</v>
      </c>
      <c r="X463" t="s" s="38">
        <v>15095</v>
      </c>
      <c r="Y463" t="s" s="38">
        <v>19036</v>
      </c>
      <c r="Z463" t="s" s="38">
        <v>15656</v>
      </c>
      <c r="AA463" s="10"/>
      <c r="AB463" t="s" s="38">
        <v>14592</v>
      </c>
      <c r="AC463" t="s" s="38">
        <v>17232</v>
      </c>
      <c r="AD463" t="s" s="38">
        <v>14774</v>
      </c>
      <c r="AE463" t="s" s="38">
        <v>14642</v>
      </c>
      <c r="AF463" t="s" s="38">
        <v>19037</v>
      </c>
      <c r="AG463" t="s" s="38">
        <v>14544</v>
      </c>
      <c r="AH463" t="s" s="38">
        <v>19038</v>
      </c>
      <c r="AI463" t="s" s="38">
        <v>14544</v>
      </c>
      <c r="AJ463" t="s" s="38">
        <v>14544</v>
      </c>
      <c r="AK463" t="s" s="38">
        <v>14922</v>
      </c>
      <c r="AL463" t="s" s="38">
        <v>18126</v>
      </c>
      <c r="AM463" t="s" s="38">
        <v>14544</v>
      </c>
      <c r="AN463" t="s" s="38">
        <v>14544</v>
      </c>
      <c r="AO463" t="s" s="38">
        <v>14544</v>
      </c>
      <c r="AP463" t="s" s="38">
        <v>19039</v>
      </c>
      <c r="AQ463" t="s" s="38">
        <v>14544</v>
      </c>
      <c r="AR463" t="s" s="38">
        <v>14544</v>
      </c>
      <c r="AS463" t="s" s="38">
        <v>14544</v>
      </c>
      <c r="AT463" t="s" s="38">
        <v>17651</v>
      </c>
      <c r="AU463" t="s" s="38">
        <v>14544</v>
      </c>
      <c r="AV463" t="s" s="38">
        <v>14544</v>
      </c>
      <c r="AW463" t="s" s="38">
        <v>14544</v>
      </c>
      <c r="AX463" t="s" s="38">
        <v>14863</v>
      </c>
      <c r="AY463" t="s" s="38">
        <v>14544</v>
      </c>
      <c r="AZ463" t="s" s="38">
        <v>14544</v>
      </c>
      <c r="BA463" t="s" s="38">
        <v>14544</v>
      </c>
      <c r="BB463" t="s" s="38">
        <v>17985</v>
      </c>
      <c r="BC463" t="s" s="38">
        <v>14544</v>
      </c>
      <c r="BD463" t="s" s="38">
        <v>14544</v>
      </c>
      <c r="BE463" t="s" s="38">
        <v>14544</v>
      </c>
      <c r="BF463" t="s" s="38">
        <v>19040</v>
      </c>
      <c r="BG463" t="s" s="38">
        <v>14544</v>
      </c>
      <c r="BH463" t="s" s="38">
        <v>14544</v>
      </c>
      <c r="BI463" t="s" s="38">
        <v>14544</v>
      </c>
      <c r="BJ463" t="s" s="38">
        <v>14557</v>
      </c>
      <c r="BK463" t="s" s="38">
        <v>14544</v>
      </c>
      <c r="BL463" t="s" s="38">
        <v>14544</v>
      </c>
      <c r="BM463" t="s" s="38">
        <v>14544</v>
      </c>
      <c r="BN463" t="s" s="38">
        <v>17957</v>
      </c>
      <c r="BO463" t="s" s="38">
        <v>14544</v>
      </c>
      <c r="BP463" t="s" s="38">
        <v>14544</v>
      </c>
      <c r="BQ463" t="s" s="38">
        <v>14544</v>
      </c>
      <c r="BR463" t="s" s="38">
        <v>19041</v>
      </c>
      <c r="BS463" t="s" s="38">
        <v>14544</v>
      </c>
      <c r="BT463" t="s" s="38">
        <v>14544</v>
      </c>
    </row>
    <row r="464" ht="15.75" customHeight="1">
      <c r="A464" t="s" s="38">
        <v>19042</v>
      </c>
      <c r="B464" t="s" s="38">
        <v>14532</v>
      </c>
      <c r="C464" t="s" s="38">
        <v>19043</v>
      </c>
      <c r="D464" t="s" s="38">
        <v>19044</v>
      </c>
      <c r="E464" t="s" s="38">
        <v>70</v>
      </c>
      <c r="F464" t="s" s="38">
        <v>133</v>
      </c>
      <c r="G464" t="s" s="38">
        <v>14619</v>
      </c>
      <c r="H464" t="s" s="38">
        <v>14536</v>
      </c>
      <c r="I464" t="s" s="38">
        <v>14535</v>
      </c>
      <c r="J464" t="s" s="38">
        <v>14537</v>
      </c>
      <c r="K464" t="s" s="38">
        <v>19045</v>
      </c>
      <c r="L464" t="s" s="38">
        <v>19045</v>
      </c>
      <c r="M464" t="s" s="38">
        <v>19046</v>
      </c>
      <c r="N464" t="s" s="38">
        <v>14540</v>
      </c>
      <c r="O464" s="10"/>
      <c r="P464" s="10"/>
      <c r="Q464" s="10"/>
      <c r="R464" t="s" s="38">
        <v>14541</v>
      </c>
      <c r="S464" t="s" s="38">
        <v>19047</v>
      </c>
      <c r="T464" t="s" s="38">
        <v>19048</v>
      </c>
      <c r="U464" t="s" s="38">
        <v>14544</v>
      </c>
      <c r="V464" t="s" s="38">
        <v>14544</v>
      </c>
      <c r="W464" t="s" s="38">
        <v>14535</v>
      </c>
      <c r="X464" s="10"/>
      <c r="Y464" s="10"/>
      <c r="Z464" t="s" s="38">
        <v>19049</v>
      </c>
      <c r="AA464" s="10"/>
      <c r="AB464" t="s" s="38">
        <v>14889</v>
      </c>
      <c r="AC464" t="s" s="38">
        <v>18374</v>
      </c>
      <c r="AD464" t="s" s="38">
        <v>19050</v>
      </c>
      <c r="AE464" s="10"/>
      <c r="AF464" s="10"/>
      <c r="AG464" t="s" s="38">
        <v>14541</v>
      </c>
      <c r="AH464" t="s" s="38">
        <v>19051</v>
      </c>
      <c r="AI464" t="s" s="38">
        <v>14544</v>
      </c>
      <c r="AJ464" t="s" s="38">
        <v>14544</v>
      </c>
      <c r="AK464" t="s" s="38">
        <v>14544</v>
      </c>
      <c r="AL464" t="s" s="38">
        <v>19052</v>
      </c>
      <c r="AM464" t="s" s="38">
        <v>14544</v>
      </c>
      <c r="AN464" t="s" s="38">
        <v>14544</v>
      </c>
      <c r="AO464" t="s" s="38">
        <v>14544</v>
      </c>
      <c r="AP464" t="s" s="38">
        <v>19039</v>
      </c>
      <c r="AQ464" t="s" s="38">
        <v>14544</v>
      </c>
      <c r="AR464" t="s" s="38">
        <v>14544</v>
      </c>
      <c r="AS464" t="s" s="38">
        <v>14544</v>
      </c>
      <c r="AT464" t="s" s="38">
        <v>17651</v>
      </c>
      <c r="AU464" t="s" s="38">
        <v>14544</v>
      </c>
      <c r="AV464" t="s" s="38">
        <v>14544</v>
      </c>
      <c r="AW464" t="s" s="38">
        <v>14544</v>
      </c>
      <c r="AX464" t="s" s="38">
        <v>14751</v>
      </c>
      <c r="AY464" t="s" s="38">
        <v>14544</v>
      </c>
      <c r="AZ464" t="s" s="38">
        <v>14544</v>
      </c>
      <c r="BA464" t="s" s="38">
        <v>14544</v>
      </c>
      <c r="BB464" t="s" s="38">
        <v>17950</v>
      </c>
      <c r="BC464" t="s" s="38">
        <v>14544</v>
      </c>
      <c r="BD464" t="s" s="38">
        <v>14544</v>
      </c>
      <c r="BE464" t="s" s="38">
        <v>14544</v>
      </c>
      <c r="BF464" t="s" s="38">
        <v>19053</v>
      </c>
      <c r="BG464" t="s" s="38">
        <v>14544</v>
      </c>
      <c r="BH464" t="s" s="38">
        <v>14544</v>
      </c>
      <c r="BI464" t="s" s="38">
        <v>14544</v>
      </c>
      <c r="BJ464" t="s" s="38">
        <v>14557</v>
      </c>
      <c r="BK464" t="s" s="38">
        <v>14544</v>
      </c>
      <c r="BL464" t="s" s="38">
        <v>14544</v>
      </c>
      <c r="BM464" t="s" s="38">
        <v>14544</v>
      </c>
      <c r="BN464" t="s" s="38">
        <v>17957</v>
      </c>
      <c r="BO464" t="s" s="38">
        <v>14544</v>
      </c>
      <c r="BP464" t="s" s="38">
        <v>14544</v>
      </c>
      <c r="BQ464" t="s" s="38">
        <v>14544</v>
      </c>
      <c r="BR464" t="s" s="38">
        <v>17451</v>
      </c>
      <c r="BS464" t="s" s="38">
        <v>14544</v>
      </c>
      <c r="BT464" t="s" s="38">
        <v>14544</v>
      </c>
    </row>
    <row r="465" ht="15.75" customHeight="1">
      <c r="A465" t="s" s="38">
        <v>19054</v>
      </c>
      <c r="B465" t="s" s="38">
        <v>14532</v>
      </c>
      <c r="C465" t="s" s="38">
        <v>19055</v>
      </c>
      <c r="D465" t="s" s="38">
        <v>9644</v>
      </c>
      <c r="E465" t="s" s="38">
        <v>249</v>
      </c>
      <c r="F465" t="s" s="38">
        <v>70</v>
      </c>
      <c r="G465" t="s" s="38">
        <v>14706</v>
      </c>
      <c r="H465" t="s" s="38">
        <v>14535</v>
      </c>
      <c r="I465" t="s" s="38">
        <v>14535</v>
      </c>
      <c r="J465" t="s" s="38">
        <v>14537</v>
      </c>
      <c r="K465" t="s" s="38">
        <v>19056</v>
      </c>
      <c r="L465" t="s" s="38">
        <v>19056</v>
      </c>
      <c r="M465" t="s" s="38">
        <v>19057</v>
      </c>
      <c r="N465" t="s" s="38">
        <v>14540</v>
      </c>
      <c r="O465" t="s" s="38">
        <v>26</v>
      </c>
      <c r="P465" t="s" s="38">
        <v>9643</v>
      </c>
      <c r="Q465" s="10"/>
      <c r="R465" t="s" s="38">
        <v>16304</v>
      </c>
      <c r="S465" t="s" s="38">
        <v>19058</v>
      </c>
      <c r="T465" t="s" s="38">
        <v>19059</v>
      </c>
      <c r="U465" t="s" s="38">
        <v>14544</v>
      </c>
      <c r="V465" t="s" s="38">
        <v>14544</v>
      </c>
      <c r="W465" t="s" s="38">
        <v>14535</v>
      </c>
      <c r="X465" t="s" s="38">
        <v>14672</v>
      </c>
      <c r="Y465" t="s" s="38">
        <v>19060</v>
      </c>
      <c r="Z465" t="s" s="38">
        <v>19061</v>
      </c>
      <c r="AA465" s="10"/>
      <c r="AB465" t="s" s="38">
        <v>15337</v>
      </c>
      <c r="AC465" t="s" s="38">
        <v>19062</v>
      </c>
      <c r="AD465" t="s" s="38">
        <v>19063</v>
      </c>
      <c r="AE465" t="s" s="38">
        <v>15023</v>
      </c>
      <c r="AF465" t="s" s="38">
        <v>15050</v>
      </c>
      <c r="AG465" t="s" s="38">
        <v>14544</v>
      </c>
      <c r="AH465" t="s" s="38">
        <v>19064</v>
      </c>
      <c r="AI465" t="s" s="38">
        <v>14544</v>
      </c>
      <c r="AJ465" t="s" s="38">
        <v>14544</v>
      </c>
      <c r="AK465" t="s" s="38">
        <v>14541</v>
      </c>
      <c r="AL465" t="s" s="38">
        <v>19065</v>
      </c>
      <c r="AM465" t="s" s="38">
        <v>14544</v>
      </c>
      <c r="AN465" t="s" s="38">
        <v>14544</v>
      </c>
      <c r="AO465" t="s" s="38">
        <v>14544</v>
      </c>
      <c r="AP465" t="s" s="38">
        <v>19066</v>
      </c>
      <c r="AQ465" t="s" s="38">
        <v>14544</v>
      </c>
      <c r="AR465" t="s" s="38">
        <v>14544</v>
      </c>
      <c r="AS465" t="s" s="38">
        <v>14544</v>
      </c>
      <c r="AT465" t="s" s="38">
        <v>17651</v>
      </c>
      <c r="AU465" t="s" s="38">
        <v>14544</v>
      </c>
      <c r="AV465" t="s" s="38">
        <v>14544</v>
      </c>
      <c r="AW465" t="s" s="38">
        <v>14544</v>
      </c>
      <c r="AX465" t="s" s="38">
        <v>15164</v>
      </c>
      <c r="AY465" t="s" s="38">
        <v>14544</v>
      </c>
      <c r="AZ465" t="s" s="38">
        <v>14544</v>
      </c>
      <c r="BA465" t="s" s="38">
        <v>14544</v>
      </c>
      <c r="BB465" t="s" s="38">
        <v>17950</v>
      </c>
      <c r="BC465" t="s" s="38">
        <v>14544</v>
      </c>
      <c r="BD465" t="s" s="38">
        <v>14544</v>
      </c>
      <c r="BE465" t="s" s="38">
        <v>15556</v>
      </c>
      <c r="BF465" t="s" s="38">
        <v>19067</v>
      </c>
      <c r="BG465" t="s" s="38">
        <v>14544</v>
      </c>
      <c r="BH465" t="s" s="38">
        <v>14544</v>
      </c>
      <c r="BI465" t="s" s="38">
        <v>14544</v>
      </c>
      <c r="BJ465" t="s" s="38">
        <v>14557</v>
      </c>
      <c r="BK465" t="s" s="38">
        <v>14544</v>
      </c>
      <c r="BL465" t="s" s="38">
        <v>14544</v>
      </c>
      <c r="BM465" t="s" s="38">
        <v>14544</v>
      </c>
      <c r="BN465" t="s" s="38">
        <v>14720</v>
      </c>
      <c r="BO465" t="s" s="38">
        <v>14544</v>
      </c>
      <c r="BP465" t="s" s="38">
        <v>14544</v>
      </c>
      <c r="BQ465" t="s" s="38">
        <v>14544</v>
      </c>
      <c r="BR465" t="s" s="38">
        <v>19029</v>
      </c>
      <c r="BS465" t="s" s="38">
        <v>14544</v>
      </c>
      <c r="BT465" t="s" s="38">
        <v>14544</v>
      </c>
    </row>
    <row r="466" ht="15.75" customHeight="1">
      <c r="A466" t="s" s="38">
        <v>19068</v>
      </c>
      <c r="B466" t="s" s="38">
        <v>14532</v>
      </c>
      <c r="C466" t="s" s="38">
        <v>19069</v>
      </c>
      <c r="D466" s="10"/>
      <c r="E466" t="s" s="38">
        <v>108</v>
      </c>
      <c r="F466" t="s" s="38">
        <v>133</v>
      </c>
      <c r="G466" t="s" s="38">
        <v>14534</v>
      </c>
      <c r="H466" t="s" s="38">
        <v>14535</v>
      </c>
      <c r="I466" t="s" s="38">
        <v>14536</v>
      </c>
      <c r="J466" t="s" s="38">
        <v>14537</v>
      </c>
      <c r="K466" t="s" s="38">
        <v>19070</v>
      </c>
      <c r="L466" t="s" s="38">
        <v>19070</v>
      </c>
      <c r="M466" t="s" s="38">
        <v>19071</v>
      </c>
      <c r="N466" t="s" s="38">
        <v>14540</v>
      </c>
      <c r="O466" s="10"/>
      <c r="P466" s="10"/>
      <c r="Q466" s="10"/>
      <c r="R466" t="s" s="38">
        <v>14541</v>
      </c>
      <c r="S466" t="s" s="38">
        <v>19072</v>
      </c>
      <c r="T466" t="s" s="38">
        <v>19073</v>
      </c>
      <c r="U466" t="s" s="38">
        <v>14544</v>
      </c>
      <c r="V466" t="s" s="38">
        <v>14544</v>
      </c>
      <c r="W466" t="s" s="38">
        <v>14535</v>
      </c>
      <c r="X466" s="10"/>
      <c r="Y466" s="10"/>
      <c r="Z466" t="s" s="38">
        <v>17752</v>
      </c>
      <c r="AA466" s="10"/>
      <c r="AB466" t="s" s="38">
        <v>14547</v>
      </c>
      <c r="AC466" t="s" s="38">
        <v>17214</v>
      </c>
      <c r="AD466" t="s" s="38">
        <v>17384</v>
      </c>
      <c r="AE466" t="s" s="38">
        <v>15402</v>
      </c>
      <c r="AF466" t="s" s="38">
        <v>15336</v>
      </c>
      <c r="AG466" t="s" s="38">
        <v>14544</v>
      </c>
      <c r="AH466" t="s" s="38">
        <v>15676</v>
      </c>
      <c r="AI466" t="s" s="38">
        <v>14544</v>
      </c>
      <c r="AJ466" t="s" s="38">
        <v>14544</v>
      </c>
      <c r="AK466" t="s" s="38">
        <v>14544</v>
      </c>
      <c r="AL466" t="s" s="38">
        <v>19007</v>
      </c>
      <c r="AM466" t="s" s="38">
        <v>14544</v>
      </c>
      <c r="AN466" t="s" s="38">
        <v>14544</v>
      </c>
      <c r="AO466" t="s" s="38">
        <v>14544</v>
      </c>
      <c r="AP466" t="s" s="38">
        <v>19066</v>
      </c>
      <c r="AQ466" t="s" s="38">
        <v>14544</v>
      </c>
      <c r="AR466" t="s" s="38">
        <v>14544</v>
      </c>
      <c r="AS466" t="s" s="38">
        <v>14544</v>
      </c>
      <c r="AT466" t="s" s="38">
        <v>17567</v>
      </c>
      <c r="AU466" t="s" s="38">
        <v>14544</v>
      </c>
      <c r="AV466" t="s" s="38">
        <v>14544</v>
      </c>
      <c r="AW466" t="s" s="38">
        <v>14544</v>
      </c>
      <c r="AX466" t="s" s="38">
        <v>15054</v>
      </c>
      <c r="AY466" t="s" s="38">
        <v>14544</v>
      </c>
      <c r="AZ466" t="s" s="38">
        <v>14544</v>
      </c>
      <c r="BA466" t="s" s="38">
        <v>14544</v>
      </c>
      <c r="BB466" t="s" s="38">
        <v>14580</v>
      </c>
      <c r="BC466" t="s" s="38">
        <v>14544</v>
      </c>
      <c r="BD466" t="s" s="38">
        <v>14544</v>
      </c>
      <c r="BE466" t="s" s="38">
        <v>14541</v>
      </c>
      <c r="BF466" t="s" s="38">
        <v>19053</v>
      </c>
      <c r="BG466" t="s" s="38">
        <v>14544</v>
      </c>
      <c r="BH466" t="s" s="38">
        <v>14544</v>
      </c>
      <c r="BI466" t="s" s="38">
        <v>14544</v>
      </c>
      <c r="BJ466" t="s" s="38">
        <v>14557</v>
      </c>
      <c r="BK466" t="s" s="38">
        <v>14544</v>
      </c>
      <c r="BL466" t="s" s="38">
        <v>14544</v>
      </c>
      <c r="BM466" t="s" s="38">
        <v>14544</v>
      </c>
      <c r="BN466" t="s" s="38">
        <v>14798</v>
      </c>
      <c r="BO466" t="s" s="38">
        <v>14544</v>
      </c>
      <c r="BP466" t="s" s="38">
        <v>14544</v>
      </c>
      <c r="BQ466" t="s" s="38">
        <v>14544</v>
      </c>
      <c r="BR466" t="s" s="38">
        <v>17465</v>
      </c>
      <c r="BS466" t="s" s="38">
        <v>14544</v>
      </c>
      <c r="BT466" t="s" s="38">
        <v>14544</v>
      </c>
    </row>
    <row r="467" ht="15.75" customHeight="1">
      <c r="A467" t="s" s="38">
        <v>19074</v>
      </c>
      <c r="B467" t="s" s="38">
        <v>14532</v>
      </c>
      <c r="C467" t="s" s="38">
        <v>19075</v>
      </c>
      <c r="D467" t="s" s="38">
        <v>9623</v>
      </c>
      <c r="E467" t="s" s="38">
        <v>249</v>
      </c>
      <c r="F467" t="s" s="38">
        <v>108</v>
      </c>
      <c r="G467" t="s" s="38">
        <v>14534</v>
      </c>
      <c r="H467" t="s" s="38">
        <v>14535</v>
      </c>
      <c r="I467" t="s" s="38">
        <v>14536</v>
      </c>
      <c r="J467" t="s" s="38">
        <v>14537</v>
      </c>
      <c r="K467" t="s" s="38">
        <v>19076</v>
      </c>
      <c r="L467" t="s" s="38">
        <v>19076</v>
      </c>
      <c r="M467" t="s" s="38">
        <v>19077</v>
      </c>
      <c r="N467" t="s" s="38">
        <v>14540</v>
      </c>
      <c r="O467" t="s" s="38">
        <v>23</v>
      </c>
      <c r="P467" t="s" s="38">
        <v>9628</v>
      </c>
      <c r="Q467" s="10"/>
      <c r="R467" t="s" s="38">
        <v>14669</v>
      </c>
      <c r="S467" t="s" s="38">
        <v>19078</v>
      </c>
      <c r="T467" t="s" s="38">
        <v>19079</v>
      </c>
      <c r="U467" t="s" s="38">
        <v>14544</v>
      </c>
      <c r="V467" t="s" s="38">
        <v>14544</v>
      </c>
      <c r="W467" t="s" s="38">
        <v>14535</v>
      </c>
      <c r="X467" t="s" s="38">
        <v>14672</v>
      </c>
      <c r="Y467" t="s" s="38">
        <v>14673</v>
      </c>
      <c r="Z467" t="s" s="38">
        <v>14571</v>
      </c>
      <c r="AA467" s="10"/>
      <c r="AB467" t="s" s="38">
        <v>14546</v>
      </c>
      <c r="AC467" t="s" s="38">
        <v>17184</v>
      </c>
      <c r="AD467" t="s" s="38">
        <v>15421</v>
      </c>
      <c r="AE467" t="s" s="38">
        <v>14606</v>
      </c>
      <c r="AF467" t="s" s="38">
        <v>19080</v>
      </c>
      <c r="AG467" t="s" s="38">
        <v>14544</v>
      </c>
      <c r="AH467" t="s" s="38">
        <v>14748</v>
      </c>
      <c r="AI467" t="s" s="38">
        <v>14544</v>
      </c>
      <c r="AJ467" t="s" s="38">
        <v>14544</v>
      </c>
      <c r="AK467" t="s" s="38">
        <v>14544</v>
      </c>
      <c r="AL467" t="s" s="38">
        <v>18376</v>
      </c>
      <c r="AM467" t="s" s="38">
        <v>14544</v>
      </c>
      <c r="AN467" t="s" s="38">
        <v>14544</v>
      </c>
      <c r="AO467" t="s" s="38">
        <v>14544</v>
      </c>
      <c r="AP467" t="s" s="38">
        <v>19066</v>
      </c>
      <c r="AQ467" t="s" s="38">
        <v>14544</v>
      </c>
      <c r="AR467" t="s" s="38">
        <v>14544</v>
      </c>
      <c r="AS467" t="s" s="38">
        <v>14544</v>
      </c>
      <c r="AT467" t="s" s="38">
        <v>17719</v>
      </c>
      <c r="AU467" t="s" s="38">
        <v>14544</v>
      </c>
      <c r="AV467" t="s" s="38">
        <v>14544</v>
      </c>
      <c r="AW467" t="s" s="38">
        <v>14544</v>
      </c>
      <c r="AX467" t="s" s="38">
        <v>17598</v>
      </c>
      <c r="AY467" t="s" s="38">
        <v>14544</v>
      </c>
      <c r="AZ467" t="s" s="38">
        <v>14544</v>
      </c>
      <c r="BA467" t="s" s="38">
        <v>14544</v>
      </c>
      <c r="BB467" t="s" s="38">
        <v>14580</v>
      </c>
      <c r="BC467" t="s" s="38">
        <v>14544</v>
      </c>
      <c r="BD467" t="s" s="38">
        <v>14544</v>
      </c>
      <c r="BE467" t="s" s="38">
        <v>14669</v>
      </c>
      <c r="BF467" t="s" s="38">
        <v>19081</v>
      </c>
      <c r="BG467" t="s" s="38">
        <v>14544</v>
      </c>
      <c r="BH467" t="s" s="38">
        <v>14544</v>
      </c>
      <c r="BI467" t="s" s="38">
        <v>14544</v>
      </c>
      <c r="BJ467" t="s" s="38">
        <v>14719</v>
      </c>
      <c r="BK467" t="s" s="38">
        <v>14544</v>
      </c>
      <c r="BL467" t="s" s="38">
        <v>14544</v>
      </c>
      <c r="BM467" t="s" s="38">
        <v>14544</v>
      </c>
      <c r="BN467" t="s" s="38">
        <v>14781</v>
      </c>
      <c r="BO467" t="s" s="38">
        <v>14544</v>
      </c>
      <c r="BP467" t="s" s="38">
        <v>14544</v>
      </c>
      <c r="BQ467" t="s" s="38">
        <v>14544</v>
      </c>
      <c r="BR467" t="s" s="38">
        <v>19082</v>
      </c>
      <c r="BS467" t="s" s="38">
        <v>14544</v>
      </c>
      <c r="BT467" t="s" s="38">
        <v>14544</v>
      </c>
    </row>
    <row r="468" ht="15.75" customHeight="1">
      <c r="A468" t="s" s="38">
        <v>19083</v>
      </c>
      <c r="B468" t="s" s="38">
        <v>14532</v>
      </c>
      <c r="C468" t="s" s="38">
        <v>19075</v>
      </c>
      <c r="D468" t="s" s="38">
        <v>9623</v>
      </c>
      <c r="E468" t="s" s="38">
        <v>249</v>
      </c>
      <c r="F468" t="s" s="38">
        <v>70</v>
      </c>
      <c r="G468" t="s" s="38">
        <v>14534</v>
      </c>
      <c r="H468" t="s" s="38">
        <v>14535</v>
      </c>
      <c r="I468" t="s" s="38">
        <v>14536</v>
      </c>
      <c r="J468" t="s" s="38">
        <v>14537</v>
      </c>
      <c r="K468" t="s" s="38">
        <v>19084</v>
      </c>
      <c r="L468" t="s" s="38">
        <v>19084</v>
      </c>
      <c r="M468" t="s" s="38">
        <v>19085</v>
      </c>
      <c r="N468" t="s" s="38">
        <v>14540</v>
      </c>
      <c r="O468" t="s" s="38">
        <v>23</v>
      </c>
      <c r="P468" t="s" s="38">
        <v>9622</v>
      </c>
      <c r="Q468" s="10"/>
      <c r="R468" t="s" s="38">
        <v>14541</v>
      </c>
      <c r="S468" t="s" s="38">
        <v>19078</v>
      </c>
      <c r="T468" t="s" s="38">
        <v>19086</v>
      </c>
      <c r="U468" t="s" s="38">
        <v>14544</v>
      </c>
      <c r="V468" t="s" s="38">
        <v>14544</v>
      </c>
      <c r="W468" t="s" s="38">
        <v>14535</v>
      </c>
      <c r="X468" s="10"/>
      <c r="Y468" s="10"/>
      <c r="Z468" t="s" s="38">
        <v>15464</v>
      </c>
      <c r="AA468" s="10"/>
      <c r="AB468" t="s" s="38">
        <v>14546</v>
      </c>
      <c r="AC468" t="s" s="38">
        <v>17012</v>
      </c>
      <c r="AD468" t="s" s="38">
        <v>15421</v>
      </c>
      <c r="AE468" t="s" s="38">
        <v>19087</v>
      </c>
      <c r="AF468" t="s" s="38">
        <v>14546</v>
      </c>
      <c r="AG468" t="s" s="38">
        <v>14544</v>
      </c>
      <c r="AH468" t="s" s="38">
        <v>14748</v>
      </c>
      <c r="AI468" t="s" s="38">
        <v>14544</v>
      </c>
      <c r="AJ468" t="s" s="38">
        <v>14544</v>
      </c>
      <c r="AK468" t="s" s="38">
        <v>14544</v>
      </c>
      <c r="AL468" t="s" s="38">
        <v>18376</v>
      </c>
      <c r="AM468" t="s" s="38">
        <v>14544</v>
      </c>
      <c r="AN468" t="s" s="38">
        <v>14544</v>
      </c>
      <c r="AO468" t="s" s="38">
        <v>14544</v>
      </c>
      <c r="AP468" t="s" s="38">
        <v>19066</v>
      </c>
      <c r="AQ468" t="s" s="38">
        <v>14544</v>
      </c>
      <c r="AR468" t="s" s="38">
        <v>14544</v>
      </c>
      <c r="AS468" t="s" s="38">
        <v>14544</v>
      </c>
      <c r="AT468" t="s" s="38">
        <v>17719</v>
      </c>
      <c r="AU468" t="s" s="38">
        <v>14544</v>
      </c>
      <c r="AV468" t="s" s="38">
        <v>14544</v>
      </c>
      <c r="AW468" t="s" s="38">
        <v>14544</v>
      </c>
      <c r="AX468" t="s" s="38">
        <v>17598</v>
      </c>
      <c r="AY468" t="s" s="38">
        <v>14544</v>
      </c>
      <c r="AZ468" t="s" s="38">
        <v>14544</v>
      </c>
      <c r="BA468" t="s" s="38">
        <v>14544</v>
      </c>
      <c r="BB468" t="s" s="38">
        <v>14580</v>
      </c>
      <c r="BC468" t="s" s="38">
        <v>14544</v>
      </c>
      <c r="BD468" t="s" s="38">
        <v>14544</v>
      </c>
      <c r="BE468" t="s" s="38">
        <v>14541</v>
      </c>
      <c r="BF468" t="s" s="38">
        <v>19081</v>
      </c>
      <c r="BG468" t="s" s="38">
        <v>14544</v>
      </c>
      <c r="BH468" t="s" s="38">
        <v>14544</v>
      </c>
      <c r="BI468" t="s" s="38">
        <v>14544</v>
      </c>
      <c r="BJ468" t="s" s="38">
        <v>14719</v>
      </c>
      <c r="BK468" t="s" s="38">
        <v>14544</v>
      </c>
      <c r="BL468" t="s" s="38">
        <v>14544</v>
      </c>
      <c r="BM468" t="s" s="38">
        <v>14544</v>
      </c>
      <c r="BN468" t="s" s="38">
        <v>14781</v>
      </c>
      <c r="BO468" t="s" s="38">
        <v>14544</v>
      </c>
      <c r="BP468" t="s" s="38">
        <v>14544</v>
      </c>
      <c r="BQ468" t="s" s="38">
        <v>14544</v>
      </c>
      <c r="BR468" t="s" s="38">
        <v>19082</v>
      </c>
      <c r="BS468" t="s" s="38">
        <v>14544</v>
      </c>
      <c r="BT468" t="s" s="38">
        <v>14544</v>
      </c>
    </row>
    <row r="469" ht="15.75" customHeight="1">
      <c r="A469" t="s" s="38">
        <v>19088</v>
      </c>
      <c r="B469" t="s" s="38">
        <v>14532</v>
      </c>
      <c r="C469" t="s" s="38">
        <v>19089</v>
      </c>
      <c r="D469" t="s" s="38">
        <v>19090</v>
      </c>
      <c r="E469" t="s" s="38">
        <v>108</v>
      </c>
      <c r="F469" t="s" s="38">
        <v>133</v>
      </c>
      <c r="G469" t="s" s="38">
        <v>14619</v>
      </c>
      <c r="H469" t="s" s="38">
        <v>14536</v>
      </c>
      <c r="I469" t="s" s="38">
        <v>14535</v>
      </c>
      <c r="J469" t="s" s="38">
        <v>14537</v>
      </c>
      <c r="K469" t="s" s="38">
        <v>19091</v>
      </c>
      <c r="L469" t="s" s="38">
        <v>19091</v>
      </c>
      <c r="M469" t="s" s="38">
        <v>19092</v>
      </c>
      <c r="N469" t="s" s="38">
        <v>14540</v>
      </c>
      <c r="O469" t="s" s="38">
        <v>23</v>
      </c>
      <c r="P469" t="s" s="38">
        <v>9618</v>
      </c>
      <c r="Q469" s="10"/>
      <c r="R469" t="s" s="38">
        <v>14541</v>
      </c>
      <c r="S469" t="s" s="38">
        <v>19093</v>
      </c>
      <c r="T469" t="s" s="38">
        <v>19094</v>
      </c>
      <c r="U469" t="s" s="38">
        <v>14544</v>
      </c>
      <c r="V469" t="s" s="38">
        <v>14544</v>
      </c>
      <c r="W469" t="s" s="38">
        <v>14535</v>
      </c>
      <c r="X469" s="10"/>
      <c r="Y469" s="10"/>
      <c r="Z469" t="s" s="38">
        <v>14687</v>
      </c>
      <c r="AA469" s="10"/>
      <c r="AB469" t="s" s="38">
        <v>14547</v>
      </c>
      <c r="AC469" t="s" s="38">
        <v>14606</v>
      </c>
      <c r="AD469" t="s" s="38">
        <v>17487</v>
      </c>
      <c r="AE469" t="s" s="38">
        <v>15868</v>
      </c>
      <c r="AF469" t="s" s="38">
        <v>14642</v>
      </c>
      <c r="AG469" t="s" s="38">
        <v>14544</v>
      </c>
      <c r="AH469" t="s" s="38">
        <v>16058</v>
      </c>
      <c r="AI469" t="s" s="38">
        <v>14544</v>
      </c>
      <c r="AJ469" t="s" s="38">
        <v>14544</v>
      </c>
      <c r="AK469" t="s" s="38">
        <v>14544</v>
      </c>
      <c r="AL469" t="s" s="38">
        <v>18078</v>
      </c>
      <c r="AM469" t="s" s="38">
        <v>14544</v>
      </c>
      <c r="AN469" t="s" s="38">
        <v>14544</v>
      </c>
      <c r="AO469" t="s" s="38">
        <v>14544</v>
      </c>
      <c r="AP469" t="s" s="38">
        <v>19095</v>
      </c>
      <c r="AQ469" t="s" s="38">
        <v>14544</v>
      </c>
      <c r="AR469" t="s" s="38">
        <v>14544</v>
      </c>
      <c r="AS469" t="s" s="38">
        <v>14544</v>
      </c>
      <c r="AT469" t="s" s="38">
        <v>17588</v>
      </c>
      <c r="AU469" t="s" s="38">
        <v>14544</v>
      </c>
      <c r="AV469" t="s" s="38">
        <v>14544</v>
      </c>
      <c r="AW469" t="s" s="38">
        <v>14544</v>
      </c>
      <c r="AX469" t="s" s="38">
        <v>17652</v>
      </c>
      <c r="AY469" t="s" s="38">
        <v>14544</v>
      </c>
      <c r="AZ469" t="s" s="38">
        <v>14544</v>
      </c>
      <c r="BA469" t="s" s="38">
        <v>14544</v>
      </c>
      <c r="BB469" t="s" s="38">
        <v>14580</v>
      </c>
      <c r="BC469" t="s" s="38">
        <v>14544</v>
      </c>
      <c r="BD469" t="s" s="38">
        <v>14544</v>
      </c>
      <c r="BE469" t="s" s="38">
        <v>14544</v>
      </c>
      <c r="BF469" t="s" s="38">
        <v>19096</v>
      </c>
      <c r="BG469" t="s" s="38">
        <v>14544</v>
      </c>
      <c r="BH469" t="s" s="38">
        <v>14544</v>
      </c>
      <c r="BI469" t="s" s="38">
        <v>14544</v>
      </c>
      <c r="BJ469" t="s" s="38">
        <v>14557</v>
      </c>
      <c r="BK469" t="s" s="38">
        <v>14544</v>
      </c>
      <c r="BL469" t="s" s="38">
        <v>14544</v>
      </c>
      <c r="BM469" t="s" s="38">
        <v>14541</v>
      </c>
      <c r="BN469" t="s" s="38">
        <v>17570</v>
      </c>
      <c r="BO469" t="s" s="38">
        <v>14544</v>
      </c>
      <c r="BP469" t="s" s="38">
        <v>14544</v>
      </c>
      <c r="BQ469" t="s" s="38">
        <v>14544</v>
      </c>
      <c r="BR469" t="s" s="38">
        <v>19097</v>
      </c>
      <c r="BS469" t="s" s="38">
        <v>14544</v>
      </c>
      <c r="BT469" t="s" s="38">
        <v>14544</v>
      </c>
    </row>
    <row r="470" ht="15.75" customHeight="1">
      <c r="A470" t="s" s="38">
        <v>19098</v>
      </c>
      <c r="B470" t="s" s="38">
        <v>14532</v>
      </c>
      <c r="C470" t="s" s="38">
        <v>19099</v>
      </c>
      <c r="D470" s="10"/>
      <c r="E470" t="s" s="38">
        <v>249</v>
      </c>
      <c r="F470" t="s" s="38">
        <v>70</v>
      </c>
      <c r="G470" t="s" s="38">
        <v>14534</v>
      </c>
      <c r="H470" t="s" s="38">
        <v>14535</v>
      </c>
      <c r="I470" t="s" s="38">
        <v>14536</v>
      </c>
      <c r="J470" t="s" s="38">
        <v>14537</v>
      </c>
      <c r="K470" t="s" s="38">
        <v>19100</v>
      </c>
      <c r="L470" t="s" s="38">
        <v>19100</v>
      </c>
      <c r="M470" t="s" s="38">
        <v>19101</v>
      </c>
      <c r="N470" t="s" s="38">
        <v>14540</v>
      </c>
      <c r="O470" t="s" s="38">
        <v>23</v>
      </c>
      <c r="P470" t="s" s="38">
        <v>9606</v>
      </c>
      <c r="Q470" s="10"/>
      <c r="R470" t="s" s="38">
        <v>14541</v>
      </c>
      <c r="S470" t="s" s="38">
        <v>19102</v>
      </c>
      <c r="T470" t="s" s="38">
        <v>19103</v>
      </c>
      <c r="U470" t="s" s="38">
        <v>14544</v>
      </c>
      <c r="V470" t="s" s="38">
        <v>14544</v>
      </c>
      <c r="W470" t="s" s="38">
        <v>14535</v>
      </c>
      <c r="X470" s="10"/>
      <c r="Y470" s="10"/>
      <c r="Z470" t="s" s="38">
        <v>16281</v>
      </c>
      <c r="AA470" s="10"/>
      <c r="AB470" t="s" s="38">
        <v>14546</v>
      </c>
      <c r="AC470" t="s" s="38">
        <v>14642</v>
      </c>
      <c r="AD470" t="s" s="38">
        <v>19104</v>
      </c>
      <c r="AE470" t="s" s="38">
        <v>17769</v>
      </c>
      <c r="AF470" t="s" s="38">
        <v>15285</v>
      </c>
      <c r="AG470" t="s" s="38">
        <v>14544</v>
      </c>
      <c r="AH470" t="s" s="38">
        <v>19105</v>
      </c>
      <c r="AI470" t="s" s="38">
        <v>14544</v>
      </c>
      <c r="AJ470" t="s" s="38">
        <v>14544</v>
      </c>
      <c r="AK470" t="s" s="38">
        <v>14544</v>
      </c>
      <c r="AL470" t="s" s="38">
        <v>18921</v>
      </c>
      <c r="AM470" t="s" s="38">
        <v>14544</v>
      </c>
      <c r="AN470" t="s" s="38">
        <v>14544</v>
      </c>
      <c r="AO470" t="s" s="38">
        <v>14544</v>
      </c>
      <c r="AP470" t="s" s="38">
        <v>19106</v>
      </c>
      <c r="AQ470" t="s" s="38">
        <v>14544</v>
      </c>
      <c r="AR470" t="s" s="38">
        <v>14544</v>
      </c>
      <c r="AS470" t="s" s="38">
        <v>14544</v>
      </c>
      <c r="AT470" t="s" s="38">
        <v>17607</v>
      </c>
      <c r="AU470" t="s" s="38">
        <v>14544</v>
      </c>
      <c r="AV470" t="s" s="38">
        <v>14544</v>
      </c>
      <c r="AW470" t="s" s="38">
        <v>14544</v>
      </c>
      <c r="AX470" t="s" s="38">
        <v>17652</v>
      </c>
      <c r="AY470" t="s" s="38">
        <v>14544</v>
      </c>
      <c r="AZ470" t="s" s="38">
        <v>14544</v>
      </c>
      <c r="BA470" t="s" s="38">
        <v>14544</v>
      </c>
      <c r="BB470" t="s" s="38">
        <v>14580</v>
      </c>
      <c r="BC470" t="s" s="38">
        <v>14544</v>
      </c>
      <c r="BD470" t="s" s="38">
        <v>14544</v>
      </c>
      <c r="BE470" t="s" s="38">
        <v>14541</v>
      </c>
      <c r="BF470" t="s" s="38">
        <v>19107</v>
      </c>
      <c r="BG470" t="s" s="38">
        <v>14544</v>
      </c>
      <c r="BH470" t="s" s="38">
        <v>14544</v>
      </c>
      <c r="BI470" t="s" s="38">
        <v>14544</v>
      </c>
      <c r="BJ470" t="s" s="38">
        <v>14557</v>
      </c>
      <c r="BK470" t="s" s="38">
        <v>14544</v>
      </c>
      <c r="BL470" t="s" s="38">
        <v>14544</v>
      </c>
      <c r="BM470" t="s" s="38">
        <v>14544</v>
      </c>
      <c r="BN470" t="s" s="38">
        <v>14972</v>
      </c>
      <c r="BO470" t="s" s="38">
        <v>14544</v>
      </c>
      <c r="BP470" t="s" s="38">
        <v>14544</v>
      </c>
      <c r="BQ470" t="s" s="38">
        <v>14544</v>
      </c>
      <c r="BR470" t="s" s="38">
        <v>19108</v>
      </c>
      <c r="BS470" t="s" s="38">
        <v>14544</v>
      </c>
      <c r="BT470" t="s" s="38">
        <v>14544</v>
      </c>
    </row>
    <row r="471" ht="15.75" customHeight="1">
      <c r="A471" t="s" s="38">
        <v>19109</v>
      </c>
      <c r="B471" t="s" s="38">
        <v>14532</v>
      </c>
      <c r="C471" t="s" s="38">
        <v>19110</v>
      </c>
      <c r="D471" s="10"/>
      <c r="E471" t="s" s="38">
        <v>133</v>
      </c>
      <c r="F471" t="s" s="38">
        <v>70</v>
      </c>
      <c r="G471" t="s" s="38">
        <v>14534</v>
      </c>
      <c r="H471" t="s" s="38">
        <v>14535</v>
      </c>
      <c r="I471" t="s" s="38">
        <v>14536</v>
      </c>
      <c r="J471" t="s" s="38">
        <v>14537</v>
      </c>
      <c r="K471" t="s" s="38">
        <v>19111</v>
      </c>
      <c r="L471" t="s" s="38">
        <v>19111</v>
      </c>
      <c r="M471" t="s" s="38">
        <v>19112</v>
      </c>
      <c r="N471" t="s" s="38">
        <v>14540</v>
      </c>
      <c r="O471" s="10"/>
      <c r="P471" s="10"/>
      <c r="Q471" s="10"/>
      <c r="R471" t="s" s="38">
        <v>14541</v>
      </c>
      <c r="S471" t="s" s="38">
        <v>19113</v>
      </c>
      <c r="T471" t="s" s="38">
        <v>19114</v>
      </c>
      <c r="U471" t="s" s="38">
        <v>14544</v>
      </c>
      <c r="V471" t="s" s="38">
        <v>14544</v>
      </c>
      <c r="W471" t="s" s="38">
        <v>14535</v>
      </c>
      <c r="X471" s="10"/>
      <c r="Y471" s="10"/>
      <c r="Z471" t="s" s="38">
        <v>19115</v>
      </c>
      <c r="AA471" s="10"/>
      <c r="AB471" t="s" s="38">
        <v>14546</v>
      </c>
      <c r="AC471" t="s" s="38">
        <v>14547</v>
      </c>
      <c r="AD471" t="s" s="38">
        <v>19116</v>
      </c>
      <c r="AE471" t="s" s="38">
        <v>15108</v>
      </c>
      <c r="AF471" t="s" s="38">
        <v>14546</v>
      </c>
      <c r="AG471" t="s" s="38">
        <v>14544</v>
      </c>
      <c r="AH471" t="s" s="38">
        <v>16005</v>
      </c>
      <c r="AI471" t="s" s="38">
        <v>14544</v>
      </c>
      <c r="AJ471" t="s" s="38">
        <v>14544</v>
      </c>
      <c r="AK471" t="s" s="38">
        <v>14544</v>
      </c>
      <c r="AL471" t="s" s="38">
        <v>19117</v>
      </c>
      <c r="AM471" t="s" s="38">
        <v>14544</v>
      </c>
      <c r="AN471" t="s" s="38">
        <v>14544</v>
      </c>
      <c r="AO471" t="s" s="38">
        <v>14544</v>
      </c>
      <c r="AP471" t="s" s="38">
        <v>19118</v>
      </c>
      <c r="AQ471" t="s" s="38">
        <v>14544</v>
      </c>
      <c r="AR471" t="s" s="38">
        <v>14544</v>
      </c>
      <c r="AS471" t="s" s="38">
        <v>14544</v>
      </c>
      <c r="AT471" t="s" s="38">
        <v>17607</v>
      </c>
      <c r="AU471" t="s" s="38">
        <v>14544</v>
      </c>
      <c r="AV471" t="s" s="38">
        <v>14544</v>
      </c>
      <c r="AW471" t="s" s="38">
        <v>14544</v>
      </c>
      <c r="AX471" t="s" s="38">
        <v>17608</v>
      </c>
      <c r="AY471" t="s" s="38">
        <v>14544</v>
      </c>
      <c r="AZ471" t="s" s="38">
        <v>14544</v>
      </c>
      <c r="BA471" t="s" s="38">
        <v>14544</v>
      </c>
      <c r="BB471" t="s" s="38">
        <v>14580</v>
      </c>
      <c r="BC471" t="s" s="38">
        <v>14544</v>
      </c>
      <c r="BD471" t="s" s="38">
        <v>14544</v>
      </c>
      <c r="BE471" t="s" s="38">
        <v>14541</v>
      </c>
      <c r="BF471" t="s" s="38">
        <v>19096</v>
      </c>
      <c r="BG471" t="s" s="38">
        <v>14544</v>
      </c>
      <c r="BH471" t="s" s="38">
        <v>14544</v>
      </c>
      <c r="BI471" t="s" s="38">
        <v>14544</v>
      </c>
      <c r="BJ471" t="s" s="38">
        <v>14557</v>
      </c>
      <c r="BK471" t="s" s="38">
        <v>14544</v>
      </c>
      <c r="BL471" t="s" s="38">
        <v>14544</v>
      </c>
      <c r="BM471" t="s" s="38">
        <v>14544</v>
      </c>
      <c r="BN471" t="s" s="38">
        <v>18969</v>
      </c>
      <c r="BO471" t="s" s="38">
        <v>14544</v>
      </c>
      <c r="BP471" t="s" s="38">
        <v>14544</v>
      </c>
      <c r="BQ471" t="s" s="38">
        <v>14544</v>
      </c>
      <c r="BR471" t="s" s="38">
        <v>19119</v>
      </c>
      <c r="BS471" t="s" s="38">
        <v>14544</v>
      </c>
      <c r="BT471" t="s" s="38">
        <v>14544</v>
      </c>
    </row>
    <row r="472" ht="15.75" customHeight="1">
      <c r="A472" t="s" s="38">
        <v>19120</v>
      </c>
      <c r="B472" t="s" s="38">
        <v>14532</v>
      </c>
      <c r="C472" t="s" s="38">
        <v>19121</v>
      </c>
      <c r="D472" s="10"/>
      <c r="E472" t="s" s="38">
        <v>70</v>
      </c>
      <c r="F472" t="s" s="38">
        <v>249</v>
      </c>
      <c r="G472" t="s" s="38">
        <v>14534</v>
      </c>
      <c r="H472" t="s" s="38">
        <v>14535</v>
      </c>
      <c r="I472" t="s" s="38">
        <v>14536</v>
      </c>
      <c r="J472" t="s" s="38">
        <v>14537</v>
      </c>
      <c r="K472" t="s" s="38">
        <v>19122</v>
      </c>
      <c r="L472" t="s" s="38">
        <v>19122</v>
      </c>
      <c r="M472" t="s" s="38">
        <v>19123</v>
      </c>
      <c r="N472" t="s" s="38">
        <v>14540</v>
      </c>
      <c r="O472" s="10"/>
      <c r="P472" s="10"/>
      <c r="Q472" s="10"/>
      <c r="R472" t="s" s="38">
        <v>14541</v>
      </c>
      <c r="S472" t="s" s="38">
        <v>19124</v>
      </c>
      <c r="T472" t="s" s="38">
        <v>19125</v>
      </c>
      <c r="U472" t="s" s="38">
        <v>14544</v>
      </c>
      <c r="V472" t="s" s="38">
        <v>14544</v>
      </c>
      <c r="W472" t="s" s="38">
        <v>14535</v>
      </c>
      <c r="X472" s="10"/>
      <c r="Y472" s="10"/>
      <c r="Z472" t="s" s="38">
        <v>14571</v>
      </c>
      <c r="AA472" s="10"/>
      <c r="AB472" t="s" s="38">
        <v>14546</v>
      </c>
      <c r="AC472" t="s" s="38">
        <v>14547</v>
      </c>
      <c r="AD472" t="s" s="38">
        <v>15193</v>
      </c>
      <c r="AE472" t="s" s="38">
        <v>14688</v>
      </c>
      <c r="AF472" t="s" s="38">
        <v>14606</v>
      </c>
      <c r="AG472" t="s" s="38">
        <v>14544</v>
      </c>
      <c r="AH472" t="s" s="38">
        <v>16196</v>
      </c>
      <c r="AI472" t="s" s="38">
        <v>14544</v>
      </c>
      <c r="AJ472" t="s" s="38">
        <v>14544</v>
      </c>
      <c r="AK472" t="s" s="38">
        <v>14544</v>
      </c>
      <c r="AL472" t="s" s="38">
        <v>18376</v>
      </c>
      <c r="AM472" t="s" s="38">
        <v>14544</v>
      </c>
      <c r="AN472" t="s" s="38">
        <v>14544</v>
      </c>
      <c r="AO472" t="s" s="38">
        <v>14544</v>
      </c>
      <c r="AP472" t="s" s="38">
        <v>19039</v>
      </c>
      <c r="AQ472" t="s" s="38">
        <v>14544</v>
      </c>
      <c r="AR472" t="s" s="38">
        <v>14544</v>
      </c>
      <c r="AS472" t="s" s="38">
        <v>14544</v>
      </c>
      <c r="AT472" t="s" s="38">
        <v>17754</v>
      </c>
      <c r="AU472" t="s" s="38">
        <v>14544</v>
      </c>
      <c r="AV472" t="s" s="38">
        <v>14544</v>
      </c>
      <c r="AW472" t="s" s="38">
        <v>14544</v>
      </c>
      <c r="AX472" t="s" s="38">
        <v>14796</v>
      </c>
      <c r="AY472" t="s" s="38">
        <v>14544</v>
      </c>
      <c r="AZ472" t="s" s="38">
        <v>14544</v>
      </c>
      <c r="BA472" t="s" s="38">
        <v>14541</v>
      </c>
      <c r="BB472" t="s" s="38">
        <v>14613</v>
      </c>
      <c r="BC472" t="s" s="38">
        <v>14544</v>
      </c>
      <c r="BD472" t="s" s="38">
        <v>14544</v>
      </c>
      <c r="BE472" t="s" s="38">
        <v>14544</v>
      </c>
      <c r="BF472" t="s" s="38">
        <v>19126</v>
      </c>
      <c r="BG472" t="s" s="38">
        <v>14544</v>
      </c>
      <c r="BH472" t="s" s="38">
        <v>14544</v>
      </c>
      <c r="BI472" t="s" s="38">
        <v>14544</v>
      </c>
      <c r="BJ472" t="s" s="38">
        <v>14557</v>
      </c>
      <c r="BK472" t="s" s="38">
        <v>14544</v>
      </c>
      <c r="BL472" t="s" s="38">
        <v>14544</v>
      </c>
      <c r="BM472" t="s" s="38">
        <v>14544</v>
      </c>
      <c r="BN472" t="s" s="38">
        <v>14851</v>
      </c>
      <c r="BO472" t="s" s="38">
        <v>14544</v>
      </c>
      <c r="BP472" t="s" s="38">
        <v>14544</v>
      </c>
      <c r="BQ472" t="s" s="38">
        <v>14544</v>
      </c>
      <c r="BR472" t="s" s="38">
        <v>17494</v>
      </c>
      <c r="BS472" t="s" s="38">
        <v>14544</v>
      </c>
      <c r="BT472" t="s" s="38">
        <v>14544</v>
      </c>
    </row>
    <row r="473" ht="15.75" customHeight="1">
      <c r="A473" t="s" s="38">
        <v>19127</v>
      </c>
      <c r="B473" t="s" s="38">
        <v>14532</v>
      </c>
      <c r="C473" t="s" s="38">
        <v>19128</v>
      </c>
      <c r="D473" t="s" s="38">
        <v>9595</v>
      </c>
      <c r="E473" t="s" s="38">
        <v>249</v>
      </c>
      <c r="F473" t="s" s="38">
        <v>70</v>
      </c>
      <c r="G473" t="s" s="38">
        <v>14534</v>
      </c>
      <c r="H473" t="s" s="38">
        <v>14535</v>
      </c>
      <c r="I473" t="s" s="38">
        <v>14536</v>
      </c>
      <c r="J473" t="s" s="38">
        <v>14537</v>
      </c>
      <c r="K473" t="s" s="38">
        <v>19129</v>
      </c>
      <c r="L473" t="s" s="38">
        <v>19129</v>
      </c>
      <c r="M473" t="s" s="38">
        <v>19130</v>
      </c>
      <c r="N473" t="s" s="38">
        <v>14540</v>
      </c>
      <c r="O473" t="s" s="38">
        <v>23</v>
      </c>
      <c r="P473" t="s" s="38">
        <v>9594</v>
      </c>
      <c r="Q473" s="10"/>
      <c r="R473" t="s" s="38">
        <v>14922</v>
      </c>
      <c r="S473" t="s" s="38">
        <v>19093</v>
      </c>
      <c r="T473" t="s" s="38">
        <v>19131</v>
      </c>
      <c r="U473" t="s" s="38">
        <v>14544</v>
      </c>
      <c r="V473" t="s" s="38">
        <v>14544</v>
      </c>
      <c r="W473" t="s" s="38">
        <v>14535</v>
      </c>
      <c r="X473" t="s" s="38">
        <v>14672</v>
      </c>
      <c r="Y473" t="s" s="38">
        <v>16517</v>
      </c>
      <c r="Z473" t="s" s="38">
        <v>14571</v>
      </c>
      <c r="AA473" s="10"/>
      <c r="AB473" t="s" s="38">
        <v>14606</v>
      </c>
      <c r="AC473" t="s" s="38">
        <v>18459</v>
      </c>
      <c r="AD473" t="s" s="38">
        <v>17458</v>
      </c>
      <c r="AE473" t="s" s="38">
        <v>14815</v>
      </c>
      <c r="AF473" t="s" s="38">
        <v>19132</v>
      </c>
      <c r="AG473" t="s" s="38">
        <v>14544</v>
      </c>
      <c r="AH473" t="s" s="38">
        <v>17795</v>
      </c>
      <c r="AI473" t="s" s="38">
        <v>14544</v>
      </c>
      <c r="AJ473" t="s" s="38">
        <v>14544</v>
      </c>
      <c r="AK473" t="s" s="38">
        <v>14544</v>
      </c>
      <c r="AL473" t="s" s="38">
        <v>19133</v>
      </c>
      <c r="AM473" t="s" s="38">
        <v>14544</v>
      </c>
      <c r="AN473" t="s" s="38">
        <v>14544</v>
      </c>
      <c r="AO473" t="s" s="38">
        <v>14544</v>
      </c>
      <c r="AP473" t="s" s="38">
        <v>19118</v>
      </c>
      <c r="AQ473" t="s" s="38">
        <v>14544</v>
      </c>
      <c r="AR473" t="s" s="38">
        <v>14544</v>
      </c>
      <c r="AS473" t="s" s="38">
        <v>14544</v>
      </c>
      <c r="AT473" t="s" s="38">
        <v>17588</v>
      </c>
      <c r="AU473" t="s" s="38">
        <v>14544</v>
      </c>
      <c r="AV473" t="s" s="38">
        <v>14544</v>
      </c>
      <c r="AW473" t="s" s="38">
        <v>14544</v>
      </c>
      <c r="AX473" t="s" s="38">
        <v>14679</v>
      </c>
      <c r="AY473" t="s" s="38">
        <v>14544</v>
      </c>
      <c r="AZ473" t="s" s="38">
        <v>14544</v>
      </c>
      <c r="BA473" t="s" s="38">
        <v>14544</v>
      </c>
      <c r="BB473" t="s" s="38">
        <v>14580</v>
      </c>
      <c r="BC473" t="s" s="38">
        <v>14544</v>
      </c>
      <c r="BD473" t="s" s="38">
        <v>14544</v>
      </c>
      <c r="BE473" t="s" s="38">
        <v>14922</v>
      </c>
      <c r="BF473" t="s" s="38">
        <v>19134</v>
      </c>
      <c r="BG473" t="s" s="38">
        <v>14544</v>
      </c>
      <c r="BH473" t="s" s="38">
        <v>14544</v>
      </c>
      <c r="BI473" t="s" s="38">
        <v>14544</v>
      </c>
      <c r="BJ473" t="s" s="38">
        <v>14557</v>
      </c>
      <c r="BK473" t="s" s="38">
        <v>14544</v>
      </c>
      <c r="BL473" t="s" s="38">
        <v>14544</v>
      </c>
      <c r="BM473" t="s" s="38">
        <v>14544</v>
      </c>
      <c r="BN473" t="s" s="38">
        <v>14681</v>
      </c>
      <c r="BO473" t="s" s="38">
        <v>14544</v>
      </c>
      <c r="BP473" t="s" s="38">
        <v>14544</v>
      </c>
      <c r="BQ473" t="s" s="38">
        <v>14544</v>
      </c>
      <c r="BR473" t="s" s="38">
        <v>19082</v>
      </c>
      <c r="BS473" t="s" s="38">
        <v>14544</v>
      </c>
      <c r="BT473" t="s" s="38">
        <v>14544</v>
      </c>
    </row>
    <row r="474" ht="15.75" customHeight="1">
      <c r="A474" t="s" s="38">
        <v>19135</v>
      </c>
      <c r="B474" t="s" s="38">
        <v>14532</v>
      </c>
      <c r="C474" t="s" s="38">
        <v>19136</v>
      </c>
      <c r="D474" s="10"/>
      <c r="E474" t="s" s="38">
        <v>133</v>
      </c>
      <c r="F474" t="s" s="38">
        <v>108</v>
      </c>
      <c r="G474" t="s" s="38">
        <v>14534</v>
      </c>
      <c r="H474" t="s" s="38">
        <v>14535</v>
      </c>
      <c r="I474" t="s" s="38">
        <v>14536</v>
      </c>
      <c r="J474" t="s" s="38">
        <v>14537</v>
      </c>
      <c r="K474" t="s" s="38">
        <v>19137</v>
      </c>
      <c r="L474" t="s" s="38">
        <v>19137</v>
      </c>
      <c r="M474" t="s" s="38">
        <v>19138</v>
      </c>
      <c r="N474" t="s" s="38">
        <v>14540</v>
      </c>
      <c r="O474" s="10"/>
      <c r="P474" s="10"/>
      <c r="Q474" s="10"/>
      <c r="R474" t="s" s="38">
        <v>14541</v>
      </c>
      <c r="S474" t="s" s="38">
        <v>19072</v>
      </c>
      <c r="T474" t="s" s="38">
        <v>19073</v>
      </c>
      <c r="U474" t="s" s="38">
        <v>14544</v>
      </c>
      <c r="V474" t="s" s="38">
        <v>14544</v>
      </c>
      <c r="W474" t="s" s="38">
        <v>14535</v>
      </c>
      <c r="X474" s="10"/>
      <c r="Y474" s="10"/>
      <c r="Z474" t="s" s="38">
        <v>16481</v>
      </c>
      <c r="AA474" s="10"/>
      <c r="AB474" t="s" s="38">
        <v>14889</v>
      </c>
      <c r="AC474" t="s" s="38">
        <v>17012</v>
      </c>
      <c r="AD474" t="s" s="38">
        <v>17794</v>
      </c>
      <c r="AE474" t="s" s="38">
        <v>14547</v>
      </c>
      <c r="AF474" t="s" s="38">
        <v>16034</v>
      </c>
      <c r="AG474" t="s" s="38">
        <v>14544</v>
      </c>
      <c r="AH474" t="s" s="38">
        <v>16873</v>
      </c>
      <c r="AI474" t="s" s="38">
        <v>14544</v>
      </c>
      <c r="AJ474" t="s" s="38">
        <v>14544</v>
      </c>
      <c r="AK474" t="s" s="38">
        <v>14544</v>
      </c>
      <c r="AL474" t="s" s="38">
        <v>19007</v>
      </c>
      <c r="AM474" t="s" s="38">
        <v>14544</v>
      </c>
      <c r="AN474" t="s" s="38">
        <v>14544</v>
      </c>
      <c r="AO474" t="s" s="38">
        <v>14544</v>
      </c>
      <c r="AP474" t="s" s="38">
        <v>19106</v>
      </c>
      <c r="AQ474" t="s" s="38">
        <v>14544</v>
      </c>
      <c r="AR474" t="s" s="38">
        <v>14544</v>
      </c>
      <c r="AS474" t="s" s="38">
        <v>14544</v>
      </c>
      <c r="AT474" t="s" s="38">
        <v>17754</v>
      </c>
      <c r="AU474" t="s" s="38">
        <v>14544</v>
      </c>
      <c r="AV474" t="s" s="38">
        <v>14544</v>
      </c>
      <c r="AW474" t="s" s="38">
        <v>14544</v>
      </c>
      <c r="AX474" t="s" s="38">
        <v>15422</v>
      </c>
      <c r="AY474" t="s" s="38">
        <v>14544</v>
      </c>
      <c r="AZ474" t="s" s="38">
        <v>14544</v>
      </c>
      <c r="BA474" t="s" s="38">
        <v>14544</v>
      </c>
      <c r="BB474" t="s" s="38">
        <v>14613</v>
      </c>
      <c r="BC474" t="s" s="38">
        <v>14544</v>
      </c>
      <c r="BD474" t="s" s="38">
        <v>14544</v>
      </c>
      <c r="BE474" t="s" s="38">
        <v>14541</v>
      </c>
      <c r="BF474" t="s" s="38">
        <v>19139</v>
      </c>
      <c r="BG474" t="s" s="38">
        <v>14544</v>
      </c>
      <c r="BH474" t="s" s="38">
        <v>14544</v>
      </c>
      <c r="BI474" t="s" s="38">
        <v>14544</v>
      </c>
      <c r="BJ474" t="s" s="38">
        <v>14557</v>
      </c>
      <c r="BK474" t="s" s="38">
        <v>14544</v>
      </c>
      <c r="BL474" t="s" s="38">
        <v>14544</v>
      </c>
      <c r="BM474" t="s" s="38">
        <v>14544</v>
      </c>
      <c r="BN474" t="s" s="38">
        <v>14798</v>
      </c>
      <c r="BO474" t="s" s="38">
        <v>14544</v>
      </c>
      <c r="BP474" t="s" s="38">
        <v>14544</v>
      </c>
      <c r="BQ474" t="s" s="38">
        <v>14544</v>
      </c>
      <c r="BR474" t="s" s="38">
        <v>17465</v>
      </c>
      <c r="BS474" t="s" s="38">
        <v>14544</v>
      </c>
      <c r="BT474" t="s" s="38">
        <v>14544</v>
      </c>
    </row>
    <row r="475" ht="15.75" customHeight="1">
      <c r="A475" t="s" s="38">
        <v>19140</v>
      </c>
      <c r="B475" t="s" s="38">
        <v>14532</v>
      </c>
      <c r="C475" t="s" s="38">
        <v>19141</v>
      </c>
      <c r="D475" s="10"/>
      <c r="E475" t="s" s="38">
        <v>108</v>
      </c>
      <c r="F475" t="s" s="38">
        <v>249</v>
      </c>
      <c r="G475" t="s" s="38">
        <v>14534</v>
      </c>
      <c r="H475" t="s" s="38">
        <v>14535</v>
      </c>
      <c r="I475" t="s" s="38">
        <v>14536</v>
      </c>
      <c r="J475" t="s" s="38">
        <v>14537</v>
      </c>
      <c r="K475" t="s" s="38">
        <v>19142</v>
      </c>
      <c r="L475" t="s" s="38">
        <v>19142</v>
      </c>
      <c r="M475" t="s" s="38">
        <v>19143</v>
      </c>
      <c r="N475" t="s" s="38">
        <v>14540</v>
      </c>
      <c r="O475" t="s" s="38">
        <v>24</v>
      </c>
      <c r="P475" t="s" s="38">
        <v>9551</v>
      </c>
      <c r="Q475" s="10"/>
      <c r="R475" t="s" s="38">
        <v>14541</v>
      </c>
      <c r="S475" t="s" s="38">
        <v>19144</v>
      </c>
      <c r="T475" t="s" s="38">
        <v>19145</v>
      </c>
      <c r="U475" t="s" s="38">
        <v>14544</v>
      </c>
      <c r="V475" t="s" s="38">
        <v>14544</v>
      </c>
      <c r="W475" t="s" s="38">
        <v>14535</v>
      </c>
      <c r="X475" s="10"/>
      <c r="Y475" s="10"/>
      <c r="Z475" t="s" s="38">
        <v>14986</v>
      </c>
      <c r="AA475" s="10"/>
      <c r="AB475" t="s" s="38">
        <v>15063</v>
      </c>
      <c r="AC475" t="s" s="38">
        <v>14606</v>
      </c>
      <c r="AD475" t="s" s="38">
        <v>19146</v>
      </c>
      <c r="AE475" t="s" s="38">
        <v>14889</v>
      </c>
      <c r="AF475" t="s" s="38">
        <v>19147</v>
      </c>
      <c r="AG475" t="s" s="38">
        <v>14544</v>
      </c>
      <c r="AH475" t="s" s="38">
        <v>14732</v>
      </c>
      <c r="AI475" t="s" s="38">
        <v>14544</v>
      </c>
      <c r="AJ475" t="s" s="38">
        <v>14544</v>
      </c>
      <c r="AK475" t="s" s="38">
        <v>14544</v>
      </c>
      <c r="AL475" t="s" s="38">
        <v>18141</v>
      </c>
      <c r="AM475" t="s" s="38">
        <v>14544</v>
      </c>
      <c r="AN475" t="s" s="38">
        <v>14544</v>
      </c>
      <c r="AO475" t="s" s="38">
        <v>14544</v>
      </c>
      <c r="AP475" t="s" s="38">
        <v>19027</v>
      </c>
      <c r="AQ475" t="s" s="38">
        <v>14544</v>
      </c>
      <c r="AR475" t="s" s="38">
        <v>14544</v>
      </c>
      <c r="AS475" t="s" s="38">
        <v>14544</v>
      </c>
      <c r="AT475" t="s" s="38">
        <v>17607</v>
      </c>
      <c r="AU475" t="s" s="38">
        <v>14544</v>
      </c>
      <c r="AV475" t="s" s="38">
        <v>14544</v>
      </c>
      <c r="AW475" t="s" s="38">
        <v>14544</v>
      </c>
      <c r="AX475" t="s" s="38">
        <v>14716</v>
      </c>
      <c r="AY475" t="s" s="38">
        <v>14544</v>
      </c>
      <c r="AZ475" t="s" s="38">
        <v>14544</v>
      </c>
      <c r="BA475" t="s" s="38">
        <v>14544</v>
      </c>
      <c r="BB475" t="s" s="38">
        <v>14580</v>
      </c>
      <c r="BC475" t="s" s="38">
        <v>14544</v>
      </c>
      <c r="BD475" t="s" s="38">
        <v>14544</v>
      </c>
      <c r="BE475" t="s" s="38">
        <v>14541</v>
      </c>
      <c r="BF475" t="s" s="38">
        <v>19148</v>
      </c>
      <c r="BG475" t="s" s="38">
        <v>14544</v>
      </c>
      <c r="BH475" t="s" s="38">
        <v>14544</v>
      </c>
      <c r="BI475" t="s" s="38">
        <v>14544</v>
      </c>
      <c r="BJ475" t="s" s="38">
        <v>14557</v>
      </c>
      <c r="BK475" t="s" s="38">
        <v>14544</v>
      </c>
      <c r="BL475" t="s" s="38">
        <v>14544</v>
      </c>
      <c r="BM475" t="s" s="38">
        <v>14544</v>
      </c>
      <c r="BN475" t="s" s="38">
        <v>14681</v>
      </c>
      <c r="BO475" t="s" s="38">
        <v>14544</v>
      </c>
      <c r="BP475" t="s" s="38">
        <v>14544</v>
      </c>
      <c r="BQ475" t="s" s="38">
        <v>14544</v>
      </c>
      <c r="BR475" t="s" s="38">
        <v>17465</v>
      </c>
      <c r="BS475" t="s" s="38">
        <v>14544</v>
      </c>
      <c r="BT475" t="s" s="38">
        <v>14544</v>
      </c>
    </row>
    <row r="476" ht="15.75" customHeight="1">
      <c r="A476" t="s" s="38">
        <v>19149</v>
      </c>
      <c r="B476" t="s" s="38">
        <v>14532</v>
      </c>
      <c r="C476" t="s" s="38">
        <v>19150</v>
      </c>
      <c r="D476" t="s" s="38">
        <v>9556</v>
      </c>
      <c r="E476" t="s" s="38">
        <v>70</v>
      </c>
      <c r="F476" t="s" s="38">
        <v>249</v>
      </c>
      <c r="G476" t="s" s="38">
        <v>14706</v>
      </c>
      <c r="H476" t="s" s="38">
        <v>14535</v>
      </c>
      <c r="I476" t="s" s="38">
        <v>14535</v>
      </c>
      <c r="J476" t="s" s="38">
        <v>14537</v>
      </c>
      <c r="K476" t="s" s="38">
        <v>19151</v>
      </c>
      <c r="L476" t="s" s="38">
        <v>19151</v>
      </c>
      <c r="M476" t="s" s="38">
        <v>19152</v>
      </c>
      <c r="N476" t="s" s="38">
        <v>14540</v>
      </c>
      <c r="O476" t="s" s="38">
        <v>26</v>
      </c>
      <c r="P476" t="s" s="38">
        <v>9555</v>
      </c>
      <c r="Q476" s="10"/>
      <c r="R476" t="s" s="38">
        <v>15236</v>
      </c>
      <c r="S476" t="s" s="38">
        <v>19153</v>
      </c>
      <c r="T476" t="s" s="38">
        <v>19154</v>
      </c>
      <c r="U476" t="s" s="38">
        <v>14544</v>
      </c>
      <c r="V476" t="s" s="38">
        <v>14544</v>
      </c>
      <c r="W476" t="s" s="38">
        <v>14535</v>
      </c>
      <c r="X476" t="s" s="38">
        <v>14771</v>
      </c>
      <c r="Y476" t="s" s="38">
        <v>19155</v>
      </c>
      <c r="Z476" t="s" s="38">
        <v>19156</v>
      </c>
      <c r="AA476" s="10"/>
      <c r="AB476" t="s" s="38">
        <v>14642</v>
      </c>
      <c r="AC476" t="s" s="38">
        <v>14547</v>
      </c>
      <c r="AD476" t="s" s="38">
        <v>19157</v>
      </c>
      <c r="AE476" t="s" s="38">
        <v>15108</v>
      </c>
      <c r="AF476" t="s" s="38">
        <v>15050</v>
      </c>
      <c r="AG476" t="s" s="38">
        <v>15144</v>
      </c>
      <c r="AH476" t="s" s="38">
        <v>19064</v>
      </c>
      <c r="AI476" t="s" s="38">
        <v>14544</v>
      </c>
      <c r="AJ476" t="s" s="38">
        <v>14544</v>
      </c>
      <c r="AK476" t="s" s="38">
        <v>14541</v>
      </c>
      <c r="AL476" t="s" s="38">
        <v>19133</v>
      </c>
      <c r="AM476" t="s" s="38">
        <v>14544</v>
      </c>
      <c r="AN476" t="s" s="38">
        <v>14544</v>
      </c>
      <c r="AO476" t="s" s="38">
        <v>14544</v>
      </c>
      <c r="AP476" t="s" s="38">
        <v>19158</v>
      </c>
      <c r="AQ476" t="s" s="38">
        <v>14544</v>
      </c>
      <c r="AR476" t="s" s="38">
        <v>14544</v>
      </c>
      <c r="AS476" t="s" s="38">
        <v>14544</v>
      </c>
      <c r="AT476" t="s" s="38">
        <v>17555</v>
      </c>
      <c r="AU476" t="s" s="38">
        <v>14544</v>
      </c>
      <c r="AV476" t="s" s="38">
        <v>14544</v>
      </c>
      <c r="AW476" t="s" s="38">
        <v>14544</v>
      </c>
      <c r="AX476" t="s" s="38">
        <v>14796</v>
      </c>
      <c r="AY476" t="s" s="38">
        <v>14544</v>
      </c>
      <c r="AZ476" t="s" s="38">
        <v>14544</v>
      </c>
      <c r="BA476" t="s" s="38">
        <v>14544</v>
      </c>
      <c r="BB476" t="s" s="38">
        <v>17806</v>
      </c>
      <c r="BC476" t="s" s="38">
        <v>14544</v>
      </c>
      <c r="BD476" t="s" s="38">
        <v>14544</v>
      </c>
      <c r="BE476" t="s" s="38">
        <v>14669</v>
      </c>
      <c r="BF476" t="s" s="38">
        <v>19053</v>
      </c>
      <c r="BG476" t="s" s="38">
        <v>14544</v>
      </c>
      <c r="BH476" t="s" s="38">
        <v>14544</v>
      </c>
      <c r="BI476" t="s" s="38">
        <v>14544</v>
      </c>
      <c r="BJ476" t="s" s="38">
        <v>14557</v>
      </c>
      <c r="BK476" t="s" s="38">
        <v>14544</v>
      </c>
      <c r="BL476" t="s" s="38">
        <v>14544</v>
      </c>
      <c r="BM476" t="s" s="38">
        <v>14544</v>
      </c>
      <c r="BN476" t="s" s="38">
        <v>14798</v>
      </c>
      <c r="BO476" t="s" s="38">
        <v>14544</v>
      </c>
      <c r="BP476" t="s" s="38">
        <v>14544</v>
      </c>
      <c r="BQ476" t="s" s="38">
        <v>14544</v>
      </c>
      <c r="BR476" t="s" s="38">
        <v>19159</v>
      </c>
      <c r="BS476" t="s" s="38">
        <v>14544</v>
      </c>
      <c r="BT476" t="s" s="38">
        <v>14544</v>
      </c>
    </row>
    <row r="477" ht="15.75" customHeight="1">
      <c r="A477" t="s" s="38">
        <v>19160</v>
      </c>
      <c r="B477" t="s" s="38">
        <v>14532</v>
      </c>
      <c r="C477" t="s" s="38">
        <v>19161</v>
      </c>
      <c r="D477" t="s" s="38">
        <v>9521</v>
      </c>
      <c r="E477" t="s" s="38">
        <v>108</v>
      </c>
      <c r="F477" t="s" s="38">
        <v>133</v>
      </c>
      <c r="G477" t="s" s="38">
        <v>14534</v>
      </c>
      <c r="H477" t="s" s="38">
        <v>14535</v>
      </c>
      <c r="I477" t="s" s="38">
        <v>14536</v>
      </c>
      <c r="J477" t="s" s="38">
        <v>14537</v>
      </c>
      <c r="K477" t="s" s="38">
        <v>19162</v>
      </c>
      <c r="L477" t="s" s="38">
        <v>19162</v>
      </c>
      <c r="M477" t="s" s="38">
        <v>19163</v>
      </c>
      <c r="N477" t="s" s="38">
        <v>14540</v>
      </c>
      <c r="O477" t="s" s="38">
        <v>23</v>
      </c>
      <c r="P477" t="s" s="38">
        <v>9520</v>
      </c>
      <c r="Q477" s="10"/>
      <c r="R477" t="s" s="38">
        <v>14922</v>
      </c>
      <c r="S477" t="s" s="38">
        <v>19164</v>
      </c>
      <c r="T477" t="s" s="38">
        <v>19165</v>
      </c>
      <c r="U477" t="s" s="38">
        <v>14544</v>
      </c>
      <c r="V477" t="s" s="38">
        <v>14544</v>
      </c>
      <c r="W477" t="s" s="38">
        <v>14535</v>
      </c>
      <c r="X477" t="s" s="38">
        <v>14760</v>
      </c>
      <c r="Y477" t="s" s="38">
        <v>14951</v>
      </c>
      <c r="Z477" t="s" s="38">
        <v>15987</v>
      </c>
      <c r="AA477" s="10"/>
      <c r="AB477" t="s" s="38">
        <v>14606</v>
      </c>
      <c r="AC477" t="s" s="38">
        <v>14697</v>
      </c>
      <c r="AD477" t="s" s="38">
        <v>17384</v>
      </c>
      <c r="AE477" t="s" s="38">
        <v>14608</v>
      </c>
      <c r="AF477" t="s" s="38">
        <v>19166</v>
      </c>
      <c r="AG477" t="s" s="38">
        <v>14544</v>
      </c>
      <c r="AH477" t="s" s="38">
        <v>17859</v>
      </c>
      <c r="AI477" t="s" s="38">
        <v>14544</v>
      </c>
      <c r="AJ477" t="s" s="38">
        <v>14544</v>
      </c>
      <c r="AK477" t="s" s="38">
        <v>14544</v>
      </c>
      <c r="AL477" t="s" s="38">
        <v>18921</v>
      </c>
      <c r="AM477" t="s" s="38">
        <v>14544</v>
      </c>
      <c r="AN477" t="s" s="38">
        <v>14544</v>
      </c>
      <c r="AO477" t="s" s="38">
        <v>14544</v>
      </c>
      <c r="AP477" t="s" s="38">
        <v>19167</v>
      </c>
      <c r="AQ477" t="s" s="38">
        <v>14544</v>
      </c>
      <c r="AR477" t="s" s="38">
        <v>14544</v>
      </c>
      <c r="AS477" t="s" s="38">
        <v>14544</v>
      </c>
      <c r="AT477" t="s" s="38">
        <v>17754</v>
      </c>
      <c r="AU477" t="s" s="38">
        <v>14544</v>
      </c>
      <c r="AV477" t="s" s="38">
        <v>14544</v>
      </c>
      <c r="AW477" t="s" s="38">
        <v>14544</v>
      </c>
      <c r="AX477" t="s" s="38">
        <v>14701</v>
      </c>
      <c r="AY477" t="s" s="38">
        <v>14544</v>
      </c>
      <c r="AZ477" t="s" s="38">
        <v>14544</v>
      </c>
      <c r="BA477" t="s" s="38">
        <v>14544</v>
      </c>
      <c r="BB477" t="s" s="38">
        <v>14613</v>
      </c>
      <c r="BC477" t="s" s="38">
        <v>14544</v>
      </c>
      <c r="BD477" t="s" s="38">
        <v>14544</v>
      </c>
      <c r="BE477" t="s" s="38">
        <v>14541</v>
      </c>
      <c r="BF477" t="s" s="38">
        <v>19107</v>
      </c>
      <c r="BG477" t="s" s="38">
        <v>14544</v>
      </c>
      <c r="BH477" t="s" s="38">
        <v>14544</v>
      </c>
      <c r="BI477" t="s" s="38">
        <v>14544</v>
      </c>
      <c r="BJ477" t="s" s="38">
        <v>14557</v>
      </c>
      <c r="BK477" t="s" s="38">
        <v>14544</v>
      </c>
      <c r="BL477" t="s" s="38">
        <v>14544</v>
      </c>
      <c r="BM477" t="s" s="38">
        <v>14775</v>
      </c>
      <c r="BN477" t="s" s="38">
        <v>14982</v>
      </c>
      <c r="BO477" t="s" s="38">
        <v>14544</v>
      </c>
      <c r="BP477" t="s" s="38">
        <v>14544</v>
      </c>
      <c r="BQ477" t="s" s="38">
        <v>14544</v>
      </c>
      <c r="BR477" t="s" s="38">
        <v>19119</v>
      </c>
      <c r="BS477" t="s" s="38">
        <v>14544</v>
      </c>
      <c r="BT477" t="s" s="38">
        <v>14544</v>
      </c>
    </row>
    <row r="478" ht="15.75" customHeight="1">
      <c r="A478" t="s" s="38">
        <v>19168</v>
      </c>
      <c r="B478" t="s" s="38">
        <v>14532</v>
      </c>
      <c r="C478" t="s" s="38">
        <v>19169</v>
      </c>
      <c r="D478" t="s" s="38">
        <v>9460</v>
      </c>
      <c r="E478" t="s" s="38">
        <v>108</v>
      </c>
      <c r="F478" t="s" s="38">
        <v>249</v>
      </c>
      <c r="G478" t="s" s="38">
        <v>14534</v>
      </c>
      <c r="H478" t="s" s="38">
        <v>14535</v>
      </c>
      <c r="I478" t="s" s="38">
        <v>14536</v>
      </c>
      <c r="J478" t="s" s="38">
        <v>14537</v>
      </c>
      <c r="K478" t="s" s="38">
        <v>19170</v>
      </c>
      <c r="L478" t="s" s="38">
        <v>19170</v>
      </c>
      <c r="M478" t="s" s="38">
        <v>19171</v>
      </c>
      <c r="N478" t="s" s="38">
        <v>14540</v>
      </c>
      <c r="O478" t="s" s="38">
        <v>24</v>
      </c>
      <c r="P478" t="s" s="38">
        <v>9459</v>
      </c>
      <c r="Q478" s="10"/>
      <c r="R478" t="s" s="38">
        <v>14541</v>
      </c>
      <c r="S478" t="s" s="38">
        <v>19172</v>
      </c>
      <c r="T478" t="s" s="38">
        <v>19173</v>
      </c>
      <c r="U478" t="s" s="38">
        <v>14544</v>
      </c>
      <c r="V478" t="s" s="38">
        <v>14544</v>
      </c>
      <c r="W478" t="s" s="38">
        <v>14535</v>
      </c>
      <c r="X478" s="10"/>
      <c r="Y478" s="10"/>
      <c r="Z478" t="s" s="38">
        <v>17000</v>
      </c>
      <c r="AA478" s="10"/>
      <c r="AB478" t="s" s="38">
        <v>14606</v>
      </c>
      <c r="AC478" t="s" s="38">
        <v>14606</v>
      </c>
      <c r="AD478" t="s" s="38">
        <v>17384</v>
      </c>
      <c r="AE478" t="s" s="38">
        <v>14606</v>
      </c>
      <c r="AF478" t="s" s="38">
        <v>18636</v>
      </c>
      <c r="AG478" t="s" s="38">
        <v>14544</v>
      </c>
      <c r="AH478" t="s" s="38">
        <v>16713</v>
      </c>
      <c r="AI478" t="s" s="38">
        <v>14544</v>
      </c>
      <c r="AJ478" t="s" s="38">
        <v>14544</v>
      </c>
      <c r="AK478" t="s" s="38">
        <v>14544</v>
      </c>
      <c r="AL478" t="s" s="38">
        <v>18376</v>
      </c>
      <c r="AM478" t="s" s="38">
        <v>14544</v>
      </c>
      <c r="AN478" t="s" s="38">
        <v>14544</v>
      </c>
      <c r="AO478" t="s" s="38">
        <v>14544</v>
      </c>
      <c r="AP478" t="s" s="38">
        <v>19167</v>
      </c>
      <c r="AQ478" t="s" s="38">
        <v>14544</v>
      </c>
      <c r="AR478" t="s" s="38">
        <v>14544</v>
      </c>
      <c r="AS478" t="s" s="38">
        <v>14544</v>
      </c>
      <c r="AT478" t="s" s="38">
        <v>17670</v>
      </c>
      <c r="AU478" t="s" s="38">
        <v>14544</v>
      </c>
      <c r="AV478" t="s" s="38">
        <v>14544</v>
      </c>
      <c r="AW478" t="s" s="38">
        <v>14544</v>
      </c>
      <c r="AX478" t="s" s="38">
        <v>15064</v>
      </c>
      <c r="AY478" t="s" s="38">
        <v>14544</v>
      </c>
      <c r="AZ478" t="s" s="38">
        <v>14544</v>
      </c>
      <c r="BA478" t="s" s="38">
        <v>14544</v>
      </c>
      <c r="BB478" t="s" s="38">
        <v>14580</v>
      </c>
      <c r="BC478" t="s" s="38">
        <v>14544</v>
      </c>
      <c r="BD478" t="s" s="38">
        <v>14544</v>
      </c>
      <c r="BE478" t="s" s="38">
        <v>14541</v>
      </c>
      <c r="BF478" t="s" s="38">
        <v>19148</v>
      </c>
      <c r="BG478" t="s" s="38">
        <v>14544</v>
      </c>
      <c r="BH478" t="s" s="38">
        <v>14544</v>
      </c>
      <c r="BI478" t="s" s="38">
        <v>14544</v>
      </c>
      <c r="BJ478" t="s" s="38">
        <v>14557</v>
      </c>
      <c r="BK478" t="s" s="38">
        <v>14544</v>
      </c>
      <c r="BL478" t="s" s="38">
        <v>14544</v>
      </c>
      <c r="BM478" t="s" s="38">
        <v>14544</v>
      </c>
      <c r="BN478" t="s" s="38">
        <v>14598</v>
      </c>
      <c r="BO478" t="s" s="38">
        <v>14544</v>
      </c>
      <c r="BP478" t="s" s="38">
        <v>14544</v>
      </c>
      <c r="BQ478" t="s" s="38">
        <v>14544</v>
      </c>
      <c r="BR478" t="s" s="38">
        <v>19174</v>
      </c>
      <c r="BS478" t="s" s="38">
        <v>14544</v>
      </c>
      <c r="BT478" t="s" s="38">
        <v>14544</v>
      </c>
    </row>
    <row r="479" ht="15.75" customHeight="1">
      <c r="A479" t="s" s="38">
        <v>19175</v>
      </c>
      <c r="B479" t="s" s="38">
        <v>14532</v>
      </c>
      <c r="C479" t="s" s="38">
        <v>19176</v>
      </c>
      <c r="D479" t="s" s="38">
        <v>9434</v>
      </c>
      <c r="E479" t="s" s="38">
        <v>249</v>
      </c>
      <c r="F479" t="s" s="38">
        <v>70</v>
      </c>
      <c r="G479" t="s" s="38">
        <v>14706</v>
      </c>
      <c r="H479" t="s" s="38">
        <v>14535</v>
      </c>
      <c r="I479" t="s" s="38">
        <v>14535</v>
      </c>
      <c r="J479" t="s" s="38">
        <v>14537</v>
      </c>
      <c r="K479" t="s" s="38">
        <v>19177</v>
      </c>
      <c r="L479" t="s" s="38">
        <v>19177</v>
      </c>
      <c r="M479" t="s" s="38">
        <v>19178</v>
      </c>
      <c r="N479" t="s" s="38">
        <v>14540</v>
      </c>
      <c r="O479" t="s" s="38">
        <v>26</v>
      </c>
      <c r="P479" t="s" s="38">
        <v>9433</v>
      </c>
      <c r="Q479" s="10"/>
      <c r="R479" t="s" s="38">
        <v>19179</v>
      </c>
      <c r="S479" t="s" s="38">
        <v>19058</v>
      </c>
      <c r="T479" t="s" s="38">
        <v>19180</v>
      </c>
      <c r="U479" t="s" s="38">
        <v>14544</v>
      </c>
      <c r="V479" t="s" s="38">
        <v>14544</v>
      </c>
      <c r="W479" t="s" s="38">
        <v>14535</v>
      </c>
      <c r="X479" t="s" s="38">
        <v>14672</v>
      </c>
      <c r="Y479" t="s" s="38">
        <v>19181</v>
      </c>
      <c r="Z479" t="s" s="38">
        <v>16614</v>
      </c>
      <c r="AA479" s="10"/>
      <c r="AB479" t="s" s="38">
        <v>14546</v>
      </c>
      <c r="AC479" t="s" s="38">
        <v>17232</v>
      </c>
      <c r="AD479" t="s" s="38">
        <v>17458</v>
      </c>
      <c r="AE479" t="s" s="38">
        <v>14546</v>
      </c>
      <c r="AF479" t="s" s="38">
        <v>15876</v>
      </c>
      <c r="AG479" t="s" s="38">
        <v>14532</v>
      </c>
      <c r="AH479" t="s" s="38">
        <v>14942</v>
      </c>
      <c r="AI479" t="s" s="38">
        <v>14544</v>
      </c>
      <c r="AJ479" t="s" s="38">
        <v>14544</v>
      </c>
      <c r="AK479" t="s" s="38">
        <v>14541</v>
      </c>
      <c r="AL479" t="s" s="38">
        <v>18921</v>
      </c>
      <c r="AM479" t="s" s="38">
        <v>14544</v>
      </c>
      <c r="AN479" t="s" s="38">
        <v>14544</v>
      </c>
      <c r="AO479" t="s" s="38">
        <v>14541</v>
      </c>
      <c r="AP479" t="s" s="38">
        <v>19182</v>
      </c>
      <c r="AQ479" t="s" s="38">
        <v>14544</v>
      </c>
      <c r="AR479" t="s" s="38">
        <v>14544</v>
      </c>
      <c r="AS479" t="s" s="38">
        <v>14669</v>
      </c>
      <c r="AT479" t="s" s="38">
        <v>17680</v>
      </c>
      <c r="AU479" t="s" s="38">
        <v>14544</v>
      </c>
      <c r="AV479" t="s" s="38">
        <v>14544</v>
      </c>
      <c r="AW479" t="s" s="38">
        <v>14544</v>
      </c>
      <c r="AX479" t="s" s="38">
        <v>14679</v>
      </c>
      <c r="AY479" t="s" s="38">
        <v>14544</v>
      </c>
      <c r="AZ479" t="s" s="38">
        <v>14544</v>
      </c>
      <c r="BA479" t="s" s="38">
        <v>14541</v>
      </c>
      <c r="BB479" t="s" s="38">
        <v>14580</v>
      </c>
      <c r="BC479" t="s" s="38">
        <v>14544</v>
      </c>
      <c r="BD479" t="s" s="38">
        <v>14544</v>
      </c>
      <c r="BE479" t="s" s="38">
        <v>19183</v>
      </c>
      <c r="BF479" t="s" s="38">
        <v>19184</v>
      </c>
      <c r="BG479" t="s" s="38">
        <v>14544</v>
      </c>
      <c r="BH479" t="s" s="38">
        <v>14544</v>
      </c>
      <c r="BI479" t="s" s="38">
        <v>14544</v>
      </c>
      <c r="BJ479" t="s" s="38">
        <v>14557</v>
      </c>
      <c r="BK479" t="s" s="38">
        <v>14544</v>
      </c>
      <c r="BL479" t="s" s="38">
        <v>14544</v>
      </c>
      <c r="BM479" t="s" s="38">
        <v>14541</v>
      </c>
      <c r="BN479" t="s" s="38">
        <v>14598</v>
      </c>
      <c r="BO479" t="s" s="38">
        <v>14544</v>
      </c>
      <c r="BP479" t="s" s="38">
        <v>14544</v>
      </c>
      <c r="BQ479" t="s" s="38">
        <v>14544</v>
      </c>
      <c r="BR479" t="s" s="38">
        <v>19185</v>
      </c>
      <c r="BS479" t="s" s="38">
        <v>14544</v>
      </c>
      <c r="BT479" t="s" s="38">
        <v>14544</v>
      </c>
    </row>
    <row r="480" ht="15.75" customHeight="1">
      <c r="A480" t="s" s="38">
        <v>19186</v>
      </c>
      <c r="B480" t="s" s="38">
        <v>14532</v>
      </c>
      <c r="C480" t="s" s="38">
        <v>19187</v>
      </c>
      <c r="D480" t="s" s="38">
        <v>9415</v>
      </c>
      <c r="E480" t="s" s="38">
        <v>108</v>
      </c>
      <c r="F480" t="s" s="38">
        <v>133</v>
      </c>
      <c r="G480" t="s" s="38">
        <v>14534</v>
      </c>
      <c r="H480" t="s" s="38">
        <v>14535</v>
      </c>
      <c r="I480" t="s" s="38">
        <v>14536</v>
      </c>
      <c r="J480" t="s" s="38">
        <v>14537</v>
      </c>
      <c r="K480" t="s" s="38">
        <v>19188</v>
      </c>
      <c r="L480" t="s" s="38">
        <v>19188</v>
      </c>
      <c r="M480" t="s" s="38">
        <v>19189</v>
      </c>
      <c r="N480" t="s" s="38">
        <v>14540</v>
      </c>
      <c r="O480" t="s" s="38">
        <v>23</v>
      </c>
      <c r="P480" t="s" s="38">
        <v>9414</v>
      </c>
      <c r="Q480" s="10"/>
      <c r="R480" t="s" s="38">
        <v>14541</v>
      </c>
      <c r="S480" t="s" s="38">
        <v>19190</v>
      </c>
      <c r="T480" t="s" s="38">
        <v>19191</v>
      </c>
      <c r="U480" t="s" s="38">
        <v>14544</v>
      </c>
      <c r="V480" t="s" s="38">
        <v>14544</v>
      </c>
      <c r="W480" t="s" s="38">
        <v>14535</v>
      </c>
      <c r="X480" s="10"/>
      <c r="Y480" s="10"/>
      <c r="Z480" t="s" s="38">
        <v>15584</v>
      </c>
      <c r="AA480" s="10"/>
      <c r="AB480" t="s" s="38">
        <v>14642</v>
      </c>
      <c r="AC480" t="s" s="38">
        <v>14606</v>
      </c>
      <c r="AD480" t="s" s="38">
        <v>17384</v>
      </c>
      <c r="AE480" t="s" s="38">
        <v>14546</v>
      </c>
      <c r="AF480" t="s" s="38">
        <v>19192</v>
      </c>
      <c r="AG480" t="s" s="38">
        <v>14544</v>
      </c>
      <c r="AH480" t="s" s="38">
        <v>19017</v>
      </c>
      <c r="AI480" t="s" s="38">
        <v>14544</v>
      </c>
      <c r="AJ480" t="s" s="38">
        <v>14544</v>
      </c>
      <c r="AK480" t="s" s="38">
        <v>14544</v>
      </c>
      <c r="AL480" t="s" s="38">
        <v>18376</v>
      </c>
      <c r="AM480" t="s" s="38">
        <v>14544</v>
      </c>
      <c r="AN480" t="s" s="38">
        <v>14544</v>
      </c>
      <c r="AO480" t="s" s="38">
        <v>14544</v>
      </c>
      <c r="AP480" t="s" s="38">
        <v>19193</v>
      </c>
      <c r="AQ480" t="s" s="38">
        <v>14544</v>
      </c>
      <c r="AR480" t="s" s="38">
        <v>14544</v>
      </c>
      <c r="AS480" t="s" s="38">
        <v>14544</v>
      </c>
      <c r="AT480" t="s" s="38">
        <v>17680</v>
      </c>
      <c r="AU480" t="s" s="38">
        <v>14544</v>
      </c>
      <c r="AV480" t="s" s="38">
        <v>14544</v>
      </c>
      <c r="AW480" t="s" s="38">
        <v>14544</v>
      </c>
      <c r="AX480" t="s" s="38">
        <v>14932</v>
      </c>
      <c r="AY480" t="s" s="38">
        <v>14544</v>
      </c>
      <c r="AZ480" t="s" s="38">
        <v>14544</v>
      </c>
      <c r="BA480" t="s" s="38">
        <v>14544</v>
      </c>
      <c r="BB480" t="s" s="38">
        <v>14580</v>
      </c>
      <c r="BC480" t="s" s="38">
        <v>14544</v>
      </c>
      <c r="BD480" t="s" s="38">
        <v>14544</v>
      </c>
      <c r="BE480" t="s" s="38">
        <v>14541</v>
      </c>
      <c r="BF480" t="s" s="38">
        <v>19194</v>
      </c>
      <c r="BG480" t="s" s="38">
        <v>14544</v>
      </c>
      <c r="BH480" t="s" s="38">
        <v>14544</v>
      </c>
      <c r="BI480" t="s" s="38">
        <v>14544</v>
      </c>
      <c r="BJ480" t="s" s="38">
        <v>14557</v>
      </c>
      <c r="BK480" t="s" s="38">
        <v>14544</v>
      </c>
      <c r="BL480" t="s" s="38">
        <v>14544</v>
      </c>
      <c r="BM480" t="s" s="38">
        <v>14544</v>
      </c>
      <c r="BN480" t="s" s="38">
        <v>19195</v>
      </c>
      <c r="BO480" t="s" s="38">
        <v>14544</v>
      </c>
      <c r="BP480" t="s" s="38">
        <v>14544</v>
      </c>
      <c r="BQ480" t="s" s="38">
        <v>14544</v>
      </c>
      <c r="BR480" t="s" s="38">
        <v>19185</v>
      </c>
      <c r="BS480" t="s" s="38">
        <v>14544</v>
      </c>
      <c r="BT480" t="s" s="38">
        <v>14544</v>
      </c>
    </row>
    <row r="481" ht="15.75" customHeight="1">
      <c r="A481" t="s" s="38">
        <v>19196</v>
      </c>
      <c r="B481" t="s" s="38">
        <v>14532</v>
      </c>
      <c r="C481" t="s" s="38">
        <v>19197</v>
      </c>
      <c r="D481" s="10"/>
      <c r="E481" t="s" s="38">
        <v>108</v>
      </c>
      <c r="F481" t="s" s="38">
        <v>133</v>
      </c>
      <c r="G481" t="s" s="38">
        <v>14534</v>
      </c>
      <c r="H481" t="s" s="38">
        <v>14535</v>
      </c>
      <c r="I481" t="s" s="38">
        <v>14536</v>
      </c>
      <c r="J481" t="s" s="38">
        <v>14537</v>
      </c>
      <c r="K481" t="s" s="38">
        <v>19198</v>
      </c>
      <c r="L481" t="s" s="38">
        <v>19198</v>
      </c>
      <c r="M481" t="s" s="38">
        <v>19199</v>
      </c>
      <c r="N481" t="s" s="38">
        <v>14540</v>
      </c>
      <c r="O481" s="10"/>
      <c r="P481" s="10"/>
      <c r="Q481" s="10"/>
      <c r="R481" t="s" s="38">
        <v>14541</v>
      </c>
      <c r="S481" t="s" s="38">
        <v>19200</v>
      </c>
      <c r="T481" t="s" s="38">
        <v>19201</v>
      </c>
      <c r="U481" t="s" s="38">
        <v>14544</v>
      </c>
      <c r="V481" t="s" s="38">
        <v>14544</v>
      </c>
      <c r="W481" t="s" s="38">
        <v>14535</v>
      </c>
      <c r="X481" s="10"/>
      <c r="Y481" s="10"/>
      <c r="Z481" t="s" s="38">
        <v>15948</v>
      </c>
      <c r="AA481" s="10"/>
      <c r="AB481" t="s" s="38">
        <v>14546</v>
      </c>
      <c r="AC481" t="s" s="38">
        <v>14546</v>
      </c>
      <c r="AD481" t="s" s="38">
        <v>17384</v>
      </c>
      <c r="AE481" t="s" s="38">
        <v>14546</v>
      </c>
      <c r="AF481" t="s" s="38">
        <v>15108</v>
      </c>
      <c r="AG481" t="s" s="38">
        <v>14544</v>
      </c>
      <c r="AH481" t="s" s="38">
        <v>16196</v>
      </c>
      <c r="AI481" t="s" s="38">
        <v>14544</v>
      </c>
      <c r="AJ481" t="s" s="38">
        <v>14544</v>
      </c>
      <c r="AK481" t="s" s="38">
        <v>14544</v>
      </c>
      <c r="AL481" t="s" s="38">
        <v>19052</v>
      </c>
      <c r="AM481" t="s" s="38">
        <v>14544</v>
      </c>
      <c r="AN481" t="s" s="38">
        <v>14544</v>
      </c>
      <c r="AO481" t="s" s="38">
        <v>14544</v>
      </c>
      <c r="AP481" t="s" s="38">
        <v>19193</v>
      </c>
      <c r="AQ481" t="s" s="38">
        <v>14544</v>
      </c>
      <c r="AR481" t="s" s="38">
        <v>14544</v>
      </c>
      <c r="AS481" t="s" s="38">
        <v>14544</v>
      </c>
      <c r="AT481" t="s" s="38">
        <v>17754</v>
      </c>
      <c r="AU481" t="s" s="38">
        <v>14544</v>
      </c>
      <c r="AV481" t="s" s="38">
        <v>14544</v>
      </c>
      <c r="AW481" t="s" s="38">
        <v>14544</v>
      </c>
      <c r="AX481" t="s" s="38">
        <v>14751</v>
      </c>
      <c r="AY481" t="s" s="38">
        <v>14544</v>
      </c>
      <c r="AZ481" t="s" s="38">
        <v>14544</v>
      </c>
      <c r="BA481" t="s" s="38">
        <v>14544</v>
      </c>
      <c r="BB481" t="s" s="38">
        <v>14555</v>
      </c>
      <c r="BC481" t="s" s="38">
        <v>14544</v>
      </c>
      <c r="BD481" t="s" s="38">
        <v>14544</v>
      </c>
      <c r="BE481" t="s" s="38">
        <v>14541</v>
      </c>
      <c r="BF481" t="s" s="38">
        <v>19184</v>
      </c>
      <c r="BG481" t="s" s="38">
        <v>14544</v>
      </c>
      <c r="BH481" t="s" s="38">
        <v>14544</v>
      </c>
      <c r="BI481" t="s" s="38">
        <v>14544</v>
      </c>
      <c r="BJ481" t="s" s="38">
        <v>14557</v>
      </c>
      <c r="BK481" t="s" s="38">
        <v>14544</v>
      </c>
      <c r="BL481" t="s" s="38">
        <v>14544</v>
      </c>
      <c r="BM481" t="s" s="38">
        <v>14544</v>
      </c>
      <c r="BN481" t="s" s="38">
        <v>19195</v>
      </c>
      <c r="BO481" t="s" s="38">
        <v>14544</v>
      </c>
      <c r="BP481" t="s" s="38">
        <v>14544</v>
      </c>
      <c r="BQ481" t="s" s="38">
        <v>14544</v>
      </c>
      <c r="BR481" t="s" s="38">
        <v>19202</v>
      </c>
      <c r="BS481" t="s" s="38">
        <v>14544</v>
      </c>
      <c r="BT481" t="s" s="38">
        <v>14544</v>
      </c>
    </row>
    <row r="482" ht="15.75" customHeight="1">
      <c r="A482" t="s" s="38">
        <v>19203</v>
      </c>
      <c r="B482" t="s" s="38">
        <v>14532</v>
      </c>
      <c r="C482" t="s" s="38">
        <v>19204</v>
      </c>
      <c r="D482" t="s" s="38">
        <v>19205</v>
      </c>
      <c r="E482" t="s" s="38">
        <v>70</v>
      </c>
      <c r="F482" t="s" s="38">
        <v>249</v>
      </c>
      <c r="G482" t="s" s="38">
        <v>14534</v>
      </c>
      <c r="H482" t="s" s="38">
        <v>14535</v>
      </c>
      <c r="I482" t="s" s="38">
        <v>14536</v>
      </c>
      <c r="J482" t="s" s="38">
        <v>14537</v>
      </c>
      <c r="K482" t="s" s="38">
        <v>19206</v>
      </c>
      <c r="L482" t="s" s="38">
        <v>19206</v>
      </c>
      <c r="M482" t="s" s="38">
        <v>19207</v>
      </c>
      <c r="N482" t="s" s="38">
        <v>14540</v>
      </c>
      <c r="O482" s="10"/>
      <c r="P482" s="10"/>
      <c r="Q482" s="10"/>
      <c r="R482" t="s" s="38">
        <v>14541</v>
      </c>
      <c r="S482" t="s" s="38">
        <v>19208</v>
      </c>
      <c r="T482" t="s" s="38">
        <v>19209</v>
      </c>
      <c r="U482" t="s" s="38">
        <v>14544</v>
      </c>
      <c r="V482" t="s" s="38">
        <v>14544</v>
      </c>
      <c r="W482" t="s" s="38">
        <v>14535</v>
      </c>
      <c r="X482" s="10"/>
      <c r="Y482" s="10"/>
      <c r="Z482" t="s" s="38">
        <v>14952</v>
      </c>
      <c r="AA482" s="10"/>
      <c r="AB482" t="s" s="38">
        <v>16756</v>
      </c>
      <c r="AC482" t="s" s="38">
        <v>14889</v>
      </c>
      <c r="AD482" t="s" s="38">
        <v>14774</v>
      </c>
      <c r="AE482" t="s" s="38">
        <v>14642</v>
      </c>
      <c r="AF482" t="s" s="38">
        <v>15876</v>
      </c>
      <c r="AG482" t="s" s="38">
        <v>14544</v>
      </c>
      <c r="AH482" t="s" s="38">
        <v>18010</v>
      </c>
      <c r="AI482" t="s" s="38">
        <v>14544</v>
      </c>
      <c r="AJ482" t="s" s="38">
        <v>14544</v>
      </c>
      <c r="AK482" t="s" s="38">
        <v>14544</v>
      </c>
      <c r="AL482" t="s" s="38">
        <v>18318</v>
      </c>
      <c r="AM482" t="s" s="38">
        <v>14544</v>
      </c>
      <c r="AN482" t="s" s="38">
        <v>14544</v>
      </c>
      <c r="AO482" t="s" s="38">
        <v>14544</v>
      </c>
      <c r="AP482" t="s" s="38">
        <v>19193</v>
      </c>
      <c r="AQ482" t="s" s="38">
        <v>14544</v>
      </c>
      <c r="AR482" t="s" s="38">
        <v>14544</v>
      </c>
      <c r="AS482" t="s" s="38">
        <v>14544</v>
      </c>
      <c r="AT482" t="s" s="38">
        <v>19210</v>
      </c>
      <c r="AU482" t="s" s="38">
        <v>14544</v>
      </c>
      <c r="AV482" t="s" s="38">
        <v>14544</v>
      </c>
      <c r="AW482" t="s" s="38">
        <v>14544</v>
      </c>
      <c r="AX482" t="s" s="38">
        <v>17174</v>
      </c>
      <c r="AY482" t="s" s="38">
        <v>14544</v>
      </c>
      <c r="AZ482" t="s" s="38">
        <v>14544</v>
      </c>
      <c r="BA482" t="s" s="38">
        <v>14544</v>
      </c>
      <c r="BB482" t="s" s="38">
        <v>14555</v>
      </c>
      <c r="BC482" t="s" s="38">
        <v>14544</v>
      </c>
      <c r="BD482" t="s" s="38">
        <v>14544</v>
      </c>
      <c r="BE482" t="s" s="38">
        <v>14544</v>
      </c>
      <c r="BF482" t="s" s="38">
        <v>18978</v>
      </c>
      <c r="BG482" t="s" s="38">
        <v>14544</v>
      </c>
      <c r="BH482" t="s" s="38">
        <v>14544</v>
      </c>
      <c r="BI482" t="s" s="38">
        <v>14544</v>
      </c>
      <c r="BJ482" t="s" s="38">
        <v>14557</v>
      </c>
      <c r="BK482" t="s" s="38">
        <v>14544</v>
      </c>
      <c r="BL482" t="s" s="38">
        <v>14544</v>
      </c>
      <c r="BM482" t="s" s="38">
        <v>14541</v>
      </c>
      <c r="BN482" t="s" s="38">
        <v>14998</v>
      </c>
      <c r="BO482" t="s" s="38">
        <v>14544</v>
      </c>
      <c r="BP482" t="s" s="38">
        <v>14544</v>
      </c>
      <c r="BQ482" t="s" s="38">
        <v>14544</v>
      </c>
      <c r="BR482" t="s" s="38">
        <v>19202</v>
      </c>
      <c r="BS482" t="s" s="38">
        <v>14544</v>
      </c>
      <c r="BT482" t="s" s="38">
        <v>14544</v>
      </c>
    </row>
    <row r="483" ht="15.75" customHeight="1">
      <c r="A483" t="s" s="38">
        <v>19211</v>
      </c>
      <c r="B483" t="s" s="38">
        <v>14532</v>
      </c>
      <c r="C483" t="s" s="38">
        <v>19212</v>
      </c>
      <c r="D483" t="s" s="38">
        <v>9237</v>
      </c>
      <c r="E483" t="s" s="38">
        <v>249</v>
      </c>
      <c r="F483" t="s" s="38">
        <v>133</v>
      </c>
      <c r="G483" t="s" s="38">
        <v>14534</v>
      </c>
      <c r="H483" t="s" s="38">
        <v>14535</v>
      </c>
      <c r="I483" t="s" s="38">
        <v>14536</v>
      </c>
      <c r="J483" t="s" s="38">
        <v>14537</v>
      </c>
      <c r="K483" t="s" s="38">
        <v>19213</v>
      </c>
      <c r="L483" t="s" s="38">
        <v>19213</v>
      </c>
      <c r="M483" t="s" s="38">
        <v>19214</v>
      </c>
      <c r="N483" t="s" s="38">
        <v>14540</v>
      </c>
      <c r="O483" t="s" s="38">
        <v>27</v>
      </c>
      <c r="P483" t="s" s="38">
        <v>9236</v>
      </c>
      <c r="Q483" s="10"/>
      <c r="R483" t="s" s="38">
        <v>14541</v>
      </c>
      <c r="S483" t="s" s="38">
        <v>19215</v>
      </c>
      <c r="T483" t="s" s="38">
        <v>19216</v>
      </c>
      <c r="U483" t="s" s="38">
        <v>14544</v>
      </c>
      <c r="V483" t="s" s="38">
        <v>14544</v>
      </c>
      <c r="W483" t="s" s="38">
        <v>14535</v>
      </c>
      <c r="X483" s="10"/>
      <c r="Y483" s="10"/>
      <c r="Z483" t="s" s="38">
        <v>19217</v>
      </c>
      <c r="AA483" s="10"/>
      <c r="AB483" t="s" s="38">
        <v>14889</v>
      </c>
      <c r="AC483" t="s" s="38">
        <v>14606</v>
      </c>
      <c r="AD483" t="s" s="38">
        <v>17458</v>
      </c>
      <c r="AE483" t="s" s="38">
        <v>14547</v>
      </c>
      <c r="AF483" t="s" s="38">
        <v>19218</v>
      </c>
      <c r="AG483" t="s" s="38">
        <v>14541</v>
      </c>
      <c r="AH483" t="s" s="38">
        <v>15038</v>
      </c>
      <c r="AI483" t="s" s="38">
        <v>14544</v>
      </c>
      <c r="AJ483" t="s" s="38">
        <v>14544</v>
      </c>
      <c r="AK483" t="s" s="38">
        <v>14544</v>
      </c>
      <c r="AL483" t="s" s="38">
        <v>19219</v>
      </c>
      <c r="AM483" t="s" s="38">
        <v>14544</v>
      </c>
      <c r="AN483" t="s" s="38">
        <v>14544</v>
      </c>
      <c r="AO483" t="s" s="38">
        <v>14544</v>
      </c>
      <c r="AP483" t="s" s="38">
        <v>19220</v>
      </c>
      <c r="AQ483" t="s" s="38">
        <v>14544</v>
      </c>
      <c r="AR483" t="s" s="38">
        <v>14544</v>
      </c>
      <c r="AS483" t="s" s="38">
        <v>14544</v>
      </c>
      <c r="AT483" t="s" s="38">
        <v>17680</v>
      </c>
      <c r="AU483" t="s" s="38">
        <v>14544</v>
      </c>
      <c r="AV483" t="s" s="38">
        <v>14544</v>
      </c>
      <c r="AW483" t="s" s="38">
        <v>14544</v>
      </c>
      <c r="AX483" t="s" s="38">
        <v>19221</v>
      </c>
      <c r="AY483" t="s" s="38">
        <v>14544</v>
      </c>
      <c r="AZ483" t="s" s="38">
        <v>14544</v>
      </c>
      <c r="BA483" t="s" s="38">
        <v>14544</v>
      </c>
      <c r="BB483" t="s" s="38">
        <v>14555</v>
      </c>
      <c r="BC483" t="s" s="38">
        <v>14544</v>
      </c>
      <c r="BD483" t="s" s="38">
        <v>14544</v>
      </c>
      <c r="BE483" t="s" s="38">
        <v>14544</v>
      </c>
      <c r="BF483" t="s" s="38">
        <v>19222</v>
      </c>
      <c r="BG483" t="s" s="38">
        <v>14544</v>
      </c>
      <c r="BH483" t="s" s="38">
        <v>14544</v>
      </c>
      <c r="BI483" t="s" s="38">
        <v>14544</v>
      </c>
      <c r="BJ483" t="s" s="38">
        <v>14719</v>
      </c>
      <c r="BK483" t="s" s="38">
        <v>14544</v>
      </c>
      <c r="BL483" t="s" s="38">
        <v>14544</v>
      </c>
      <c r="BM483" t="s" s="38">
        <v>14544</v>
      </c>
      <c r="BN483" t="s" s="38">
        <v>19223</v>
      </c>
      <c r="BO483" t="s" s="38">
        <v>14544</v>
      </c>
      <c r="BP483" t="s" s="38">
        <v>14544</v>
      </c>
      <c r="BQ483" t="s" s="38">
        <v>14544</v>
      </c>
      <c r="BR483" t="s" s="38">
        <v>19041</v>
      </c>
      <c r="BS483" t="s" s="38">
        <v>14544</v>
      </c>
      <c r="BT483" t="s" s="38">
        <v>14544</v>
      </c>
    </row>
    <row r="484" ht="15.75" customHeight="1">
      <c r="A484" t="s" s="38">
        <v>19224</v>
      </c>
      <c r="B484" t="s" s="38">
        <v>14532</v>
      </c>
      <c r="C484" t="s" s="38">
        <v>19225</v>
      </c>
      <c r="D484" s="10"/>
      <c r="E484" t="s" s="38">
        <v>70</v>
      </c>
      <c r="F484" t="s" s="38">
        <v>133</v>
      </c>
      <c r="G484" t="s" s="38">
        <v>14534</v>
      </c>
      <c r="H484" t="s" s="38">
        <v>14535</v>
      </c>
      <c r="I484" t="s" s="38">
        <v>14536</v>
      </c>
      <c r="J484" t="s" s="38">
        <v>14537</v>
      </c>
      <c r="K484" t="s" s="38">
        <v>19226</v>
      </c>
      <c r="L484" t="s" s="38">
        <v>19226</v>
      </c>
      <c r="M484" t="s" s="38">
        <v>19227</v>
      </c>
      <c r="N484" t="s" s="38">
        <v>14540</v>
      </c>
      <c r="O484" s="10"/>
      <c r="P484" s="10"/>
      <c r="Q484" s="10"/>
      <c r="R484" t="s" s="38">
        <v>14669</v>
      </c>
      <c r="S484" t="s" s="38">
        <v>19228</v>
      </c>
      <c r="T484" t="s" s="38">
        <v>19229</v>
      </c>
      <c r="U484" t="s" s="38">
        <v>14544</v>
      </c>
      <c r="V484" t="s" s="38">
        <v>14544</v>
      </c>
      <c r="W484" t="s" s="38">
        <v>14535</v>
      </c>
      <c r="X484" t="s" s="38">
        <v>14672</v>
      </c>
      <c r="Y484" t="s" s="38">
        <v>14673</v>
      </c>
      <c r="Z484" t="s" s="38">
        <v>14731</v>
      </c>
      <c r="AA484" s="10"/>
      <c r="AB484" t="s" s="38">
        <v>14675</v>
      </c>
      <c r="AC484" t="s" s="38">
        <v>14547</v>
      </c>
      <c r="AD484" t="s" s="38">
        <v>14774</v>
      </c>
      <c r="AE484" t="s" s="38">
        <v>14697</v>
      </c>
      <c r="AF484" t="s" s="38">
        <v>19230</v>
      </c>
      <c r="AG484" t="s" s="38">
        <v>14544</v>
      </c>
      <c r="AH484" t="s" s="38">
        <v>18888</v>
      </c>
      <c r="AI484" t="s" s="38">
        <v>14544</v>
      </c>
      <c r="AJ484" t="s" s="38">
        <v>14544</v>
      </c>
      <c r="AK484" t="s" s="38">
        <v>14544</v>
      </c>
      <c r="AL484" t="s" s="38">
        <v>19133</v>
      </c>
      <c r="AM484" t="s" s="38">
        <v>14544</v>
      </c>
      <c r="AN484" t="s" s="38">
        <v>14544</v>
      </c>
      <c r="AO484" t="s" s="38">
        <v>14544</v>
      </c>
      <c r="AP484" t="s" s="38">
        <v>19231</v>
      </c>
      <c r="AQ484" t="s" s="38">
        <v>14544</v>
      </c>
      <c r="AR484" t="s" s="38">
        <v>14544</v>
      </c>
      <c r="AS484" t="s" s="38">
        <v>14544</v>
      </c>
      <c r="AT484" t="s" s="38">
        <v>17680</v>
      </c>
      <c r="AU484" t="s" s="38">
        <v>14544</v>
      </c>
      <c r="AV484" t="s" s="38">
        <v>14544</v>
      </c>
      <c r="AW484" t="s" s="38">
        <v>14544</v>
      </c>
      <c r="AX484" t="s" s="38">
        <v>19232</v>
      </c>
      <c r="AY484" t="s" s="38">
        <v>14544</v>
      </c>
      <c r="AZ484" t="s" s="38">
        <v>14544</v>
      </c>
      <c r="BA484" t="s" s="38">
        <v>14544</v>
      </c>
      <c r="BB484" t="s" s="38">
        <v>14580</v>
      </c>
      <c r="BC484" t="s" s="38">
        <v>14544</v>
      </c>
      <c r="BD484" t="s" s="38">
        <v>14544</v>
      </c>
      <c r="BE484" t="s" s="38">
        <v>14669</v>
      </c>
      <c r="BF484" t="s" s="38">
        <v>19233</v>
      </c>
      <c r="BG484" t="s" s="38">
        <v>14544</v>
      </c>
      <c r="BH484" t="s" s="38">
        <v>14544</v>
      </c>
      <c r="BI484" t="s" s="38">
        <v>14544</v>
      </c>
      <c r="BJ484" t="s" s="38">
        <v>14557</v>
      </c>
      <c r="BK484" t="s" s="38">
        <v>14544</v>
      </c>
      <c r="BL484" t="s" s="38">
        <v>14544</v>
      </c>
      <c r="BM484" t="s" s="38">
        <v>14544</v>
      </c>
      <c r="BN484" t="s" s="38">
        <v>18256</v>
      </c>
      <c r="BO484" t="s" s="38">
        <v>14544</v>
      </c>
      <c r="BP484" t="s" s="38">
        <v>14544</v>
      </c>
      <c r="BQ484" t="s" s="38">
        <v>14544</v>
      </c>
      <c r="BR484" t="s" s="38">
        <v>19029</v>
      </c>
      <c r="BS484" t="s" s="38">
        <v>14544</v>
      </c>
      <c r="BT484" t="s" s="38">
        <v>14544</v>
      </c>
    </row>
    <row r="485" ht="15.75" customHeight="1">
      <c r="A485" t="s" s="38">
        <v>19234</v>
      </c>
      <c r="B485" t="s" s="38">
        <v>14532</v>
      </c>
      <c r="C485" t="s" s="38">
        <v>19235</v>
      </c>
      <c r="D485" s="10"/>
      <c r="E485" t="s" s="38">
        <v>249</v>
      </c>
      <c r="F485" t="s" s="38">
        <v>70</v>
      </c>
      <c r="G485" t="s" s="38">
        <v>14534</v>
      </c>
      <c r="H485" t="s" s="38">
        <v>14535</v>
      </c>
      <c r="I485" t="s" s="38">
        <v>14536</v>
      </c>
      <c r="J485" t="s" s="38">
        <v>14537</v>
      </c>
      <c r="K485" t="s" s="38">
        <v>19236</v>
      </c>
      <c r="L485" t="s" s="38">
        <v>19236</v>
      </c>
      <c r="M485" t="s" s="38">
        <v>19237</v>
      </c>
      <c r="N485" t="s" s="38">
        <v>14540</v>
      </c>
      <c r="O485" s="10"/>
      <c r="P485" s="10"/>
      <c r="Q485" s="10"/>
      <c r="R485" t="s" s="38">
        <v>14541</v>
      </c>
      <c r="S485" t="s" s="38">
        <v>19238</v>
      </c>
      <c r="T485" t="s" s="38">
        <v>19239</v>
      </c>
      <c r="U485" t="s" s="38">
        <v>14544</v>
      </c>
      <c r="V485" t="s" s="38">
        <v>14544</v>
      </c>
      <c r="W485" t="s" s="38">
        <v>14535</v>
      </c>
      <c r="X485" s="10"/>
      <c r="Y485" s="10"/>
      <c r="Z485" t="s" s="38">
        <v>14964</v>
      </c>
      <c r="AA485" s="10"/>
      <c r="AB485" t="s" s="38">
        <v>14547</v>
      </c>
      <c r="AC485" t="s" s="38">
        <v>14546</v>
      </c>
      <c r="AD485" t="s" s="38">
        <v>17458</v>
      </c>
      <c r="AE485" t="s" s="38">
        <v>14546</v>
      </c>
      <c r="AF485" t="s" s="38">
        <v>15876</v>
      </c>
      <c r="AG485" t="s" s="38">
        <v>14544</v>
      </c>
      <c r="AH485" t="s" s="38">
        <v>19240</v>
      </c>
      <c r="AI485" t="s" s="38">
        <v>14544</v>
      </c>
      <c r="AJ485" t="s" s="38">
        <v>14544</v>
      </c>
      <c r="AK485" t="s" s="38">
        <v>14544</v>
      </c>
      <c r="AL485" t="s" s="38">
        <v>19241</v>
      </c>
      <c r="AM485" t="s" s="38">
        <v>14544</v>
      </c>
      <c r="AN485" t="s" s="38">
        <v>14544</v>
      </c>
      <c r="AO485" t="s" s="38">
        <v>14544</v>
      </c>
      <c r="AP485" t="s" s="38">
        <v>19242</v>
      </c>
      <c r="AQ485" t="s" s="38">
        <v>14544</v>
      </c>
      <c r="AR485" t="s" s="38">
        <v>14544</v>
      </c>
      <c r="AS485" t="s" s="38">
        <v>14544</v>
      </c>
      <c r="AT485" t="s" s="38">
        <v>19210</v>
      </c>
      <c r="AU485" t="s" s="38">
        <v>14544</v>
      </c>
      <c r="AV485" t="s" s="38">
        <v>14544</v>
      </c>
      <c r="AW485" t="s" s="38">
        <v>14544</v>
      </c>
      <c r="AX485" t="s" s="38">
        <v>19243</v>
      </c>
      <c r="AY485" t="s" s="38">
        <v>14544</v>
      </c>
      <c r="AZ485" t="s" s="38">
        <v>14544</v>
      </c>
      <c r="BA485" t="s" s="38">
        <v>14544</v>
      </c>
      <c r="BB485" t="s" s="38">
        <v>18954</v>
      </c>
      <c r="BC485" t="s" s="38">
        <v>14544</v>
      </c>
      <c r="BD485" t="s" s="38">
        <v>14544</v>
      </c>
      <c r="BE485" t="s" s="38">
        <v>14541</v>
      </c>
      <c r="BF485" t="s" s="38">
        <v>19244</v>
      </c>
      <c r="BG485" t="s" s="38">
        <v>14544</v>
      </c>
      <c r="BH485" t="s" s="38">
        <v>14544</v>
      </c>
      <c r="BI485" t="s" s="38">
        <v>14544</v>
      </c>
      <c r="BJ485" t="s" s="38">
        <v>14719</v>
      </c>
      <c r="BK485" t="s" s="38">
        <v>14544</v>
      </c>
      <c r="BL485" t="s" s="38">
        <v>14544</v>
      </c>
      <c r="BM485" t="s" s="38">
        <v>14544</v>
      </c>
      <c r="BN485" t="s" s="38">
        <v>19245</v>
      </c>
      <c r="BO485" t="s" s="38">
        <v>14544</v>
      </c>
      <c r="BP485" t="s" s="38">
        <v>14544</v>
      </c>
      <c r="BQ485" t="s" s="38">
        <v>14544</v>
      </c>
      <c r="BR485" t="s" s="38">
        <v>19246</v>
      </c>
      <c r="BS485" t="s" s="38">
        <v>14544</v>
      </c>
      <c r="BT485" t="s" s="38">
        <v>14544</v>
      </c>
    </row>
    <row r="486" ht="15.75" customHeight="1">
      <c r="A486" t="s" s="38">
        <v>19247</v>
      </c>
      <c r="B486" t="s" s="38">
        <v>14532</v>
      </c>
      <c r="C486" t="s" s="38">
        <v>19248</v>
      </c>
      <c r="D486" s="10"/>
      <c r="E486" t="s" s="38">
        <v>133</v>
      </c>
      <c r="F486" t="s" s="38">
        <v>108</v>
      </c>
      <c r="G486" t="s" s="38">
        <v>14534</v>
      </c>
      <c r="H486" t="s" s="38">
        <v>14535</v>
      </c>
      <c r="I486" t="s" s="38">
        <v>14536</v>
      </c>
      <c r="J486" t="s" s="38">
        <v>14537</v>
      </c>
      <c r="K486" t="s" s="38">
        <v>19249</v>
      </c>
      <c r="L486" t="s" s="38">
        <v>19249</v>
      </c>
      <c r="M486" t="s" s="38">
        <v>19250</v>
      </c>
      <c r="N486" t="s" s="38">
        <v>14540</v>
      </c>
      <c r="O486" s="10"/>
      <c r="P486" s="10"/>
      <c r="Q486" s="10"/>
      <c r="R486" t="s" s="38">
        <v>14541</v>
      </c>
      <c r="S486" t="s" s="38">
        <v>19251</v>
      </c>
      <c r="T486" t="s" s="38">
        <v>19252</v>
      </c>
      <c r="U486" t="s" s="38">
        <v>14544</v>
      </c>
      <c r="V486" t="s" s="38">
        <v>14544</v>
      </c>
      <c r="W486" t="s" s="38">
        <v>14535</v>
      </c>
      <c r="X486" s="10"/>
      <c r="Y486" s="10"/>
      <c r="Z486" t="s" s="38">
        <v>15957</v>
      </c>
      <c r="AA486" s="10"/>
      <c r="AB486" t="s" s="38">
        <v>14547</v>
      </c>
      <c r="AC486" t="s" s="38">
        <v>14547</v>
      </c>
      <c r="AD486" t="s" s="38">
        <v>17794</v>
      </c>
      <c r="AE486" t="s" s="38">
        <v>14546</v>
      </c>
      <c r="AF486" t="s" s="38">
        <v>15108</v>
      </c>
      <c r="AG486" t="s" s="38">
        <v>14544</v>
      </c>
      <c r="AH486" t="s" s="38">
        <v>19253</v>
      </c>
      <c r="AI486" t="s" s="38">
        <v>14544</v>
      </c>
      <c r="AJ486" t="s" s="38">
        <v>14544</v>
      </c>
      <c r="AK486" t="s" s="38">
        <v>14544</v>
      </c>
      <c r="AL486" t="s" s="38">
        <v>19254</v>
      </c>
      <c r="AM486" t="s" s="38">
        <v>14544</v>
      </c>
      <c r="AN486" t="s" s="38">
        <v>14544</v>
      </c>
      <c r="AO486" t="s" s="38">
        <v>14544</v>
      </c>
      <c r="AP486" t="s" s="38">
        <v>19255</v>
      </c>
      <c r="AQ486" t="s" s="38">
        <v>14544</v>
      </c>
      <c r="AR486" t="s" s="38">
        <v>14544</v>
      </c>
      <c r="AS486" t="s" s="38">
        <v>14544</v>
      </c>
      <c r="AT486" t="s" s="38">
        <v>19256</v>
      </c>
      <c r="AU486" t="s" s="38">
        <v>14544</v>
      </c>
      <c r="AV486" t="s" s="38">
        <v>14544</v>
      </c>
      <c r="AW486" t="s" s="38">
        <v>14544</v>
      </c>
      <c r="AX486" t="s" s="38">
        <v>17424</v>
      </c>
      <c r="AY486" t="s" s="38">
        <v>14544</v>
      </c>
      <c r="AZ486" t="s" s="38">
        <v>14544</v>
      </c>
      <c r="BA486" t="s" s="38">
        <v>14544</v>
      </c>
      <c r="BB486" t="s" s="38">
        <v>18158</v>
      </c>
      <c r="BC486" t="s" s="38">
        <v>14544</v>
      </c>
      <c r="BD486" t="s" s="38">
        <v>14544</v>
      </c>
      <c r="BE486" t="s" s="38">
        <v>14541</v>
      </c>
      <c r="BF486" t="s" s="38">
        <v>19257</v>
      </c>
      <c r="BG486" t="s" s="38">
        <v>14544</v>
      </c>
      <c r="BH486" t="s" s="38">
        <v>14544</v>
      </c>
      <c r="BI486" t="s" s="38">
        <v>14544</v>
      </c>
      <c r="BJ486" t="s" s="38">
        <v>14557</v>
      </c>
      <c r="BK486" t="s" s="38">
        <v>14544</v>
      </c>
      <c r="BL486" t="s" s="38">
        <v>14544</v>
      </c>
      <c r="BM486" t="s" s="38">
        <v>14544</v>
      </c>
      <c r="BN486" t="s" s="38">
        <v>19258</v>
      </c>
      <c r="BO486" t="s" s="38">
        <v>14544</v>
      </c>
      <c r="BP486" t="s" s="38">
        <v>14544</v>
      </c>
      <c r="BQ486" t="s" s="38">
        <v>14544</v>
      </c>
      <c r="BR486" t="s" s="38">
        <v>19259</v>
      </c>
      <c r="BS486" t="s" s="38">
        <v>14544</v>
      </c>
      <c r="BT486" t="s" s="38">
        <v>14544</v>
      </c>
    </row>
    <row r="487" ht="15.75" customHeight="1">
      <c r="A487" t="s" s="38">
        <v>19260</v>
      </c>
      <c r="B487" t="s" s="38">
        <v>14532</v>
      </c>
      <c r="C487" t="s" s="38">
        <v>19248</v>
      </c>
      <c r="D487" t="s" s="38">
        <v>9162</v>
      </c>
      <c r="E487" t="s" s="38">
        <v>133</v>
      </c>
      <c r="F487" t="s" s="38">
        <v>249</v>
      </c>
      <c r="G487" t="s" s="38">
        <v>14534</v>
      </c>
      <c r="H487" t="s" s="38">
        <v>14535</v>
      </c>
      <c r="I487" t="s" s="38">
        <v>14536</v>
      </c>
      <c r="J487" t="s" s="38">
        <v>14537</v>
      </c>
      <c r="K487" t="s" s="38">
        <v>19261</v>
      </c>
      <c r="L487" t="s" s="38">
        <v>19261</v>
      </c>
      <c r="M487" t="s" s="38">
        <v>19262</v>
      </c>
      <c r="N487" t="s" s="38">
        <v>14540</v>
      </c>
      <c r="O487" t="s" s="38">
        <v>23</v>
      </c>
      <c r="P487" t="s" s="38">
        <v>9161</v>
      </c>
      <c r="Q487" s="10"/>
      <c r="R487" t="s" s="38">
        <v>14541</v>
      </c>
      <c r="S487" t="s" s="38">
        <v>19251</v>
      </c>
      <c r="T487" t="s" s="38">
        <v>19252</v>
      </c>
      <c r="U487" t="s" s="38">
        <v>14544</v>
      </c>
      <c r="V487" t="s" s="38">
        <v>14544</v>
      </c>
      <c r="W487" t="s" s="38">
        <v>14535</v>
      </c>
      <c r="X487" s="10"/>
      <c r="Y487" s="10"/>
      <c r="Z487" t="s" s="38">
        <v>14952</v>
      </c>
      <c r="AA487" s="10"/>
      <c r="AB487" t="s" s="38">
        <v>14547</v>
      </c>
      <c r="AC487" t="s" s="38">
        <v>14889</v>
      </c>
      <c r="AD487" t="s" s="38">
        <v>17794</v>
      </c>
      <c r="AE487" t="s" s="38">
        <v>14546</v>
      </c>
      <c r="AF487" t="s" s="38">
        <v>15876</v>
      </c>
      <c r="AG487" t="s" s="38">
        <v>14544</v>
      </c>
      <c r="AH487" t="s" s="38">
        <v>19253</v>
      </c>
      <c r="AI487" t="s" s="38">
        <v>14544</v>
      </c>
      <c r="AJ487" t="s" s="38">
        <v>14544</v>
      </c>
      <c r="AK487" t="s" s="38">
        <v>14544</v>
      </c>
      <c r="AL487" t="s" s="38">
        <v>19254</v>
      </c>
      <c r="AM487" t="s" s="38">
        <v>14544</v>
      </c>
      <c r="AN487" t="s" s="38">
        <v>14544</v>
      </c>
      <c r="AO487" t="s" s="38">
        <v>14544</v>
      </c>
      <c r="AP487" t="s" s="38">
        <v>19255</v>
      </c>
      <c r="AQ487" t="s" s="38">
        <v>14544</v>
      </c>
      <c r="AR487" t="s" s="38">
        <v>14544</v>
      </c>
      <c r="AS487" t="s" s="38">
        <v>14544</v>
      </c>
      <c r="AT487" t="s" s="38">
        <v>19256</v>
      </c>
      <c r="AU487" t="s" s="38">
        <v>14544</v>
      </c>
      <c r="AV487" t="s" s="38">
        <v>14544</v>
      </c>
      <c r="AW487" t="s" s="38">
        <v>14544</v>
      </c>
      <c r="AX487" t="s" s="38">
        <v>17424</v>
      </c>
      <c r="AY487" t="s" s="38">
        <v>14544</v>
      </c>
      <c r="AZ487" t="s" s="38">
        <v>14544</v>
      </c>
      <c r="BA487" t="s" s="38">
        <v>14544</v>
      </c>
      <c r="BB487" t="s" s="38">
        <v>18158</v>
      </c>
      <c r="BC487" t="s" s="38">
        <v>14544</v>
      </c>
      <c r="BD487" t="s" s="38">
        <v>14544</v>
      </c>
      <c r="BE487" t="s" s="38">
        <v>14541</v>
      </c>
      <c r="BF487" t="s" s="38">
        <v>19257</v>
      </c>
      <c r="BG487" t="s" s="38">
        <v>14544</v>
      </c>
      <c r="BH487" t="s" s="38">
        <v>14544</v>
      </c>
      <c r="BI487" t="s" s="38">
        <v>14544</v>
      </c>
      <c r="BJ487" t="s" s="38">
        <v>14557</v>
      </c>
      <c r="BK487" t="s" s="38">
        <v>14544</v>
      </c>
      <c r="BL487" t="s" s="38">
        <v>14544</v>
      </c>
      <c r="BM487" t="s" s="38">
        <v>14544</v>
      </c>
      <c r="BN487" t="s" s="38">
        <v>19258</v>
      </c>
      <c r="BO487" t="s" s="38">
        <v>14544</v>
      </c>
      <c r="BP487" t="s" s="38">
        <v>14544</v>
      </c>
      <c r="BQ487" t="s" s="38">
        <v>14544</v>
      </c>
      <c r="BR487" t="s" s="38">
        <v>19259</v>
      </c>
      <c r="BS487" t="s" s="38">
        <v>14544</v>
      </c>
      <c r="BT487" t="s" s="38">
        <v>14544</v>
      </c>
    </row>
    <row r="488" ht="15.75" customHeight="1">
      <c r="A488" t="s" s="38">
        <v>19263</v>
      </c>
      <c r="B488" t="s" s="38">
        <v>14532</v>
      </c>
      <c r="C488" t="s" s="38">
        <v>19264</v>
      </c>
      <c r="D488" t="s" s="38">
        <v>19265</v>
      </c>
      <c r="E488" t="s" s="38">
        <v>70</v>
      </c>
      <c r="F488" t="s" s="38">
        <v>249</v>
      </c>
      <c r="G488" t="s" s="38">
        <v>14706</v>
      </c>
      <c r="H488" t="s" s="38">
        <v>14535</v>
      </c>
      <c r="I488" t="s" s="38">
        <v>14535</v>
      </c>
      <c r="J488" t="s" s="38">
        <v>14537</v>
      </c>
      <c r="K488" t="s" s="38">
        <v>19266</v>
      </c>
      <c r="L488" t="s" s="38">
        <v>19266</v>
      </c>
      <c r="M488" t="s" s="38">
        <v>19267</v>
      </c>
      <c r="N488" t="s" s="38">
        <v>14540</v>
      </c>
      <c r="O488" t="s" s="38">
        <v>24</v>
      </c>
      <c r="P488" t="s" s="38">
        <v>9127</v>
      </c>
      <c r="Q488" s="10"/>
      <c r="R488" t="s" s="38">
        <v>14532</v>
      </c>
      <c r="S488" t="s" s="38">
        <v>19268</v>
      </c>
      <c r="T488" t="s" s="38">
        <v>19269</v>
      </c>
      <c r="U488" t="s" s="38">
        <v>14544</v>
      </c>
      <c r="V488" t="s" s="38">
        <v>14544</v>
      </c>
      <c r="W488" t="s" s="38">
        <v>14535</v>
      </c>
      <c r="X488" s="10"/>
      <c r="Y488" s="10"/>
      <c r="Z488" t="s" s="38">
        <v>14674</v>
      </c>
      <c r="AA488" s="10"/>
      <c r="AB488" t="s" s="38">
        <v>14606</v>
      </c>
      <c r="AC488" t="s" s="38">
        <v>14606</v>
      </c>
      <c r="AD488" t="s" s="38">
        <v>14774</v>
      </c>
      <c r="AE488" t="s" s="38">
        <v>15647</v>
      </c>
      <c r="AF488" t="s" s="38">
        <v>16732</v>
      </c>
      <c r="AG488" t="s" s="38">
        <v>14544</v>
      </c>
      <c r="AH488" t="s" s="38">
        <v>18684</v>
      </c>
      <c r="AI488" t="s" s="38">
        <v>14544</v>
      </c>
      <c r="AJ488" t="s" s="38">
        <v>14544</v>
      </c>
      <c r="AK488" t="s" s="38">
        <v>14541</v>
      </c>
      <c r="AL488" t="s" s="38">
        <v>18527</v>
      </c>
      <c r="AM488" t="s" s="38">
        <v>14544</v>
      </c>
      <c r="AN488" t="s" s="38">
        <v>14544</v>
      </c>
      <c r="AO488" t="s" s="38">
        <v>14544</v>
      </c>
      <c r="AP488" t="s" s="38">
        <v>19270</v>
      </c>
      <c r="AQ488" t="s" s="38">
        <v>14544</v>
      </c>
      <c r="AR488" t="s" s="38">
        <v>14544</v>
      </c>
      <c r="AS488" t="s" s="38">
        <v>14544</v>
      </c>
      <c r="AT488" t="s" s="38">
        <v>17607</v>
      </c>
      <c r="AU488" t="s" s="38">
        <v>14544</v>
      </c>
      <c r="AV488" t="s" s="38">
        <v>14544</v>
      </c>
      <c r="AW488" t="s" s="38">
        <v>14544</v>
      </c>
      <c r="AX488" t="s" s="38">
        <v>19271</v>
      </c>
      <c r="AY488" t="s" s="38">
        <v>14544</v>
      </c>
      <c r="AZ488" t="s" s="38">
        <v>14544</v>
      </c>
      <c r="BA488" t="s" s="38">
        <v>14544</v>
      </c>
      <c r="BB488" t="s" s="38">
        <v>14662</v>
      </c>
      <c r="BC488" t="s" s="38">
        <v>14544</v>
      </c>
      <c r="BD488" t="s" s="38">
        <v>14544</v>
      </c>
      <c r="BE488" t="s" s="38">
        <v>14541</v>
      </c>
      <c r="BF488" t="s" s="38">
        <v>19272</v>
      </c>
      <c r="BG488" t="s" s="38">
        <v>14544</v>
      </c>
      <c r="BH488" t="s" s="38">
        <v>14544</v>
      </c>
      <c r="BI488" t="s" s="38">
        <v>14544</v>
      </c>
      <c r="BJ488" t="s" s="38">
        <v>14557</v>
      </c>
      <c r="BK488" t="s" s="38">
        <v>14544</v>
      </c>
      <c r="BL488" t="s" s="38">
        <v>14544</v>
      </c>
      <c r="BM488" t="s" s="38">
        <v>14544</v>
      </c>
      <c r="BN488" t="s" s="38">
        <v>18499</v>
      </c>
      <c r="BO488" t="s" s="38">
        <v>14544</v>
      </c>
      <c r="BP488" t="s" s="38">
        <v>14544</v>
      </c>
      <c r="BQ488" t="s" s="38">
        <v>14544</v>
      </c>
      <c r="BR488" t="s" s="38">
        <v>19273</v>
      </c>
      <c r="BS488" t="s" s="38">
        <v>14544</v>
      </c>
      <c r="BT488" t="s" s="38">
        <v>14544</v>
      </c>
    </row>
    <row r="489" ht="15.75" customHeight="1">
      <c r="A489" t="s" s="38">
        <v>19274</v>
      </c>
      <c r="B489" t="s" s="38">
        <v>14532</v>
      </c>
      <c r="C489" t="s" s="38">
        <v>19275</v>
      </c>
      <c r="D489" t="s" s="38">
        <v>9086</v>
      </c>
      <c r="E489" t="s" s="38">
        <v>249</v>
      </c>
      <c r="F489" t="s" s="38">
        <v>70</v>
      </c>
      <c r="G489" t="s" s="38">
        <v>14706</v>
      </c>
      <c r="H489" t="s" s="38">
        <v>14535</v>
      </c>
      <c r="I489" t="s" s="38">
        <v>14535</v>
      </c>
      <c r="J489" t="s" s="38">
        <v>14537</v>
      </c>
      <c r="K489" t="s" s="38">
        <v>19276</v>
      </c>
      <c r="L489" t="s" s="38">
        <v>19276</v>
      </c>
      <c r="M489" t="s" s="38">
        <v>19277</v>
      </c>
      <c r="N489" t="s" s="38">
        <v>14540</v>
      </c>
      <c r="O489" t="s" s="38">
        <v>23</v>
      </c>
      <c r="P489" t="s" s="38">
        <v>9085</v>
      </c>
      <c r="Q489" s="10"/>
      <c r="R489" t="s" s="38">
        <v>14532</v>
      </c>
      <c r="S489" t="s" s="38">
        <v>19278</v>
      </c>
      <c r="T489" t="s" s="38">
        <v>19279</v>
      </c>
      <c r="U489" t="s" s="38">
        <v>14544</v>
      </c>
      <c r="V489" t="s" s="38">
        <v>14544</v>
      </c>
      <c r="W489" t="s" s="38">
        <v>14535</v>
      </c>
      <c r="X489" s="10"/>
      <c r="Y489" s="10"/>
      <c r="Z489" t="s" s="38">
        <v>15884</v>
      </c>
      <c r="AA489" s="10"/>
      <c r="AB489" t="s" s="38">
        <v>14546</v>
      </c>
      <c r="AC489" t="s" s="38">
        <v>17214</v>
      </c>
      <c r="AD489" t="s" s="38">
        <v>19280</v>
      </c>
      <c r="AE489" t="s" s="38">
        <v>15063</v>
      </c>
      <c r="AF489" t="s" s="38">
        <v>16639</v>
      </c>
      <c r="AG489" t="s" s="38">
        <v>14544</v>
      </c>
      <c r="AH489" t="s" s="38">
        <v>19281</v>
      </c>
      <c r="AI489" t="s" s="38">
        <v>14544</v>
      </c>
      <c r="AJ489" t="s" s="38">
        <v>14544</v>
      </c>
      <c r="AK489" t="s" s="38">
        <v>14544</v>
      </c>
      <c r="AL489" t="s" s="38">
        <v>19282</v>
      </c>
      <c r="AM489" t="s" s="38">
        <v>14544</v>
      </c>
      <c r="AN489" t="s" s="38">
        <v>14544</v>
      </c>
      <c r="AO489" t="s" s="38">
        <v>14544</v>
      </c>
      <c r="AP489" t="s" s="38">
        <v>18849</v>
      </c>
      <c r="AQ489" t="s" s="38">
        <v>14544</v>
      </c>
      <c r="AR489" t="s" s="38">
        <v>14544</v>
      </c>
      <c r="AS489" t="s" s="38">
        <v>14541</v>
      </c>
      <c r="AT489" t="s" s="38">
        <v>19283</v>
      </c>
      <c r="AU489" t="s" s="38">
        <v>14544</v>
      </c>
      <c r="AV489" t="s" s="38">
        <v>14544</v>
      </c>
      <c r="AW489" t="s" s="38">
        <v>14544</v>
      </c>
      <c r="AX489" t="s" s="38">
        <v>19284</v>
      </c>
      <c r="AY489" t="s" s="38">
        <v>14544</v>
      </c>
      <c r="AZ489" t="s" s="38">
        <v>14544</v>
      </c>
      <c r="BA489" t="s" s="38">
        <v>14544</v>
      </c>
      <c r="BB489" t="s" s="38">
        <v>18322</v>
      </c>
      <c r="BC489" t="s" s="38">
        <v>14544</v>
      </c>
      <c r="BD489" t="s" s="38">
        <v>14544</v>
      </c>
      <c r="BE489" t="s" s="38">
        <v>14541</v>
      </c>
      <c r="BF489" t="s" s="38">
        <v>19285</v>
      </c>
      <c r="BG489" t="s" s="38">
        <v>14544</v>
      </c>
      <c r="BH489" t="s" s="38">
        <v>14544</v>
      </c>
      <c r="BI489" t="s" s="38">
        <v>14544</v>
      </c>
      <c r="BJ489" t="s" s="38">
        <v>14557</v>
      </c>
      <c r="BK489" t="s" s="38">
        <v>14544</v>
      </c>
      <c r="BL489" t="s" s="38">
        <v>14544</v>
      </c>
      <c r="BM489" t="s" s="38">
        <v>14544</v>
      </c>
      <c r="BN489" t="s" s="38">
        <v>18723</v>
      </c>
      <c r="BO489" t="s" s="38">
        <v>14544</v>
      </c>
      <c r="BP489" t="s" s="38">
        <v>14544</v>
      </c>
      <c r="BQ489" t="s" s="38">
        <v>14544</v>
      </c>
      <c r="BR489" t="s" s="38">
        <v>19286</v>
      </c>
      <c r="BS489" t="s" s="38">
        <v>14544</v>
      </c>
      <c r="BT489" t="s" s="38">
        <v>14544</v>
      </c>
    </row>
    <row r="490" ht="15.75" customHeight="1">
      <c r="A490" t="s" s="38">
        <v>19287</v>
      </c>
      <c r="B490" t="s" s="38">
        <v>14532</v>
      </c>
      <c r="C490" t="s" s="38">
        <v>19288</v>
      </c>
      <c r="D490" s="10"/>
      <c r="E490" t="s" s="38">
        <v>108</v>
      </c>
      <c r="F490" t="s" s="38">
        <v>133</v>
      </c>
      <c r="G490" t="s" s="38">
        <v>14534</v>
      </c>
      <c r="H490" t="s" s="38">
        <v>14535</v>
      </c>
      <c r="I490" t="s" s="38">
        <v>14536</v>
      </c>
      <c r="J490" t="s" s="38">
        <v>14537</v>
      </c>
      <c r="K490" t="s" s="38">
        <v>19289</v>
      </c>
      <c r="L490" t="s" s="38">
        <v>19289</v>
      </c>
      <c r="M490" t="s" s="38">
        <v>19290</v>
      </c>
      <c r="N490" t="s" s="38">
        <v>14540</v>
      </c>
      <c r="O490" s="10"/>
      <c r="P490" s="10"/>
      <c r="Q490" s="10"/>
      <c r="R490" t="s" s="38">
        <v>14541</v>
      </c>
      <c r="S490" t="s" s="38">
        <v>19291</v>
      </c>
      <c r="T490" t="s" s="38">
        <v>19292</v>
      </c>
      <c r="U490" t="s" s="38">
        <v>14544</v>
      </c>
      <c r="V490" t="s" s="38">
        <v>14544</v>
      </c>
      <c r="W490" t="s" s="38">
        <v>14535</v>
      </c>
      <c r="X490" s="10"/>
      <c r="Y490" s="10"/>
      <c r="Z490" t="s" s="38">
        <v>16644</v>
      </c>
      <c r="AA490" s="10"/>
      <c r="AB490" t="s" s="38">
        <v>14546</v>
      </c>
      <c r="AC490" t="s" s="38">
        <v>14546</v>
      </c>
      <c r="AD490" t="s" s="38">
        <v>19293</v>
      </c>
      <c r="AE490" t="s" s="38">
        <v>14546</v>
      </c>
      <c r="AF490" t="s" s="38">
        <v>15876</v>
      </c>
      <c r="AG490" t="s" s="38">
        <v>14544</v>
      </c>
      <c r="AH490" t="s" s="38">
        <v>19294</v>
      </c>
      <c r="AI490" t="s" s="38">
        <v>14544</v>
      </c>
      <c r="AJ490" t="s" s="38">
        <v>14544</v>
      </c>
      <c r="AK490" t="s" s="38">
        <v>14544</v>
      </c>
      <c r="AL490" t="s" s="38">
        <v>19295</v>
      </c>
      <c r="AM490" t="s" s="38">
        <v>14544</v>
      </c>
      <c r="AN490" t="s" s="38">
        <v>14544</v>
      </c>
      <c r="AO490" t="s" s="38">
        <v>14544</v>
      </c>
      <c r="AP490" t="s" s="38">
        <v>19296</v>
      </c>
      <c r="AQ490" t="s" s="38">
        <v>14544</v>
      </c>
      <c r="AR490" t="s" s="38">
        <v>14544</v>
      </c>
      <c r="AS490" t="s" s="38">
        <v>14544</v>
      </c>
      <c r="AT490" t="s" s="38">
        <v>18758</v>
      </c>
      <c r="AU490" t="s" s="38">
        <v>14544</v>
      </c>
      <c r="AV490" t="s" s="38">
        <v>14544</v>
      </c>
      <c r="AW490" t="s" s="38">
        <v>14544</v>
      </c>
      <c r="AX490" t="s" s="38">
        <v>18433</v>
      </c>
      <c r="AY490" t="s" s="38">
        <v>14544</v>
      </c>
      <c r="AZ490" t="s" s="38">
        <v>14544</v>
      </c>
      <c r="BA490" t="s" s="38">
        <v>14544</v>
      </c>
      <c r="BB490" t="s" s="38">
        <v>18604</v>
      </c>
      <c r="BC490" t="s" s="38">
        <v>14544</v>
      </c>
      <c r="BD490" t="s" s="38">
        <v>14544</v>
      </c>
      <c r="BE490" t="s" s="38">
        <v>14541</v>
      </c>
      <c r="BF490" t="s" s="38">
        <v>19297</v>
      </c>
      <c r="BG490" t="s" s="38">
        <v>14544</v>
      </c>
      <c r="BH490" t="s" s="38">
        <v>14544</v>
      </c>
      <c r="BI490" t="s" s="38">
        <v>14544</v>
      </c>
      <c r="BJ490" t="s" s="38">
        <v>14557</v>
      </c>
      <c r="BK490" t="s" s="38">
        <v>14544</v>
      </c>
      <c r="BL490" t="s" s="38">
        <v>14544</v>
      </c>
      <c r="BM490" t="s" s="38">
        <v>14544</v>
      </c>
      <c r="BN490" t="s" s="38">
        <v>19298</v>
      </c>
      <c r="BO490" t="s" s="38">
        <v>14544</v>
      </c>
      <c r="BP490" t="s" s="38">
        <v>14544</v>
      </c>
      <c r="BQ490" t="s" s="38">
        <v>14544</v>
      </c>
      <c r="BR490" t="s" s="38">
        <v>19299</v>
      </c>
      <c r="BS490" t="s" s="38">
        <v>14544</v>
      </c>
      <c r="BT490" t="s" s="38">
        <v>14544</v>
      </c>
    </row>
    <row r="491" ht="15.75" customHeight="1">
      <c r="A491" t="s" s="38">
        <v>19300</v>
      </c>
      <c r="B491" t="s" s="38">
        <v>14532</v>
      </c>
      <c r="C491" t="s" s="38">
        <v>19301</v>
      </c>
      <c r="D491" t="s" s="38">
        <v>9056</v>
      </c>
      <c r="E491" t="s" s="38">
        <v>249</v>
      </c>
      <c r="F491" t="s" s="38">
        <v>70</v>
      </c>
      <c r="G491" t="s" s="38">
        <v>14534</v>
      </c>
      <c r="H491" t="s" s="38">
        <v>14535</v>
      </c>
      <c r="I491" t="s" s="38">
        <v>14536</v>
      </c>
      <c r="J491" t="s" s="38">
        <v>14537</v>
      </c>
      <c r="K491" t="s" s="38">
        <v>19302</v>
      </c>
      <c r="L491" t="s" s="38">
        <v>19302</v>
      </c>
      <c r="M491" t="s" s="38">
        <v>19303</v>
      </c>
      <c r="N491" t="s" s="38">
        <v>14540</v>
      </c>
      <c r="O491" t="s" s="38">
        <v>23</v>
      </c>
      <c r="P491" t="s" s="38">
        <v>9066</v>
      </c>
      <c r="Q491" s="10"/>
      <c r="R491" t="s" s="38">
        <v>14758</v>
      </c>
      <c r="S491" t="s" s="38">
        <v>19304</v>
      </c>
      <c r="T491" t="s" s="38">
        <v>19305</v>
      </c>
      <c r="U491" t="s" s="38">
        <v>14544</v>
      </c>
      <c r="V491" t="s" s="38">
        <v>14544</v>
      </c>
      <c r="W491" t="s" s="38">
        <v>14535</v>
      </c>
      <c r="X491" t="s" s="38">
        <v>14672</v>
      </c>
      <c r="Y491" t="s" s="38">
        <v>18707</v>
      </c>
      <c r="Z491" t="s" s="38">
        <v>15875</v>
      </c>
      <c r="AA491" s="10"/>
      <c r="AB491" t="s" s="38">
        <v>14546</v>
      </c>
      <c r="AC491" t="s" s="38">
        <v>17012</v>
      </c>
      <c r="AD491" t="s" s="38">
        <v>19280</v>
      </c>
      <c r="AE491" t="s" s="38">
        <v>14606</v>
      </c>
      <c r="AF491" t="s" s="38">
        <v>15108</v>
      </c>
      <c r="AG491" t="s" s="38">
        <v>14544</v>
      </c>
      <c r="AH491" t="s" s="38">
        <v>19306</v>
      </c>
      <c r="AI491" t="s" s="38">
        <v>14544</v>
      </c>
      <c r="AJ491" t="s" s="38">
        <v>14544</v>
      </c>
      <c r="AK491" t="s" s="38">
        <v>14544</v>
      </c>
      <c r="AL491" t="s" s="38">
        <v>19295</v>
      </c>
      <c r="AM491" t="s" s="38">
        <v>14544</v>
      </c>
      <c r="AN491" t="s" s="38">
        <v>14544</v>
      </c>
      <c r="AO491" t="s" s="38">
        <v>14544</v>
      </c>
      <c r="AP491" t="s" s="38">
        <v>19307</v>
      </c>
      <c r="AQ491" t="s" s="38">
        <v>14544</v>
      </c>
      <c r="AR491" t="s" s="38">
        <v>14544</v>
      </c>
      <c r="AS491" t="s" s="38">
        <v>14544</v>
      </c>
      <c r="AT491" t="s" s="38">
        <v>19308</v>
      </c>
      <c r="AU491" t="s" s="38">
        <v>14544</v>
      </c>
      <c r="AV491" t="s" s="38">
        <v>14544</v>
      </c>
      <c r="AW491" t="s" s="38">
        <v>14541</v>
      </c>
      <c r="AX491" t="s" s="38">
        <v>18307</v>
      </c>
      <c r="AY491" t="s" s="38">
        <v>14544</v>
      </c>
      <c r="AZ491" t="s" s="38">
        <v>14544</v>
      </c>
      <c r="BA491" t="s" s="38">
        <v>14544</v>
      </c>
      <c r="BB491" t="s" s="38">
        <v>18093</v>
      </c>
      <c r="BC491" t="s" s="38">
        <v>14544</v>
      </c>
      <c r="BD491" t="s" s="38">
        <v>14544</v>
      </c>
      <c r="BE491" t="s" s="38">
        <v>14727</v>
      </c>
      <c r="BF491" t="s" s="38">
        <v>19309</v>
      </c>
      <c r="BG491" t="s" s="38">
        <v>14544</v>
      </c>
      <c r="BH491" t="s" s="38">
        <v>14544</v>
      </c>
      <c r="BI491" t="s" s="38">
        <v>14544</v>
      </c>
      <c r="BJ491" t="s" s="38">
        <v>14557</v>
      </c>
      <c r="BK491" t="s" s="38">
        <v>14544</v>
      </c>
      <c r="BL491" t="s" s="38">
        <v>14544</v>
      </c>
      <c r="BM491" t="s" s="38">
        <v>14544</v>
      </c>
      <c r="BN491" t="s" s="38">
        <v>18174</v>
      </c>
      <c r="BO491" t="s" s="38">
        <v>14544</v>
      </c>
      <c r="BP491" t="s" s="38">
        <v>14544</v>
      </c>
      <c r="BQ491" t="s" s="38">
        <v>14544</v>
      </c>
      <c r="BR491" t="s" s="38">
        <v>19310</v>
      </c>
      <c r="BS491" t="s" s="38">
        <v>14544</v>
      </c>
      <c r="BT491" t="s" s="38">
        <v>14544</v>
      </c>
    </row>
    <row r="492" ht="15.75" customHeight="1">
      <c r="A492" t="s" s="38">
        <v>19311</v>
      </c>
      <c r="B492" t="s" s="38">
        <v>14532</v>
      </c>
      <c r="C492" t="s" s="38">
        <v>19312</v>
      </c>
      <c r="D492" s="10"/>
      <c r="E492" t="s" s="38">
        <v>70</v>
      </c>
      <c r="F492" t="s" s="38">
        <v>108</v>
      </c>
      <c r="G492" t="s" s="38">
        <v>14534</v>
      </c>
      <c r="H492" t="s" s="38">
        <v>14535</v>
      </c>
      <c r="I492" t="s" s="38">
        <v>14536</v>
      </c>
      <c r="J492" t="s" s="38">
        <v>14537</v>
      </c>
      <c r="K492" t="s" s="38">
        <v>19313</v>
      </c>
      <c r="L492" t="s" s="38">
        <v>19313</v>
      </c>
      <c r="M492" t="s" s="38">
        <v>19314</v>
      </c>
      <c r="N492" t="s" s="38">
        <v>14540</v>
      </c>
      <c r="O492" s="10"/>
      <c r="P492" s="10"/>
      <c r="Q492" s="10"/>
      <c r="R492" t="s" s="38">
        <v>14541</v>
      </c>
      <c r="S492" t="s" s="38">
        <v>19315</v>
      </c>
      <c r="T492" t="s" s="38">
        <v>19316</v>
      </c>
      <c r="U492" t="s" s="38">
        <v>14544</v>
      </c>
      <c r="V492" t="s" s="38">
        <v>14544</v>
      </c>
      <c r="W492" t="s" s="38">
        <v>14535</v>
      </c>
      <c r="X492" s="10"/>
      <c r="Y492" s="10"/>
      <c r="Z492" t="s" s="38">
        <v>14731</v>
      </c>
      <c r="AA492" s="10"/>
      <c r="AB492" t="s" s="38">
        <v>14546</v>
      </c>
      <c r="AC492" t="s" s="38">
        <v>17214</v>
      </c>
      <c r="AD492" t="s" s="38">
        <v>15429</v>
      </c>
      <c r="AE492" t="s" s="38">
        <v>14546</v>
      </c>
      <c r="AF492" t="s" s="38">
        <v>15958</v>
      </c>
      <c r="AG492" t="s" s="38">
        <v>14544</v>
      </c>
      <c r="AH492" t="s" s="38">
        <v>19317</v>
      </c>
      <c r="AI492" t="s" s="38">
        <v>14544</v>
      </c>
      <c r="AJ492" t="s" s="38">
        <v>14544</v>
      </c>
      <c r="AK492" t="s" s="38">
        <v>14544</v>
      </c>
      <c r="AL492" t="s" s="38">
        <v>19318</v>
      </c>
      <c r="AM492" t="s" s="38">
        <v>14544</v>
      </c>
      <c r="AN492" t="s" s="38">
        <v>14544</v>
      </c>
      <c r="AO492" t="s" s="38">
        <v>14544</v>
      </c>
      <c r="AP492" t="s" s="38">
        <v>18512</v>
      </c>
      <c r="AQ492" t="s" s="38">
        <v>14544</v>
      </c>
      <c r="AR492" t="s" s="38">
        <v>14544</v>
      </c>
      <c r="AS492" t="s" s="38">
        <v>14544</v>
      </c>
      <c r="AT492" t="s" s="38">
        <v>19319</v>
      </c>
      <c r="AU492" t="s" s="38">
        <v>14544</v>
      </c>
      <c r="AV492" t="s" s="38">
        <v>14544</v>
      </c>
      <c r="AW492" t="s" s="38">
        <v>14544</v>
      </c>
      <c r="AX492" t="s" s="38">
        <v>19320</v>
      </c>
      <c r="AY492" t="s" s="38">
        <v>14544</v>
      </c>
      <c r="AZ492" t="s" s="38">
        <v>14544</v>
      </c>
      <c r="BA492" t="s" s="38">
        <v>14544</v>
      </c>
      <c r="BB492" t="s" s="38">
        <v>19321</v>
      </c>
      <c r="BC492" t="s" s="38">
        <v>14544</v>
      </c>
      <c r="BD492" t="s" s="38">
        <v>14544</v>
      </c>
      <c r="BE492" t="s" s="38">
        <v>14541</v>
      </c>
      <c r="BF492" t="s" s="38">
        <v>19322</v>
      </c>
      <c r="BG492" t="s" s="38">
        <v>14544</v>
      </c>
      <c r="BH492" t="s" s="38">
        <v>14544</v>
      </c>
      <c r="BI492" t="s" s="38">
        <v>14544</v>
      </c>
      <c r="BJ492" t="s" s="38">
        <v>14557</v>
      </c>
      <c r="BK492" t="s" s="38">
        <v>14544</v>
      </c>
      <c r="BL492" t="s" s="38">
        <v>14544</v>
      </c>
      <c r="BM492" t="s" s="38">
        <v>14544</v>
      </c>
      <c r="BN492" t="s" s="38">
        <v>19323</v>
      </c>
      <c r="BO492" t="s" s="38">
        <v>14544</v>
      </c>
      <c r="BP492" t="s" s="38">
        <v>14544</v>
      </c>
      <c r="BQ492" t="s" s="38">
        <v>14544</v>
      </c>
      <c r="BR492" t="s" s="38">
        <v>19324</v>
      </c>
      <c r="BS492" t="s" s="38">
        <v>14544</v>
      </c>
      <c r="BT492" t="s" s="38">
        <v>14544</v>
      </c>
    </row>
    <row r="493" ht="15.75" customHeight="1">
      <c r="A493" t="s" s="38">
        <v>19325</v>
      </c>
      <c r="B493" t="s" s="38">
        <v>14532</v>
      </c>
      <c r="C493" t="s" s="38">
        <v>19326</v>
      </c>
      <c r="D493" s="10"/>
      <c r="E493" t="s" s="38">
        <v>249</v>
      </c>
      <c r="F493" t="s" s="38">
        <v>70</v>
      </c>
      <c r="G493" t="s" s="38">
        <v>14534</v>
      </c>
      <c r="H493" t="s" s="38">
        <v>14535</v>
      </c>
      <c r="I493" t="s" s="38">
        <v>14536</v>
      </c>
      <c r="J493" t="s" s="38">
        <v>14537</v>
      </c>
      <c r="K493" t="s" s="38">
        <v>19327</v>
      </c>
      <c r="L493" t="s" s="38">
        <v>19327</v>
      </c>
      <c r="M493" t="s" s="38">
        <v>19328</v>
      </c>
      <c r="N493" t="s" s="38">
        <v>14540</v>
      </c>
      <c r="O493" t="s" s="38">
        <v>23</v>
      </c>
      <c r="P493" t="s" s="38">
        <v>9013</v>
      </c>
      <c r="Q493" s="10"/>
      <c r="R493" t="s" s="38">
        <v>14532</v>
      </c>
      <c r="S493" t="s" s="38">
        <v>19329</v>
      </c>
      <c r="T493" t="s" s="38">
        <v>19330</v>
      </c>
      <c r="U493" t="s" s="38">
        <v>14544</v>
      </c>
      <c r="V493" t="s" s="38">
        <v>14544</v>
      </c>
      <c r="W493" t="s" s="38">
        <v>14535</v>
      </c>
      <c r="X493" s="10"/>
      <c r="Y493" s="10"/>
      <c r="Z493" t="s" s="38">
        <v>16701</v>
      </c>
      <c r="AA493" s="10"/>
      <c r="AB493" t="s" s="38">
        <v>14546</v>
      </c>
      <c r="AC493" t="s" s="38">
        <v>14546</v>
      </c>
      <c r="AD493" t="s" s="38">
        <v>19280</v>
      </c>
      <c r="AE493" t="s" s="38">
        <v>14642</v>
      </c>
      <c r="AF493" t="s" s="38">
        <v>15876</v>
      </c>
      <c r="AG493" t="s" s="38">
        <v>14544</v>
      </c>
      <c r="AH493" t="s" s="38">
        <v>19331</v>
      </c>
      <c r="AI493" t="s" s="38">
        <v>14544</v>
      </c>
      <c r="AJ493" t="s" s="38">
        <v>14544</v>
      </c>
      <c r="AK493" t="s" s="38">
        <v>14544</v>
      </c>
      <c r="AL493" t="s" s="38">
        <v>19318</v>
      </c>
      <c r="AM493" t="s" s="38">
        <v>14544</v>
      </c>
      <c r="AN493" t="s" s="38">
        <v>14544</v>
      </c>
      <c r="AO493" t="s" s="38">
        <v>14544</v>
      </c>
      <c r="AP493" t="s" s="38">
        <v>18616</v>
      </c>
      <c r="AQ493" t="s" s="38">
        <v>14544</v>
      </c>
      <c r="AR493" t="s" s="38">
        <v>14544</v>
      </c>
      <c r="AS493" t="s" s="38">
        <v>14544</v>
      </c>
      <c r="AT493" t="s" s="38">
        <v>19332</v>
      </c>
      <c r="AU493" t="s" s="38">
        <v>14544</v>
      </c>
      <c r="AV493" t="s" s="38">
        <v>14544</v>
      </c>
      <c r="AW493" t="s" s="38">
        <v>14544</v>
      </c>
      <c r="AX493" t="s" s="38">
        <v>17477</v>
      </c>
      <c r="AY493" t="s" s="38">
        <v>14544</v>
      </c>
      <c r="AZ493" t="s" s="38">
        <v>14544</v>
      </c>
      <c r="BA493" t="s" s="38">
        <v>14544</v>
      </c>
      <c r="BB493" t="s" s="38">
        <v>17374</v>
      </c>
      <c r="BC493" t="s" s="38">
        <v>14544</v>
      </c>
      <c r="BD493" t="s" s="38">
        <v>14544</v>
      </c>
      <c r="BE493" t="s" s="38">
        <v>14541</v>
      </c>
      <c r="BF493" t="s" s="38">
        <v>19333</v>
      </c>
      <c r="BG493" t="s" s="38">
        <v>14544</v>
      </c>
      <c r="BH493" t="s" s="38">
        <v>14544</v>
      </c>
      <c r="BI493" t="s" s="38">
        <v>14544</v>
      </c>
      <c r="BJ493" t="s" s="38">
        <v>14557</v>
      </c>
      <c r="BK493" t="s" s="38">
        <v>14544</v>
      </c>
      <c r="BL493" t="s" s="38">
        <v>14544</v>
      </c>
      <c r="BM493" t="s" s="38">
        <v>14544</v>
      </c>
      <c r="BN493" t="s" s="38">
        <v>18380</v>
      </c>
      <c r="BO493" t="s" s="38">
        <v>14544</v>
      </c>
      <c r="BP493" t="s" s="38">
        <v>14544</v>
      </c>
      <c r="BQ493" t="s" s="38">
        <v>14541</v>
      </c>
      <c r="BR493" t="s" s="38">
        <v>19334</v>
      </c>
      <c r="BS493" t="s" s="38">
        <v>14544</v>
      </c>
      <c r="BT493" t="s" s="38">
        <v>14544</v>
      </c>
    </row>
    <row r="494" ht="15.75" customHeight="1">
      <c r="A494" t="s" s="38">
        <v>19335</v>
      </c>
      <c r="B494" t="s" s="38">
        <v>14532</v>
      </c>
      <c r="C494" t="s" s="38">
        <v>19336</v>
      </c>
      <c r="D494" s="10"/>
      <c r="E494" t="s" s="38">
        <v>133</v>
      </c>
      <c r="F494" t="s" s="38">
        <v>108</v>
      </c>
      <c r="G494" t="s" s="38">
        <v>14534</v>
      </c>
      <c r="H494" t="s" s="38">
        <v>14535</v>
      </c>
      <c r="I494" t="s" s="38">
        <v>14536</v>
      </c>
      <c r="J494" t="s" s="38">
        <v>14537</v>
      </c>
      <c r="K494" t="s" s="38">
        <v>19337</v>
      </c>
      <c r="L494" t="s" s="38">
        <v>19337</v>
      </c>
      <c r="M494" t="s" s="38">
        <v>19338</v>
      </c>
      <c r="N494" t="s" s="38">
        <v>14540</v>
      </c>
      <c r="O494" s="10"/>
      <c r="P494" s="10"/>
      <c r="Q494" s="10"/>
      <c r="R494" t="s" s="38">
        <v>14532</v>
      </c>
      <c r="S494" t="s" s="38">
        <v>19315</v>
      </c>
      <c r="T494" t="s" s="38">
        <v>19339</v>
      </c>
      <c r="U494" t="s" s="38">
        <v>14544</v>
      </c>
      <c r="V494" t="s" s="38">
        <v>14544</v>
      </c>
      <c r="W494" t="s" s="38">
        <v>14535</v>
      </c>
      <c r="X494" t="s" s="38">
        <v>14672</v>
      </c>
      <c r="Y494" t="s" s="38">
        <v>14745</v>
      </c>
      <c r="Z494" t="s" s="38">
        <v>15856</v>
      </c>
      <c r="AA494" s="10"/>
      <c r="AB494" t="s" s="38">
        <v>14546</v>
      </c>
      <c r="AC494" t="s" s="38">
        <v>17214</v>
      </c>
      <c r="AD494" t="s" s="38">
        <v>16894</v>
      </c>
      <c r="AE494" t="s" s="38">
        <v>14546</v>
      </c>
      <c r="AF494" t="s" s="38">
        <v>15108</v>
      </c>
      <c r="AG494" t="s" s="38">
        <v>14544</v>
      </c>
      <c r="AH494" t="s" s="38">
        <v>19340</v>
      </c>
      <c r="AI494" t="s" s="38">
        <v>14544</v>
      </c>
      <c r="AJ494" t="s" s="38">
        <v>14544</v>
      </c>
      <c r="AK494" t="s" s="38">
        <v>14544</v>
      </c>
      <c r="AL494" t="s" s="38">
        <v>19341</v>
      </c>
      <c r="AM494" t="s" s="38">
        <v>14544</v>
      </c>
      <c r="AN494" t="s" s="38">
        <v>14544</v>
      </c>
      <c r="AO494" t="s" s="38">
        <v>14544</v>
      </c>
      <c r="AP494" t="s" s="38">
        <v>19342</v>
      </c>
      <c r="AQ494" t="s" s="38">
        <v>14544</v>
      </c>
      <c r="AR494" t="s" s="38">
        <v>14544</v>
      </c>
      <c r="AS494" t="s" s="38">
        <v>14544</v>
      </c>
      <c r="AT494" t="s" s="38">
        <v>18128</v>
      </c>
      <c r="AU494" t="s" s="38">
        <v>14544</v>
      </c>
      <c r="AV494" t="s" s="38">
        <v>14544</v>
      </c>
      <c r="AW494" t="s" s="38">
        <v>14544</v>
      </c>
      <c r="AX494" t="s" s="38">
        <v>18629</v>
      </c>
      <c r="AY494" t="s" s="38">
        <v>14544</v>
      </c>
      <c r="AZ494" t="s" s="38">
        <v>14544</v>
      </c>
      <c r="BA494" t="s" s="38">
        <v>14544</v>
      </c>
      <c r="BB494" t="s" s="38">
        <v>19321</v>
      </c>
      <c r="BC494" t="s" s="38">
        <v>14544</v>
      </c>
      <c r="BD494" t="s" s="38">
        <v>14544</v>
      </c>
      <c r="BE494" t="s" s="38">
        <v>14532</v>
      </c>
      <c r="BF494" t="s" s="38">
        <v>19343</v>
      </c>
      <c r="BG494" t="s" s="38">
        <v>14544</v>
      </c>
      <c r="BH494" t="s" s="38">
        <v>14544</v>
      </c>
      <c r="BI494" t="s" s="38">
        <v>14544</v>
      </c>
      <c r="BJ494" t="s" s="38">
        <v>14557</v>
      </c>
      <c r="BK494" t="s" s="38">
        <v>14544</v>
      </c>
      <c r="BL494" t="s" s="38">
        <v>14544</v>
      </c>
      <c r="BM494" t="s" s="38">
        <v>14544</v>
      </c>
      <c r="BN494" t="s" s="38">
        <v>19344</v>
      </c>
      <c r="BO494" t="s" s="38">
        <v>14544</v>
      </c>
      <c r="BP494" t="s" s="38">
        <v>14544</v>
      </c>
      <c r="BQ494" t="s" s="38">
        <v>14544</v>
      </c>
      <c r="BR494" t="s" s="38">
        <v>19345</v>
      </c>
      <c r="BS494" t="s" s="38">
        <v>14544</v>
      </c>
      <c r="BT494" t="s" s="38">
        <v>14544</v>
      </c>
    </row>
    <row r="495" ht="15.75" customHeight="1">
      <c r="A495" t="s" s="38">
        <v>19346</v>
      </c>
      <c r="B495" t="s" s="38">
        <v>14532</v>
      </c>
      <c r="C495" t="s" s="38">
        <v>19347</v>
      </c>
      <c r="D495" t="s" s="38">
        <v>8970</v>
      </c>
      <c r="E495" t="s" s="38">
        <v>70</v>
      </c>
      <c r="F495" t="s" s="38">
        <v>249</v>
      </c>
      <c r="G495" t="s" s="38">
        <v>14619</v>
      </c>
      <c r="H495" t="s" s="38">
        <v>14536</v>
      </c>
      <c r="I495" t="s" s="38">
        <v>14535</v>
      </c>
      <c r="J495" t="s" s="38">
        <v>14537</v>
      </c>
      <c r="K495" t="s" s="38">
        <v>19348</v>
      </c>
      <c r="L495" t="s" s="38">
        <v>19348</v>
      </c>
      <c r="M495" t="s" s="38">
        <v>19349</v>
      </c>
      <c r="N495" t="s" s="38">
        <v>14540</v>
      </c>
      <c r="O495" t="s" s="38">
        <v>23</v>
      </c>
      <c r="P495" t="s" s="38">
        <v>8969</v>
      </c>
      <c r="Q495" s="10"/>
      <c r="R495" t="s" s="38">
        <v>14541</v>
      </c>
      <c r="S495" t="s" s="38">
        <v>19350</v>
      </c>
      <c r="T495" t="s" s="38">
        <v>19351</v>
      </c>
      <c r="U495" t="s" s="38">
        <v>14544</v>
      </c>
      <c r="V495" t="s" s="38">
        <v>14544</v>
      </c>
      <c r="W495" t="s" s="38">
        <v>14535</v>
      </c>
      <c r="X495" s="10"/>
      <c r="Y495" s="10"/>
      <c r="Z495" t="s" s="38">
        <v>15856</v>
      </c>
      <c r="AA495" s="10"/>
      <c r="AB495" t="s" s="38">
        <v>14546</v>
      </c>
      <c r="AC495" t="s" s="38">
        <v>14546</v>
      </c>
      <c r="AD495" t="s" s="38">
        <v>19352</v>
      </c>
      <c r="AE495" s="10"/>
      <c r="AF495" s="10"/>
      <c r="AG495" t="s" s="38">
        <v>14544</v>
      </c>
      <c r="AH495" t="s" s="38">
        <v>19353</v>
      </c>
      <c r="AI495" t="s" s="38">
        <v>14544</v>
      </c>
      <c r="AJ495" t="s" s="38">
        <v>14544</v>
      </c>
      <c r="AK495" t="s" s="38">
        <v>14544</v>
      </c>
      <c r="AL495" t="s" s="38">
        <v>19354</v>
      </c>
      <c r="AM495" t="s" s="38">
        <v>14544</v>
      </c>
      <c r="AN495" t="s" s="38">
        <v>14544</v>
      </c>
      <c r="AO495" t="s" s="38">
        <v>14544</v>
      </c>
      <c r="AP495" t="s" s="38">
        <v>19355</v>
      </c>
      <c r="AQ495" t="s" s="38">
        <v>14544</v>
      </c>
      <c r="AR495" t="s" s="38">
        <v>14544</v>
      </c>
      <c r="AS495" t="s" s="38">
        <v>14544</v>
      </c>
      <c r="AT495" t="s" s="38">
        <v>19356</v>
      </c>
      <c r="AU495" t="s" s="38">
        <v>14544</v>
      </c>
      <c r="AV495" t="s" s="38">
        <v>14544</v>
      </c>
      <c r="AW495" t="s" s="38">
        <v>14544</v>
      </c>
      <c r="AX495" t="s" s="38">
        <v>14894</v>
      </c>
      <c r="AY495" t="s" s="38">
        <v>14544</v>
      </c>
      <c r="AZ495" t="s" s="38">
        <v>14544</v>
      </c>
      <c r="BA495" t="s" s="38">
        <v>14544</v>
      </c>
      <c r="BB495" t="s" s="38">
        <v>18058</v>
      </c>
      <c r="BC495" t="s" s="38">
        <v>14544</v>
      </c>
      <c r="BD495" t="s" s="38">
        <v>14544</v>
      </c>
      <c r="BE495" t="s" s="38">
        <v>14541</v>
      </c>
      <c r="BF495" t="s" s="38">
        <v>19357</v>
      </c>
      <c r="BG495" t="s" s="38">
        <v>14544</v>
      </c>
      <c r="BH495" t="s" s="38">
        <v>14544</v>
      </c>
      <c r="BI495" t="s" s="38">
        <v>14544</v>
      </c>
      <c r="BJ495" t="s" s="38">
        <v>14557</v>
      </c>
      <c r="BK495" t="s" s="38">
        <v>14544</v>
      </c>
      <c r="BL495" t="s" s="38">
        <v>14544</v>
      </c>
      <c r="BM495" t="s" s="38">
        <v>14544</v>
      </c>
      <c r="BN495" t="s" s="38">
        <v>19358</v>
      </c>
      <c r="BO495" t="s" s="38">
        <v>14544</v>
      </c>
      <c r="BP495" t="s" s="38">
        <v>14544</v>
      </c>
      <c r="BQ495" t="s" s="38">
        <v>14544</v>
      </c>
      <c r="BR495" t="s" s="38">
        <v>19359</v>
      </c>
      <c r="BS495" t="s" s="38">
        <v>14544</v>
      </c>
      <c r="BT495" t="s" s="38">
        <v>14544</v>
      </c>
    </row>
    <row r="496" ht="15.75" customHeight="1">
      <c r="A496" t="s" s="38">
        <v>19360</v>
      </c>
      <c r="B496" t="s" s="38">
        <v>14532</v>
      </c>
      <c r="C496" t="s" s="38">
        <v>19361</v>
      </c>
      <c r="D496" s="10"/>
      <c r="E496" t="s" s="38">
        <v>133</v>
      </c>
      <c r="F496" t="s" s="38">
        <v>108</v>
      </c>
      <c r="G496" t="s" s="38">
        <v>14534</v>
      </c>
      <c r="H496" t="s" s="38">
        <v>14535</v>
      </c>
      <c r="I496" t="s" s="38">
        <v>14536</v>
      </c>
      <c r="J496" t="s" s="38">
        <v>14537</v>
      </c>
      <c r="K496" t="s" s="38">
        <v>19362</v>
      </c>
      <c r="L496" t="s" s="38">
        <v>19362</v>
      </c>
      <c r="M496" t="s" s="38">
        <v>19363</v>
      </c>
      <c r="N496" t="s" s="38">
        <v>14540</v>
      </c>
      <c r="O496" s="10"/>
      <c r="P496" s="10"/>
      <c r="Q496" s="10"/>
      <c r="R496" t="s" s="38">
        <v>14541</v>
      </c>
      <c r="S496" t="s" s="38">
        <v>19364</v>
      </c>
      <c r="T496" t="s" s="38">
        <v>19365</v>
      </c>
      <c r="U496" t="s" s="38">
        <v>14544</v>
      </c>
      <c r="V496" t="s" s="38">
        <v>14544</v>
      </c>
      <c r="W496" t="s" s="38">
        <v>14535</v>
      </c>
      <c r="X496" s="10"/>
      <c r="Y496" s="10"/>
      <c r="Z496" t="s" s="38">
        <v>16901</v>
      </c>
      <c r="AA496" s="10"/>
      <c r="AB496" t="s" s="38">
        <v>14546</v>
      </c>
      <c r="AC496" t="s" s="38">
        <v>14546</v>
      </c>
      <c r="AD496" t="s" s="38">
        <v>16894</v>
      </c>
      <c r="AE496" t="s" s="38">
        <v>14546</v>
      </c>
      <c r="AF496" t="s" s="38">
        <v>15958</v>
      </c>
      <c r="AG496" t="s" s="38">
        <v>14544</v>
      </c>
      <c r="AH496" t="s" s="38">
        <v>18304</v>
      </c>
      <c r="AI496" t="s" s="38">
        <v>14544</v>
      </c>
      <c r="AJ496" t="s" s="38">
        <v>14544</v>
      </c>
      <c r="AK496" t="s" s="38">
        <v>14544</v>
      </c>
      <c r="AL496" t="s" s="38">
        <v>18477</v>
      </c>
      <c r="AM496" t="s" s="38">
        <v>14544</v>
      </c>
      <c r="AN496" t="s" s="38">
        <v>14544</v>
      </c>
      <c r="AO496" t="s" s="38">
        <v>14544</v>
      </c>
      <c r="AP496" t="s" s="38">
        <v>19366</v>
      </c>
      <c r="AQ496" t="s" s="38">
        <v>14544</v>
      </c>
      <c r="AR496" t="s" s="38">
        <v>14544</v>
      </c>
      <c r="AS496" t="s" s="38">
        <v>14544</v>
      </c>
      <c r="AT496" t="s" s="38">
        <v>19367</v>
      </c>
      <c r="AU496" t="s" s="38">
        <v>14544</v>
      </c>
      <c r="AV496" t="s" s="38">
        <v>14544</v>
      </c>
      <c r="AW496" t="s" s="38">
        <v>14544</v>
      </c>
      <c r="AX496" t="s" s="38">
        <v>19368</v>
      </c>
      <c r="AY496" t="s" s="38">
        <v>14544</v>
      </c>
      <c r="AZ496" t="s" s="38">
        <v>14544</v>
      </c>
      <c r="BA496" t="s" s="38">
        <v>14544</v>
      </c>
      <c r="BB496" t="s" s="38">
        <v>19321</v>
      </c>
      <c r="BC496" t="s" s="38">
        <v>14544</v>
      </c>
      <c r="BD496" t="s" s="38">
        <v>14544</v>
      </c>
      <c r="BE496" t="s" s="38">
        <v>14544</v>
      </c>
      <c r="BF496" t="s" s="38">
        <v>19369</v>
      </c>
      <c r="BG496" t="s" s="38">
        <v>14544</v>
      </c>
      <c r="BH496" t="s" s="38">
        <v>14544</v>
      </c>
      <c r="BI496" t="s" s="38">
        <v>14544</v>
      </c>
      <c r="BJ496" t="s" s="38">
        <v>14557</v>
      </c>
      <c r="BK496" t="s" s="38">
        <v>14544</v>
      </c>
      <c r="BL496" t="s" s="38">
        <v>14544</v>
      </c>
      <c r="BM496" t="s" s="38">
        <v>14544</v>
      </c>
      <c r="BN496" t="s" s="38">
        <v>19370</v>
      </c>
      <c r="BO496" t="s" s="38">
        <v>14544</v>
      </c>
      <c r="BP496" t="s" s="38">
        <v>14544</v>
      </c>
      <c r="BQ496" t="s" s="38">
        <v>14541</v>
      </c>
      <c r="BR496" t="s" s="38">
        <v>19371</v>
      </c>
      <c r="BS496" t="s" s="38">
        <v>14544</v>
      </c>
      <c r="BT496" t="s" s="38">
        <v>14544</v>
      </c>
    </row>
    <row r="497" ht="15.75" customHeight="1">
      <c r="A497" t="s" s="38">
        <v>19372</v>
      </c>
      <c r="B497" t="s" s="38">
        <v>14532</v>
      </c>
      <c r="C497" t="s" s="38">
        <v>19373</v>
      </c>
      <c r="D497" t="s" s="38">
        <v>19374</v>
      </c>
      <c r="E497" t="s" s="38">
        <v>70</v>
      </c>
      <c r="F497" t="s" s="38">
        <v>133</v>
      </c>
      <c r="G497" t="s" s="38">
        <v>14534</v>
      </c>
      <c r="H497" t="s" s="38">
        <v>14535</v>
      </c>
      <c r="I497" t="s" s="38">
        <v>14536</v>
      </c>
      <c r="J497" t="s" s="38">
        <v>14537</v>
      </c>
      <c r="K497" t="s" s="38">
        <v>19375</v>
      </c>
      <c r="L497" t="s" s="38">
        <v>19375</v>
      </c>
      <c r="M497" t="s" s="38">
        <v>19376</v>
      </c>
      <c r="N497" t="s" s="38">
        <v>14540</v>
      </c>
      <c r="O497" s="10"/>
      <c r="P497" s="10"/>
      <c r="Q497" s="10"/>
      <c r="R497" t="s" s="38">
        <v>14541</v>
      </c>
      <c r="S497" t="s" s="38">
        <v>19377</v>
      </c>
      <c r="T497" t="s" s="38">
        <v>19378</v>
      </c>
      <c r="U497" t="s" s="38">
        <v>14544</v>
      </c>
      <c r="V497" t="s" s="38">
        <v>14544</v>
      </c>
      <c r="W497" t="s" s="38">
        <v>14535</v>
      </c>
      <c r="X497" s="10"/>
      <c r="Y497" s="10"/>
      <c r="Z497" t="s" s="38">
        <v>14762</v>
      </c>
      <c r="AA497" s="10"/>
      <c r="AB497" t="s" s="38">
        <v>14546</v>
      </c>
      <c r="AC497" t="s" s="38">
        <v>14546</v>
      </c>
      <c r="AD497" t="s" s="38">
        <v>19379</v>
      </c>
      <c r="AE497" t="s" s="38">
        <v>14546</v>
      </c>
      <c r="AF497" t="s" s="38">
        <v>15958</v>
      </c>
      <c r="AG497" t="s" s="38">
        <v>14544</v>
      </c>
      <c r="AH497" t="s" s="38">
        <v>18445</v>
      </c>
      <c r="AI497" t="s" s="38">
        <v>14544</v>
      </c>
      <c r="AJ497" t="s" s="38">
        <v>14544</v>
      </c>
      <c r="AK497" t="s" s="38">
        <v>14544</v>
      </c>
      <c r="AL497" t="s" s="38">
        <v>18627</v>
      </c>
      <c r="AM497" t="s" s="38">
        <v>14544</v>
      </c>
      <c r="AN497" t="s" s="38">
        <v>14544</v>
      </c>
      <c r="AO497" t="s" s="38">
        <v>14544</v>
      </c>
      <c r="AP497" t="s" s="38">
        <v>19366</v>
      </c>
      <c r="AQ497" t="s" s="38">
        <v>14544</v>
      </c>
      <c r="AR497" t="s" s="38">
        <v>14544</v>
      </c>
      <c r="AS497" t="s" s="38">
        <v>14544</v>
      </c>
      <c r="AT497" t="s" s="38">
        <v>19380</v>
      </c>
      <c r="AU497" t="s" s="38">
        <v>14544</v>
      </c>
      <c r="AV497" t="s" s="38">
        <v>14544</v>
      </c>
      <c r="AW497" t="s" s="38">
        <v>14544</v>
      </c>
      <c r="AX497" t="s" s="38">
        <v>17598</v>
      </c>
      <c r="AY497" t="s" s="38">
        <v>14544</v>
      </c>
      <c r="AZ497" t="s" s="38">
        <v>14544</v>
      </c>
      <c r="BA497" t="s" s="38">
        <v>14544</v>
      </c>
      <c r="BB497" t="s" s="38">
        <v>19321</v>
      </c>
      <c r="BC497" t="s" s="38">
        <v>14544</v>
      </c>
      <c r="BD497" t="s" s="38">
        <v>14544</v>
      </c>
      <c r="BE497" t="s" s="38">
        <v>14544</v>
      </c>
      <c r="BF497" t="s" s="38">
        <v>19381</v>
      </c>
      <c r="BG497" t="s" s="38">
        <v>14544</v>
      </c>
      <c r="BH497" t="s" s="38">
        <v>14544</v>
      </c>
      <c r="BI497" t="s" s="38">
        <v>14544</v>
      </c>
      <c r="BJ497" t="s" s="38">
        <v>14557</v>
      </c>
      <c r="BK497" t="s" s="38">
        <v>14544</v>
      </c>
      <c r="BL497" t="s" s="38">
        <v>14544</v>
      </c>
      <c r="BM497" t="s" s="38">
        <v>14541</v>
      </c>
      <c r="BN497" t="s" s="38">
        <v>14558</v>
      </c>
      <c r="BO497" t="s" s="38">
        <v>14544</v>
      </c>
      <c r="BP497" t="s" s="38">
        <v>14544</v>
      </c>
      <c r="BQ497" t="s" s="38">
        <v>14544</v>
      </c>
      <c r="BR497" t="s" s="38">
        <v>19382</v>
      </c>
      <c r="BS497" t="s" s="38">
        <v>14544</v>
      </c>
      <c r="BT497" t="s" s="38">
        <v>14544</v>
      </c>
    </row>
    <row r="498" ht="15.75" customHeight="1">
      <c r="A498" t="s" s="38">
        <v>19383</v>
      </c>
      <c r="B498" t="s" s="38">
        <v>14532</v>
      </c>
      <c r="C498" t="s" s="38">
        <v>19384</v>
      </c>
      <c r="D498" s="10"/>
      <c r="E498" t="s" s="38">
        <v>133</v>
      </c>
      <c r="F498" t="s" s="38">
        <v>249</v>
      </c>
      <c r="G498" t="s" s="38">
        <v>14534</v>
      </c>
      <c r="H498" t="s" s="38">
        <v>14535</v>
      </c>
      <c r="I498" t="s" s="38">
        <v>14536</v>
      </c>
      <c r="J498" t="s" s="38">
        <v>14537</v>
      </c>
      <c r="K498" t="s" s="38">
        <v>19385</v>
      </c>
      <c r="L498" t="s" s="38">
        <v>19385</v>
      </c>
      <c r="M498" t="s" s="38">
        <v>19386</v>
      </c>
      <c r="N498" t="s" s="38">
        <v>14540</v>
      </c>
      <c r="O498" s="10"/>
      <c r="P498" s="10"/>
      <c r="Q498" s="10"/>
      <c r="R498" t="s" s="38">
        <v>14541</v>
      </c>
      <c r="S498" t="s" s="38">
        <v>19387</v>
      </c>
      <c r="T498" t="s" s="38">
        <v>19388</v>
      </c>
      <c r="U498" t="s" s="38">
        <v>14544</v>
      </c>
      <c r="V498" t="s" s="38">
        <v>14544</v>
      </c>
      <c r="W498" t="s" s="38">
        <v>14535</v>
      </c>
      <c r="X498" s="10"/>
      <c r="Y498" s="10"/>
      <c r="Z498" t="s" s="38">
        <v>16260</v>
      </c>
      <c r="AA498" s="10"/>
      <c r="AB498" t="s" s="38">
        <v>14546</v>
      </c>
      <c r="AC498" t="s" s="38">
        <v>14546</v>
      </c>
      <c r="AD498" t="s" s="38">
        <v>19389</v>
      </c>
      <c r="AE498" t="s" s="38">
        <v>15097</v>
      </c>
      <c r="AF498" t="s" s="38">
        <v>16940</v>
      </c>
      <c r="AG498" t="s" s="38">
        <v>14544</v>
      </c>
      <c r="AH498" t="s" s="38">
        <v>19390</v>
      </c>
      <c r="AI498" t="s" s="38">
        <v>14544</v>
      </c>
      <c r="AJ498" t="s" s="38">
        <v>14544</v>
      </c>
      <c r="AK498" t="s" s="38">
        <v>14544</v>
      </c>
      <c r="AL498" t="s" s="38">
        <v>19254</v>
      </c>
      <c r="AM498" t="s" s="38">
        <v>14544</v>
      </c>
      <c r="AN498" t="s" s="38">
        <v>14544</v>
      </c>
      <c r="AO498" t="s" s="38">
        <v>14544</v>
      </c>
      <c r="AP498" t="s" s="38">
        <v>19391</v>
      </c>
      <c r="AQ498" t="s" s="38">
        <v>14544</v>
      </c>
      <c r="AR498" t="s" s="38">
        <v>14544</v>
      </c>
      <c r="AS498" t="s" s="38">
        <v>14544</v>
      </c>
      <c r="AT498" t="s" s="38">
        <v>18864</v>
      </c>
      <c r="AU498" t="s" s="38">
        <v>14544</v>
      </c>
      <c r="AV498" t="s" s="38">
        <v>14544</v>
      </c>
      <c r="AW498" t="s" s="38">
        <v>14544</v>
      </c>
      <c r="AX498" t="s" s="38">
        <v>17513</v>
      </c>
      <c r="AY498" t="s" s="38">
        <v>14544</v>
      </c>
      <c r="AZ498" t="s" s="38">
        <v>14544</v>
      </c>
      <c r="BA498" t="s" s="38">
        <v>14544</v>
      </c>
      <c r="BB498" t="s" s="38">
        <v>17374</v>
      </c>
      <c r="BC498" t="s" s="38">
        <v>14544</v>
      </c>
      <c r="BD498" t="s" s="38">
        <v>14544</v>
      </c>
      <c r="BE498" t="s" s="38">
        <v>14544</v>
      </c>
      <c r="BF498" t="s" s="38">
        <v>19392</v>
      </c>
      <c r="BG498" t="s" s="38">
        <v>14544</v>
      </c>
      <c r="BH498" t="s" s="38">
        <v>14544</v>
      </c>
      <c r="BI498" t="s" s="38">
        <v>14544</v>
      </c>
      <c r="BJ498" t="s" s="38">
        <v>14557</v>
      </c>
      <c r="BK498" t="s" s="38">
        <v>14544</v>
      </c>
      <c r="BL498" t="s" s="38">
        <v>14544</v>
      </c>
      <c r="BM498" t="s" s="38">
        <v>14544</v>
      </c>
      <c r="BN498" t="s" s="38">
        <v>19393</v>
      </c>
      <c r="BO498" t="s" s="38">
        <v>14544</v>
      </c>
      <c r="BP498" t="s" s="38">
        <v>14544</v>
      </c>
      <c r="BQ498" t="s" s="38">
        <v>14541</v>
      </c>
      <c r="BR498" t="s" s="38">
        <v>19394</v>
      </c>
      <c r="BS498" t="s" s="38">
        <v>14544</v>
      </c>
      <c r="BT498" t="s" s="38">
        <v>14544</v>
      </c>
    </row>
    <row r="499" ht="15.75" customHeight="1">
      <c r="A499" t="s" s="38">
        <v>19395</v>
      </c>
      <c r="B499" t="s" s="38">
        <v>14532</v>
      </c>
      <c r="C499" t="s" s="38">
        <v>19396</v>
      </c>
      <c r="D499" t="s" s="38">
        <v>8907</v>
      </c>
      <c r="E499" t="s" s="38">
        <v>249</v>
      </c>
      <c r="F499" t="s" s="38">
        <v>70</v>
      </c>
      <c r="G499" t="s" s="38">
        <v>14706</v>
      </c>
      <c r="H499" t="s" s="38">
        <v>14535</v>
      </c>
      <c r="I499" t="s" s="38">
        <v>14535</v>
      </c>
      <c r="J499" t="s" s="38">
        <v>14537</v>
      </c>
      <c r="K499" t="s" s="38">
        <v>19397</v>
      </c>
      <c r="L499" t="s" s="38">
        <v>19397</v>
      </c>
      <c r="M499" t="s" s="38">
        <v>19398</v>
      </c>
      <c r="N499" t="s" s="38">
        <v>14540</v>
      </c>
      <c r="O499" t="s" s="38">
        <v>29</v>
      </c>
      <c r="P499" t="s" s="38">
        <v>8906</v>
      </c>
      <c r="Q499" s="10"/>
      <c r="R499" t="s" s="38">
        <v>19399</v>
      </c>
      <c r="S499" t="s" s="38">
        <v>19400</v>
      </c>
      <c r="T499" t="s" s="38">
        <v>19401</v>
      </c>
      <c r="U499" t="s" s="38">
        <v>14532</v>
      </c>
      <c r="V499" t="s" s="38">
        <v>14544</v>
      </c>
      <c r="W499" t="s" s="38">
        <v>14535</v>
      </c>
      <c r="X499" t="s" s="38">
        <v>14760</v>
      </c>
      <c r="Y499" t="s" s="38">
        <v>19402</v>
      </c>
      <c r="Z499" t="s" s="38">
        <v>15636</v>
      </c>
      <c r="AA499" s="10"/>
      <c r="AB499" t="s" s="38">
        <v>14546</v>
      </c>
      <c r="AC499" t="s" s="38">
        <v>14546</v>
      </c>
      <c r="AD499" t="s" s="38">
        <v>14607</v>
      </c>
      <c r="AE499" t="s" s="38">
        <v>14642</v>
      </c>
      <c r="AF499" t="s" s="38">
        <v>19403</v>
      </c>
      <c r="AG499" t="s" s="38">
        <v>14544</v>
      </c>
      <c r="AH499" t="s" s="38">
        <v>18388</v>
      </c>
      <c r="AI499" t="s" s="38">
        <v>14544</v>
      </c>
      <c r="AJ499" t="s" s="38">
        <v>14544</v>
      </c>
      <c r="AK499" t="s" s="38">
        <v>14544</v>
      </c>
      <c r="AL499" t="s" s="38">
        <v>18541</v>
      </c>
      <c r="AM499" t="s" s="38">
        <v>14544</v>
      </c>
      <c r="AN499" t="s" s="38">
        <v>14544</v>
      </c>
      <c r="AO499" t="s" s="38">
        <v>14544</v>
      </c>
      <c r="AP499" t="s" s="38">
        <v>19404</v>
      </c>
      <c r="AQ499" t="s" s="38">
        <v>14544</v>
      </c>
      <c r="AR499" t="s" s="38">
        <v>14544</v>
      </c>
      <c r="AS499" t="s" s="38">
        <v>14544</v>
      </c>
      <c r="AT499" t="s" s="38">
        <v>19380</v>
      </c>
      <c r="AU499" t="s" s="38">
        <v>14544</v>
      </c>
      <c r="AV499" t="s" s="38">
        <v>14544</v>
      </c>
      <c r="AW499" t="s" s="38">
        <v>14544</v>
      </c>
      <c r="AX499" t="s" s="38">
        <v>19368</v>
      </c>
      <c r="AY499" t="s" s="38">
        <v>14544</v>
      </c>
      <c r="AZ499" t="s" s="38">
        <v>14544</v>
      </c>
      <c r="BA499" t="s" s="38">
        <v>14544</v>
      </c>
      <c r="BB499" t="s" s="38">
        <v>18201</v>
      </c>
      <c r="BC499" t="s" s="38">
        <v>14544</v>
      </c>
      <c r="BD499" t="s" s="38">
        <v>14544</v>
      </c>
      <c r="BE499" t="s" s="38">
        <v>14544</v>
      </c>
      <c r="BF499" t="s" s="38">
        <v>19405</v>
      </c>
      <c r="BG499" t="s" s="38">
        <v>14544</v>
      </c>
      <c r="BH499" t="s" s="38">
        <v>14544</v>
      </c>
      <c r="BI499" t="s" s="38">
        <v>14544</v>
      </c>
      <c r="BJ499" t="s" s="38">
        <v>14557</v>
      </c>
      <c r="BK499" t="s" s="38">
        <v>14544</v>
      </c>
      <c r="BL499" t="s" s="38">
        <v>14544</v>
      </c>
      <c r="BM499" t="s" s="38">
        <v>19399</v>
      </c>
      <c r="BN499" t="s" s="38">
        <v>14558</v>
      </c>
      <c r="BO499" t="s" s="38">
        <v>14532</v>
      </c>
      <c r="BP499" t="s" s="38">
        <v>14544</v>
      </c>
      <c r="BQ499" t="s" s="38">
        <v>14544</v>
      </c>
      <c r="BR499" t="s" s="38">
        <v>19406</v>
      </c>
      <c r="BS499" t="s" s="38">
        <v>14544</v>
      </c>
      <c r="BT499" t="s" s="38">
        <v>14544</v>
      </c>
    </row>
    <row r="500" ht="15.75" customHeight="1">
      <c r="A500" t="s" s="38">
        <v>19407</v>
      </c>
      <c r="B500" t="s" s="38">
        <v>14532</v>
      </c>
      <c r="C500" t="s" s="38">
        <v>19408</v>
      </c>
      <c r="D500" s="10"/>
      <c r="E500" t="s" s="38">
        <v>249</v>
      </c>
      <c r="F500" t="s" s="38">
        <v>70</v>
      </c>
      <c r="G500" t="s" s="38">
        <v>14534</v>
      </c>
      <c r="H500" t="s" s="38">
        <v>14535</v>
      </c>
      <c r="I500" t="s" s="38">
        <v>14536</v>
      </c>
      <c r="J500" t="s" s="38">
        <v>14537</v>
      </c>
      <c r="K500" t="s" s="38">
        <v>19409</v>
      </c>
      <c r="L500" t="s" s="38">
        <v>19409</v>
      </c>
      <c r="M500" t="s" s="38">
        <v>19410</v>
      </c>
      <c r="N500" t="s" s="38">
        <v>14540</v>
      </c>
      <c r="O500" s="10"/>
      <c r="P500" s="10"/>
      <c r="Q500" s="10"/>
      <c r="R500" t="s" s="38">
        <v>14922</v>
      </c>
      <c r="S500" t="s" s="38">
        <v>19411</v>
      </c>
      <c r="T500" t="s" s="38">
        <v>19412</v>
      </c>
      <c r="U500" t="s" s="38">
        <v>14544</v>
      </c>
      <c r="V500" t="s" s="38">
        <v>14544</v>
      </c>
      <c r="W500" t="s" s="38">
        <v>14535</v>
      </c>
      <c r="X500" t="s" s="38">
        <v>14672</v>
      </c>
      <c r="Y500" t="s" s="38">
        <v>18753</v>
      </c>
      <c r="Z500" t="s" s="38">
        <v>16298</v>
      </c>
      <c r="AA500" s="10"/>
      <c r="AB500" t="s" s="38">
        <v>14547</v>
      </c>
      <c r="AC500" t="s" s="38">
        <v>18459</v>
      </c>
      <c r="AD500" t="s" s="38">
        <v>19413</v>
      </c>
      <c r="AE500" t="s" s="38">
        <v>14546</v>
      </c>
      <c r="AF500" t="s" s="38">
        <v>18334</v>
      </c>
      <c r="AG500" t="s" s="38">
        <v>14544</v>
      </c>
      <c r="AH500" t="s" s="38">
        <v>19414</v>
      </c>
      <c r="AI500" t="s" s="38">
        <v>14544</v>
      </c>
      <c r="AJ500" t="s" s="38">
        <v>14544</v>
      </c>
      <c r="AK500" t="s" s="38">
        <v>14544</v>
      </c>
      <c r="AL500" t="s" s="38">
        <v>18511</v>
      </c>
      <c r="AM500" t="s" s="38">
        <v>14544</v>
      </c>
      <c r="AN500" t="s" s="38">
        <v>14544</v>
      </c>
      <c r="AO500" t="s" s="38">
        <v>14544</v>
      </c>
      <c r="AP500" t="s" s="38">
        <v>19404</v>
      </c>
      <c r="AQ500" t="s" s="38">
        <v>14544</v>
      </c>
      <c r="AR500" t="s" s="38">
        <v>14544</v>
      </c>
      <c r="AS500" t="s" s="38">
        <v>14544</v>
      </c>
      <c r="AT500" t="s" s="38">
        <v>19367</v>
      </c>
      <c r="AU500" t="s" s="38">
        <v>14544</v>
      </c>
      <c r="AV500" t="s" s="38">
        <v>14544</v>
      </c>
      <c r="AW500" t="s" s="38">
        <v>14544</v>
      </c>
      <c r="AX500" t="s" s="38">
        <v>14821</v>
      </c>
      <c r="AY500" t="s" s="38">
        <v>14544</v>
      </c>
      <c r="AZ500" t="s" s="38">
        <v>14544</v>
      </c>
      <c r="BA500" t="s" s="38">
        <v>14544</v>
      </c>
      <c r="BB500" t="s" s="38">
        <v>18201</v>
      </c>
      <c r="BC500" t="s" s="38">
        <v>14544</v>
      </c>
      <c r="BD500" t="s" s="38">
        <v>14544</v>
      </c>
      <c r="BE500" t="s" s="38">
        <v>14922</v>
      </c>
      <c r="BF500" t="s" s="38">
        <v>19415</v>
      </c>
      <c r="BG500" t="s" s="38">
        <v>14544</v>
      </c>
      <c r="BH500" t="s" s="38">
        <v>14544</v>
      </c>
      <c r="BI500" t="s" s="38">
        <v>14544</v>
      </c>
      <c r="BJ500" t="s" s="38">
        <v>14557</v>
      </c>
      <c r="BK500" t="s" s="38">
        <v>14544</v>
      </c>
      <c r="BL500" t="s" s="38">
        <v>14544</v>
      </c>
      <c r="BM500" t="s" s="38">
        <v>14544</v>
      </c>
      <c r="BN500" t="s" s="38">
        <v>19416</v>
      </c>
      <c r="BO500" t="s" s="38">
        <v>14544</v>
      </c>
      <c r="BP500" t="s" s="38">
        <v>14544</v>
      </c>
      <c r="BQ500" t="s" s="38">
        <v>14544</v>
      </c>
      <c r="BR500" t="s" s="38">
        <v>19417</v>
      </c>
      <c r="BS500" t="s" s="38">
        <v>14544</v>
      </c>
      <c r="BT500" t="s" s="38">
        <v>14544</v>
      </c>
    </row>
    <row r="501" ht="15.75" customHeight="1">
      <c r="A501" t="s" s="38">
        <v>19418</v>
      </c>
      <c r="B501" t="s" s="38">
        <v>14532</v>
      </c>
      <c r="C501" t="s" s="38">
        <v>19419</v>
      </c>
      <c r="D501" t="s" s="38">
        <v>8878</v>
      </c>
      <c r="E501" t="s" s="38">
        <v>133</v>
      </c>
      <c r="F501" t="s" s="38">
        <v>108</v>
      </c>
      <c r="G501" t="s" s="38">
        <v>14706</v>
      </c>
      <c r="H501" t="s" s="38">
        <v>14535</v>
      </c>
      <c r="I501" t="s" s="38">
        <v>14535</v>
      </c>
      <c r="J501" t="s" s="38">
        <v>14537</v>
      </c>
      <c r="K501" t="s" s="38">
        <v>19420</v>
      </c>
      <c r="L501" t="s" s="38">
        <v>19420</v>
      </c>
      <c r="M501" t="s" s="38">
        <v>19421</v>
      </c>
      <c r="N501" t="s" s="38">
        <v>14540</v>
      </c>
      <c r="O501" t="s" s="38">
        <v>26</v>
      </c>
      <c r="P501" t="s" s="38">
        <v>8877</v>
      </c>
      <c r="Q501" s="10"/>
      <c r="R501" t="s" s="38">
        <v>16142</v>
      </c>
      <c r="S501" t="s" s="38">
        <v>19422</v>
      </c>
      <c r="T501" t="s" s="38">
        <v>19423</v>
      </c>
      <c r="U501" t="s" s="38">
        <v>14544</v>
      </c>
      <c r="V501" t="s" s="38">
        <v>14544</v>
      </c>
      <c r="W501" t="s" s="38">
        <v>14535</v>
      </c>
      <c r="X501" t="s" s="38">
        <v>14672</v>
      </c>
      <c r="Y501" t="s" s="38">
        <v>19424</v>
      </c>
      <c r="Z501" t="s" s="38">
        <v>17636</v>
      </c>
      <c r="AA501" s="10"/>
      <c r="AB501" t="s" s="38">
        <v>14546</v>
      </c>
      <c r="AC501" t="s" s="38">
        <v>14546</v>
      </c>
      <c r="AD501" t="s" s="38">
        <v>14814</v>
      </c>
      <c r="AE501" t="s" s="38">
        <v>14815</v>
      </c>
      <c r="AF501" t="s" s="38">
        <v>19425</v>
      </c>
      <c r="AG501" t="s" s="38">
        <v>14544</v>
      </c>
      <c r="AH501" t="s" s="38">
        <v>19426</v>
      </c>
      <c r="AI501" t="s" s="38">
        <v>14544</v>
      </c>
      <c r="AJ501" t="s" s="38">
        <v>14544</v>
      </c>
      <c r="AK501" t="s" s="38">
        <v>14544</v>
      </c>
      <c r="AL501" t="s" s="38">
        <v>19427</v>
      </c>
      <c r="AM501" t="s" s="38">
        <v>14544</v>
      </c>
      <c r="AN501" t="s" s="38">
        <v>14544</v>
      </c>
      <c r="AO501" t="s" s="38">
        <v>14544</v>
      </c>
      <c r="AP501" t="s" s="38">
        <v>19391</v>
      </c>
      <c r="AQ501" t="s" s="38">
        <v>14544</v>
      </c>
      <c r="AR501" t="s" s="38">
        <v>14544</v>
      </c>
      <c r="AS501" t="s" s="38">
        <v>14544</v>
      </c>
      <c r="AT501" t="s" s="38">
        <v>19428</v>
      </c>
      <c r="AU501" t="s" s="38">
        <v>14544</v>
      </c>
      <c r="AV501" t="s" s="38">
        <v>14544</v>
      </c>
      <c r="AW501" t="s" s="38">
        <v>14544</v>
      </c>
      <c r="AX501" t="s" s="38">
        <v>17503</v>
      </c>
      <c r="AY501" t="s" s="38">
        <v>14544</v>
      </c>
      <c r="AZ501" t="s" s="38">
        <v>14544</v>
      </c>
      <c r="BA501" t="s" s="38">
        <v>14544</v>
      </c>
      <c r="BB501" t="s" s="38">
        <v>18039</v>
      </c>
      <c r="BC501" t="s" s="38">
        <v>14544</v>
      </c>
      <c r="BD501" t="s" s="38">
        <v>14544</v>
      </c>
      <c r="BE501" t="s" s="38">
        <v>16142</v>
      </c>
      <c r="BF501" t="s" s="38">
        <v>19429</v>
      </c>
      <c r="BG501" t="s" s="38">
        <v>14544</v>
      </c>
      <c r="BH501" t="s" s="38">
        <v>14544</v>
      </c>
      <c r="BI501" t="s" s="38">
        <v>14544</v>
      </c>
      <c r="BJ501" t="s" s="38">
        <v>14557</v>
      </c>
      <c r="BK501" t="s" s="38">
        <v>14544</v>
      </c>
      <c r="BL501" t="s" s="38">
        <v>14544</v>
      </c>
      <c r="BM501" t="s" s="38">
        <v>14544</v>
      </c>
      <c r="BN501" t="s" s="38">
        <v>14558</v>
      </c>
      <c r="BO501" t="s" s="38">
        <v>14544</v>
      </c>
      <c r="BP501" t="s" s="38">
        <v>14544</v>
      </c>
      <c r="BQ501" t="s" s="38">
        <v>14544</v>
      </c>
      <c r="BR501" t="s" s="38">
        <v>18676</v>
      </c>
      <c r="BS501" t="s" s="38">
        <v>14544</v>
      </c>
      <c r="BT501" t="s" s="38">
        <v>14544</v>
      </c>
    </row>
    <row r="502" ht="15.75" customHeight="1">
      <c r="A502" t="s" s="38">
        <v>19430</v>
      </c>
      <c r="B502" t="s" s="38">
        <v>14532</v>
      </c>
      <c r="C502" t="s" s="38">
        <v>19431</v>
      </c>
      <c r="D502" t="s" s="38">
        <v>8867</v>
      </c>
      <c r="E502" t="s" s="38">
        <v>70</v>
      </c>
      <c r="F502" t="s" s="38">
        <v>108</v>
      </c>
      <c r="G502" t="s" s="38">
        <v>14706</v>
      </c>
      <c r="H502" t="s" s="38">
        <v>14535</v>
      </c>
      <c r="I502" t="s" s="38">
        <v>14535</v>
      </c>
      <c r="J502" t="s" s="38">
        <v>14537</v>
      </c>
      <c r="K502" t="s" s="38">
        <v>19432</v>
      </c>
      <c r="L502" t="s" s="38">
        <v>19432</v>
      </c>
      <c r="M502" t="s" s="38">
        <v>19433</v>
      </c>
      <c r="N502" t="s" s="38">
        <v>14540</v>
      </c>
      <c r="O502" t="s" s="38">
        <v>26</v>
      </c>
      <c r="P502" t="s" s="38">
        <v>8866</v>
      </c>
      <c r="Q502" s="10"/>
      <c r="R502" t="s" s="38">
        <v>19434</v>
      </c>
      <c r="S502" t="s" s="38">
        <v>19435</v>
      </c>
      <c r="T502" t="s" s="38">
        <v>19436</v>
      </c>
      <c r="U502" t="s" s="38">
        <v>14544</v>
      </c>
      <c r="V502" t="s" s="38">
        <v>14544</v>
      </c>
      <c r="W502" t="s" s="38">
        <v>14535</v>
      </c>
      <c r="X502" t="s" s="38">
        <v>14672</v>
      </c>
      <c r="Y502" t="s" s="38">
        <v>19437</v>
      </c>
      <c r="Z502" t="s" s="38">
        <v>15253</v>
      </c>
      <c r="AA502" s="10"/>
      <c r="AB502" t="s" s="38">
        <v>14547</v>
      </c>
      <c r="AC502" t="s" s="38">
        <v>14547</v>
      </c>
      <c r="AD502" t="s" s="38">
        <v>19438</v>
      </c>
      <c r="AE502" t="s" s="38">
        <v>17730</v>
      </c>
      <c r="AF502" t="s" s="38">
        <v>18047</v>
      </c>
      <c r="AG502" t="s" s="38">
        <v>15699</v>
      </c>
      <c r="AH502" t="s" s="38">
        <v>19439</v>
      </c>
      <c r="AI502" t="s" s="38">
        <v>14544</v>
      </c>
      <c r="AJ502" t="s" s="38">
        <v>14544</v>
      </c>
      <c r="AK502" t="s" s="38">
        <v>15520</v>
      </c>
      <c r="AL502" t="s" s="38">
        <v>18627</v>
      </c>
      <c r="AM502" t="s" s="38">
        <v>14544</v>
      </c>
      <c r="AN502" t="s" s="38">
        <v>14544</v>
      </c>
      <c r="AO502" t="s" s="38">
        <v>14669</v>
      </c>
      <c r="AP502" t="s" s="38">
        <v>19440</v>
      </c>
      <c r="AQ502" t="s" s="38">
        <v>14544</v>
      </c>
      <c r="AR502" t="s" s="38">
        <v>14544</v>
      </c>
      <c r="AS502" t="s" s="38">
        <v>14544</v>
      </c>
      <c r="AT502" t="s" s="38">
        <v>19380</v>
      </c>
      <c r="AU502" t="s" s="38">
        <v>14544</v>
      </c>
      <c r="AV502" t="s" s="38">
        <v>14544</v>
      </c>
      <c r="AW502" t="s" s="38">
        <v>19441</v>
      </c>
      <c r="AX502" t="s" s="38">
        <v>17513</v>
      </c>
      <c r="AY502" t="s" s="38">
        <v>14544</v>
      </c>
      <c r="AZ502" t="s" s="38">
        <v>14544</v>
      </c>
      <c r="BA502" t="s" s="38">
        <v>14532</v>
      </c>
      <c r="BB502" t="s" s="38">
        <v>19321</v>
      </c>
      <c r="BC502" t="s" s="38">
        <v>14544</v>
      </c>
      <c r="BD502" t="s" s="38">
        <v>14544</v>
      </c>
      <c r="BE502" t="s" s="38">
        <v>19442</v>
      </c>
      <c r="BF502" t="s" s="38">
        <v>19369</v>
      </c>
      <c r="BG502" t="s" s="38">
        <v>14544</v>
      </c>
      <c r="BH502" t="s" s="38">
        <v>14544</v>
      </c>
      <c r="BI502" t="s" s="38">
        <v>14544</v>
      </c>
      <c r="BJ502" t="s" s="38">
        <v>14557</v>
      </c>
      <c r="BK502" t="s" s="38">
        <v>14544</v>
      </c>
      <c r="BL502" t="s" s="38">
        <v>14544</v>
      </c>
      <c r="BM502" t="s" s="38">
        <v>14541</v>
      </c>
      <c r="BN502" t="s" s="38">
        <v>19443</v>
      </c>
      <c r="BO502" t="s" s="38">
        <v>14544</v>
      </c>
      <c r="BP502" t="s" s="38">
        <v>14544</v>
      </c>
      <c r="BQ502" t="s" s="38">
        <v>19441</v>
      </c>
      <c r="BR502" t="s" s="38">
        <v>19417</v>
      </c>
      <c r="BS502" t="s" s="38">
        <v>14544</v>
      </c>
      <c r="BT502" t="s" s="38">
        <v>14544</v>
      </c>
    </row>
    <row r="503" ht="15.75" customHeight="1">
      <c r="A503" t="s" s="38">
        <v>19444</v>
      </c>
      <c r="B503" t="s" s="38">
        <v>14532</v>
      </c>
      <c r="C503" t="s" s="38">
        <v>19445</v>
      </c>
      <c r="D503" s="10"/>
      <c r="E503" t="s" s="38">
        <v>70</v>
      </c>
      <c r="F503" t="s" s="38">
        <v>249</v>
      </c>
      <c r="G503" t="s" s="38">
        <v>14534</v>
      </c>
      <c r="H503" t="s" s="38">
        <v>14535</v>
      </c>
      <c r="I503" t="s" s="38">
        <v>14536</v>
      </c>
      <c r="J503" t="s" s="38">
        <v>14537</v>
      </c>
      <c r="K503" t="s" s="38">
        <v>19446</v>
      </c>
      <c r="L503" t="s" s="38">
        <v>19446</v>
      </c>
      <c r="M503" t="s" s="38">
        <v>19447</v>
      </c>
      <c r="N503" t="s" s="38">
        <v>14540</v>
      </c>
      <c r="O503" s="10"/>
      <c r="P503" s="10"/>
      <c r="Q503" s="10"/>
      <c r="R503" t="s" s="38">
        <v>14541</v>
      </c>
      <c r="S503" t="s" s="38">
        <v>19448</v>
      </c>
      <c r="T503" t="s" s="38">
        <v>19449</v>
      </c>
      <c r="U503" t="s" s="38">
        <v>14544</v>
      </c>
      <c r="V503" t="s" s="38">
        <v>14544</v>
      </c>
      <c r="W503" t="s" s="38">
        <v>14535</v>
      </c>
      <c r="X503" s="10"/>
      <c r="Y503" s="10"/>
      <c r="Z503" t="s" s="38">
        <v>16664</v>
      </c>
      <c r="AA503" s="10"/>
      <c r="AB503" t="s" s="38">
        <v>14546</v>
      </c>
      <c r="AC503" t="s" s="38">
        <v>14546</v>
      </c>
      <c r="AD503" t="s" s="38">
        <v>14591</v>
      </c>
      <c r="AE503" t="s" s="38">
        <v>14547</v>
      </c>
      <c r="AF503" t="s" s="38">
        <v>15814</v>
      </c>
      <c r="AG503" t="s" s="38">
        <v>14544</v>
      </c>
      <c r="AH503" t="s" s="38">
        <v>19450</v>
      </c>
      <c r="AI503" t="s" s="38">
        <v>14544</v>
      </c>
      <c r="AJ503" t="s" s="38">
        <v>14544</v>
      </c>
      <c r="AK503" t="s" s="38">
        <v>14544</v>
      </c>
      <c r="AL503" t="s" s="38">
        <v>19451</v>
      </c>
      <c r="AM503" t="s" s="38">
        <v>14544</v>
      </c>
      <c r="AN503" t="s" s="38">
        <v>14544</v>
      </c>
      <c r="AO503" t="s" s="38">
        <v>14544</v>
      </c>
      <c r="AP503" t="s" s="38">
        <v>19440</v>
      </c>
      <c r="AQ503" t="s" s="38">
        <v>14544</v>
      </c>
      <c r="AR503" t="s" s="38">
        <v>14544</v>
      </c>
      <c r="AS503" t="s" s="38">
        <v>14544</v>
      </c>
      <c r="AT503" t="s" s="38">
        <v>19452</v>
      </c>
      <c r="AU503" t="s" s="38">
        <v>14544</v>
      </c>
      <c r="AV503" t="s" s="38">
        <v>14544</v>
      </c>
      <c r="AW503" t="s" s="38">
        <v>14544</v>
      </c>
      <c r="AX503" t="s" s="38">
        <v>19453</v>
      </c>
      <c r="AY503" t="s" s="38">
        <v>14544</v>
      </c>
      <c r="AZ503" t="s" s="38">
        <v>14544</v>
      </c>
      <c r="BA503" t="s" s="38">
        <v>14544</v>
      </c>
      <c r="BB503" t="s" s="38">
        <v>18201</v>
      </c>
      <c r="BC503" t="s" s="38">
        <v>14544</v>
      </c>
      <c r="BD503" t="s" s="38">
        <v>14544</v>
      </c>
      <c r="BE503" t="s" s="38">
        <v>14544</v>
      </c>
      <c r="BF503" t="s" s="38">
        <v>19454</v>
      </c>
      <c r="BG503" t="s" s="38">
        <v>14544</v>
      </c>
      <c r="BH503" t="s" s="38">
        <v>14544</v>
      </c>
      <c r="BI503" t="s" s="38">
        <v>14544</v>
      </c>
      <c r="BJ503" t="s" s="38">
        <v>14557</v>
      </c>
      <c r="BK503" t="s" s="38">
        <v>14544</v>
      </c>
      <c r="BL503" t="s" s="38">
        <v>14544</v>
      </c>
      <c r="BM503" t="s" s="38">
        <v>14541</v>
      </c>
      <c r="BN503" t="s" s="38">
        <v>19455</v>
      </c>
      <c r="BO503" t="s" s="38">
        <v>14544</v>
      </c>
      <c r="BP503" t="s" s="38">
        <v>14544</v>
      </c>
      <c r="BQ503" t="s" s="38">
        <v>14544</v>
      </c>
      <c r="BR503" t="s" s="38">
        <v>18658</v>
      </c>
      <c r="BS503" t="s" s="38">
        <v>14544</v>
      </c>
      <c r="BT503" t="s" s="38">
        <v>14544</v>
      </c>
    </row>
    <row r="504" ht="15.75" customHeight="1">
      <c r="A504" t="s" s="38">
        <v>19456</v>
      </c>
      <c r="B504" t="s" s="38">
        <v>14532</v>
      </c>
      <c r="C504" t="s" s="38">
        <v>19457</v>
      </c>
      <c r="D504" s="10"/>
      <c r="E504" t="s" s="38">
        <v>249</v>
      </c>
      <c r="F504" t="s" s="38">
        <v>70</v>
      </c>
      <c r="G504" t="s" s="38">
        <v>14534</v>
      </c>
      <c r="H504" t="s" s="38">
        <v>14535</v>
      </c>
      <c r="I504" t="s" s="38">
        <v>14536</v>
      </c>
      <c r="J504" t="s" s="38">
        <v>14537</v>
      </c>
      <c r="K504" t="s" s="38">
        <v>19458</v>
      </c>
      <c r="L504" t="s" s="38">
        <v>19458</v>
      </c>
      <c r="M504" t="s" s="38">
        <v>19459</v>
      </c>
      <c r="N504" t="s" s="38">
        <v>14540</v>
      </c>
      <c r="O504" s="10"/>
      <c r="P504" s="10"/>
      <c r="Q504" s="10"/>
      <c r="R504" t="s" s="38">
        <v>14541</v>
      </c>
      <c r="S504" t="s" s="38">
        <v>19460</v>
      </c>
      <c r="T504" t="s" s="38">
        <v>19461</v>
      </c>
      <c r="U504" t="s" s="38">
        <v>14544</v>
      </c>
      <c r="V504" t="s" s="38">
        <v>14544</v>
      </c>
      <c r="W504" t="s" s="38">
        <v>14535</v>
      </c>
      <c r="X504" s="10"/>
      <c r="Y504" s="10"/>
      <c r="Z504" t="s" s="38">
        <v>14563</v>
      </c>
      <c r="AA504" s="10"/>
      <c r="AB504" t="s" s="38">
        <v>14546</v>
      </c>
      <c r="AC504" t="s" s="38">
        <v>14546</v>
      </c>
      <c r="AD504" t="s" s="38">
        <v>14607</v>
      </c>
      <c r="AE504" t="s" s="38">
        <v>14675</v>
      </c>
      <c r="AF504" t="s" s="38">
        <v>18334</v>
      </c>
      <c r="AG504" t="s" s="38">
        <v>14544</v>
      </c>
      <c r="AH504" t="s" s="38">
        <v>19462</v>
      </c>
      <c r="AI504" t="s" s="38">
        <v>14544</v>
      </c>
      <c r="AJ504" t="s" s="38">
        <v>14544</v>
      </c>
      <c r="AK504" t="s" s="38">
        <v>14544</v>
      </c>
      <c r="AL504" t="s" s="38">
        <v>19463</v>
      </c>
      <c r="AM504" t="s" s="38">
        <v>14544</v>
      </c>
      <c r="AN504" t="s" s="38">
        <v>14544</v>
      </c>
      <c r="AO504" t="s" s="38">
        <v>14544</v>
      </c>
      <c r="AP504" t="s" s="38">
        <v>19391</v>
      </c>
      <c r="AQ504" t="s" s="38">
        <v>14544</v>
      </c>
      <c r="AR504" t="s" s="38">
        <v>14544</v>
      </c>
      <c r="AS504" t="s" s="38">
        <v>14544</v>
      </c>
      <c r="AT504" t="s" s="38">
        <v>19332</v>
      </c>
      <c r="AU504" t="s" s="38">
        <v>14544</v>
      </c>
      <c r="AV504" t="s" s="38">
        <v>14544</v>
      </c>
      <c r="AW504" t="s" s="38">
        <v>14544</v>
      </c>
      <c r="AX504" t="s" s="38">
        <v>19464</v>
      </c>
      <c r="AY504" t="s" s="38">
        <v>14544</v>
      </c>
      <c r="AZ504" t="s" s="38">
        <v>14544</v>
      </c>
      <c r="BA504" t="s" s="38">
        <v>14544</v>
      </c>
      <c r="BB504" t="s" s="38">
        <v>18201</v>
      </c>
      <c r="BC504" t="s" s="38">
        <v>14544</v>
      </c>
      <c r="BD504" t="s" s="38">
        <v>14544</v>
      </c>
      <c r="BE504" t="s" s="38">
        <v>14541</v>
      </c>
      <c r="BF504" t="s" s="38">
        <v>19465</v>
      </c>
      <c r="BG504" t="s" s="38">
        <v>14544</v>
      </c>
      <c r="BH504" t="s" s="38">
        <v>14544</v>
      </c>
      <c r="BI504" t="s" s="38">
        <v>14544</v>
      </c>
      <c r="BJ504" t="s" s="38">
        <v>14719</v>
      </c>
      <c r="BK504" t="s" s="38">
        <v>14544</v>
      </c>
      <c r="BL504" t="s" s="38">
        <v>14544</v>
      </c>
      <c r="BM504" t="s" s="38">
        <v>14544</v>
      </c>
      <c r="BN504" t="s" s="38">
        <v>19466</v>
      </c>
      <c r="BO504" t="s" s="38">
        <v>14544</v>
      </c>
      <c r="BP504" t="s" s="38">
        <v>14544</v>
      </c>
      <c r="BQ504" t="s" s="38">
        <v>14544</v>
      </c>
      <c r="BR504" t="s" s="38">
        <v>18632</v>
      </c>
      <c r="BS504" t="s" s="38">
        <v>14544</v>
      </c>
      <c r="BT504" t="s" s="38">
        <v>14544</v>
      </c>
    </row>
    <row r="505" ht="15.75" customHeight="1">
      <c r="A505" t="s" s="38">
        <v>19467</v>
      </c>
      <c r="B505" t="s" s="38">
        <v>14532</v>
      </c>
      <c r="C505" t="s" s="38">
        <v>19468</v>
      </c>
      <c r="D505" s="10"/>
      <c r="E505" t="s" s="38">
        <v>249</v>
      </c>
      <c r="F505" t="s" s="38">
        <v>108</v>
      </c>
      <c r="G505" t="s" s="38">
        <v>14534</v>
      </c>
      <c r="H505" t="s" s="38">
        <v>14535</v>
      </c>
      <c r="I505" t="s" s="38">
        <v>14536</v>
      </c>
      <c r="J505" t="s" s="38">
        <v>14537</v>
      </c>
      <c r="K505" t="s" s="38">
        <v>19469</v>
      </c>
      <c r="L505" t="s" s="38">
        <v>19469</v>
      </c>
      <c r="M505" t="s" s="38">
        <v>19470</v>
      </c>
      <c r="N505" t="s" s="38">
        <v>14540</v>
      </c>
      <c r="O505" s="10"/>
      <c r="P505" s="10"/>
      <c r="Q505" s="10"/>
      <c r="R505" t="s" s="38">
        <v>14541</v>
      </c>
      <c r="S505" t="s" s="38">
        <v>19471</v>
      </c>
      <c r="T505" t="s" s="38">
        <v>19472</v>
      </c>
      <c r="U505" t="s" s="38">
        <v>14544</v>
      </c>
      <c r="V505" t="s" s="38">
        <v>14544</v>
      </c>
      <c r="W505" t="s" s="38">
        <v>14535</v>
      </c>
      <c r="X505" s="10"/>
      <c r="Y505" s="10"/>
      <c r="Z505" t="s" s="38">
        <v>15890</v>
      </c>
      <c r="AA505" s="10"/>
      <c r="AB505" t="s" s="38">
        <v>15337</v>
      </c>
      <c r="AC505" t="s" s="38">
        <v>14889</v>
      </c>
      <c r="AD505" t="s" s="38">
        <v>14607</v>
      </c>
      <c r="AE505" t="s" s="38">
        <v>14546</v>
      </c>
      <c r="AF505" t="s" s="38">
        <v>15876</v>
      </c>
      <c r="AG505" t="s" s="38">
        <v>14544</v>
      </c>
      <c r="AH505" t="s" s="38">
        <v>19473</v>
      </c>
      <c r="AI505" t="s" s="38">
        <v>14544</v>
      </c>
      <c r="AJ505" t="s" s="38">
        <v>14544</v>
      </c>
      <c r="AK505" t="s" s="38">
        <v>14544</v>
      </c>
      <c r="AL505" t="s" s="38">
        <v>19474</v>
      </c>
      <c r="AM505" t="s" s="38">
        <v>14544</v>
      </c>
      <c r="AN505" t="s" s="38">
        <v>14544</v>
      </c>
      <c r="AO505" t="s" s="38">
        <v>14544</v>
      </c>
      <c r="AP505" t="s" s="38">
        <v>19391</v>
      </c>
      <c r="AQ505" t="s" s="38">
        <v>14544</v>
      </c>
      <c r="AR505" t="s" s="38">
        <v>14544</v>
      </c>
      <c r="AS505" t="s" s="38">
        <v>14544</v>
      </c>
      <c r="AT505" t="s" s="38">
        <v>19475</v>
      </c>
      <c r="AU505" t="s" s="38">
        <v>14544</v>
      </c>
      <c r="AV505" t="s" s="38">
        <v>14544</v>
      </c>
      <c r="AW505" t="s" s="38">
        <v>14541</v>
      </c>
      <c r="AX505" t="s" s="38">
        <v>18629</v>
      </c>
      <c r="AY505" t="s" s="38">
        <v>14544</v>
      </c>
      <c r="AZ505" t="s" s="38">
        <v>14544</v>
      </c>
      <c r="BA505" t="s" s="38">
        <v>14544</v>
      </c>
      <c r="BB505" t="s" s="38">
        <v>19321</v>
      </c>
      <c r="BC505" t="s" s="38">
        <v>14544</v>
      </c>
      <c r="BD505" t="s" s="38">
        <v>14544</v>
      </c>
      <c r="BE505" t="s" s="38">
        <v>14544</v>
      </c>
      <c r="BF505" t="s" s="38">
        <v>19476</v>
      </c>
      <c r="BG505" t="s" s="38">
        <v>14544</v>
      </c>
      <c r="BH505" t="s" s="38">
        <v>14544</v>
      </c>
      <c r="BI505" t="s" s="38">
        <v>14544</v>
      </c>
      <c r="BJ505" t="s" s="38">
        <v>14557</v>
      </c>
      <c r="BK505" t="s" s="38">
        <v>14544</v>
      </c>
      <c r="BL505" t="s" s="38">
        <v>14544</v>
      </c>
      <c r="BM505" t="s" s="38">
        <v>14544</v>
      </c>
      <c r="BN505" t="s" s="38">
        <v>14558</v>
      </c>
      <c r="BO505" t="s" s="38">
        <v>14544</v>
      </c>
      <c r="BP505" t="s" s="38">
        <v>14544</v>
      </c>
      <c r="BQ505" t="s" s="38">
        <v>14544</v>
      </c>
      <c r="BR505" t="s" s="38">
        <v>19477</v>
      </c>
      <c r="BS505" t="s" s="38">
        <v>14544</v>
      </c>
      <c r="BT505" t="s" s="38">
        <v>14544</v>
      </c>
    </row>
    <row r="506" ht="15.75" customHeight="1">
      <c r="A506" t="s" s="38">
        <v>19478</v>
      </c>
      <c r="B506" t="s" s="38">
        <v>14532</v>
      </c>
      <c r="C506" t="s" s="38">
        <v>19479</v>
      </c>
      <c r="D506" t="s" s="38">
        <v>8856</v>
      </c>
      <c r="E506" t="s" s="38">
        <v>133</v>
      </c>
      <c r="F506" t="s" s="38">
        <v>108</v>
      </c>
      <c r="G506" t="s" s="38">
        <v>14534</v>
      </c>
      <c r="H506" t="s" s="38">
        <v>14535</v>
      </c>
      <c r="I506" t="s" s="38">
        <v>14536</v>
      </c>
      <c r="J506" t="s" s="38">
        <v>14537</v>
      </c>
      <c r="K506" t="s" s="38">
        <v>19480</v>
      </c>
      <c r="L506" t="s" s="38">
        <v>19480</v>
      </c>
      <c r="M506" t="s" s="38">
        <v>19481</v>
      </c>
      <c r="N506" t="s" s="38">
        <v>14540</v>
      </c>
      <c r="O506" t="s" s="38">
        <v>23</v>
      </c>
      <c r="P506" t="s" s="38">
        <v>8855</v>
      </c>
      <c r="Q506" s="10"/>
      <c r="R506" t="s" s="38">
        <v>14541</v>
      </c>
      <c r="S506" t="s" s="38">
        <v>19482</v>
      </c>
      <c r="T506" t="s" s="38">
        <v>19483</v>
      </c>
      <c r="U506" t="s" s="38">
        <v>14544</v>
      </c>
      <c r="V506" t="s" s="38">
        <v>14544</v>
      </c>
      <c r="W506" t="s" s="38">
        <v>14535</v>
      </c>
      <c r="X506" s="10"/>
      <c r="Y506" s="10"/>
      <c r="Z506" t="s" s="38">
        <v>14979</v>
      </c>
      <c r="AA506" s="10"/>
      <c r="AB506" t="s" s="38">
        <v>14547</v>
      </c>
      <c r="AC506" t="s" s="38">
        <v>14547</v>
      </c>
      <c r="AD506" t="s" s="38">
        <v>14814</v>
      </c>
      <c r="AE506" t="s" s="38">
        <v>14688</v>
      </c>
      <c r="AF506" t="s" s="38">
        <v>19218</v>
      </c>
      <c r="AG506" t="s" s="38">
        <v>14544</v>
      </c>
      <c r="AH506" t="s" s="38">
        <v>19484</v>
      </c>
      <c r="AI506" t="s" s="38">
        <v>14544</v>
      </c>
      <c r="AJ506" t="s" s="38">
        <v>14544</v>
      </c>
      <c r="AK506" t="s" s="38">
        <v>14544</v>
      </c>
      <c r="AL506" t="s" s="38">
        <v>19485</v>
      </c>
      <c r="AM506" t="s" s="38">
        <v>14544</v>
      </c>
      <c r="AN506" t="s" s="38">
        <v>14544</v>
      </c>
      <c r="AO506" t="s" s="38">
        <v>14544</v>
      </c>
      <c r="AP506" t="s" s="38">
        <v>19486</v>
      </c>
      <c r="AQ506" t="s" s="38">
        <v>14544</v>
      </c>
      <c r="AR506" t="s" s="38">
        <v>14544</v>
      </c>
      <c r="AS506" t="s" s="38">
        <v>14544</v>
      </c>
      <c r="AT506" t="s" s="38">
        <v>19319</v>
      </c>
      <c r="AU506" t="s" s="38">
        <v>14544</v>
      </c>
      <c r="AV506" t="s" s="38">
        <v>14544</v>
      </c>
      <c r="AW506" t="s" s="38">
        <v>14544</v>
      </c>
      <c r="AX506" t="s" s="38">
        <v>19487</v>
      </c>
      <c r="AY506" t="s" s="38">
        <v>14544</v>
      </c>
      <c r="AZ506" t="s" s="38">
        <v>14544</v>
      </c>
      <c r="BA506" t="s" s="38">
        <v>14544</v>
      </c>
      <c r="BB506" t="s" s="38">
        <v>19321</v>
      </c>
      <c r="BC506" t="s" s="38">
        <v>14544</v>
      </c>
      <c r="BD506" t="s" s="38">
        <v>14544</v>
      </c>
      <c r="BE506" t="s" s="38">
        <v>14541</v>
      </c>
      <c r="BF506" t="s" s="38">
        <v>19488</v>
      </c>
      <c r="BG506" t="s" s="38">
        <v>14544</v>
      </c>
      <c r="BH506" t="s" s="38">
        <v>14544</v>
      </c>
      <c r="BI506" t="s" s="38">
        <v>14544</v>
      </c>
      <c r="BJ506" t="s" s="38">
        <v>14557</v>
      </c>
      <c r="BK506" t="s" s="38">
        <v>14544</v>
      </c>
      <c r="BL506" t="s" s="38">
        <v>14544</v>
      </c>
      <c r="BM506" t="s" s="38">
        <v>14544</v>
      </c>
      <c r="BN506" t="s" s="38">
        <v>19443</v>
      </c>
      <c r="BO506" t="s" s="38">
        <v>14544</v>
      </c>
      <c r="BP506" t="s" s="38">
        <v>14544</v>
      </c>
      <c r="BQ506" t="s" s="38">
        <v>14544</v>
      </c>
      <c r="BR506" t="s" s="38">
        <v>19489</v>
      </c>
      <c r="BS506" t="s" s="38">
        <v>14544</v>
      </c>
      <c r="BT506" t="s" s="38">
        <v>14544</v>
      </c>
    </row>
    <row r="507" ht="15.75" customHeight="1">
      <c r="A507" t="s" s="38">
        <v>19490</v>
      </c>
      <c r="B507" t="s" s="38">
        <v>14532</v>
      </c>
      <c r="C507" t="s" s="38">
        <v>19491</v>
      </c>
      <c r="D507" t="s" s="38">
        <v>19492</v>
      </c>
      <c r="E507" t="s" s="38">
        <v>70</v>
      </c>
      <c r="F507" t="s" s="38">
        <v>133</v>
      </c>
      <c r="G507" t="s" s="38">
        <v>14534</v>
      </c>
      <c r="H507" t="s" s="38">
        <v>14535</v>
      </c>
      <c r="I507" t="s" s="38">
        <v>14536</v>
      </c>
      <c r="J507" t="s" s="38">
        <v>14537</v>
      </c>
      <c r="K507" t="s" s="38">
        <v>19493</v>
      </c>
      <c r="L507" t="s" s="38">
        <v>19493</v>
      </c>
      <c r="M507" t="s" s="38">
        <v>19494</v>
      </c>
      <c r="N507" t="s" s="38">
        <v>14540</v>
      </c>
      <c r="O507" s="10"/>
      <c r="P507" s="10"/>
      <c r="Q507" s="10"/>
      <c r="R507" t="s" s="38">
        <v>14541</v>
      </c>
      <c r="S507" t="s" s="38">
        <v>19495</v>
      </c>
      <c r="T507" t="s" s="38">
        <v>19496</v>
      </c>
      <c r="U507" t="s" s="38">
        <v>14544</v>
      </c>
      <c r="V507" t="s" s="38">
        <v>14544</v>
      </c>
      <c r="W507" t="s" s="38">
        <v>14535</v>
      </c>
      <c r="X507" s="10"/>
      <c r="Y507" s="10"/>
      <c r="Z507" t="s" s="38">
        <v>15772</v>
      </c>
      <c r="AA507" s="10"/>
      <c r="AB507" t="s" s="38">
        <v>14546</v>
      </c>
      <c r="AC507" t="s" s="38">
        <v>17214</v>
      </c>
      <c r="AD507" t="s" s="38">
        <v>14591</v>
      </c>
      <c r="AE507" t="s" s="38">
        <v>14642</v>
      </c>
      <c r="AF507" t="s" s="38">
        <v>17597</v>
      </c>
      <c r="AG507" t="s" s="38">
        <v>14544</v>
      </c>
      <c r="AH507" t="s" s="38">
        <v>18304</v>
      </c>
      <c r="AI507" t="s" s="38">
        <v>14544</v>
      </c>
      <c r="AJ507" t="s" s="38">
        <v>14544</v>
      </c>
      <c r="AK507" t="s" s="38">
        <v>14544</v>
      </c>
      <c r="AL507" t="s" s="38">
        <v>19463</v>
      </c>
      <c r="AM507" t="s" s="38">
        <v>14544</v>
      </c>
      <c r="AN507" t="s" s="38">
        <v>14544</v>
      </c>
      <c r="AO507" t="s" s="38">
        <v>14544</v>
      </c>
      <c r="AP507" t="s" s="38">
        <v>19497</v>
      </c>
      <c r="AQ507" t="s" s="38">
        <v>14544</v>
      </c>
      <c r="AR507" t="s" s="38">
        <v>14544</v>
      </c>
      <c r="AS507" t="s" s="38">
        <v>14541</v>
      </c>
      <c r="AT507" t="s" s="38">
        <v>18864</v>
      </c>
      <c r="AU507" t="s" s="38">
        <v>14544</v>
      </c>
      <c r="AV507" t="s" s="38">
        <v>14544</v>
      </c>
      <c r="AW507" t="s" s="38">
        <v>14544</v>
      </c>
      <c r="AX507" t="s" s="38">
        <v>17513</v>
      </c>
      <c r="AY507" t="s" s="38">
        <v>14544</v>
      </c>
      <c r="AZ507" t="s" s="38">
        <v>14544</v>
      </c>
      <c r="BA507" t="s" s="38">
        <v>14544</v>
      </c>
      <c r="BB507" t="s" s="38">
        <v>18617</v>
      </c>
      <c r="BC507" t="s" s="38">
        <v>14544</v>
      </c>
      <c r="BD507" t="s" s="38">
        <v>14544</v>
      </c>
      <c r="BE507" t="s" s="38">
        <v>14544</v>
      </c>
      <c r="BF507" t="s" s="38">
        <v>19498</v>
      </c>
      <c r="BG507" t="s" s="38">
        <v>14544</v>
      </c>
      <c r="BH507" t="s" s="38">
        <v>14544</v>
      </c>
      <c r="BI507" t="s" s="38">
        <v>14544</v>
      </c>
      <c r="BJ507" t="s" s="38">
        <v>14557</v>
      </c>
      <c r="BK507" t="s" s="38">
        <v>14544</v>
      </c>
      <c r="BL507" t="s" s="38">
        <v>14544</v>
      </c>
      <c r="BM507" t="s" s="38">
        <v>14544</v>
      </c>
      <c r="BN507" t="s" s="38">
        <v>19455</v>
      </c>
      <c r="BO507" t="s" s="38">
        <v>14544</v>
      </c>
      <c r="BP507" t="s" s="38">
        <v>14544</v>
      </c>
      <c r="BQ507" t="s" s="38">
        <v>14544</v>
      </c>
      <c r="BR507" t="s" s="38">
        <v>19345</v>
      </c>
      <c r="BS507" t="s" s="38">
        <v>14544</v>
      </c>
      <c r="BT507" t="s" s="38">
        <v>14544</v>
      </c>
    </row>
    <row r="508" ht="15.75" customHeight="1">
      <c r="A508" t="s" s="38">
        <v>19499</v>
      </c>
      <c r="B508" t="s" s="38">
        <v>14532</v>
      </c>
      <c r="C508" t="s" s="38">
        <v>19500</v>
      </c>
      <c r="D508" t="s" s="38">
        <v>19501</v>
      </c>
      <c r="E508" t="s" s="38">
        <v>249</v>
      </c>
      <c r="F508" t="s" s="38">
        <v>70</v>
      </c>
      <c r="G508" t="s" s="38">
        <v>14534</v>
      </c>
      <c r="H508" t="s" s="38">
        <v>14535</v>
      </c>
      <c r="I508" t="s" s="38">
        <v>14536</v>
      </c>
      <c r="J508" t="s" s="38">
        <v>14537</v>
      </c>
      <c r="K508" t="s" s="38">
        <v>19502</v>
      </c>
      <c r="L508" t="s" s="38">
        <v>19502</v>
      </c>
      <c r="M508" t="s" s="38">
        <v>19503</v>
      </c>
      <c r="N508" t="s" s="38">
        <v>14540</v>
      </c>
      <c r="O508" s="10"/>
      <c r="P508" s="10"/>
      <c r="Q508" s="10"/>
      <c r="R508" t="s" s="38">
        <v>14532</v>
      </c>
      <c r="S508" t="s" s="38">
        <v>19504</v>
      </c>
      <c r="T508" t="s" s="38">
        <v>19505</v>
      </c>
      <c r="U508" t="s" s="38">
        <v>14544</v>
      </c>
      <c r="V508" t="s" s="38">
        <v>14544</v>
      </c>
      <c r="W508" t="s" s="38">
        <v>14535</v>
      </c>
      <c r="X508" t="s" s="38">
        <v>14672</v>
      </c>
      <c r="Y508" t="s" s="38">
        <v>14745</v>
      </c>
      <c r="Z508" t="s" s="38">
        <v>14964</v>
      </c>
      <c r="AA508" s="10"/>
      <c r="AB508" t="s" s="38">
        <v>14546</v>
      </c>
      <c r="AC508" t="s" s="38">
        <v>14546</v>
      </c>
      <c r="AD508" t="s" s="38">
        <v>14607</v>
      </c>
      <c r="AE508" t="s" s="38">
        <v>14642</v>
      </c>
      <c r="AF508" t="s" s="38">
        <v>15958</v>
      </c>
      <c r="AG508" t="s" s="38">
        <v>14544</v>
      </c>
      <c r="AH508" t="s" s="38">
        <v>19506</v>
      </c>
      <c r="AI508" t="s" s="38">
        <v>14544</v>
      </c>
      <c r="AJ508" t="s" s="38">
        <v>14544</v>
      </c>
      <c r="AK508" t="s" s="38">
        <v>14544</v>
      </c>
      <c r="AL508" t="s" s="38">
        <v>18477</v>
      </c>
      <c r="AM508" t="s" s="38">
        <v>14544</v>
      </c>
      <c r="AN508" t="s" s="38">
        <v>14544</v>
      </c>
      <c r="AO508" t="s" s="38">
        <v>14544</v>
      </c>
      <c r="AP508" t="s" s="38">
        <v>19486</v>
      </c>
      <c r="AQ508" t="s" s="38">
        <v>14544</v>
      </c>
      <c r="AR508" t="s" s="38">
        <v>14544</v>
      </c>
      <c r="AS508" t="s" s="38">
        <v>14544</v>
      </c>
      <c r="AT508" t="s" s="38">
        <v>19319</v>
      </c>
      <c r="AU508" t="s" s="38">
        <v>14544</v>
      </c>
      <c r="AV508" t="s" s="38">
        <v>14544</v>
      </c>
      <c r="AW508" t="s" s="38">
        <v>14544</v>
      </c>
      <c r="AX508" t="s" s="38">
        <v>18157</v>
      </c>
      <c r="AY508" t="s" s="38">
        <v>14544</v>
      </c>
      <c r="AZ508" t="s" s="38">
        <v>14544</v>
      </c>
      <c r="BA508" t="s" s="38">
        <v>14544</v>
      </c>
      <c r="BB508" t="s" s="38">
        <v>19321</v>
      </c>
      <c r="BC508" t="s" s="38">
        <v>14544</v>
      </c>
      <c r="BD508" t="s" s="38">
        <v>14544</v>
      </c>
      <c r="BE508" t="s" s="38">
        <v>14532</v>
      </c>
      <c r="BF508" t="s" s="38">
        <v>19507</v>
      </c>
      <c r="BG508" t="s" s="38">
        <v>14544</v>
      </c>
      <c r="BH508" t="s" s="38">
        <v>14544</v>
      </c>
      <c r="BI508" t="s" s="38">
        <v>14544</v>
      </c>
      <c r="BJ508" t="s" s="38">
        <v>14557</v>
      </c>
      <c r="BK508" t="s" s="38">
        <v>14544</v>
      </c>
      <c r="BL508" t="s" s="38">
        <v>14544</v>
      </c>
      <c r="BM508" t="s" s="38">
        <v>14544</v>
      </c>
      <c r="BN508" t="s" s="38">
        <v>19508</v>
      </c>
      <c r="BO508" t="s" s="38">
        <v>14544</v>
      </c>
      <c r="BP508" t="s" s="38">
        <v>14544</v>
      </c>
      <c r="BQ508" t="s" s="38">
        <v>14544</v>
      </c>
      <c r="BR508" t="s" s="38">
        <v>19509</v>
      </c>
      <c r="BS508" t="s" s="38">
        <v>14544</v>
      </c>
      <c r="BT508" t="s" s="38">
        <v>14544</v>
      </c>
    </row>
    <row r="509" ht="15.75" customHeight="1">
      <c r="A509" t="s" s="38">
        <v>19510</v>
      </c>
      <c r="B509" t="s" s="38">
        <v>14532</v>
      </c>
      <c r="C509" t="s" s="38">
        <v>19511</v>
      </c>
      <c r="D509" t="s" s="38">
        <v>8837</v>
      </c>
      <c r="E509" t="s" s="38">
        <v>133</v>
      </c>
      <c r="F509" t="s" s="38">
        <v>108</v>
      </c>
      <c r="G509" t="s" s="38">
        <v>14706</v>
      </c>
      <c r="H509" t="s" s="38">
        <v>14535</v>
      </c>
      <c r="I509" t="s" s="38">
        <v>14535</v>
      </c>
      <c r="J509" t="s" s="38">
        <v>14537</v>
      </c>
      <c r="K509" t="s" s="38">
        <v>19512</v>
      </c>
      <c r="L509" t="s" s="38">
        <v>19512</v>
      </c>
      <c r="M509" t="s" s="38">
        <v>19513</v>
      </c>
      <c r="N509" t="s" s="38">
        <v>14540</v>
      </c>
      <c r="O509" t="s" s="38">
        <v>26</v>
      </c>
      <c r="P509" t="s" s="38">
        <v>8836</v>
      </c>
      <c r="Q509" s="10"/>
      <c r="R509" t="s" s="38">
        <v>19514</v>
      </c>
      <c r="S509" t="s" s="38">
        <v>19515</v>
      </c>
      <c r="T509" t="s" s="38">
        <v>19516</v>
      </c>
      <c r="U509" t="s" s="38">
        <v>14541</v>
      </c>
      <c r="V509" t="s" s="38">
        <v>14544</v>
      </c>
      <c r="W509" t="s" s="38">
        <v>14535</v>
      </c>
      <c r="X509" t="s" s="38">
        <v>15333</v>
      </c>
      <c r="Y509" t="s" s="38">
        <v>19517</v>
      </c>
      <c r="Z509" t="s" s="38">
        <v>15741</v>
      </c>
      <c r="AA509" s="10"/>
      <c r="AB509" t="s" s="38">
        <v>14546</v>
      </c>
      <c r="AC509" t="s" s="38">
        <v>17232</v>
      </c>
      <c r="AD509" t="s" s="38">
        <v>14814</v>
      </c>
      <c r="AE509" t="s" s="38">
        <v>17909</v>
      </c>
      <c r="AF509" t="s" s="38">
        <v>17163</v>
      </c>
      <c r="AG509" t="s" s="38">
        <v>15520</v>
      </c>
      <c r="AH509" t="s" s="38">
        <v>19518</v>
      </c>
      <c r="AI509" t="s" s="38">
        <v>14544</v>
      </c>
      <c r="AJ509" t="s" s="38">
        <v>14544</v>
      </c>
      <c r="AK509" t="s" s="38">
        <v>19519</v>
      </c>
      <c r="AL509" t="s" s="38">
        <v>19485</v>
      </c>
      <c r="AM509" t="s" s="38">
        <v>14544</v>
      </c>
      <c r="AN509" t="s" s="38">
        <v>14544</v>
      </c>
      <c r="AO509" t="s" s="38">
        <v>14544</v>
      </c>
      <c r="AP509" t="s" s="38">
        <v>18575</v>
      </c>
      <c r="AQ509" t="s" s="38">
        <v>14544</v>
      </c>
      <c r="AR509" t="s" s="38">
        <v>14544</v>
      </c>
      <c r="AS509" t="s" s="38">
        <v>14544</v>
      </c>
      <c r="AT509" t="s" s="38">
        <v>19520</v>
      </c>
      <c r="AU509" t="s" s="38">
        <v>14544</v>
      </c>
      <c r="AV509" t="s" s="38">
        <v>14544</v>
      </c>
      <c r="AW509" t="s" s="38">
        <v>14544</v>
      </c>
      <c r="AX509" t="s" s="38">
        <v>18157</v>
      </c>
      <c r="AY509" t="s" s="38">
        <v>14544</v>
      </c>
      <c r="AZ509" t="s" s="38">
        <v>14544</v>
      </c>
      <c r="BA509" t="s" s="38">
        <v>14727</v>
      </c>
      <c r="BB509" t="s" s="38">
        <v>18617</v>
      </c>
      <c r="BC509" t="s" s="38">
        <v>14544</v>
      </c>
      <c r="BD509" t="s" s="38">
        <v>14544</v>
      </c>
      <c r="BE509" t="s" s="38">
        <v>19521</v>
      </c>
      <c r="BF509" t="s" s="38">
        <v>19522</v>
      </c>
      <c r="BG509" t="s" s="38">
        <v>14544</v>
      </c>
      <c r="BH509" t="s" s="38">
        <v>14544</v>
      </c>
      <c r="BI509" t="s" s="38">
        <v>14544</v>
      </c>
      <c r="BJ509" t="s" s="38">
        <v>14557</v>
      </c>
      <c r="BK509" t="s" s="38">
        <v>14544</v>
      </c>
      <c r="BL509" t="s" s="38">
        <v>14544</v>
      </c>
      <c r="BM509" t="s" s="38">
        <v>16142</v>
      </c>
      <c r="BN509" t="s" s="38">
        <v>19443</v>
      </c>
      <c r="BO509" t="s" s="38">
        <v>14541</v>
      </c>
      <c r="BP509" t="s" s="38">
        <v>14544</v>
      </c>
      <c r="BQ509" t="s" s="38">
        <v>15357</v>
      </c>
      <c r="BR509" t="s" s="38">
        <v>19523</v>
      </c>
      <c r="BS509" t="s" s="38">
        <v>14544</v>
      </c>
      <c r="BT509" t="s" s="38">
        <v>14544</v>
      </c>
    </row>
    <row r="510" ht="15.75" customHeight="1">
      <c r="A510" t="s" s="38">
        <v>19524</v>
      </c>
      <c r="B510" t="s" s="38">
        <v>14532</v>
      </c>
      <c r="C510" t="s" s="38">
        <v>19525</v>
      </c>
      <c r="D510" t="s" s="38">
        <v>8832</v>
      </c>
      <c r="E510" t="s" s="38">
        <v>108</v>
      </c>
      <c r="F510" t="s" s="38">
        <v>133</v>
      </c>
      <c r="G510" t="s" s="38">
        <v>14534</v>
      </c>
      <c r="H510" t="s" s="38">
        <v>14535</v>
      </c>
      <c r="I510" t="s" s="38">
        <v>14536</v>
      </c>
      <c r="J510" t="s" s="38">
        <v>14537</v>
      </c>
      <c r="K510" t="s" s="38">
        <v>19526</v>
      </c>
      <c r="L510" t="s" s="38">
        <v>19526</v>
      </c>
      <c r="M510" t="s" s="38">
        <v>19527</v>
      </c>
      <c r="N510" t="s" s="38">
        <v>14540</v>
      </c>
      <c r="O510" t="s" s="38">
        <v>23</v>
      </c>
      <c r="P510" t="s" s="38">
        <v>8831</v>
      </c>
      <c r="Q510" s="10"/>
      <c r="R510" t="s" s="38">
        <v>14727</v>
      </c>
      <c r="S510" t="s" s="38">
        <v>19528</v>
      </c>
      <c r="T510" t="s" s="38">
        <v>19529</v>
      </c>
      <c r="U510" t="s" s="38">
        <v>14544</v>
      </c>
      <c r="V510" t="s" s="38">
        <v>14544</v>
      </c>
      <c r="W510" t="s" s="38">
        <v>14535</v>
      </c>
      <c r="X510" t="s" s="38">
        <v>14760</v>
      </c>
      <c r="Y510" t="s" s="38">
        <v>19530</v>
      </c>
      <c r="Z510" t="s" s="38">
        <v>18167</v>
      </c>
      <c r="AA510" s="10"/>
      <c r="AB510" t="s" s="38">
        <v>14546</v>
      </c>
      <c r="AC510" t="s" s="38">
        <v>14546</v>
      </c>
      <c r="AD510" t="s" s="38">
        <v>14774</v>
      </c>
      <c r="AE510" t="s" s="38">
        <v>14546</v>
      </c>
      <c r="AF510" t="s" s="38">
        <v>17597</v>
      </c>
      <c r="AG510" t="s" s="38">
        <v>14544</v>
      </c>
      <c r="AH510" t="s" s="38">
        <v>18388</v>
      </c>
      <c r="AI510" t="s" s="38">
        <v>14544</v>
      </c>
      <c r="AJ510" t="s" s="38">
        <v>14544</v>
      </c>
      <c r="AK510" t="s" s="38">
        <v>14544</v>
      </c>
      <c r="AL510" t="s" s="38">
        <v>18511</v>
      </c>
      <c r="AM510" t="s" s="38">
        <v>14544</v>
      </c>
      <c r="AN510" t="s" s="38">
        <v>14544</v>
      </c>
      <c r="AO510" t="s" s="38">
        <v>14544</v>
      </c>
      <c r="AP510" t="s" s="38">
        <v>18601</v>
      </c>
      <c r="AQ510" t="s" s="38">
        <v>14544</v>
      </c>
      <c r="AR510" t="s" s="38">
        <v>14544</v>
      </c>
      <c r="AS510" t="s" s="38">
        <v>14544</v>
      </c>
      <c r="AT510" t="s" s="38">
        <v>18128</v>
      </c>
      <c r="AU510" t="s" s="38">
        <v>14544</v>
      </c>
      <c r="AV510" t="s" s="38">
        <v>14544</v>
      </c>
      <c r="AW510" t="s" s="38">
        <v>14544</v>
      </c>
      <c r="AX510" t="s" s="38">
        <v>19464</v>
      </c>
      <c r="AY510" t="s" s="38">
        <v>14544</v>
      </c>
      <c r="AZ510" t="s" s="38">
        <v>14544</v>
      </c>
      <c r="BA510" t="s" s="38">
        <v>14544</v>
      </c>
      <c r="BB510" t="s" s="38">
        <v>18201</v>
      </c>
      <c r="BC510" t="s" s="38">
        <v>14544</v>
      </c>
      <c r="BD510" t="s" s="38">
        <v>14544</v>
      </c>
      <c r="BE510" t="s" s="38">
        <v>14544</v>
      </c>
      <c r="BF510" t="s" s="38">
        <v>19531</v>
      </c>
      <c r="BG510" t="s" s="38">
        <v>14544</v>
      </c>
      <c r="BH510" t="s" s="38">
        <v>14544</v>
      </c>
      <c r="BI510" t="s" s="38">
        <v>14544</v>
      </c>
      <c r="BJ510" t="s" s="38">
        <v>14557</v>
      </c>
      <c r="BK510" t="s" s="38">
        <v>14544</v>
      </c>
      <c r="BL510" t="s" s="38">
        <v>14544</v>
      </c>
      <c r="BM510" t="s" s="38">
        <v>14727</v>
      </c>
      <c r="BN510" t="s" s="38">
        <v>17464</v>
      </c>
      <c r="BO510" t="s" s="38">
        <v>14544</v>
      </c>
      <c r="BP510" t="s" s="38">
        <v>14544</v>
      </c>
      <c r="BQ510" t="s" s="38">
        <v>14544</v>
      </c>
      <c r="BR510" t="s" s="38">
        <v>19532</v>
      </c>
      <c r="BS510" t="s" s="38">
        <v>14544</v>
      </c>
      <c r="BT510" t="s" s="38">
        <v>14544</v>
      </c>
    </row>
    <row r="511" ht="15.75" customHeight="1">
      <c r="A511" t="s" s="38">
        <v>19533</v>
      </c>
      <c r="B511" t="s" s="38">
        <v>14532</v>
      </c>
      <c r="C511" t="s" s="38">
        <v>19534</v>
      </c>
      <c r="D511" t="s" s="38">
        <v>8814</v>
      </c>
      <c r="E511" t="s" s="38">
        <v>108</v>
      </c>
      <c r="F511" t="s" s="38">
        <v>133</v>
      </c>
      <c r="G511" t="s" s="38">
        <v>14534</v>
      </c>
      <c r="H511" t="s" s="38">
        <v>14535</v>
      </c>
      <c r="I511" t="s" s="38">
        <v>14536</v>
      </c>
      <c r="J511" t="s" s="38">
        <v>14537</v>
      </c>
      <c r="K511" t="s" s="38">
        <v>19535</v>
      </c>
      <c r="L511" t="s" s="38">
        <v>19535</v>
      </c>
      <c r="M511" t="s" s="38">
        <v>19536</v>
      </c>
      <c r="N511" t="s" s="38">
        <v>14540</v>
      </c>
      <c r="O511" s="10"/>
      <c r="P511" s="10"/>
      <c r="Q511" s="10"/>
      <c r="R511" t="s" s="38">
        <v>14669</v>
      </c>
      <c r="S511" t="s" s="38">
        <v>19537</v>
      </c>
      <c r="T511" t="s" s="38">
        <v>19538</v>
      </c>
      <c r="U511" t="s" s="38">
        <v>14544</v>
      </c>
      <c r="V511" t="s" s="38">
        <v>14544</v>
      </c>
      <c r="W511" t="s" s="38">
        <v>14535</v>
      </c>
      <c r="X511" t="s" s="38">
        <v>14672</v>
      </c>
      <c r="Y511" t="s" s="38">
        <v>14673</v>
      </c>
      <c r="Z511" t="s" s="38">
        <v>16260</v>
      </c>
      <c r="AA511" s="10"/>
      <c r="AB511" t="s" s="38">
        <v>14546</v>
      </c>
      <c r="AC511" t="s" s="38">
        <v>14546</v>
      </c>
      <c r="AD511" t="s" s="38">
        <v>14774</v>
      </c>
      <c r="AE511" t="s" s="38">
        <v>14697</v>
      </c>
      <c r="AF511" t="s" s="38">
        <v>17637</v>
      </c>
      <c r="AG511" t="s" s="38">
        <v>14544</v>
      </c>
      <c r="AH511" t="s" s="38">
        <v>19539</v>
      </c>
      <c r="AI511" t="s" s="38">
        <v>14544</v>
      </c>
      <c r="AJ511" t="s" s="38">
        <v>14544</v>
      </c>
      <c r="AK511" t="s" s="38">
        <v>14544</v>
      </c>
      <c r="AL511" t="s" s="38">
        <v>18643</v>
      </c>
      <c r="AM511" t="s" s="38">
        <v>14544</v>
      </c>
      <c r="AN511" t="s" s="38">
        <v>14544</v>
      </c>
      <c r="AO511" t="s" s="38">
        <v>14544</v>
      </c>
      <c r="AP511" t="s" s="38">
        <v>18616</v>
      </c>
      <c r="AQ511" t="s" s="38">
        <v>14544</v>
      </c>
      <c r="AR511" t="s" s="38">
        <v>14544</v>
      </c>
      <c r="AS511" t="s" s="38">
        <v>14544</v>
      </c>
      <c r="AT511" t="s" s="38">
        <v>18463</v>
      </c>
      <c r="AU511" t="s" s="38">
        <v>14544</v>
      </c>
      <c r="AV511" t="s" s="38">
        <v>14544</v>
      </c>
      <c r="AW511" t="s" s="38">
        <v>14544</v>
      </c>
      <c r="AX511" t="s" s="38">
        <v>18377</v>
      </c>
      <c r="AY511" t="s" s="38">
        <v>14544</v>
      </c>
      <c r="AZ511" t="s" s="38">
        <v>14544</v>
      </c>
      <c r="BA511" t="s" s="38">
        <v>14544</v>
      </c>
      <c r="BB511" t="s" s="38">
        <v>19321</v>
      </c>
      <c r="BC511" t="s" s="38">
        <v>14544</v>
      </c>
      <c r="BD511" t="s" s="38">
        <v>14544</v>
      </c>
      <c r="BE511" t="s" s="38">
        <v>14669</v>
      </c>
      <c r="BF511" t="s" s="38">
        <v>19540</v>
      </c>
      <c r="BG511" t="s" s="38">
        <v>14544</v>
      </c>
      <c r="BH511" t="s" s="38">
        <v>14544</v>
      </c>
      <c r="BI511" t="s" s="38">
        <v>14544</v>
      </c>
      <c r="BJ511" t="s" s="38">
        <v>14557</v>
      </c>
      <c r="BK511" t="s" s="38">
        <v>14544</v>
      </c>
      <c r="BL511" t="s" s="38">
        <v>14544</v>
      </c>
      <c r="BM511" t="s" s="38">
        <v>14544</v>
      </c>
      <c r="BN511" t="s" s="38">
        <v>19541</v>
      </c>
      <c r="BO511" t="s" s="38">
        <v>14544</v>
      </c>
      <c r="BP511" t="s" s="38">
        <v>14544</v>
      </c>
      <c r="BQ511" t="s" s="38">
        <v>14544</v>
      </c>
      <c r="BR511" t="s" s="38">
        <v>19542</v>
      </c>
      <c r="BS511" t="s" s="38">
        <v>14544</v>
      </c>
      <c r="BT511" t="s" s="38">
        <v>14544</v>
      </c>
    </row>
    <row r="512" ht="15.75" customHeight="1">
      <c r="A512" t="s" s="38">
        <v>19543</v>
      </c>
      <c r="B512" t="s" s="38">
        <v>14532</v>
      </c>
      <c r="C512" t="s" s="38">
        <v>19534</v>
      </c>
      <c r="D512" t="s" s="38">
        <v>8814</v>
      </c>
      <c r="E512" t="s" s="38">
        <v>108</v>
      </c>
      <c r="F512" t="s" s="38">
        <v>249</v>
      </c>
      <c r="G512" t="s" s="38">
        <v>14706</v>
      </c>
      <c r="H512" t="s" s="38">
        <v>14535</v>
      </c>
      <c r="I512" t="s" s="38">
        <v>14535</v>
      </c>
      <c r="J512" t="s" s="38">
        <v>14537</v>
      </c>
      <c r="K512" t="s" s="38">
        <v>19544</v>
      </c>
      <c r="L512" t="s" s="38">
        <v>19544</v>
      </c>
      <c r="M512" t="s" s="38">
        <v>19545</v>
      </c>
      <c r="N512" t="s" s="38">
        <v>14540</v>
      </c>
      <c r="O512" t="s" s="38">
        <v>23</v>
      </c>
      <c r="P512" t="s" s="38">
        <v>8813</v>
      </c>
      <c r="Q512" s="10"/>
      <c r="R512" t="s" s="38">
        <v>14913</v>
      </c>
      <c r="S512" t="s" s="38">
        <v>19546</v>
      </c>
      <c r="T512" t="s" s="38">
        <v>19547</v>
      </c>
      <c r="U512" t="s" s="38">
        <v>14544</v>
      </c>
      <c r="V512" t="s" s="38">
        <v>14544</v>
      </c>
      <c r="W512" t="s" s="38">
        <v>14535</v>
      </c>
      <c r="X512" t="s" s="38">
        <v>14672</v>
      </c>
      <c r="Y512" t="s" s="38">
        <v>19548</v>
      </c>
      <c r="Z512" t="s" s="38">
        <v>17000</v>
      </c>
      <c r="AA512" s="10"/>
      <c r="AB512" t="s" s="38">
        <v>14546</v>
      </c>
      <c r="AC512" t="s" s="38">
        <v>14546</v>
      </c>
      <c r="AD512" t="s" s="38">
        <v>14774</v>
      </c>
      <c r="AE512" t="s" s="38">
        <v>14546</v>
      </c>
      <c r="AF512" t="s" s="38">
        <v>17400</v>
      </c>
      <c r="AG512" t="s" s="38">
        <v>14541</v>
      </c>
      <c r="AH512" t="s" s="38">
        <v>19549</v>
      </c>
      <c r="AI512" t="s" s="38">
        <v>14544</v>
      </c>
      <c r="AJ512" t="s" s="38">
        <v>14544</v>
      </c>
      <c r="AK512" t="s" s="38">
        <v>14544</v>
      </c>
      <c r="AL512" t="s" s="38">
        <v>19427</v>
      </c>
      <c r="AM512" t="s" s="38">
        <v>14544</v>
      </c>
      <c r="AN512" t="s" s="38">
        <v>14544</v>
      </c>
      <c r="AO512" t="s" s="38">
        <v>14544</v>
      </c>
      <c r="AP512" t="s" s="38">
        <v>18616</v>
      </c>
      <c r="AQ512" t="s" s="38">
        <v>14544</v>
      </c>
      <c r="AR512" t="s" s="38">
        <v>14544</v>
      </c>
      <c r="AS512" t="s" s="38">
        <v>14544</v>
      </c>
      <c r="AT512" t="s" s="38">
        <v>19452</v>
      </c>
      <c r="AU512" t="s" s="38">
        <v>14544</v>
      </c>
      <c r="AV512" t="s" s="38">
        <v>14544</v>
      </c>
      <c r="AW512" t="s" s="38">
        <v>14544</v>
      </c>
      <c r="AX512" t="s" s="38">
        <v>18377</v>
      </c>
      <c r="AY512" t="s" s="38">
        <v>14544</v>
      </c>
      <c r="AZ512" t="s" s="38">
        <v>14544</v>
      </c>
      <c r="BA512" t="s" s="38">
        <v>14544</v>
      </c>
      <c r="BB512" t="s" s="38">
        <v>18058</v>
      </c>
      <c r="BC512" t="s" s="38">
        <v>14544</v>
      </c>
      <c r="BD512" t="s" s="38">
        <v>14544</v>
      </c>
      <c r="BE512" t="s" s="38">
        <v>14968</v>
      </c>
      <c r="BF512" t="s" s="38">
        <v>19550</v>
      </c>
      <c r="BG512" t="s" s="38">
        <v>14544</v>
      </c>
      <c r="BH512" t="s" s="38">
        <v>14544</v>
      </c>
      <c r="BI512" t="s" s="38">
        <v>14544</v>
      </c>
      <c r="BJ512" t="s" s="38">
        <v>14557</v>
      </c>
      <c r="BK512" t="s" s="38">
        <v>14544</v>
      </c>
      <c r="BL512" t="s" s="38">
        <v>14544</v>
      </c>
      <c r="BM512" t="s" s="38">
        <v>14544</v>
      </c>
      <c r="BN512" t="s" s="38">
        <v>17479</v>
      </c>
      <c r="BO512" t="s" s="38">
        <v>14544</v>
      </c>
      <c r="BP512" t="s" s="38">
        <v>14544</v>
      </c>
      <c r="BQ512" t="s" s="38">
        <v>14541</v>
      </c>
      <c r="BR512" t="s" s="38">
        <v>19551</v>
      </c>
      <c r="BS512" t="s" s="38">
        <v>14544</v>
      </c>
      <c r="BT512" t="s" s="38">
        <v>14544</v>
      </c>
    </row>
    <row r="513" ht="15.75" customHeight="1">
      <c r="A513" t="s" s="38">
        <v>19552</v>
      </c>
      <c r="B513" t="s" s="38">
        <v>14532</v>
      </c>
      <c r="C513" t="s" s="38">
        <v>19553</v>
      </c>
      <c r="D513" t="s" s="38">
        <v>8821</v>
      </c>
      <c r="E513" t="s" s="38">
        <v>249</v>
      </c>
      <c r="F513" t="s" s="38">
        <v>70</v>
      </c>
      <c r="G513" t="s" s="38">
        <v>14706</v>
      </c>
      <c r="H513" t="s" s="38">
        <v>14535</v>
      </c>
      <c r="I513" t="s" s="38">
        <v>14535</v>
      </c>
      <c r="J513" t="s" s="38">
        <v>14537</v>
      </c>
      <c r="K513" t="s" s="38">
        <v>19554</v>
      </c>
      <c r="L513" t="s" s="38">
        <v>19554</v>
      </c>
      <c r="M513" t="s" s="38">
        <v>19555</v>
      </c>
      <c r="N513" t="s" s="38">
        <v>14540</v>
      </c>
      <c r="O513" t="s" s="38">
        <v>26</v>
      </c>
      <c r="P513" t="s" s="38">
        <v>8820</v>
      </c>
      <c r="Q513" s="10"/>
      <c r="R513" t="s" s="38">
        <v>14775</v>
      </c>
      <c r="S513" t="s" s="38">
        <v>19556</v>
      </c>
      <c r="T513" t="s" s="38">
        <v>19557</v>
      </c>
      <c r="U513" t="s" s="38">
        <v>14544</v>
      </c>
      <c r="V513" t="s" s="38">
        <v>14544</v>
      </c>
      <c r="W513" t="s" s="38">
        <v>14535</v>
      </c>
      <c r="X513" t="s" s="38">
        <v>14771</v>
      </c>
      <c r="Y513" t="s" s="38">
        <v>19558</v>
      </c>
      <c r="Z513" t="s" s="38">
        <v>19559</v>
      </c>
      <c r="AA513" s="10"/>
      <c r="AB513" t="s" s="38">
        <v>14546</v>
      </c>
      <c r="AC513" t="s" s="38">
        <v>14546</v>
      </c>
      <c r="AD513" t="s" s="38">
        <v>19413</v>
      </c>
      <c r="AE513" t="s" s="38">
        <v>16461</v>
      </c>
      <c r="AF513" t="s" s="38">
        <v>14643</v>
      </c>
      <c r="AG513" t="s" s="38">
        <v>14532</v>
      </c>
      <c r="AH513" t="s" s="38">
        <v>19560</v>
      </c>
      <c r="AI513" t="s" s="38">
        <v>14544</v>
      </c>
      <c r="AJ513" t="s" s="38">
        <v>14544</v>
      </c>
      <c r="AK513" t="s" s="38">
        <v>14544</v>
      </c>
      <c r="AL513" t="s" s="38">
        <v>19561</v>
      </c>
      <c r="AM513" t="s" s="38">
        <v>14544</v>
      </c>
      <c r="AN513" t="s" s="38">
        <v>14544</v>
      </c>
      <c r="AO513" t="s" s="38">
        <v>14544</v>
      </c>
      <c r="AP513" t="s" s="38">
        <v>18697</v>
      </c>
      <c r="AQ513" t="s" s="38">
        <v>14544</v>
      </c>
      <c r="AR513" t="s" s="38">
        <v>14544</v>
      </c>
      <c r="AS513" t="s" s="38">
        <v>14544</v>
      </c>
      <c r="AT513" t="s" s="38">
        <v>19332</v>
      </c>
      <c r="AU513" t="s" s="38">
        <v>14544</v>
      </c>
      <c r="AV513" t="s" s="38">
        <v>14544</v>
      </c>
      <c r="AW513" t="s" s="38">
        <v>14544</v>
      </c>
      <c r="AX513" t="s" s="38">
        <v>17477</v>
      </c>
      <c r="AY513" t="s" s="38">
        <v>14544</v>
      </c>
      <c r="AZ513" t="s" s="38">
        <v>14544</v>
      </c>
      <c r="BA513" t="s" s="38">
        <v>14544</v>
      </c>
      <c r="BB513" t="s" s="38">
        <v>18058</v>
      </c>
      <c r="BC513" t="s" s="38">
        <v>14544</v>
      </c>
      <c r="BD513" t="s" s="38">
        <v>14544</v>
      </c>
      <c r="BE513" t="s" s="38">
        <v>14532</v>
      </c>
      <c r="BF513" t="s" s="38">
        <v>19562</v>
      </c>
      <c r="BG513" t="s" s="38">
        <v>14544</v>
      </c>
      <c r="BH513" t="s" s="38">
        <v>14544</v>
      </c>
      <c r="BI513" t="s" s="38">
        <v>14544</v>
      </c>
      <c r="BJ513" t="s" s="38">
        <v>14557</v>
      </c>
      <c r="BK513" t="s" s="38">
        <v>14544</v>
      </c>
      <c r="BL513" t="s" s="38">
        <v>14544</v>
      </c>
      <c r="BM513" t="s" s="38">
        <v>14544</v>
      </c>
      <c r="BN513" t="s" s="38">
        <v>19563</v>
      </c>
      <c r="BO513" t="s" s="38">
        <v>14544</v>
      </c>
      <c r="BP513" t="s" s="38">
        <v>14544</v>
      </c>
      <c r="BQ513" t="s" s="38">
        <v>14544</v>
      </c>
      <c r="BR513" t="s" s="38">
        <v>19310</v>
      </c>
      <c r="BS513" t="s" s="38">
        <v>14544</v>
      </c>
      <c r="BT513" t="s" s="38">
        <v>14544</v>
      </c>
    </row>
    <row r="514" ht="15.75" customHeight="1">
      <c r="A514" t="s" s="38">
        <v>19564</v>
      </c>
      <c r="B514" t="s" s="38">
        <v>14532</v>
      </c>
      <c r="C514" t="s" s="38">
        <v>19565</v>
      </c>
      <c r="D514" t="s" s="38">
        <v>8804</v>
      </c>
      <c r="E514" t="s" s="38">
        <v>108</v>
      </c>
      <c r="F514" t="s" s="38">
        <v>70</v>
      </c>
      <c r="G514" t="s" s="38">
        <v>14534</v>
      </c>
      <c r="H514" t="s" s="38">
        <v>14535</v>
      </c>
      <c r="I514" t="s" s="38">
        <v>14536</v>
      </c>
      <c r="J514" t="s" s="38">
        <v>14537</v>
      </c>
      <c r="K514" t="s" s="38">
        <v>19566</v>
      </c>
      <c r="L514" t="s" s="38">
        <v>19566</v>
      </c>
      <c r="M514" t="s" s="38">
        <v>19567</v>
      </c>
      <c r="N514" t="s" s="38">
        <v>14540</v>
      </c>
      <c r="O514" t="s" s="38">
        <v>26</v>
      </c>
      <c r="P514" t="s" s="38">
        <v>8803</v>
      </c>
      <c r="Q514" s="10"/>
      <c r="R514" t="s" s="38">
        <v>14532</v>
      </c>
      <c r="S514" t="s" s="38">
        <v>19568</v>
      </c>
      <c r="T514" t="s" s="38">
        <v>19569</v>
      </c>
      <c r="U514" t="s" s="38">
        <v>14544</v>
      </c>
      <c r="V514" t="s" s="38">
        <v>14544</v>
      </c>
      <c r="W514" t="s" s="38">
        <v>14535</v>
      </c>
      <c r="X514" t="s" s="38">
        <v>14672</v>
      </c>
      <c r="Y514" t="s" s="38">
        <v>14745</v>
      </c>
      <c r="Z514" t="s" s="38">
        <v>15022</v>
      </c>
      <c r="AA514" s="10"/>
      <c r="AB514" t="s" s="38">
        <v>14546</v>
      </c>
      <c r="AC514" t="s" s="38">
        <v>14546</v>
      </c>
      <c r="AD514" t="s" s="38">
        <v>19570</v>
      </c>
      <c r="AE514" t="s" s="38">
        <v>14642</v>
      </c>
      <c r="AF514" t="s" s="38">
        <v>16936</v>
      </c>
      <c r="AG514" t="s" s="38">
        <v>14544</v>
      </c>
      <c r="AH514" t="s" s="38">
        <v>19414</v>
      </c>
      <c r="AI514" t="s" s="38">
        <v>14544</v>
      </c>
      <c r="AJ514" t="s" s="38">
        <v>14544</v>
      </c>
      <c r="AK514" t="s" s="38">
        <v>14544</v>
      </c>
      <c r="AL514" t="s" s="38">
        <v>18756</v>
      </c>
      <c r="AM514" t="s" s="38">
        <v>14544</v>
      </c>
      <c r="AN514" t="s" s="38">
        <v>14544</v>
      </c>
      <c r="AO514" t="s" s="38">
        <v>14544</v>
      </c>
      <c r="AP514" t="s" s="38">
        <v>18697</v>
      </c>
      <c r="AQ514" t="s" s="38">
        <v>14544</v>
      </c>
      <c r="AR514" t="s" s="38">
        <v>14544</v>
      </c>
      <c r="AS514" t="s" s="38">
        <v>14544</v>
      </c>
      <c r="AT514" t="s" s="38">
        <v>17387</v>
      </c>
      <c r="AU514" t="s" s="38">
        <v>14544</v>
      </c>
      <c r="AV514" t="s" s="38">
        <v>14544</v>
      </c>
      <c r="AW514" t="s" s="38">
        <v>14544</v>
      </c>
      <c r="AX514" t="s" s="38">
        <v>18377</v>
      </c>
      <c r="AY514" t="s" s="38">
        <v>14544</v>
      </c>
      <c r="AZ514" t="s" s="38">
        <v>14544</v>
      </c>
      <c r="BA514" t="s" s="38">
        <v>14544</v>
      </c>
      <c r="BB514" t="s" s="38">
        <v>18604</v>
      </c>
      <c r="BC514" t="s" s="38">
        <v>14544</v>
      </c>
      <c r="BD514" t="s" s="38">
        <v>14544</v>
      </c>
      <c r="BE514" t="s" s="38">
        <v>14532</v>
      </c>
      <c r="BF514" t="s" s="38">
        <v>19571</v>
      </c>
      <c r="BG514" t="s" s="38">
        <v>14544</v>
      </c>
      <c r="BH514" t="s" s="38">
        <v>14544</v>
      </c>
      <c r="BI514" t="s" s="38">
        <v>14544</v>
      </c>
      <c r="BJ514" t="s" s="38">
        <v>14557</v>
      </c>
      <c r="BK514" t="s" s="38">
        <v>14544</v>
      </c>
      <c r="BL514" t="s" s="38">
        <v>14544</v>
      </c>
      <c r="BM514" t="s" s="38">
        <v>14544</v>
      </c>
      <c r="BN514" t="s" s="38">
        <v>19508</v>
      </c>
      <c r="BO514" t="s" s="38">
        <v>14544</v>
      </c>
      <c r="BP514" t="s" s="38">
        <v>14544</v>
      </c>
      <c r="BQ514" t="s" s="38">
        <v>14544</v>
      </c>
      <c r="BR514" t="s" s="38">
        <v>19572</v>
      </c>
      <c r="BS514" t="s" s="38">
        <v>14544</v>
      </c>
      <c r="BT514" t="s" s="38">
        <v>14544</v>
      </c>
    </row>
    <row r="515" ht="15.75" customHeight="1">
      <c r="A515" t="s" s="38">
        <v>19573</v>
      </c>
      <c r="B515" t="s" s="38">
        <v>14532</v>
      </c>
      <c r="C515" t="s" s="38">
        <v>19574</v>
      </c>
      <c r="D515" t="s" s="38">
        <v>8782</v>
      </c>
      <c r="E515" t="s" s="38">
        <v>249</v>
      </c>
      <c r="F515" t="s" s="38">
        <v>108</v>
      </c>
      <c r="G515" t="s" s="38">
        <v>14534</v>
      </c>
      <c r="H515" t="s" s="38">
        <v>14535</v>
      </c>
      <c r="I515" t="s" s="38">
        <v>14536</v>
      </c>
      <c r="J515" t="s" s="38">
        <v>14537</v>
      </c>
      <c r="K515" t="s" s="38">
        <v>19575</v>
      </c>
      <c r="L515" t="s" s="38">
        <v>19575</v>
      </c>
      <c r="M515" t="s" s="38">
        <v>19576</v>
      </c>
      <c r="N515" t="s" s="38">
        <v>14540</v>
      </c>
      <c r="O515" t="s" s="38">
        <v>23</v>
      </c>
      <c r="P515" t="s" s="38">
        <v>8781</v>
      </c>
      <c r="Q515" s="10"/>
      <c r="R515" t="s" s="38">
        <v>14669</v>
      </c>
      <c r="S515" t="s" s="38">
        <v>19577</v>
      </c>
      <c r="T515" t="s" s="38">
        <v>19578</v>
      </c>
      <c r="U515" t="s" s="38">
        <v>14544</v>
      </c>
      <c r="V515" t="s" s="38">
        <v>14544</v>
      </c>
      <c r="W515" t="s" s="38">
        <v>14535</v>
      </c>
      <c r="X515" t="s" s="38">
        <v>14672</v>
      </c>
      <c r="Y515" t="s" s="38">
        <v>14745</v>
      </c>
      <c r="Z515" t="s" s="38">
        <v>19579</v>
      </c>
      <c r="AA515" s="10"/>
      <c r="AB515" t="s" s="38">
        <v>14606</v>
      </c>
      <c r="AC515" t="s" s="38">
        <v>19062</v>
      </c>
      <c r="AD515" t="s" s="38">
        <v>14607</v>
      </c>
      <c r="AE515" t="s" s="38">
        <v>14606</v>
      </c>
      <c r="AF515" t="s" s="38">
        <v>15805</v>
      </c>
      <c r="AG515" t="s" s="38">
        <v>14544</v>
      </c>
      <c r="AH515" t="s" s="38">
        <v>19580</v>
      </c>
      <c r="AI515" t="s" s="38">
        <v>14544</v>
      </c>
      <c r="AJ515" t="s" s="38">
        <v>14544</v>
      </c>
      <c r="AK515" t="s" s="38">
        <v>14544</v>
      </c>
      <c r="AL515" t="s" s="38">
        <v>19581</v>
      </c>
      <c r="AM515" t="s" s="38">
        <v>14544</v>
      </c>
      <c r="AN515" t="s" s="38">
        <v>14544</v>
      </c>
      <c r="AO515" t="s" s="38">
        <v>14544</v>
      </c>
      <c r="AP515" t="s" s="38">
        <v>18542</v>
      </c>
      <c r="AQ515" t="s" s="38">
        <v>14544</v>
      </c>
      <c r="AR515" t="s" s="38">
        <v>14544</v>
      </c>
      <c r="AS515" t="s" s="38">
        <v>14544</v>
      </c>
      <c r="AT515" t="s" s="38">
        <v>18721</v>
      </c>
      <c r="AU515" t="s" s="38">
        <v>14544</v>
      </c>
      <c r="AV515" t="s" s="38">
        <v>14544</v>
      </c>
      <c r="AW515" t="s" s="38">
        <v>14544</v>
      </c>
      <c r="AX515" t="s" s="38">
        <v>19582</v>
      </c>
      <c r="AY515" t="s" s="38">
        <v>14544</v>
      </c>
      <c r="AZ515" t="s" s="38">
        <v>14544</v>
      </c>
      <c r="BA515" t="s" s="38">
        <v>14544</v>
      </c>
      <c r="BB515" t="s" s="38">
        <v>18093</v>
      </c>
      <c r="BC515" t="s" s="38">
        <v>14544</v>
      </c>
      <c r="BD515" t="s" s="38">
        <v>14544</v>
      </c>
      <c r="BE515" t="s" s="38">
        <v>14532</v>
      </c>
      <c r="BF515" t="s" s="38">
        <v>19583</v>
      </c>
      <c r="BG515" t="s" s="38">
        <v>14544</v>
      </c>
      <c r="BH515" t="s" s="38">
        <v>14544</v>
      </c>
      <c r="BI515" t="s" s="38">
        <v>14544</v>
      </c>
      <c r="BJ515" t="s" s="38">
        <v>14557</v>
      </c>
      <c r="BK515" t="s" s="38">
        <v>14544</v>
      </c>
      <c r="BL515" t="s" s="38">
        <v>14544</v>
      </c>
      <c r="BM515" t="s" s="38">
        <v>14544</v>
      </c>
      <c r="BN515" t="s" s="38">
        <v>19584</v>
      </c>
      <c r="BO515" t="s" s="38">
        <v>14544</v>
      </c>
      <c r="BP515" t="s" s="38">
        <v>14544</v>
      </c>
      <c r="BQ515" t="s" s="38">
        <v>14541</v>
      </c>
      <c r="BR515" t="s" s="38">
        <v>19585</v>
      </c>
      <c r="BS515" t="s" s="38">
        <v>14544</v>
      </c>
      <c r="BT515" t="s" s="38">
        <v>14544</v>
      </c>
    </row>
    <row r="516" ht="15.75" customHeight="1">
      <c r="A516" t="s" s="38">
        <v>19586</v>
      </c>
      <c r="B516" t="s" s="38">
        <v>14532</v>
      </c>
      <c r="C516" t="s" s="38">
        <v>19587</v>
      </c>
      <c r="D516" s="10"/>
      <c r="E516" t="s" s="38">
        <v>249</v>
      </c>
      <c r="F516" t="s" s="38">
        <v>70</v>
      </c>
      <c r="G516" t="s" s="38">
        <v>14534</v>
      </c>
      <c r="H516" t="s" s="38">
        <v>14535</v>
      </c>
      <c r="I516" t="s" s="38">
        <v>14536</v>
      </c>
      <c r="J516" t="s" s="38">
        <v>14537</v>
      </c>
      <c r="K516" t="s" s="38">
        <v>19588</v>
      </c>
      <c r="L516" t="s" s="38">
        <v>19588</v>
      </c>
      <c r="M516" t="s" s="38">
        <v>19589</v>
      </c>
      <c r="N516" t="s" s="38">
        <v>14540</v>
      </c>
      <c r="O516" s="10"/>
      <c r="P516" s="10"/>
      <c r="Q516" s="10"/>
      <c r="R516" t="s" s="38">
        <v>14541</v>
      </c>
      <c r="S516" t="s" s="38">
        <v>19590</v>
      </c>
      <c r="T516" t="s" s="38">
        <v>19591</v>
      </c>
      <c r="U516" t="s" s="38">
        <v>14544</v>
      </c>
      <c r="V516" t="s" s="38">
        <v>14544</v>
      </c>
      <c r="W516" t="s" s="38">
        <v>14535</v>
      </c>
      <c r="X516" s="10"/>
      <c r="Y516" s="10"/>
      <c r="Z516" t="s" s="38">
        <v>15890</v>
      </c>
      <c r="AA516" s="10"/>
      <c r="AB516" t="s" s="38">
        <v>14546</v>
      </c>
      <c r="AC516" t="s" s="38">
        <v>14547</v>
      </c>
      <c r="AD516" t="s" s="38">
        <v>14607</v>
      </c>
      <c r="AE516" t="s" s="38">
        <v>15402</v>
      </c>
      <c r="AF516" t="s" s="38">
        <v>15849</v>
      </c>
      <c r="AG516" t="s" s="38">
        <v>14544</v>
      </c>
      <c r="AH516" t="s" s="38">
        <v>19592</v>
      </c>
      <c r="AI516" t="s" s="38">
        <v>14544</v>
      </c>
      <c r="AJ516" t="s" s="38">
        <v>14544</v>
      </c>
      <c r="AK516" t="s" s="38">
        <v>14544</v>
      </c>
      <c r="AL516" t="s" s="38">
        <v>19219</v>
      </c>
      <c r="AM516" t="s" s="38">
        <v>14544</v>
      </c>
      <c r="AN516" t="s" s="38">
        <v>14544</v>
      </c>
      <c r="AO516" t="s" s="38">
        <v>14544</v>
      </c>
      <c r="AP516" t="s" s="38">
        <v>19593</v>
      </c>
      <c r="AQ516" t="s" s="38">
        <v>14544</v>
      </c>
      <c r="AR516" t="s" s="38">
        <v>14544</v>
      </c>
      <c r="AS516" t="s" s="38">
        <v>14544</v>
      </c>
      <c r="AT516" t="s" s="38">
        <v>19594</v>
      </c>
      <c r="AU516" t="s" s="38">
        <v>14544</v>
      </c>
      <c r="AV516" t="s" s="38">
        <v>14544</v>
      </c>
      <c r="AW516" t="s" s="38">
        <v>14544</v>
      </c>
      <c r="AX516" t="s" s="38">
        <v>14612</v>
      </c>
      <c r="AY516" t="s" s="38">
        <v>14544</v>
      </c>
      <c r="AZ516" t="s" s="38">
        <v>14544</v>
      </c>
      <c r="BA516" t="s" s="38">
        <v>14544</v>
      </c>
      <c r="BB516" t="s" s="38">
        <v>18617</v>
      </c>
      <c r="BC516" t="s" s="38">
        <v>14544</v>
      </c>
      <c r="BD516" t="s" s="38">
        <v>14544</v>
      </c>
      <c r="BE516" t="s" s="38">
        <v>14541</v>
      </c>
      <c r="BF516" t="s" s="38">
        <v>19595</v>
      </c>
      <c r="BG516" t="s" s="38">
        <v>14544</v>
      </c>
      <c r="BH516" t="s" s="38">
        <v>14544</v>
      </c>
      <c r="BI516" t="s" s="38">
        <v>14544</v>
      </c>
      <c r="BJ516" t="s" s="38">
        <v>14557</v>
      </c>
      <c r="BK516" t="s" s="38">
        <v>14544</v>
      </c>
      <c r="BL516" t="s" s="38">
        <v>14544</v>
      </c>
      <c r="BM516" t="s" s="38">
        <v>14544</v>
      </c>
      <c r="BN516" t="s" s="38">
        <v>14982</v>
      </c>
      <c r="BO516" t="s" s="38">
        <v>14544</v>
      </c>
      <c r="BP516" t="s" s="38">
        <v>14544</v>
      </c>
      <c r="BQ516" t="s" s="38">
        <v>14544</v>
      </c>
      <c r="BR516" t="s" s="38">
        <v>19596</v>
      </c>
      <c r="BS516" t="s" s="38">
        <v>14544</v>
      </c>
      <c r="BT516" t="s" s="38">
        <v>14544</v>
      </c>
    </row>
    <row r="517" ht="15.75" customHeight="1">
      <c r="A517" t="s" s="38">
        <v>19597</v>
      </c>
      <c r="B517" t="s" s="38">
        <v>14532</v>
      </c>
      <c r="C517" t="s" s="38">
        <v>19598</v>
      </c>
      <c r="D517" s="10"/>
      <c r="E517" t="s" s="38">
        <v>108</v>
      </c>
      <c r="F517" t="s" s="38">
        <v>133</v>
      </c>
      <c r="G517" t="s" s="38">
        <v>14534</v>
      </c>
      <c r="H517" t="s" s="38">
        <v>14535</v>
      </c>
      <c r="I517" t="s" s="38">
        <v>14536</v>
      </c>
      <c r="J517" t="s" s="38">
        <v>14537</v>
      </c>
      <c r="K517" t="s" s="38">
        <v>19599</v>
      </c>
      <c r="L517" t="s" s="38">
        <v>19599</v>
      </c>
      <c r="M517" t="s" s="38">
        <v>19600</v>
      </c>
      <c r="N517" t="s" s="38">
        <v>14540</v>
      </c>
      <c r="O517" s="10"/>
      <c r="P517" s="10"/>
      <c r="Q517" s="10"/>
      <c r="R517" t="s" s="38">
        <v>14541</v>
      </c>
      <c r="S517" t="s" s="38">
        <v>19601</v>
      </c>
      <c r="T517" t="s" s="38">
        <v>19602</v>
      </c>
      <c r="U517" t="s" s="38">
        <v>14544</v>
      </c>
      <c r="V517" t="s" s="38">
        <v>14544</v>
      </c>
      <c r="W517" t="s" s="38">
        <v>14535</v>
      </c>
      <c r="X517" s="10"/>
      <c r="Y517" s="10"/>
      <c r="Z517" t="s" s="38">
        <v>15916</v>
      </c>
      <c r="AA517" s="10"/>
      <c r="AB517" t="s" s="38">
        <v>15906</v>
      </c>
      <c r="AC517" t="s" s="38">
        <v>14547</v>
      </c>
      <c r="AD517" t="s" s="38">
        <v>14774</v>
      </c>
      <c r="AE517" t="s" s="38">
        <v>14546</v>
      </c>
      <c r="AF517" t="s" s="38">
        <v>15108</v>
      </c>
      <c r="AG517" t="s" s="38">
        <v>14544</v>
      </c>
      <c r="AH517" t="s" s="38">
        <v>19603</v>
      </c>
      <c r="AI517" t="s" s="38">
        <v>14544</v>
      </c>
      <c r="AJ517" t="s" s="38">
        <v>14544</v>
      </c>
      <c r="AK517" t="s" s="38">
        <v>14544</v>
      </c>
      <c r="AL517" t="s" s="38">
        <v>18294</v>
      </c>
      <c r="AM517" t="s" s="38">
        <v>14544</v>
      </c>
      <c r="AN517" t="s" s="38">
        <v>14544</v>
      </c>
      <c r="AO517" t="s" s="38">
        <v>14544</v>
      </c>
      <c r="AP517" t="s" s="38">
        <v>18305</v>
      </c>
      <c r="AQ517" t="s" s="38">
        <v>14544</v>
      </c>
      <c r="AR517" t="s" s="38">
        <v>14544</v>
      </c>
      <c r="AS517" t="s" s="38">
        <v>14544</v>
      </c>
      <c r="AT517" t="s" s="38">
        <v>19604</v>
      </c>
      <c r="AU517" t="s" s="38">
        <v>14544</v>
      </c>
      <c r="AV517" t="s" s="38">
        <v>14544</v>
      </c>
      <c r="AW517" t="s" s="38">
        <v>14544</v>
      </c>
      <c r="AX517" t="s" s="38">
        <v>14716</v>
      </c>
      <c r="AY517" t="s" s="38">
        <v>14544</v>
      </c>
      <c r="AZ517" t="s" s="38">
        <v>14544</v>
      </c>
      <c r="BA517" t="s" s="38">
        <v>14544</v>
      </c>
      <c r="BB517" t="s" s="38">
        <v>18240</v>
      </c>
      <c r="BC517" t="s" s="38">
        <v>14544</v>
      </c>
      <c r="BD517" t="s" s="38">
        <v>14544</v>
      </c>
      <c r="BE517" t="s" s="38">
        <v>14541</v>
      </c>
      <c r="BF517" t="s" s="38">
        <v>19605</v>
      </c>
      <c r="BG517" t="s" s="38">
        <v>14544</v>
      </c>
      <c r="BH517" t="s" s="38">
        <v>14544</v>
      </c>
      <c r="BI517" t="s" s="38">
        <v>14544</v>
      </c>
      <c r="BJ517" t="s" s="38">
        <v>14557</v>
      </c>
      <c r="BK517" t="s" s="38">
        <v>14544</v>
      </c>
      <c r="BL517" t="s" s="38">
        <v>14544</v>
      </c>
      <c r="BM517" t="s" s="38">
        <v>14544</v>
      </c>
      <c r="BN517" t="s" s="38">
        <v>14781</v>
      </c>
      <c r="BO517" t="s" s="38">
        <v>14544</v>
      </c>
      <c r="BP517" t="s" s="38">
        <v>14544</v>
      </c>
      <c r="BQ517" t="s" s="38">
        <v>14544</v>
      </c>
      <c r="BR517" t="s" s="38">
        <v>19606</v>
      </c>
      <c r="BS517" t="s" s="38">
        <v>14544</v>
      </c>
      <c r="BT517" t="s" s="38">
        <v>14544</v>
      </c>
    </row>
    <row r="518" ht="15.75" customHeight="1">
      <c r="A518" t="s" s="38">
        <v>19607</v>
      </c>
      <c r="B518" t="s" s="38">
        <v>14532</v>
      </c>
      <c r="C518" t="s" s="38">
        <v>19608</v>
      </c>
      <c r="D518" s="10"/>
      <c r="E518" t="s" s="38">
        <v>133</v>
      </c>
      <c r="F518" t="s" s="38">
        <v>249</v>
      </c>
      <c r="G518" t="s" s="38">
        <v>14534</v>
      </c>
      <c r="H518" t="s" s="38">
        <v>14535</v>
      </c>
      <c r="I518" t="s" s="38">
        <v>14536</v>
      </c>
      <c r="J518" t="s" s="38">
        <v>14537</v>
      </c>
      <c r="K518" t="s" s="38">
        <v>19609</v>
      </c>
      <c r="L518" t="s" s="38">
        <v>19609</v>
      </c>
      <c r="M518" t="s" s="38">
        <v>19610</v>
      </c>
      <c r="N518" t="s" s="38">
        <v>14540</v>
      </c>
      <c r="O518" s="10"/>
      <c r="P518" s="10"/>
      <c r="Q518" s="10"/>
      <c r="R518" t="s" s="38">
        <v>14541</v>
      </c>
      <c r="S518" t="s" s="38">
        <v>19611</v>
      </c>
      <c r="T518" t="s" s="38">
        <v>19612</v>
      </c>
      <c r="U518" t="s" s="38">
        <v>14544</v>
      </c>
      <c r="V518" t="s" s="38">
        <v>14544</v>
      </c>
      <c r="W518" t="s" s="38">
        <v>14535</v>
      </c>
      <c r="X518" s="10"/>
      <c r="Y518" s="10"/>
      <c r="Z518" t="s" s="38">
        <v>16701</v>
      </c>
      <c r="AA518" s="10"/>
      <c r="AB518" t="s" s="38">
        <v>14546</v>
      </c>
      <c r="AC518" t="s" s="38">
        <v>19062</v>
      </c>
      <c r="AD518" t="s" s="38">
        <v>19613</v>
      </c>
      <c r="AE518" t="s" s="38">
        <v>14547</v>
      </c>
      <c r="AF518" t="s" s="38">
        <v>15876</v>
      </c>
      <c r="AG518" t="s" s="38">
        <v>14544</v>
      </c>
      <c r="AH518" t="s" s="38">
        <v>19038</v>
      </c>
      <c r="AI518" t="s" s="38">
        <v>14544</v>
      </c>
      <c r="AJ518" t="s" s="38">
        <v>14544</v>
      </c>
      <c r="AK518" t="s" s="38">
        <v>14544</v>
      </c>
      <c r="AL518" t="s" s="38">
        <v>18126</v>
      </c>
      <c r="AM518" t="s" s="38">
        <v>14544</v>
      </c>
      <c r="AN518" t="s" s="38">
        <v>14544</v>
      </c>
      <c r="AO518" t="s" s="38">
        <v>14544</v>
      </c>
      <c r="AP518" t="s" s="38">
        <v>19270</v>
      </c>
      <c r="AQ518" t="s" s="38">
        <v>14544</v>
      </c>
      <c r="AR518" t="s" s="38">
        <v>14544</v>
      </c>
      <c r="AS518" t="s" s="38">
        <v>14544</v>
      </c>
      <c r="AT518" t="s" s="38">
        <v>19614</v>
      </c>
      <c r="AU518" t="s" s="38">
        <v>14544</v>
      </c>
      <c r="AV518" t="s" s="38">
        <v>14544</v>
      </c>
      <c r="AW518" t="s" s="38">
        <v>14544</v>
      </c>
      <c r="AX518" t="s" s="38">
        <v>15164</v>
      </c>
      <c r="AY518" t="s" s="38">
        <v>14544</v>
      </c>
      <c r="AZ518" t="s" s="38">
        <v>14544</v>
      </c>
      <c r="BA518" t="s" s="38">
        <v>14544</v>
      </c>
      <c r="BB518" t="s" s="38">
        <v>18240</v>
      </c>
      <c r="BC518" t="s" s="38">
        <v>14544</v>
      </c>
      <c r="BD518" t="s" s="38">
        <v>14544</v>
      </c>
      <c r="BE518" t="s" s="38">
        <v>14544</v>
      </c>
      <c r="BF518" t="s" s="38">
        <v>19615</v>
      </c>
      <c r="BG518" t="s" s="38">
        <v>14544</v>
      </c>
      <c r="BH518" t="s" s="38">
        <v>14544</v>
      </c>
      <c r="BI518" t="s" s="38">
        <v>14544</v>
      </c>
      <c r="BJ518" t="s" s="38">
        <v>14557</v>
      </c>
      <c r="BK518" t="s" s="38">
        <v>14544</v>
      </c>
      <c r="BL518" t="s" s="38">
        <v>14544</v>
      </c>
      <c r="BM518" t="s" s="38">
        <v>14541</v>
      </c>
      <c r="BN518" t="s" s="38">
        <v>14781</v>
      </c>
      <c r="BO518" t="s" s="38">
        <v>14544</v>
      </c>
      <c r="BP518" t="s" s="38">
        <v>14544</v>
      </c>
      <c r="BQ518" t="s" s="38">
        <v>14544</v>
      </c>
      <c r="BR518" t="s" s="38">
        <v>19616</v>
      </c>
      <c r="BS518" t="s" s="38">
        <v>14544</v>
      </c>
      <c r="BT518" t="s" s="38">
        <v>14544</v>
      </c>
    </row>
    <row r="519" ht="15.75" customHeight="1">
      <c r="A519" t="s" s="38">
        <v>19617</v>
      </c>
      <c r="B519" t="s" s="38">
        <v>14532</v>
      </c>
      <c r="C519" t="s" s="38">
        <v>19618</v>
      </c>
      <c r="D519" s="10"/>
      <c r="E519" t="s" s="38">
        <v>108</v>
      </c>
      <c r="F519" t="s" s="38">
        <v>249</v>
      </c>
      <c r="G519" t="s" s="38">
        <v>14534</v>
      </c>
      <c r="H519" t="s" s="38">
        <v>14535</v>
      </c>
      <c r="I519" t="s" s="38">
        <v>14536</v>
      </c>
      <c r="J519" t="s" s="38">
        <v>14537</v>
      </c>
      <c r="K519" t="s" s="38">
        <v>19619</v>
      </c>
      <c r="L519" t="s" s="38">
        <v>19619</v>
      </c>
      <c r="M519" t="s" s="38">
        <v>19620</v>
      </c>
      <c r="N519" t="s" s="38">
        <v>14540</v>
      </c>
      <c r="O519" s="10"/>
      <c r="P519" s="10"/>
      <c r="Q519" s="10"/>
      <c r="R519" t="s" s="38">
        <v>14541</v>
      </c>
      <c r="S519" t="s" s="38">
        <v>19621</v>
      </c>
      <c r="T519" t="s" s="38">
        <v>19622</v>
      </c>
      <c r="U519" t="s" s="38">
        <v>14544</v>
      </c>
      <c r="V519" t="s" s="38">
        <v>14544</v>
      </c>
      <c r="W519" t="s" s="38">
        <v>14535</v>
      </c>
      <c r="X519" s="10"/>
      <c r="Y519" s="10"/>
      <c r="Z519" t="s" s="38">
        <v>19623</v>
      </c>
      <c r="AA519" s="10"/>
      <c r="AB519" t="s" s="38">
        <v>14546</v>
      </c>
      <c r="AC519" t="s" s="38">
        <v>14675</v>
      </c>
      <c r="AD519" t="s" s="38">
        <v>14774</v>
      </c>
      <c r="AE519" t="s" s="38">
        <v>14546</v>
      </c>
      <c r="AF519" t="s" s="38">
        <v>15108</v>
      </c>
      <c r="AG519" t="s" s="38">
        <v>14544</v>
      </c>
      <c r="AH519" t="s" s="38">
        <v>14942</v>
      </c>
      <c r="AI519" t="s" s="38">
        <v>14544</v>
      </c>
      <c r="AJ519" t="s" s="38">
        <v>14544</v>
      </c>
      <c r="AK519" t="s" s="38">
        <v>14544</v>
      </c>
      <c r="AL519" t="s" s="38">
        <v>18996</v>
      </c>
      <c r="AM519" t="s" s="38">
        <v>14544</v>
      </c>
      <c r="AN519" t="s" s="38">
        <v>14544</v>
      </c>
      <c r="AO519" t="s" s="38">
        <v>14544</v>
      </c>
      <c r="AP519" t="s" s="38">
        <v>19624</v>
      </c>
      <c r="AQ519" t="s" s="38">
        <v>14544</v>
      </c>
      <c r="AR519" t="s" s="38">
        <v>14544</v>
      </c>
      <c r="AS519" t="s" s="38">
        <v>14544</v>
      </c>
      <c r="AT519" t="s" s="38">
        <v>19625</v>
      </c>
      <c r="AU519" t="s" s="38">
        <v>14544</v>
      </c>
      <c r="AV519" t="s" s="38">
        <v>14544</v>
      </c>
      <c r="AW519" t="s" s="38">
        <v>14544</v>
      </c>
      <c r="AX519" t="s" s="38">
        <v>15064</v>
      </c>
      <c r="AY519" t="s" s="38">
        <v>14544</v>
      </c>
      <c r="AZ519" t="s" s="38">
        <v>14544</v>
      </c>
      <c r="BA519" t="s" s="38">
        <v>14544</v>
      </c>
      <c r="BB519" t="s" s="38">
        <v>18912</v>
      </c>
      <c r="BC519" t="s" s="38">
        <v>14544</v>
      </c>
      <c r="BD519" t="s" s="38">
        <v>14544</v>
      </c>
      <c r="BE519" t="s" s="38">
        <v>14541</v>
      </c>
      <c r="BF519" t="s" s="38">
        <v>19626</v>
      </c>
      <c r="BG519" t="s" s="38">
        <v>14544</v>
      </c>
      <c r="BH519" t="s" s="38">
        <v>14544</v>
      </c>
      <c r="BI519" t="s" s="38">
        <v>14544</v>
      </c>
      <c r="BJ519" t="s" s="38">
        <v>14557</v>
      </c>
      <c r="BK519" t="s" s="38">
        <v>14544</v>
      </c>
      <c r="BL519" t="s" s="38">
        <v>14544</v>
      </c>
      <c r="BM519" t="s" s="38">
        <v>14544</v>
      </c>
      <c r="BN519" t="s" s="38">
        <v>14866</v>
      </c>
      <c r="BO519" t="s" s="38">
        <v>14544</v>
      </c>
      <c r="BP519" t="s" s="38">
        <v>14544</v>
      </c>
      <c r="BQ519" t="s" s="38">
        <v>14544</v>
      </c>
      <c r="BR519" t="s" s="38">
        <v>19627</v>
      </c>
      <c r="BS519" t="s" s="38">
        <v>14544</v>
      </c>
      <c r="BT519" t="s" s="38">
        <v>14544</v>
      </c>
    </row>
    <row r="520" ht="15.75" customHeight="1">
      <c r="A520" t="s" s="38">
        <v>19628</v>
      </c>
      <c r="B520" t="s" s="38">
        <v>14532</v>
      </c>
      <c r="C520" t="s" s="38">
        <v>19629</v>
      </c>
      <c r="D520" s="10"/>
      <c r="E520" t="s" s="38">
        <v>133</v>
      </c>
      <c r="F520" t="s" s="38">
        <v>108</v>
      </c>
      <c r="G520" t="s" s="38">
        <v>14534</v>
      </c>
      <c r="H520" t="s" s="38">
        <v>14535</v>
      </c>
      <c r="I520" t="s" s="38">
        <v>14536</v>
      </c>
      <c r="J520" t="s" s="38">
        <v>14537</v>
      </c>
      <c r="K520" t="s" s="38">
        <v>19630</v>
      </c>
      <c r="L520" t="s" s="38">
        <v>19630</v>
      </c>
      <c r="M520" t="s" s="38">
        <v>19631</v>
      </c>
      <c r="N520" t="s" s="38">
        <v>14540</v>
      </c>
      <c r="O520" s="10"/>
      <c r="P520" s="10"/>
      <c r="Q520" s="10"/>
      <c r="R520" t="s" s="38">
        <v>14541</v>
      </c>
      <c r="S520" t="s" s="38">
        <v>19632</v>
      </c>
      <c r="T520" t="s" s="38">
        <v>19633</v>
      </c>
      <c r="U520" t="s" s="38">
        <v>14544</v>
      </c>
      <c r="V520" t="s" s="38">
        <v>14544</v>
      </c>
      <c r="W520" t="s" s="38">
        <v>14535</v>
      </c>
      <c r="X520" s="10"/>
      <c r="Y520" s="10"/>
      <c r="Z520" t="s" s="38">
        <v>17473</v>
      </c>
      <c r="AA520" s="10"/>
      <c r="AB520" t="s" s="38">
        <v>14546</v>
      </c>
      <c r="AC520" t="s" s="38">
        <v>14606</v>
      </c>
      <c r="AD520" t="s" s="38">
        <v>14814</v>
      </c>
      <c r="AE520" t="s" s="38">
        <v>14606</v>
      </c>
      <c r="AF520" t="s" s="38">
        <v>19634</v>
      </c>
      <c r="AG520" t="s" s="38">
        <v>14544</v>
      </c>
      <c r="AH520" t="s" s="38">
        <v>19635</v>
      </c>
      <c r="AI520" t="s" s="38">
        <v>14544</v>
      </c>
      <c r="AJ520" t="s" s="38">
        <v>14544</v>
      </c>
      <c r="AK520" t="s" s="38">
        <v>14544</v>
      </c>
      <c r="AL520" t="s" s="38">
        <v>18294</v>
      </c>
      <c r="AM520" t="s" s="38">
        <v>14544</v>
      </c>
      <c r="AN520" t="s" s="38">
        <v>14544</v>
      </c>
      <c r="AO520" t="s" s="38">
        <v>14544</v>
      </c>
      <c r="AP520" t="s" s="38">
        <v>18266</v>
      </c>
      <c r="AQ520" t="s" s="38">
        <v>14544</v>
      </c>
      <c r="AR520" t="s" s="38">
        <v>14544</v>
      </c>
      <c r="AS520" t="s" s="38">
        <v>14544</v>
      </c>
      <c r="AT520" t="s" s="38">
        <v>19256</v>
      </c>
      <c r="AU520" t="s" s="38">
        <v>14544</v>
      </c>
      <c r="AV520" t="s" s="38">
        <v>14544</v>
      </c>
      <c r="AW520" t="s" s="38">
        <v>14544</v>
      </c>
      <c r="AX520" t="s" s="38">
        <v>14894</v>
      </c>
      <c r="AY520" t="s" s="38">
        <v>14544</v>
      </c>
      <c r="AZ520" t="s" s="38">
        <v>14544</v>
      </c>
      <c r="BA520" t="s" s="38">
        <v>14544</v>
      </c>
      <c r="BB520" t="s" s="38">
        <v>19636</v>
      </c>
      <c r="BC520" t="s" s="38">
        <v>14544</v>
      </c>
      <c r="BD520" t="s" s="38">
        <v>14544</v>
      </c>
      <c r="BE520" t="s" s="38">
        <v>14544</v>
      </c>
      <c r="BF520" t="s" s="38">
        <v>19637</v>
      </c>
      <c r="BG520" t="s" s="38">
        <v>14544</v>
      </c>
      <c r="BH520" t="s" s="38">
        <v>14544</v>
      </c>
      <c r="BI520" t="s" s="38">
        <v>14544</v>
      </c>
      <c r="BJ520" t="s" s="38">
        <v>14557</v>
      </c>
      <c r="BK520" t="s" s="38">
        <v>14544</v>
      </c>
      <c r="BL520" t="s" s="38">
        <v>14544</v>
      </c>
      <c r="BM520" t="s" s="38">
        <v>14541</v>
      </c>
      <c r="BN520" t="s" s="38">
        <v>14897</v>
      </c>
      <c r="BO520" t="s" s="38">
        <v>14544</v>
      </c>
      <c r="BP520" t="s" s="38">
        <v>14544</v>
      </c>
      <c r="BQ520" t="s" s="38">
        <v>14544</v>
      </c>
      <c r="BR520" t="s" s="38">
        <v>19638</v>
      </c>
      <c r="BS520" t="s" s="38">
        <v>14544</v>
      </c>
      <c r="BT520" t="s" s="38">
        <v>14544</v>
      </c>
    </row>
    <row r="521" ht="15.75" customHeight="1">
      <c r="A521" t="s" s="38">
        <v>19639</v>
      </c>
      <c r="B521" t="s" s="38">
        <v>14532</v>
      </c>
      <c r="C521" t="s" s="38">
        <v>19640</v>
      </c>
      <c r="D521" s="10"/>
      <c r="E521" t="s" s="38">
        <v>249</v>
      </c>
      <c r="F521" t="s" s="38">
        <v>70</v>
      </c>
      <c r="G521" t="s" s="38">
        <v>14534</v>
      </c>
      <c r="H521" t="s" s="38">
        <v>14535</v>
      </c>
      <c r="I521" t="s" s="38">
        <v>14536</v>
      </c>
      <c r="J521" t="s" s="38">
        <v>14537</v>
      </c>
      <c r="K521" t="s" s="38">
        <v>19641</v>
      </c>
      <c r="L521" t="s" s="38">
        <v>19641</v>
      </c>
      <c r="M521" t="s" s="38">
        <v>19642</v>
      </c>
      <c r="N521" t="s" s="38">
        <v>14540</v>
      </c>
      <c r="O521" s="10"/>
      <c r="P521" s="10"/>
      <c r="Q521" s="10"/>
      <c r="R521" t="s" s="38">
        <v>14669</v>
      </c>
      <c r="S521" t="s" s="38">
        <v>19643</v>
      </c>
      <c r="T521" t="s" s="38">
        <v>19644</v>
      </c>
      <c r="U521" t="s" s="38">
        <v>14544</v>
      </c>
      <c r="V521" t="s" s="38">
        <v>14544</v>
      </c>
      <c r="W521" t="s" s="38">
        <v>14535</v>
      </c>
      <c r="X521" t="s" s="38">
        <v>14672</v>
      </c>
      <c r="Y521" t="s" s="38">
        <v>14673</v>
      </c>
      <c r="Z521" t="s" s="38">
        <v>15584</v>
      </c>
      <c r="AA521" s="10"/>
      <c r="AB521" t="s" s="38">
        <v>14546</v>
      </c>
      <c r="AC521" t="s" s="38">
        <v>14642</v>
      </c>
      <c r="AD521" t="s" s="38">
        <v>14607</v>
      </c>
      <c r="AE521" t="s" s="38">
        <v>14547</v>
      </c>
      <c r="AF521" t="s" s="38">
        <v>16936</v>
      </c>
      <c r="AG521" t="s" s="38">
        <v>14544</v>
      </c>
      <c r="AH521" t="s" s="38">
        <v>19645</v>
      </c>
      <c r="AI521" t="s" s="38">
        <v>14544</v>
      </c>
      <c r="AJ521" t="s" s="38">
        <v>14544</v>
      </c>
      <c r="AK521" t="s" s="38">
        <v>14544</v>
      </c>
      <c r="AL521" t="s" s="38">
        <v>19646</v>
      </c>
      <c r="AM521" t="s" s="38">
        <v>14544</v>
      </c>
      <c r="AN521" t="s" s="38">
        <v>14544</v>
      </c>
      <c r="AO521" t="s" s="38">
        <v>14544</v>
      </c>
      <c r="AP521" t="s" s="38">
        <v>19647</v>
      </c>
      <c r="AQ521" t="s" s="38">
        <v>14544</v>
      </c>
      <c r="AR521" t="s" s="38">
        <v>14544</v>
      </c>
      <c r="AS521" t="s" s="38">
        <v>14544</v>
      </c>
      <c r="AT521" t="s" s="38">
        <v>19625</v>
      </c>
      <c r="AU521" t="s" s="38">
        <v>14544</v>
      </c>
      <c r="AV521" t="s" s="38">
        <v>14544</v>
      </c>
      <c r="AW521" t="s" s="38">
        <v>14544</v>
      </c>
      <c r="AX521" t="s" s="38">
        <v>14778</v>
      </c>
      <c r="AY521" t="s" s="38">
        <v>14544</v>
      </c>
      <c r="AZ521" t="s" s="38">
        <v>14544</v>
      </c>
      <c r="BA521" t="s" s="38">
        <v>14544</v>
      </c>
      <c r="BB521" t="s" s="38">
        <v>19636</v>
      </c>
      <c r="BC521" t="s" s="38">
        <v>14544</v>
      </c>
      <c r="BD521" t="s" s="38">
        <v>14544</v>
      </c>
      <c r="BE521" t="s" s="38">
        <v>14669</v>
      </c>
      <c r="BF521" t="s" s="38">
        <v>19648</v>
      </c>
      <c r="BG521" t="s" s="38">
        <v>14544</v>
      </c>
      <c r="BH521" t="s" s="38">
        <v>14544</v>
      </c>
      <c r="BI521" t="s" s="38">
        <v>14544</v>
      </c>
      <c r="BJ521" t="s" s="38">
        <v>14557</v>
      </c>
      <c r="BK521" t="s" s="38">
        <v>14544</v>
      </c>
      <c r="BL521" t="s" s="38">
        <v>14544</v>
      </c>
      <c r="BM521" t="s" s="38">
        <v>14544</v>
      </c>
      <c r="BN521" t="s" s="38">
        <v>14897</v>
      </c>
      <c r="BO521" t="s" s="38">
        <v>14544</v>
      </c>
      <c r="BP521" t="s" s="38">
        <v>14544</v>
      </c>
      <c r="BQ521" t="s" s="38">
        <v>14544</v>
      </c>
      <c r="BR521" t="s" s="38">
        <v>19649</v>
      </c>
      <c r="BS521" t="s" s="38">
        <v>14544</v>
      </c>
      <c r="BT521" t="s" s="38">
        <v>14544</v>
      </c>
    </row>
    <row r="522" ht="15.75" customHeight="1">
      <c r="A522" t="s" s="38">
        <v>19650</v>
      </c>
      <c r="B522" t="s" s="38">
        <v>14532</v>
      </c>
      <c r="C522" t="s" s="38">
        <v>19651</v>
      </c>
      <c r="D522" t="s" s="38">
        <v>8710</v>
      </c>
      <c r="E522" t="s" s="38">
        <v>70</v>
      </c>
      <c r="F522" t="s" s="38">
        <v>249</v>
      </c>
      <c r="G522" t="s" s="38">
        <v>14534</v>
      </c>
      <c r="H522" t="s" s="38">
        <v>14535</v>
      </c>
      <c r="I522" t="s" s="38">
        <v>14536</v>
      </c>
      <c r="J522" t="s" s="38">
        <v>14537</v>
      </c>
      <c r="K522" t="s" s="38">
        <v>19652</v>
      </c>
      <c r="L522" t="s" s="38">
        <v>19652</v>
      </c>
      <c r="M522" t="s" s="38">
        <v>19653</v>
      </c>
      <c r="N522" t="s" s="38">
        <v>14540</v>
      </c>
      <c r="O522" t="s" s="38">
        <v>23</v>
      </c>
      <c r="P522" t="s" s="38">
        <v>8709</v>
      </c>
      <c r="Q522" s="10"/>
      <c r="R522" t="s" s="38">
        <v>14541</v>
      </c>
      <c r="S522" t="s" s="38">
        <v>19654</v>
      </c>
      <c r="T522" t="s" s="38">
        <v>19655</v>
      </c>
      <c r="U522" t="s" s="38">
        <v>14544</v>
      </c>
      <c r="V522" t="s" s="38">
        <v>14544</v>
      </c>
      <c r="W522" t="s" s="38">
        <v>14535</v>
      </c>
      <c r="X522" s="10"/>
      <c r="Y522" s="10"/>
      <c r="Z522" t="s" s="38">
        <v>15856</v>
      </c>
      <c r="AA522" s="10"/>
      <c r="AB522" t="s" s="38">
        <v>14546</v>
      </c>
      <c r="AC522" t="s" s="38">
        <v>14592</v>
      </c>
      <c r="AD522" t="s" s="38">
        <v>14591</v>
      </c>
      <c r="AE522" t="s" s="38">
        <v>14642</v>
      </c>
      <c r="AF522" t="s" s="38">
        <v>19656</v>
      </c>
      <c r="AG522" t="s" s="38">
        <v>14544</v>
      </c>
      <c r="AH522" t="s" s="38">
        <v>14877</v>
      </c>
      <c r="AI522" t="s" s="38">
        <v>14544</v>
      </c>
      <c r="AJ522" t="s" s="38">
        <v>14544</v>
      </c>
      <c r="AK522" t="s" s="38">
        <v>14544</v>
      </c>
      <c r="AL522" t="s" s="38">
        <v>18170</v>
      </c>
      <c r="AM522" t="s" s="38">
        <v>14544</v>
      </c>
      <c r="AN522" t="s" s="38">
        <v>14544</v>
      </c>
      <c r="AO522" t="s" s="38">
        <v>14544</v>
      </c>
      <c r="AP522" t="s" s="38">
        <v>18253</v>
      </c>
      <c r="AQ522" t="s" s="38">
        <v>14544</v>
      </c>
      <c r="AR522" t="s" s="38">
        <v>14544</v>
      </c>
      <c r="AS522" t="s" s="38">
        <v>14544</v>
      </c>
      <c r="AT522" t="s" s="38">
        <v>19657</v>
      </c>
      <c r="AU522" t="s" s="38">
        <v>14544</v>
      </c>
      <c r="AV522" t="s" s="38">
        <v>14544</v>
      </c>
      <c r="AW522" t="s" s="38">
        <v>14544</v>
      </c>
      <c r="AX522" t="s" s="38">
        <v>14997</v>
      </c>
      <c r="AY522" t="s" s="38">
        <v>14544</v>
      </c>
      <c r="AZ522" t="s" s="38">
        <v>14544</v>
      </c>
      <c r="BA522" t="s" s="38">
        <v>14544</v>
      </c>
      <c r="BB522" t="s" s="38">
        <v>18058</v>
      </c>
      <c r="BC522" t="s" s="38">
        <v>14544</v>
      </c>
      <c r="BD522" t="s" s="38">
        <v>14544</v>
      </c>
      <c r="BE522" t="s" s="38">
        <v>14541</v>
      </c>
      <c r="BF522" t="s" s="38">
        <v>19658</v>
      </c>
      <c r="BG522" t="s" s="38">
        <v>14544</v>
      </c>
      <c r="BH522" t="s" s="38">
        <v>14544</v>
      </c>
      <c r="BI522" t="s" s="38">
        <v>14544</v>
      </c>
      <c r="BJ522" t="s" s="38">
        <v>14557</v>
      </c>
      <c r="BK522" t="s" s="38">
        <v>14544</v>
      </c>
      <c r="BL522" t="s" s="38">
        <v>14544</v>
      </c>
      <c r="BM522" t="s" s="38">
        <v>14544</v>
      </c>
      <c r="BN522" t="s" s="38">
        <v>14866</v>
      </c>
      <c r="BO522" t="s" s="38">
        <v>14544</v>
      </c>
      <c r="BP522" t="s" s="38">
        <v>14544</v>
      </c>
      <c r="BQ522" t="s" s="38">
        <v>14544</v>
      </c>
      <c r="BR522" t="s" s="38">
        <v>19659</v>
      </c>
      <c r="BS522" t="s" s="38">
        <v>14544</v>
      </c>
      <c r="BT522" t="s" s="38">
        <v>14544</v>
      </c>
    </row>
    <row r="523" ht="15.75" customHeight="1">
      <c r="A523" t="s" s="38">
        <v>19660</v>
      </c>
      <c r="B523" t="s" s="38">
        <v>14532</v>
      </c>
      <c r="C523" t="s" s="38">
        <v>19661</v>
      </c>
      <c r="D523" s="10"/>
      <c r="E523" t="s" s="38">
        <v>108</v>
      </c>
      <c r="F523" t="s" s="38">
        <v>249</v>
      </c>
      <c r="G523" t="s" s="38">
        <v>14534</v>
      </c>
      <c r="H523" t="s" s="38">
        <v>14535</v>
      </c>
      <c r="I523" t="s" s="38">
        <v>14536</v>
      </c>
      <c r="J523" t="s" s="38">
        <v>14537</v>
      </c>
      <c r="K523" t="s" s="38">
        <v>19662</v>
      </c>
      <c r="L523" t="s" s="38">
        <v>19662</v>
      </c>
      <c r="M523" t="s" s="38">
        <v>19663</v>
      </c>
      <c r="N523" t="s" s="38">
        <v>14540</v>
      </c>
      <c r="O523" t="s" s="38">
        <v>23</v>
      </c>
      <c r="P523" t="s" s="38">
        <v>8704</v>
      </c>
      <c r="Q523" s="10"/>
      <c r="R523" t="s" s="38">
        <v>14532</v>
      </c>
      <c r="S523" t="s" s="38">
        <v>19664</v>
      </c>
      <c r="T523" t="s" s="38">
        <v>19665</v>
      </c>
      <c r="U523" t="s" s="38">
        <v>14544</v>
      </c>
      <c r="V523" t="s" s="38">
        <v>14544</v>
      </c>
      <c r="W523" t="s" s="38">
        <v>14535</v>
      </c>
      <c r="X523" t="s" s="38">
        <v>14672</v>
      </c>
      <c r="Y523" t="s" s="38">
        <v>14745</v>
      </c>
      <c r="Z523" t="s" s="38">
        <v>18123</v>
      </c>
      <c r="AA523" s="10"/>
      <c r="AB523" t="s" s="38">
        <v>14547</v>
      </c>
      <c r="AC523" t="s" s="38">
        <v>14546</v>
      </c>
      <c r="AD523" t="s" s="38">
        <v>14774</v>
      </c>
      <c r="AE523" t="s" s="38">
        <v>14546</v>
      </c>
      <c r="AF523" t="s" s="38">
        <v>15108</v>
      </c>
      <c r="AG523" t="s" s="38">
        <v>14544</v>
      </c>
      <c r="AH523" t="s" s="38">
        <v>18022</v>
      </c>
      <c r="AI523" t="s" s="38">
        <v>14544</v>
      </c>
      <c r="AJ523" t="s" s="38">
        <v>14544</v>
      </c>
      <c r="AK523" t="s" s="38">
        <v>14544</v>
      </c>
      <c r="AL523" t="s" s="38">
        <v>19666</v>
      </c>
      <c r="AM523" t="s" s="38">
        <v>14544</v>
      </c>
      <c r="AN523" t="s" s="38">
        <v>14544</v>
      </c>
      <c r="AO523" t="s" s="38">
        <v>14544</v>
      </c>
      <c r="AP523" t="s" s="38">
        <v>19647</v>
      </c>
      <c r="AQ523" t="s" s="38">
        <v>14544</v>
      </c>
      <c r="AR523" t="s" s="38">
        <v>14544</v>
      </c>
      <c r="AS523" t="s" s="38">
        <v>14544</v>
      </c>
      <c r="AT523" t="s" s="38">
        <v>19667</v>
      </c>
      <c r="AU523" t="s" s="38">
        <v>14544</v>
      </c>
      <c r="AV523" t="s" s="38">
        <v>14544</v>
      </c>
      <c r="AW523" t="s" s="38">
        <v>14544</v>
      </c>
      <c r="AX523" t="s" s="38">
        <v>14997</v>
      </c>
      <c r="AY523" t="s" s="38">
        <v>14544</v>
      </c>
      <c r="AZ523" t="s" s="38">
        <v>14544</v>
      </c>
      <c r="BA523" t="s" s="38">
        <v>14544</v>
      </c>
      <c r="BB523" t="s" s="38">
        <v>18039</v>
      </c>
      <c r="BC523" t="s" s="38">
        <v>14544</v>
      </c>
      <c r="BD523" t="s" s="38">
        <v>14544</v>
      </c>
      <c r="BE523" t="s" s="38">
        <v>14532</v>
      </c>
      <c r="BF523" t="s" s="38">
        <v>19668</v>
      </c>
      <c r="BG523" t="s" s="38">
        <v>14544</v>
      </c>
      <c r="BH523" t="s" s="38">
        <v>14544</v>
      </c>
      <c r="BI523" t="s" s="38">
        <v>14544</v>
      </c>
      <c r="BJ523" t="s" s="38">
        <v>14557</v>
      </c>
      <c r="BK523" t="s" s="38">
        <v>14544</v>
      </c>
      <c r="BL523" t="s" s="38">
        <v>14544</v>
      </c>
      <c r="BM523" t="s" s="38">
        <v>14544</v>
      </c>
      <c r="BN523" t="s" s="38">
        <v>19195</v>
      </c>
      <c r="BO523" t="s" s="38">
        <v>14544</v>
      </c>
      <c r="BP523" t="s" s="38">
        <v>14544</v>
      </c>
      <c r="BQ523" t="s" s="38">
        <v>14544</v>
      </c>
      <c r="BR523" t="s" s="38">
        <v>19669</v>
      </c>
      <c r="BS523" t="s" s="38">
        <v>14544</v>
      </c>
      <c r="BT523" t="s" s="38">
        <v>14544</v>
      </c>
    </row>
    <row r="524" ht="15.75" customHeight="1">
      <c r="A524" t="s" s="38">
        <v>19670</v>
      </c>
      <c r="B524" t="s" s="38">
        <v>14532</v>
      </c>
      <c r="C524" t="s" s="38">
        <v>19671</v>
      </c>
      <c r="D524" s="10"/>
      <c r="E524" t="s" s="38">
        <v>133</v>
      </c>
      <c r="F524" t="s" s="38">
        <v>108</v>
      </c>
      <c r="G524" t="s" s="38">
        <v>14534</v>
      </c>
      <c r="H524" t="s" s="38">
        <v>14535</v>
      </c>
      <c r="I524" t="s" s="38">
        <v>14536</v>
      </c>
      <c r="J524" t="s" s="38">
        <v>14537</v>
      </c>
      <c r="K524" t="s" s="38">
        <v>19672</v>
      </c>
      <c r="L524" t="s" s="38">
        <v>19672</v>
      </c>
      <c r="M524" t="s" s="38">
        <v>19673</v>
      </c>
      <c r="N524" t="s" s="38">
        <v>14540</v>
      </c>
      <c r="O524" s="10"/>
      <c r="P524" s="10"/>
      <c r="Q524" s="10"/>
      <c r="R524" t="s" s="38">
        <v>14532</v>
      </c>
      <c r="S524" t="s" s="38">
        <v>19674</v>
      </c>
      <c r="T524" t="s" s="38">
        <v>19675</v>
      </c>
      <c r="U524" t="s" s="38">
        <v>14544</v>
      </c>
      <c r="V524" t="s" s="38">
        <v>14544</v>
      </c>
      <c r="W524" t="s" s="38">
        <v>14535</v>
      </c>
      <c r="X524" s="10"/>
      <c r="Y524" s="10"/>
      <c r="Z524" t="s" s="38">
        <v>14590</v>
      </c>
      <c r="AA524" s="10"/>
      <c r="AB524" t="s" s="38">
        <v>14546</v>
      </c>
      <c r="AC524" t="s" s="38">
        <v>14606</v>
      </c>
      <c r="AD524" t="s" s="38">
        <v>14814</v>
      </c>
      <c r="AE524" t="s" s="38">
        <v>15063</v>
      </c>
      <c r="AF524" t="s" s="38">
        <v>19676</v>
      </c>
      <c r="AG524" t="s" s="38">
        <v>14544</v>
      </c>
      <c r="AH524" t="s" s="38">
        <v>19603</v>
      </c>
      <c r="AI524" t="s" s="38">
        <v>14544</v>
      </c>
      <c r="AJ524" t="s" s="38">
        <v>14544</v>
      </c>
      <c r="AK524" t="s" s="38">
        <v>14544</v>
      </c>
      <c r="AL524" t="s" s="38">
        <v>19677</v>
      </c>
      <c r="AM524" t="s" s="38">
        <v>14544</v>
      </c>
      <c r="AN524" t="s" s="38">
        <v>14544</v>
      </c>
      <c r="AO524" t="s" s="38">
        <v>14544</v>
      </c>
      <c r="AP524" t="s" s="38">
        <v>19678</v>
      </c>
      <c r="AQ524" t="s" s="38">
        <v>14544</v>
      </c>
      <c r="AR524" t="s" s="38">
        <v>14544</v>
      </c>
      <c r="AS524" t="s" s="38">
        <v>14544</v>
      </c>
      <c r="AT524" t="s" s="38">
        <v>19679</v>
      </c>
      <c r="AU524" t="s" s="38">
        <v>14544</v>
      </c>
      <c r="AV524" t="s" s="38">
        <v>14544</v>
      </c>
      <c r="AW524" t="s" s="38">
        <v>14544</v>
      </c>
      <c r="AX524" t="s" s="38">
        <v>17598</v>
      </c>
      <c r="AY524" t="s" s="38">
        <v>14544</v>
      </c>
      <c r="AZ524" t="s" s="38">
        <v>14544</v>
      </c>
      <c r="BA524" t="s" s="38">
        <v>14544</v>
      </c>
      <c r="BB524" t="s" s="38">
        <v>18058</v>
      </c>
      <c r="BC524" t="s" s="38">
        <v>14544</v>
      </c>
      <c r="BD524" t="s" s="38">
        <v>14544</v>
      </c>
      <c r="BE524" t="s" s="38">
        <v>14541</v>
      </c>
      <c r="BF524" t="s" s="38">
        <v>19680</v>
      </c>
      <c r="BG524" t="s" s="38">
        <v>14544</v>
      </c>
      <c r="BH524" t="s" s="38">
        <v>14544</v>
      </c>
      <c r="BI524" t="s" s="38">
        <v>14544</v>
      </c>
      <c r="BJ524" t="s" s="38">
        <v>14557</v>
      </c>
      <c r="BK524" t="s" s="38">
        <v>14544</v>
      </c>
      <c r="BL524" t="s" s="38">
        <v>14544</v>
      </c>
      <c r="BM524" t="s" s="38">
        <v>14541</v>
      </c>
      <c r="BN524" t="s" s="38">
        <v>14781</v>
      </c>
      <c r="BO524" t="s" s="38">
        <v>14544</v>
      </c>
      <c r="BP524" t="s" s="38">
        <v>14544</v>
      </c>
      <c r="BQ524" t="s" s="38">
        <v>14544</v>
      </c>
      <c r="BR524" t="s" s="38">
        <v>19681</v>
      </c>
      <c r="BS524" t="s" s="38">
        <v>14544</v>
      </c>
      <c r="BT524" t="s" s="38">
        <v>14544</v>
      </c>
    </row>
    <row r="525" ht="15.75" customHeight="1">
      <c r="A525" t="s" s="38">
        <v>19682</v>
      </c>
      <c r="B525" t="s" s="38">
        <v>14532</v>
      </c>
      <c r="C525" t="s" s="38">
        <v>19683</v>
      </c>
      <c r="D525" t="s" s="38">
        <v>19684</v>
      </c>
      <c r="E525" t="s" s="38">
        <v>70</v>
      </c>
      <c r="F525" t="s" s="38">
        <v>133</v>
      </c>
      <c r="G525" t="s" s="38">
        <v>14706</v>
      </c>
      <c r="H525" t="s" s="38">
        <v>14535</v>
      </c>
      <c r="I525" t="s" s="38">
        <v>14535</v>
      </c>
      <c r="J525" t="s" s="38">
        <v>14537</v>
      </c>
      <c r="K525" t="s" s="38">
        <v>19685</v>
      </c>
      <c r="L525" t="s" s="38">
        <v>19685</v>
      </c>
      <c r="M525" t="s" s="38">
        <v>19686</v>
      </c>
      <c r="N525" t="s" s="38">
        <v>14540</v>
      </c>
      <c r="O525" s="10"/>
      <c r="P525" s="10"/>
      <c r="Q525" s="10"/>
      <c r="R525" t="s" s="38">
        <v>14532</v>
      </c>
      <c r="S525" t="s" s="38">
        <v>19687</v>
      </c>
      <c r="T525" t="s" s="38">
        <v>19688</v>
      </c>
      <c r="U525" t="s" s="38">
        <v>14544</v>
      </c>
      <c r="V525" t="s" s="38">
        <v>14544</v>
      </c>
      <c r="W525" t="s" s="38">
        <v>14535</v>
      </c>
      <c r="X525" t="s" s="38">
        <v>15690</v>
      </c>
      <c r="Y525" t="s" s="38">
        <v>19689</v>
      </c>
      <c r="Z525" t="s" s="38">
        <v>14928</v>
      </c>
      <c r="AA525" s="10"/>
      <c r="AB525" t="s" s="38">
        <v>14546</v>
      </c>
      <c r="AC525" t="s" s="38">
        <v>14592</v>
      </c>
      <c r="AD525" t="s" s="38">
        <v>14591</v>
      </c>
      <c r="AE525" t="s" s="38">
        <v>14547</v>
      </c>
      <c r="AF525" t="s" s="38">
        <v>19690</v>
      </c>
      <c r="AG525" t="s" s="38">
        <v>14544</v>
      </c>
      <c r="AH525" t="s" s="38">
        <v>18654</v>
      </c>
      <c r="AI525" t="s" s="38">
        <v>14544</v>
      </c>
      <c r="AJ525" t="s" s="38">
        <v>14544</v>
      </c>
      <c r="AK525" t="s" s="38">
        <v>14544</v>
      </c>
      <c r="AL525" t="s" s="38">
        <v>18126</v>
      </c>
      <c r="AM525" t="s" s="38">
        <v>14544</v>
      </c>
      <c r="AN525" t="s" s="38">
        <v>14544</v>
      </c>
      <c r="AO525" t="s" s="38">
        <v>14544</v>
      </c>
      <c r="AP525" t="s" s="38">
        <v>18266</v>
      </c>
      <c r="AQ525" t="s" s="38">
        <v>14544</v>
      </c>
      <c r="AR525" t="s" s="38">
        <v>14544</v>
      </c>
      <c r="AS525" t="s" s="38">
        <v>14532</v>
      </c>
      <c r="AT525" t="s" s="38">
        <v>19691</v>
      </c>
      <c r="AU525" t="s" s="38">
        <v>14544</v>
      </c>
      <c r="AV525" t="s" s="38">
        <v>14544</v>
      </c>
      <c r="AW525" t="s" s="38">
        <v>14544</v>
      </c>
      <c r="AX525" t="s" s="38">
        <v>14863</v>
      </c>
      <c r="AY525" t="s" s="38">
        <v>14544</v>
      </c>
      <c r="AZ525" t="s" s="38">
        <v>14544</v>
      </c>
      <c r="BA525" t="s" s="38">
        <v>14544</v>
      </c>
      <c r="BB525" t="s" s="38">
        <v>16110</v>
      </c>
      <c r="BC525" t="s" s="38">
        <v>14544</v>
      </c>
      <c r="BD525" t="s" s="38">
        <v>14544</v>
      </c>
      <c r="BE525" t="s" s="38">
        <v>14544</v>
      </c>
      <c r="BF525" t="s" s="38">
        <v>19692</v>
      </c>
      <c r="BG525" t="s" s="38">
        <v>14544</v>
      </c>
      <c r="BH525" t="s" s="38">
        <v>14544</v>
      </c>
      <c r="BI525" t="s" s="38">
        <v>14544</v>
      </c>
      <c r="BJ525" t="s" s="38">
        <v>14719</v>
      </c>
      <c r="BK525" t="s" s="38">
        <v>14544</v>
      </c>
      <c r="BL525" t="s" s="38">
        <v>14544</v>
      </c>
      <c r="BM525" t="s" s="38">
        <v>14544</v>
      </c>
      <c r="BN525" t="s" s="38">
        <v>14615</v>
      </c>
      <c r="BO525" t="s" s="38">
        <v>14544</v>
      </c>
      <c r="BP525" t="s" s="38">
        <v>14544</v>
      </c>
      <c r="BQ525" t="s" s="38">
        <v>14544</v>
      </c>
      <c r="BR525" t="s" s="38">
        <v>19638</v>
      </c>
      <c r="BS525" t="s" s="38">
        <v>14544</v>
      </c>
      <c r="BT525" t="s" s="38">
        <v>14544</v>
      </c>
    </row>
    <row r="526" ht="15.75" customHeight="1">
      <c r="A526" t="s" s="38">
        <v>19693</v>
      </c>
      <c r="B526" t="s" s="38">
        <v>14532</v>
      </c>
      <c r="C526" t="s" s="38">
        <v>19694</v>
      </c>
      <c r="D526" t="s" s="38">
        <v>8680</v>
      </c>
      <c r="E526" t="s" s="38">
        <v>70</v>
      </c>
      <c r="F526" t="s" s="38">
        <v>108</v>
      </c>
      <c r="G526" t="s" s="38">
        <v>14534</v>
      </c>
      <c r="H526" t="s" s="38">
        <v>14535</v>
      </c>
      <c r="I526" t="s" s="38">
        <v>14536</v>
      </c>
      <c r="J526" t="s" s="38">
        <v>14537</v>
      </c>
      <c r="K526" t="s" s="38">
        <v>19695</v>
      </c>
      <c r="L526" t="s" s="38">
        <v>19695</v>
      </c>
      <c r="M526" t="s" s="38">
        <v>19696</v>
      </c>
      <c r="N526" t="s" s="38">
        <v>14540</v>
      </c>
      <c r="O526" t="s" s="38">
        <v>23</v>
      </c>
      <c r="P526" t="s" s="38">
        <v>8679</v>
      </c>
      <c r="Q526" s="10"/>
      <c r="R526" t="s" s="38">
        <v>14913</v>
      </c>
      <c r="S526" t="s" s="38">
        <v>19697</v>
      </c>
      <c r="T526" t="s" s="38">
        <v>19698</v>
      </c>
      <c r="U526" t="s" s="38">
        <v>14544</v>
      </c>
      <c r="V526" t="s" s="38">
        <v>14544</v>
      </c>
      <c r="W526" t="s" s="38">
        <v>14535</v>
      </c>
      <c r="X526" t="s" s="38">
        <v>14672</v>
      </c>
      <c r="Y526" t="s" s="38">
        <v>15655</v>
      </c>
      <c r="Z526" t="s" s="38">
        <v>17965</v>
      </c>
      <c r="AA526" s="10"/>
      <c r="AB526" t="s" s="38">
        <v>14546</v>
      </c>
      <c r="AC526" t="s" s="38">
        <v>15097</v>
      </c>
      <c r="AD526" t="s" s="38">
        <v>14591</v>
      </c>
      <c r="AE526" t="s" s="38">
        <v>15108</v>
      </c>
      <c r="AF526" t="s" s="38">
        <v>14546</v>
      </c>
      <c r="AG526" t="s" s="38">
        <v>14544</v>
      </c>
      <c r="AH526" t="s" s="38">
        <v>18888</v>
      </c>
      <c r="AI526" t="s" s="38">
        <v>14544</v>
      </c>
      <c r="AJ526" t="s" s="38">
        <v>14544</v>
      </c>
      <c r="AK526" t="s" s="38">
        <v>14544</v>
      </c>
      <c r="AL526" t="s" s="38">
        <v>18154</v>
      </c>
      <c r="AM526" t="s" s="38">
        <v>14544</v>
      </c>
      <c r="AN526" t="s" s="38">
        <v>14544</v>
      </c>
      <c r="AO526" t="s" s="38">
        <v>14544</v>
      </c>
      <c r="AP526" t="s" s="38">
        <v>19647</v>
      </c>
      <c r="AQ526" t="s" s="38">
        <v>14544</v>
      </c>
      <c r="AR526" t="s" s="38">
        <v>14544</v>
      </c>
      <c r="AS526" t="s" s="38">
        <v>14544</v>
      </c>
      <c r="AT526" t="s" s="38">
        <v>17461</v>
      </c>
      <c r="AU526" t="s" s="38">
        <v>14544</v>
      </c>
      <c r="AV526" t="s" s="38">
        <v>14544</v>
      </c>
      <c r="AW526" t="s" s="38">
        <v>14544</v>
      </c>
      <c r="AX526" t="s" s="38">
        <v>15040</v>
      </c>
      <c r="AY526" t="s" s="38">
        <v>14544</v>
      </c>
      <c r="AZ526" t="s" s="38">
        <v>14544</v>
      </c>
      <c r="BA526" t="s" s="38">
        <v>14544</v>
      </c>
      <c r="BB526" t="s" s="38">
        <v>18039</v>
      </c>
      <c r="BC526" t="s" s="38">
        <v>14544</v>
      </c>
      <c r="BD526" t="s" s="38">
        <v>14544</v>
      </c>
      <c r="BE526" t="s" s="38">
        <v>14913</v>
      </c>
      <c r="BF526" t="s" s="38">
        <v>19699</v>
      </c>
      <c r="BG526" t="s" s="38">
        <v>14544</v>
      </c>
      <c r="BH526" t="s" s="38">
        <v>14544</v>
      </c>
      <c r="BI526" t="s" s="38">
        <v>14544</v>
      </c>
      <c r="BJ526" t="s" s="38">
        <v>14557</v>
      </c>
      <c r="BK526" t="s" s="38">
        <v>14544</v>
      </c>
      <c r="BL526" t="s" s="38">
        <v>14544</v>
      </c>
      <c r="BM526" t="s" s="38">
        <v>14544</v>
      </c>
      <c r="BN526" t="s" s="38">
        <v>14598</v>
      </c>
      <c r="BO526" t="s" s="38">
        <v>14544</v>
      </c>
      <c r="BP526" t="s" s="38">
        <v>14544</v>
      </c>
      <c r="BQ526" t="s" s="38">
        <v>14544</v>
      </c>
      <c r="BR526" t="s" s="38">
        <v>18956</v>
      </c>
      <c r="BS526" t="s" s="38">
        <v>14544</v>
      </c>
      <c r="BT526" t="s" s="38">
        <v>14544</v>
      </c>
    </row>
    <row r="527" ht="15.75" customHeight="1">
      <c r="A527" t="s" s="38">
        <v>19700</v>
      </c>
      <c r="B527" t="s" s="38">
        <v>14532</v>
      </c>
      <c r="C527" t="s" s="38">
        <v>19701</v>
      </c>
      <c r="D527" s="10"/>
      <c r="E527" t="s" s="38">
        <v>133</v>
      </c>
      <c r="F527" t="s" s="38">
        <v>249</v>
      </c>
      <c r="G527" t="s" s="38">
        <v>14534</v>
      </c>
      <c r="H527" t="s" s="38">
        <v>14535</v>
      </c>
      <c r="I527" t="s" s="38">
        <v>14536</v>
      </c>
      <c r="J527" t="s" s="38">
        <v>14537</v>
      </c>
      <c r="K527" t="s" s="38">
        <v>19702</v>
      </c>
      <c r="L527" t="s" s="38">
        <v>19702</v>
      </c>
      <c r="M527" t="s" s="38">
        <v>19703</v>
      </c>
      <c r="N527" t="s" s="38">
        <v>14540</v>
      </c>
      <c r="O527" s="10"/>
      <c r="P527" s="10"/>
      <c r="Q527" s="10"/>
      <c r="R527" t="s" s="38">
        <v>14532</v>
      </c>
      <c r="S527" t="s" s="38">
        <v>19704</v>
      </c>
      <c r="T527" t="s" s="38">
        <v>19705</v>
      </c>
      <c r="U527" t="s" s="38">
        <v>14544</v>
      </c>
      <c r="V527" t="s" s="38">
        <v>14544</v>
      </c>
      <c r="W527" t="s" s="38">
        <v>14535</v>
      </c>
      <c r="X527" t="s" s="38">
        <v>14672</v>
      </c>
      <c r="Y527" t="s" s="38">
        <v>14745</v>
      </c>
      <c r="Z527" t="s" s="38">
        <v>15636</v>
      </c>
      <c r="AA527" s="10"/>
      <c r="AB527" t="s" s="38">
        <v>14806</v>
      </c>
      <c r="AC527" t="s" s="38">
        <v>15528</v>
      </c>
      <c r="AD527" t="s" s="38">
        <v>14814</v>
      </c>
      <c r="AE527" t="s" s="38">
        <v>14697</v>
      </c>
      <c r="AF527" t="s" s="38">
        <v>19706</v>
      </c>
      <c r="AG527" t="s" s="38">
        <v>14544</v>
      </c>
      <c r="AH527" t="s" s="38">
        <v>19645</v>
      </c>
      <c r="AI527" t="s" s="38">
        <v>14544</v>
      </c>
      <c r="AJ527" t="s" s="38">
        <v>14544</v>
      </c>
      <c r="AK527" t="s" s="38">
        <v>14544</v>
      </c>
      <c r="AL527" t="s" s="38">
        <v>19133</v>
      </c>
      <c r="AM527" t="s" s="38">
        <v>14544</v>
      </c>
      <c r="AN527" t="s" s="38">
        <v>14544</v>
      </c>
      <c r="AO527" t="s" s="38">
        <v>14544</v>
      </c>
      <c r="AP527" t="s" s="38">
        <v>19707</v>
      </c>
      <c r="AQ527" t="s" s="38">
        <v>14544</v>
      </c>
      <c r="AR527" t="s" s="38">
        <v>14544</v>
      </c>
      <c r="AS527" t="s" s="38">
        <v>14544</v>
      </c>
      <c r="AT527" t="s" s="38">
        <v>19667</v>
      </c>
      <c r="AU527" t="s" s="38">
        <v>14544</v>
      </c>
      <c r="AV527" t="s" s="38">
        <v>14544</v>
      </c>
      <c r="AW527" t="s" s="38">
        <v>14544</v>
      </c>
      <c r="AX527" t="s" s="38">
        <v>14778</v>
      </c>
      <c r="AY527" t="s" s="38">
        <v>14544</v>
      </c>
      <c r="AZ527" t="s" s="38">
        <v>14544</v>
      </c>
      <c r="BA527" t="s" s="38">
        <v>14544</v>
      </c>
      <c r="BB527" t="s" s="38">
        <v>14555</v>
      </c>
      <c r="BC527" t="s" s="38">
        <v>14544</v>
      </c>
      <c r="BD527" t="s" s="38">
        <v>14544</v>
      </c>
      <c r="BE527" t="s" s="38">
        <v>14532</v>
      </c>
      <c r="BF527" t="s" s="38">
        <v>19708</v>
      </c>
      <c r="BG527" t="s" s="38">
        <v>14544</v>
      </c>
      <c r="BH527" t="s" s="38">
        <v>14544</v>
      </c>
      <c r="BI527" t="s" s="38">
        <v>14544</v>
      </c>
      <c r="BJ527" t="s" s="38">
        <v>14557</v>
      </c>
      <c r="BK527" t="s" s="38">
        <v>14544</v>
      </c>
      <c r="BL527" t="s" s="38">
        <v>14544</v>
      </c>
      <c r="BM527" t="s" s="38">
        <v>14544</v>
      </c>
      <c r="BN527" t="s" s="38">
        <v>19195</v>
      </c>
      <c r="BO527" t="s" s="38">
        <v>14544</v>
      </c>
      <c r="BP527" t="s" s="38">
        <v>14544</v>
      </c>
      <c r="BQ527" t="s" s="38">
        <v>14544</v>
      </c>
      <c r="BR527" t="s" s="38">
        <v>19709</v>
      </c>
      <c r="BS527" t="s" s="38">
        <v>14544</v>
      </c>
      <c r="BT527" t="s" s="38">
        <v>14544</v>
      </c>
    </row>
    <row r="528" ht="15.75" customHeight="1">
      <c r="A528" t="s" s="38">
        <v>19710</v>
      </c>
      <c r="B528" t="s" s="38">
        <v>14532</v>
      </c>
      <c r="C528" t="s" s="38">
        <v>19711</v>
      </c>
      <c r="D528" s="10"/>
      <c r="E528" t="s" s="38">
        <v>249</v>
      </c>
      <c r="F528" t="s" s="38">
        <v>70</v>
      </c>
      <c r="G528" t="s" s="38">
        <v>14534</v>
      </c>
      <c r="H528" t="s" s="38">
        <v>14535</v>
      </c>
      <c r="I528" t="s" s="38">
        <v>14536</v>
      </c>
      <c r="J528" t="s" s="38">
        <v>14537</v>
      </c>
      <c r="K528" t="s" s="38">
        <v>19712</v>
      </c>
      <c r="L528" t="s" s="38">
        <v>19712</v>
      </c>
      <c r="M528" t="s" s="38">
        <v>19713</v>
      </c>
      <c r="N528" t="s" s="38">
        <v>14540</v>
      </c>
      <c r="O528" s="10"/>
      <c r="P528" s="10"/>
      <c r="Q528" s="10"/>
      <c r="R528" t="s" s="38">
        <v>14541</v>
      </c>
      <c r="S528" t="s" s="38">
        <v>19714</v>
      </c>
      <c r="T528" t="s" s="38">
        <v>19715</v>
      </c>
      <c r="U528" t="s" s="38">
        <v>14544</v>
      </c>
      <c r="V528" t="s" s="38">
        <v>14544</v>
      </c>
      <c r="W528" t="s" s="38">
        <v>14535</v>
      </c>
      <c r="X528" s="10"/>
      <c r="Y528" s="10"/>
      <c r="Z528" t="s" s="38">
        <v>15584</v>
      </c>
      <c r="AA528" s="10"/>
      <c r="AB528" t="s" s="38">
        <v>14546</v>
      </c>
      <c r="AC528" t="s" s="38">
        <v>14546</v>
      </c>
      <c r="AD528" t="s" s="38">
        <v>14607</v>
      </c>
      <c r="AE528" t="s" s="38">
        <v>14546</v>
      </c>
      <c r="AF528" t="s" s="38">
        <v>15805</v>
      </c>
      <c r="AG528" t="s" s="38">
        <v>14544</v>
      </c>
      <c r="AH528" t="s" s="38">
        <v>14776</v>
      </c>
      <c r="AI528" t="s" s="38">
        <v>14544</v>
      </c>
      <c r="AJ528" t="s" s="38">
        <v>14544</v>
      </c>
      <c r="AK528" t="s" s="38">
        <v>14544</v>
      </c>
      <c r="AL528" t="s" s="38">
        <v>19133</v>
      </c>
      <c r="AM528" t="s" s="38">
        <v>14544</v>
      </c>
      <c r="AN528" t="s" s="38">
        <v>14544</v>
      </c>
      <c r="AO528" t="s" s="38">
        <v>14544</v>
      </c>
      <c r="AP528" t="s" s="38">
        <v>19716</v>
      </c>
      <c r="AQ528" t="s" s="38">
        <v>14544</v>
      </c>
      <c r="AR528" t="s" s="38">
        <v>14544</v>
      </c>
      <c r="AS528" t="s" s="38">
        <v>14544</v>
      </c>
      <c r="AT528" t="s" s="38">
        <v>17461</v>
      </c>
      <c r="AU528" t="s" s="38">
        <v>14544</v>
      </c>
      <c r="AV528" t="s" s="38">
        <v>14544</v>
      </c>
      <c r="AW528" t="s" s="38">
        <v>14544</v>
      </c>
      <c r="AX528" t="s" s="38">
        <v>14863</v>
      </c>
      <c r="AY528" t="s" s="38">
        <v>14544</v>
      </c>
      <c r="AZ528" t="s" s="38">
        <v>14544</v>
      </c>
      <c r="BA528" t="s" s="38">
        <v>14544</v>
      </c>
      <c r="BB528" t="s" s="38">
        <v>18058</v>
      </c>
      <c r="BC528" t="s" s="38">
        <v>14544</v>
      </c>
      <c r="BD528" t="s" s="38">
        <v>14544</v>
      </c>
      <c r="BE528" t="s" s="38">
        <v>14544</v>
      </c>
      <c r="BF528" t="s" s="38">
        <v>19717</v>
      </c>
      <c r="BG528" t="s" s="38">
        <v>14544</v>
      </c>
      <c r="BH528" t="s" s="38">
        <v>14544</v>
      </c>
      <c r="BI528" t="s" s="38">
        <v>14544</v>
      </c>
      <c r="BJ528" t="s" s="38">
        <v>14719</v>
      </c>
      <c r="BK528" t="s" s="38">
        <v>14544</v>
      </c>
      <c r="BL528" t="s" s="38">
        <v>14544</v>
      </c>
      <c r="BM528" t="s" s="38">
        <v>14544</v>
      </c>
      <c r="BN528" t="s" s="38">
        <v>14866</v>
      </c>
      <c r="BO528" t="s" s="38">
        <v>14544</v>
      </c>
      <c r="BP528" t="s" s="38">
        <v>14544</v>
      </c>
      <c r="BQ528" t="s" s="38">
        <v>14541</v>
      </c>
      <c r="BR528" t="s" s="38">
        <v>19681</v>
      </c>
      <c r="BS528" t="s" s="38">
        <v>14544</v>
      </c>
      <c r="BT528" t="s" s="38">
        <v>14544</v>
      </c>
    </row>
    <row r="529" ht="15.75" customHeight="1">
      <c r="A529" t="s" s="38">
        <v>19718</v>
      </c>
      <c r="B529" t="s" s="38">
        <v>14532</v>
      </c>
      <c r="C529" t="s" s="38">
        <v>19719</v>
      </c>
      <c r="D529" t="s" s="38">
        <v>8620</v>
      </c>
      <c r="E529" t="s" s="38">
        <v>108</v>
      </c>
      <c r="F529" t="s" s="38">
        <v>133</v>
      </c>
      <c r="G529" t="s" s="38">
        <v>14534</v>
      </c>
      <c r="H529" t="s" s="38">
        <v>14535</v>
      </c>
      <c r="I529" t="s" s="38">
        <v>14536</v>
      </c>
      <c r="J529" t="s" s="38">
        <v>14537</v>
      </c>
      <c r="K529" t="s" s="38">
        <v>19720</v>
      </c>
      <c r="L529" t="s" s="38">
        <v>19720</v>
      </c>
      <c r="M529" t="s" s="38">
        <v>19721</v>
      </c>
      <c r="N529" t="s" s="38">
        <v>14540</v>
      </c>
      <c r="O529" t="s" s="38">
        <v>26</v>
      </c>
      <c r="P529" t="s" s="38">
        <v>8619</v>
      </c>
      <c r="Q529" s="10"/>
      <c r="R529" t="s" s="38">
        <v>14541</v>
      </c>
      <c r="S529" t="s" s="38">
        <v>19722</v>
      </c>
      <c r="T529" t="s" s="38">
        <v>19723</v>
      </c>
      <c r="U529" t="s" s="38">
        <v>14544</v>
      </c>
      <c r="V529" t="s" s="38">
        <v>14544</v>
      </c>
      <c r="W529" t="s" s="38">
        <v>14535</v>
      </c>
      <c r="X529" s="10"/>
      <c r="Y529" s="10"/>
      <c r="Z529" t="s" s="38">
        <v>14964</v>
      </c>
      <c r="AA529" s="10"/>
      <c r="AB529" t="s" s="38">
        <v>14546</v>
      </c>
      <c r="AC529" t="s" s="38">
        <v>14642</v>
      </c>
      <c r="AD529" t="s" s="38">
        <v>14774</v>
      </c>
      <c r="AE529" t="s" s="38">
        <v>14546</v>
      </c>
      <c r="AF529" t="s" s="38">
        <v>15876</v>
      </c>
      <c r="AG529" t="s" s="38">
        <v>14544</v>
      </c>
      <c r="AH529" t="s" s="38">
        <v>14748</v>
      </c>
      <c r="AI529" t="s" s="38">
        <v>14544</v>
      </c>
      <c r="AJ529" t="s" s="38">
        <v>14544</v>
      </c>
      <c r="AK529" t="s" s="38">
        <v>14544</v>
      </c>
      <c r="AL529" t="s" s="38">
        <v>18987</v>
      </c>
      <c r="AM529" t="s" s="38">
        <v>14544</v>
      </c>
      <c r="AN529" t="s" s="38">
        <v>14544</v>
      </c>
      <c r="AO529" t="s" s="38">
        <v>14544</v>
      </c>
      <c r="AP529" t="s" s="38">
        <v>19724</v>
      </c>
      <c r="AQ529" t="s" s="38">
        <v>14544</v>
      </c>
      <c r="AR529" t="s" s="38">
        <v>14544</v>
      </c>
      <c r="AS529" t="s" s="38">
        <v>14544</v>
      </c>
      <c r="AT529" t="s" s="38">
        <v>19625</v>
      </c>
      <c r="AU529" t="s" s="38">
        <v>14544</v>
      </c>
      <c r="AV529" t="s" s="38">
        <v>14544</v>
      </c>
      <c r="AW529" t="s" s="38">
        <v>14544</v>
      </c>
      <c r="AX529" t="s" s="38">
        <v>14679</v>
      </c>
      <c r="AY529" t="s" s="38">
        <v>14544</v>
      </c>
      <c r="AZ529" t="s" s="38">
        <v>14544</v>
      </c>
      <c r="BA529" t="s" s="38">
        <v>14544</v>
      </c>
      <c r="BB529" t="s" s="38">
        <v>18058</v>
      </c>
      <c r="BC529" t="s" s="38">
        <v>14544</v>
      </c>
      <c r="BD529" t="s" s="38">
        <v>14544</v>
      </c>
      <c r="BE529" t="s" s="38">
        <v>14541</v>
      </c>
      <c r="BF529" t="s" s="38">
        <v>19725</v>
      </c>
      <c r="BG529" t="s" s="38">
        <v>14544</v>
      </c>
      <c r="BH529" t="s" s="38">
        <v>14544</v>
      </c>
      <c r="BI529" t="s" s="38">
        <v>14544</v>
      </c>
      <c r="BJ529" t="s" s="38">
        <v>14557</v>
      </c>
      <c r="BK529" t="s" s="38">
        <v>14544</v>
      </c>
      <c r="BL529" t="s" s="38">
        <v>14544</v>
      </c>
      <c r="BM529" t="s" s="38">
        <v>14544</v>
      </c>
      <c r="BN529" t="s" s="38">
        <v>14598</v>
      </c>
      <c r="BO529" t="s" s="38">
        <v>14544</v>
      </c>
      <c r="BP529" t="s" s="38">
        <v>14544</v>
      </c>
      <c r="BQ529" t="s" s="38">
        <v>14544</v>
      </c>
      <c r="BR529" t="s" s="38">
        <v>19726</v>
      </c>
      <c r="BS529" t="s" s="38">
        <v>14544</v>
      </c>
      <c r="BT529" t="s" s="38">
        <v>14544</v>
      </c>
    </row>
    <row r="530" ht="15.75" customHeight="1">
      <c r="A530" t="s" s="38">
        <v>19727</v>
      </c>
      <c r="B530" t="s" s="38">
        <v>14532</v>
      </c>
      <c r="C530" t="s" s="38">
        <v>19728</v>
      </c>
      <c r="D530" s="10"/>
      <c r="E530" t="s" s="38">
        <v>133</v>
      </c>
      <c r="F530" t="s" s="38">
        <v>70</v>
      </c>
      <c r="G530" t="s" s="38">
        <v>14534</v>
      </c>
      <c r="H530" t="s" s="38">
        <v>14535</v>
      </c>
      <c r="I530" t="s" s="38">
        <v>14536</v>
      </c>
      <c r="J530" t="s" s="38">
        <v>14537</v>
      </c>
      <c r="K530" t="s" s="38">
        <v>19729</v>
      </c>
      <c r="L530" t="s" s="38">
        <v>19729</v>
      </c>
      <c r="M530" t="s" s="38">
        <v>19730</v>
      </c>
      <c r="N530" t="s" s="38">
        <v>14540</v>
      </c>
      <c r="O530" t="s" s="38">
        <v>24</v>
      </c>
      <c r="P530" t="s" s="38">
        <v>8604</v>
      </c>
      <c r="Q530" s="10"/>
      <c r="R530" t="s" s="38">
        <v>14541</v>
      </c>
      <c r="S530" t="s" s="38">
        <v>19731</v>
      </c>
      <c r="T530" t="s" s="38">
        <v>19732</v>
      </c>
      <c r="U530" t="s" s="38">
        <v>14544</v>
      </c>
      <c r="V530" t="s" s="38">
        <v>14544</v>
      </c>
      <c r="W530" t="s" s="38">
        <v>14535</v>
      </c>
      <c r="X530" s="10"/>
      <c r="Y530" s="10"/>
      <c r="Z530" t="s" s="38">
        <v>14674</v>
      </c>
      <c r="AA530" s="10"/>
      <c r="AB530" t="s" s="38">
        <v>14642</v>
      </c>
      <c r="AC530" t="s" s="38">
        <v>14547</v>
      </c>
      <c r="AD530" t="s" s="38">
        <v>19733</v>
      </c>
      <c r="AE530" t="s" s="38">
        <v>14889</v>
      </c>
      <c r="AF530" t="s" s="38">
        <v>15805</v>
      </c>
      <c r="AG530" t="s" s="38">
        <v>14544</v>
      </c>
      <c r="AH530" t="s" s="38">
        <v>14954</v>
      </c>
      <c r="AI530" t="s" s="38">
        <v>14544</v>
      </c>
      <c r="AJ530" t="s" s="38">
        <v>14544</v>
      </c>
      <c r="AK530" t="s" s="38">
        <v>14544</v>
      </c>
      <c r="AL530" t="s" s="38">
        <v>17402</v>
      </c>
      <c r="AM530" t="s" s="38">
        <v>14544</v>
      </c>
      <c r="AN530" t="s" s="38">
        <v>14544</v>
      </c>
      <c r="AO530" t="s" s="38">
        <v>14544</v>
      </c>
      <c r="AP530" t="s" s="38">
        <v>19734</v>
      </c>
      <c r="AQ530" t="s" s="38">
        <v>14544</v>
      </c>
      <c r="AR530" t="s" s="38">
        <v>14544</v>
      </c>
      <c r="AS530" t="s" s="38">
        <v>14544</v>
      </c>
      <c r="AT530" t="s" s="38">
        <v>19735</v>
      </c>
      <c r="AU530" t="s" s="38">
        <v>14544</v>
      </c>
      <c r="AV530" t="s" s="38">
        <v>14544</v>
      </c>
      <c r="AW530" t="s" s="38">
        <v>14544</v>
      </c>
      <c r="AX530" t="s" s="38">
        <v>14579</v>
      </c>
      <c r="AY530" t="s" s="38">
        <v>14544</v>
      </c>
      <c r="AZ530" t="s" s="38">
        <v>14544</v>
      </c>
      <c r="BA530" t="s" s="38">
        <v>14544</v>
      </c>
      <c r="BB530" t="s" s="38">
        <v>18912</v>
      </c>
      <c r="BC530" t="s" s="38">
        <v>14544</v>
      </c>
      <c r="BD530" t="s" s="38">
        <v>14544</v>
      </c>
      <c r="BE530" t="s" s="38">
        <v>14541</v>
      </c>
      <c r="BF530" t="s" s="38">
        <v>19736</v>
      </c>
      <c r="BG530" t="s" s="38">
        <v>14544</v>
      </c>
      <c r="BH530" t="s" s="38">
        <v>14544</v>
      </c>
      <c r="BI530" t="s" s="38">
        <v>14544</v>
      </c>
      <c r="BJ530" t="s" s="38">
        <v>14557</v>
      </c>
      <c r="BK530" t="s" s="38">
        <v>14544</v>
      </c>
      <c r="BL530" t="s" s="38">
        <v>14544</v>
      </c>
      <c r="BM530" t="s" s="38">
        <v>14544</v>
      </c>
      <c r="BN530" t="s" s="38">
        <v>14998</v>
      </c>
      <c r="BO530" t="s" s="38">
        <v>14544</v>
      </c>
      <c r="BP530" t="s" s="38">
        <v>14544</v>
      </c>
      <c r="BQ530" t="s" s="38">
        <v>14544</v>
      </c>
      <c r="BR530" t="s" s="38">
        <v>19726</v>
      </c>
      <c r="BS530" t="s" s="38">
        <v>14544</v>
      </c>
      <c r="BT530" t="s" s="38">
        <v>14544</v>
      </c>
    </row>
    <row r="531" ht="15.75" customHeight="1">
      <c r="A531" t="s" s="38">
        <v>19737</v>
      </c>
      <c r="B531" t="s" s="38">
        <v>14532</v>
      </c>
      <c r="C531" t="s" s="38">
        <v>19738</v>
      </c>
      <c r="D531" t="s" s="38">
        <v>19739</v>
      </c>
      <c r="E531" t="s" s="38">
        <v>70</v>
      </c>
      <c r="F531" t="s" s="38">
        <v>249</v>
      </c>
      <c r="G531" t="s" s="38">
        <v>14534</v>
      </c>
      <c r="H531" t="s" s="38">
        <v>14535</v>
      </c>
      <c r="I531" t="s" s="38">
        <v>14536</v>
      </c>
      <c r="J531" t="s" s="38">
        <v>14537</v>
      </c>
      <c r="K531" t="s" s="38">
        <v>19740</v>
      </c>
      <c r="L531" t="s" s="38">
        <v>19740</v>
      </c>
      <c r="M531" t="s" s="38">
        <v>19741</v>
      </c>
      <c r="N531" t="s" s="38">
        <v>14540</v>
      </c>
      <c r="O531" s="10"/>
      <c r="P531" s="10"/>
      <c r="Q531" s="10"/>
      <c r="R531" t="s" s="38">
        <v>14541</v>
      </c>
      <c r="S531" t="s" s="38">
        <v>19742</v>
      </c>
      <c r="T531" t="s" s="38">
        <v>19743</v>
      </c>
      <c r="U531" t="s" s="38">
        <v>14544</v>
      </c>
      <c r="V531" t="s" s="38">
        <v>14544</v>
      </c>
      <c r="W531" t="s" s="38">
        <v>14535</v>
      </c>
      <c r="X531" s="10"/>
      <c r="Y531" s="10"/>
      <c r="Z531" t="s" s="38">
        <v>16481</v>
      </c>
      <c r="AA531" s="10"/>
      <c r="AB531" t="s" s="38">
        <v>14546</v>
      </c>
      <c r="AC531" t="s" s="38">
        <v>14547</v>
      </c>
      <c r="AD531" t="s" s="38">
        <v>14591</v>
      </c>
      <c r="AE531" t="s" s="38">
        <v>14546</v>
      </c>
      <c r="AF531" t="s" s="38">
        <v>19744</v>
      </c>
      <c r="AG531" t="s" s="38">
        <v>14544</v>
      </c>
      <c r="AH531" t="s" s="38">
        <v>17544</v>
      </c>
      <c r="AI531" t="s" s="38">
        <v>14544</v>
      </c>
      <c r="AJ531" t="s" s="38">
        <v>14544</v>
      </c>
      <c r="AK531" t="s" s="38">
        <v>14544</v>
      </c>
      <c r="AL531" t="s" s="38">
        <v>17402</v>
      </c>
      <c r="AM531" t="s" s="38">
        <v>14544</v>
      </c>
      <c r="AN531" t="s" s="38">
        <v>14544</v>
      </c>
      <c r="AO531" t="s" s="38">
        <v>14544</v>
      </c>
      <c r="AP531" t="s" s="38">
        <v>19231</v>
      </c>
      <c r="AQ531" t="s" s="38">
        <v>14544</v>
      </c>
      <c r="AR531" t="s" s="38">
        <v>14544</v>
      </c>
      <c r="AS531" t="s" s="38">
        <v>14544</v>
      </c>
      <c r="AT531" t="s" s="38">
        <v>19745</v>
      </c>
      <c r="AU531" t="s" s="38">
        <v>14544</v>
      </c>
      <c r="AV531" t="s" s="38">
        <v>14544</v>
      </c>
      <c r="AW531" t="s" s="38">
        <v>14544</v>
      </c>
      <c r="AX531" t="s" s="38">
        <v>17174</v>
      </c>
      <c r="AY531" t="s" s="38">
        <v>14544</v>
      </c>
      <c r="AZ531" t="s" s="38">
        <v>14544</v>
      </c>
      <c r="BA531" t="s" s="38">
        <v>14544</v>
      </c>
      <c r="BB531" t="s" s="38">
        <v>18058</v>
      </c>
      <c r="BC531" t="s" s="38">
        <v>14544</v>
      </c>
      <c r="BD531" t="s" s="38">
        <v>14544</v>
      </c>
      <c r="BE531" t="s" s="38">
        <v>14541</v>
      </c>
      <c r="BF531" t="s" s="38">
        <v>19746</v>
      </c>
      <c r="BG531" t="s" s="38">
        <v>14544</v>
      </c>
      <c r="BH531" t="s" s="38">
        <v>14544</v>
      </c>
      <c r="BI531" t="s" s="38">
        <v>14544</v>
      </c>
      <c r="BJ531" t="s" s="38">
        <v>14557</v>
      </c>
      <c r="BK531" t="s" s="38">
        <v>14544</v>
      </c>
      <c r="BL531" t="s" s="38">
        <v>14544</v>
      </c>
      <c r="BM531" t="s" s="38">
        <v>14544</v>
      </c>
      <c r="BN531" t="s" s="38">
        <v>14972</v>
      </c>
      <c r="BO531" t="s" s="38">
        <v>14544</v>
      </c>
      <c r="BP531" t="s" s="38">
        <v>14544</v>
      </c>
      <c r="BQ531" t="s" s="38">
        <v>14544</v>
      </c>
      <c r="BR531" t="s" s="38">
        <v>19681</v>
      </c>
      <c r="BS531" t="s" s="38">
        <v>14544</v>
      </c>
      <c r="BT531" t="s" s="38">
        <v>14544</v>
      </c>
    </row>
    <row r="532" ht="15.75" customHeight="1">
      <c r="A532" t="s" s="38">
        <v>19747</v>
      </c>
      <c r="B532" t="s" s="38">
        <v>14532</v>
      </c>
      <c r="C532" t="s" s="38">
        <v>19748</v>
      </c>
      <c r="D532" t="s" s="38">
        <v>8574</v>
      </c>
      <c r="E532" t="s" s="38">
        <v>108</v>
      </c>
      <c r="F532" t="s" s="38">
        <v>133</v>
      </c>
      <c r="G532" t="s" s="38">
        <v>14534</v>
      </c>
      <c r="H532" t="s" s="38">
        <v>14535</v>
      </c>
      <c r="I532" t="s" s="38">
        <v>14536</v>
      </c>
      <c r="J532" t="s" s="38">
        <v>14537</v>
      </c>
      <c r="K532" t="s" s="38">
        <v>19749</v>
      </c>
      <c r="L532" t="s" s="38">
        <v>19749</v>
      </c>
      <c r="M532" t="s" s="38">
        <v>19750</v>
      </c>
      <c r="N532" t="s" s="38">
        <v>14540</v>
      </c>
      <c r="O532" t="s" s="38">
        <v>26</v>
      </c>
      <c r="P532" t="s" s="38">
        <v>8573</v>
      </c>
      <c r="Q532" s="10"/>
      <c r="R532" t="s" s="38">
        <v>14541</v>
      </c>
      <c r="S532" t="s" s="38">
        <v>19751</v>
      </c>
      <c r="T532" t="s" s="38">
        <v>19752</v>
      </c>
      <c r="U532" t="s" s="38">
        <v>14544</v>
      </c>
      <c r="V532" t="s" s="38">
        <v>14544</v>
      </c>
      <c r="W532" t="s" s="38">
        <v>14535</v>
      </c>
      <c r="X532" s="10"/>
      <c r="Y532" s="10"/>
      <c r="Z532" t="s" s="38">
        <v>17048</v>
      </c>
      <c r="AA532" s="10"/>
      <c r="AB532" t="s" s="38">
        <v>14546</v>
      </c>
      <c r="AC532" t="s" s="38">
        <v>14546</v>
      </c>
      <c r="AD532" t="s" s="38">
        <v>14774</v>
      </c>
      <c r="AE532" t="s" s="38">
        <v>14546</v>
      </c>
      <c r="AF532" t="s" s="38">
        <v>15108</v>
      </c>
      <c r="AG532" t="s" s="38">
        <v>14544</v>
      </c>
      <c r="AH532" t="s" s="38">
        <v>19753</v>
      </c>
      <c r="AI532" t="s" s="38">
        <v>14544</v>
      </c>
      <c r="AJ532" t="s" s="38">
        <v>14544</v>
      </c>
      <c r="AK532" t="s" s="38">
        <v>14544</v>
      </c>
      <c r="AL532" t="s" s="38">
        <v>19754</v>
      </c>
      <c r="AM532" t="s" s="38">
        <v>14544</v>
      </c>
      <c r="AN532" t="s" s="38">
        <v>14544</v>
      </c>
      <c r="AO532" t="s" s="38">
        <v>14544</v>
      </c>
      <c r="AP532" t="s" s="38">
        <v>19707</v>
      </c>
      <c r="AQ532" t="s" s="38">
        <v>14544</v>
      </c>
      <c r="AR532" t="s" s="38">
        <v>14544</v>
      </c>
      <c r="AS532" t="s" s="38">
        <v>14544</v>
      </c>
      <c r="AT532" t="s" s="38">
        <v>19679</v>
      </c>
      <c r="AU532" t="s" s="38">
        <v>14544</v>
      </c>
      <c r="AV532" t="s" s="38">
        <v>14544</v>
      </c>
      <c r="AW532" t="s" s="38">
        <v>14544</v>
      </c>
      <c r="AX532" t="s" s="38">
        <v>15164</v>
      </c>
      <c r="AY532" t="s" s="38">
        <v>14544</v>
      </c>
      <c r="AZ532" t="s" s="38">
        <v>14544</v>
      </c>
      <c r="BA532" t="s" s="38">
        <v>14544</v>
      </c>
      <c r="BB532" t="s" s="38">
        <v>18058</v>
      </c>
      <c r="BC532" t="s" s="38">
        <v>14544</v>
      </c>
      <c r="BD532" t="s" s="38">
        <v>14544</v>
      </c>
      <c r="BE532" t="s" s="38">
        <v>14544</v>
      </c>
      <c r="BF532" t="s" s="38">
        <v>19755</v>
      </c>
      <c r="BG532" t="s" s="38">
        <v>14544</v>
      </c>
      <c r="BH532" t="s" s="38">
        <v>14544</v>
      </c>
      <c r="BI532" t="s" s="38">
        <v>14544</v>
      </c>
      <c r="BJ532" t="s" s="38">
        <v>14719</v>
      </c>
      <c r="BK532" t="s" s="38">
        <v>14544</v>
      </c>
      <c r="BL532" t="s" s="38">
        <v>14544</v>
      </c>
      <c r="BM532" t="s" s="38">
        <v>14544</v>
      </c>
      <c r="BN532" t="s" s="38">
        <v>15055</v>
      </c>
      <c r="BO532" t="s" s="38">
        <v>14544</v>
      </c>
      <c r="BP532" t="s" s="38">
        <v>14544</v>
      </c>
      <c r="BQ532" t="s" s="38">
        <v>14541</v>
      </c>
      <c r="BR532" t="s" s="38">
        <v>19709</v>
      </c>
      <c r="BS532" t="s" s="38">
        <v>14544</v>
      </c>
      <c r="BT532" t="s" s="38">
        <v>14544</v>
      </c>
    </row>
    <row r="533" ht="15.75" customHeight="1">
      <c r="A533" t="s" s="38">
        <v>19756</v>
      </c>
      <c r="B533" t="s" s="38">
        <v>14532</v>
      </c>
      <c r="C533" t="s" s="38">
        <v>19757</v>
      </c>
      <c r="D533" t="s" s="38">
        <v>8569</v>
      </c>
      <c r="E533" t="s" s="38">
        <v>249</v>
      </c>
      <c r="F533" t="s" s="38">
        <v>70</v>
      </c>
      <c r="G533" t="s" s="38">
        <v>14534</v>
      </c>
      <c r="H533" t="s" s="38">
        <v>14535</v>
      </c>
      <c r="I533" t="s" s="38">
        <v>14536</v>
      </c>
      <c r="J533" t="s" s="38">
        <v>14537</v>
      </c>
      <c r="K533" t="s" s="38">
        <v>19758</v>
      </c>
      <c r="L533" t="s" s="38">
        <v>19758</v>
      </c>
      <c r="M533" t="s" s="38">
        <v>19759</v>
      </c>
      <c r="N533" t="s" s="38">
        <v>14540</v>
      </c>
      <c r="O533" t="s" s="38">
        <v>23</v>
      </c>
      <c r="P533" t="s" s="38">
        <v>8568</v>
      </c>
      <c r="Q533" s="10"/>
      <c r="R533" t="s" s="38">
        <v>14532</v>
      </c>
      <c r="S533" t="s" s="38">
        <v>19760</v>
      </c>
      <c r="T533" t="s" s="38">
        <v>19761</v>
      </c>
      <c r="U533" t="s" s="38">
        <v>14544</v>
      </c>
      <c r="V533" t="s" s="38">
        <v>14544</v>
      </c>
      <c r="W533" t="s" s="38">
        <v>14535</v>
      </c>
      <c r="X533" s="10"/>
      <c r="Y533" s="10"/>
      <c r="Z533" t="s" s="38">
        <v>14773</v>
      </c>
      <c r="AA533" s="10"/>
      <c r="AB533" t="s" s="38">
        <v>14546</v>
      </c>
      <c r="AC533" t="s" s="38">
        <v>14547</v>
      </c>
      <c r="AD533" t="s" s="38">
        <v>14607</v>
      </c>
      <c r="AE533" t="s" s="38">
        <v>15489</v>
      </c>
      <c r="AF533" t="s" s="38">
        <v>19762</v>
      </c>
      <c r="AG533" t="s" s="38">
        <v>14544</v>
      </c>
      <c r="AH533" t="s" s="38">
        <v>14877</v>
      </c>
      <c r="AI533" t="s" s="38">
        <v>14544</v>
      </c>
      <c r="AJ533" t="s" s="38">
        <v>14544</v>
      </c>
      <c r="AK533" t="s" s="38">
        <v>14544</v>
      </c>
      <c r="AL533" t="s" s="38">
        <v>19763</v>
      </c>
      <c r="AM533" t="s" s="38">
        <v>14544</v>
      </c>
      <c r="AN533" t="s" s="38">
        <v>14544</v>
      </c>
      <c r="AO533" t="s" s="38">
        <v>14544</v>
      </c>
      <c r="AP533" t="s" s="38">
        <v>19678</v>
      </c>
      <c r="AQ533" t="s" s="38">
        <v>14544</v>
      </c>
      <c r="AR533" t="s" s="38">
        <v>14544</v>
      </c>
      <c r="AS533" t="s" s="38">
        <v>14544</v>
      </c>
      <c r="AT533" t="s" s="38">
        <v>19764</v>
      </c>
      <c r="AU533" t="s" s="38">
        <v>14544</v>
      </c>
      <c r="AV533" t="s" s="38">
        <v>14544</v>
      </c>
      <c r="AW533" t="s" s="38">
        <v>14541</v>
      </c>
      <c r="AX533" t="s" s="38">
        <v>19368</v>
      </c>
      <c r="AY533" t="s" s="38">
        <v>14544</v>
      </c>
      <c r="AZ533" t="s" s="38">
        <v>14544</v>
      </c>
      <c r="BA533" t="s" s="38">
        <v>14544</v>
      </c>
      <c r="BB533" t="s" s="38">
        <v>19636</v>
      </c>
      <c r="BC533" t="s" s="38">
        <v>14544</v>
      </c>
      <c r="BD533" t="s" s="38">
        <v>14544</v>
      </c>
      <c r="BE533" t="s" s="38">
        <v>14541</v>
      </c>
      <c r="BF533" t="s" s="38">
        <v>19765</v>
      </c>
      <c r="BG533" t="s" s="38">
        <v>14544</v>
      </c>
      <c r="BH533" t="s" s="38">
        <v>14544</v>
      </c>
      <c r="BI533" t="s" s="38">
        <v>14544</v>
      </c>
      <c r="BJ533" t="s" s="38">
        <v>14557</v>
      </c>
      <c r="BK533" t="s" s="38">
        <v>14544</v>
      </c>
      <c r="BL533" t="s" s="38">
        <v>14544</v>
      </c>
      <c r="BM533" t="s" s="38">
        <v>14544</v>
      </c>
      <c r="BN533" t="s" s="38">
        <v>19766</v>
      </c>
      <c r="BO533" t="s" s="38">
        <v>14544</v>
      </c>
      <c r="BP533" t="s" s="38">
        <v>14544</v>
      </c>
      <c r="BQ533" t="s" s="38">
        <v>14544</v>
      </c>
      <c r="BR533" t="s" s="38">
        <v>19726</v>
      </c>
      <c r="BS533" t="s" s="38">
        <v>14544</v>
      </c>
      <c r="BT533" t="s" s="38">
        <v>14544</v>
      </c>
    </row>
    <row r="534" ht="15.75" customHeight="1">
      <c r="A534" t="s" s="38">
        <v>19767</v>
      </c>
      <c r="B534" t="s" s="38">
        <v>14532</v>
      </c>
      <c r="C534" t="s" s="38">
        <v>19768</v>
      </c>
      <c r="D534" s="10"/>
      <c r="E534" t="s" s="38">
        <v>249</v>
      </c>
      <c r="F534" t="s" s="38">
        <v>133</v>
      </c>
      <c r="G534" t="s" s="38">
        <v>14534</v>
      </c>
      <c r="H534" t="s" s="38">
        <v>14535</v>
      </c>
      <c r="I534" t="s" s="38">
        <v>14536</v>
      </c>
      <c r="J534" t="s" s="38">
        <v>14537</v>
      </c>
      <c r="K534" t="s" s="38">
        <v>19769</v>
      </c>
      <c r="L534" t="s" s="38">
        <v>19769</v>
      </c>
      <c r="M534" t="s" s="38">
        <v>19770</v>
      </c>
      <c r="N534" t="s" s="38">
        <v>14540</v>
      </c>
      <c r="O534" s="10"/>
      <c r="P534" s="10"/>
      <c r="Q534" s="10"/>
      <c r="R534" t="s" s="38">
        <v>14541</v>
      </c>
      <c r="S534" t="s" s="38">
        <v>19771</v>
      </c>
      <c r="T534" t="s" s="38">
        <v>19772</v>
      </c>
      <c r="U534" t="s" s="38">
        <v>14544</v>
      </c>
      <c r="V534" t="s" s="38">
        <v>14544</v>
      </c>
      <c r="W534" t="s" s="38">
        <v>14535</v>
      </c>
      <c r="X534" s="10"/>
      <c r="Y534" s="10"/>
      <c r="Z534" t="s" s="38">
        <v>14696</v>
      </c>
      <c r="AA534" s="10"/>
      <c r="AB534" t="s" s="38">
        <v>14546</v>
      </c>
      <c r="AC534" t="s" s="38">
        <v>14546</v>
      </c>
      <c r="AD534" t="s" s="38">
        <v>19773</v>
      </c>
      <c r="AE534" t="s" s="38">
        <v>14546</v>
      </c>
      <c r="AF534" t="s" s="38">
        <v>16027</v>
      </c>
      <c r="AG534" t="s" s="38">
        <v>14544</v>
      </c>
      <c r="AH534" t="s" s="38">
        <v>19774</v>
      </c>
      <c r="AI534" t="s" s="38">
        <v>14544</v>
      </c>
      <c r="AJ534" t="s" s="38">
        <v>14544</v>
      </c>
      <c r="AK534" t="s" s="38">
        <v>14544</v>
      </c>
      <c r="AL534" t="s" s="38">
        <v>19754</v>
      </c>
      <c r="AM534" t="s" s="38">
        <v>14544</v>
      </c>
      <c r="AN534" t="s" s="38">
        <v>14544</v>
      </c>
      <c r="AO534" t="s" s="38">
        <v>14544</v>
      </c>
      <c r="AP534" t="s" s="38">
        <v>18253</v>
      </c>
      <c r="AQ534" t="s" s="38">
        <v>14544</v>
      </c>
      <c r="AR534" t="s" s="38">
        <v>14544</v>
      </c>
      <c r="AS534" t="s" s="38">
        <v>14544</v>
      </c>
      <c r="AT534" t="s" s="38">
        <v>19764</v>
      </c>
      <c r="AU534" t="s" s="38">
        <v>14544</v>
      </c>
      <c r="AV534" t="s" s="38">
        <v>14544</v>
      </c>
      <c r="AW534" t="s" s="38">
        <v>14544</v>
      </c>
      <c r="AX534" t="s" s="38">
        <v>17513</v>
      </c>
      <c r="AY534" t="s" s="38">
        <v>14544</v>
      </c>
      <c r="AZ534" t="s" s="38">
        <v>14544</v>
      </c>
      <c r="BA534" t="s" s="38">
        <v>14544</v>
      </c>
      <c r="BB534" t="s" s="38">
        <v>18954</v>
      </c>
      <c r="BC534" t="s" s="38">
        <v>14544</v>
      </c>
      <c r="BD534" t="s" s="38">
        <v>14544</v>
      </c>
      <c r="BE534" t="s" s="38">
        <v>14541</v>
      </c>
      <c r="BF534" t="s" s="38">
        <v>19775</v>
      </c>
      <c r="BG534" t="s" s="38">
        <v>14544</v>
      </c>
      <c r="BH534" t="s" s="38">
        <v>14544</v>
      </c>
      <c r="BI534" t="s" s="38">
        <v>14544</v>
      </c>
      <c r="BJ534" t="s" s="38">
        <v>14557</v>
      </c>
      <c r="BK534" t="s" s="38">
        <v>14544</v>
      </c>
      <c r="BL534" t="s" s="38">
        <v>14544</v>
      </c>
      <c r="BM534" t="s" s="38">
        <v>14544</v>
      </c>
      <c r="BN534" t="s" s="38">
        <v>19766</v>
      </c>
      <c r="BO534" t="s" s="38">
        <v>14544</v>
      </c>
      <c r="BP534" t="s" s="38">
        <v>14544</v>
      </c>
      <c r="BQ534" t="s" s="38">
        <v>14544</v>
      </c>
      <c r="BR534" t="s" s="38">
        <v>19726</v>
      </c>
      <c r="BS534" t="s" s="38">
        <v>14544</v>
      </c>
      <c r="BT534" t="s" s="38">
        <v>14544</v>
      </c>
    </row>
    <row r="535" ht="15.75" customHeight="1">
      <c r="A535" t="s" s="38">
        <v>19776</v>
      </c>
      <c r="B535" t="s" s="38">
        <v>14532</v>
      </c>
      <c r="C535" t="s" s="38">
        <v>19777</v>
      </c>
      <c r="D535" s="10"/>
      <c r="E535" t="s" s="38">
        <v>70</v>
      </c>
      <c r="F535" t="s" s="38">
        <v>249</v>
      </c>
      <c r="G535" t="s" s="38">
        <v>14534</v>
      </c>
      <c r="H535" t="s" s="38">
        <v>14535</v>
      </c>
      <c r="I535" t="s" s="38">
        <v>14536</v>
      </c>
      <c r="J535" t="s" s="38">
        <v>14537</v>
      </c>
      <c r="K535" t="s" s="38">
        <v>19778</v>
      </c>
      <c r="L535" t="s" s="38">
        <v>19778</v>
      </c>
      <c r="M535" t="s" s="38">
        <v>19779</v>
      </c>
      <c r="N535" t="s" s="38">
        <v>14540</v>
      </c>
      <c r="O535" s="10"/>
      <c r="P535" s="10"/>
      <c r="Q535" s="10"/>
      <c r="R535" t="s" s="38">
        <v>14541</v>
      </c>
      <c r="S535" t="s" s="38">
        <v>19780</v>
      </c>
      <c r="T535" t="s" s="38">
        <v>19781</v>
      </c>
      <c r="U535" t="s" s="38">
        <v>14544</v>
      </c>
      <c r="V535" t="s" s="38">
        <v>14544</v>
      </c>
      <c r="W535" t="s" s="38">
        <v>14535</v>
      </c>
      <c r="X535" s="10"/>
      <c r="Y535" s="10"/>
      <c r="Z535" t="s" s="38">
        <v>16298</v>
      </c>
      <c r="AA535" s="10"/>
      <c r="AB535" t="s" s="38">
        <v>14546</v>
      </c>
      <c r="AC535" t="s" s="38">
        <v>14546</v>
      </c>
      <c r="AD535" t="s" s="38">
        <v>14591</v>
      </c>
      <c r="AE535" t="s" s="38">
        <v>14546</v>
      </c>
      <c r="AF535" t="s" s="38">
        <v>19782</v>
      </c>
      <c r="AG535" t="s" s="38">
        <v>14544</v>
      </c>
      <c r="AH535" t="s" s="38">
        <v>14920</v>
      </c>
      <c r="AI535" t="s" s="38">
        <v>14544</v>
      </c>
      <c r="AJ535" t="s" s="38">
        <v>14544</v>
      </c>
      <c r="AK535" t="s" s="38">
        <v>14544</v>
      </c>
      <c r="AL535" t="s" s="38">
        <v>19754</v>
      </c>
      <c r="AM535" t="s" s="38">
        <v>14544</v>
      </c>
      <c r="AN535" t="s" s="38">
        <v>14544</v>
      </c>
      <c r="AO535" t="s" s="38">
        <v>14544</v>
      </c>
      <c r="AP535" t="s" s="38">
        <v>18237</v>
      </c>
      <c r="AQ535" t="s" s="38">
        <v>14544</v>
      </c>
      <c r="AR535" t="s" s="38">
        <v>14544</v>
      </c>
      <c r="AS535" t="s" s="38">
        <v>14541</v>
      </c>
      <c r="AT535" t="s" s="38">
        <v>19657</v>
      </c>
      <c r="AU535" t="s" s="38">
        <v>14544</v>
      </c>
      <c r="AV535" t="s" s="38">
        <v>14544</v>
      </c>
      <c r="AW535" t="s" s="38">
        <v>14544</v>
      </c>
      <c r="AX535" t="s" s="38">
        <v>14679</v>
      </c>
      <c r="AY535" t="s" s="38">
        <v>14544</v>
      </c>
      <c r="AZ535" t="s" s="38">
        <v>14544</v>
      </c>
      <c r="BA535" t="s" s="38">
        <v>14544</v>
      </c>
      <c r="BB535" t="s" s="38">
        <v>19636</v>
      </c>
      <c r="BC535" t="s" s="38">
        <v>14544</v>
      </c>
      <c r="BD535" t="s" s="38">
        <v>14544</v>
      </c>
      <c r="BE535" t="s" s="38">
        <v>14544</v>
      </c>
      <c r="BF535" t="s" s="38">
        <v>19783</v>
      </c>
      <c r="BG535" t="s" s="38">
        <v>14544</v>
      </c>
      <c r="BH535" t="s" s="38">
        <v>14544</v>
      </c>
      <c r="BI535" t="s" s="38">
        <v>14544</v>
      </c>
      <c r="BJ535" t="s" s="38">
        <v>14557</v>
      </c>
      <c r="BK535" t="s" s="38">
        <v>14544</v>
      </c>
      <c r="BL535" t="s" s="38">
        <v>14544</v>
      </c>
      <c r="BM535" t="s" s="38">
        <v>14544</v>
      </c>
      <c r="BN535" t="s" s="38">
        <v>15066</v>
      </c>
      <c r="BO535" t="s" s="38">
        <v>14544</v>
      </c>
      <c r="BP535" t="s" s="38">
        <v>14544</v>
      </c>
      <c r="BQ535" t="s" s="38">
        <v>14544</v>
      </c>
      <c r="BR535" t="s" s="38">
        <v>19726</v>
      </c>
      <c r="BS535" t="s" s="38">
        <v>14544</v>
      </c>
      <c r="BT535" t="s" s="38">
        <v>14544</v>
      </c>
    </row>
    <row r="536" ht="15.75" customHeight="1">
      <c r="A536" t="s" s="38">
        <v>19784</v>
      </c>
      <c r="B536" t="s" s="38">
        <v>14532</v>
      </c>
      <c r="C536" t="s" s="38">
        <v>19785</v>
      </c>
      <c r="D536" t="s" s="38">
        <v>19786</v>
      </c>
      <c r="E536" t="s" s="38">
        <v>133</v>
      </c>
      <c r="F536" t="s" s="38">
        <v>108</v>
      </c>
      <c r="G536" t="s" s="38">
        <v>14534</v>
      </c>
      <c r="H536" t="s" s="38">
        <v>14535</v>
      </c>
      <c r="I536" t="s" s="38">
        <v>14536</v>
      </c>
      <c r="J536" t="s" s="38">
        <v>14537</v>
      </c>
      <c r="K536" t="s" s="38">
        <v>19787</v>
      </c>
      <c r="L536" t="s" s="38">
        <v>19787</v>
      </c>
      <c r="M536" t="s" s="38">
        <v>19788</v>
      </c>
      <c r="N536" t="s" s="38">
        <v>14540</v>
      </c>
      <c r="O536" t="s" s="38">
        <v>26</v>
      </c>
      <c r="P536" t="s" s="38">
        <v>8549</v>
      </c>
      <c r="Q536" s="10"/>
      <c r="R536" t="s" s="38">
        <v>14669</v>
      </c>
      <c r="S536" t="s" s="38">
        <v>19789</v>
      </c>
      <c r="T536" t="s" s="38">
        <v>19790</v>
      </c>
      <c r="U536" t="s" s="38">
        <v>14544</v>
      </c>
      <c r="V536" t="s" s="38">
        <v>14544</v>
      </c>
      <c r="W536" t="s" s="38">
        <v>14535</v>
      </c>
      <c r="X536" t="s" s="38">
        <v>14760</v>
      </c>
      <c r="Y536" t="s" s="38">
        <v>14916</v>
      </c>
      <c r="Z536" t="s" s="38">
        <v>15925</v>
      </c>
      <c r="AA536" s="10"/>
      <c r="AB536" t="s" s="38">
        <v>14547</v>
      </c>
      <c r="AC536" t="s" s="38">
        <v>14606</v>
      </c>
      <c r="AD536" t="s" s="38">
        <v>14814</v>
      </c>
      <c r="AE536" t="s" s="38">
        <v>14546</v>
      </c>
      <c r="AF536" t="s" s="38">
        <v>16940</v>
      </c>
      <c r="AG536" t="s" s="38">
        <v>14544</v>
      </c>
      <c r="AH536" t="s" s="38">
        <v>18888</v>
      </c>
      <c r="AI536" t="s" s="38">
        <v>14544</v>
      </c>
      <c r="AJ536" t="s" s="38">
        <v>14544</v>
      </c>
      <c r="AK536" t="s" s="38">
        <v>14544</v>
      </c>
      <c r="AL536" t="s" s="38">
        <v>19791</v>
      </c>
      <c r="AM536" t="s" s="38">
        <v>14544</v>
      </c>
      <c r="AN536" t="s" s="38">
        <v>14544</v>
      </c>
      <c r="AO536" t="s" s="38">
        <v>14544</v>
      </c>
      <c r="AP536" t="s" s="38">
        <v>19242</v>
      </c>
      <c r="AQ536" t="s" s="38">
        <v>14544</v>
      </c>
      <c r="AR536" t="s" s="38">
        <v>14544</v>
      </c>
      <c r="AS536" t="s" s="38">
        <v>14544</v>
      </c>
      <c r="AT536" t="s" s="38">
        <v>19792</v>
      </c>
      <c r="AU536" t="s" s="38">
        <v>14544</v>
      </c>
      <c r="AV536" t="s" s="38">
        <v>14544</v>
      </c>
      <c r="AW536" t="s" s="38">
        <v>14544</v>
      </c>
      <c r="AX536" t="s" s="38">
        <v>17492</v>
      </c>
      <c r="AY536" t="s" s="38">
        <v>14544</v>
      </c>
      <c r="AZ536" t="s" s="38">
        <v>14544</v>
      </c>
      <c r="BA536" t="s" s="38">
        <v>14544</v>
      </c>
      <c r="BB536" t="s" s="38">
        <v>19636</v>
      </c>
      <c r="BC536" t="s" s="38">
        <v>14544</v>
      </c>
      <c r="BD536" t="s" s="38">
        <v>14544</v>
      </c>
      <c r="BE536" t="s" s="38">
        <v>14544</v>
      </c>
      <c r="BF536" t="s" s="38">
        <v>19793</v>
      </c>
      <c r="BG536" t="s" s="38">
        <v>14544</v>
      </c>
      <c r="BH536" t="s" s="38">
        <v>14544</v>
      </c>
      <c r="BI536" t="s" s="38">
        <v>14544</v>
      </c>
      <c r="BJ536" t="s" s="38">
        <v>14719</v>
      </c>
      <c r="BK536" t="s" s="38">
        <v>14544</v>
      </c>
      <c r="BL536" t="s" s="38">
        <v>14544</v>
      </c>
      <c r="BM536" t="s" s="38">
        <v>14669</v>
      </c>
      <c r="BN536" t="s" s="38">
        <v>19794</v>
      </c>
      <c r="BO536" t="s" s="38">
        <v>14544</v>
      </c>
      <c r="BP536" t="s" s="38">
        <v>14544</v>
      </c>
      <c r="BQ536" t="s" s="38">
        <v>14544</v>
      </c>
      <c r="BR536" t="s" s="38">
        <v>18925</v>
      </c>
      <c r="BS536" t="s" s="38">
        <v>14544</v>
      </c>
      <c r="BT536" t="s" s="38">
        <v>14544</v>
      </c>
    </row>
    <row r="537" ht="15.75" customHeight="1">
      <c r="A537" t="s" s="38">
        <v>19795</v>
      </c>
      <c r="B537" t="s" s="38">
        <v>14532</v>
      </c>
      <c r="C537" t="s" s="38">
        <v>19796</v>
      </c>
      <c r="D537" t="s" s="38">
        <v>8541</v>
      </c>
      <c r="E537" t="s" s="38">
        <v>249</v>
      </c>
      <c r="F537" t="s" s="38">
        <v>70</v>
      </c>
      <c r="G537" t="s" s="38">
        <v>14534</v>
      </c>
      <c r="H537" t="s" s="38">
        <v>14535</v>
      </c>
      <c r="I537" t="s" s="38">
        <v>14536</v>
      </c>
      <c r="J537" t="s" s="38">
        <v>14537</v>
      </c>
      <c r="K537" t="s" s="38">
        <v>19797</v>
      </c>
      <c r="L537" t="s" s="38">
        <v>19797</v>
      </c>
      <c r="M537" t="s" s="38">
        <v>19798</v>
      </c>
      <c r="N537" t="s" s="38">
        <v>14540</v>
      </c>
      <c r="O537" t="s" s="38">
        <v>23</v>
      </c>
      <c r="P537" t="s" s="38">
        <v>8545</v>
      </c>
      <c r="Q537" s="10"/>
      <c r="R537" t="s" s="38">
        <v>14775</v>
      </c>
      <c r="S537" t="s" s="38">
        <v>19799</v>
      </c>
      <c r="T537" t="s" s="38">
        <v>19800</v>
      </c>
      <c r="U537" t="s" s="38">
        <v>14544</v>
      </c>
      <c r="V537" t="s" s="38">
        <v>14544</v>
      </c>
      <c r="W537" t="s" s="38">
        <v>14535</v>
      </c>
      <c r="X537" t="s" s="38">
        <v>14672</v>
      </c>
      <c r="Y537" t="s" s="38">
        <v>14745</v>
      </c>
      <c r="Z537" t="s" s="38">
        <v>14986</v>
      </c>
      <c r="AA537" s="10"/>
      <c r="AB537" t="s" s="38">
        <v>15906</v>
      </c>
      <c r="AC537" t="s" s="38">
        <v>14642</v>
      </c>
      <c r="AD537" t="s" s="38">
        <v>14607</v>
      </c>
      <c r="AE537" t="s" s="38">
        <v>15647</v>
      </c>
      <c r="AF537" t="s" s="38">
        <v>19801</v>
      </c>
      <c r="AG537" t="s" s="38">
        <v>14541</v>
      </c>
      <c r="AH537" t="s" s="38">
        <v>19802</v>
      </c>
      <c r="AI537" t="s" s="38">
        <v>14544</v>
      </c>
      <c r="AJ537" t="s" s="38">
        <v>14544</v>
      </c>
      <c r="AK537" t="s" s="38">
        <v>14544</v>
      </c>
      <c r="AL537" t="s" s="38">
        <v>18280</v>
      </c>
      <c r="AM537" t="s" s="38">
        <v>14544</v>
      </c>
      <c r="AN537" t="s" s="38">
        <v>14544</v>
      </c>
      <c r="AO537" t="s" s="38">
        <v>14544</v>
      </c>
      <c r="AP537" t="s" s="38">
        <v>19270</v>
      </c>
      <c r="AQ537" t="s" s="38">
        <v>14544</v>
      </c>
      <c r="AR537" t="s" s="38">
        <v>14544</v>
      </c>
      <c r="AS537" t="s" s="38">
        <v>14544</v>
      </c>
      <c r="AT537" t="s" s="38">
        <v>19803</v>
      </c>
      <c r="AU537" t="s" s="38">
        <v>14544</v>
      </c>
      <c r="AV537" t="s" s="38">
        <v>14544</v>
      </c>
      <c r="AW537" t="s" s="38">
        <v>14544</v>
      </c>
      <c r="AX537" t="s" s="38">
        <v>19453</v>
      </c>
      <c r="AY537" t="s" s="38">
        <v>14544</v>
      </c>
      <c r="AZ537" t="s" s="38">
        <v>14544</v>
      </c>
      <c r="BA537" t="s" s="38">
        <v>14544</v>
      </c>
      <c r="BB537" t="s" s="38">
        <v>18954</v>
      </c>
      <c r="BC537" t="s" s="38">
        <v>14544</v>
      </c>
      <c r="BD537" t="s" s="38">
        <v>14544</v>
      </c>
      <c r="BE537" t="s" s="38">
        <v>14532</v>
      </c>
      <c r="BF537" t="s" s="38">
        <v>19804</v>
      </c>
      <c r="BG537" t="s" s="38">
        <v>14544</v>
      </c>
      <c r="BH537" t="s" s="38">
        <v>14544</v>
      </c>
      <c r="BI537" t="s" s="38">
        <v>14544</v>
      </c>
      <c r="BJ537" t="s" s="38">
        <v>14719</v>
      </c>
      <c r="BK537" t="s" s="38">
        <v>14544</v>
      </c>
      <c r="BL537" t="s" s="38">
        <v>14544</v>
      </c>
      <c r="BM537" t="s" s="38">
        <v>14544</v>
      </c>
      <c r="BN537" t="s" s="38">
        <v>19805</v>
      </c>
      <c r="BO537" t="s" s="38">
        <v>14544</v>
      </c>
      <c r="BP537" t="s" s="38">
        <v>14544</v>
      </c>
      <c r="BQ537" t="s" s="38">
        <v>14541</v>
      </c>
      <c r="BR537" t="s" s="38">
        <v>19806</v>
      </c>
      <c r="BS537" t="s" s="38">
        <v>14544</v>
      </c>
      <c r="BT537" t="s" s="38">
        <v>14544</v>
      </c>
    </row>
    <row r="538" ht="15.75" customHeight="1">
      <c r="A538" t="s" s="38">
        <v>19807</v>
      </c>
      <c r="B538" t="s" s="38">
        <v>14532</v>
      </c>
      <c r="C538" t="s" s="38">
        <v>19808</v>
      </c>
      <c r="D538" t="s" s="38">
        <v>8536</v>
      </c>
      <c r="E538" t="s" s="38">
        <v>108</v>
      </c>
      <c r="F538" t="s" s="38">
        <v>133</v>
      </c>
      <c r="G538" t="s" s="38">
        <v>14706</v>
      </c>
      <c r="H538" t="s" s="38">
        <v>14535</v>
      </c>
      <c r="I538" t="s" s="38">
        <v>14535</v>
      </c>
      <c r="J538" t="s" s="38">
        <v>14537</v>
      </c>
      <c r="K538" t="s" s="38">
        <v>19809</v>
      </c>
      <c r="L538" t="s" s="38">
        <v>19809</v>
      </c>
      <c r="M538" t="s" s="38">
        <v>19810</v>
      </c>
      <c r="N538" t="s" s="38">
        <v>14540</v>
      </c>
      <c r="O538" t="s" s="38">
        <v>23</v>
      </c>
      <c r="P538" t="s" s="38">
        <v>8535</v>
      </c>
      <c r="Q538" s="10"/>
      <c r="R538" t="s" s="38">
        <v>14913</v>
      </c>
      <c r="S538" t="s" s="38">
        <v>19811</v>
      </c>
      <c r="T538" t="s" s="38">
        <v>19812</v>
      </c>
      <c r="U538" t="s" s="38">
        <v>14544</v>
      </c>
      <c r="V538" t="s" s="38">
        <v>14544</v>
      </c>
      <c r="W538" t="s" s="38">
        <v>14535</v>
      </c>
      <c r="X538" t="s" s="38">
        <v>14672</v>
      </c>
      <c r="Y538" t="s" s="38">
        <v>19813</v>
      </c>
      <c r="Z538" t="s" s="38">
        <v>19814</v>
      </c>
      <c r="AA538" s="10"/>
      <c r="AB538" t="s" s="38">
        <v>15337</v>
      </c>
      <c r="AC538" t="s" s="38">
        <v>14889</v>
      </c>
      <c r="AD538" t="s" s="38">
        <v>14774</v>
      </c>
      <c r="AE538" t="s" s="38">
        <v>14546</v>
      </c>
      <c r="AF538" t="s" s="38">
        <v>17597</v>
      </c>
      <c r="AG538" t="s" s="38">
        <v>14544</v>
      </c>
      <c r="AH538" t="s" s="38">
        <v>19815</v>
      </c>
      <c r="AI538" t="s" s="38">
        <v>14544</v>
      </c>
      <c r="AJ538" t="s" s="38">
        <v>14544</v>
      </c>
      <c r="AK538" t="s" s="38">
        <v>14544</v>
      </c>
      <c r="AL538" t="s" s="38">
        <v>19816</v>
      </c>
      <c r="AM538" t="s" s="38">
        <v>14544</v>
      </c>
      <c r="AN538" t="s" s="38">
        <v>14544</v>
      </c>
      <c r="AO538" t="s" s="38">
        <v>14544</v>
      </c>
      <c r="AP538" t="s" s="38">
        <v>18237</v>
      </c>
      <c r="AQ538" t="s" s="38">
        <v>14544</v>
      </c>
      <c r="AR538" t="s" s="38">
        <v>14544</v>
      </c>
      <c r="AS538" t="s" s="38">
        <v>14544</v>
      </c>
      <c r="AT538" t="s" s="38">
        <v>19657</v>
      </c>
      <c r="AU538" t="s" s="38">
        <v>14544</v>
      </c>
      <c r="AV538" t="s" s="38">
        <v>14544</v>
      </c>
      <c r="AW538" t="s" s="38">
        <v>14544</v>
      </c>
      <c r="AX538" t="s" s="38">
        <v>14894</v>
      </c>
      <c r="AY538" t="s" s="38">
        <v>14544</v>
      </c>
      <c r="AZ538" t="s" s="38">
        <v>14544</v>
      </c>
      <c r="BA538" t="s" s="38">
        <v>14544</v>
      </c>
      <c r="BB538" t="s" s="38">
        <v>15443</v>
      </c>
      <c r="BC538" t="s" s="38">
        <v>14544</v>
      </c>
      <c r="BD538" t="s" s="38">
        <v>14544</v>
      </c>
      <c r="BE538" t="s" s="38">
        <v>14913</v>
      </c>
      <c r="BF538" t="s" s="38">
        <v>19817</v>
      </c>
      <c r="BG538" t="s" s="38">
        <v>14544</v>
      </c>
      <c r="BH538" t="s" s="38">
        <v>14544</v>
      </c>
      <c r="BI538" t="s" s="38">
        <v>14544</v>
      </c>
      <c r="BJ538" t="s" s="38">
        <v>14719</v>
      </c>
      <c r="BK538" t="s" s="38">
        <v>14544</v>
      </c>
      <c r="BL538" t="s" s="38">
        <v>14544</v>
      </c>
      <c r="BM538" t="s" s="38">
        <v>14544</v>
      </c>
      <c r="BN538" t="s" s="38">
        <v>19818</v>
      </c>
      <c r="BO538" t="s" s="38">
        <v>14544</v>
      </c>
      <c r="BP538" t="s" s="38">
        <v>14544</v>
      </c>
      <c r="BQ538" t="s" s="38">
        <v>14544</v>
      </c>
      <c r="BR538" t="s" s="38">
        <v>19819</v>
      </c>
      <c r="BS538" t="s" s="38">
        <v>14544</v>
      </c>
      <c r="BT538" t="s" s="38">
        <v>14544</v>
      </c>
    </row>
    <row r="539" ht="15.75" customHeight="1">
      <c r="A539" t="s" s="38">
        <v>19820</v>
      </c>
      <c r="B539" t="s" s="38">
        <v>14532</v>
      </c>
      <c r="C539" t="s" s="38">
        <v>19821</v>
      </c>
      <c r="D539" s="10"/>
      <c r="E539" t="s" s="38">
        <v>249</v>
      </c>
      <c r="F539" t="s" s="38">
        <v>70</v>
      </c>
      <c r="G539" t="s" s="38">
        <v>14534</v>
      </c>
      <c r="H539" t="s" s="38">
        <v>14535</v>
      </c>
      <c r="I539" t="s" s="38">
        <v>14536</v>
      </c>
      <c r="J539" t="s" s="38">
        <v>14537</v>
      </c>
      <c r="K539" t="s" s="38">
        <v>19822</v>
      </c>
      <c r="L539" t="s" s="38">
        <v>19822</v>
      </c>
      <c r="M539" t="s" s="38">
        <v>19823</v>
      </c>
      <c r="N539" t="s" s="38">
        <v>14540</v>
      </c>
      <c r="O539" t="s" s="38">
        <v>23</v>
      </c>
      <c r="P539" t="s" s="38">
        <v>8517</v>
      </c>
      <c r="Q539" s="10"/>
      <c r="R539" t="s" s="38">
        <v>14541</v>
      </c>
      <c r="S539" t="s" s="38">
        <v>19824</v>
      </c>
      <c r="T539" t="s" s="38">
        <v>19825</v>
      </c>
      <c r="U539" t="s" s="38">
        <v>14544</v>
      </c>
      <c r="V539" t="s" s="38">
        <v>14544</v>
      </c>
      <c r="W539" t="s" s="38">
        <v>14535</v>
      </c>
      <c r="X539" s="10"/>
      <c r="Y539" s="10"/>
      <c r="Z539" t="s" s="38">
        <v>19826</v>
      </c>
      <c r="AA539" s="10"/>
      <c r="AB539" t="s" s="38">
        <v>14546</v>
      </c>
      <c r="AC539" t="s" s="38">
        <v>14606</v>
      </c>
      <c r="AD539" t="s" s="38">
        <v>19413</v>
      </c>
      <c r="AE539" t="s" s="38">
        <v>15108</v>
      </c>
      <c r="AF539" t="s" s="38">
        <v>15683</v>
      </c>
      <c r="AG539" t="s" s="38">
        <v>14544</v>
      </c>
      <c r="AH539" t="s" s="38">
        <v>19105</v>
      </c>
      <c r="AI539" t="s" s="38">
        <v>14544</v>
      </c>
      <c r="AJ539" t="s" s="38">
        <v>14544</v>
      </c>
      <c r="AK539" t="s" s="38">
        <v>14544</v>
      </c>
      <c r="AL539" t="s" s="38">
        <v>19827</v>
      </c>
      <c r="AM539" t="s" s="38">
        <v>14544</v>
      </c>
      <c r="AN539" t="s" s="38">
        <v>14544</v>
      </c>
      <c r="AO539" t="s" s="38">
        <v>14544</v>
      </c>
      <c r="AP539" t="s" s="38">
        <v>19270</v>
      </c>
      <c r="AQ539" t="s" s="38">
        <v>14544</v>
      </c>
      <c r="AR539" t="s" s="38">
        <v>14544</v>
      </c>
      <c r="AS539" t="s" s="38">
        <v>14544</v>
      </c>
      <c r="AT539" t="s" s="38">
        <v>19828</v>
      </c>
      <c r="AU539" t="s" s="38">
        <v>14544</v>
      </c>
      <c r="AV539" t="s" s="38">
        <v>14544</v>
      </c>
      <c r="AW539" t="s" s="38">
        <v>14544</v>
      </c>
      <c r="AX539" t="s" s="38">
        <v>19464</v>
      </c>
      <c r="AY539" t="s" s="38">
        <v>14544</v>
      </c>
      <c r="AZ539" t="s" s="38">
        <v>14544</v>
      </c>
      <c r="BA539" t="s" s="38">
        <v>14544</v>
      </c>
      <c r="BB539" t="s" s="38">
        <v>17389</v>
      </c>
      <c r="BC539" t="s" s="38">
        <v>14544</v>
      </c>
      <c r="BD539" t="s" s="38">
        <v>14544</v>
      </c>
      <c r="BE539" t="s" s="38">
        <v>14544</v>
      </c>
      <c r="BF539" t="s" s="38">
        <v>19829</v>
      </c>
      <c r="BG539" t="s" s="38">
        <v>14544</v>
      </c>
      <c r="BH539" t="s" s="38">
        <v>14544</v>
      </c>
      <c r="BI539" t="s" s="38">
        <v>14544</v>
      </c>
      <c r="BJ539" t="s" s="38">
        <v>14557</v>
      </c>
      <c r="BK539" t="s" s="38">
        <v>14544</v>
      </c>
      <c r="BL539" t="s" s="38">
        <v>14544</v>
      </c>
      <c r="BM539" t="s" s="38">
        <v>14544</v>
      </c>
      <c r="BN539" t="s" s="38">
        <v>19830</v>
      </c>
      <c r="BO539" t="s" s="38">
        <v>14544</v>
      </c>
      <c r="BP539" t="s" s="38">
        <v>14544</v>
      </c>
      <c r="BQ539" t="s" s="38">
        <v>14541</v>
      </c>
      <c r="BR539" t="s" s="38">
        <v>19831</v>
      </c>
      <c r="BS539" t="s" s="38">
        <v>14544</v>
      </c>
      <c r="BT539" t="s" s="38">
        <v>14544</v>
      </c>
    </row>
    <row r="540" ht="15.75" customHeight="1">
      <c r="A540" t="s" s="38">
        <v>19832</v>
      </c>
      <c r="B540" t="s" s="38">
        <v>14532</v>
      </c>
      <c r="C540" t="s" s="38">
        <v>19833</v>
      </c>
      <c r="D540" t="s" s="38">
        <v>8526</v>
      </c>
      <c r="E540" t="s" s="38">
        <v>108</v>
      </c>
      <c r="F540" t="s" s="38">
        <v>133</v>
      </c>
      <c r="G540" t="s" s="38">
        <v>14706</v>
      </c>
      <c r="H540" t="s" s="38">
        <v>14535</v>
      </c>
      <c r="I540" t="s" s="38">
        <v>14535</v>
      </c>
      <c r="J540" t="s" s="38">
        <v>14537</v>
      </c>
      <c r="K540" t="s" s="38">
        <v>19834</v>
      </c>
      <c r="L540" t="s" s="38">
        <v>19834</v>
      </c>
      <c r="M540" t="s" s="38">
        <v>19835</v>
      </c>
      <c r="N540" t="s" s="38">
        <v>14540</v>
      </c>
      <c r="O540" t="s" s="38">
        <v>26</v>
      </c>
      <c r="P540" t="s" s="38">
        <v>8531</v>
      </c>
      <c r="Q540" s="10"/>
      <c r="R540" t="s" s="38">
        <v>14913</v>
      </c>
      <c r="S540" t="s" s="38">
        <v>19836</v>
      </c>
      <c r="T540" t="s" s="38">
        <v>19837</v>
      </c>
      <c r="U540" t="s" s="38">
        <v>14544</v>
      </c>
      <c r="V540" t="s" s="38">
        <v>14544</v>
      </c>
      <c r="W540" t="s" s="38">
        <v>14535</v>
      </c>
      <c r="X540" t="s" s="38">
        <v>14771</v>
      </c>
      <c r="Y540" t="s" s="38">
        <v>19838</v>
      </c>
      <c r="Z540" t="s" s="38">
        <v>14731</v>
      </c>
      <c r="AA540" s="10"/>
      <c r="AB540" t="s" s="38">
        <v>15184</v>
      </c>
      <c r="AC540" t="s" s="38">
        <v>14889</v>
      </c>
      <c r="AD540" t="s" s="38">
        <v>14774</v>
      </c>
      <c r="AE540" t="s" s="38">
        <v>14546</v>
      </c>
      <c r="AF540" t="s" s="38">
        <v>19839</v>
      </c>
      <c r="AG540" t="s" s="38">
        <v>14727</v>
      </c>
      <c r="AH540" t="s" s="38">
        <v>19840</v>
      </c>
      <c r="AI540" t="s" s="38">
        <v>14544</v>
      </c>
      <c r="AJ540" t="s" s="38">
        <v>14544</v>
      </c>
      <c r="AK540" t="s" s="38">
        <v>14544</v>
      </c>
      <c r="AL540" t="s" s="38">
        <v>19841</v>
      </c>
      <c r="AM540" t="s" s="38">
        <v>14544</v>
      </c>
      <c r="AN540" t="s" s="38">
        <v>14544</v>
      </c>
      <c r="AO540" t="s" s="38">
        <v>14544</v>
      </c>
      <c r="AP540" t="s" s="38">
        <v>19842</v>
      </c>
      <c r="AQ540" t="s" s="38">
        <v>14544</v>
      </c>
      <c r="AR540" t="s" s="38">
        <v>14544</v>
      </c>
      <c r="AS540" t="s" s="38">
        <v>14541</v>
      </c>
      <c r="AT540" t="s" s="38">
        <v>19843</v>
      </c>
      <c r="AU540" t="s" s="38">
        <v>14544</v>
      </c>
      <c r="AV540" t="s" s="38">
        <v>14544</v>
      </c>
      <c r="AW540" t="s" s="38">
        <v>14544</v>
      </c>
      <c r="AX540" t="s" s="38">
        <v>19844</v>
      </c>
      <c r="AY540" t="s" s="38">
        <v>14544</v>
      </c>
      <c r="AZ540" t="s" s="38">
        <v>14544</v>
      </c>
      <c r="BA540" t="s" s="38">
        <v>14544</v>
      </c>
      <c r="BB540" t="s" s="38">
        <v>17389</v>
      </c>
      <c r="BC540" t="s" s="38">
        <v>14544</v>
      </c>
      <c r="BD540" t="s" s="38">
        <v>14544</v>
      </c>
      <c r="BE540" t="s" s="38">
        <v>14669</v>
      </c>
      <c r="BF540" t="s" s="38">
        <v>19845</v>
      </c>
      <c r="BG540" t="s" s="38">
        <v>14544</v>
      </c>
      <c r="BH540" t="s" s="38">
        <v>14544</v>
      </c>
      <c r="BI540" t="s" s="38">
        <v>14544</v>
      </c>
      <c r="BJ540" t="s" s="38">
        <v>14719</v>
      </c>
      <c r="BK540" t="s" s="38">
        <v>14544</v>
      </c>
      <c r="BL540" t="s" s="38">
        <v>14544</v>
      </c>
      <c r="BM540" t="s" s="38">
        <v>14544</v>
      </c>
      <c r="BN540" t="s" s="38">
        <v>19846</v>
      </c>
      <c r="BO540" t="s" s="38">
        <v>14544</v>
      </c>
      <c r="BP540" t="s" s="38">
        <v>14544</v>
      </c>
      <c r="BQ540" t="s" s="38">
        <v>14544</v>
      </c>
      <c r="BR540" t="s" s="38">
        <v>19606</v>
      </c>
      <c r="BS540" t="s" s="38">
        <v>14544</v>
      </c>
      <c r="BT540" t="s" s="38">
        <v>14544</v>
      </c>
    </row>
    <row r="541" ht="15.75" customHeight="1">
      <c r="A541" t="s" s="38">
        <v>19847</v>
      </c>
      <c r="B541" t="s" s="38">
        <v>14532</v>
      </c>
      <c r="C541" t="s" s="38">
        <v>19848</v>
      </c>
      <c r="D541" t="s" s="38">
        <v>8513</v>
      </c>
      <c r="E541" t="s" s="38">
        <v>133</v>
      </c>
      <c r="F541" t="s" s="38">
        <v>108</v>
      </c>
      <c r="G541" t="s" s="38">
        <v>14706</v>
      </c>
      <c r="H541" t="s" s="38">
        <v>14535</v>
      </c>
      <c r="I541" t="s" s="38">
        <v>14535</v>
      </c>
      <c r="J541" t="s" s="38">
        <v>14537</v>
      </c>
      <c r="K541" t="s" s="38">
        <v>19849</v>
      </c>
      <c r="L541" t="s" s="38">
        <v>19849</v>
      </c>
      <c r="M541" t="s" s="38">
        <v>19850</v>
      </c>
      <c r="N541" t="s" s="38">
        <v>14540</v>
      </c>
      <c r="O541" t="s" s="38">
        <v>31</v>
      </c>
      <c r="P541" t="s" s="38">
        <v>8512</v>
      </c>
      <c r="Q541" s="10"/>
      <c r="R541" t="s" s="38">
        <v>19851</v>
      </c>
      <c r="S541" t="s" s="38">
        <v>19852</v>
      </c>
      <c r="T541" t="s" s="38">
        <v>19853</v>
      </c>
      <c r="U541" t="s" s="38">
        <v>14541</v>
      </c>
      <c r="V541" t="s" s="38">
        <v>14544</v>
      </c>
      <c r="W541" t="s" s="38">
        <v>14535</v>
      </c>
      <c r="X541" t="s" s="38">
        <v>14760</v>
      </c>
      <c r="Y541" t="s" s="38">
        <v>19854</v>
      </c>
      <c r="Z541" t="s" s="38">
        <v>14858</v>
      </c>
      <c r="AA541" s="10"/>
      <c r="AB541" t="s" s="38">
        <v>14546</v>
      </c>
      <c r="AC541" t="s" s="38">
        <v>17214</v>
      </c>
      <c r="AD541" t="s" s="38">
        <v>14814</v>
      </c>
      <c r="AE541" t="s" s="38">
        <v>14889</v>
      </c>
      <c r="AF541" t="s" s="38">
        <v>14643</v>
      </c>
      <c r="AG541" t="s" s="38">
        <v>14922</v>
      </c>
      <c r="AH541" t="s" s="38">
        <v>19064</v>
      </c>
      <c r="AI541" t="s" s="38">
        <v>14544</v>
      </c>
      <c r="AJ541" t="s" s="38">
        <v>14544</v>
      </c>
      <c r="AK541" t="s" s="38">
        <v>14968</v>
      </c>
      <c r="AL541" t="s" s="38">
        <v>19463</v>
      </c>
      <c r="AM541" t="s" s="38">
        <v>14544</v>
      </c>
      <c r="AN541" t="s" s="38">
        <v>14544</v>
      </c>
      <c r="AO541" t="s" s="38">
        <v>14544</v>
      </c>
      <c r="AP541" t="s" s="38">
        <v>19270</v>
      </c>
      <c r="AQ541" t="s" s="38">
        <v>14544</v>
      </c>
      <c r="AR541" t="s" s="38">
        <v>14544</v>
      </c>
      <c r="AS541" t="s" s="38">
        <v>14544</v>
      </c>
      <c r="AT541" t="s" s="38">
        <v>19855</v>
      </c>
      <c r="AU541" t="s" s="38">
        <v>14544</v>
      </c>
      <c r="AV541" t="s" s="38">
        <v>14544</v>
      </c>
      <c r="AW541" t="s" s="38">
        <v>14960</v>
      </c>
      <c r="AX541" t="s" s="38">
        <v>19271</v>
      </c>
      <c r="AY541" t="s" s="38">
        <v>14544</v>
      </c>
      <c r="AZ541" t="s" s="38">
        <v>14544</v>
      </c>
      <c r="BA541" t="s" s="38">
        <v>14532</v>
      </c>
      <c r="BB541" t="s" s="38">
        <v>17389</v>
      </c>
      <c r="BC541" t="s" s="38">
        <v>14544</v>
      </c>
      <c r="BD541" t="s" s="38">
        <v>14544</v>
      </c>
      <c r="BE541" t="s" s="38">
        <v>19856</v>
      </c>
      <c r="BF541" t="s" s="38">
        <v>18296</v>
      </c>
      <c r="BG541" t="s" s="38">
        <v>14541</v>
      </c>
      <c r="BH541" t="s" s="38">
        <v>14544</v>
      </c>
      <c r="BI541" t="s" s="38">
        <v>14544</v>
      </c>
      <c r="BJ541" t="s" s="38">
        <v>14557</v>
      </c>
      <c r="BK541" t="s" s="38">
        <v>14544</v>
      </c>
      <c r="BL541" t="s" s="38">
        <v>14544</v>
      </c>
      <c r="BM541" t="s" s="38">
        <v>15556</v>
      </c>
      <c r="BN541" t="s" s="38">
        <v>17464</v>
      </c>
      <c r="BO541" t="s" s="38">
        <v>14544</v>
      </c>
      <c r="BP541" t="s" s="38">
        <v>14544</v>
      </c>
      <c r="BQ541" t="s" s="38">
        <v>14872</v>
      </c>
      <c r="BR541" t="s" s="38">
        <v>19857</v>
      </c>
      <c r="BS541" t="s" s="38">
        <v>14544</v>
      </c>
      <c r="BT541" t="s" s="38">
        <v>14544</v>
      </c>
    </row>
    <row r="542" ht="15.75" customHeight="1">
      <c r="A542" t="s" s="38">
        <v>19858</v>
      </c>
      <c r="B542" t="s" s="38">
        <v>14532</v>
      </c>
      <c r="C542" t="s" s="38">
        <v>19859</v>
      </c>
      <c r="D542" t="s" s="38">
        <v>8506</v>
      </c>
      <c r="E542" t="s" s="38">
        <v>133</v>
      </c>
      <c r="F542" t="s" s="38">
        <v>108</v>
      </c>
      <c r="G542" t="s" s="38">
        <v>14534</v>
      </c>
      <c r="H542" t="s" s="38">
        <v>14535</v>
      </c>
      <c r="I542" t="s" s="38">
        <v>14536</v>
      </c>
      <c r="J542" t="s" s="38">
        <v>14537</v>
      </c>
      <c r="K542" t="s" s="38">
        <v>19860</v>
      </c>
      <c r="L542" t="s" s="38">
        <v>19860</v>
      </c>
      <c r="M542" t="s" s="38">
        <v>19861</v>
      </c>
      <c r="N542" t="s" s="38">
        <v>14540</v>
      </c>
      <c r="O542" t="s" s="38">
        <v>23</v>
      </c>
      <c r="P542" t="s" s="38">
        <v>8505</v>
      </c>
      <c r="Q542" s="10"/>
      <c r="R542" t="s" s="38">
        <v>14895</v>
      </c>
      <c r="S542" t="s" s="38">
        <v>19862</v>
      </c>
      <c r="T542" t="s" s="38">
        <v>19863</v>
      </c>
      <c r="U542" t="s" s="38">
        <v>14544</v>
      </c>
      <c r="V542" t="s" s="38">
        <v>14544</v>
      </c>
      <c r="W542" t="s" s="38">
        <v>14535</v>
      </c>
      <c r="X542" t="s" s="38">
        <v>15690</v>
      </c>
      <c r="Y542" t="s" s="38">
        <v>19864</v>
      </c>
      <c r="Z542" t="s" s="38">
        <v>15584</v>
      </c>
      <c r="AA542" s="10"/>
      <c r="AB542" t="s" s="38">
        <v>14546</v>
      </c>
      <c r="AC542" t="s" s="38">
        <v>14546</v>
      </c>
      <c r="AD542" t="s" s="38">
        <v>19865</v>
      </c>
      <c r="AE542" t="s" s="38">
        <v>14547</v>
      </c>
      <c r="AF542" t="s" s="38">
        <v>19866</v>
      </c>
      <c r="AG542" t="s" s="38">
        <v>14544</v>
      </c>
      <c r="AH542" t="s" s="38">
        <v>19064</v>
      </c>
      <c r="AI542" t="s" s="38">
        <v>14544</v>
      </c>
      <c r="AJ542" t="s" s="38">
        <v>14544</v>
      </c>
      <c r="AK542" t="s" s="38">
        <v>14544</v>
      </c>
      <c r="AL542" t="s" s="38">
        <v>19485</v>
      </c>
      <c r="AM542" t="s" s="38">
        <v>14544</v>
      </c>
      <c r="AN542" t="s" s="38">
        <v>14544</v>
      </c>
      <c r="AO542" t="s" s="38">
        <v>14544</v>
      </c>
      <c r="AP542" t="s" s="38">
        <v>18390</v>
      </c>
      <c r="AQ542" t="s" s="38">
        <v>14544</v>
      </c>
      <c r="AR542" t="s" s="38">
        <v>14544</v>
      </c>
      <c r="AS542" t="s" s="38">
        <v>14727</v>
      </c>
      <c r="AT542" t="s" s="38">
        <v>19867</v>
      </c>
      <c r="AU542" t="s" s="38">
        <v>14544</v>
      </c>
      <c r="AV542" t="s" s="38">
        <v>14544</v>
      </c>
      <c r="AW542" t="s" s="38">
        <v>14544</v>
      </c>
      <c r="AX542" t="s" s="38">
        <v>19271</v>
      </c>
      <c r="AY542" t="s" s="38">
        <v>14544</v>
      </c>
      <c r="AZ542" t="s" s="38">
        <v>14544</v>
      </c>
      <c r="BA542" t="s" s="38">
        <v>14544</v>
      </c>
      <c r="BB542" t="s" s="38">
        <v>18158</v>
      </c>
      <c r="BC542" t="s" s="38">
        <v>14544</v>
      </c>
      <c r="BD542" t="s" s="38">
        <v>14544</v>
      </c>
      <c r="BE542" t="s" s="38">
        <v>15312</v>
      </c>
      <c r="BF542" t="s" s="38">
        <v>19868</v>
      </c>
      <c r="BG542" t="s" s="38">
        <v>14544</v>
      </c>
      <c r="BH542" t="s" s="38">
        <v>14544</v>
      </c>
      <c r="BI542" t="s" s="38">
        <v>14544</v>
      </c>
      <c r="BJ542" t="s" s="38">
        <v>14557</v>
      </c>
      <c r="BK542" t="s" s="38">
        <v>14544</v>
      </c>
      <c r="BL542" t="s" s="38">
        <v>14544</v>
      </c>
      <c r="BM542" t="s" s="38">
        <v>14669</v>
      </c>
      <c r="BN542" t="s" s="38">
        <v>19869</v>
      </c>
      <c r="BO542" t="s" s="38">
        <v>14544</v>
      </c>
      <c r="BP542" t="s" s="38">
        <v>14544</v>
      </c>
      <c r="BQ542" t="s" s="38">
        <v>14541</v>
      </c>
      <c r="BR542" t="s" s="38">
        <v>19596</v>
      </c>
      <c r="BS542" t="s" s="38">
        <v>14544</v>
      </c>
      <c r="BT542" t="s" s="38">
        <v>14544</v>
      </c>
    </row>
    <row r="543" ht="15.75" customHeight="1">
      <c r="A543" t="s" s="38">
        <v>19870</v>
      </c>
      <c r="B543" t="s" s="38">
        <v>14532</v>
      </c>
      <c r="C543" t="s" s="38">
        <v>19871</v>
      </c>
      <c r="D543" t="s" s="38">
        <v>8497</v>
      </c>
      <c r="E543" t="s" s="38">
        <v>249</v>
      </c>
      <c r="F543" t="s" s="38">
        <v>70</v>
      </c>
      <c r="G543" t="s" s="38">
        <v>14706</v>
      </c>
      <c r="H543" t="s" s="38">
        <v>14535</v>
      </c>
      <c r="I543" t="s" s="38">
        <v>14535</v>
      </c>
      <c r="J543" t="s" s="38">
        <v>14537</v>
      </c>
      <c r="K543" t="s" s="38">
        <v>19872</v>
      </c>
      <c r="L543" t="s" s="38">
        <v>19872</v>
      </c>
      <c r="M543" t="s" s="38">
        <v>19873</v>
      </c>
      <c r="N543" t="s" s="38">
        <v>14540</v>
      </c>
      <c r="O543" t="s" s="38">
        <v>27</v>
      </c>
      <c r="P543" t="s" s="38">
        <v>8496</v>
      </c>
      <c r="Q543" s="10"/>
      <c r="R543" t="s" s="38">
        <v>14758</v>
      </c>
      <c r="S543" t="s" s="38">
        <v>19874</v>
      </c>
      <c r="T543" t="s" s="38">
        <v>19875</v>
      </c>
      <c r="U543" t="s" s="38">
        <v>14544</v>
      </c>
      <c r="V543" t="s" s="38">
        <v>14544</v>
      </c>
      <c r="W543" t="s" s="38">
        <v>14535</v>
      </c>
      <c r="X543" t="s" s="38">
        <v>14672</v>
      </c>
      <c r="Y543" t="s" s="38">
        <v>14730</v>
      </c>
      <c r="Z543" t="s" s="38">
        <v>16330</v>
      </c>
      <c r="AA543" s="10"/>
      <c r="AB543" t="s" s="38">
        <v>14546</v>
      </c>
      <c r="AC543" t="s" s="38">
        <v>14547</v>
      </c>
      <c r="AD543" t="s" s="38">
        <v>14607</v>
      </c>
      <c r="AE543" t="s" s="38">
        <v>14546</v>
      </c>
      <c r="AF543" t="s" s="38">
        <v>16740</v>
      </c>
      <c r="AG543" t="s" s="38">
        <v>14544</v>
      </c>
      <c r="AH543" t="s" s="38">
        <v>19876</v>
      </c>
      <c r="AI543" t="s" s="38">
        <v>14544</v>
      </c>
      <c r="AJ543" t="s" s="38">
        <v>14544</v>
      </c>
      <c r="AK543" t="s" s="38">
        <v>14544</v>
      </c>
      <c r="AL543" t="s" s="38">
        <v>19877</v>
      </c>
      <c r="AM543" t="s" s="38">
        <v>14544</v>
      </c>
      <c r="AN543" t="s" s="38">
        <v>14544</v>
      </c>
      <c r="AO543" t="s" s="38">
        <v>14544</v>
      </c>
      <c r="AP543" t="s" s="38">
        <v>18390</v>
      </c>
      <c r="AQ543" t="s" s="38">
        <v>14544</v>
      </c>
      <c r="AR543" t="s" s="38">
        <v>14544</v>
      </c>
      <c r="AS543" t="s" s="38">
        <v>14544</v>
      </c>
      <c r="AT543" t="s" s="38">
        <v>19614</v>
      </c>
      <c r="AU543" t="s" s="38">
        <v>14544</v>
      </c>
      <c r="AV543" t="s" s="38">
        <v>14544</v>
      </c>
      <c r="AW543" t="s" s="38">
        <v>14544</v>
      </c>
      <c r="AX543" t="s" s="38">
        <v>19271</v>
      </c>
      <c r="AY543" t="s" s="38">
        <v>14544</v>
      </c>
      <c r="AZ543" t="s" s="38">
        <v>14544</v>
      </c>
      <c r="BA543" t="s" s="38">
        <v>14544</v>
      </c>
      <c r="BB543" t="s" s="38">
        <v>14662</v>
      </c>
      <c r="BC543" t="s" s="38">
        <v>14544</v>
      </c>
      <c r="BD543" t="s" s="38">
        <v>14544</v>
      </c>
      <c r="BE543" t="s" s="38">
        <v>14727</v>
      </c>
      <c r="BF543" t="s" s="38">
        <v>19878</v>
      </c>
      <c r="BG543" t="s" s="38">
        <v>14544</v>
      </c>
      <c r="BH543" t="s" s="38">
        <v>14544</v>
      </c>
      <c r="BI543" t="s" s="38">
        <v>14544</v>
      </c>
      <c r="BJ543" t="s" s="38">
        <v>14719</v>
      </c>
      <c r="BK543" t="s" s="38">
        <v>14544</v>
      </c>
      <c r="BL543" t="s" s="38">
        <v>14544</v>
      </c>
      <c r="BM543" t="s" s="38">
        <v>14541</v>
      </c>
      <c r="BN543" t="s" s="38">
        <v>19879</v>
      </c>
      <c r="BO543" t="s" s="38">
        <v>14544</v>
      </c>
      <c r="BP543" t="s" s="38">
        <v>14544</v>
      </c>
      <c r="BQ543" t="s" s="38">
        <v>14544</v>
      </c>
      <c r="BR543" t="s" s="38">
        <v>19880</v>
      </c>
      <c r="BS543" t="s" s="38">
        <v>14544</v>
      </c>
      <c r="BT543" t="s" s="38">
        <v>14544</v>
      </c>
    </row>
    <row r="544" ht="15.75" customHeight="1">
      <c r="A544" t="s" s="38">
        <v>19881</v>
      </c>
      <c r="B544" t="s" s="38">
        <v>14532</v>
      </c>
      <c r="C544" t="s" s="38">
        <v>19882</v>
      </c>
      <c r="D544" s="10"/>
      <c r="E544" t="s" s="38">
        <v>70</v>
      </c>
      <c r="F544" t="s" s="38">
        <v>249</v>
      </c>
      <c r="G544" t="s" s="38">
        <v>14534</v>
      </c>
      <c r="H544" t="s" s="38">
        <v>14535</v>
      </c>
      <c r="I544" t="s" s="38">
        <v>14536</v>
      </c>
      <c r="J544" t="s" s="38">
        <v>14537</v>
      </c>
      <c r="K544" t="s" s="38">
        <v>19883</v>
      </c>
      <c r="L544" t="s" s="38">
        <v>19883</v>
      </c>
      <c r="M544" t="s" s="38">
        <v>19884</v>
      </c>
      <c r="N544" t="s" s="38">
        <v>14540</v>
      </c>
      <c r="O544" s="10"/>
      <c r="P544" s="10"/>
      <c r="Q544" s="10"/>
      <c r="R544" t="s" s="38">
        <v>14541</v>
      </c>
      <c r="S544" t="s" s="38">
        <v>19885</v>
      </c>
      <c r="T544" t="s" s="38">
        <v>19886</v>
      </c>
      <c r="U544" t="s" s="38">
        <v>14544</v>
      </c>
      <c r="V544" t="s" s="38">
        <v>14544</v>
      </c>
      <c r="W544" t="s" s="38">
        <v>14535</v>
      </c>
      <c r="X544" s="10"/>
      <c r="Y544" s="10"/>
      <c r="Z544" t="s" s="38">
        <v>15022</v>
      </c>
      <c r="AA544" s="10"/>
      <c r="AB544" t="s" s="38">
        <v>14697</v>
      </c>
      <c r="AC544" t="s" s="38">
        <v>14606</v>
      </c>
      <c r="AD544" t="s" s="38">
        <v>14591</v>
      </c>
      <c r="AE544" t="s" s="38">
        <v>15184</v>
      </c>
      <c r="AF544" t="s" s="38">
        <v>15683</v>
      </c>
      <c r="AG544" t="s" s="38">
        <v>14544</v>
      </c>
      <c r="AH544" t="s" s="38">
        <v>19887</v>
      </c>
      <c r="AI544" t="s" s="38">
        <v>14544</v>
      </c>
      <c r="AJ544" t="s" s="38">
        <v>14544</v>
      </c>
      <c r="AK544" t="s" s="38">
        <v>14544</v>
      </c>
      <c r="AL544" t="s" s="38">
        <v>18756</v>
      </c>
      <c r="AM544" t="s" s="38">
        <v>14544</v>
      </c>
      <c r="AN544" t="s" s="38">
        <v>14544</v>
      </c>
      <c r="AO544" t="s" s="38">
        <v>14544</v>
      </c>
      <c r="AP544" t="s" s="38">
        <v>19888</v>
      </c>
      <c r="AQ544" t="s" s="38">
        <v>14544</v>
      </c>
      <c r="AR544" t="s" s="38">
        <v>14544</v>
      </c>
      <c r="AS544" t="s" s="38">
        <v>14544</v>
      </c>
      <c r="AT544" t="s" s="38">
        <v>19889</v>
      </c>
      <c r="AU544" t="s" s="38">
        <v>14544</v>
      </c>
      <c r="AV544" t="s" s="38">
        <v>14544</v>
      </c>
      <c r="AW544" t="s" s="38">
        <v>14544</v>
      </c>
      <c r="AX544" t="s" s="38">
        <v>18418</v>
      </c>
      <c r="AY544" t="s" s="38">
        <v>14544</v>
      </c>
      <c r="AZ544" t="s" s="38">
        <v>14544</v>
      </c>
      <c r="BA544" t="s" s="38">
        <v>14544</v>
      </c>
      <c r="BB544" t="s" s="38">
        <v>18912</v>
      </c>
      <c r="BC544" t="s" s="38">
        <v>14544</v>
      </c>
      <c r="BD544" t="s" s="38">
        <v>14544</v>
      </c>
      <c r="BE544" t="s" s="38">
        <v>14541</v>
      </c>
      <c r="BF544" t="s" s="38">
        <v>19890</v>
      </c>
      <c r="BG544" t="s" s="38">
        <v>14544</v>
      </c>
      <c r="BH544" t="s" s="38">
        <v>14544</v>
      </c>
      <c r="BI544" t="s" s="38">
        <v>14544</v>
      </c>
      <c r="BJ544" t="s" s="38">
        <v>14557</v>
      </c>
      <c r="BK544" t="s" s="38">
        <v>14544</v>
      </c>
      <c r="BL544" t="s" s="38">
        <v>14544</v>
      </c>
      <c r="BM544" t="s" s="38">
        <v>14544</v>
      </c>
      <c r="BN544" t="s" s="38">
        <v>17450</v>
      </c>
      <c r="BO544" t="s" s="38">
        <v>14544</v>
      </c>
      <c r="BP544" t="s" s="38">
        <v>14544</v>
      </c>
      <c r="BQ544" t="s" s="38">
        <v>14544</v>
      </c>
      <c r="BR544" t="s" s="38">
        <v>18257</v>
      </c>
      <c r="BS544" t="s" s="38">
        <v>14544</v>
      </c>
      <c r="BT544" t="s" s="38">
        <v>14544</v>
      </c>
    </row>
    <row r="545" ht="15.75" customHeight="1">
      <c r="A545" t="s" s="38">
        <v>19891</v>
      </c>
      <c r="B545" t="s" s="38">
        <v>14532</v>
      </c>
      <c r="C545" t="s" s="38">
        <v>19892</v>
      </c>
      <c r="D545" t="s" s="38">
        <v>8478</v>
      </c>
      <c r="E545" t="s" s="38">
        <v>108</v>
      </c>
      <c r="F545" t="s" s="38">
        <v>133</v>
      </c>
      <c r="G545" t="s" s="38">
        <v>14619</v>
      </c>
      <c r="H545" t="s" s="38">
        <v>14536</v>
      </c>
      <c r="I545" t="s" s="38">
        <v>14535</v>
      </c>
      <c r="J545" t="s" s="38">
        <v>14537</v>
      </c>
      <c r="K545" t="s" s="38">
        <v>19893</v>
      </c>
      <c r="L545" t="s" s="38">
        <v>19893</v>
      </c>
      <c r="M545" t="s" s="38">
        <v>19894</v>
      </c>
      <c r="N545" t="s" s="38">
        <v>14540</v>
      </c>
      <c r="O545" t="s" s="38">
        <v>26</v>
      </c>
      <c r="P545" t="s" s="38">
        <v>8485</v>
      </c>
      <c r="Q545" s="10"/>
      <c r="R545" t="s" s="38">
        <v>14541</v>
      </c>
      <c r="S545" t="s" s="38">
        <v>19895</v>
      </c>
      <c r="T545" t="s" s="38">
        <v>19896</v>
      </c>
      <c r="U545" t="s" s="38">
        <v>14544</v>
      </c>
      <c r="V545" t="s" s="38">
        <v>14544</v>
      </c>
      <c r="W545" t="s" s="38">
        <v>14535</v>
      </c>
      <c r="X545" s="10"/>
      <c r="Y545" s="10"/>
      <c r="Z545" t="s" s="38">
        <v>14858</v>
      </c>
      <c r="AA545" s="10"/>
      <c r="AB545" t="s" s="38">
        <v>14642</v>
      </c>
      <c r="AC545" t="s" s="38">
        <v>14606</v>
      </c>
      <c r="AD545" t="s" s="38">
        <v>17487</v>
      </c>
      <c r="AE545" t="s" s="38">
        <v>15647</v>
      </c>
      <c r="AF545" t="s" s="38">
        <v>18653</v>
      </c>
      <c r="AG545" t="s" s="38">
        <v>14544</v>
      </c>
      <c r="AH545" t="s" s="38">
        <v>19897</v>
      </c>
      <c r="AI545" t="s" s="38">
        <v>14544</v>
      </c>
      <c r="AJ545" t="s" s="38">
        <v>14544</v>
      </c>
      <c r="AK545" t="s" s="38">
        <v>14544</v>
      </c>
      <c r="AL545" t="s" s="38">
        <v>19898</v>
      </c>
      <c r="AM545" t="s" s="38">
        <v>14544</v>
      </c>
      <c r="AN545" t="s" s="38">
        <v>14544</v>
      </c>
      <c r="AO545" t="s" s="38">
        <v>14544</v>
      </c>
      <c r="AP545" t="s" s="38">
        <v>18431</v>
      </c>
      <c r="AQ545" t="s" s="38">
        <v>14544</v>
      </c>
      <c r="AR545" t="s" s="38">
        <v>14544</v>
      </c>
      <c r="AS545" t="s" s="38">
        <v>14544</v>
      </c>
      <c r="AT545" t="s" s="38">
        <v>19899</v>
      </c>
      <c r="AU545" t="s" s="38">
        <v>14544</v>
      </c>
      <c r="AV545" t="s" s="38">
        <v>14544</v>
      </c>
      <c r="AW545" t="s" s="38">
        <v>14544</v>
      </c>
      <c r="AX545" t="s" s="38">
        <v>17438</v>
      </c>
      <c r="AY545" t="s" s="38">
        <v>14544</v>
      </c>
      <c r="AZ545" t="s" s="38">
        <v>14544</v>
      </c>
      <c r="BA545" t="s" s="38">
        <v>14544</v>
      </c>
      <c r="BB545" t="s" s="38">
        <v>14864</v>
      </c>
      <c r="BC545" t="s" s="38">
        <v>14544</v>
      </c>
      <c r="BD545" t="s" s="38">
        <v>14544</v>
      </c>
      <c r="BE545" t="s" s="38">
        <v>14541</v>
      </c>
      <c r="BF545" t="s" s="38">
        <v>19900</v>
      </c>
      <c r="BG545" t="s" s="38">
        <v>14544</v>
      </c>
      <c r="BH545" t="s" s="38">
        <v>14544</v>
      </c>
      <c r="BI545" t="s" s="38">
        <v>14544</v>
      </c>
      <c r="BJ545" t="s" s="38">
        <v>14557</v>
      </c>
      <c r="BK545" t="s" s="38">
        <v>14544</v>
      </c>
      <c r="BL545" t="s" s="38">
        <v>14544</v>
      </c>
      <c r="BM545" t="s" s="38">
        <v>14544</v>
      </c>
      <c r="BN545" t="s" s="38">
        <v>19901</v>
      </c>
      <c r="BO545" t="s" s="38">
        <v>14544</v>
      </c>
      <c r="BP545" t="s" s="38">
        <v>14544</v>
      </c>
      <c r="BQ545" t="s" s="38">
        <v>14544</v>
      </c>
      <c r="BR545" t="s" s="38">
        <v>19902</v>
      </c>
      <c r="BS545" t="s" s="38">
        <v>14544</v>
      </c>
      <c r="BT545" t="s" s="38">
        <v>14544</v>
      </c>
    </row>
    <row r="546" ht="15.75" customHeight="1">
      <c r="A546" t="s" s="38">
        <v>19903</v>
      </c>
      <c r="B546" t="s" s="38">
        <v>14532</v>
      </c>
      <c r="C546" t="s" s="38">
        <v>19904</v>
      </c>
      <c r="D546" t="s" s="38">
        <v>8472</v>
      </c>
      <c r="E546" t="s" s="38">
        <v>108</v>
      </c>
      <c r="F546" t="s" s="38">
        <v>133</v>
      </c>
      <c r="G546" t="s" s="38">
        <v>14706</v>
      </c>
      <c r="H546" t="s" s="38">
        <v>14535</v>
      </c>
      <c r="I546" t="s" s="38">
        <v>14535</v>
      </c>
      <c r="J546" t="s" s="38">
        <v>14537</v>
      </c>
      <c r="K546" t="s" s="38">
        <v>19905</v>
      </c>
      <c r="L546" t="s" s="38">
        <v>19905</v>
      </c>
      <c r="M546" t="s" s="38">
        <v>19906</v>
      </c>
      <c r="N546" t="s" s="38">
        <v>14540</v>
      </c>
      <c r="O546" t="s" s="38">
        <v>23</v>
      </c>
      <c r="P546" t="s" s="38">
        <v>8471</v>
      </c>
      <c r="Q546" s="10"/>
      <c r="R546" t="s" s="38">
        <v>14872</v>
      </c>
      <c r="S546" t="s" s="38">
        <v>19907</v>
      </c>
      <c r="T546" t="s" s="38">
        <v>19908</v>
      </c>
      <c r="U546" t="s" s="38">
        <v>14544</v>
      </c>
      <c r="V546" t="s" s="38">
        <v>14544</v>
      </c>
      <c r="W546" t="s" s="38">
        <v>14535</v>
      </c>
      <c r="X546" t="s" s="38">
        <v>14672</v>
      </c>
      <c r="Y546" t="s" s="38">
        <v>19909</v>
      </c>
      <c r="Z546" t="s" s="38">
        <v>17000</v>
      </c>
      <c r="AA546" s="10"/>
      <c r="AB546" t="s" s="38">
        <v>14546</v>
      </c>
      <c r="AC546" t="s" s="38">
        <v>14606</v>
      </c>
      <c r="AD546" t="s" s="38">
        <v>14774</v>
      </c>
      <c r="AE546" t="s" s="38">
        <v>14546</v>
      </c>
      <c r="AF546" t="s" s="38">
        <v>19910</v>
      </c>
      <c r="AG546" t="s" s="38">
        <v>14541</v>
      </c>
      <c r="AH546" t="s" s="38">
        <v>19911</v>
      </c>
      <c r="AI546" t="s" s="38">
        <v>14544</v>
      </c>
      <c r="AJ546" t="s" s="38">
        <v>14544</v>
      </c>
      <c r="AK546" t="s" s="38">
        <v>14541</v>
      </c>
      <c r="AL546" t="s" s="38">
        <v>19912</v>
      </c>
      <c r="AM546" t="s" s="38">
        <v>14544</v>
      </c>
      <c r="AN546" t="s" s="38">
        <v>14544</v>
      </c>
      <c r="AO546" t="s" s="38">
        <v>14544</v>
      </c>
      <c r="AP546" t="s" s="38">
        <v>19913</v>
      </c>
      <c r="AQ546" t="s" s="38">
        <v>14544</v>
      </c>
      <c r="AR546" t="s" s="38">
        <v>14544</v>
      </c>
      <c r="AS546" t="s" s="38">
        <v>14544</v>
      </c>
      <c r="AT546" t="s" s="38">
        <v>18432</v>
      </c>
      <c r="AU546" t="s" s="38">
        <v>14544</v>
      </c>
      <c r="AV546" t="s" s="38">
        <v>14544</v>
      </c>
      <c r="AW546" t="s" s="38">
        <v>14544</v>
      </c>
      <c r="AX546" t="s" s="38">
        <v>18403</v>
      </c>
      <c r="AY546" t="s" s="38">
        <v>14544</v>
      </c>
      <c r="AZ546" t="s" s="38">
        <v>14544</v>
      </c>
      <c r="BA546" t="s" s="38">
        <v>14544</v>
      </c>
      <c r="BB546" t="s" s="38">
        <v>14864</v>
      </c>
      <c r="BC546" t="s" s="38">
        <v>14544</v>
      </c>
      <c r="BD546" t="s" s="38">
        <v>14544</v>
      </c>
      <c r="BE546" t="s" s="38">
        <v>15699</v>
      </c>
      <c r="BF546" t="s" s="38">
        <v>19914</v>
      </c>
      <c r="BG546" t="s" s="38">
        <v>14544</v>
      </c>
      <c r="BH546" t="s" s="38">
        <v>14544</v>
      </c>
      <c r="BI546" t="s" s="38">
        <v>14544</v>
      </c>
      <c r="BJ546" t="s" s="38">
        <v>14557</v>
      </c>
      <c r="BK546" t="s" s="38">
        <v>14544</v>
      </c>
      <c r="BL546" t="s" s="38">
        <v>14544</v>
      </c>
      <c r="BM546" t="s" s="38">
        <v>14544</v>
      </c>
      <c r="BN546" t="s" s="38">
        <v>19915</v>
      </c>
      <c r="BO546" t="s" s="38">
        <v>14544</v>
      </c>
      <c r="BP546" t="s" s="38">
        <v>14544</v>
      </c>
      <c r="BQ546" t="s" s="38">
        <v>14544</v>
      </c>
      <c r="BR546" t="s" s="38">
        <v>19916</v>
      </c>
      <c r="BS546" t="s" s="38">
        <v>14544</v>
      </c>
      <c r="BT546" t="s" s="38">
        <v>14544</v>
      </c>
    </row>
    <row r="547" ht="15.75" customHeight="1">
      <c r="A547" t="s" s="38">
        <v>19917</v>
      </c>
      <c r="B547" t="s" s="38">
        <v>14532</v>
      </c>
      <c r="C547" t="s" s="38">
        <v>19918</v>
      </c>
      <c r="D547" t="s" s="38">
        <v>8445</v>
      </c>
      <c r="E547" t="s" s="38">
        <v>70</v>
      </c>
      <c r="F547" t="s" s="38">
        <v>133</v>
      </c>
      <c r="G547" t="s" s="38">
        <v>14706</v>
      </c>
      <c r="H547" t="s" s="38">
        <v>14535</v>
      </c>
      <c r="I547" t="s" s="38">
        <v>14535</v>
      </c>
      <c r="J547" t="s" s="38">
        <v>14537</v>
      </c>
      <c r="K547" t="s" s="38">
        <v>19919</v>
      </c>
      <c r="L547" t="s" s="38">
        <v>19919</v>
      </c>
      <c r="M547" t="s" s="38">
        <v>19920</v>
      </c>
      <c r="N547" t="s" s="38">
        <v>14540</v>
      </c>
      <c r="O547" t="s" s="38">
        <v>26</v>
      </c>
      <c r="P547" t="s" s="38">
        <v>8444</v>
      </c>
      <c r="Q547" s="10"/>
      <c r="R547" t="s" s="38">
        <v>19921</v>
      </c>
      <c r="S547" t="s" s="38">
        <v>19922</v>
      </c>
      <c r="T547" t="s" s="38">
        <v>19923</v>
      </c>
      <c r="U547" t="s" s="38">
        <v>14544</v>
      </c>
      <c r="V547" t="s" s="38">
        <v>14544</v>
      </c>
      <c r="W547" t="s" s="38">
        <v>14535</v>
      </c>
      <c r="X547" t="s" s="38">
        <v>15095</v>
      </c>
      <c r="Y547" t="s" s="38">
        <v>19924</v>
      </c>
      <c r="Z547" t="s" s="38">
        <v>14979</v>
      </c>
      <c r="AA547" s="10"/>
      <c r="AB547" t="s" s="38">
        <v>14546</v>
      </c>
      <c r="AC547" t="s" s="38">
        <v>17214</v>
      </c>
      <c r="AD547" t="s" s="38">
        <v>19925</v>
      </c>
      <c r="AE547" t="s" s="38">
        <v>14547</v>
      </c>
      <c r="AF547" t="s" s="38">
        <v>16034</v>
      </c>
      <c r="AG547" t="s" s="38">
        <v>14775</v>
      </c>
      <c r="AH547" t="s" s="38">
        <v>18587</v>
      </c>
      <c r="AI547" t="s" s="38">
        <v>14544</v>
      </c>
      <c r="AJ547" t="s" s="38">
        <v>14544</v>
      </c>
      <c r="AK547" t="s" s="38">
        <v>15520</v>
      </c>
      <c r="AL547" t="s" s="38">
        <v>19926</v>
      </c>
      <c r="AM547" t="s" s="38">
        <v>14544</v>
      </c>
      <c r="AN547" t="s" s="38">
        <v>14544</v>
      </c>
      <c r="AO547" t="s" s="38">
        <v>14541</v>
      </c>
      <c r="AP547" t="s" s="38">
        <v>18863</v>
      </c>
      <c r="AQ547" t="s" s="38">
        <v>14544</v>
      </c>
      <c r="AR547" t="s" s="38">
        <v>14544</v>
      </c>
      <c r="AS547" t="s" s="38">
        <v>14544</v>
      </c>
      <c r="AT547" t="s" s="38">
        <v>19356</v>
      </c>
      <c r="AU547" t="s" s="38">
        <v>14544</v>
      </c>
      <c r="AV547" t="s" s="38">
        <v>14544</v>
      </c>
      <c r="AW547" t="s" s="38">
        <v>14544</v>
      </c>
      <c r="AX547" t="s" s="38">
        <v>19927</v>
      </c>
      <c r="AY547" t="s" s="38">
        <v>14544</v>
      </c>
      <c r="AZ547" t="s" s="38">
        <v>14544</v>
      </c>
      <c r="BA547" t="s" s="38">
        <v>14544</v>
      </c>
      <c r="BB547" t="s" s="38">
        <v>18322</v>
      </c>
      <c r="BC547" t="s" s="38">
        <v>14544</v>
      </c>
      <c r="BD547" t="s" s="38">
        <v>14544</v>
      </c>
      <c r="BE547" t="s" s="38">
        <v>15520</v>
      </c>
      <c r="BF547" t="s" s="38">
        <v>19928</v>
      </c>
      <c r="BG547" t="s" s="38">
        <v>14544</v>
      </c>
      <c r="BH547" t="s" s="38">
        <v>14544</v>
      </c>
      <c r="BI547" t="s" s="38">
        <v>14544</v>
      </c>
      <c r="BJ547" t="s" s="38">
        <v>14557</v>
      </c>
      <c r="BK547" t="s" s="38">
        <v>14544</v>
      </c>
      <c r="BL547" t="s" s="38">
        <v>14544</v>
      </c>
      <c r="BM547" t="s" s="38">
        <v>14544</v>
      </c>
      <c r="BN547" t="s" s="38">
        <v>19929</v>
      </c>
      <c r="BO547" t="s" s="38">
        <v>14544</v>
      </c>
      <c r="BP547" t="s" s="38">
        <v>14544</v>
      </c>
      <c r="BQ547" t="s" s="38">
        <v>14775</v>
      </c>
      <c r="BR547" t="s" s="38">
        <v>19930</v>
      </c>
      <c r="BS547" t="s" s="38">
        <v>14544</v>
      </c>
      <c r="BT547" t="s" s="38">
        <v>14544</v>
      </c>
    </row>
    <row r="548" ht="15.75" customHeight="1">
      <c r="A548" t="s" s="38">
        <v>19931</v>
      </c>
      <c r="B548" t="s" s="38">
        <v>14532</v>
      </c>
      <c r="C548" t="s" s="38">
        <v>19932</v>
      </c>
      <c r="D548" t="s" s="38">
        <v>8455</v>
      </c>
      <c r="E548" t="s" s="38">
        <v>249</v>
      </c>
      <c r="F548" t="s" s="38">
        <v>133</v>
      </c>
      <c r="G548" t="s" s="38">
        <v>14534</v>
      </c>
      <c r="H548" t="s" s="38">
        <v>14535</v>
      </c>
      <c r="I548" t="s" s="38">
        <v>14536</v>
      </c>
      <c r="J548" t="s" s="38">
        <v>14537</v>
      </c>
      <c r="K548" t="s" s="38">
        <v>19933</v>
      </c>
      <c r="L548" t="s" s="38">
        <v>19933</v>
      </c>
      <c r="M548" t="s" s="38">
        <v>19934</v>
      </c>
      <c r="N548" t="s" s="38">
        <v>14540</v>
      </c>
      <c r="O548" t="s" s="38">
        <v>23</v>
      </c>
      <c r="P548" t="s" s="38">
        <v>8459</v>
      </c>
      <c r="Q548" s="10"/>
      <c r="R548" t="s" s="38">
        <v>14532</v>
      </c>
      <c r="S548" t="s" s="38">
        <v>19935</v>
      </c>
      <c r="T548" t="s" s="38">
        <v>19936</v>
      </c>
      <c r="U548" t="s" s="38">
        <v>14544</v>
      </c>
      <c r="V548" t="s" s="38">
        <v>14544</v>
      </c>
      <c r="W548" t="s" s="38">
        <v>14535</v>
      </c>
      <c r="X548" t="s" s="38">
        <v>15095</v>
      </c>
      <c r="Y548" t="s" s="38">
        <v>19937</v>
      </c>
      <c r="Z548" t="s" s="38">
        <v>14964</v>
      </c>
      <c r="AA548" s="10"/>
      <c r="AB548" t="s" s="38">
        <v>14546</v>
      </c>
      <c r="AC548" t="s" s="38">
        <v>14547</v>
      </c>
      <c r="AD548" t="s" s="38">
        <v>14607</v>
      </c>
      <c r="AE548" t="s" s="38">
        <v>14546</v>
      </c>
      <c r="AF548" t="s" s="38">
        <v>15876</v>
      </c>
      <c r="AG548" t="s" s="38">
        <v>14544</v>
      </c>
      <c r="AH548" t="s" s="38">
        <v>18782</v>
      </c>
      <c r="AI548" t="s" s="38">
        <v>14544</v>
      </c>
      <c r="AJ548" t="s" s="38">
        <v>14544</v>
      </c>
      <c r="AK548" t="s" s="38">
        <v>14532</v>
      </c>
      <c r="AL548" t="s" s="38">
        <v>19938</v>
      </c>
      <c r="AM548" t="s" s="38">
        <v>14544</v>
      </c>
      <c r="AN548" t="s" s="38">
        <v>14544</v>
      </c>
      <c r="AO548" t="s" s="38">
        <v>14544</v>
      </c>
      <c r="AP548" t="s" s="38">
        <v>19939</v>
      </c>
      <c r="AQ548" t="s" s="38">
        <v>14544</v>
      </c>
      <c r="AR548" t="s" s="38">
        <v>14544</v>
      </c>
      <c r="AS548" t="s" s="38">
        <v>14544</v>
      </c>
      <c r="AT548" t="s" s="38">
        <v>19380</v>
      </c>
      <c r="AU548" t="s" s="38">
        <v>14544</v>
      </c>
      <c r="AV548" t="s" s="38">
        <v>14544</v>
      </c>
      <c r="AW548" t="s" s="38">
        <v>14544</v>
      </c>
      <c r="AX548" t="s" s="38">
        <v>19940</v>
      </c>
      <c r="AY548" t="s" s="38">
        <v>14544</v>
      </c>
      <c r="AZ548" t="s" s="38">
        <v>14544</v>
      </c>
      <c r="BA548" t="s" s="38">
        <v>14544</v>
      </c>
      <c r="BB548" t="s" s="38">
        <v>18322</v>
      </c>
      <c r="BC548" t="s" s="38">
        <v>14544</v>
      </c>
      <c r="BD548" t="s" s="38">
        <v>14544</v>
      </c>
      <c r="BE548" t="s" s="38">
        <v>14544</v>
      </c>
      <c r="BF548" t="s" s="38">
        <v>19941</v>
      </c>
      <c r="BG548" t="s" s="38">
        <v>14544</v>
      </c>
      <c r="BH548" t="s" s="38">
        <v>14544</v>
      </c>
      <c r="BI548" t="s" s="38">
        <v>14544</v>
      </c>
      <c r="BJ548" t="s" s="38">
        <v>14557</v>
      </c>
      <c r="BK548" t="s" s="38">
        <v>14544</v>
      </c>
      <c r="BL548" t="s" s="38">
        <v>14544</v>
      </c>
      <c r="BM548" t="s" s="38">
        <v>14544</v>
      </c>
      <c r="BN548" t="s" s="38">
        <v>19942</v>
      </c>
      <c r="BO548" t="s" s="38">
        <v>14544</v>
      </c>
      <c r="BP548" t="s" s="38">
        <v>14544</v>
      </c>
      <c r="BQ548" t="s" s="38">
        <v>14544</v>
      </c>
      <c r="BR548" t="s" s="38">
        <v>19943</v>
      </c>
      <c r="BS548" t="s" s="38">
        <v>14544</v>
      </c>
      <c r="BT548" t="s" s="38">
        <v>14544</v>
      </c>
    </row>
    <row r="549" ht="15.75" customHeight="1">
      <c r="A549" t="s" s="38">
        <v>19944</v>
      </c>
      <c r="B549" t="s" s="38">
        <v>14532</v>
      </c>
      <c r="C549" t="s" s="38">
        <v>19945</v>
      </c>
      <c r="D549" s="10"/>
      <c r="E549" t="s" s="38">
        <v>249</v>
      </c>
      <c r="F549" t="s" s="38">
        <v>108</v>
      </c>
      <c r="G549" t="s" s="38">
        <v>14534</v>
      </c>
      <c r="H549" t="s" s="38">
        <v>14535</v>
      </c>
      <c r="I549" t="s" s="38">
        <v>14536</v>
      </c>
      <c r="J549" t="s" s="38">
        <v>14537</v>
      </c>
      <c r="K549" t="s" s="38">
        <v>19946</v>
      </c>
      <c r="L549" t="s" s="38">
        <v>19946</v>
      </c>
      <c r="M549" t="s" s="38">
        <v>19947</v>
      </c>
      <c r="N549" t="s" s="38">
        <v>14540</v>
      </c>
      <c r="O549" s="10"/>
      <c r="P549" s="10"/>
      <c r="Q549" s="10"/>
      <c r="R549" t="s" s="38">
        <v>14532</v>
      </c>
      <c r="S549" t="s" s="38">
        <v>19948</v>
      </c>
      <c r="T549" t="s" s="38">
        <v>19949</v>
      </c>
      <c r="U549" t="s" s="38">
        <v>14544</v>
      </c>
      <c r="V549" t="s" s="38">
        <v>14544</v>
      </c>
      <c r="W549" t="s" s="38">
        <v>14535</v>
      </c>
      <c r="X549" t="s" s="38">
        <v>14760</v>
      </c>
      <c r="Y549" t="s" s="38">
        <v>19950</v>
      </c>
      <c r="Z549" t="s" s="38">
        <v>16976</v>
      </c>
      <c r="AA549" s="10"/>
      <c r="AB549" t="s" s="38">
        <v>14546</v>
      </c>
      <c r="AC549" t="s" s="38">
        <v>17184</v>
      </c>
      <c r="AD549" t="s" s="38">
        <v>14607</v>
      </c>
      <c r="AE549" t="s" s="38">
        <v>14546</v>
      </c>
      <c r="AF549" t="s" s="38">
        <v>17080</v>
      </c>
      <c r="AG549" t="s" s="38">
        <v>14544</v>
      </c>
      <c r="AH549" t="s" s="38">
        <v>19951</v>
      </c>
      <c r="AI549" t="s" s="38">
        <v>14544</v>
      </c>
      <c r="AJ549" t="s" s="38">
        <v>14544</v>
      </c>
      <c r="AK549" t="s" s="38">
        <v>14544</v>
      </c>
      <c r="AL549" t="s" s="38">
        <v>19952</v>
      </c>
      <c r="AM549" t="s" s="38">
        <v>14544</v>
      </c>
      <c r="AN549" t="s" s="38">
        <v>14544</v>
      </c>
      <c r="AO549" t="s" s="38">
        <v>14544</v>
      </c>
      <c r="AP549" t="s" s="38">
        <v>17353</v>
      </c>
      <c r="AQ549" t="s" s="38">
        <v>14544</v>
      </c>
      <c r="AR549" t="s" s="38">
        <v>14544</v>
      </c>
      <c r="AS549" t="s" s="38">
        <v>14544</v>
      </c>
      <c r="AT549" t="s" s="38">
        <v>19332</v>
      </c>
      <c r="AU549" t="s" s="38">
        <v>14544</v>
      </c>
      <c r="AV549" t="s" s="38">
        <v>14544</v>
      </c>
      <c r="AW549" t="s" s="38">
        <v>14544</v>
      </c>
      <c r="AX549" t="s" s="38">
        <v>18785</v>
      </c>
      <c r="AY549" t="s" s="38">
        <v>14544</v>
      </c>
      <c r="AZ549" t="s" s="38">
        <v>14544</v>
      </c>
      <c r="BA549" t="s" s="38">
        <v>14544</v>
      </c>
      <c r="BB549" t="s" s="38">
        <v>18604</v>
      </c>
      <c r="BC549" t="s" s="38">
        <v>14544</v>
      </c>
      <c r="BD549" t="s" s="38">
        <v>14544</v>
      </c>
      <c r="BE549" t="s" s="38">
        <v>14544</v>
      </c>
      <c r="BF549" t="s" s="38">
        <v>19953</v>
      </c>
      <c r="BG549" t="s" s="38">
        <v>14544</v>
      </c>
      <c r="BH549" t="s" s="38">
        <v>14544</v>
      </c>
      <c r="BI549" t="s" s="38">
        <v>14544</v>
      </c>
      <c r="BJ549" t="s" s="38">
        <v>14557</v>
      </c>
      <c r="BK549" t="s" s="38">
        <v>14544</v>
      </c>
      <c r="BL549" t="s" s="38">
        <v>14544</v>
      </c>
      <c r="BM549" t="s" s="38">
        <v>14532</v>
      </c>
      <c r="BN549" t="s" s="38">
        <v>18723</v>
      </c>
      <c r="BO549" t="s" s="38">
        <v>14544</v>
      </c>
      <c r="BP549" t="s" s="38">
        <v>14544</v>
      </c>
      <c r="BQ549" t="s" s="38">
        <v>14544</v>
      </c>
      <c r="BR549" t="s" s="38">
        <v>18565</v>
      </c>
      <c r="BS549" t="s" s="38">
        <v>14544</v>
      </c>
      <c r="BT549" t="s" s="38">
        <v>14544</v>
      </c>
    </row>
    <row r="550" ht="15.75" customHeight="1">
      <c r="A550" t="s" s="38">
        <v>19954</v>
      </c>
      <c r="B550" t="s" s="38">
        <v>14532</v>
      </c>
      <c r="C550" t="s" s="38">
        <v>19955</v>
      </c>
      <c r="D550" t="s" s="38">
        <v>8373</v>
      </c>
      <c r="E550" t="s" s="38">
        <v>249</v>
      </c>
      <c r="F550" t="s" s="38">
        <v>70</v>
      </c>
      <c r="G550" t="s" s="38">
        <v>14534</v>
      </c>
      <c r="H550" t="s" s="38">
        <v>14535</v>
      </c>
      <c r="I550" t="s" s="38">
        <v>14536</v>
      </c>
      <c r="J550" t="s" s="38">
        <v>14537</v>
      </c>
      <c r="K550" t="s" s="38">
        <v>19956</v>
      </c>
      <c r="L550" t="s" s="38">
        <v>19956</v>
      </c>
      <c r="M550" t="s" s="38">
        <v>19957</v>
      </c>
      <c r="N550" t="s" s="38">
        <v>14540</v>
      </c>
      <c r="O550" t="s" s="38">
        <v>24</v>
      </c>
      <c r="P550" t="s" s="38">
        <v>8377</v>
      </c>
      <c r="Q550" s="10"/>
      <c r="R550" t="s" s="38">
        <v>14541</v>
      </c>
      <c r="S550" t="s" s="38">
        <v>19958</v>
      </c>
      <c r="T550" t="s" s="38">
        <v>19959</v>
      </c>
      <c r="U550" t="s" s="38">
        <v>14544</v>
      </c>
      <c r="V550" t="s" s="38">
        <v>14544</v>
      </c>
      <c r="W550" t="s" s="38">
        <v>14535</v>
      </c>
      <c r="X550" s="10"/>
      <c r="Y550" s="10"/>
      <c r="Z550" t="s" s="38">
        <v>15636</v>
      </c>
      <c r="AA550" s="10"/>
      <c r="AB550" t="s" s="38">
        <v>14546</v>
      </c>
      <c r="AC550" t="s" s="38">
        <v>14546</v>
      </c>
      <c r="AD550" t="s" s="38">
        <v>17458</v>
      </c>
      <c r="AE550" t="s" s="38">
        <v>14547</v>
      </c>
      <c r="AF550" t="s" s="38">
        <v>15876</v>
      </c>
      <c r="AG550" t="s" s="38">
        <v>14544</v>
      </c>
      <c r="AH550" t="s" s="38">
        <v>15051</v>
      </c>
      <c r="AI550" t="s" s="38">
        <v>14544</v>
      </c>
      <c r="AJ550" t="s" s="38">
        <v>14544</v>
      </c>
      <c r="AK550" t="s" s="38">
        <v>14544</v>
      </c>
      <c r="AL550" t="s" s="38">
        <v>19960</v>
      </c>
      <c r="AM550" t="s" s="38">
        <v>14544</v>
      </c>
      <c r="AN550" t="s" s="38">
        <v>14544</v>
      </c>
      <c r="AO550" t="s" s="38">
        <v>14544</v>
      </c>
      <c r="AP550" t="s" s="38">
        <v>17421</v>
      </c>
      <c r="AQ550" t="s" s="38">
        <v>14544</v>
      </c>
      <c r="AR550" t="s" s="38">
        <v>14544</v>
      </c>
      <c r="AS550" t="s" s="38">
        <v>14541</v>
      </c>
      <c r="AT550" t="s" s="38">
        <v>19961</v>
      </c>
      <c r="AU550" t="s" s="38">
        <v>14544</v>
      </c>
      <c r="AV550" t="s" s="38">
        <v>14544</v>
      </c>
      <c r="AW550" t="s" s="38">
        <v>14544</v>
      </c>
      <c r="AX550" t="s" s="38">
        <v>17513</v>
      </c>
      <c r="AY550" t="s" s="38">
        <v>14544</v>
      </c>
      <c r="AZ550" t="s" s="38">
        <v>14544</v>
      </c>
      <c r="BA550" t="s" s="38">
        <v>14544</v>
      </c>
      <c r="BB550" t="s" s="38">
        <v>14864</v>
      </c>
      <c r="BC550" t="s" s="38">
        <v>14544</v>
      </c>
      <c r="BD550" t="s" s="38">
        <v>14544</v>
      </c>
      <c r="BE550" t="s" s="38">
        <v>14544</v>
      </c>
      <c r="BF550" t="s" s="38">
        <v>19962</v>
      </c>
      <c r="BG550" t="s" s="38">
        <v>14544</v>
      </c>
      <c r="BH550" t="s" s="38">
        <v>14544</v>
      </c>
      <c r="BI550" t="s" s="38">
        <v>14544</v>
      </c>
      <c r="BJ550" t="s" s="38">
        <v>14557</v>
      </c>
      <c r="BK550" t="s" s="38">
        <v>14544</v>
      </c>
      <c r="BL550" t="s" s="38">
        <v>14544</v>
      </c>
      <c r="BM550" t="s" s="38">
        <v>14544</v>
      </c>
      <c r="BN550" t="s" s="38">
        <v>14738</v>
      </c>
      <c r="BO550" t="s" s="38">
        <v>14544</v>
      </c>
      <c r="BP550" t="s" s="38">
        <v>14544</v>
      </c>
      <c r="BQ550" t="s" s="38">
        <v>14544</v>
      </c>
      <c r="BR550" t="s" s="38">
        <v>19963</v>
      </c>
      <c r="BS550" t="s" s="38">
        <v>14544</v>
      </c>
      <c r="BT550" t="s" s="38">
        <v>14544</v>
      </c>
    </row>
    <row r="551" ht="15.75" customHeight="1">
      <c r="A551" t="s" s="38">
        <v>19964</v>
      </c>
      <c r="B551" t="s" s="38">
        <v>14532</v>
      </c>
      <c r="C551" t="s" s="38">
        <v>19965</v>
      </c>
      <c r="D551" s="10"/>
      <c r="E551" t="s" s="38">
        <v>70</v>
      </c>
      <c r="F551" t="s" s="38">
        <v>249</v>
      </c>
      <c r="G551" t="s" s="38">
        <v>14534</v>
      </c>
      <c r="H551" t="s" s="38">
        <v>14535</v>
      </c>
      <c r="I551" t="s" s="38">
        <v>14536</v>
      </c>
      <c r="J551" t="s" s="38">
        <v>14537</v>
      </c>
      <c r="K551" t="s" s="38">
        <v>19966</v>
      </c>
      <c r="L551" t="s" s="38">
        <v>19966</v>
      </c>
      <c r="M551" t="s" s="38">
        <v>19967</v>
      </c>
      <c r="N551" t="s" s="38">
        <v>14540</v>
      </c>
      <c r="O551" s="10"/>
      <c r="P551" s="10"/>
      <c r="Q551" s="10"/>
      <c r="R551" t="s" s="38">
        <v>14541</v>
      </c>
      <c r="S551" t="s" s="38">
        <v>19968</v>
      </c>
      <c r="T551" t="s" s="38">
        <v>19969</v>
      </c>
      <c r="U551" t="s" s="38">
        <v>14544</v>
      </c>
      <c r="V551" t="s" s="38">
        <v>14544</v>
      </c>
      <c r="W551" t="s" s="38">
        <v>14535</v>
      </c>
      <c r="X551" s="10"/>
      <c r="Y551" s="10"/>
      <c r="Z551" t="s" s="38">
        <v>15884</v>
      </c>
      <c r="AA551" s="10"/>
      <c r="AB551" t="s" s="38">
        <v>14546</v>
      </c>
      <c r="AC551" t="s" s="38">
        <v>15184</v>
      </c>
      <c r="AD551" t="s" s="38">
        <v>17368</v>
      </c>
      <c r="AE551" t="s" s="38">
        <v>14547</v>
      </c>
      <c r="AF551" t="s" s="38">
        <v>16034</v>
      </c>
      <c r="AG551" t="s" s="38">
        <v>14544</v>
      </c>
      <c r="AH551" t="s" s="38">
        <v>19970</v>
      </c>
      <c r="AI551" t="s" s="38">
        <v>14544</v>
      </c>
      <c r="AJ551" t="s" s="38">
        <v>14544</v>
      </c>
      <c r="AK551" t="s" s="38">
        <v>14544</v>
      </c>
      <c r="AL551" t="s" s="38">
        <v>15099</v>
      </c>
      <c r="AM551" t="s" s="38">
        <v>14544</v>
      </c>
      <c r="AN551" t="s" s="38">
        <v>14544</v>
      </c>
      <c r="AO551" t="s" s="38">
        <v>14544</v>
      </c>
      <c r="AP551" t="s" s="38">
        <v>17421</v>
      </c>
      <c r="AQ551" t="s" s="38">
        <v>14544</v>
      </c>
      <c r="AR551" t="s" s="38">
        <v>14544</v>
      </c>
      <c r="AS551" t="s" s="38">
        <v>14544</v>
      </c>
      <c r="AT551" t="s" s="38">
        <v>19971</v>
      </c>
      <c r="AU551" t="s" s="38">
        <v>14544</v>
      </c>
      <c r="AV551" t="s" s="38">
        <v>14544</v>
      </c>
      <c r="AW551" t="s" s="38">
        <v>14544</v>
      </c>
      <c r="AX551" t="s" s="38">
        <v>15422</v>
      </c>
      <c r="AY551" t="s" s="38">
        <v>14544</v>
      </c>
      <c r="AZ551" t="s" s="38">
        <v>14544</v>
      </c>
      <c r="BA551" t="s" s="38">
        <v>14544</v>
      </c>
      <c r="BB551" t="s" s="38">
        <v>14662</v>
      </c>
      <c r="BC551" t="s" s="38">
        <v>14544</v>
      </c>
      <c r="BD551" t="s" s="38">
        <v>14544</v>
      </c>
      <c r="BE551" t="s" s="38">
        <v>14541</v>
      </c>
      <c r="BF551" t="s" s="38">
        <v>19972</v>
      </c>
      <c r="BG551" t="s" s="38">
        <v>14544</v>
      </c>
      <c r="BH551" t="s" s="38">
        <v>14544</v>
      </c>
      <c r="BI551" t="s" s="38">
        <v>14544</v>
      </c>
      <c r="BJ551" t="s" s="38">
        <v>14557</v>
      </c>
      <c r="BK551" t="s" s="38">
        <v>14544</v>
      </c>
      <c r="BL551" t="s" s="38">
        <v>14544</v>
      </c>
      <c r="BM551" t="s" s="38">
        <v>14544</v>
      </c>
      <c r="BN551" t="s" s="38">
        <v>14738</v>
      </c>
      <c r="BO551" t="s" s="38">
        <v>14544</v>
      </c>
      <c r="BP551" t="s" s="38">
        <v>14544</v>
      </c>
      <c r="BQ551" t="s" s="38">
        <v>14544</v>
      </c>
      <c r="BR551" t="s" s="38">
        <v>14583</v>
      </c>
      <c r="BS551" t="s" s="38">
        <v>14544</v>
      </c>
      <c r="BT551" t="s" s="38">
        <v>14544</v>
      </c>
    </row>
    <row r="552" ht="15.75" customHeight="1">
      <c r="A552" t="s" s="38">
        <v>19973</v>
      </c>
      <c r="B552" t="s" s="38">
        <v>14532</v>
      </c>
      <c r="C552" t="s" s="38">
        <v>19974</v>
      </c>
      <c r="D552" t="s" s="38">
        <v>8321</v>
      </c>
      <c r="E552" t="s" s="38">
        <v>70</v>
      </c>
      <c r="F552" t="s" s="38">
        <v>249</v>
      </c>
      <c r="G552" t="s" s="38">
        <v>14534</v>
      </c>
      <c r="H552" t="s" s="38">
        <v>14535</v>
      </c>
      <c r="I552" t="s" s="38">
        <v>14536</v>
      </c>
      <c r="J552" t="s" s="38">
        <v>14537</v>
      </c>
      <c r="K552" t="s" s="38">
        <v>19975</v>
      </c>
      <c r="L552" t="s" s="38">
        <v>19975</v>
      </c>
      <c r="M552" t="s" s="38">
        <v>19976</v>
      </c>
      <c r="N552" t="s" s="38">
        <v>14540</v>
      </c>
      <c r="O552" t="s" s="38">
        <v>23</v>
      </c>
      <c r="P552" t="s" s="38">
        <v>8320</v>
      </c>
      <c r="Q552" s="10"/>
      <c r="R552" t="s" s="38">
        <v>14669</v>
      </c>
      <c r="S552" t="s" s="38">
        <v>19977</v>
      </c>
      <c r="T552" t="s" s="38">
        <v>19978</v>
      </c>
      <c r="U552" t="s" s="38">
        <v>14544</v>
      </c>
      <c r="V552" t="s" s="38">
        <v>14544</v>
      </c>
      <c r="W552" t="s" s="38">
        <v>14535</v>
      </c>
      <c r="X552" t="s" s="38">
        <v>14672</v>
      </c>
      <c r="Y552" t="s" s="38">
        <v>14745</v>
      </c>
      <c r="Z552" t="s" s="38">
        <v>14928</v>
      </c>
      <c r="AA552" s="10"/>
      <c r="AB552" t="s" s="38">
        <v>14546</v>
      </c>
      <c r="AC552" t="s" s="38">
        <v>15076</v>
      </c>
      <c r="AD552" t="s" s="38">
        <v>17368</v>
      </c>
      <c r="AE552" t="s" s="38">
        <v>14546</v>
      </c>
      <c r="AF552" t="s" s="38">
        <v>15876</v>
      </c>
      <c r="AG552" t="s" s="38">
        <v>14541</v>
      </c>
      <c r="AH552" t="s" s="38">
        <v>18048</v>
      </c>
      <c r="AI552" t="s" s="38">
        <v>14544</v>
      </c>
      <c r="AJ552" t="s" s="38">
        <v>14544</v>
      </c>
      <c r="AK552" t="s" s="38">
        <v>14544</v>
      </c>
      <c r="AL552" t="s" s="38">
        <v>19979</v>
      </c>
      <c r="AM552" t="s" s="38">
        <v>14544</v>
      </c>
      <c r="AN552" t="s" s="38">
        <v>14544</v>
      </c>
      <c r="AO552" t="s" s="38">
        <v>14544</v>
      </c>
      <c r="AP552" t="s" s="38">
        <v>19980</v>
      </c>
      <c r="AQ552" t="s" s="38">
        <v>14544</v>
      </c>
      <c r="AR552" t="s" s="38">
        <v>14544</v>
      </c>
      <c r="AS552" t="s" s="38">
        <v>14544</v>
      </c>
      <c r="AT552" t="s" s="38">
        <v>17122</v>
      </c>
      <c r="AU552" t="s" s="38">
        <v>14544</v>
      </c>
      <c r="AV552" t="s" s="38">
        <v>14544</v>
      </c>
      <c r="AW552" t="s" s="38">
        <v>14544</v>
      </c>
      <c r="AX552" t="s" s="38">
        <v>14778</v>
      </c>
      <c r="AY552" t="s" s="38">
        <v>14544</v>
      </c>
      <c r="AZ552" t="s" s="38">
        <v>14544</v>
      </c>
      <c r="BA552" t="s" s="38">
        <v>14544</v>
      </c>
      <c r="BB552" t="s" s="38">
        <v>14864</v>
      </c>
      <c r="BC552" t="s" s="38">
        <v>14544</v>
      </c>
      <c r="BD552" t="s" s="38">
        <v>14544</v>
      </c>
      <c r="BE552" t="s" s="38">
        <v>14532</v>
      </c>
      <c r="BF552" t="s" s="38">
        <v>19981</v>
      </c>
      <c r="BG552" t="s" s="38">
        <v>14544</v>
      </c>
      <c r="BH552" t="s" s="38">
        <v>14544</v>
      </c>
      <c r="BI552" t="s" s="38">
        <v>14544</v>
      </c>
      <c r="BJ552" t="s" s="38">
        <v>14557</v>
      </c>
      <c r="BK552" t="s" s="38">
        <v>14544</v>
      </c>
      <c r="BL552" t="s" s="38">
        <v>14544</v>
      </c>
      <c r="BM552" t="s" s="38">
        <v>14544</v>
      </c>
      <c r="BN552" t="s" s="38">
        <v>14703</v>
      </c>
      <c r="BO552" t="s" s="38">
        <v>14544</v>
      </c>
      <c r="BP552" t="s" s="38">
        <v>14544</v>
      </c>
      <c r="BQ552" t="s" s="38">
        <v>14544</v>
      </c>
      <c r="BR552" t="s" s="38">
        <v>18002</v>
      </c>
      <c r="BS552" t="s" s="38">
        <v>14544</v>
      </c>
      <c r="BT552" t="s" s="38">
        <v>14544</v>
      </c>
    </row>
    <row r="553" ht="15.75" customHeight="1">
      <c r="A553" t="s" s="38">
        <v>19982</v>
      </c>
      <c r="B553" t="s" s="38">
        <v>14532</v>
      </c>
      <c r="C553" t="s" s="38">
        <v>19983</v>
      </c>
      <c r="D553" s="10"/>
      <c r="E553" t="s" s="38">
        <v>133</v>
      </c>
      <c r="F553" t="s" s="38">
        <v>70</v>
      </c>
      <c r="G553" t="s" s="38">
        <v>14534</v>
      </c>
      <c r="H553" t="s" s="38">
        <v>14535</v>
      </c>
      <c r="I553" t="s" s="38">
        <v>14536</v>
      </c>
      <c r="J553" t="s" s="38">
        <v>14537</v>
      </c>
      <c r="K553" t="s" s="38">
        <v>19984</v>
      </c>
      <c r="L553" t="s" s="38">
        <v>19984</v>
      </c>
      <c r="M553" t="s" s="38">
        <v>19985</v>
      </c>
      <c r="N553" t="s" s="38">
        <v>14540</v>
      </c>
      <c r="O553" s="10"/>
      <c r="P553" s="10"/>
      <c r="Q553" s="10"/>
      <c r="R553" t="s" s="38">
        <v>14541</v>
      </c>
      <c r="S553" t="s" s="38">
        <v>19013</v>
      </c>
      <c r="T553" t="s" s="38">
        <v>19986</v>
      </c>
      <c r="U553" t="s" s="38">
        <v>14544</v>
      </c>
      <c r="V553" t="s" s="38">
        <v>14544</v>
      </c>
      <c r="W553" t="s" s="38">
        <v>14535</v>
      </c>
      <c r="X553" s="10"/>
      <c r="Y553" s="10"/>
      <c r="Z553" t="s" s="38">
        <v>15636</v>
      </c>
      <c r="AA553" s="10"/>
      <c r="AB553" t="s" s="38">
        <v>14547</v>
      </c>
      <c r="AC553" t="s" s="38">
        <v>14642</v>
      </c>
      <c r="AD553" t="s" s="38">
        <v>19987</v>
      </c>
      <c r="AE553" t="s" s="38">
        <v>14642</v>
      </c>
      <c r="AF553" t="s" s="38">
        <v>19016</v>
      </c>
      <c r="AG553" t="s" s="38">
        <v>14544</v>
      </c>
      <c r="AH553" t="s" s="38">
        <v>15676</v>
      </c>
      <c r="AI553" t="s" s="38">
        <v>14544</v>
      </c>
      <c r="AJ553" t="s" s="38">
        <v>14544</v>
      </c>
      <c r="AK553" t="s" s="38">
        <v>14544</v>
      </c>
      <c r="AL553" t="s" s="38">
        <v>19988</v>
      </c>
      <c r="AM553" t="s" s="38">
        <v>14544</v>
      </c>
      <c r="AN553" t="s" s="38">
        <v>14544</v>
      </c>
      <c r="AO553" t="s" s="38">
        <v>14544</v>
      </c>
      <c r="AP553" t="s" s="38">
        <v>19980</v>
      </c>
      <c r="AQ553" t="s" s="38">
        <v>14544</v>
      </c>
      <c r="AR553" t="s" s="38">
        <v>14544</v>
      </c>
      <c r="AS553" t="s" s="38">
        <v>14544</v>
      </c>
      <c r="AT553" t="s" s="38">
        <v>16704</v>
      </c>
      <c r="AU553" t="s" s="38">
        <v>14544</v>
      </c>
      <c r="AV553" t="s" s="38">
        <v>14544</v>
      </c>
      <c r="AW553" t="s" s="38">
        <v>14544</v>
      </c>
      <c r="AX553" t="s" s="38">
        <v>17492</v>
      </c>
      <c r="AY553" t="s" s="38">
        <v>14544</v>
      </c>
      <c r="AZ553" t="s" s="38">
        <v>14544</v>
      </c>
      <c r="BA553" t="s" s="38">
        <v>14544</v>
      </c>
      <c r="BB553" t="s" s="38">
        <v>15143</v>
      </c>
      <c r="BC553" t="s" s="38">
        <v>14544</v>
      </c>
      <c r="BD553" t="s" s="38">
        <v>14544</v>
      </c>
      <c r="BE553" t="s" s="38">
        <v>14541</v>
      </c>
      <c r="BF553" t="s" s="38">
        <v>19989</v>
      </c>
      <c r="BG553" t="s" s="38">
        <v>14544</v>
      </c>
      <c r="BH553" t="s" s="38">
        <v>14544</v>
      </c>
      <c r="BI553" t="s" s="38">
        <v>14544</v>
      </c>
      <c r="BJ553" t="s" s="38">
        <v>14557</v>
      </c>
      <c r="BK553" t="s" s="38">
        <v>14544</v>
      </c>
      <c r="BL553" t="s" s="38">
        <v>14544</v>
      </c>
      <c r="BM553" t="s" s="38">
        <v>14544</v>
      </c>
      <c r="BN553" t="s" s="38">
        <v>17957</v>
      </c>
      <c r="BO553" t="s" s="38">
        <v>14544</v>
      </c>
      <c r="BP553" t="s" s="38">
        <v>14544</v>
      </c>
      <c r="BQ553" t="s" s="38">
        <v>14544</v>
      </c>
      <c r="BR553" t="s" s="38">
        <v>14583</v>
      </c>
      <c r="BS553" t="s" s="38">
        <v>14544</v>
      </c>
      <c r="BT553" t="s" s="38">
        <v>14544</v>
      </c>
    </row>
    <row r="554" ht="15.75" customHeight="1">
      <c r="A554" t="s" s="38">
        <v>19990</v>
      </c>
      <c r="B554" t="s" s="38">
        <v>14532</v>
      </c>
      <c r="C554" t="s" s="38">
        <v>19983</v>
      </c>
      <c r="D554" t="s" s="38">
        <v>8290</v>
      </c>
      <c r="E554" t="s" s="38">
        <v>133</v>
      </c>
      <c r="F554" t="s" s="38">
        <v>108</v>
      </c>
      <c r="G554" t="s" s="38">
        <v>14534</v>
      </c>
      <c r="H554" t="s" s="38">
        <v>14535</v>
      </c>
      <c r="I554" t="s" s="38">
        <v>14536</v>
      </c>
      <c r="J554" t="s" s="38">
        <v>14537</v>
      </c>
      <c r="K554" t="s" s="38">
        <v>19991</v>
      </c>
      <c r="L554" t="s" s="38">
        <v>19991</v>
      </c>
      <c r="M554" t="s" s="38">
        <v>19992</v>
      </c>
      <c r="N554" t="s" s="38">
        <v>14540</v>
      </c>
      <c r="O554" t="s" s="38">
        <v>23</v>
      </c>
      <c r="P554" t="s" s="38">
        <v>8289</v>
      </c>
      <c r="Q554" s="10"/>
      <c r="R554" t="s" s="38">
        <v>14532</v>
      </c>
      <c r="S554" t="s" s="38">
        <v>19013</v>
      </c>
      <c r="T554" t="s" s="38">
        <v>19014</v>
      </c>
      <c r="U554" t="s" s="38">
        <v>14544</v>
      </c>
      <c r="V554" t="s" s="38">
        <v>14544</v>
      </c>
      <c r="W554" t="s" s="38">
        <v>14535</v>
      </c>
      <c r="X554" t="s" s="38">
        <v>14672</v>
      </c>
      <c r="Y554" t="s" s="38">
        <v>14745</v>
      </c>
      <c r="Z554" t="s" s="38">
        <v>17000</v>
      </c>
      <c r="AA554" s="10"/>
      <c r="AB554" t="s" s="38">
        <v>14546</v>
      </c>
      <c r="AC554" t="s" s="38">
        <v>15161</v>
      </c>
      <c r="AD554" t="s" s="38">
        <v>19987</v>
      </c>
      <c r="AE554" t="s" s="38">
        <v>14546</v>
      </c>
      <c r="AF554" t="s" s="38">
        <v>19993</v>
      </c>
      <c r="AG554" t="s" s="38">
        <v>14544</v>
      </c>
      <c r="AH554" t="s" s="38">
        <v>15676</v>
      </c>
      <c r="AI554" t="s" s="38">
        <v>14544</v>
      </c>
      <c r="AJ554" t="s" s="38">
        <v>14544</v>
      </c>
      <c r="AK554" t="s" s="38">
        <v>14544</v>
      </c>
      <c r="AL554" t="s" s="38">
        <v>19988</v>
      </c>
      <c r="AM554" t="s" s="38">
        <v>14544</v>
      </c>
      <c r="AN554" t="s" s="38">
        <v>14544</v>
      </c>
      <c r="AO554" t="s" s="38">
        <v>14544</v>
      </c>
      <c r="AP554" t="s" s="38">
        <v>19980</v>
      </c>
      <c r="AQ554" t="s" s="38">
        <v>14544</v>
      </c>
      <c r="AR554" t="s" s="38">
        <v>14544</v>
      </c>
      <c r="AS554" t="s" s="38">
        <v>14544</v>
      </c>
      <c r="AT554" t="s" s="38">
        <v>16704</v>
      </c>
      <c r="AU554" t="s" s="38">
        <v>14544</v>
      </c>
      <c r="AV554" t="s" s="38">
        <v>14544</v>
      </c>
      <c r="AW554" t="s" s="38">
        <v>14544</v>
      </c>
      <c r="AX554" t="s" s="38">
        <v>17492</v>
      </c>
      <c r="AY554" t="s" s="38">
        <v>14544</v>
      </c>
      <c r="AZ554" t="s" s="38">
        <v>14544</v>
      </c>
      <c r="BA554" t="s" s="38">
        <v>14544</v>
      </c>
      <c r="BB554" t="s" s="38">
        <v>15143</v>
      </c>
      <c r="BC554" t="s" s="38">
        <v>14544</v>
      </c>
      <c r="BD554" t="s" s="38">
        <v>14544</v>
      </c>
      <c r="BE554" t="s" s="38">
        <v>14532</v>
      </c>
      <c r="BF554" t="s" s="38">
        <v>19989</v>
      </c>
      <c r="BG554" t="s" s="38">
        <v>14544</v>
      </c>
      <c r="BH554" t="s" s="38">
        <v>14544</v>
      </c>
      <c r="BI554" t="s" s="38">
        <v>14544</v>
      </c>
      <c r="BJ554" t="s" s="38">
        <v>14557</v>
      </c>
      <c r="BK554" t="s" s="38">
        <v>14544</v>
      </c>
      <c r="BL554" t="s" s="38">
        <v>14544</v>
      </c>
      <c r="BM554" t="s" s="38">
        <v>14544</v>
      </c>
      <c r="BN554" t="s" s="38">
        <v>17957</v>
      </c>
      <c r="BO554" t="s" s="38">
        <v>14544</v>
      </c>
      <c r="BP554" t="s" s="38">
        <v>14544</v>
      </c>
      <c r="BQ554" t="s" s="38">
        <v>14544</v>
      </c>
      <c r="BR554" t="s" s="38">
        <v>14583</v>
      </c>
      <c r="BS554" t="s" s="38">
        <v>14544</v>
      </c>
      <c r="BT554" t="s" s="38">
        <v>14544</v>
      </c>
    </row>
    <row r="555" ht="15.75" customHeight="1">
      <c r="A555" t="s" s="38">
        <v>19994</v>
      </c>
      <c r="B555" t="s" s="38">
        <v>14532</v>
      </c>
      <c r="C555" t="s" s="38">
        <v>19995</v>
      </c>
      <c r="D555" t="s" s="38">
        <v>19996</v>
      </c>
      <c r="E555" t="s" s="38">
        <v>249</v>
      </c>
      <c r="F555" t="s" s="38">
        <v>133</v>
      </c>
      <c r="G555" t="s" s="38">
        <v>14619</v>
      </c>
      <c r="H555" t="s" s="38">
        <v>14536</v>
      </c>
      <c r="I555" t="s" s="38">
        <v>14535</v>
      </c>
      <c r="J555" t="s" s="38">
        <v>14537</v>
      </c>
      <c r="K555" t="s" s="38">
        <v>19997</v>
      </c>
      <c r="L555" t="s" s="38">
        <v>19997</v>
      </c>
      <c r="M555" t="s" s="38">
        <v>19998</v>
      </c>
      <c r="N555" t="s" s="38">
        <v>14540</v>
      </c>
      <c r="O555" s="10"/>
      <c r="P555" s="10"/>
      <c r="Q555" s="10"/>
      <c r="R555" t="s" s="38">
        <v>14532</v>
      </c>
      <c r="S555" t="s" s="38">
        <v>19999</v>
      </c>
      <c r="T555" t="s" s="38">
        <v>20000</v>
      </c>
      <c r="U555" t="s" s="38">
        <v>14544</v>
      </c>
      <c r="V555" t="s" s="38">
        <v>14544</v>
      </c>
      <c r="W555" t="s" s="38">
        <v>14535</v>
      </c>
      <c r="X555" t="s" s="38">
        <v>14672</v>
      </c>
      <c r="Y555" t="s" s="38">
        <v>14745</v>
      </c>
      <c r="Z555" t="s" s="38">
        <v>17948</v>
      </c>
      <c r="AA555" s="10"/>
      <c r="AB555" t="s" s="38">
        <v>14546</v>
      </c>
      <c r="AC555" t="s" s="38">
        <v>14675</v>
      </c>
      <c r="AD555" t="s" s="38">
        <v>17458</v>
      </c>
      <c r="AE555" t="s" s="38">
        <v>14546</v>
      </c>
      <c r="AF555" t="s" s="38">
        <v>15958</v>
      </c>
      <c r="AG555" t="s" s="38">
        <v>14544</v>
      </c>
      <c r="AH555" t="s" s="38">
        <v>20001</v>
      </c>
      <c r="AI555" t="s" s="38">
        <v>14544</v>
      </c>
      <c r="AJ555" t="s" s="38">
        <v>14544</v>
      </c>
      <c r="AK555" t="s" s="38">
        <v>14544</v>
      </c>
      <c r="AL555" t="s" s="38">
        <v>17449</v>
      </c>
      <c r="AM555" t="s" s="38">
        <v>14544</v>
      </c>
      <c r="AN555" t="s" s="38">
        <v>14544</v>
      </c>
      <c r="AO555" t="s" s="38">
        <v>14544</v>
      </c>
      <c r="AP555" t="s" s="38">
        <v>17421</v>
      </c>
      <c r="AQ555" t="s" s="38">
        <v>14544</v>
      </c>
      <c r="AR555" t="s" s="38">
        <v>14544</v>
      </c>
      <c r="AS555" t="s" s="38">
        <v>14544</v>
      </c>
      <c r="AT555" t="s" s="38">
        <v>14907</v>
      </c>
      <c r="AU555" t="s" s="38">
        <v>14544</v>
      </c>
      <c r="AV555" t="s" s="38">
        <v>14544</v>
      </c>
      <c r="AW555" t="s" s="38">
        <v>14544</v>
      </c>
      <c r="AX555" t="s" s="38">
        <v>17598</v>
      </c>
      <c r="AY555" t="s" s="38">
        <v>14544</v>
      </c>
      <c r="AZ555" t="s" s="38">
        <v>14544</v>
      </c>
      <c r="BA555" t="s" s="38">
        <v>14544</v>
      </c>
      <c r="BB555" t="s" s="38">
        <v>14752</v>
      </c>
      <c r="BC555" t="s" s="38">
        <v>14544</v>
      </c>
      <c r="BD555" t="s" s="38">
        <v>14544</v>
      </c>
      <c r="BE555" t="s" s="38">
        <v>14532</v>
      </c>
      <c r="BF555" t="s" s="38">
        <v>20002</v>
      </c>
      <c r="BG555" t="s" s="38">
        <v>14544</v>
      </c>
      <c r="BH555" t="s" s="38">
        <v>14544</v>
      </c>
      <c r="BI555" t="s" s="38">
        <v>14544</v>
      </c>
      <c r="BJ555" t="s" s="38">
        <v>14557</v>
      </c>
      <c r="BK555" t="s" s="38">
        <v>14544</v>
      </c>
      <c r="BL555" t="s" s="38">
        <v>14544</v>
      </c>
      <c r="BM555" t="s" s="38">
        <v>14544</v>
      </c>
      <c r="BN555" t="s" s="38">
        <v>17891</v>
      </c>
      <c r="BO555" t="s" s="38">
        <v>14544</v>
      </c>
      <c r="BP555" t="s" s="38">
        <v>14544</v>
      </c>
      <c r="BQ555" t="s" s="38">
        <v>14544</v>
      </c>
      <c r="BR555" t="s" s="38">
        <v>17505</v>
      </c>
      <c r="BS555" t="s" s="38">
        <v>14544</v>
      </c>
      <c r="BT555" t="s" s="38">
        <v>14544</v>
      </c>
    </row>
    <row r="556" ht="15.75" customHeight="1">
      <c r="A556" t="s" s="38">
        <v>20003</v>
      </c>
      <c r="B556" t="s" s="38">
        <v>14532</v>
      </c>
      <c r="C556" t="s" s="38">
        <v>20004</v>
      </c>
      <c r="D556" s="10"/>
      <c r="E556" t="s" s="38">
        <v>108</v>
      </c>
      <c r="F556" t="s" s="38">
        <v>133</v>
      </c>
      <c r="G556" t="s" s="38">
        <v>14534</v>
      </c>
      <c r="H556" t="s" s="38">
        <v>14535</v>
      </c>
      <c r="I556" t="s" s="38">
        <v>14536</v>
      </c>
      <c r="J556" t="s" s="38">
        <v>14537</v>
      </c>
      <c r="K556" t="s" s="38">
        <v>20005</v>
      </c>
      <c r="L556" t="s" s="38">
        <v>20005</v>
      </c>
      <c r="M556" t="s" s="38">
        <v>20006</v>
      </c>
      <c r="N556" t="s" s="38">
        <v>14540</v>
      </c>
      <c r="O556" s="10"/>
      <c r="P556" s="10"/>
      <c r="Q556" s="10"/>
      <c r="R556" t="s" s="38">
        <v>14541</v>
      </c>
      <c r="S556" t="s" s="38">
        <v>20007</v>
      </c>
      <c r="T556" t="s" s="38">
        <v>20008</v>
      </c>
      <c r="U556" t="s" s="38">
        <v>14544</v>
      </c>
      <c r="V556" t="s" s="38">
        <v>14544</v>
      </c>
      <c r="W556" t="s" s="38">
        <v>14535</v>
      </c>
      <c r="X556" s="10"/>
      <c r="Y556" s="10"/>
      <c r="Z556" t="s" s="38">
        <v>19623</v>
      </c>
      <c r="AA556" s="10"/>
      <c r="AB556" t="s" s="38">
        <v>14546</v>
      </c>
      <c r="AC556" t="s" s="38">
        <v>15906</v>
      </c>
      <c r="AD556" t="s" s="38">
        <v>17384</v>
      </c>
      <c r="AE556" t="s" s="38">
        <v>14546</v>
      </c>
      <c r="AF556" t="s" s="38">
        <v>16936</v>
      </c>
      <c r="AG556" t="s" s="38">
        <v>14544</v>
      </c>
      <c r="AH556" t="s" s="38">
        <v>14677</v>
      </c>
      <c r="AI556" t="s" s="38">
        <v>14544</v>
      </c>
      <c r="AJ556" t="s" s="38">
        <v>14544</v>
      </c>
      <c r="AK556" t="s" s="38">
        <v>14544</v>
      </c>
      <c r="AL556" t="s" s="38">
        <v>14610</v>
      </c>
      <c r="AM556" t="s" s="38">
        <v>14544</v>
      </c>
      <c r="AN556" t="s" s="38">
        <v>14544</v>
      </c>
      <c r="AO556" t="s" s="38">
        <v>14544</v>
      </c>
      <c r="AP556" t="s" s="38">
        <v>20009</v>
      </c>
      <c r="AQ556" t="s" s="38">
        <v>14544</v>
      </c>
      <c r="AR556" t="s" s="38">
        <v>14544</v>
      </c>
      <c r="AS556" t="s" s="38">
        <v>14544</v>
      </c>
      <c r="AT556" t="s" s="38">
        <v>15257</v>
      </c>
      <c r="AU556" t="s" s="38">
        <v>14544</v>
      </c>
      <c r="AV556" t="s" s="38">
        <v>14544</v>
      </c>
      <c r="AW556" t="s" s="38">
        <v>14544</v>
      </c>
      <c r="AX556" t="s" s="38">
        <v>15040</v>
      </c>
      <c r="AY556" t="s" s="38">
        <v>14544</v>
      </c>
      <c r="AZ556" t="s" s="38">
        <v>14544</v>
      </c>
      <c r="BA556" t="s" s="38">
        <v>14544</v>
      </c>
      <c r="BB556" t="s" s="38">
        <v>14864</v>
      </c>
      <c r="BC556" t="s" s="38">
        <v>14544</v>
      </c>
      <c r="BD556" t="s" s="38">
        <v>14544</v>
      </c>
      <c r="BE556" t="s" s="38">
        <v>14541</v>
      </c>
      <c r="BF556" t="s" s="38">
        <v>20010</v>
      </c>
      <c r="BG556" t="s" s="38">
        <v>14544</v>
      </c>
      <c r="BH556" t="s" s="38">
        <v>14544</v>
      </c>
      <c r="BI556" t="s" s="38">
        <v>14544</v>
      </c>
      <c r="BJ556" t="s" s="38">
        <v>14557</v>
      </c>
      <c r="BK556" t="s" s="38">
        <v>14544</v>
      </c>
      <c r="BL556" t="s" s="38">
        <v>14544</v>
      </c>
      <c r="BM556" t="s" s="38">
        <v>14544</v>
      </c>
      <c r="BN556" t="s" s="38">
        <v>17691</v>
      </c>
      <c r="BO556" t="s" s="38">
        <v>14544</v>
      </c>
      <c r="BP556" t="s" s="38">
        <v>14544</v>
      </c>
      <c r="BQ556" t="s" s="38">
        <v>14544</v>
      </c>
      <c r="BR556" t="s" s="38">
        <v>17571</v>
      </c>
      <c r="BS556" t="s" s="38">
        <v>14544</v>
      </c>
      <c r="BT556" t="s" s="38">
        <v>14544</v>
      </c>
    </row>
    <row r="557" ht="15.75" customHeight="1">
      <c r="A557" t="s" s="38">
        <v>20011</v>
      </c>
      <c r="B557" t="s" s="38">
        <v>14532</v>
      </c>
      <c r="C557" t="s" s="38">
        <v>20012</v>
      </c>
      <c r="D557" s="10"/>
      <c r="E557" t="s" s="38">
        <v>133</v>
      </c>
      <c r="F557" t="s" s="38">
        <v>249</v>
      </c>
      <c r="G557" t="s" s="38">
        <v>14534</v>
      </c>
      <c r="H557" t="s" s="38">
        <v>14535</v>
      </c>
      <c r="I557" t="s" s="38">
        <v>14536</v>
      </c>
      <c r="J557" t="s" s="38">
        <v>14537</v>
      </c>
      <c r="K557" t="s" s="38">
        <v>20013</v>
      </c>
      <c r="L557" t="s" s="38">
        <v>20013</v>
      </c>
      <c r="M557" t="s" s="38">
        <v>20014</v>
      </c>
      <c r="N557" t="s" s="38">
        <v>14540</v>
      </c>
      <c r="O557" s="10"/>
      <c r="P557" s="10"/>
      <c r="Q557" s="10"/>
      <c r="R557" t="s" s="38">
        <v>14541</v>
      </c>
      <c r="S557" t="s" s="38">
        <v>20015</v>
      </c>
      <c r="T557" t="s" s="38">
        <v>20016</v>
      </c>
      <c r="U557" t="s" s="38">
        <v>14544</v>
      </c>
      <c r="V557" t="s" s="38">
        <v>14544</v>
      </c>
      <c r="W557" t="s" s="38">
        <v>14535</v>
      </c>
      <c r="X557" s="10"/>
      <c r="Y557" s="10"/>
      <c r="Z557" t="s" s="38">
        <v>14903</v>
      </c>
      <c r="AA557" s="10"/>
      <c r="AB557" t="s" s="38">
        <v>14546</v>
      </c>
      <c r="AC557" t="s" s="38">
        <v>18124</v>
      </c>
      <c r="AD557" t="s" s="38">
        <v>20017</v>
      </c>
      <c r="AE557" t="s" s="38">
        <v>14546</v>
      </c>
      <c r="AF557" t="s" s="38">
        <v>17155</v>
      </c>
      <c r="AG557" t="s" s="38">
        <v>14544</v>
      </c>
      <c r="AH557" t="s" s="38">
        <v>17014</v>
      </c>
      <c r="AI557" t="s" s="38">
        <v>14544</v>
      </c>
      <c r="AJ557" t="s" s="38">
        <v>14544</v>
      </c>
      <c r="AK557" t="s" s="38">
        <v>14544</v>
      </c>
      <c r="AL557" t="s" s="38">
        <v>15078</v>
      </c>
      <c r="AM557" t="s" s="38">
        <v>14544</v>
      </c>
      <c r="AN557" t="s" s="38">
        <v>14544</v>
      </c>
      <c r="AO557" t="s" s="38">
        <v>14544</v>
      </c>
      <c r="AP557" t="s" s="38">
        <v>20009</v>
      </c>
      <c r="AQ557" t="s" s="38">
        <v>14544</v>
      </c>
      <c r="AR557" t="s" s="38">
        <v>14544</v>
      </c>
      <c r="AS557" t="s" s="38">
        <v>14544</v>
      </c>
      <c r="AT557" t="s" s="38">
        <v>15196</v>
      </c>
      <c r="AU557" t="s" s="38">
        <v>14544</v>
      </c>
      <c r="AV557" t="s" s="38">
        <v>14544</v>
      </c>
      <c r="AW557" t="s" s="38">
        <v>14544</v>
      </c>
      <c r="AX557" t="s" s="38">
        <v>17786</v>
      </c>
      <c r="AY557" t="s" s="38">
        <v>14544</v>
      </c>
      <c r="AZ557" t="s" s="38">
        <v>14544</v>
      </c>
      <c r="BA557" t="s" s="38">
        <v>14544</v>
      </c>
      <c r="BB557" t="s" s="38">
        <v>14864</v>
      </c>
      <c r="BC557" t="s" s="38">
        <v>14544</v>
      </c>
      <c r="BD557" t="s" s="38">
        <v>14544</v>
      </c>
      <c r="BE557" t="s" s="38">
        <v>14541</v>
      </c>
      <c r="BF557" t="s" s="38">
        <v>20018</v>
      </c>
      <c r="BG557" t="s" s="38">
        <v>14544</v>
      </c>
      <c r="BH557" t="s" s="38">
        <v>14544</v>
      </c>
      <c r="BI557" t="s" s="38">
        <v>14544</v>
      </c>
      <c r="BJ557" t="s" s="38">
        <v>14557</v>
      </c>
      <c r="BK557" t="s" s="38">
        <v>14544</v>
      </c>
      <c r="BL557" t="s" s="38">
        <v>14544</v>
      </c>
      <c r="BM557" t="s" s="38">
        <v>14544</v>
      </c>
      <c r="BN557" t="s" s="38">
        <v>17891</v>
      </c>
      <c r="BO557" t="s" s="38">
        <v>14544</v>
      </c>
      <c r="BP557" t="s" s="38">
        <v>14544</v>
      </c>
      <c r="BQ557" t="s" s="38">
        <v>14544</v>
      </c>
      <c r="BR557" t="s" s="38">
        <v>18002</v>
      </c>
      <c r="BS557" t="s" s="38">
        <v>14544</v>
      </c>
      <c r="BT557" t="s" s="38">
        <v>14544</v>
      </c>
    </row>
    <row r="558" ht="15.75" customHeight="1">
      <c r="A558" t="s" s="38">
        <v>20019</v>
      </c>
      <c r="B558" t="s" s="38">
        <v>14532</v>
      </c>
      <c r="C558" t="s" s="38">
        <v>20020</v>
      </c>
      <c r="D558" t="s" s="38">
        <v>8224</v>
      </c>
      <c r="E558" t="s" s="38">
        <v>108</v>
      </c>
      <c r="F558" t="s" s="38">
        <v>133</v>
      </c>
      <c r="G558" t="s" s="38">
        <v>14534</v>
      </c>
      <c r="H558" t="s" s="38">
        <v>14535</v>
      </c>
      <c r="I558" t="s" s="38">
        <v>14536</v>
      </c>
      <c r="J558" t="s" s="38">
        <v>14537</v>
      </c>
      <c r="K558" t="s" s="38">
        <v>20021</v>
      </c>
      <c r="L558" t="s" s="38">
        <v>20021</v>
      </c>
      <c r="M558" t="s" s="38">
        <v>20022</v>
      </c>
      <c r="N558" t="s" s="38">
        <v>14540</v>
      </c>
      <c r="O558" s="10"/>
      <c r="P558" s="10"/>
      <c r="Q558" s="10"/>
      <c r="R558" t="s" s="38">
        <v>14541</v>
      </c>
      <c r="S558" t="s" s="38">
        <v>20023</v>
      </c>
      <c r="T558" t="s" s="38">
        <v>20024</v>
      </c>
      <c r="U558" t="s" s="38">
        <v>14544</v>
      </c>
      <c r="V558" t="s" s="38">
        <v>14544</v>
      </c>
      <c r="W558" t="s" s="38">
        <v>14535</v>
      </c>
      <c r="X558" s="10"/>
      <c r="Y558" s="10"/>
      <c r="Z558" t="s" s="38">
        <v>16664</v>
      </c>
      <c r="AA558" s="10"/>
      <c r="AB558" t="s" s="38">
        <v>14889</v>
      </c>
      <c r="AC558" t="s" s="38">
        <v>14606</v>
      </c>
      <c r="AD558" t="s" s="38">
        <v>17384</v>
      </c>
      <c r="AE558" t="s" s="38">
        <v>14547</v>
      </c>
      <c r="AF558" t="s" s="38">
        <v>17418</v>
      </c>
      <c r="AG558" t="s" s="38">
        <v>14544</v>
      </c>
      <c r="AH558" t="s" s="38">
        <v>14677</v>
      </c>
      <c r="AI558" t="s" s="38">
        <v>14544</v>
      </c>
      <c r="AJ558" t="s" s="38">
        <v>14544</v>
      </c>
      <c r="AK558" t="s" s="38">
        <v>14544</v>
      </c>
      <c r="AL558" t="s" s="38">
        <v>14892</v>
      </c>
      <c r="AM558" t="s" s="38">
        <v>14544</v>
      </c>
      <c r="AN558" t="s" s="38">
        <v>14544</v>
      </c>
      <c r="AO558" t="s" s="38">
        <v>14544</v>
      </c>
      <c r="AP558" t="s" s="38">
        <v>17436</v>
      </c>
      <c r="AQ558" t="s" s="38">
        <v>14544</v>
      </c>
      <c r="AR558" t="s" s="38">
        <v>14544</v>
      </c>
      <c r="AS558" t="s" s="38">
        <v>14544</v>
      </c>
      <c r="AT558" t="s" s="38">
        <v>14595</v>
      </c>
      <c r="AU558" t="s" s="38">
        <v>14544</v>
      </c>
      <c r="AV558" t="s" s="38">
        <v>14544</v>
      </c>
      <c r="AW558" t="s" s="38">
        <v>14544</v>
      </c>
      <c r="AX558" t="s" s="38">
        <v>14716</v>
      </c>
      <c r="AY558" t="s" s="38">
        <v>14544</v>
      </c>
      <c r="AZ558" t="s" s="38">
        <v>14544</v>
      </c>
      <c r="BA558" t="s" s="38">
        <v>14544</v>
      </c>
      <c r="BB558" t="s" s="38">
        <v>14662</v>
      </c>
      <c r="BC558" t="s" s="38">
        <v>14544</v>
      </c>
      <c r="BD558" t="s" s="38">
        <v>14544</v>
      </c>
      <c r="BE558" t="s" s="38">
        <v>14541</v>
      </c>
      <c r="BF558" t="s" s="38">
        <v>19184</v>
      </c>
      <c r="BG558" t="s" s="38">
        <v>14544</v>
      </c>
      <c r="BH558" t="s" s="38">
        <v>14544</v>
      </c>
      <c r="BI558" t="s" s="38">
        <v>14544</v>
      </c>
      <c r="BJ558" t="s" s="38">
        <v>14557</v>
      </c>
      <c r="BK558" t="s" s="38">
        <v>14544</v>
      </c>
      <c r="BL558" t="s" s="38">
        <v>14544</v>
      </c>
      <c r="BM558" t="s" s="38">
        <v>14544</v>
      </c>
      <c r="BN558" t="s" s="38">
        <v>15693</v>
      </c>
      <c r="BO558" t="s" s="38">
        <v>14544</v>
      </c>
      <c r="BP558" t="s" s="38">
        <v>14544</v>
      </c>
      <c r="BQ558" t="s" s="38">
        <v>14544</v>
      </c>
      <c r="BR558" t="s" s="38">
        <v>14721</v>
      </c>
      <c r="BS558" t="s" s="38">
        <v>14544</v>
      </c>
      <c r="BT558" t="s" s="38">
        <v>14544</v>
      </c>
    </row>
    <row r="559" ht="15.75" customHeight="1">
      <c r="A559" t="s" s="38">
        <v>20025</v>
      </c>
      <c r="B559" t="s" s="38">
        <v>14532</v>
      </c>
      <c r="C559" t="s" s="38">
        <v>20026</v>
      </c>
      <c r="D559" t="s" s="38">
        <v>8199</v>
      </c>
      <c r="E559" t="s" s="38">
        <v>249</v>
      </c>
      <c r="F559" t="s" s="38">
        <v>70</v>
      </c>
      <c r="G559" t="s" s="38">
        <v>14706</v>
      </c>
      <c r="H559" t="s" s="38">
        <v>14535</v>
      </c>
      <c r="I559" t="s" s="38">
        <v>14535</v>
      </c>
      <c r="J559" t="s" s="38">
        <v>14537</v>
      </c>
      <c r="K559" t="s" s="38">
        <v>20027</v>
      </c>
      <c r="L559" t="s" s="38">
        <v>20027</v>
      </c>
      <c r="M559" t="s" s="38">
        <v>20028</v>
      </c>
      <c r="N559" t="s" s="38">
        <v>14540</v>
      </c>
      <c r="O559" t="s" s="38">
        <v>29</v>
      </c>
      <c r="P559" t="s" s="38">
        <v>8198</v>
      </c>
      <c r="Q559" s="10"/>
      <c r="R559" t="s" s="38">
        <v>17422</v>
      </c>
      <c r="S559" t="s" s="38">
        <v>20029</v>
      </c>
      <c r="T559" t="s" s="38">
        <v>20030</v>
      </c>
      <c r="U559" t="s" s="38">
        <v>14544</v>
      </c>
      <c r="V559" t="s" s="38">
        <v>14544</v>
      </c>
      <c r="W559" t="s" s="38">
        <v>14535</v>
      </c>
      <c r="X559" t="s" s="38">
        <v>14760</v>
      </c>
      <c r="Y559" t="s" s="38">
        <v>20031</v>
      </c>
      <c r="Z559" t="s" s="38">
        <v>15573</v>
      </c>
      <c r="AA559" s="10"/>
      <c r="AB559" t="s" s="38">
        <v>14546</v>
      </c>
      <c r="AC559" t="s" s="38">
        <v>20032</v>
      </c>
      <c r="AD559" t="s" s="38">
        <v>18845</v>
      </c>
      <c r="AE559" t="s" s="38">
        <v>16210</v>
      </c>
      <c r="AF559" t="s" s="38">
        <v>16384</v>
      </c>
      <c r="AG559" t="s" s="38">
        <v>14541</v>
      </c>
      <c r="AH559" t="s" s="38">
        <v>14981</v>
      </c>
      <c r="AI559" t="s" s="38">
        <v>14544</v>
      </c>
      <c r="AJ559" t="s" s="38">
        <v>14544</v>
      </c>
      <c r="AK559" t="s" s="38">
        <v>14544</v>
      </c>
      <c r="AL559" t="s" s="38">
        <v>17984</v>
      </c>
      <c r="AM559" t="s" s="38">
        <v>14544</v>
      </c>
      <c r="AN559" t="s" s="38">
        <v>14544</v>
      </c>
      <c r="AO559" t="s" s="38">
        <v>14544</v>
      </c>
      <c r="AP559" t="s" s="38">
        <v>20033</v>
      </c>
      <c r="AQ559" t="s" s="38">
        <v>14544</v>
      </c>
      <c r="AR559" t="s" s="38">
        <v>14544</v>
      </c>
      <c r="AS559" t="s" s="38">
        <v>14544</v>
      </c>
      <c r="AT559" t="s" s="38">
        <v>14578</v>
      </c>
      <c r="AU559" t="s" s="38">
        <v>14544</v>
      </c>
      <c r="AV559" t="s" s="38">
        <v>14544</v>
      </c>
      <c r="AW559" t="s" s="38">
        <v>14544</v>
      </c>
      <c r="AX559" t="s" s="38">
        <v>17652</v>
      </c>
      <c r="AY559" t="s" s="38">
        <v>14544</v>
      </c>
      <c r="AZ559" t="s" s="38">
        <v>14544</v>
      </c>
      <c r="BA559" t="s" s="38">
        <v>14544</v>
      </c>
      <c r="BB559" t="s" s="38">
        <v>14864</v>
      </c>
      <c r="BC559" t="s" s="38">
        <v>14544</v>
      </c>
      <c r="BD559" t="s" s="38">
        <v>14544</v>
      </c>
      <c r="BE559" t="s" s="38">
        <v>20034</v>
      </c>
      <c r="BF559" t="s" s="38">
        <v>20035</v>
      </c>
      <c r="BG559" t="s" s="38">
        <v>14544</v>
      </c>
      <c r="BH559" t="s" s="38">
        <v>14544</v>
      </c>
      <c r="BI559" t="s" s="38">
        <v>14544</v>
      </c>
      <c r="BJ559" t="s" s="38">
        <v>14557</v>
      </c>
      <c r="BK559" t="s" s="38">
        <v>14544</v>
      </c>
      <c r="BL559" t="s" s="38">
        <v>14544</v>
      </c>
      <c r="BM559" t="s" s="38">
        <v>16142</v>
      </c>
      <c r="BN559" t="s" s="38">
        <v>17891</v>
      </c>
      <c r="BO559" t="s" s="38">
        <v>14544</v>
      </c>
      <c r="BP559" t="s" s="38">
        <v>14544</v>
      </c>
      <c r="BQ559" t="s" s="38">
        <v>14544</v>
      </c>
      <c r="BR559" t="s" s="38">
        <v>17892</v>
      </c>
      <c r="BS559" t="s" s="38">
        <v>14544</v>
      </c>
      <c r="BT559" t="s" s="38">
        <v>14544</v>
      </c>
    </row>
    <row r="560" ht="15.75" customHeight="1">
      <c r="A560" t="s" s="38">
        <v>20036</v>
      </c>
      <c r="B560" t="s" s="38">
        <v>14532</v>
      </c>
      <c r="C560" t="s" s="38">
        <v>20037</v>
      </c>
      <c r="D560" s="10"/>
      <c r="E560" t="s" s="38">
        <v>249</v>
      </c>
      <c r="F560" t="s" s="38">
        <v>133</v>
      </c>
      <c r="G560" t="s" s="38">
        <v>14534</v>
      </c>
      <c r="H560" t="s" s="38">
        <v>14535</v>
      </c>
      <c r="I560" t="s" s="38">
        <v>14536</v>
      </c>
      <c r="J560" t="s" s="38">
        <v>14537</v>
      </c>
      <c r="K560" t="s" s="38">
        <v>20038</v>
      </c>
      <c r="L560" t="s" s="38">
        <v>20038</v>
      </c>
      <c r="M560" t="s" s="38">
        <v>20039</v>
      </c>
      <c r="N560" t="s" s="38">
        <v>14540</v>
      </c>
      <c r="O560" s="10"/>
      <c r="P560" s="10"/>
      <c r="Q560" s="10"/>
      <c r="R560" t="s" s="38">
        <v>14541</v>
      </c>
      <c r="S560" t="s" s="38">
        <v>20040</v>
      </c>
      <c r="T560" t="s" s="38">
        <v>20041</v>
      </c>
      <c r="U560" t="s" s="38">
        <v>14544</v>
      </c>
      <c r="V560" t="s" s="38">
        <v>14544</v>
      </c>
      <c r="W560" t="s" s="38">
        <v>14535</v>
      </c>
      <c r="X560" s="10"/>
      <c r="Y560" s="10"/>
      <c r="Z560" t="s" s="38">
        <v>14928</v>
      </c>
      <c r="AA560" s="10"/>
      <c r="AB560" t="s" s="38">
        <v>14546</v>
      </c>
      <c r="AC560" t="s" s="38">
        <v>16239</v>
      </c>
      <c r="AD560" t="s" s="38">
        <v>17458</v>
      </c>
      <c r="AE560" t="s" s="38">
        <v>14547</v>
      </c>
      <c r="AF560" t="s" s="38">
        <v>15108</v>
      </c>
      <c r="AG560" t="s" s="38">
        <v>14544</v>
      </c>
      <c r="AH560" t="s" s="38">
        <v>17121</v>
      </c>
      <c r="AI560" t="s" s="38">
        <v>14544</v>
      </c>
      <c r="AJ560" t="s" s="38">
        <v>14544</v>
      </c>
      <c r="AK560" t="s" s="38">
        <v>14544</v>
      </c>
      <c r="AL560" t="s" s="38">
        <v>14818</v>
      </c>
      <c r="AM560" t="s" s="38">
        <v>14544</v>
      </c>
      <c r="AN560" t="s" s="38">
        <v>14544</v>
      </c>
      <c r="AO560" t="s" s="38">
        <v>14544</v>
      </c>
      <c r="AP560" t="s" s="38">
        <v>20033</v>
      </c>
      <c r="AQ560" t="s" s="38">
        <v>14544</v>
      </c>
      <c r="AR560" t="s" s="38">
        <v>14544</v>
      </c>
      <c r="AS560" t="s" s="38">
        <v>14544</v>
      </c>
      <c r="AT560" t="s" s="38">
        <v>15257</v>
      </c>
      <c r="AU560" t="s" s="38">
        <v>14544</v>
      </c>
      <c r="AV560" t="s" s="38">
        <v>14544</v>
      </c>
      <c r="AW560" t="s" s="38">
        <v>14544</v>
      </c>
      <c r="AX560" t="s" s="38">
        <v>15422</v>
      </c>
      <c r="AY560" t="s" s="38">
        <v>14544</v>
      </c>
      <c r="AZ560" t="s" s="38">
        <v>14544</v>
      </c>
      <c r="BA560" t="s" s="38">
        <v>14544</v>
      </c>
      <c r="BB560" t="s" s="38">
        <v>14662</v>
      </c>
      <c r="BC560" t="s" s="38">
        <v>14544</v>
      </c>
      <c r="BD560" t="s" s="38">
        <v>14544</v>
      </c>
      <c r="BE560" t="s" s="38">
        <v>14541</v>
      </c>
      <c r="BF560" t="s" s="38">
        <v>20042</v>
      </c>
      <c r="BG560" t="s" s="38">
        <v>14544</v>
      </c>
      <c r="BH560" t="s" s="38">
        <v>14544</v>
      </c>
      <c r="BI560" t="s" s="38">
        <v>14544</v>
      </c>
      <c r="BJ560" t="s" s="38">
        <v>14557</v>
      </c>
      <c r="BK560" t="s" s="38">
        <v>14544</v>
      </c>
      <c r="BL560" t="s" s="38">
        <v>14544</v>
      </c>
      <c r="BM560" t="s" s="38">
        <v>14544</v>
      </c>
      <c r="BN560" t="s" s="38">
        <v>17621</v>
      </c>
      <c r="BO560" t="s" s="38">
        <v>14544</v>
      </c>
      <c r="BP560" t="s" s="38">
        <v>14544</v>
      </c>
      <c r="BQ560" t="s" s="38">
        <v>14544</v>
      </c>
      <c r="BR560" t="s" s="38">
        <v>14782</v>
      </c>
      <c r="BS560" t="s" s="38">
        <v>14544</v>
      </c>
      <c r="BT560" t="s" s="38">
        <v>14544</v>
      </c>
    </row>
    <row r="561" ht="15.75" customHeight="1">
      <c r="A561" t="s" s="38">
        <v>20043</v>
      </c>
      <c r="B561" t="s" s="38">
        <v>14532</v>
      </c>
      <c r="C561" t="s" s="38">
        <v>20044</v>
      </c>
      <c r="D561" t="s" s="38">
        <v>8169</v>
      </c>
      <c r="E561" t="s" s="38">
        <v>108</v>
      </c>
      <c r="F561" t="s" s="38">
        <v>133</v>
      </c>
      <c r="G561" t="s" s="38">
        <v>14534</v>
      </c>
      <c r="H561" t="s" s="38">
        <v>14535</v>
      </c>
      <c r="I561" t="s" s="38">
        <v>14536</v>
      </c>
      <c r="J561" t="s" s="38">
        <v>14537</v>
      </c>
      <c r="K561" t="s" s="38">
        <v>20045</v>
      </c>
      <c r="L561" t="s" s="38">
        <v>20045</v>
      </c>
      <c r="M561" t="s" s="38">
        <v>20046</v>
      </c>
      <c r="N561" t="s" s="38">
        <v>14540</v>
      </c>
      <c r="O561" t="s" s="38">
        <v>23</v>
      </c>
      <c r="P561" t="s" s="38">
        <v>8168</v>
      </c>
      <c r="Q561" s="10"/>
      <c r="R561" t="s" s="38">
        <v>14541</v>
      </c>
      <c r="S561" t="s" s="38">
        <v>20047</v>
      </c>
      <c r="T561" t="s" s="38">
        <v>20048</v>
      </c>
      <c r="U561" t="s" s="38">
        <v>14544</v>
      </c>
      <c r="V561" t="s" s="38">
        <v>14544</v>
      </c>
      <c r="W561" t="s" s="38">
        <v>14535</v>
      </c>
      <c r="X561" s="10"/>
      <c r="Y561" s="10"/>
      <c r="Z561" t="s" s="38">
        <v>16510</v>
      </c>
      <c r="AA561" s="10"/>
      <c r="AB561" t="s" s="38">
        <v>14546</v>
      </c>
      <c r="AC561" t="s" s="38">
        <v>14606</v>
      </c>
      <c r="AD561" t="s" s="38">
        <v>17384</v>
      </c>
      <c r="AE561" t="s" s="38">
        <v>14546</v>
      </c>
      <c r="AF561" t="s" s="38">
        <v>15108</v>
      </c>
      <c r="AG561" t="s" s="38">
        <v>14544</v>
      </c>
      <c r="AH561" t="s" s="38">
        <v>17587</v>
      </c>
      <c r="AI561" t="s" s="38">
        <v>14544</v>
      </c>
      <c r="AJ561" t="s" s="38">
        <v>14544</v>
      </c>
      <c r="AK561" t="s" s="38">
        <v>14544</v>
      </c>
      <c r="AL561" t="s" s="38">
        <v>14715</v>
      </c>
      <c r="AM561" t="s" s="38">
        <v>14544</v>
      </c>
      <c r="AN561" t="s" s="38">
        <v>14544</v>
      </c>
      <c r="AO561" t="s" s="38">
        <v>14544</v>
      </c>
      <c r="AP561" t="s" s="38">
        <v>17436</v>
      </c>
      <c r="AQ561" t="s" s="38">
        <v>14544</v>
      </c>
      <c r="AR561" t="s" s="38">
        <v>14544</v>
      </c>
      <c r="AS561" t="s" s="38">
        <v>14544</v>
      </c>
      <c r="AT561" t="s" s="38">
        <v>15276</v>
      </c>
      <c r="AU561" t="s" s="38">
        <v>14544</v>
      </c>
      <c r="AV561" t="s" s="38">
        <v>14544</v>
      </c>
      <c r="AW561" t="s" s="38">
        <v>14544</v>
      </c>
      <c r="AX561" t="s" s="38">
        <v>14796</v>
      </c>
      <c r="AY561" t="s" s="38">
        <v>14544</v>
      </c>
      <c r="AZ561" t="s" s="38">
        <v>14544</v>
      </c>
      <c r="BA561" t="s" s="38">
        <v>14544</v>
      </c>
      <c r="BB561" t="s" s="38">
        <v>14662</v>
      </c>
      <c r="BC561" t="s" s="38">
        <v>14544</v>
      </c>
      <c r="BD561" t="s" s="38">
        <v>14544</v>
      </c>
      <c r="BE561" t="s" s="38">
        <v>14541</v>
      </c>
      <c r="BF561" t="s" s="38">
        <v>20049</v>
      </c>
      <c r="BG561" t="s" s="38">
        <v>14544</v>
      </c>
      <c r="BH561" t="s" s="38">
        <v>14544</v>
      </c>
      <c r="BI561" t="s" s="38">
        <v>14544</v>
      </c>
      <c r="BJ561" t="s" s="38">
        <v>14557</v>
      </c>
      <c r="BK561" t="s" s="38">
        <v>14544</v>
      </c>
      <c r="BL561" t="s" s="38">
        <v>14544</v>
      </c>
      <c r="BM561" t="s" s="38">
        <v>14544</v>
      </c>
      <c r="BN561" t="s" s="38">
        <v>17663</v>
      </c>
      <c r="BO561" t="s" s="38">
        <v>14544</v>
      </c>
      <c r="BP561" t="s" s="38">
        <v>14544</v>
      </c>
      <c r="BQ561" t="s" s="38">
        <v>14544</v>
      </c>
      <c r="BR561" t="s" s="38">
        <v>14616</v>
      </c>
      <c r="BS561" t="s" s="38">
        <v>14544</v>
      </c>
      <c r="BT561" t="s" s="38">
        <v>14544</v>
      </c>
    </row>
    <row r="562" ht="15.75" customHeight="1">
      <c r="A562" t="s" s="38">
        <v>20050</v>
      </c>
      <c r="B562" t="s" s="38">
        <v>14532</v>
      </c>
      <c r="C562" t="s" s="38">
        <v>20051</v>
      </c>
      <c r="D562" t="s" s="38">
        <v>8160</v>
      </c>
      <c r="E562" t="s" s="38">
        <v>133</v>
      </c>
      <c r="F562" t="s" s="38">
        <v>108</v>
      </c>
      <c r="G562" t="s" s="38">
        <v>14706</v>
      </c>
      <c r="H562" t="s" s="38">
        <v>14535</v>
      </c>
      <c r="I562" t="s" s="38">
        <v>14535</v>
      </c>
      <c r="J562" t="s" s="38">
        <v>14537</v>
      </c>
      <c r="K562" t="s" s="38">
        <v>20052</v>
      </c>
      <c r="L562" t="s" s="38">
        <v>20052</v>
      </c>
      <c r="M562" t="s" s="38">
        <v>20053</v>
      </c>
      <c r="N562" t="s" s="38">
        <v>14540</v>
      </c>
      <c r="O562" t="s" s="38">
        <v>24</v>
      </c>
      <c r="P562" t="s" s="38">
        <v>8164</v>
      </c>
      <c r="Q562" s="10"/>
      <c r="R562" t="s" s="38">
        <v>14913</v>
      </c>
      <c r="S562" t="s" s="38">
        <v>20054</v>
      </c>
      <c r="T562" t="s" s="38">
        <v>20055</v>
      </c>
      <c r="U562" t="s" s="38">
        <v>14544</v>
      </c>
      <c r="V562" t="s" s="38">
        <v>14544</v>
      </c>
      <c r="W562" t="s" s="38">
        <v>14535</v>
      </c>
      <c r="X562" t="s" s="38">
        <v>14771</v>
      </c>
      <c r="Y562" t="s" s="38">
        <v>16338</v>
      </c>
      <c r="Z562" t="s" s="38">
        <v>15925</v>
      </c>
      <c r="AA562" s="10"/>
      <c r="AB562" t="s" s="38">
        <v>14546</v>
      </c>
      <c r="AC562" t="s" s="38">
        <v>18139</v>
      </c>
      <c r="AD562" t="s" s="38">
        <v>19987</v>
      </c>
      <c r="AE562" t="s" s="38">
        <v>14546</v>
      </c>
      <c r="AF562" t="s" s="38">
        <v>15958</v>
      </c>
      <c r="AG562" t="s" s="38">
        <v>14669</v>
      </c>
      <c r="AH562" t="s" s="38">
        <v>20056</v>
      </c>
      <c r="AI562" t="s" s="38">
        <v>14544</v>
      </c>
      <c r="AJ562" t="s" s="38">
        <v>14544</v>
      </c>
      <c r="AK562" t="s" s="38">
        <v>14544</v>
      </c>
      <c r="AL562" t="s" s="38">
        <v>14921</v>
      </c>
      <c r="AM562" t="s" s="38">
        <v>14544</v>
      </c>
      <c r="AN562" t="s" s="38">
        <v>14544</v>
      </c>
      <c r="AO562" t="s" s="38">
        <v>14544</v>
      </c>
      <c r="AP562" t="s" s="38">
        <v>17436</v>
      </c>
      <c r="AQ562" t="s" s="38">
        <v>14544</v>
      </c>
      <c r="AR562" t="s" s="38">
        <v>14544</v>
      </c>
      <c r="AS562" t="s" s="38">
        <v>14541</v>
      </c>
      <c r="AT562" t="s" s="38">
        <v>15257</v>
      </c>
      <c r="AU562" t="s" s="38">
        <v>14544</v>
      </c>
      <c r="AV562" t="s" s="38">
        <v>14544</v>
      </c>
      <c r="AW562" t="s" s="38">
        <v>14544</v>
      </c>
      <c r="AX562" t="s" s="38">
        <v>17608</v>
      </c>
      <c r="AY562" t="s" s="38">
        <v>14544</v>
      </c>
      <c r="AZ562" t="s" s="38">
        <v>14544</v>
      </c>
      <c r="BA562" t="s" s="38">
        <v>14544</v>
      </c>
      <c r="BB562" t="s" s="38">
        <v>14717</v>
      </c>
      <c r="BC562" t="s" s="38">
        <v>14544</v>
      </c>
      <c r="BD562" t="s" s="38">
        <v>14544</v>
      </c>
      <c r="BE562" t="s" s="38">
        <v>14775</v>
      </c>
      <c r="BF562" t="s" s="38">
        <v>20057</v>
      </c>
      <c r="BG562" t="s" s="38">
        <v>14544</v>
      </c>
      <c r="BH562" t="s" s="38">
        <v>14544</v>
      </c>
      <c r="BI562" t="s" s="38">
        <v>14544</v>
      </c>
      <c r="BJ562" t="s" s="38">
        <v>14719</v>
      </c>
      <c r="BK562" t="s" s="38">
        <v>14544</v>
      </c>
      <c r="BL562" t="s" s="38">
        <v>14544</v>
      </c>
      <c r="BM562" t="s" s="38">
        <v>14532</v>
      </c>
      <c r="BN562" t="s" s="38">
        <v>15481</v>
      </c>
      <c r="BO562" t="s" s="38">
        <v>14544</v>
      </c>
      <c r="BP562" t="s" s="38">
        <v>14544</v>
      </c>
      <c r="BQ562" t="s" s="38">
        <v>14544</v>
      </c>
      <c r="BR562" t="s" s="38">
        <v>20058</v>
      </c>
      <c r="BS562" t="s" s="38">
        <v>14544</v>
      </c>
      <c r="BT562" t="s" s="38">
        <v>14544</v>
      </c>
    </row>
    <row r="563" ht="15.75" customHeight="1">
      <c r="A563" t="s" s="38">
        <v>20059</v>
      </c>
      <c r="B563" t="s" s="38">
        <v>14532</v>
      </c>
      <c r="C563" t="s" s="38">
        <v>20060</v>
      </c>
      <c r="D563" s="10"/>
      <c r="E563" t="s" s="38">
        <v>133</v>
      </c>
      <c r="F563" t="s" s="38">
        <v>70</v>
      </c>
      <c r="G563" t="s" s="38">
        <v>14534</v>
      </c>
      <c r="H563" t="s" s="38">
        <v>14535</v>
      </c>
      <c r="I563" t="s" s="38">
        <v>14536</v>
      </c>
      <c r="J563" t="s" s="38">
        <v>14537</v>
      </c>
      <c r="K563" t="s" s="38">
        <v>20061</v>
      </c>
      <c r="L563" t="s" s="38">
        <v>20061</v>
      </c>
      <c r="M563" t="s" s="38">
        <v>20062</v>
      </c>
      <c r="N563" t="s" s="38">
        <v>14540</v>
      </c>
      <c r="O563" s="10"/>
      <c r="P563" s="10"/>
      <c r="Q563" s="10"/>
      <c r="R563" t="s" s="38">
        <v>14532</v>
      </c>
      <c r="S563" t="s" s="38">
        <v>20063</v>
      </c>
      <c r="T563" t="s" s="38">
        <v>20064</v>
      </c>
      <c r="U563" t="s" s="38">
        <v>14544</v>
      </c>
      <c r="V563" t="s" s="38">
        <v>14544</v>
      </c>
      <c r="W563" t="s" s="38">
        <v>14535</v>
      </c>
      <c r="X563" t="s" s="38">
        <v>14672</v>
      </c>
      <c r="Y563" t="s" s="38">
        <v>14745</v>
      </c>
      <c r="Z563" t="s" s="38">
        <v>14545</v>
      </c>
      <c r="AA563" s="10"/>
      <c r="AB563" t="s" s="38">
        <v>14546</v>
      </c>
      <c r="AC563" t="s" s="38">
        <v>19062</v>
      </c>
      <c r="AD563" t="s" s="38">
        <v>20065</v>
      </c>
      <c r="AE563" t="s" s="38">
        <v>14606</v>
      </c>
      <c r="AF563" t="s" s="38">
        <v>16936</v>
      </c>
      <c r="AG563" t="s" s="38">
        <v>14544</v>
      </c>
      <c r="AH563" t="s" s="38">
        <v>20066</v>
      </c>
      <c r="AI563" t="s" s="38">
        <v>14544</v>
      </c>
      <c r="AJ563" t="s" s="38">
        <v>14544</v>
      </c>
      <c r="AK563" t="s" s="38">
        <v>14544</v>
      </c>
      <c r="AL563" t="s" s="38">
        <v>14715</v>
      </c>
      <c r="AM563" t="s" s="38">
        <v>14544</v>
      </c>
      <c r="AN563" t="s" s="38">
        <v>14544</v>
      </c>
      <c r="AO563" t="s" s="38">
        <v>14544</v>
      </c>
      <c r="AP563" t="s" s="38">
        <v>20067</v>
      </c>
      <c r="AQ563" t="s" s="38">
        <v>14544</v>
      </c>
      <c r="AR563" t="s" s="38">
        <v>14544</v>
      </c>
      <c r="AS563" t="s" s="38">
        <v>14544</v>
      </c>
      <c r="AT563" t="s" s="38">
        <v>15196</v>
      </c>
      <c r="AU563" t="s" s="38">
        <v>14544</v>
      </c>
      <c r="AV563" t="s" s="38">
        <v>14544</v>
      </c>
      <c r="AW563" t="s" s="38">
        <v>14544</v>
      </c>
      <c r="AX563" t="s" s="38">
        <v>15164</v>
      </c>
      <c r="AY563" t="s" s="38">
        <v>14544</v>
      </c>
      <c r="AZ563" t="s" s="38">
        <v>14544</v>
      </c>
      <c r="BA563" t="s" s="38">
        <v>14544</v>
      </c>
      <c r="BB563" t="s" s="38">
        <v>14662</v>
      </c>
      <c r="BC563" t="s" s="38">
        <v>14544</v>
      </c>
      <c r="BD563" t="s" s="38">
        <v>14544</v>
      </c>
      <c r="BE563" t="s" s="38">
        <v>14532</v>
      </c>
      <c r="BF563" t="s" s="38">
        <v>19126</v>
      </c>
      <c r="BG563" t="s" s="38">
        <v>14544</v>
      </c>
      <c r="BH563" t="s" s="38">
        <v>14544</v>
      </c>
      <c r="BI563" t="s" s="38">
        <v>14544</v>
      </c>
      <c r="BJ563" t="s" s="38">
        <v>14719</v>
      </c>
      <c r="BK563" t="s" s="38">
        <v>14544</v>
      </c>
      <c r="BL563" t="s" s="38">
        <v>14544</v>
      </c>
      <c r="BM563" t="s" s="38">
        <v>14544</v>
      </c>
      <c r="BN563" t="s" s="38">
        <v>17663</v>
      </c>
      <c r="BO563" t="s" s="38">
        <v>14544</v>
      </c>
      <c r="BP563" t="s" s="38">
        <v>14544</v>
      </c>
      <c r="BQ563" t="s" s="38">
        <v>14544</v>
      </c>
      <c r="BR563" t="s" s="38">
        <v>15067</v>
      </c>
      <c r="BS563" t="s" s="38">
        <v>14544</v>
      </c>
      <c r="BT563" t="s" s="38">
        <v>14544</v>
      </c>
    </row>
    <row r="564" ht="15.75" customHeight="1">
      <c r="A564" t="s" s="38">
        <v>20068</v>
      </c>
      <c r="B564" t="s" s="38">
        <v>14532</v>
      </c>
      <c r="C564" t="s" s="38">
        <v>20060</v>
      </c>
      <c r="D564" s="10"/>
      <c r="E564" t="s" s="38">
        <v>133</v>
      </c>
      <c r="F564" t="s" s="38">
        <v>249</v>
      </c>
      <c r="G564" t="s" s="38">
        <v>14534</v>
      </c>
      <c r="H564" t="s" s="38">
        <v>14535</v>
      </c>
      <c r="I564" t="s" s="38">
        <v>14536</v>
      </c>
      <c r="J564" t="s" s="38">
        <v>14537</v>
      </c>
      <c r="K564" t="s" s="38">
        <v>20069</v>
      </c>
      <c r="L564" t="s" s="38">
        <v>20069</v>
      </c>
      <c r="M564" t="s" s="38">
        <v>20070</v>
      </c>
      <c r="N564" t="s" s="38">
        <v>14540</v>
      </c>
      <c r="O564" s="10"/>
      <c r="P564" s="10"/>
      <c r="Q564" s="10"/>
      <c r="R564" t="s" s="38">
        <v>14541</v>
      </c>
      <c r="S564" t="s" s="38">
        <v>20063</v>
      </c>
      <c r="T564" t="s" s="38">
        <v>20071</v>
      </c>
      <c r="U564" t="s" s="38">
        <v>14544</v>
      </c>
      <c r="V564" t="s" s="38">
        <v>14544</v>
      </c>
      <c r="W564" t="s" s="38">
        <v>14535</v>
      </c>
      <c r="X564" s="10"/>
      <c r="Y564" s="10"/>
      <c r="Z564" t="s" s="38">
        <v>17636</v>
      </c>
      <c r="AA564" s="10"/>
      <c r="AB564" t="s" s="38">
        <v>14606</v>
      </c>
      <c r="AC564" t="s" s="38">
        <v>18459</v>
      </c>
      <c r="AD564" t="s" s="38">
        <v>20065</v>
      </c>
      <c r="AE564" t="s" s="38">
        <v>14688</v>
      </c>
      <c r="AF564" t="s" s="38">
        <v>16956</v>
      </c>
      <c r="AG564" t="s" s="38">
        <v>14544</v>
      </c>
      <c r="AH564" t="s" s="38">
        <v>20066</v>
      </c>
      <c r="AI564" t="s" s="38">
        <v>14544</v>
      </c>
      <c r="AJ564" t="s" s="38">
        <v>14544</v>
      </c>
      <c r="AK564" t="s" s="38">
        <v>14544</v>
      </c>
      <c r="AL564" t="s" s="38">
        <v>14715</v>
      </c>
      <c r="AM564" t="s" s="38">
        <v>14544</v>
      </c>
      <c r="AN564" t="s" s="38">
        <v>14544</v>
      </c>
      <c r="AO564" t="s" s="38">
        <v>14544</v>
      </c>
      <c r="AP564" t="s" s="38">
        <v>20067</v>
      </c>
      <c r="AQ564" t="s" s="38">
        <v>14544</v>
      </c>
      <c r="AR564" t="s" s="38">
        <v>14544</v>
      </c>
      <c r="AS564" t="s" s="38">
        <v>14544</v>
      </c>
      <c r="AT564" t="s" s="38">
        <v>15196</v>
      </c>
      <c r="AU564" t="s" s="38">
        <v>14544</v>
      </c>
      <c r="AV564" t="s" s="38">
        <v>14544</v>
      </c>
      <c r="AW564" t="s" s="38">
        <v>14544</v>
      </c>
      <c r="AX564" t="s" s="38">
        <v>15164</v>
      </c>
      <c r="AY564" t="s" s="38">
        <v>14544</v>
      </c>
      <c r="AZ564" t="s" s="38">
        <v>14544</v>
      </c>
      <c r="BA564" t="s" s="38">
        <v>14544</v>
      </c>
      <c r="BB564" t="s" s="38">
        <v>14662</v>
      </c>
      <c r="BC564" t="s" s="38">
        <v>14544</v>
      </c>
      <c r="BD564" t="s" s="38">
        <v>14544</v>
      </c>
      <c r="BE564" t="s" s="38">
        <v>14541</v>
      </c>
      <c r="BF564" t="s" s="38">
        <v>19126</v>
      </c>
      <c r="BG564" t="s" s="38">
        <v>14544</v>
      </c>
      <c r="BH564" t="s" s="38">
        <v>14544</v>
      </c>
      <c r="BI564" t="s" s="38">
        <v>14544</v>
      </c>
      <c r="BJ564" t="s" s="38">
        <v>14719</v>
      </c>
      <c r="BK564" t="s" s="38">
        <v>14544</v>
      </c>
      <c r="BL564" t="s" s="38">
        <v>14544</v>
      </c>
      <c r="BM564" t="s" s="38">
        <v>14544</v>
      </c>
      <c r="BN564" t="s" s="38">
        <v>17663</v>
      </c>
      <c r="BO564" t="s" s="38">
        <v>14544</v>
      </c>
      <c r="BP564" t="s" s="38">
        <v>14544</v>
      </c>
      <c r="BQ564" t="s" s="38">
        <v>14544</v>
      </c>
      <c r="BR564" t="s" s="38">
        <v>15067</v>
      </c>
      <c r="BS564" t="s" s="38">
        <v>14544</v>
      </c>
      <c r="BT564" t="s" s="38">
        <v>14544</v>
      </c>
    </row>
    <row r="565" ht="15.75" customHeight="1">
      <c r="A565" t="s" s="38">
        <v>20072</v>
      </c>
      <c r="B565" t="s" s="38">
        <v>14532</v>
      </c>
      <c r="C565" t="s" s="38">
        <v>20073</v>
      </c>
      <c r="D565" t="s" s="38">
        <v>8122</v>
      </c>
      <c r="E565" t="s" s="38">
        <v>133</v>
      </c>
      <c r="F565" t="s" s="38">
        <v>70</v>
      </c>
      <c r="G565" t="s" s="38">
        <v>14534</v>
      </c>
      <c r="H565" t="s" s="38">
        <v>14535</v>
      </c>
      <c r="I565" t="s" s="38">
        <v>14536</v>
      </c>
      <c r="J565" t="s" s="38">
        <v>14537</v>
      </c>
      <c r="K565" t="s" s="38">
        <v>20074</v>
      </c>
      <c r="L565" t="s" s="38">
        <v>20074</v>
      </c>
      <c r="M565" t="s" s="38">
        <v>20075</v>
      </c>
      <c r="N565" t="s" s="38">
        <v>14540</v>
      </c>
      <c r="O565" t="s" s="38">
        <v>23</v>
      </c>
      <c r="P565" t="s" s="38">
        <v>8121</v>
      </c>
      <c r="Q565" s="10"/>
      <c r="R565" t="s" s="38">
        <v>14532</v>
      </c>
      <c r="S565" t="s" s="38">
        <v>20076</v>
      </c>
      <c r="T565" t="s" s="38">
        <v>20077</v>
      </c>
      <c r="U565" t="s" s="38">
        <v>14544</v>
      </c>
      <c r="V565" t="s" s="38">
        <v>14544</v>
      </c>
      <c r="W565" t="s" s="38">
        <v>14535</v>
      </c>
      <c r="X565" s="10"/>
      <c r="Y565" s="10"/>
      <c r="Z565" t="s" s="38">
        <v>14624</v>
      </c>
      <c r="AA565" s="10"/>
      <c r="AB565" t="s" s="38">
        <v>14546</v>
      </c>
      <c r="AC565" t="s" s="38">
        <v>18168</v>
      </c>
      <c r="AD565" t="s" s="38">
        <v>15453</v>
      </c>
      <c r="AE565" t="s" s="38">
        <v>15337</v>
      </c>
      <c r="AF565" t="s" s="38">
        <v>16694</v>
      </c>
      <c r="AG565" t="s" s="38">
        <v>14544</v>
      </c>
      <c r="AH565" t="s" s="38">
        <v>14981</v>
      </c>
      <c r="AI565" t="s" s="38">
        <v>14544</v>
      </c>
      <c r="AJ565" t="s" s="38">
        <v>14544</v>
      </c>
      <c r="AK565" t="s" s="38">
        <v>14544</v>
      </c>
      <c r="AL565" t="s" s="38">
        <v>14749</v>
      </c>
      <c r="AM565" t="s" s="38">
        <v>14544</v>
      </c>
      <c r="AN565" t="s" s="38">
        <v>14544</v>
      </c>
      <c r="AO565" t="s" s="38">
        <v>14544</v>
      </c>
      <c r="AP565" t="s" s="38">
        <v>17436</v>
      </c>
      <c r="AQ565" t="s" s="38">
        <v>14544</v>
      </c>
      <c r="AR565" t="s" s="38">
        <v>14544</v>
      </c>
      <c r="AS565" t="s" s="38">
        <v>14544</v>
      </c>
      <c r="AT565" t="s" s="38">
        <v>17122</v>
      </c>
      <c r="AU565" t="s" s="38">
        <v>14544</v>
      </c>
      <c r="AV565" t="s" s="38">
        <v>14544</v>
      </c>
      <c r="AW565" t="s" s="38">
        <v>14541</v>
      </c>
      <c r="AX565" t="s" s="38">
        <v>15422</v>
      </c>
      <c r="AY565" t="s" s="38">
        <v>14544</v>
      </c>
      <c r="AZ565" t="s" s="38">
        <v>14544</v>
      </c>
      <c r="BA565" t="s" s="38">
        <v>14544</v>
      </c>
      <c r="BB565" t="s" s="38">
        <v>14662</v>
      </c>
      <c r="BC565" t="s" s="38">
        <v>14544</v>
      </c>
      <c r="BD565" t="s" s="38">
        <v>14544</v>
      </c>
      <c r="BE565" t="s" s="38">
        <v>14541</v>
      </c>
      <c r="BF565" t="s" s="38">
        <v>20078</v>
      </c>
      <c r="BG565" t="s" s="38">
        <v>14544</v>
      </c>
      <c r="BH565" t="s" s="38">
        <v>14544</v>
      </c>
      <c r="BI565" t="s" s="38">
        <v>14544</v>
      </c>
      <c r="BJ565" t="s" s="38">
        <v>14719</v>
      </c>
      <c r="BK565" t="s" s="38">
        <v>14544</v>
      </c>
      <c r="BL565" t="s" s="38">
        <v>14544</v>
      </c>
      <c r="BM565" t="s" s="38">
        <v>14544</v>
      </c>
      <c r="BN565" t="s" s="38">
        <v>14633</v>
      </c>
      <c r="BO565" t="s" s="38">
        <v>14544</v>
      </c>
      <c r="BP565" t="s" s="38">
        <v>14544</v>
      </c>
      <c r="BQ565" t="s" s="38">
        <v>14544</v>
      </c>
      <c r="BR565" t="s" s="38">
        <v>17709</v>
      </c>
      <c r="BS565" t="s" s="38">
        <v>14544</v>
      </c>
      <c r="BT565" t="s" s="38">
        <v>14544</v>
      </c>
    </row>
    <row r="566" ht="15.75" customHeight="1">
      <c r="A566" t="s" s="38">
        <v>20079</v>
      </c>
      <c r="B566" t="s" s="38">
        <v>14532</v>
      </c>
      <c r="C566" t="s" s="38">
        <v>20073</v>
      </c>
      <c r="D566" t="s" s="38">
        <v>8122</v>
      </c>
      <c r="E566" t="s" s="38">
        <v>133</v>
      </c>
      <c r="F566" t="s" s="38">
        <v>249</v>
      </c>
      <c r="G566" t="s" s="38">
        <v>14534</v>
      </c>
      <c r="H566" t="s" s="38">
        <v>14535</v>
      </c>
      <c r="I566" t="s" s="38">
        <v>14536</v>
      </c>
      <c r="J566" t="s" s="38">
        <v>14537</v>
      </c>
      <c r="K566" t="s" s="38">
        <v>20074</v>
      </c>
      <c r="L566" t="s" s="38">
        <v>20074</v>
      </c>
      <c r="M566" t="s" s="38">
        <v>20080</v>
      </c>
      <c r="N566" t="s" s="38">
        <v>14540</v>
      </c>
      <c r="O566" t="s" s="38">
        <v>23</v>
      </c>
      <c r="P566" t="s" s="38">
        <v>8117</v>
      </c>
      <c r="Q566" s="10"/>
      <c r="R566" t="s" s="38">
        <v>14541</v>
      </c>
      <c r="S566" t="s" s="38">
        <v>20081</v>
      </c>
      <c r="T566" t="s" s="38">
        <v>20082</v>
      </c>
      <c r="U566" t="s" s="38">
        <v>14544</v>
      </c>
      <c r="V566" t="s" s="38">
        <v>14544</v>
      </c>
      <c r="W566" t="s" s="38">
        <v>14535</v>
      </c>
      <c r="X566" s="10"/>
      <c r="Y566" s="10"/>
      <c r="Z566" t="s" s="38">
        <v>18104</v>
      </c>
      <c r="AA566" s="10"/>
      <c r="AB566" t="s" s="38">
        <v>14546</v>
      </c>
      <c r="AC566" t="s" s="38">
        <v>14675</v>
      </c>
      <c r="AD566" t="s" s="38">
        <v>15453</v>
      </c>
      <c r="AE566" t="s" s="38">
        <v>15337</v>
      </c>
      <c r="AF566" t="s" s="38">
        <v>16694</v>
      </c>
      <c r="AG566" t="s" s="38">
        <v>14544</v>
      </c>
      <c r="AH566" t="s" s="38">
        <v>14981</v>
      </c>
      <c r="AI566" t="s" s="38">
        <v>14544</v>
      </c>
      <c r="AJ566" t="s" s="38">
        <v>14544</v>
      </c>
      <c r="AK566" t="s" s="38">
        <v>14544</v>
      </c>
      <c r="AL566" t="s" s="38">
        <v>14749</v>
      </c>
      <c r="AM566" t="s" s="38">
        <v>14544</v>
      </c>
      <c r="AN566" t="s" s="38">
        <v>14544</v>
      </c>
      <c r="AO566" t="s" s="38">
        <v>14544</v>
      </c>
      <c r="AP566" t="s" s="38">
        <v>20033</v>
      </c>
      <c r="AQ566" t="s" s="38">
        <v>14544</v>
      </c>
      <c r="AR566" t="s" s="38">
        <v>14544</v>
      </c>
      <c r="AS566" t="s" s="38">
        <v>14544</v>
      </c>
      <c r="AT566" t="s" s="38">
        <v>17122</v>
      </c>
      <c r="AU566" t="s" s="38">
        <v>14544</v>
      </c>
      <c r="AV566" t="s" s="38">
        <v>14544</v>
      </c>
      <c r="AW566" t="s" s="38">
        <v>14544</v>
      </c>
      <c r="AX566" t="s" s="38">
        <v>15422</v>
      </c>
      <c r="AY566" t="s" s="38">
        <v>14544</v>
      </c>
      <c r="AZ566" t="s" s="38">
        <v>14544</v>
      </c>
      <c r="BA566" t="s" s="38">
        <v>14544</v>
      </c>
      <c r="BB566" t="s" s="38">
        <v>14662</v>
      </c>
      <c r="BC566" t="s" s="38">
        <v>14544</v>
      </c>
      <c r="BD566" t="s" s="38">
        <v>14544</v>
      </c>
      <c r="BE566" t="s" s="38">
        <v>14541</v>
      </c>
      <c r="BF566" t="s" s="38">
        <v>19194</v>
      </c>
      <c r="BG566" t="s" s="38">
        <v>14544</v>
      </c>
      <c r="BH566" t="s" s="38">
        <v>14544</v>
      </c>
      <c r="BI566" t="s" s="38">
        <v>14544</v>
      </c>
      <c r="BJ566" t="s" s="38">
        <v>14719</v>
      </c>
      <c r="BK566" t="s" s="38">
        <v>14544</v>
      </c>
      <c r="BL566" t="s" s="38">
        <v>14544</v>
      </c>
      <c r="BM566" t="s" s="38">
        <v>14544</v>
      </c>
      <c r="BN566" t="s" s="38">
        <v>14633</v>
      </c>
      <c r="BO566" t="s" s="38">
        <v>14544</v>
      </c>
      <c r="BP566" t="s" s="38">
        <v>14544</v>
      </c>
      <c r="BQ566" t="s" s="38">
        <v>14544</v>
      </c>
      <c r="BR566" t="s" s="38">
        <v>17709</v>
      </c>
      <c r="BS566" t="s" s="38">
        <v>14544</v>
      </c>
      <c r="BT566" t="s" s="38">
        <v>14544</v>
      </c>
    </row>
    <row r="567" ht="15.75" customHeight="1">
      <c r="A567" t="s" s="38">
        <v>20083</v>
      </c>
      <c r="B567" t="s" s="38">
        <v>14532</v>
      </c>
      <c r="C567" t="s" s="38">
        <v>20084</v>
      </c>
      <c r="D567" s="10"/>
      <c r="E567" t="s" s="38">
        <v>70</v>
      </c>
      <c r="F567" t="s" s="38">
        <v>249</v>
      </c>
      <c r="G567" t="s" s="38">
        <v>14534</v>
      </c>
      <c r="H567" t="s" s="38">
        <v>14535</v>
      </c>
      <c r="I567" t="s" s="38">
        <v>14536</v>
      </c>
      <c r="J567" t="s" s="38">
        <v>14537</v>
      </c>
      <c r="K567" t="s" s="38">
        <v>20085</v>
      </c>
      <c r="L567" t="s" s="38">
        <v>20085</v>
      </c>
      <c r="M567" t="s" s="38">
        <v>20086</v>
      </c>
      <c r="N567" t="s" s="38">
        <v>14540</v>
      </c>
      <c r="O567" s="10"/>
      <c r="P567" s="10"/>
      <c r="Q567" s="10"/>
      <c r="R567" t="s" s="38">
        <v>14541</v>
      </c>
      <c r="S567" t="s" s="38">
        <v>20047</v>
      </c>
      <c r="T567" t="s" s="38">
        <v>20048</v>
      </c>
      <c r="U567" t="s" s="38">
        <v>14544</v>
      </c>
      <c r="V567" t="s" s="38">
        <v>14544</v>
      </c>
      <c r="W567" t="s" s="38">
        <v>14535</v>
      </c>
      <c r="X567" s="10"/>
      <c r="Y567" s="10"/>
      <c r="Z567" t="s" s="38">
        <v>14762</v>
      </c>
      <c r="AA567" s="10"/>
      <c r="AB567" t="s" s="38">
        <v>14546</v>
      </c>
      <c r="AC567" t="s" s="38">
        <v>18124</v>
      </c>
      <c r="AD567" t="s" s="38">
        <v>17368</v>
      </c>
      <c r="AE567" t="s" s="38">
        <v>14889</v>
      </c>
      <c r="AF567" t="s" s="38">
        <v>18846</v>
      </c>
      <c r="AG567" t="s" s="38">
        <v>14544</v>
      </c>
      <c r="AH567" t="s" s="38">
        <v>14861</v>
      </c>
      <c r="AI567" t="s" s="38">
        <v>14544</v>
      </c>
      <c r="AJ567" t="s" s="38">
        <v>14544</v>
      </c>
      <c r="AK567" t="s" s="38">
        <v>14544</v>
      </c>
      <c r="AL567" t="s" s="38">
        <v>14678</v>
      </c>
      <c r="AM567" t="s" s="38">
        <v>14544</v>
      </c>
      <c r="AN567" t="s" s="38">
        <v>14544</v>
      </c>
      <c r="AO567" t="s" s="38">
        <v>14544</v>
      </c>
      <c r="AP567" t="s" s="38">
        <v>17436</v>
      </c>
      <c r="AQ567" t="s" s="38">
        <v>14544</v>
      </c>
      <c r="AR567" t="s" s="38">
        <v>14544</v>
      </c>
      <c r="AS567" t="s" s="38">
        <v>14544</v>
      </c>
      <c r="AT567" t="s" s="38">
        <v>14595</v>
      </c>
      <c r="AU567" t="s" s="38">
        <v>14544</v>
      </c>
      <c r="AV567" t="s" s="38">
        <v>14544</v>
      </c>
      <c r="AW567" t="s" s="38">
        <v>14544</v>
      </c>
      <c r="AX567" t="s" s="38">
        <v>15054</v>
      </c>
      <c r="AY567" t="s" s="38">
        <v>14544</v>
      </c>
      <c r="AZ567" t="s" s="38">
        <v>14544</v>
      </c>
      <c r="BA567" t="s" s="38">
        <v>14544</v>
      </c>
      <c r="BB567" t="s" s="38">
        <v>14662</v>
      </c>
      <c r="BC567" t="s" s="38">
        <v>14544</v>
      </c>
      <c r="BD567" t="s" s="38">
        <v>14544</v>
      </c>
      <c r="BE567" t="s" s="38">
        <v>14541</v>
      </c>
      <c r="BF567" t="s" s="38">
        <v>20087</v>
      </c>
      <c r="BG567" t="s" s="38">
        <v>14544</v>
      </c>
      <c r="BH567" t="s" s="38">
        <v>14544</v>
      </c>
      <c r="BI567" t="s" s="38">
        <v>14544</v>
      </c>
      <c r="BJ567" t="s" s="38">
        <v>14719</v>
      </c>
      <c r="BK567" t="s" s="38">
        <v>14544</v>
      </c>
      <c r="BL567" t="s" s="38">
        <v>14544</v>
      </c>
      <c r="BM567" t="s" s="38">
        <v>14544</v>
      </c>
      <c r="BN567" t="s" s="38">
        <v>17891</v>
      </c>
      <c r="BO567" t="s" s="38">
        <v>14544</v>
      </c>
      <c r="BP567" t="s" s="38">
        <v>14544</v>
      </c>
      <c r="BQ567" t="s" s="38">
        <v>14544</v>
      </c>
      <c r="BR567" t="s" s="38">
        <v>14782</v>
      </c>
      <c r="BS567" t="s" s="38">
        <v>14544</v>
      </c>
      <c r="BT567" t="s" s="38">
        <v>14544</v>
      </c>
    </row>
    <row r="568" ht="15.75" customHeight="1">
      <c r="A568" t="s" s="38">
        <v>20088</v>
      </c>
      <c r="B568" t="s" s="38">
        <v>14532</v>
      </c>
      <c r="C568" t="s" s="38">
        <v>20089</v>
      </c>
      <c r="D568" s="10"/>
      <c r="E568" t="s" s="38">
        <v>249</v>
      </c>
      <c r="F568" t="s" s="38">
        <v>108</v>
      </c>
      <c r="G568" t="s" s="38">
        <v>14534</v>
      </c>
      <c r="H568" t="s" s="38">
        <v>14535</v>
      </c>
      <c r="I568" t="s" s="38">
        <v>14536</v>
      </c>
      <c r="J568" t="s" s="38">
        <v>14537</v>
      </c>
      <c r="K568" t="s" s="38">
        <v>20090</v>
      </c>
      <c r="L568" t="s" s="38">
        <v>20090</v>
      </c>
      <c r="M568" t="s" s="38">
        <v>20091</v>
      </c>
      <c r="N568" t="s" s="38">
        <v>14540</v>
      </c>
      <c r="O568" s="10"/>
      <c r="P568" s="10"/>
      <c r="Q568" s="10"/>
      <c r="R568" t="s" s="38">
        <v>14541</v>
      </c>
      <c r="S568" t="s" s="38">
        <v>20092</v>
      </c>
      <c r="T568" t="s" s="38">
        <v>20093</v>
      </c>
      <c r="U568" t="s" s="38">
        <v>14544</v>
      </c>
      <c r="V568" t="s" s="38">
        <v>14544</v>
      </c>
      <c r="W568" t="s" s="38">
        <v>14535</v>
      </c>
      <c r="X568" s="10"/>
      <c r="Y568" s="10"/>
      <c r="Z568" t="s" s="38">
        <v>17434</v>
      </c>
      <c r="AA568" s="10"/>
      <c r="AB568" t="s" s="38">
        <v>14546</v>
      </c>
      <c r="AC568" t="s" s="38">
        <v>14688</v>
      </c>
      <c r="AD568" t="s" s="38">
        <v>17458</v>
      </c>
      <c r="AE568" t="s" s="38">
        <v>14546</v>
      </c>
      <c r="AF568" t="s" s="38">
        <v>15108</v>
      </c>
      <c r="AG568" t="s" s="38">
        <v>14544</v>
      </c>
      <c r="AH568" t="s" s="38">
        <v>19970</v>
      </c>
      <c r="AI568" t="s" s="38">
        <v>14544</v>
      </c>
      <c r="AJ568" t="s" s="38">
        <v>14544</v>
      </c>
      <c r="AK568" t="s" s="38">
        <v>14544</v>
      </c>
      <c r="AL568" t="s" s="38">
        <v>14862</v>
      </c>
      <c r="AM568" t="s" s="38">
        <v>14544</v>
      </c>
      <c r="AN568" t="s" s="38">
        <v>14544</v>
      </c>
      <c r="AO568" t="s" s="38">
        <v>14544</v>
      </c>
      <c r="AP568" t="s" s="38">
        <v>17436</v>
      </c>
      <c r="AQ568" t="s" s="38">
        <v>14544</v>
      </c>
      <c r="AR568" t="s" s="38">
        <v>14544</v>
      </c>
      <c r="AS568" t="s" s="38">
        <v>14544</v>
      </c>
      <c r="AT568" t="s" s="38">
        <v>15142</v>
      </c>
      <c r="AU568" t="s" s="38">
        <v>14544</v>
      </c>
      <c r="AV568" t="s" s="38">
        <v>14544</v>
      </c>
      <c r="AW568" t="s" s="38">
        <v>14544</v>
      </c>
      <c r="AX568" t="s" s="38">
        <v>14863</v>
      </c>
      <c r="AY568" t="s" s="38">
        <v>14544</v>
      </c>
      <c r="AZ568" t="s" s="38">
        <v>14544</v>
      </c>
      <c r="BA568" t="s" s="38">
        <v>14544</v>
      </c>
      <c r="BB568" t="s" s="38">
        <v>14864</v>
      </c>
      <c r="BC568" t="s" s="38">
        <v>14544</v>
      </c>
      <c r="BD568" t="s" s="38">
        <v>14544</v>
      </c>
      <c r="BE568" t="s" s="38">
        <v>14541</v>
      </c>
      <c r="BF568" t="s" s="38">
        <v>20094</v>
      </c>
      <c r="BG568" t="s" s="38">
        <v>14544</v>
      </c>
      <c r="BH568" t="s" s="38">
        <v>14544</v>
      </c>
      <c r="BI568" t="s" s="38">
        <v>14544</v>
      </c>
      <c r="BJ568" t="s" s="38">
        <v>14719</v>
      </c>
      <c r="BK568" t="s" s="38">
        <v>14544</v>
      </c>
      <c r="BL568" t="s" s="38">
        <v>14544</v>
      </c>
      <c r="BM568" t="s" s="38">
        <v>14544</v>
      </c>
      <c r="BN568" t="s" s="38">
        <v>17663</v>
      </c>
      <c r="BO568" t="s" s="38">
        <v>14544</v>
      </c>
      <c r="BP568" t="s" s="38">
        <v>14544</v>
      </c>
      <c r="BQ568" t="s" s="38">
        <v>14544</v>
      </c>
      <c r="BR568" t="s" s="38">
        <v>17709</v>
      </c>
      <c r="BS568" t="s" s="38">
        <v>14544</v>
      </c>
      <c r="BT568" t="s" s="38">
        <v>14544</v>
      </c>
    </row>
    <row r="569" ht="15.75" customHeight="1">
      <c r="A569" t="s" s="38">
        <v>20095</v>
      </c>
      <c r="B569" t="s" s="38">
        <v>14532</v>
      </c>
      <c r="C569" t="s" s="38">
        <v>20096</v>
      </c>
      <c r="D569" s="10"/>
      <c r="E569" t="s" s="38">
        <v>249</v>
      </c>
      <c r="F569" t="s" s="38">
        <v>108</v>
      </c>
      <c r="G569" t="s" s="38">
        <v>14534</v>
      </c>
      <c r="H569" t="s" s="38">
        <v>14535</v>
      </c>
      <c r="I569" t="s" s="38">
        <v>14536</v>
      </c>
      <c r="J569" t="s" s="38">
        <v>14537</v>
      </c>
      <c r="K569" t="s" s="38">
        <v>20097</v>
      </c>
      <c r="L569" t="s" s="38">
        <v>20097</v>
      </c>
      <c r="M569" t="s" s="38">
        <v>20098</v>
      </c>
      <c r="N569" t="s" s="38">
        <v>14540</v>
      </c>
      <c r="O569" s="10"/>
      <c r="P569" s="10"/>
      <c r="Q569" s="10"/>
      <c r="R569" t="s" s="38">
        <v>14541</v>
      </c>
      <c r="S569" t="s" s="38">
        <v>20099</v>
      </c>
      <c r="T569" t="s" s="38">
        <v>20100</v>
      </c>
      <c r="U569" t="s" s="38">
        <v>14544</v>
      </c>
      <c r="V569" t="s" s="38">
        <v>14544</v>
      </c>
      <c r="W569" t="s" s="38">
        <v>14535</v>
      </c>
      <c r="X569" s="10"/>
      <c r="Y569" s="10"/>
      <c r="Z569" t="s" s="38">
        <v>15925</v>
      </c>
      <c r="AA569" s="10"/>
      <c r="AB569" t="s" s="38">
        <v>14546</v>
      </c>
      <c r="AC569" t="s" s="38">
        <v>14606</v>
      </c>
      <c r="AD569" t="s" s="38">
        <v>17458</v>
      </c>
      <c r="AE569" t="s" s="38">
        <v>14546</v>
      </c>
      <c r="AF569" t="s" s="38">
        <v>18038</v>
      </c>
      <c r="AG569" t="s" s="38">
        <v>14544</v>
      </c>
      <c r="AH569" t="s" s="38">
        <v>19970</v>
      </c>
      <c r="AI569" t="s" s="38">
        <v>14544</v>
      </c>
      <c r="AJ569" t="s" s="38">
        <v>14544</v>
      </c>
      <c r="AK569" t="s" s="38">
        <v>14544</v>
      </c>
      <c r="AL569" t="s" s="38">
        <v>15242</v>
      </c>
      <c r="AM569" t="s" s="38">
        <v>14544</v>
      </c>
      <c r="AN569" t="s" s="38">
        <v>14544</v>
      </c>
      <c r="AO569" t="s" s="38">
        <v>14544</v>
      </c>
      <c r="AP569" t="s" s="38">
        <v>20067</v>
      </c>
      <c r="AQ569" t="s" s="38">
        <v>14544</v>
      </c>
      <c r="AR569" t="s" s="38">
        <v>14544</v>
      </c>
      <c r="AS569" t="s" s="38">
        <v>14544</v>
      </c>
      <c r="AT569" t="s" s="38">
        <v>14578</v>
      </c>
      <c r="AU569" t="s" s="38">
        <v>14544</v>
      </c>
      <c r="AV569" t="s" s="38">
        <v>14544</v>
      </c>
      <c r="AW569" t="s" s="38">
        <v>14544</v>
      </c>
      <c r="AX569" t="s" s="38">
        <v>17652</v>
      </c>
      <c r="AY569" t="s" s="38">
        <v>14544</v>
      </c>
      <c r="AZ569" t="s" s="38">
        <v>14544</v>
      </c>
      <c r="BA569" t="s" s="38">
        <v>14544</v>
      </c>
      <c r="BB569" t="s" s="38">
        <v>14662</v>
      </c>
      <c r="BC569" t="s" s="38">
        <v>14544</v>
      </c>
      <c r="BD569" t="s" s="38">
        <v>14544</v>
      </c>
      <c r="BE569" t="s" s="38">
        <v>14541</v>
      </c>
      <c r="BF569" t="s" s="38">
        <v>19107</v>
      </c>
      <c r="BG569" t="s" s="38">
        <v>14544</v>
      </c>
      <c r="BH569" t="s" s="38">
        <v>14544</v>
      </c>
      <c r="BI569" t="s" s="38">
        <v>14544</v>
      </c>
      <c r="BJ569" t="s" s="38">
        <v>14719</v>
      </c>
      <c r="BK569" t="s" s="38">
        <v>14544</v>
      </c>
      <c r="BL569" t="s" s="38">
        <v>14544</v>
      </c>
      <c r="BM569" t="s" s="38">
        <v>14544</v>
      </c>
      <c r="BN569" t="s" s="38">
        <v>17891</v>
      </c>
      <c r="BO569" t="s" s="38">
        <v>14544</v>
      </c>
      <c r="BP569" t="s" s="38">
        <v>14544</v>
      </c>
      <c r="BQ569" t="s" s="38">
        <v>14544</v>
      </c>
      <c r="BR569" t="s" s="38">
        <v>14881</v>
      </c>
      <c r="BS569" t="s" s="38">
        <v>14544</v>
      </c>
      <c r="BT569" t="s" s="38">
        <v>14544</v>
      </c>
    </row>
    <row r="570" ht="15.75" customHeight="1">
      <c r="A570" t="s" s="38">
        <v>20101</v>
      </c>
      <c r="B570" t="s" s="38">
        <v>14532</v>
      </c>
      <c r="C570" t="s" s="38">
        <v>20102</v>
      </c>
      <c r="D570" s="10"/>
      <c r="E570" t="s" s="38">
        <v>70</v>
      </c>
      <c r="F570" t="s" s="38">
        <v>133</v>
      </c>
      <c r="G570" t="s" s="38">
        <v>14534</v>
      </c>
      <c r="H570" t="s" s="38">
        <v>14535</v>
      </c>
      <c r="I570" t="s" s="38">
        <v>14536</v>
      </c>
      <c r="J570" t="s" s="38">
        <v>14537</v>
      </c>
      <c r="K570" t="s" s="38">
        <v>20103</v>
      </c>
      <c r="L570" t="s" s="38">
        <v>20103</v>
      </c>
      <c r="M570" t="s" s="38">
        <v>20104</v>
      </c>
      <c r="N570" t="s" s="38">
        <v>14540</v>
      </c>
      <c r="O570" t="s" s="38">
        <v>23</v>
      </c>
      <c r="P570" t="s" s="38">
        <v>8098</v>
      </c>
      <c r="Q570" s="10"/>
      <c r="R570" t="s" s="38">
        <v>14532</v>
      </c>
      <c r="S570" t="s" s="38">
        <v>20105</v>
      </c>
      <c r="T570" t="s" s="38">
        <v>20106</v>
      </c>
      <c r="U570" t="s" s="38">
        <v>14544</v>
      </c>
      <c r="V570" t="s" s="38">
        <v>14544</v>
      </c>
      <c r="W570" t="s" s="38">
        <v>14535</v>
      </c>
      <c r="X570" t="s" s="38">
        <v>14760</v>
      </c>
      <c r="Y570" t="s" s="38">
        <v>15740</v>
      </c>
      <c r="Z570" t="s" s="38">
        <v>14789</v>
      </c>
      <c r="AA570" s="10"/>
      <c r="AB570" t="s" s="38">
        <v>14546</v>
      </c>
      <c r="AC570" t="s" s="38">
        <v>14547</v>
      </c>
      <c r="AD570" t="s" s="38">
        <v>17368</v>
      </c>
      <c r="AE570" t="s" s="38">
        <v>14592</v>
      </c>
      <c r="AF570" t="s" s="38">
        <v>15285</v>
      </c>
      <c r="AG570" t="s" s="38">
        <v>14544</v>
      </c>
      <c r="AH570" t="s" s="38">
        <v>16346</v>
      </c>
      <c r="AI570" t="s" s="38">
        <v>14544</v>
      </c>
      <c r="AJ570" t="s" s="38">
        <v>14544</v>
      </c>
      <c r="AK570" t="s" s="38">
        <v>14544</v>
      </c>
      <c r="AL570" t="s" s="38">
        <v>14833</v>
      </c>
      <c r="AM570" t="s" s="38">
        <v>14544</v>
      </c>
      <c r="AN570" t="s" s="38">
        <v>14544</v>
      </c>
      <c r="AO570" t="s" s="38">
        <v>14544</v>
      </c>
      <c r="AP570" t="s" s="38">
        <v>20067</v>
      </c>
      <c r="AQ570" t="s" s="38">
        <v>14544</v>
      </c>
      <c r="AR570" t="s" s="38">
        <v>14544</v>
      </c>
      <c r="AS570" t="s" s="38">
        <v>14544</v>
      </c>
      <c r="AT570" t="s" s="38">
        <v>14820</v>
      </c>
      <c r="AU570" t="s" s="38">
        <v>14544</v>
      </c>
      <c r="AV570" t="s" s="38">
        <v>14544</v>
      </c>
      <c r="AW570" t="s" s="38">
        <v>14544</v>
      </c>
      <c r="AX570" t="s" s="38">
        <v>17598</v>
      </c>
      <c r="AY570" t="s" s="38">
        <v>14544</v>
      </c>
      <c r="AZ570" t="s" s="38">
        <v>14544</v>
      </c>
      <c r="BA570" t="s" s="38">
        <v>14544</v>
      </c>
      <c r="BB570" t="s" s="38">
        <v>14662</v>
      </c>
      <c r="BC570" t="s" s="38">
        <v>14544</v>
      </c>
      <c r="BD570" t="s" s="38">
        <v>14544</v>
      </c>
      <c r="BE570" t="s" s="38">
        <v>14544</v>
      </c>
      <c r="BF570" t="s" s="38">
        <v>20107</v>
      </c>
      <c r="BG570" t="s" s="38">
        <v>14544</v>
      </c>
      <c r="BH570" t="s" s="38">
        <v>14544</v>
      </c>
      <c r="BI570" t="s" s="38">
        <v>14544</v>
      </c>
      <c r="BJ570" t="s" s="38">
        <v>14719</v>
      </c>
      <c r="BK570" t="s" s="38">
        <v>14544</v>
      </c>
      <c r="BL570" t="s" s="38">
        <v>14544</v>
      </c>
      <c r="BM570" t="s" s="38">
        <v>14532</v>
      </c>
      <c r="BN570" t="s" s="38">
        <v>17663</v>
      </c>
      <c r="BO570" t="s" s="38">
        <v>14544</v>
      </c>
      <c r="BP570" t="s" s="38">
        <v>14544</v>
      </c>
      <c r="BQ570" t="s" s="38">
        <v>14544</v>
      </c>
      <c r="BR570" t="s" s="38">
        <v>15067</v>
      </c>
      <c r="BS570" t="s" s="38">
        <v>14544</v>
      </c>
      <c r="BT570" t="s" s="38">
        <v>14544</v>
      </c>
    </row>
    <row r="571" ht="15.75" customHeight="1">
      <c r="A571" t="s" s="38">
        <v>20108</v>
      </c>
      <c r="B571" t="s" s="38">
        <v>14532</v>
      </c>
      <c r="C571" t="s" s="38">
        <v>20109</v>
      </c>
      <c r="D571" s="10"/>
      <c r="E571" t="s" s="38">
        <v>249</v>
      </c>
      <c r="F571" t="s" s="38">
        <v>70</v>
      </c>
      <c r="G571" t="s" s="38">
        <v>14534</v>
      </c>
      <c r="H571" t="s" s="38">
        <v>14535</v>
      </c>
      <c r="I571" t="s" s="38">
        <v>14536</v>
      </c>
      <c r="J571" t="s" s="38">
        <v>14537</v>
      </c>
      <c r="K571" t="s" s="38">
        <v>20110</v>
      </c>
      <c r="L571" t="s" s="38">
        <v>20110</v>
      </c>
      <c r="M571" t="s" s="38">
        <v>20111</v>
      </c>
      <c r="N571" t="s" s="38">
        <v>14540</v>
      </c>
      <c r="O571" t="s" s="38">
        <v>23</v>
      </c>
      <c r="P571" t="s" s="38">
        <v>8084</v>
      </c>
      <c r="Q571" s="10"/>
      <c r="R571" t="s" s="38">
        <v>14922</v>
      </c>
      <c r="S571" t="s" s="38">
        <v>20112</v>
      </c>
      <c r="T571" t="s" s="38">
        <v>20113</v>
      </c>
      <c r="U571" t="s" s="38">
        <v>14544</v>
      </c>
      <c r="V571" t="s" s="38">
        <v>14544</v>
      </c>
      <c r="W571" t="s" s="38">
        <v>14535</v>
      </c>
      <c r="X571" t="s" s="38">
        <v>14672</v>
      </c>
      <c r="Y571" t="s" s="38">
        <v>16517</v>
      </c>
      <c r="Z571" t="s" s="38">
        <v>14845</v>
      </c>
      <c r="AA571" s="10"/>
      <c r="AB571" t="s" s="38">
        <v>14546</v>
      </c>
      <c r="AC571" t="s" s="38">
        <v>14606</v>
      </c>
      <c r="AD571" t="s" s="38">
        <v>17458</v>
      </c>
      <c r="AE571" t="s" s="38">
        <v>15647</v>
      </c>
      <c r="AF571" t="s" s="38">
        <v>16027</v>
      </c>
      <c r="AG571" t="s" s="38">
        <v>14544</v>
      </c>
      <c r="AH571" t="s" s="38">
        <v>17041</v>
      </c>
      <c r="AI571" t="s" s="38">
        <v>14544</v>
      </c>
      <c r="AJ571" t="s" s="38">
        <v>14544</v>
      </c>
      <c r="AK571" t="s" s="38">
        <v>14544</v>
      </c>
      <c r="AL571" t="s" s="38">
        <v>14715</v>
      </c>
      <c r="AM571" t="s" s="38">
        <v>14544</v>
      </c>
      <c r="AN571" t="s" s="38">
        <v>14544</v>
      </c>
      <c r="AO571" t="s" s="38">
        <v>14544</v>
      </c>
      <c r="AP571" t="s" s="38">
        <v>20009</v>
      </c>
      <c r="AQ571" t="s" s="38">
        <v>14544</v>
      </c>
      <c r="AR571" t="s" s="38">
        <v>14544</v>
      </c>
      <c r="AS571" t="s" s="38">
        <v>14544</v>
      </c>
      <c r="AT571" t="s" s="38">
        <v>17122</v>
      </c>
      <c r="AU571" t="s" s="38">
        <v>14544</v>
      </c>
      <c r="AV571" t="s" s="38">
        <v>14544</v>
      </c>
      <c r="AW571" t="s" s="38">
        <v>14544</v>
      </c>
      <c r="AX571" t="s" s="38">
        <v>14596</v>
      </c>
      <c r="AY571" t="s" s="38">
        <v>14544</v>
      </c>
      <c r="AZ571" t="s" s="38">
        <v>14544</v>
      </c>
      <c r="BA571" t="s" s="38">
        <v>14544</v>
      </c>
      <c r="BB571" t="s" s="38">
        <v>14662</v>
      </c>
      <c r="BC571" t="s" s="38">
        <v>14544</v>
      </c>
      <c r="BD571" t="s" s="38">
        <v>14544</v>
      </c>
      <c r="BE571" t="s" s="38">
        <v>14922</v>
      </c>
      <c r="BF571" t="s" s="38">
        <v>20114</v>
      </c>
      <c r="BG571" t="s" s="38">
        <v>14544</v>
      </c>
      <c r="BH571" t="s" s="38">
        <v>14544</v>
      </c>
      <c r="BI571" t="s" s="38">
        <v>14544</v>
      </c>
      <c r="BJ571" t="s" s="38">
        <v>14719</v>
      </c>
      <c r="BK571" t="s" s="38">
        <v>14544</v>
      </c>
      <c r="BL571" t="s" s="38">
        <v>14544</v>
      </c>
      <c r="BM571" t="s" s="38">
        <v>14544</v>
      </c>
      <c r="BN571" t="s" s="38">
        <v>17891</v>
      </c>
      <c r="BO571" t="s" s="38">
        <v>14544</v>
      </c>
      <c r="BP571" t="s" s="38">
        <v>14544</v>
      </c>
      <c r="BQ571" t="s" s="38">
        <v>14544</v>
      </c>
      <c r="BR571" t="s" s="38">
        <v>15067</v>
      </c>
      <c r="BS571" t="s" s="38">
        <v>14544</v>
      </c>
      <c r="BT571" t="s" s="38">
        <v>14544</v>
      </c>
    </row>
    <row r="572" ht="15.75" customHeight="1">
      <c r="A572" t="s" s="38">
        <v>20115</v>
      </c>
      <c r="B572" t="s" s="38">
        <v>14532</v>
      </c>
      <c r="C572" t="s" s="38">
        <v>20116</v>
      </c>
      <c r="D572" s="10"/>
      <c r="E572" t="s" s="38">
        <v>249</v>
      </c>
      <c r="F572" t="s" s="38">
        <v>70</v>
      </c>
      <c r="G572" t="s" s="38">
        <v>14534</v>
      </c>
      <c r="H572" t="s" s="38">
        <v>14535</v>
      </c>
      <c r="I572" t="s" s="38">
        <v>14536</v>
      </c>
      <c r="J572" t="s" s="38">
        <v>14537</v>
      </c>
      <c r="K572" t="s" s="38">
        <v>20117</v>
      </c>
      <c r="L572" t="s" s="38">
        <v>20117</v>
      </c>
      <c r="M572" t="s" s="38">
        <v>20118</v>
      </c>
      <c r="N572" t="s" s="38">
        <v>14540</v>
      </c>
      <c r="O572" s="10"/>
      <c r="P572" s="10"/>
      <c r="Q572" s="10"/>
      <c r="R572" t="s" s="38">
        <v>14532</v>
      </c>
      <c r="S572" t="s" s="38">
        <v>20119</v>
      </c>
      <c r="T572" t="s" s="38">
        <v>20120</v>
      </c>
      <c r="U572" t="s" s="38">
        <v>14544</v>
      </c>
      <c r="V572" t="s" s="38">
        <v>14544</v>
      </c>
      <c r="W572" t="s" s="38">
        <v>14535</v>
      </c>
      <c r="X572" t="s" s="38">
        <v>14672</v>
      </c>
      <c r="Y572" t="s" s="38">
        <v>14745</v>
      </c>
      <c r="Z572" t="s" s="38">
        <v>14641</v>
      </c>
      <c r="AA572" s="10"/>
      <c r="AB572" t="s" s="38">
        <v>14546</v>
      </c>
      <c r="AC572" t="s" s="38">
        <v>14547</v>
      </c>
      <c r="AD572" t="s" s="38">
        <v>17458</v>
      </c>
      <c r="AE572" t="s" s="38">
        <v>15626</v>
      </c>
      <c r="AF572" t="s" s="38">
        <v>20121</v>
      </c>
      <c r="AG572" t="s" s="38">
        <v>14544</v>
      </c>
      <c r="AH572" t="s" s="38">
        <v>14550</v>
      </c>
      <c r="AI572" t="s" s="38">
        <v>14544</v>
      </c>
      <c r="AJ572" t="s" s="38">
        <v>14544</v>
      </c>
      <c r="AK572" t="s" s="38">
        <v>14544</v>
      </c>
      <c r="AL572" t="s" s="38">
        <v>14833</v>
      </c>
      <c r="AM572" t="s" s="38">
        <v>14544</v>
      </c>
      <c r="AN572" t="s" s="38">
        <v>14544</v>
      </c>
      <c r="AO572" t="s" s="38">
        <v>14544</v>
      </c>
      <c r="AP572" t="s" s="38">
        <v>19980</v>
      </c>
      <c r="AQ572" t="s" s="38">
        <v>14544</v>
      </c>
      <c r="AR572" t="s" s="38">
        <v>14544</v>
      </c>
      <c r="AS572" t="s" s="38">
        <v>14544</v>
      </c>
      <c r="AT572" t="s" s="38">
        <v>14578</v>
      </c>
      <c r="AU572" t="s" s="38">
        <v>14544</v>
      </c>
      <c r="AV572" t="s" s="38">
        <v>14544</v>
      </c>
      <c r="AW572" t="s" s="38">
        <v>14544</v>
      </c>
      <c r="AX572" t="s" s="38">
        <v>17535</v>
      </c>
      <c r="AY572" t="s" s="38">
        <v>14544</v>
      </c>
      <c r="AZ572" t="s" s="38">
        <v>14544</v>
      </c>
      <c r="BA572" t="s" s="38">
        <v>14544</v>
      </c>
      <c r="BB572" t="s" s="38">
        <v>14662</v>
      </c>
      <c r="BC572" t="s" s="38">
        <v>14544</v>
      </c>
      <c r="BD572" t="s" s="38">
        <v>14544</v>
      </c>
      <c r="BE572" t="s" s="38">
        <v>14532</v>
      </c>
      <c r="BF572" t="s" s="38">
        <v>20122</v>
      </c>
      <c r="BG572" t="s" s="38">
        <v>14544</v>
      </c>
      <c r="BH572" t="s" s="38">
        <v>14544</v>
      </c>
      <c r="BI572" t="s" s="38">
        <v>14544</v>
      </c>
      <c r="BJ572" t="s" s="38">
        <v>14719</v>
      </c>
      <c r="BK572" t="s" s="38">
        <v>14544</v>
      </c>
      <c r="BL572" t="s" s="38">
        <v>14544</v>
      </c>
      <c r="BM572" t="s" s="38">
        <v>14544</v>
      </c>
      <c r="BN572" t="s" s="38">
        <v>16895</v>
      </c>
      <c r="BO572" t="s" s="38">
        <v>14544</v>
      </c>
      <c r="BP572" t="s" s="38">
        <v>14544</v>
      </c>
      <c r="BQ572" t="s" s="38">
        <v>14544</v>
      </c>
      <c r="BR572" t="s" s="38">
        <v>14754</v>
      </c>
      <c r="BS572" t="s" s="38">
        <v>14544</v>
      </c>
      <c r="BT572" t="s" s="38">
        <v>14544</v>
      </c>
    </row>
    <row r="573" ht="15.75" customHeight="1">
      <c r="A573" t="s" s="38">
        <v>20123</v>
      </c>
      <c r="B573" t="s" s="38">
        <v>14532</v>
      </c>
      <c r="C573" t="s" s="38">
        <v>20124</v>
      </c>
      <c r="D573" t="s" s="38">
        <v>20125</v>
      </c>
      <c r="E573" t="s" s="38">
        <v>108</v>
      </c>
      <c r="F573" t="s" s="38">
        <v>133</v>
      </c>
      <c r="G573" t="s" s="38">
        <v>14706</v>
      </c>
      <c r="H573" t="s" s="38">
        <v>14535</v>
      </c>
      <c r="I573" t="s" s="38">
        <v>14535</v>
      </c>
      <c r="J573" t="s" s="38">
        <v>14537</v>
      </c>
      <c r="K573" t="s" s="38">
        <v>20126</v>
      </c>
      <c r="L573" t="s" s="38">
        <v>20126</v>
      </c>
      <c r="M573" t="s" s="38">
        <v>20127</v>
      </c>
      <c r="N573" t="s" s="38">
        <v>14540</v>
      </c>
      <c r="O573" s="10"/>
      <c r="P573" s="10"/>
      <c r="Q573" s="10"/>
      <c r="R573" t="s" s="38">
        <v>15684</v>
      </c>
      <c r="S573" t="s" s="38">
        <v>20128</v>
      </c>
      <c r="T573" t="s" s="38">
        <v>20129</v>
      </c>
      <c r="U573" t="s" s="38">
        <v>14544</v>
      </c>
      <c r="V573" t="s" s="38">
        <v>14544</v>
      </c>
      <c r="W573" t="s" s="38">
        <v>14535</v>
      </c>
      <c r="X573" t="s" s="38">
        <v>14760</v>
      </c>
      <c r="Y573" t="s" s="38">
        <v>20130</v>
      </c>
      <c r="Z573" t="s" s="38">
        <v>16678</v>
      </c>
      <c r="AA573" s="10"/>
      <c r="AB573" t="s" s="38">
        <v>14546</v>
      </c>
      <c r="AC573" t="s" s="38">
        <v>14592</v>
      </c>
      <c r="AD573" t="s" s="38">
        <v>17384</v>
      </c>
      <c r="AE573" t="s" s="38">
        <v>14832</v>
      </c>
      <c r="AF573" t="s" s="38">
        <v>16384</v>
      </c>
      <c r="AG573" t="s" s="38">
        <v>14544</v>
      </c>
      <c r="AH573" t="s" s="38">
        <v>16340</v>
      </c>
      <c r="AI573" t="s" s="38">
        <v>14544</v>
      </c>
      <c r="AJ573" t="s" s="38">
        <v>14544</v>
      </c>
      <c r="AK573" t="s" s="38">
        <v>14544</v>
      </c>
      <c r="AL573" t="s" s="38">
        <v>14818</v>
      </c>
      <c r="AM573" t="s" s="38">
        <v>14544</v>
      </c>
      <c r="AN573" t="s" s="38">
        <v>14544</v>
      </c>
      <c r="AO573" t="s" s="38">
        <v>14544</v>
      </c>
      <c r="AP573" t="s" s="38">
        <v>20067</v>
      </c>
      <c r="AQ573" t="s" s="38">
        <v>14544</v>
      </c>
      <c r="AR573" t="s" s="38">
        <v>14544</v>
      </c>
      <c r="AS573" t="s" s="38">
        <v>14544</v>
      </c>
      <c r="AT573" t="s" s="38">
        <v>14795</v>
      </c>
      <c r="AU573" t="s" s="38">
        <v>14544</v>
      </c>
      <c r="AV573" t="s" s="38">
        <v>14544</v>
      </c>
      <c r="AW573" t="s" s="38">
        <v>14544</v>
      </c>
      <c r="AX573" t="s" s="38">
        <v>18433</v>
      </c>
      <c r="AY573" t="s" s="38">
        <v>14544</v>
      </c>
      <c r="AZ573" t="s" s="38">
        <v>14544</v>
      </c>
      <c r="BA573" t="s" s="38">
        <v>14532</v>
      </c>
      <c r="BB573" t="s" s="38">
        <v>14631</v>
      </c>
      <c r="BC573" t="s" s="38">
        <v>14544</v>
      </c>
      <c r="BD573" t="s" s="38">
        <v>14544</v>
      </c>
      <c r="BE573" t="s" s="38">
        <v>14669</v>
      </c>
      <c r="BF573" t="s" s="38">
        <v>20131</v>
      </c>
      <c r="BG573" t="s" s="38">
        <v>14544</v>
      </c>
      <c r="BH573" t="s" s="38">
        <v>14544</v>
      </c>
      <c r="BI573" t="s" s="38">
        <v>14544</v>
      </c>
      <c r="BJ573" t="s" s="38">
        <v>14719</v>
      </c>
      <c r="BK573" t="s" s="38">
        <v>14544</v>
      </c>
      <c r="BL573" t="s" s="38">
        <v>14544</v>
      </c>
      <c r="BM573" t="s" s="38">
        <v>15357</v>
      </c>
      <c r="BN573" t="s" s="38">
        <v>17663</v>
      </c>
      <c r="BO573" t="s" s="38">
        <v>14544</v>
      </c>
      <c r="BP573" t="s" s="38">
        <v>14544</v>
      </c>
      <c r="BQ573" t="s" s="38">
        <v>14544</v>
      </c>
      <c r="BR573" t="s" s="38">
        <v>20132</v>
      </c>
      <c r="BS573" t="s" s="38">
        <v>14544</v>
      </c>
      <c r="BT573" t="s" s="38">
        <v>14544</v>
      </c>
    </row>
    <row r="574" ht="15.75" customHeight="1">
      <c r="A574" t="s" s="38">
        <v>20133</v>
      </c>
      <c r="B574" t="s" s="38">
        <v>14532</v>
      </c>
      <c r="C574" t="s" s="38">
        <v>20134</v>
      </c>
      <c r="D574" t="s" s="38">
        <v>20135</v>
      </c>
      <c r="E574" t="s" s="38">
        <v>249</v>
      </c>
      <c r="F574" t="s" s="38">
        <v>70</v>
      </c>
      <c r="G574" t="s" s="38">
        <v>14534</v>
      </c>
      <c r="H574" t="s" s="38">
        <v>14535</v>
      </c>
      <c r="I574" t="s" s="38">
        <v>14536</v>
      </c>
      <c r="J574" t="s" s="38">
        <v>14537</v>
      </c>
      <c r="K574" t="s" s="38">
        <v>20136</v>
      </c>
      <c r="L574" t="s" s="38">
        <v>20136</v>
      </c>
      <c r="M574" t="s" s="38">
        <v>20137</v>
      </c>
      <c r="N574" t="s" s="38">
        <v>14540</v>
      </c>
      <c r="O574" t="s" s="38">
        <v>29</v>
      </c>
      <c r="P574" t="s" s="38">
        <v>8079</v>
      </c>
      <c r="Q574" s="10"/>
      <c r="R574" t="s" s="38">
        <v>14532</v>
      </c>
      <c r="S574" t="s" s="38">
        <v>20138</v>
      </c>
      <c r="T574" t="s" s="38">
        <v>20139</v>
      </c>
      <c r="U574" t="s" s="38">
        <v>14544</v>
      </c>
      <c r="V574" t="s" s="38">
        <v>14544</v>
      </c>
      <c r="W574" t="s" s="38">
        <v>14535</v>
      </c>
      <c r="X574" s="10"/>
      <c r="Y574" s="10"/>
      <c r="Z574" t="s" s="38">
        <v>14845</v>
      </c>
      <c r="AA574" s="10"/>
      <c r="AB574" t="s" s="38">
        <v>14546</v>
      </c>
      <c r="AC574" t="s" s="38">
        <v>17012</v>
      </c>
      <c r="AD574" t="s" s="38">
        <v>17458</v>
      </c>
      <c r="AE574" t="s" s="38">
        <v>14642</v>
      </c>
      <c r="AF574" t="s" s="38">
        <v>16804</v>
      </c>
      <c r="AG574" t="s" s="38">
        <v>14544</v>
      </c>
      <c r="AH574" t="s" s="38">
        <v>16993</v>
      </c>
      <c r="AI574" t="s" s="38">
        <v>14544</v>
      </c>
      <c r="AJ574" t="s" s="38">
        <v>14544</v>
      </c>
      <c r="AK574" t="s" s="38">
        <v>14544</v>
      </c>
      <c r="AL574" t="s" s="38">
        <v>15381</v>
      </c>
      <c r="AM574" t="s" s="38">
        <v>14544</v>
      </c>
      <c r="AN574" t="s" s="38">
        <v>14544</v>
      </c>
      <c r="AO574" t="s" s="38">
        <v>14544</v>
      </c>
      <c r="AP574" t="s" s="38">
        <v>19980</v>
      </c>
      <c r="AQ574" t="s" s="38">
        <v>14544</v>
      </c>
      <c r="AR574" t="s" s="38">
        <v>14544</v>
      </c>
      <c r="AS574" t="s" s="38">
        <v>14544</v>
      </c>
      <c r="AT574" t="s" s="38">
        <v>15142</v>
      </c>
      <c r="AU574" t="s" s="38">
        <v>14544</v>
      </c>
      <c r="AV574" t="s" s="38">
        <v>14544</v>
      </c>
      <c r="AW574" t="s" s="38">
        <v>14541</v>
      </c>
      <c r="AX574" t="s" s="38">
        <v>20140</v>
      </c>
      <c r="AY574" t="s" s="38">
        <v>14544</v>
      </c>
      <c r="AZ574" t="s" s="38">
        <v>14544</v>
      </c>
      <c r="BA574" t="s" s="38">
        <v>14544</v>
      </c>
      <c r="BB574" t="s" s="38">
        <v>14864</v>
      </c>
      <c r="BC574" t="s" s="38">
        <v>14544</v>
      </c>
      <c r="BD574" t="s" s="38">
        <v>14544</v>
      </c>
      <c r="BE574" t="s" s="38">
        <v>14544</v>
      </c>
      <c r="BF574" t="s" s="38">
        <v>20141</v>
      </c>
      <c r="BG574" t="s" s="38">
        <v>14544</v>
      </c>
      <c r="BH574" t="s" s="38">
        <v>14544</v>
      </c>
      <c r="BI574" t="s" s="38">
        <v>14544</v>
      </c>
      <c r="BJ574" t="s" s="38">
        <v>14719</v>
      </c>
      <c r="BK574" t="s" s="38">
        <v>14544</v>
      </c>
      <c r="BL574" t="s" s="38">
        <v>14544</v>
      </c>
      <c r="BM574" t="s" s="38">
        <v>14541</v>
      </c>
      <c r="BN574" t="s" s="38">
        <v>17891</v>
      </c>
      <c r="BO574" t="s" s="38">
        <v>14544</v>
      </c>
      <c r="BP574" t="s" s="38">
        <v>14544</v>
      </c>
      <c r="BQ574" t="s" s="38">
        <v>14544</v>
      </c>
      <c r="BR574" t="s" s="38">
        <v>14754</v>
      </c>
      <c r="BS574" t="s" s="38">
        <v>14544</v>
      </c>
      <c r="BT574" t="s" s="38">
        <v>14544</v>
      </c>
    </row>
    <row r="575" ht="15.75" customHeight="1">
      <c r="A575" t="s" s="38">
        <v>20142</v>
      </c>
      <c r="B575" t="s" s="38">
        <v>14532</v>
      </c>
      <c r="C575" t="s" s="38">
        <v>20143</v>
      </c>
      <c r="D575" t="s" s="38">
        <v>8075</v>
      </c>
      <c r="E575" t="s" s="38">
        <v>70</v>
      </c>
      <c r="F575" t="s" s="38">
        <v>249</v>
      </c>
      <c r="G575" t="s" s="38">
        <v>14534</v>
      </c>
      <c r="H575" t="s" s="38">
        <v>14535</v>
      </c>
      <c r="I575" t="s" s="38">
        <v>14536</v>
      </c>
      <c r="J575" t="s" s="38">
        <v>14537</v>
      </c>
      <c r="K575" t="s" s="38">
        <v>20144</v>
      </c>
      <c r="L575" t="s" s="38">
        <v>20144</v>
      </c>
      <c r="M575" t="s" s="38">
        <v>20145</v>
      </c>
      <c r="N575" t="s" s="38">
        <v>14540</v>
      </c>
      <c r="O575" t="s" s="38">
        <v>29</v>
      </c>
      <c r="P575" t="s" s="38">
        <v>8074</v>
      </c>
      <c r="Q575" s="10"/>
      <c r="R575" t="s" s="38">
        <v>15699</v>
      </c>
      <c r="S575" t="s" s="38">
        <v>20146</v>
      </c>
      <c r="T575" t="s" s="38">
        <v>20147</v>
      </c>
      <c r="U575" t="s" s="38">
        <v>14544</v>
      </c>
      <c r="V575" t="s" s="38">
        <v>14544</v>
      </c>
      <c r="W575" t="s" s="38">
        <v>14535</v>
      </c>
      <c r="X575" t="s" s="38">
        <v>14672</v>
      </c>
      <c r="Y575" t="s" s="38">
        <v>15655</v>
      </c>
      <c r="Z575" t="s" s="38">
        <v>20148</v>
      </c>
      <c r="AA575" s="10"/>
      <c r="AB575" t="s" s="38">
        <v>14546</v>
      </c>
      <c r="AC575" t="s" s="38">
        <v>18374</v>
      </c>
      <c r="AD575" t="s" s="38">
        <v>15752</v>
      </c>
      <c r="AE575" t="s" s="38">
        <v>16657</v>
      </c>
      <c r="AF575" t="s" s="38">
        <v>14816</v>
      </c>
      <c r="AG575" t="s" s="38">
        <v>14544</v>
      </c>
      <c r="AH575" t="s" s="38">
        <v>17112</v>
      </c>
      <c r="AI575" t="s" s="38">
        <v>14544</v>
      </c>
      <c r="AJ575" t="s" s="38">
        <v>14544</v>
      </c>
      <c r="AK575" t="s" s="38">
        <v>14544</v>
      </c>
      <c r="AL575" t="s" s="38">
        <v>14833</v>
      </c>
      <c r="AM575" t="s" s="38">
        <v>14544</v>
      </c>
      <c r="AN575" t="s" s="38">
        <v>14544</v>
      </c>
      <c r="AO575" t="s" s="38">
        <v>14544</v>
      </c>
      <c r="AP575" t="s" s="38">
        <v>19980</v>
      </c>
      <c r="AQ575" t="s" s="38">
        <v>14544</v>
      </c>
      <c r="AR575" t="s" s="38">
        <v>14544</v>
      </c>
      <c r="AS575" t="s" s="38">
        <v>14544</v>
      </c>
      <c r="AT575" t="s" s="38">
        <v>15172</v>
      </c>
      <c r="AU575" t="s" s="38">
        <v>14544</v>
      </c>
      <c r="AV575" t="s" s="38">
        <v>14544</v>
      </c>
      <c r="AW575" t="s" s="38">
        <v>14544</v>
      </c>
      <c r="AX575" t="s" s="38">
        <v>17477</v>
      </c>
      <c r="AY575" t="s" s="38">
        <v>14544</v>
      </c>
      <c r="AZ575" t="s" s="38">
        <v>14544</v>
      </c>
      <c r="BA575" t="s" s="38">
        <v>14544</v>
      </c>
      <c r="BB575" t="s" s="38">
        <v>15143</v>
      </c>
      <c r="BC575" t="s" s="38">
        <v>14544</v>
      </c>
      <c r="BD575" t="s" s="38">
        <v>14544</v>
      </c>
      <c r="BE575" t="s" s="38">
        <v>14913</v>
      </c>
      <c r="BF575" t="s" s="38">
        <v>20149</v>
      </c>
      <c r="BG575" t="s" s="38">
        <v>14544</v>
      </c>
      <c r="BH575" t="s" s="38">
        <v>14544</v>
      </c>
      <c r="BI575" t="s" s="38">
        <v>14544</v>
      </c>
      <c r="BJ575" t="s" s="38">
        <v>14719</v>
      </c>
      <c r="BK575" t="s" s="38">
        <v>14544</v>
      </c>
      <c r="BL575" t="s" s="38">
        <v>14544</v>
      </c>
      <c r="BM575" t="s" s="38">
        <v>14541</v>
      </c>
      <c r="BN575" t="s" s="38">
        <v>17663</v>
      </c>
      <c r="BO575" t="s" s="38">
        <v>14544</v>
      </c>
      <c r="BP575" t="s" s="38">
        <v>14544</v>
      </c>
      <c r="BQ575" t="s" s="38">
        <v>14544</v>
      </c>
      <c r="BR575" t="s" s="38">
        <v>15067</v>
      </c>
      <c r="BS575" t="s" s="38">
        <v>14544</v>
      </c>
      <c r="BT575" t="s" s="38">
        <v>14544</v>
      </c>
    </row>
    <row r="576" ht="15.75" customHeight="1">
      <c r="A576" t="s" s="38">
        <v>20150</v>
      </c>
      <c r="B576" t="s" s="38">
        <v>14532</v>
      </c>
      <c r="C576" t="s" s="38">
        <v>20151</v>
      </c>
      <c r="D576" t="s" s="38">
        <v>20152</v>
      </c>
      <c r="E576" t="s" s="38">
        <v>70</v>
      </c>
      <c r="F576" t="s" s="38">
        <v>108</v>
      </c>
      <c r="G576" t="s" s="38">
        <v>14534</v>
      </c>
      <c r="H576" t="s" s="38">
        <v>14535</v>
      </c>
      <c r="I576" t="s" s="38">
        <v>14536</v>
      </c>
      <c r="J576" t="s" s="38">
        <v>14537</v>
      </c>
      <c r="K576" t="s" s="38">
        <v>20153</v>
      </c>
      <c r="L576" t="s" s="38">
        <v>20153</v>
      </c>
      <c r="M576" t="s" s="38">
        <v>20154</v>
      </c>
      <c r="N576" t="s" s="38">
        <v>14540</v>
      </c>
      <c r="O576" s="10"/>
      <c r="P576" s="10"/>
      <c r="Q576" s="10"/>
      <c r="R576" t="s" s="38">
        <v>14541</v>
      </c>
      <c r="S576" t="s" s="38">
        <v>20155</v>
      </c>
      <c r="T576" t="s" s="38">
        <v>20156</v>
      </c>
      <c r="U576" t="s" s="38">
        <v>14544</v>
      </c>
      <c r="V576" t="s" s="38">
        <v>14544</v>
      </c>
      <c r="W576" t="s" s="38">
        <v>14535</v>
      </c>
      <c r="X576" s="10"/>
      <c r="Y576" s="10"/>
      <c r="Z576" t="s" s="38">
        <v>14917</v>
      </c>
      <c r="AA576" s="10"/>
      <c r="AB576" t="s" s="38">
        <v>14547</v>
      </c>
      <c r="AC576" t="s" s="38">
        <v>17232</v>
      </c>
      <c r="AD576" t="s" s="38">
        <v>20157</v>
      </c>
      <c r="AE576" t="s" s="38">
        <v>14546</v>
      </c>
      <c r="AF576" t="s" s="38">
        <v>20158</v>
      </c>
      <c r="AG576" t="s" s="38">
        <v>14544</v>
      </c>
      <c r="AH576" t="s" s="38">
        <v>16881</v>
      </c>
      <c r="AI576" t="s" s="38">
        <v>14544</v>
      </c>
      <c r="AJ576" t="s" s="38">
        <v>14544</v>
      </c>
      <c r="AK576" t="s" s="38">
        <v>14544</v>
      </c>
      <c r="AL576" t="s" s="38">
        <v>14733</v>
      </c>
      <c r="AM576" t="s" s="38">
        <v>14544</v>
      </c>
      <c r="AN576" t="s" s="38">
        <v>14544</v>
      </c>
      <c r="AO576" t="s" s="38">
        <v>14544</v>
      </c>
      <c r="AP576" t="s" s="38">
        <v>17436</v>
      </c>
      <c r="AQ576" t="s" s="38">
        <v>14544</v>
      </c>
      <c r="AR576" t="s" s="38">
        <v>14544</v>
      </c>
      <c r="AS576" t="s" s="38">
        <v>14544</v>
      </c>
      <c r="AT576" t="s" s="38">
        <v>15172</v>
      </c>
      <c r="AU576" t="s" s="38">
        <v>14544</v>
      </c>
      <c r="AV576" t="s" s="38">
        <v>14544</v>
      </c>
      <c r="AW576" t="s" s="38">
        <v>14544</v>
      </c>
      <c r="AX576" t="s" s="38">
        <v>18295</v>
      </c>
      <c r="AY576" t="s" s="38">
        <v>14544</v>
      </c>
      <c r="AZ576" t="s" s="38">
        <v>14544</v>
      </c>
      <c r="BA576" t="s" s="38">
        <v>14544</v>
      </c>
      <c r="BB576" t="s" s="38">
        <v>14613</v>
      </c>
      <c r="BC576" t="s" s="38">
        <v>14544</v>
      </c>
      <c r="BD576" t="s" s="38">
        <v>14544</v>
      </c>
      <c r="BE576" t="s" s="38">
        <v>14541</v>
      </c>
      <c r="BF576" t="s" s="38">
        <v>20159</v>
      </c>
      <c r="BG576" t="s" s="38">
        <v>14544</v>
      </c>
      <c r="BH576" t="s" s="38">
        <v>14544</v>
      </c>
      <c r="BI576" t="s" s="38">
        <v>14544</v>
      </c>
      <c r="BJ576" t="s" s="38">
        <v>14719</v>
      </c>
      <c r="BK576" t="s" s="38">
        <v>14544</v>
      </c>
      <c r="BL576" t="s" s="38">
        <v>14544</v>
      </c>
      <c r="BM576" t="s" s="38">
        <v>14544</v>
      </c>
      <c r="BN576" t="s" s="38">
        <v>15481</v>
      </c>
      <c r="BO576" t="s" s="38">
        <v>14544</v>
      </c>
      <c r="BP576" t="s" s="38">
        <v>14544</v>
      </c>
      <c r="BQ576" t="s" s="38">
        <v>14544</v>
      </c>
      <c r="BR576" t="s" s="38">
        <v>14721</v>
      </c>
      <c r="BS576" t="s" s="38">
        <v>14544</v>
      </c>
      <c r="BT576" t="s" s="38">
        <v>14544</v>
      </c>
    </row>
    <row r="577" ht="15.75" customHeight="1">
      <c r="A577" t="s" s="38">
        <v>20160</v>
      </c>
      <c r="B577" t="s" s="38">
        <v>14532</v>
      </c>
      <c r="C577" t="s" s="38">
        <v>20161</v>
      </c>
      <c r="D577" s="10"/>
      <c r="E577" t="s" s="38">
        <v>70</v>
      </c>
      <c r="F577" t="s" s="38">
        <v>249</v>
      </c>
      <c r="G577" t="s" s="38">
        <v>14534</v>
      </c>
      <c r="H577" t="s" s="38">
        <v>14535</v>
      </c>
      <c r="I577" t="s" s="38">
        <v>14536</v>
      </c>
      <c r="J577" t="s" s="38">
        <v>14537</v>
      </c>
      <c r="K577" t="s" s="38">
        <v>20162</v>
      </c>
      <c r="L577" t="s" s="38">
        <v>20162</v>
      </c>
      <c r="M577" t="s" s="38">
        <v>20163</v>
      </c>
      <c r="N577" t="s" s="38">
        <v>14540</v>
      </c>
      <c r="O577" s="10"/>
      <c r="P577" s="10"/>
      <c r="Q577" s="10"/>
      <c r="R577" t="s" s="38">
        <v>14541</v>
      </c>
      <c r="S577" t="s" s="38">
        <v>20164</v>
      </c>
      <c r="T577" t="s" s="38">
        <v>20165</v>
      </c>
      <c r="U577" t="s" s="38">
        <v>14544</v>
      </c>
      <c r="V577" t="s" s="38">
        <v>14544</v>
      </c>
      <c r="W577" t="s" s="38">
        <v>14535</v>
      </c>
      <c r="X577" s="10"/>
      <c r="Y577" s="10"/>
      <c r="Z577" t="s" s="38">
        <v>20166</v>
      </c>
      <c r="AA577" s="10"/>
      <c r="AB577" t="s" s="38">
        <v>14546</v>
      </c>
      <c r="AC577" t="s" s="38">
        <v>14547</v>
      </c>
      <c r="AD577" t="s" s="38">
        <v>20167</v>
      </c>
      <c r="AE577" t="s" s="38">
        <v>15108</v>
      </c>
      <c r="AF577" t="s" s="38">
        <v>14546</v>
      </c>
      <c r="AG577" t="s" s="38">
        <v>14544</v>
      </c>
      <c r="AH577" t="s" s="38">
        <v>14677</v>
      </c>
      <c r="AI577" t="s" s="38">
        <v>14544</v>
      </c>
      <c r="AJ577" t="s" s="38">
        <v>14544</v>
      </c>
      <c r="AK577" t="s" s="38">
        <v>14544</v>
      </c>
      <c r="AL577" t="s" s="38">
        <v>15185</v>
      </c>
      <c r="AM577" t="s" s="38">
        <v>14544</v>
      </c>
      <c r="AN577" t="s" s="38">
        <v>14544</v>
      </c>
      <c r="AO577" t="s" s="38">
        <v>14544</v>
      </c>
      <c r="AP577" t="s" s="38">
        <v>17436</v>
      </c>
      <c r="AQ577" t="s" s="38">
        <v>14544</v>
      </c>
      <c r="AR577" t="s" s="38">
        <v>14544</v>
      </c>
      <c r="AS577" t="s" s="38">
        <v>14544</v>
      </c>
      <c r="AT577" t="s" s="38">
        <v>15172</v>
      </c>
      <c r="AU577" t="s" s="38">
        <v>14544</v>
      </c>
      <c r="AV577" t="s" s="38">
        <v>14544</v>
      </c>
      <c r="AW577" t="s" s="38">
        <v>14544</v>
      </c>
      <c r="AX577" t="s" s="38">
        <v>18923</v>
      </c>
      <c r="AY577" t="s" s="38">
        <v>14544</v>
      </c>
      <c r="AZ577" t="s" s="38">
        <v>14544</v>
      </c>
      <c r="BA577" t="s" s="38">
        <v>14544</v>
      </c>
      <c r="BB577" t="s" s="38">
        <v>14613</v>
      </c>
      <c r="BC577" t="s" s="38">
        <v>14544</v>
      </c>
      <c r="BD577" t="s" s="38">
        <v>14544</v>
      </c>
      <c r="BE577" t="s" s="38">
        <v>14541</v>
      </c>
      <c r="BF577" t="s" s="38">
        <v>20168</v>
      </c>
      <c r="BG577" t="s" s="38">
        <v>14544</v>
      </c>
      <c r="BH577" t="s" s="38">
        <v>14544</v>
      </c>
      <c r="BI577" t="s" s="38">
        <v>14544</v>
      </c>
      <c r="BJ577" t="s" s="38">
        <v>14719</v>
      </c>
      <c r="BK577" t="s" s="38">
        <v>14544</v>
      </c>
      <c r="BL577" t="s" s="38">
        <v>14544</v>
      </c>
      <c r="BM577" t="s" s="38">
        <v>14544</v>
      </c>
      <c r="BN577" t="s" s="38">
        <v>15481</v>
      </c>
      <c r="BO577" t="s" s="38">
        <v>14544</v>
      </c>
      <c r="BP577" t="s" s="38">
        <v>14544</v>
      </c>
      <c r="BQ577" t="s" s="38">
        <v>14544</v>
      </c>
      <c r="BR577" t="s" s="38">
        <v>15067</v>
      </c>
      <c r="BS577" t="s" s="38">
        <v>14544</v>
      </c>
      <c r="BT577" t="s" s="38">
        <v>14544</v>
      </c>
    </row>
    <row r="578" ht="15.75" customHeight="1">
      <c r="A578" t="s" s="38">
        <v>20169</v>
      </c>
      <c r="B578" t="s" s="38">
        <v>14532</v>
      </c>
      <c r="C578" t="s" s="38">
        <v>20170</v>
      </c>
      <c r="D578" t="s" s="38">
        <v>8069</v>
      </c>
      <c r="E578" t="s" s="38">
        <v>70</v>
      </c>
      <c r="F578" t="s" s="38">
        <v>108</v>
      </c>
      <c r="G578" t="s" s="38">
        <v>14534</v>
      </c>
      <c r="H578" t="s" s="38">
        <v>14535</v>
      </c>
      <c r="I578" t="s" s="38">
        <v>14536</v>
      </c>
      <c r="J578" t="s" s="38">
        <v>14537</v>
      </c>
      <c r="K578" t="s" s="38">
        <v>20171</v>
      </c>
      <c r="L578" t="s" s="38">
        <v>20171</v>
      </c>
      <c r="M578" t="s" s="38">
        <v>20172</v>
      </c>
      <c r="N578" t="s" s="38">
        <v>14540</v>
      </c>
      <c r="O578" s="10"/>
      <c r="P578" s="10"/>
      <c r="Q578" s="10"/>
      <c r="R578" t="s" s="38">
        <v>14775</v>
      </c>
      <c r="S578" t="s" s="38">
        <v>20173</v>
      </c>
      <c r="T578" t="s" s="38">
        <v>20174</v>
      </c>
      <c r="U578" t="s" s="38">
        <v>14544</v>
      </c>
      <c r="V578" t="s" s="38">
        <v>14544</v>
      </c>
      <c r="W578" t="s" s="38">
        <v>14535</v>
      </c>
      <c r="X578" t="s" s="38">
        <v>14760</v>
      </c>
      <c r="Y578" t="s" s="38">
        <v>14951</v>
      </c>
      <c r="Z578" t="s" s="38">
        <v>15703</v>
      </c>
      <c r="AA578" s="10"/>
      <c r="AB578" t="s" s="38">
        <v>14546</v>
      </c>
      <c r="AC578" t="s" s="38">
        <v>17012</v>
      </c>
      <c r="AD578" t="s" s="38">
        <v>20175</v>
      </c>
      <c r="AE578" t="s" s="38">
        <v>14697</v>
      </c>
      <c r="AF578" t="s" s="38">
        <v>15037</v>
      </c>
      <c r="AG578" t="s" s="38">
        <v>14544</v>
      </c>
      <c r="AH578" t="s" s="38">
        <v>17587</v>
      </c>
      <c r="AI578" t="s" s="38">
        <v>14544</v>
      </c>
      <c r="AJ578" t="s" s="38">
        <v>14544</v>
      </c>
      <c r="AK578" t="s" s="38">
        <v>14544</v>
      </c>
      <c r="AL578" t="s" s="38">
        <v>15242</v>
      </c>
      <c r="AM578" t="s" s="38">
        <v>14544</v>
      </c>
      <c r="AN578" t="s" s="38">
        <v>14544</v>
      </c>
      <c r="AO578" t="s" s="38">
        <v>14544</v>
      </c>
      <c r="AP578" t="s" s="38">
        <v>20009</v>
      </c>
      <c r="AQ578" t="s" s="38">
        <v>14544</v>
      </c>
      <c r="AR578" t="s" s="38">
        <v>14544</v>
      </c>
      <c r="AS578" t="s" s="38">
        <v>14544</v>
      </c>
      <c r="AT578" t="s" s="38">
        <v>14578</v>
      </c>
      <c r="AU578" t="s" s="38">
        <v>14544</v>
      </c>
      <c r="AV578" t="s" s="38">
        <v>14544</v>
      </c>
      <c r="AW578" t="s" s="38">
        <v>14544</v>
      </c>
      <c r="AX578" t="s" s="38">
        <v>18544</v>
      </c>
      <c r="AY578" t="s" s="38">
        <v>14544</v>
      </c>
      <c r="AZ578" t="s" s="38">
        <v>14544</v>
      </c>
      <c r="BA578" t="s" s="38">
        <v>14544</v>
      </c>
      <c r="BB578" t="s" s="38">
        <v>14580</v>
      </c>
      <c r="BC578" t="s" s="38">
        <v>14544</v>
      </c>
      <c r="BD578" t="s" s="38">
        <v>14544</v>
      </c>
      <c r="BE578" t="s" s="38">
        <v>14544</v>
      </c>
      <c r="BF578" t="s" s="38">
        <v>20176</v>
      </c>
      <c r="BG578" t="s" s="38">
        <v>14544</v>
      </c>
      <c r="BH578" t="s" s="38">
        <v>14544</v>
      </c>
      <c r="BI578" t="s" s="38">
        <v>14544</v>
      </c>
      <c r="BJ578" t="s" s="38">
        <v>14719</v>
      </c>
      <c r="BK578" t="s" s="38">
        <v>14544</v>
      </c>
      <c r="BL578" t="s" s="38">
        <v>14544</v>
      </c>
      <c r="BM578" t="s" s="38">
        <v>14775</v>
      </c>
      <c r="BN578" t="s" s="38">
        <v>15481</v>
      </c>
      <c r="BO578" t="s" s="38">
        <v>14544</v>
      </c>
      <c r="BP578" t="s" s="38">
        <v>14544</v>
      </c>
      <c r="BQ578" t="s" s="38">
        <v>14544</v>
      </c>
      <c r="BR578" t="s" s="38">
        <v>14754</v>
      </c>
      <c r="BS578" t="s" s="38">
        <v>14544</v>
      </c>
      <c r="BT578" t="s" s="38">
        <v>14544</v>
      </c>
    </row>
    <row r="579" ht="15.75" customHeight="1">
      <c r="A579" t="s" s="38">
        <v>20177</v>
      </c>
      <c r="B579" t="s" s="38">
        <v>14532</v>
      </c>
      <c r="C579" t="s" s="38">
        <v>20178</v>
      </c>
      <c r="D579" s="10"/>
      <c r="E579" t="s" s="38">
        <v>20179</v>
      </c>
      <c r="F579" t="s" s="38">
        <v>133</v>
      </c>
      <c r="G579" t="s" s="38">
        <v>14534</v>
      </c>
      <c r="H579" t="s" s="38">
        <v>14535</v>
      </c>
      <c r="I579" t="s" s="38">
        <v>14536</v>
      </c>
      <c r="J579" t="s" s="38">
        <v>14537</v>
      </c>
      <c r="K579" t="s" s="38">
        <v>20180</v>
      </c>
      <c r="L579" t="s" s="38">
        <v>20180</v>
      </c>
      <c r="M579" t="s" s="38">
        <v>20181</v>
      </c>
      <c r="N579" t="s" s="38">
        <v>15373</v>
      </c>
      <c r="O579" s="10"/>
      <c r="P579" s="10"/>
      <c r="Q579" s="10"/>
      <c r="R579" t="s" s="38">
        <v>14541</v>
      </c>
      <c r="S579" t="s" s="38">
        <v>19034</v>
      </c>
      <c r="T579" t="s" s="38">
        <v>20182</v>
      </c>
      <c r="U579" t="s" s="38">
        <v>14544</v>
      </c>
      <c r="V579" t="s" s="38">
        <v>14544</v>
      </c>
      <c r="W579" t="s" s="38">
        <v>14535</v>
      </c>
      <c r="X579" s="10"/>
      <c r="Y579" s="10"/>
      <c r="Z579" t="s" s="38">
        <v>20183</v>
      </c>
      <c r="AA579" s="10"/>
      <c r="AB579" t="s" s="38">
        <v>14642</v>
      </c>
      <c r="AC579" t="s" s="38">
        <v>14547</v>
      </c>
      <c r="AD579" t="s" s="38">
        <v>19987</v>
      </c>
      <c r="AE579" s="10"/>
      <c r="AF579" s="10"/>
      <c r="AG579" t="s" s="38">
        <v>14544</v>
      </c>
      <c r="AH579" t="s" s="38">
        <v>17401</v>
      </c>
      <c r="AI579" t="s" s="38">
        <v>14544</v>
      </c>
      <c r="AJ579" t="s" s="38">
        <v>14544</v>
      </c>
      <c r="AK579" t="s" s="38">
        <v>14544</v>
      </c>
      <c r="AL579" t="s" s="38">
        <v>14715</v>
      </c>
      <c r="AM579" t="s" s="38">
        <v>14544</v>
      </c>
      <c r="AN579" t="s" s="38">
        <v>14544</v>
      </c>
      <c r="AO579" t="s" s="38">
        <v>14544</v>
      </c>
      <c r="AP579" t="s" s="38">
        <v>20184</v>
      </c>
      <c r="AQ579" t="s" s="38">
        <v>14544</v>
      </c>
      <c r="AR579" t="s" s="38">
        <v>14544</v>
      </c>
      <c r="AS579" t="s" s="38">
        <v>14544</v>
      </c>
      <c r="AT579" t="s" s="38">
        <v>15257</v>
      </c>
      <c r="AU579" t="s" s="38">
        <v>14544</v>
      </c>
      <c r="AV579" t="s" s="38">
        <v>14544</v>
      </c>
      <c r="AW579" t="s" s="38">
        <v>14544</v>
      </c>
      <c r="AX579" t="s" s="38">
        <v>20185</v>
      </c>
      <c r="AY579" t="s" s="38">
        <v>14544</v>
      </c>
      <c r="AZ579" t="s" s="38">
        <v>14544</v>
      </c>
      <c r="BA579" t="s" s="38">
        <v>14544</v>
      </c>
      <c r="BB579" t="s" s="38">
        <v>14580</v>
      </c>
      <c r="BC579" t="s" s="38">
        <v>14544</v>
      </c>
      <c r="BD579" t="s" s="38">
        <v>14544</v>
      </c>
      <c r="BE579" t="s" s="38">
        <v>14541</v>
      </c>
      <c r="BF579" t="s" s="38">
        <v>20186</v>
      </c>
      <c r="BG579" t="s" s="38">
        <v>14544</v>
      </c>
      <c r="BH579" t="s" s="38">
        <v>14544</v>
      </c>
      <c r="BI579" t="s" s="38">
        <v>14544</v>
      </c>
      <c r="BJ579" t="s" s="38">
        <v>14719</v>
      </c>
      <c r="BK579" t="s" s="38">
        <v>14544</v>
      </c>
      <c r="BL579" t="s" s="38">
        <v>14544</v>
      </c>
      <c r="BM579" t="s" s="38">
        <v>14544</v>
      </c>
      <c r="BN579" t="s" s="38">
        <v>16895</v>
      </c>
      <c r="BO579" t="s" s="38">
        <v>14544</v>
      </c>
      <c r="BP579" t="s" s="38">
        <v>14544</v>
      </c>
      <c r="BQ579" t="s" s="38">
        <v>14544</v>
      </c>
      <c r="BR579" t="s" s="38">
        <v>14754</v>
      </c>
      <c r="BS579" t="s" s="38">
        <v>14544</v>
      </c>
      <c r="BT579" t="s" s="38">
        <v>14544</v>
      </c>
    </row>
    <row r="580" ht="15.75" customHeight="1">
      <c r="A580" t="s" s="38">
        <v>20187</v>
      </c>
      <c r="B580" t="s" s="38">
        <v>14532</v>
      </c>
      <c r="C580" t="s" s="38">
        <v>20188</v>
      </c>
      <c r="D580" s="10"/>
      <c r="E580" t="s" s="38">
        <v>108</v>
      </c>
      <c r="F580" t="s" s="38">
        <v>249</v>
      </c>
      <c r="G580" t="s" s="38">
        <v>14534</v>
      </c>
      <c r="H580" t="s" s="38">
        <v>14535</v>
      </c>
      <c r="I580" t="s" s="38">
        <v>14536</v>
      </c>
      <c r="J580" t="s" s="38">
        <v>14537</v>
      </c>
      <c r="K580" t="s" s="38">
        <v>20189</v>
      </c>
      <c r="L580" t="s" s="38">
        <v>20189</v>
      </c>
      <c r="M580" t="s" s="38">
        <v>20190</v>
      </c>
      <c r="N580" t="s" s="38">
        <v>14540</v>
      </c>
      <c r="O580" t="s" s="38">
        <v>23</v>
      </c>
      <c r="P580" t="s" s="38">
        <v>8062</v>
      </c>
      <c r="Q580" s="10"/>
      <c r="R580" t="s" s="38">
        <v>14541</v>
      </c>
      <c r="S580" t="s" s="38">
        <v>20191</v>
      </c>
      <c r="T580" t="s" s="38">
        <v>20192</v>
      </c>
      <c r="U580" t="s" s="38">
        <v>14544</v>
      </c>
      <c r="V580" t="s" s="38">
        <v>14544</v>
      </c>
      <c r="W580" t="s" s="38">
        <v>14535</v>
      </c>
      <c r="X580" s="10"/>
      <c r="Y580" s="10"/>
      <c r="Z580" t="s" s="38">
        <v>14964</v>
      </c>
      <c r="AA580" s="10"/>
      <c r="AB580" t="s" s="38">
        <v>14546</v>
      </c>
      <c r="AC580" t="s" s="38">
        <v>14546</v>
      </c>
      <c r="AD580" t="s" s="38">
        <v>17384</v>
      </c>
      <c r="AE580" t="s" s="38">
        <v>14546</v>
      </c>
      <c r="AF580" t="s" s="38">
        <v>15917</v>
      </c>
      <c r="AG580" t="s" s="38">
        <v>14544</v>
      </c>
      <c r="AH580" t="s" s="38">
        <v>14861</v>
      </c>
      <c r="AI580" t="s" s="38">
        <v>14544</v>
      </c>
      <c r="AJ580" t="s" s="38">
        <v>14544</v>
      </c>
      <c r="AK580" t="s" s="38">
        <v>14544</v>
      </c>
      <c r="AL580" t="s" s="38">
        <v>20193</v>
      </c>
      <c r="AM580" t="s" s="38">
        <v>14544</v>
      </c>
      <c r="AN580" t="s" s="38">
        <v>14544</v>
      </c>
      <c r="AO580" t="s" s="38">
        <v>14544</v>
      </c>
      <c r="AP580" t="s" s="38">
        <v>17403</v>
      </c>
      <c r="AQ580" t="s" s="38">
        <v>14544</v>
      </c>
      <c r="AR580" t="s" s="38">
        <v>14544</v>
      </c>
      <c r="AS580" t="s" s="38">
        <v>14541</v>
      </c>
      <c r="AT580" t="s" s="38">
        <v>14820</v>
      </c>
      <c r="AU580" t="s" s="38">
        <v>14544</v>
      </c>
      <c r="AV580" t="s" s="38">
        <v>14544</v>
      </c>
      <c r="AW580" t="s" s="38">
        <v>14544</v>
      </c>
      <c r="AX580" t="s" s="38">
        <v>20194</v>
      </c>
      <c r="AY580" t="s" s="38">
        <v>14544</v>
      </c>
      <c r="AZ580" t="s" s="38">
        <v>14544</v>
      </c>
      <c r="BA580" t="s" s="38">
        <v>14544</v>
      </c>
      <c r="BB580" t="s" s="38">
        <v>14580</v>
      </c>
      <c r="BC580" t="s" s="38">
        <v>14544</v>
      </c>
      <c r="BD580" t="s" s="38">
        <v>14544</v>
      </c>
      <c r="BE580" t="s" s="38">
        <v>14544</v>
      </c>
      <c r="BF580" t="s" s="38">
        <v>20195</v>
      </c>
      <c r="BG580" t="s" s="38">
        <v>14544</v>
      </c>
      <c r="BH580" t="s" s="38">
        <v>14544</v>
      </c>
      <c r="BI580" t="s" s="38">
        <v>14544</v>
      </c>
      <c r="BJ580" t="s" s="38">
        <v>14719</v>
      </c>
      <c r="BK580" t="s" s="38">
        <v>14544</v>
      </c>
      <c r="BL580" t="s" s="38">
        <v>14544</v>
      </c>
      <c r="BM580" t="s" s="38">
        <v>14544</v>
      </c>
      <c r="BN580" t="s" s="38">
        <v>17691</v>
      </c>
      <c r="BO580" t="s" s="38">
        <v>14544</v>
      </c>
      <c r="BP580" t="s" s="38">
        <v>14544</v>
      </c>
      <c r="BQ580" t="s" s="38">
        <v>14544</v>
      </c>
      <c r="BR580" t="s" s="38">
        <v>15042</v>
      </c>
      <c r="BS580" t="s" s="38">
        <v>14544</v>
      </c>
      <c r="BT580" t="s" s="38">
        <v>14544</v>
      </c>
    </row>
    <row r="581" ht="15.75" customHeight="1">
      <c r="A581" t="s" s="38">
        <v>20196</v>
      </c>
      <c r="B581" t="s" s="38">
        <v>14532</v>
      </c>
      <c r="C581" t="s" s="38">
        <v>20197</v>
      </c>
      <c r="D581" s="10"/>
      <c r="E581" t="s" s="38">
        <v>249</v>
      </c>
      <c r="F581" t="s" s="38">
        <v>70</v>
      </c>
      <c r="G581" t="s" s="38">
        <v>14534</v>
      </c>
      <c r="H581" t="s" s="38">
        <v>14535</v>
      </c>
      <c r="I581" t="s" s="38">
        <v>14536</v>
      </c>
      <c r="J581" t="s" s="38">
        <v>14537</v>
      </c>
      <c r="K581" t="s" s="38">
        <v>20198</v>
      </c>
      <c r="L581" t="s" s="38">
        <v>20198</v>
      </c>
      <c r="M581" t="s" s="38">
        <v>20199</v>
      </c>
      <c r="N581" t="s" s="38">
        <v>14540</v>
      </c>
      <c r="O581" t="s" s="38">
        <v>23</v>
      </c>
      <c r="P581" t="s" s="38">
        <v>8056</v>
      </c>
      <c r="Q581" s="10"/>
      <c r="R581" t="s" s="38">
        <v>14541</v>
      </c>
      <c r="S581" t="s" s="38">
        <v>20200</v>
      </c>
      <c r="T581" t="s" s="38">
        <v>20201</v>
      </c>
      <c r="U581" t="s" s="38">
        <v>14544</v>
      </c>
      <c r="V581" t="s" s="38">
        <v>14544</v>
      </c>
      <c r="W581" t="s" s="38">
        <v>14535</v>
      </c>
      <c r="X581" s="10"/>
      <c r="Y581" s="10"/>
      <c r="Z581" t="s" s="38">
        <v>14917</v>
      </c>
      <c r="AA581" s="10"/>
      <c r="AB581" t="s" s="38">
        <v>14546</v>
      </c>
      <c r="AC581" t="s" s="38">
        <v>14547</v>
      </c>
      <c r="AD581" t="s" s="38">
        <v>17458</v>
      </c>
      <c r="AE581" t="s" s="38">
        <v>14606</v>
      </c>
      <c r="AF581" t="s" s="38">
        <v>16936</v>
      </c>
      <c r="AG581" t="s" s="38">
        <v>14544</v>
      </c>
      <c r="AH581" t="s" s="38">
        <v>17041</v>
      </c>
      <c r="AI581" t="s" s="38">
        <v>14544</v>
      </c>
      <c r="AJ581" t="s" s="38">
        <v>14544</v>
      </c>
      <c r="AK581" t="s" s="38">
        <v>14544</v>
      </c>
      <c r="AL581" t="s" s="38">
        <v>14715</v>
      </c>
      <c r="AM581" t="s" s="38">
        <v>14544</v>
      </c>
      <c r="AN581" t="s" s="38">
        <v>14544</v>
      </c>
      <c r="AO581" t="s" s="38">
        <v>14544</v>
      </c>
      <c r="AP581" t="s" s="38">
        <v>17421</v>
      </c>
      <c r="AQ581" t="s" s="38">
        <v>14544</v>
      </c>
      <c r="AR581" t="s" s="38">
        <v>14544</v>
      </c>
      <c r="AS581" t="s" s="38">
        <v>14544</v>
      </c>
      <c r="AT581" t="s" s="38">
        <v>15196</v>
      </c>
      <c r="AU581" t="s" s="38">
        <v>14544</v>
      </c>
      <c r="AV581" t="s" s="38">
        <v>14544</v>
      </c>
      <c r="AW581" t="s" s="38">
        <v>14544</v>
      </c>
      <c r="AX581" t="s" s="38">
        <v>18802</v>
      </c>
      <c r="AY581" t="s" s="38">
        <v>14544</v>
      </c>
      <c r="AZ581" t="s" s="38">
        <v>14544</v>
      </c>
      <c r="BA581" t="s" s="38">
        <v>14544</v>
      </c>
      <c r="BB581" t="s" s="38">
        <v>14580</v>
      </c>
      <c r="BC581" t="s" s="38">
        <v>14544</v>
      </c>
      <c r="BD581" t="s" s="38">
        <v>14544</v>
      </c>
      <c r="BE581" t="s" s="38">
        <v>14541</v>
      </c>
      <c r="BF581" t="s" s="38">
        <v>20202</v>
      </c>
      <c r="BG581" t="s" s="38">
        <v>14544</v>
      </c>
      <c r="BH581" t="s" s="38">
        <v>14544</v>
      </c>
      <c r="BI581" t="s" s="38">
        <v>14544</v>
      </c>
      <c r="BJ581" t="s" s="38">
        <v>14719</v>
      </c>
      <c r="BK581" t="s" s="38">
        <v>14544</v>
      </c>
      <c r="BL581" t="s" s="38">
        <v>14544</v>
      </c>
      <c r="BM581" t="s" s="38">
        <v>14544</v>
      </c>
      <c r="BN581" t="s" s="38">
        <v>15481</v>
      </c>
      <c r="BO581" t="s" s="38">
        <v>14544</v>
      </c>
      <c r="BP581" t="s" s="38">
        <v>14544</v>
      </c>
      <c r="BQ581" t="s" s="38">
        <v>14544</v>
      </c>
      <c r="BR581" t="s" s="38">
        <v>15042</v>
      </c>
      <c r="BS581" t="s" s="38">
        <v>14544</v>
      </c>
      <c r="BT581" t="s" s="38">
        <v>14544</v>
      </c>
    </row>
    <row r="582" ht="15.75" customHeight="1">
      <c r="A582" t="s" s="38">
        <v>20203</v>
      </c>
      <c r="B582" t="s" s="38">
        <v>14532</v>
      </c>
      <c r="C582" t="s" s="38">
        <v>20204</v>
      </c>
      <c r="D582" s="10"/>
      <c r="E582" t="s" s="38">
        <v>249</v>
      </c>
      <c r="F582" t="s" s="38">
        <v>133</v>
      </c>
      <c r="G582" t="s" s="38">
        <v>14534</v>
      </c>
      <c r="H582" t="s" s="38">
        <v>14535</v>
      </c>
      <c r="I582" t="s" s="38">
        <v>14536</v>
      </c>
      <c r="J582" t="s" s="38">
        <v>14537</v>
      </c>
      <c r="K582" t="s" s="38">
        <v>20205</v>
      </c>
      <c r="L582" t="s" s="38">
        <v>20205</v>
      </c>
      <c r="M582" t="s" s="38">
        <v>20206</v>
      </c>
      <c r="N582" t="s" s="38">
        <v>14540</v>
      </c>
      <c r="O582" s="10"/>
      <c r="P582" s="10"/>
      <c r="Q582" s="10"/>
      <c r="R582" t="s" s="38">
        <v>14541</v>
      </c>
      <c r="S582" t="s" s="38">
        <v>20207</v>
      </c>
      <c r="T582" t="s" s="38">
        <v>20208</v>
      </c>
      <c r="U582" t="s" s="38">
        <v>14544</v>
      </c>
      <c r="V582" t="s" s="38">
        <v>14544</v>
      </c>
      <c r="W582" t="s" s="38">
        <v>14535</v>
      </c>
      <c r="X582" s="10"/>
      <c r="Y582" s="10"/>
      <c r="Z582" t="s" s="38">
        <v>15476</v>
      </c>
      <c r="AA582" s="10"/>
      <c r="AB582" t="s" s="38">
        <v>14546</v>
      </c>
      <c r="AC582" t="s" s="38">
        <v>14642</v>
      </c>
      <c r="AD582" t="s" s="38">
        <v>15774</v>
      </c>
      <c r="AE582" t="s" s="38">
        <v>14547</v>
      </c>
      <c r="AF582" t="s" s="38">
        <v>16672</v>
      </c>
      <c r="AG582" t="s" s="38">
        <v>14544</v>
      </c>
      <c r="AH582" t="s" s="38">
        <v>20066</v>
      </c>
      <c r="AI582" t="s" s="38">
        <v>14544</v>
      </c>
      <c r="AJ582" t="s" s="38">
        <v>14544</v>
      </c>
      <c r="AK582" t="s" s="38">
        <v>14544</v>
      </c>
      <c r="AL582" t="s" s="38">
        <v>20193</v>
      </c>
      <c r="AM582" t="s" s="38">
        <v>14544</v>
      </c>
      <c r="AN582" t="s" s="38">
        <v>14544</v>
      </c>
      <c r="AO582" t="s" s="38">
        <v>14544</v>
      </c>
      <c r="AP582" t="s" s="38">
        <v>17421</v>
      </c>
      <c r="AQ582" t="s" s="38">
        <v>14544</v>
      </c>
      <c r="AR582" t="s" s="38">
        <v>14544</v>
      </c>
      <c r="AS582" t="s" s="38">
        <v>14544</v>
      </c>
      <c r="AT582" t="s" s="38">
        <v>15257</v>
      </c>
      <c r="AU582" t="s" s="38">
        <v>14544</v>
      </c>
      <c r="AV582" t="s" s="38">
        <v>14544</v>
      </c>
      <c r="AW582" t="s" s="38">
        <v>14544</v>
      </c>
      <c r="AX582" t="s" s="38">
        <v>20209</v>
      </c>
      <c r="AY582" t="s" s="38">
        <v>14544</v>
      </c>
      <c r="AZ582" t="s" s="38">
        <v>14544</v>
      </c>
      <c r="BA582" t="s" s="38">
        <v>14544</v>
      </c>
      <c r="BB582" t="s" s="38">
        <v>14580</v>
      </c>
      <c r="BC582" t="s" s="38">
        <v>14544</v>
      </c>
      <c r="BD582" t="s" s="38">
        <v>14544</v>
      </c>
      <c r="BE582" t="s" s="38">
        <v>14541</v>
      </c>
      <c r="BF582" t="s" s="38">
        <v>19981</v>
      </c>
      <c r="BG582" t="s" s="38">
        <v>14544</v>
      </c>
      <c r="BH582" t="s" s="38">
        <v>14544</v>
      </c>
      <c r="BI582" t="s" s="38">
        <v>14544</v>
      </c>
      <c r="BJ582" t="s" s="38">
        <v>14719</v>
      </c>
      <c r="BK582" t="s" s="38">
        <v>14544</v>
      </c>
      <c r="BL582" t="s" s="38">
        <v>14544</v>
      </c>
      <c r="BM582" t="s" s="38">
        <v>14544</v>
      </c>
      <c r="BN582" t="s" s="38">
        <v>17663</v>
      </c>
      <c r="BO582" t="s" s="38">
        <v>14544</v>
      </c>
      <c r="BP582" t="s" s="38">
        <v>14544</v>
      </c>
      <c r="BQ582" t="s" s="38">
        <v>14544</v>
      </c>
      <c r="BR582" t="s" s="38">
        <v>14634</v>
      </c>
      <c r="BS582" t="s" s="38">
        <v>14544</v>
      </c>
      <c r="BT582" t="s" s="38">
        <v>14544</v>
      </c>
    </row>
    <row r="583" ht="15.75" customHeight="1">
      <c r="A583" t="s" s="38">
        <v>20210</v>
      </c>
      <c r="B583" t="s" s="38">
        <v>14532</v>
      </c>
      <c r="C583" t="s" s="38">
        <v>20211</v>
      </c>
      <c r="D583" t="s" s="38">
        <v>8052</v>
      </c>
      <c r="E583" t="s" s="38">
        <v>70</v>
      </c>
      <c r="F583" t="s" s="38">
        <v>133</v>
      </c>
      <c r="G583" t="s" s="38">
        <v>14534</v>
      </c>
      <c r="H583" t="s" s="38">
        <v>14535</v>
      </c>
      <c r="I583" t="s" s="38">
        <v>14536</v>
      </c>
      <c r="J583" t="s" s="38">
        <v>14537</v>
      </c>
      <c r="K583" t="s" s="38">
        <v>20212</v>
      </c>
      <c r="L583" t="s" s="38">
        <v>20212</v>
      </c>
      <c r="M583" t="s" s="38">
        <v>20213</v>
      </c>
      <c r="N583" t="s" s="38">
        <v>14540</v>
      </c>
      <c r="O583" t="s" s="38">
        <v>23</v>
      </c>
      <c r="P583" t="s" s="38">
        <v>8051</v>
      </c>
      <c r="Q583" s="10"/>
      <c r="R583" t="s" s="38">
        <v>14541</v>
      </c>
      <c r="S583" t="s" s="38">
        <v>20214</v>
      </c>
      <c r="T583" t="s" s="38">
        <v>20215</v>
      </c>
      <c r="U583" t="s" s="38">
        <v>14544</v>
      </c>
      <c r="V583" t="s" s="38">
        <v>14544</v>
      </c>
      <c r="W583" t="s" s="38">
        <v>14535</v>
      </c>
      <c r="X583" s="10"/>
      <c r="Y583" s="10"/>
      <c r="Z583" t="s" s="38">
        <v>14590</v>
      </c>
      <c r="AA583" s="10"/>
      <c r="AB583" t="s" s="38">
        <v>14546</v>
      </c>
      <c r="AC583" t="s" s="38">
        <v>15337</v>
      </c>
      <c r="AD583" t="s" s="38">
        <v>17368</v>
      </c>
      <c r="AE583" t="s" s="38">
        <v>15063</v>
      </c>
      <c r="AF583" t="s" s="38">
        <v>15037</v>
      </c>
      <c r="AG583" t="s" s="38">
        <v>14544</v>
      </c>
      <c r="AH583" t="s" s="38">
        <v>14981</v>
      </c>
      <c r="AI583" t="s" s="38">
        <v>14544</v>
      </c>
      <c r="AJ583" t="s" s="38">
        <v>14544</v>
      </c>
      <c r="AK583" t="s" s="38">
        <v>14544</v>
      </c>
      <c r="AL583" t="s" s="38">
        <v>14931</v>
      </c>
      <c r="AM583" t="s" s="38">
        <v>14544</v>
      </c>
      <c r="AN583" t="s" s="38">
        <v>14544</v>
      </c>
      <c r="AO583" t="s" s="38">
        <v>14544</v>
      </c>
      <c r="AP583" t="s" s="38">
        <v>20184</v>
      </c>
      <c r="AQ583" t="s" s="38">
        <v>14544</v>
      </c>
      <c r="AR583" t="s" s="38">
        <v>14544</v>
      </c>
      <c r="AS583" t="s" s="38">
        <v>14544</v>
      </c>
      <c r="AT583" t="s" s="38">
        <v>16658</v>
      </c>
      <c r="AU583" t="s" s="38">
        <v>14544</v>
      </c>
      <c r="AV583" t="s" s="38">
        <v>14544</v>
      </c>
      <c r="AW583" t="s" s="38">
        <v>14544</v>
      </c>
      <c r="AX583" t="s" s="38">
        <v>20216</v>
      </c>
      <c r="AY583" t="s" s="38">
        <v>14544</v>
      </c>
      <c r="AZ583" t="s" s="38">
        <v>14544</v>
      </c>
      <c r="BA583" t="s" s="38">
        <v>14544</v>
      </c>
      <c r="BB583" t="s" s="38">
        <v>14580</v>
      </c>
      <c r="BC583" t="s" s="38">
        <v>14544</v>
      </c>
      <c r="BD583" t="s" s="38">
        <v>14544</v>
      </c>
      <c r="BE583" t="s" s="38">
        <v>14541</v>
      </c>
      <c r="BF583" t="s" s="38">
        <v>20217</v>
      </c>
      <c r="BG583" t="s" s="38">
        <v>14544</v>
      </c>
      <c r="BH583" t="s" s="38">
        <v>14544</v>
      </c>
      <c r="BI583" t="s" s="38">
        <v>14544</v>
      </c>
      <c r="BJ583" t="s" s="38">
        <v>14719</v>
      </c>
      <c r="BK583" t="s" s="38">
        <v>14544</v>
      </c>
      <c r="BL583" t="s" s="38">
        <v>14544</v>
      </c>
      <c r="BM583" t="s" s="38">
        <v>14544</v>
      </c>
      <c r="BN583" t="s" s="38">
        <v>17663</v>
      </c>
      <c r="BO583" t="s" s="38">
        <v>14544</v>
      </c>
      <c r="BP583" t="s" s="38">
        <v>14544</v>
      </c>
      <c r="BQ583" t="s" s="38">
        <v>14544</v>
      </c>
      <c r="BR583" t="s" s="38">
        <v>17892</v>
      </c>
      <c r="BS583" t="s" s="38">
        <v>14544</v>
      </c>
      <c r="BT583" t="s" s="38">
        <v>14544</v>
      </c>
    </row>
    <row r="584" ht="15.75" customHeight="1">
      <c r="A584" t="s" s="38">
        <v>20218</v>
      </c>
      <c r="B584" t="s" s="38">
        <v>14532</v>
      </c>
      <c r="C584" t="s" s="38">
        <v>20219</v>
      </c>
      <c r="D584" t="s" s="38">
        <v>8047</v>
      </c>
      <c r="E584" t="s" s="38">
        <v>108</v>
      </c>
      <c r="F584" t="s" s="38">
        <v>133</v>
      </c>
      <c r="G584" t="s" s="38">
        <v>14534</v>
      </c>
      <c r="H584" t="s" s="38">
        <v>14535</v>
      </c>
      <c r="I584" t="s" s="38">
        <v>14536</v>
      </c>
      <c r="J584" t="s" s="38">
        <v>14537</v>
      </c>
      <c r="K584" t="s" s="38">
        <v>20220</v>
      </c>
      <c r="L584" t="s" s="38">
        <v>20220</v>
      </c>
      <c r="M584" t="s" s="38">
        <v>20221</v>
      </c>
      <c r="N584" t="s" s="38">
        <v>14540</v>
      </c>
      <c r="O584" t="s" s="38">
        <v>23</v>
      </c>
      <c r="P584" t="s" s="38">
        <v>8046</v>
      </c>
      <c r="Q584" s="10"/>
      <c r="R584" t="s" s="38">
        <v>14968</v>
      </c>
      <c r="S584" t="s" s="38">
        <v>20222</v>
      </c>
      <c r="T584" t="s" s="38">
        <v>20223</v>
      </c>
      <c r="U584" t="s" s="38">
        <v>14544</v>
      </c>
      <c r="V584" t="s" s="38">
        <v>14544</v>
      </c>
      <c r="W584" t="s" s="38">
        <v>14535</v>
      </c>
      <c r="X584" t="s" s="38">
        <v>14672</v>
      </c>
      <c r="Y584" t="s" s="38">
        <v>15635</v>
      </c>
      <c r="Z584" t="s" s="38">
        <v>20224</v>
      </c>
      <c r="AA584" s="10"/>
      <c r="AB584" t="s" s="38">
        <v>14546</v>
      </c>
      <c r="AC584" t="s" s="38">
        <v>14546</v>
      </c>
      <c r="AD584" t="s" s="38">
        <v>17384</v>
      </c>
      <c r="AE584" t="s" s="38">
        <v>15097</v>
      </c>
      <c r="AF584" t="s" s="38">
        <v>20225</v>
      </c>
      <c r="AG584" t="s" s="38">
        <v>14544</v>
      </c>
      <c r="AH584" t="s" s="38">
        <v>16821</v>
      </c>
      <c r="AI584" t="s" s="38">
        <v>14544</v>
      </c>
      <c r="AJ584" t="s" s="38">
        <v>14544</v>
      </c>
      <c r="AK584" t="s" s="38">
        <v>14544</v>
      </c>
      <c r="AL584" t="s" s="38">
        <v>20226</v>
      </c>
      <c r="AM584" t="s" s="38">
        <v>14544</v>
      </c>
      <c r="AN584" t="s" s="38">
        <v>14544</v>
      </c>
      <c r="AO584" t="s" s="38">
        <v>14544</v>
      </c>
      <c r="AP584" t="s" s="38">
        <v>20184</v>
      </c>
      <c r="AQ584" t="s" s="38">
        <v>14544</v>
      </c>
      <c r="AR584" t="s" s="38">
        <v>14544</v>
      </c>
      <c r="AS584" t="s" s="38">
        <v>14544</v>
      </c>
      <c r="AT584" t="s" s="38">
        <v>16658</v>
      </c>
      <c r="AU584" t="s" s="38">
        <v>14544</v>
      </c>
      <c r="AV584" t="s" s="38">
        <v>14544</v>
      </c>
      <c r="AW584" t="s" s="38">
        <v>14544</v>
      </c>
      <c r="AX584" t="s" s="38">
        <v>20227</v>
      </c>
      <c r="AY584" t="s" s="38">
        <v>14544</v>
      </c>
      <c r="AZ584" t="s" s="38">
        <v>14544</v>
      </c>
      <c r="BA584" t="s" s="38">
        <v>14544</v>
      </c>
      <c r="BB584" t="s" s="38">
        <v>14580</v>
      </c>
      <c r="BC584" t="s" s="38">
        <v>14544</v>
      </c>
      <c r="BD584" t="s" s="38">
        <v>14544</v>
      </c>
      <c r="BE584" t="s" s="38">
        <v>14968</v>
      </c>
      <c r="BF584" t="s" s="38">
        <v>20228</v>
      </c>
      <c r="BG584" t="s" s="38">
        <v>14544</v>
      </c>
      <c r="BH584" t="s" s="38">
        <v>14544</v>
      </c>
      <c r="BI584" t="s" s="38">
        <v>14544</v>
      </c>
      <c r="BJ584" t="s" s="38">
        <v>14719</v>
      </c>
      <c r="BK584" t="s" s="38">
        <v>14544</v>
      </c>
      <c r="BL584" t="s" s="38">
        <v>14544</v>
      </c>
      <c r="BM584" t="s" s="38">
        <v>14544</v>
      </c>
      <c r="BN584" t="s" s="38">
        <v>16895</v>
      </c>
      <c r="BO584" t="s" s="38">
        <v>14544</v>
      </c>
      <c r="BP584" t="s" s="38">
        <v>14544</v>
      </c>
      <c r="BQ584" t="s" s="38">
        <v>14544</v>
      </c>
      <c r="BR584" t="s" s="38">
        <v>14583</v>
      </c>
      <c r="BS584" t="s" s="38">
        <v>14544</v>
      </c>
      <c r="BT584" t="s" s="38">
        <v>14544</v>
      </c>
    </row>
    <row r="585" ht="15.75" customHeight="1">
      <c r="A585" t="s" s="38">
        <v>20229</v>
      </c>
      <c r="B585" t="s" s="38">
        <v>14532</v>
      </c>
      <c r="C585" t="s" s="38">
        <v>20230</v>
      </c>
      <c r="D585" t="s" s="38">
        <v>20231</v>
      </c>
      <c r="E585" t="s" s="38">
        <v>70</v>
      </c>
      <c r="F585" t="s" s="38">
        <v>133</v>
      </c>
      <c r="G585" t="s" s="38">
        <v>14534</v>
      </c>
      <c r="H585" t="s" s="38">
        <v>14535</v>
      </c>
      <c r="I585" t="s" s="38">
        <v>14536</v>
      </c>
      <c r="J585" t="s" s="38">
        <v>14537</v>
      </c>
      <c r="K585" t="s" s="38">
        <v>20232</v>
      </c>
      <c r="L585" t="s" s="38">
        <v>20232</v>
      </c>
      <c r="M585" t="s" s="38">
        <v>20233</v>
      </c>
      <c r="N585" t="s" s="38">
        <v>14540</v>
      </c>
      <c r="O585" s="10"/>
      <c r="P585" s="10"/>
      <c r="Q585" s="10"/>
      <c r="R585" t="s" s="38">
        <v>14669</v>
      </c>
      <c r="S585" t="s" s="38">
        <v>20234</v>
      </c>
      <c r="T585" t="s" s="38">
        <v>20235</v>
      </c>
      <c r="U585" t="s" s="38">
        <v>14544</v>
      </c>
      <c r="V585" t="s" s="38">
        <v>14544</v>
      </c>
      <c r="W585" t="s" s="38">
        <v>14535</v>
      </c>
      <c r="X585" t="s" s="38">
        <v>15690</v>
      </c>
      <c r="Y585" t="s" s="38">
        <v>18009</v>
      </c>
      <c r="Z585" t="s" s="38">
        <v>14590</v>
      </c>
      <c r="AA585" s="10"/>
      <c r="AB585" t="s" s="38">
        <v>14547</v>
      </c>
      <c r="AC585" t="s" s="38">
        <v>17012</v>
      </c>
      <c r="AD585" t="s" s="38">
        <v>20236</v>
      </c>
      <c r="AE585" t="s" s="38">
        <v>14675</v>
      </c>
      <c r="AF585" t="s" s="38">
        <v>17993</v>
      </c>
      <c r="AG585" t="s" s="38">
        <v>14544</v>
      </c>
      <c r="AH585" t="s" s="38">
        <v>14550</v>
      </c>
      <c r="AI585" t="s" s="38">
        <v>14544</v>
      </c>
      <c r="AJ585" t="s" s="38">
        <v>14544</v>
      </c>
      <c r="AK585" t="s" s="38">
        <v>14544</v>
      </c>
      <c r="AL585" t="s" s="38">
        <v>20226</v>
      </c>
      <c r="AM585" t="s" s="38">
        <v>14544</v>
      </c>
      <c r="AN585" t="s" s="38">
        <v>14544</v>
      </c>
      <c r="AO585" t="s" s="38">
        <v>14544</v>
      </c>
      <c r="AP585" t="s" s="38">
        <v>20184</v>
      </c>
      <c r="AQ585" t="s" s="38">
        <v>14544</v>
      </c>
      <c r="AR585" t="s" s="38">
        <v>14544</v>
      </c>
      <c r="AS585" t="s" s="38">
        <v>14532</v>
      </c>
      <c r="AT585" t="s" s="38">
        <v>16658</v>
      </c>
      <c r="AU585" t="s" s="38">
        <v>14544</v>
      </c>
      <c r="AV585" t="s" s="38">
        <v>14544</v>
      </c>
      <c r="AW585" t="s" s="38">
        <v>14544</v>
      </c>
      <c r="AX585" t="s" s="38">
        <v>17373</v>
      </c>
      <c r="AY585" t="s" s="38">
        <v>14544</v>
      </c>
      <c r="AZ585" t="s" s="38">
        <v>14544</v>
      </c>
      <c r="BA585" t="s" s="38">
        <v>14544</v>
      </c>
      <c r="BB585" t="s" s="38">
        <v>14580</v>
      </c>
      <c r="BC585" t="s" s="38">
        <v>14544</v>
      </c>
      <c r="BD585" t="s" s="38">
        <v>14544</v>
      </c>
      <c r="BE585" t="s" s="38">
        <v>14541</v>
      </c>
      <c r="BF585" t="s" s="38">
        <v>20237</v>
      </c>
      <c r="BG585" t="s" s="38">
        <v>14544</v>
      </c>
      <c r="BH585" t="s" s="38">
        <v>14544</v>
      </c>
      <c r="BI585" t="s" s="38">
        <v>14544</v>
      </c>
      <c r="BJ585" t="s" s="38">
        <v>14557</v>
      </c>
      <c r="BK585" t="s" s="38">
        <v>14544</v>
      </c>
      <c r="BL585" t="s" s="38">
        <v>14544</v>
      </c>
      <c r="BM585" t="s" s="38">
        <v>14544</v>
      </c>
      <c r="BN585" t="s" s="38">
        <v>15481</v>
      </c>
      <c r="BO585" t="s" s="38">
        <v>14544</v>
      </c>
      <c r="BP585" t="s" s="38">
        <v>14544</v>
      </c>
      <c r="BQ585" t="s" s="38">
        <v>14544</v>
      </c>
      <c r="BR585" t="s" s="38">
        <v>17571</v>
      </c>
      <c r="BS585" t="s" s="38">
        <v>14544</v>
      </c>
      <c r="BT585" t="s" s="38">
        <v>14544</v>
      </c>
    </row>
    <row r="586" ht="15.75" customHeight="1">
      <c r="A586" t="s" s="38">
        <v>20238</v>
      </c>
      <c r="B586" t="s" s="38">
        <v>14532</v>
      </c>
      <c r="C586" t="s" s="38">
        <v>20239</v>
      </c>
      <c r="D586" s="10"/>
      <c r="E586" t="s" s="38">
        <v>249</v>
      </c>
      <c r="F586" t="s" s="38">
        <v>70</v>
      </c>
      <c r="G586" t="s" s="38">
        <v>14534</v>
      </c>
      <c r="H586" t="s" s="38">
        <v>14535</v>
      </c>
      <c r="I586" t="s" s="38">
        <v>14536</v>
      </c>
      <c r="J586" t="s" s="38">
        <v>14537</v>
      </c>
      <c r="K586" t="s" s="38">
        <v>20240</v>
      </c>
      <c r="L586" t="s" s="38">
        <v>20240</v>
      </c>
      <c r="M586" t="s" s="38">
        <v>20241</v>
      </c>
      <c r="N586" t="s" s="38">
        <v>14540</v>
      </c>
      <c r="O586" t="s" s="38">
        <v>23</v>
      </c>
      <c r="P586" t="s" s="38">
        <v>8035</v>
      </c>
      <c r="Q586" s="10"/>
      <c r="R586" t="s" s="38">
        <v>14913</v>
      </c>
      <c r="S586" t="s" s="38">
        <v>20242</v>
      </c>
      <c r="T586" t="s" s="38">
        <v>20243</v>
      </c>
      <c r="U586" t="s" s="38">
        <v>14544</v>
      </c>
      <c r="V586" t="s" s="38">
        <v>14544</v>
      </c>
      <c r="W586" t="s" s="38">
        <v>14535</v>
      </c>
      <c r="X586" t="s" s="38">
        <v>14672</v>
      </c>
      <c r="Y586" t="s" s="38">
        <v>15655</v>
      </c>
      <c r="Z586" t="s" s="38">
        <v>15401</v>
      </c>
      <c r="AA586" s="10"/>
      <c r="AB586" t="s" s="38">
        <v>14642</v>
      </c>
      <c r="AC586" t="s" s="38">
        <v>19062</v>
      </c>
      <c r="AD586" t="s" s="38">
        <v>17458</v>
      </c>
      <c r="AE586" t="s" s="38">
        <v>15441</v>
      </c>
      <c r="AF586" t="s" s="38">
        <v>20244</v>
      </c>
      <c r="AG586" t="s" s="38">
        <v>14544</v>
      </c>
      <c r="AH586" t="s" s="38">
        <v>17459</v>
      </c>
      <c r="AI586" t="s" s="38">
        <v>14544</v>
      </c>
      <c r="AJ586" t="s" s="38">
        <v>14544</v>
      </c>
      <c r="AK586" t="s" s="38">
        <v>14544</v>
      </c>
      <c r="AL586" t="s" s="38">
        <v>14931</v>
      </c>
      <c r="AM586" t="s" s="38">
        <v>14544</v>
      </c>
      <c r="AN586" t="s" s="38">
        <v>14544</v>
      </c>
      <c r="AO586" t="s" s="38">
        <v>14544</v>
      </c>
      <c r="AP586" t="s" s="38">
        <v>17403</v>
      </c>
      <c r="AQ586" t="s" s="38">
        <v>14544</v>
      </c>
      <c r="AR586" t="s" s="38">
        <v>14544</v>
      </c>
      <c r="AS586" t="s" s="38">
        <v>14544</v>
      </c>
      <c r="AT586" t="s" s="38">
        <v>19971</v>
      </c>
      <c r="AU586" t="s" s="38">
        <v>14544</v>
      </c>
      <c r="AV586" t="s" s="38">
        <v>14544</v>
      </c>
      <c r="AW586" t="s" s="38">
        <v>14544</v>
      </c>
      <c r="AX586" t="s" s="38">
        <v>20245</v>
      </c>
      <c r="AY586" t="s" s="38">
        <v>14544</v>
      </c>
      <c r="AZ586" t="s" s="38">
        <v>14544</v>
      </c>
      <c r="BA586" t="s" s="38">
        <v>14544</v>
      </c>
      <c r="BB586" t="s" s="38">
        <v>14580</v>
      </c>
      <c r="BC586" t="s" s="38">
        <v>14544</v>
      </c>
      <c r="BD586" t="s" s="38">
        <v>14544</v>
      </c>
      <c r="BE586" t="s" s="38">
        <v>14913</v>
      </c>
      <c r="BF586" t="s" s="38">
        <v>20246</v>
      </c>
      <c r="BG586" t="s" s="38">
        <v>14544</v>
      </c>
      <c r="BH586" t="s" s="38">
        <v>14544</v>
      </c>
      <c r="BI586" t="s" s="38">
        <v>14544</v>
      </c>
      <c r="BJ586" t="s" s="38">
        <v>14557</v>
      </c>
      <c r="BK586" t="s" s="38">
        <v>14544</v>
      </c>
      <c r="BL586" t="s" s="38">
        <v>14544</v>
      </c>
      <c r="BM586" t="s" s="38">
        <v>14544</v>
      </c>
      <c r="BN586" t="s" s="38">
        <v>17654</v>
      </c>
      <c r="BO586" t="s" s="38">
        <v>14544</v>
      </c>
      <c r="BP586" t="s" s="38">
        <v>14544</v>
      </c>
      <c r="BQ586" t="s" s="38">
        <v>14544</v>
      </c>
      <c r="BR586" t="s" s="38">
        <v>17951</v>
      </c>
      <c r="BS586" t="s" s="38">
        <v>14544</v>
      </c>
      <c r="BT586" t="s" s="38">
        <v>14544</v>
      </c>
    </row>
    <row r="587" ht="15.75" customHeight="1">
      <c r="A587" t="s" s="38">
        <v>20247</v>
      </c>
      <c r="B587" t="s" s="38">
        <v>14532</v>
      </c>
      <c r="C587" t="s" s="38">
        <v>20239</v>
      </c>
      <c r="D587" t="s" s="38">
        <v>8036</v>
      </c>
      <c r="E587" t="s" s="38">
        <v>249</v>
      </c>
      <c r="F587" t="s" s="38">
        <v>108</v>
      </c>
      <c r="G587" t="s" s="38">
        <v>14706</v>
      </c>
      <c r="H587" t="s" s="38">
        <v>14535</v>
      </c>
      <c r="I587" t="s" s="38">
        <v>14535</v>
      </c>
      <c r="J587" t="s" s="38">
        <v>14537</v>
      </c>
      <c r="K587" t="s" s="38">
        <v>20248</v>
      </c>
      <c r="L587" t="s" s="38">
        <v>20248</v>
      </c>
      <c r="M587" t="s" s="38">
        <v>20249</v>
      </c>
      <c r="N587" t="s" s="38">
        <v>14540</v>
      </c>
      <c r="O587" t="s" s="38">
        <v>26</v>
      </c>
      <c r="P587" t="s" s="38">
        <v>8041</v>
      </c>
      <c r="Q587" s="10"/>
      <c r="R587" t="s" s="38">
        <v>15592</v>
      </c>
      <c r="S587" t="s" s="38">
        <v>20250</v>
      </c>
      <c r="T587" t="s" s="38">
        <v>20251</v>
      </c>
      <c r="U587" t="s" s="38">
        <v>14544</v>
      </c>
      <c r="V587" t="s" s="38">
        <v>14544</v>
      </c>
      <c r="W587" t="s" s="38">
        <v>14535</v>
      </c>
      <c r="X587" t="s" s="38">
        <v>15095</v>
      </c>
      <c r="Y587" t="s" s="38">
        <v>20252</v>
      </c>
      <c r="Z587" t="s" s="38">
        <v>20253</v>
      </c>
      <c r="AA587" s="10"/>
      <c r="AB587" t="s" s="38">
        <v>14547</v>
      </c>
      <c r="AC587" t="s" s="38">
        <v>18555</v>
      </c>
      <c r="AD587" t="s" s="38">
        <v>17458</v>
      </c>
      <c r="AE587" t="s" s="38">
        <v>15906</v>
      </c>
      <c r="AF587" t="s" s="38">
        <v>15285</v>
      </c>
      <c r="AG587" t="s" s="38">
        <v>14544</v>
      </c>
      <c r="AH587" t="s" s="38">
        <v>20056</v>
      </c>
      <c r="AI587" t="s" s="38">
        <v>14544</v>
      </c>
      <c r="AJ587" t="s" s="38">
        <v>14544</v>
      </c>
      <c r="AK587" t="s" s="38">
        <v>15699</v>
      </c>
      <c r="AL587" t="s" s="38">
        <v>15140</v>
      </c>
      <c r="AM587" t="s" s="38">
        <v>14544</v>
      </c>
      <c r="AN587" t="s" s="38">
        <v>14544</v>
      </c>
      <c r="AO587" t="s" s="38">
        <v>14544</v>
      </c>
      <c r="AP587" t="s" s="38">
        <v>17403</v>
      </c>
      <c r="AQ587" t="s" s="38">
        <v>14544</v>
      </c>
      <c r="AR587" t="s" s="38">
        <v>14544</v>
      </c>
      <c r="AS587" t="s" s="38">
        <v>14544</v>
      </c>
      <c r="AT587" t="s" s="38">
        <v>16658</v>
      </c>
      <c r="AU587" t="s" s="38">
        <v>14544</v>
      </c>
      <c r="AV587" t="s" s="38">
        <v>14544</v>
      </c>
      <c r="AW587" t="s" s="38">
        <v>14544</v>
      </c>
      <c r="AX587" t="s" s="38">
        <v>20245</v>
      </c>
      <c r="AY587" t="s" s="38">
        <v>14544</v>
      </c>
      <c r="AZ587" t="s" s="38">
        <v>14544</v>
      </c>
      <c r="BA587" t="s" s="38">
        <v>14544</v>
      </c>
      <c r="BB587" t="s" s="38">
        <v>17950</v>
      </c>
      <c r="BC587" t="s" s="38">
        <v>14544</v>
      </c>
      <c r="BD587" t="s" s="38">
        <v>14544</v>
      </c>
      <c r="BE587" t="s" s="38">
        <v>14541</v>
      </c>
      <c r="BF587" t="s" s="38">
        <v>20254</v>
      </c>
      <c r="BG587" t="s" s="38">
        <v>14544</v>
      </c>
      <c r="BH587" t="s" s="38">
        <v>14544</v>
      </c>
      <c r="BI587" t="s" s="38">
        <v>14544</v>
      </c>
      <c r="BJ587" t="s" s="38">
        <v>14557</v>
      </c>
      <c r="BK587" t="s" s="38">
        <v>14544</v>
      </c>
      <c r="BL587" t="s" s="38">
        <v>14544</v>
      </c>
      <c r="BM587" t="s" s="38">
        <v>14544</v>
      </c>
      <c r="BN587" t="s" s="38">
        <v>15693</v>
      </c>
      <c r="BO587" t="s" s="38">
        <v>14544</v>
      </c>
      <c r="BP587" t="s" s="38">
        <v>14544</v>
      </c>
      <c r="BQ587" t="s" s="38">
        <v>14775</v>
      </c>
      <c r="BR587" t="s" s="38">
        <v>17494</v>
      </c>
      <c r="BS587" t="s" s="38">
        <v>14544</v>
      </c>
      <c r="BT587" t="s" s="38">
        <v>14544</v>
      </c>
    </row>
    <row r="588" ht="15.75" customHeight="1">
      <c r="A588" t="s" s="38">
        <v>20255</v>
      </c>
      <c r="B588" t="s" s="38">
        <v>14532</v>
      </c>
      <c r="C588" t="s" s="38">
        <v>20256</v>
      </c>
      <c r="D588" s="10"/>
      <c r="E588" t="s" s="38">
        <v>249</v>
      </c>
      <c r="F588" t="s" s="38">
        <v>108</v>
      </c>
      <c r="G588" t="s" s="38">
        <v>14534</v>
      </c>
      <c r="H588" t="s" s="38">
        <v>14535</v>
      </c>
      <c r="I588" t="s" s="38">
        <v>14536</v>
      </c>
      <c r="J588" t="s" s="38">
        <v>14537</v>
      </c>
      <c r="K588" t="s" s="38">
        <v>20257</v>
      </c>
      <c r="L588" t="s" s="38">
        <v>20257</v>
      </c>
      <c r="M588" t="s" s="38">
        <v>20258</v>
      </c>
      <c r="N588" t="s" s="38">
        <v>14540</v>
      </c>
      <c r="O588" s="10"/>
      <c r="P588" s="10"/>
      <c r="Q588" s="10"/>
      <c r="R588" t="s" s="38">
        <v>14541</v>
      </c>
      <c r="S588" t="s" s="38">
        <v>20259</v>
      </c>
      <c r="T588" t="s" s="38">
        <v>20260</v>
      </c>
      <c r="U588" t="s" s="38">
        <v>14544</v>
      </c>
      <c r="V588" t="s" s="38">
        <v>14544</v>
      </c>
      <c r="W588" t="s" s="38">
        <v>14535</v>
      </c>
      <c r="X588" s="10"/>
      <c r="Y588" s="10"/>
      <c r="Z588" t="s" s="38">
        <v>16614</v>
      </c>
      <c r="AA588" s="10"/>
      <c r="AB588" t="s" s="38">
        <v>16210</v>
      </c>
      <c r="AC588" t="s" s="38">
        <v>20261</v>
      </c>
      <c r="AD588" t="s" s="38">
        <v>17458</v>
      </c>
      <c r="AE588" t="s" s="38">
        <v>15097</v>
      </c>
      <c r="AF588" t="s" s="38">
        <v>16694</v>
      </c>
      <c r="AG588" t="s" s="38">
        <v>14544</v>
      </c>
      <c r="AH588" t="s" s="38">
        <v>20262</v>
      </c>
      <c r="AI588" t="s" s="38">
        <v>14544</v>
      </c>
      <c r="AJ588" t="s" s="38">
        <v>14544</v>
      </c>
      <c r="AK588" t="s" s="38">
        <v>14544</v>
      </c>
      <c r="AL588" t="s" s="38">
        <v>14715</v>
      </c>
      <c r="AM588" t="s" s="38">
        <v>14544</v>
      </c>
      <c r="AN588" t="s" s="38">
        <v>14544</v>
      </c>
      <c r="AO588" t="s" s="38">
        <v>14544</v>
      </c>
      <c r="AP588" t="s" s="38">
        <v>17403</v>
      </c>
      <c r="AQ588" t="s" s="38">
        <v>14544</v>
      </c>
      <c r="AR588" t="s" s="38">
        <v>14544</v>
      </c>
      <c r="AS588" t="s" s="38">
        <v>14544</v>
      </c>
      <c r="AT588" t="s" s="38">
        <v>16704</v>
      </c>
      <c r="AU588" t="s" s="38">
        <v>14544</v>
      </c>
      <c r="AV588" t="s" s="38">
        <v>14544</v>
      </c>
      <c r="AW588" t="s" s="38">
        <v>14544</v>
      </c>
      <c r="AX588" t="s" s="38">
        <v>20263</v>
      </c>
      <c r="AY588" t="s" s="38">
        <v>14544</v>
      </c>
      <c r="AZ588" t="s" s="38">
        <v>14544</v>
      </c>
      <c r="BA588" t="s" s="38">
        <v>14544</v>
      </c>
      <c r="BB588" t="s" s="38">
        <v>14580</v>
      </c>
      <c r="BC588" t="s" s="38">
        <v>14544</v>
      </c>
      <c r="BD588" t="s" s="38">
        <v>14544</v>
      </c>
      <c r="BE588" t="s" s="38">
        <v>14541</v>
      </c>
      <c r="BF588" t="s" s="38">
        <v>20264</v>
      </c>
      <c r="BG588" t="s" s="38">
        <v>14544</v>
      </c>
      <c r="BH588" t="s" s="38">
        <v>14544</v>
      </c>
      <c r="BI588" t="s" s="38">
        <v>14544</v>
      </c>
      <c r="BJ588" t="s" s="38">
        <v>14557</v>
      </c>
      <c r="BK588" t="s" s="38">
        <v>14544</v>
      </c>
      <c r="BL588" t="s" s="38">
        <v>14544</v>
      </c>
      <c r="BM588" t="s" s="38">
        <v>14544</v>
      </c>
      <c r="BN588" t="s" s="38">
        <v>16895</v>
      </c>
      <c r="BO588" t="s" s="38">
        <v>14544</v>
      </c>
      <c r="BP588" t="s" s="38">
        <v>14544</v>
      </c>
      <c r="BQ588" t="s" s="38">
        <v>14544</v>
      </c>
      <c r="BR588" t="s" s="38">
        <v>17515</v>
      </c>
      <c r="BS588" t="s" s="38">
        <v>14544</v>
      </c>
      <c r="BT588" t="s" s="38">
        <v>14544</v>
      </c>
    </row>
    <row r="589" ht="15.75" customHeight="1">
      <c r="A589" t="s" s="38">
        <v>20265</v>
      </c>
      <c r="B589" t="s" s="38">
        <v>14532</v>
      </c>
      <c r="C589" t="s" s="38">
        <v>20256</v>
      </c>
      <c r="D589" t="s" s="38">
        <v>8014</v>
      </c>
      <c r="E589" t="s" s="38">
        <v>249</v>
      </c>
      <c r="F589" t="s" s="38">
        <v>70</v>
      </c>
      <c r="G589" t="s" s="38">
        <v>14534</v>
      </c>
      <c r="H589" t="s" s="38">
        <v>14535</v>
      </c>
      <c r="I589" t="s" s="38">
        <v>14536</v>
      </c>
      <c r="J589" t="s" s="38">
        <v>14537</v>
      </c>
      <c r="K589" t="s" s="38">
        <v>20266</v>
      </c>
      <c r="L589" t="s" s="38">
        <v>20266</v>
      </c>
      <c r="M589" t="s" s="38">
        <v>20267</v>
      </c>
      <c r="N589" t="s" s="38">
        <v>14540</v>
      </c>
      <c r="O589" t="s" s="38">
        <v>23</v>
      </c>
      <c r="P589" t="s" s="38">
        <v>8013</v>
      </c>
      <c r="Q589" s="10"/>
      <c r="R589" t="s" s="38">
        <v>14541</v>
      </c>
      <c r="S589" t="s" s="38">
        <v>20259</v>
      </c>
      <c r="T589" t="s" s="38">
        <v>20260</v>
      </c>
      <c r="U589" t="s" s="38">
        <v>14544</v>
      </c>
      <c r="V589" t="s" s="38">
        <v>14544</v>
      </c>
      <c r="W589" t="s" s="38">
        <v>14535</v>
      </c>
      <c r="X589" s="10"/>
      <c r="Y589" s="10"/>
      <c r="Z589" t="s" s="38">
        <v>14605</v>
      </c>
      <c r="AA589" s="10"/>
      <c r="AB589" t="s" s="38">
        <v>14592</v>
      </c>
      <c r="AC589" t="s" s="38">
        <v>20268</v>
      </c>
      <c r="AD589" t="s" s="38">
        <v>17458</v>
      </c>
      <c r="AE589" t="s" s="38">
        <v>15097</v>
      </c>
      <c r="AF589" t="s" s="38">
        <v>16694</v>
      </c>
      <c r="AG589" t="s" s="38">
        <v>14544</v>
      </c>
      <c r="AH589" t="s" s="38">
        <v>20262</v>
      </c>
      <c r="AI589" t="s" s="38">
        <v>14544</v>
      </c>
      <c r="AJ589" t="s" s="38">
        <v>14544</v>
      </c>
      <c r="AK589" t="s" s="38">
        <v>14544</v>
      </c>
      <c r="AL589" t="s" s="38">
        <v>14715</v>
      </c>
      <c r="AM589" t="s" s="38">
        <v>14544</v>
      </c>
      <c r="AN589" t="s" s="38">
        <v>14544</v>
      </c>
      <c r="AO589" t="s" s="38">
        <v>14544</v>
      </c>
      <c r="AP589" t="s" s="38">
        <v>17403</v>
      </c>
      <c r="AQ589" t="s" s="38">
        <v>14544</v>
      </c>
      <c r="AR589" t="s" s="38">
        <v>14544</v>
      </c>
      <c r="AS589" t="s" s="38">
        <v>14544</v>
      </c>
      <c r="AT589" t="s" s="38">
        <v>16704</v>
      </c>
      <c r="AU589" t="s" s="38">
        <v>14544</v>
      </c>
      <c r="AV589" t="s" s="38">
        <v>14544</v>
      </c>
      <c r="AW589" t="s" s="38">
        <v>14544</v>
      </c>
      <c r="AX589" t="s" s="38">
        <v>20263</v>
      </c>
      <c r="AY589" t="s" s="38">
        <v>14544</v>
      </c>
      <c r="AZ589" t="s" s="38">
        <v>14544</v>
      </c>
      <c r="BA589" t="s" s="38">
        <v>14544</v>
      </c>
      <c r="BB589" t="s" s="38">
        <v>14580</v>
      </c>
      <c r="BC589" t="s" s="38">
        <v>14544</v>
      </c>
      <c r="BD589" t="s" s="38">
        <v>14544</v>
      </c>
      <c r="BE589" t="s" s="38">
        <v>14544</v>
      </c>
      <c r="BF589" t="s" s="38">
        <v>20264</v>
      </c>
      <c r="BG589" t="s" s="38">
        <v>14544</v>
      </c>
      <c r="BH589" t="s" s="38">
        <v>14544</v>
      </c>
      <c r="BI589" t="s" s="38">
        <v>14544</v>
      </c>
      <c r="BJ589" t="s" s="38">
        <v>14557</v>
      </c>
      <c r="BK589" t="s" s="38">
        <v>14544</v>
      </c>
      <c r="BL589" t="s" s="38">
        <v>14544</v>
      </c>
      <c r="BM589" t="s" s="38">
        <v>14541</v>
      </c>
      <c r="BN589" t="s" s="38">
        <v>16895</v>
      </c>
      <c r="BO589" t="s" s="38">
        <v>14544</v>
      </c>
      <c r="BP589" t="s" s="38">
        <v>14544</v>
      </c>
      <c r="BQ589" t="s" s="38">
        <v>14544</v>
      </c>
      <c r="BR589" t="s" s="38">
        <v>17515</v>
      </c>
      <c r="BS589" t="s" s="38">
        <v>14544</v>
      </c>
      <c r="BT589" t="s" s="38">
        <v>14544</v>
      </c>
    </row>
    <row r="590" ht="15.75" customHeight="1">
      <c r="A590" t="s" s="38">
        <v>20269</v>
      </c>
      <c r="B590" t="s" s="38">
        <v>14532</v>
      </c>
      <c r="C590" t="s" s="38">
        <v>20270</v>
      </c>
      <c r="D590" s="10"/>
      <c r="E590" t="s" s="38">
        <v>70</v>
      </c>
      <c r="F590" t="s" s="38">
        <v>133</v>
      </c>
      <c r="G590" t="s" s="38">
        <v>14534</v>
      </c>
      <c r="H590" t="s" s="38">
        <v>14535</v>
      </c>
      <c r="I590" t="s" s="38">
        <v>14536</v>
      </c>
      <c r="J590" t="s" s="38">
        <v>14537</v>
      </c>
      <c r="K590" t="s" s="38">
        <v>20271</v>
      </c>
      <c r="L590" t="s" s="38">
        <v>20271</v>
      </c>
      <c r="M590" t="s" s="38">
        <v>20272</v>
      </c>
      <c r="N590" t="s" s="38">
        <v>14540</v>
      </c>
      <c r="O590" s="10"/>
      <c r="P590" s="10"/>
      <c r="Q590" s="10"/>
      <c r="R590" t="s" s="38">
        <v>14532</v>
      </c>
      <c r="S590" t="s" s="38">
        <v>20273</v>
      </c>
      <c r="T590" t="s" s="38">
        <v>20274</v>
      </c>
      <c r="U590" t="s" s="38">
        <v>14544</v>
      </c>
      <c r="V590" t="s" s="38">
        <v>14544</v>
      </c>
      <c r="W590" t="s" s="38">
        <v>14535</v>
      </c>
      <c r="X590" t="s" s="38">
        <v>14672</v>
      </c>
      <c r="Y590" t="s" s="38">
        <v>14745</v>
      </c>
      <c r="Z590" t="s" s="38">
        <v>18196</v>
      </c>
      <c r="AA590" s="10"/>
      <c r="AB590" t="s" s="38">
        <v>14546</v>
      </c>
      <c r="AC590" t="s" s="38">
        <v>14642</v>
      </c>
      <c r="AD590" t="s" s="38">
        <v>14591</v>
      </c>
      <c r="AE590" t="s" s="38">
        <v>14889</v>
      </c>
      <c r="AF590" t="s" s="38">
        <v>20275</v>
      </c>
      <c r="AG590" t="s" s="38">
        <v>14544</v>
      </c>
      <c r="AH590" t="s" s="38">
        <v>14644</v>
      </c>
      <c r="AI590" t="s" s="38">
        <v>14544</v>
      </c>
      <c r="AJ590" t="s" s="38">
        <v>14544</v>
      </c>
      <c r="AK590" t="s" s="38">
        <v>14544</v>
      </c>
      <c r="AL590" t="s" s="38">
        <v>15885</v>
      </c>
      <c r="AM590" t="s" s="38">
        <v>14544</v>
      </c>
      <c r="AN590" t="s" s="38">
        <v>14544</v>
      </c>
      <c r="AO590" t="s" s="38">
        <v>14544</v>
      </c>
      <c r="AP590" t="s" s="38">
        <v>17436</v>
      </c>
      <c r="AQ590" t="s" s="38">
        <v>14544</v>
      </c>
      <c r="AR590" t="s" s="38">
        <v>14544</v>
      </c>
      <c r="AS590" t="s" s="38">
        <v>14544</v>
      </c>
      <c r="AT590" t="s" s="38">
        <v>15257</v>
      </c>
      <c r="AU590" t="s" s="38">
        <v>14544</v>
      </c>
      <c r="AV590" t="s" s="38">
        <v>14544</v>
      </c>
      <c r="AW590" t="s" s="38">
        <v>14544</v>
      </c>
      <c r="AX590" t="s" s="38">
        <v>15981</v>
      </c>
      <c r="AY590" t="s" s="38">
        <v>14544</v>
      </c>
      <c r="AZ590" t="s" s="38">
        <v>14544</v>
      </c>
      <c r="BA590" t="s" s="38">
        <v>14544</v>
      </c>
      <c r="BB590" t="s" s="38">
        <v>14864</v>
      </c>
      <c r="BC590" t="s" s="38">
        <v>14544</v>
      </c>
      <c r="BD590" t="s" s="38">
        <v>14544</v>
      </c>
      <c r="BE590" t="s" s="38">
        <v>14532</v>
      </c>
      <c r="BF590" t="s" s="38">
        <v>20276</v>
      </c>
      <c r="BG590" t="s" s="38">
        <v>14544</v>
      </c>
      <c r="BH590" t="s" s="38">
        <v>14544</v>
      </c>
      <c r="BI590" t="s" s="38">
        <v>14544</v>
      </c>
      <c r="BJ590" t="s" s="38">
        <v>14557</v>
      </c>
      <c r="BK590" t="s" s="38">
        <v>14544</v>
      </c>
      <c r="BL590" t="s" s="38">
        <v>14544</v>
      </c>
      <c r="BM590" t="s" s="38">
        <v>14544</v>
      </c>
      <c r="BN590" t="s" s="38">
        <v>15693</v>
      </c>
      <c r="BO590" t="s" s="38">
        <v>14544</v>
      </c>
      <c r="BP590" t="s" s="38">
        <v>14544</v>
      </c>
      <c r="BQ590" t="s" s="38">
        <v>14544</v>
      </c>
      <c r="BR590" t="s" s="38">
        <v>17571</v>
      </c>
      <c r="BS590" t="s" s="38">
        <v>14544</v>
      </c>
      <c r="BT590" t="s" s="38">
        <v>14544</v>
      </c>
    </row>
    <row r="591" ht="15.75" customHeight="1">
      <c r="A591" t="s" s="38">
        <v>20277</v>
      </c>
      <c r="B591" t="s" s="38">
        <v>14532</v>
      </c>
      <c r="C591" t="s" s="38">
        <v>20278</v>
      </c>
      <c r="D591" t="s" s="38">
        <v>20279</v>
      </c>
      <c r="E591" t="s" s="38">
        <v>249</v>
      </c>
      <c r="F591" t="s" s="38">
        <v>70</v>
      </c>
      <c r="G591" t="s" s="38">
        <v>14534</v>
      </c>
      <c r="H591" t="s" s="38">
        <v>14535</v>
      </c>
      <c r="I591" t="s" s="38">
        <v>14536</v>
      </c>
      <c r="J591" t="s" s="38">
        <v>14537</v>
      </c>
      <c r="K591" t="s" s="38">
        <v>20280</v>
      </c>
      <c r="L591" t="s" s="38">
        <v>20280</v>
      </c>
      <c r="M591" t="s" s="38">
        <v>20281</v>
      </c>
      <c r="N591" t="s" s="38">
        <v>14540</v>
      </c>
      <c r="O591" s="10"/>
      <c r="P591" s="10"/>
      <c r="Q591" s="10"/>
      <c r="R591" t="s" s="38">
        <v>14541</v>
      </c>
      <c r="S591" t="s" s="38">
        <v>20273</v>
      </c>
      <c r="T591" t="s" s="38">
        <v>20282</v>
      </c>
      <c r="U591" t="s" s="38">
        <v>14544</v>
      </c>
      <c r="V591" t="s" s="38">
        <v>14544</v>
      </c>
      <c r="W591" t="s" s="38">
        <v>14535</v>
      </c>
      <c r="X591" s="10"/>
      <c r="Y591" s="10"/>
      <c r="Z591" t="s" s="38">
        <v>19623</v>
      </c>
      <c r="AA591" s="10"/>
      <c r="AB591" t="s" s="38">
        <v>14546</v>
      </c>
      <c r="AC591" t="s" s="38">
        <v>14546</v>
      </c>
      <c r="AD591" t="s" s="38">
        <v>14607</v>
      </c>
      <c r="AE591" t="s" s="38">
        <v>14606</v>
      </c>
      <c r="AF591" t="s" s="38">
        <v>19016</v>
      </c>
      <c r="AG591" t="s" s="38">
        <v>14541</v>
      </c>
      <c r="AH591" t="s" s="38">
        <v>15301</v>
      </c>
      <c r="AI591" t="s" s="38">
        <v>14544</v>
      </c>
      <c r="AJ591" t="s" s="38">
        <v>14544</v>
      </c>
      <c r="AK591" t="s" s="38">
        <v>14544</v>
      </c>
      <c r="AL591" t="s" s="38">
        <v>15797</v>
      </c>
      <c r="AM591" t="s" s="38">
        <v>14544</v>
      </c>
      <c r="AN591" t="s" s="38">
        <v>14544</v>
      </c>
      <c r="AO591" t="s" s="38">
        <v>14544</v>
      </c>
      <c r="AP591" t="s" s="38">
        <v>20009</v>
      </c>
      <c r="AQ591" t="s" s="38">
        <v>14544</v>
      </c>
      <c r="AR591" t="s" s="38">
        <v>14544</v>
      </c>
      <c r="AS591" t="s" s="38">
        <v>14544</v>
      </c>
      <c r="AT591" t="s" s="38">
        <v>16704</v>
      </c>
      <c r="AU591" t="s" s="38">
        <v>14544</v>
      </c>
      <c r="AV591" t="s" s="38">
        <v>14544</v>
      </c>
      <c r="AW591" t="s" s="38">
        <v>14544</v>
      </c>
      <c r="AX591" t="s" s="38">
        <v>15227</v>
      </c>
      <c r="AY591" t="s" s="38">
        <v>14544</v>
      </c>
      <c r="AZ591" t="s" s="38">
        <v>14544</v>
      </c>
      <c r="BA591" t="s" s="38">
        <v>14544</v>
      </c>
      <c r="BB591" t="s" s="38">
        <v>14864</v>
      </c>
      <c r="BC591" t="s" s="38">
        <v>14544</v>
      </c>
      <c r="BD591" t="s" s="38">
        <v>14544</v>
      </c>
      <c r="BE591" t="s" s="38">
        <v>14544</v>
      </c>
      <c r="BF591" t="s" s="38">
        <v>20283</v>
      </c>
      <c r="BG591" t="s" s="38">
        <v>14544</v>
      </c>
      <c r="BH591" t="s" s="38">
        <v>14544</v>
      </c>
      <c r="BI591" t="s" s="38">
        <v>14544</v>
      </c>
      <c r="BJ591" t="s" s="38">
        <v>14557</v>
      </c>
      <c r="BK591" t="s" s="38">
        <v>14544</v>
      </c>
      <c r="BL591" t="s" s="38">
        <v>14544</v>
      </c>
      <c r="BM591" t="s" s="38">
        <v>14544</v>
      </c>
      <c r="BN591" t="s" s="38">
        <v>15481</v>
      </c>
      <c r="BO591" t="s" s="38">
        <v>14544</v>
      </c>
      <c r="BP591" t="s" s="38">
        <v>14544</v>
      </c>
      <c r="BQ591" t="s" s="38">
        <v>14544</v>
      </c>
      <c r="BR591" t="s" s="38">
        <v>17640</v>
      </c>
      <c r="BS591" t="s" s="38">
        <v>14544</v>
      </c>
      <c r="BT591" t="s" s="38">
        <v>14544</v>
      </c>
    </row>
    <row r="592" ht="15.75" customHeight="1">
      <c r="A592" t="s" s="38">
        <v>20284</v>
      </c>
      <c r="B592" t="s" s="38">
        <v>14532</v>
      </c>
      <c r="C592" t="s" s="38">
        <v>20285</v>
      </c>
      <c r="D592" s="10"/>
      <c r="E592" t="s" s="38">
        <v>133</v>
      </c>
      <c r="F592" t="s" s="38">
        <v>249</v>
      </c>
      <c r="G592" t="s" s="38">
        <v>14534</v>
      </c>
      <c r="H592" t="s" s="38">
        <v>14535</v>
      </c>
      <c r="I592" t="s" s="38">
        <v>14536</v>
      </c>
      <c r="J592" t="s" s="38">
        <v>14537</v>
      </c>
      <c r="K592" t="s" s="38">
        <v>20286</v>
      </c>
      <c r="L592" t="s" s="38">
        <v>20286</v>
      </c>
      <c r="M592" t="s" s="38">
        <v>20287</v>
      </c>
      <c r="N592" t="s" s="38">
        <v>14540</v>
      </c>
      <c r="O592" s="10"/>
      <c r="P592" s="10"/>
      <c r="Q592" s="10"/>
      <c r="R592" t="s" s="38">
        <v>14541</v>
      </c>
      <c r="S592" t="s" s="38">
        <v>20288</v>
      </c>
      <c r="T592" t="s" s="38">
        <v>20289</v>
      </c>
      <c r="U592" t="s" s="38">
        <v>14544</v>
      </c>
      <c r="V592" t="s" s="38">
        <v>14544</v>
      </c>
      <c r="W592" t="s" s="38">
        <v>14535</v>
      </c>
      <c r="X592" s="10"/>
      <c r="Y592" s="10"/>
      <c r="Z592" t="s" s="38">
        <v>17021</v>
      </c>
      <c r="AA592" s="10"/>
      <c r="AB592" t="s" s="38">
        <v>14546</v>
      </c>
      <c r="AC592" t="s" s="38">
        <v>20290</v>
      </c>
      <c r="AD592" t="s" s="38">
        <v>17417</v>
      </c>
      <c r="AE592" t="s" s="38">
        <v>15906</v>
      </c>
      <c r="AF592" t="s" s="38">
        <v>17586</v>
      </c>
      <c r="AG592" t="s" s="38">
        <v>14544</v>
      </c>
      <c r="AH592" t="s" s="38">
        <v>16881</v>
      </c>
      <c r="AI592" t="s" s="38">
        <v>14544</v>
      </c>
      <c r="AJ592" t="s" s="38">
        <v>14544</v>
      </c>
      <c r="AK592" t="s" s="38">
        <v>14544</v>
      </c>
      <c r="AL592" t="s" s="38">
        <v>15617</v>
      </c>
      <c r="AM592" t="s" s="38">
        <v>14544</v>
      </c>
      <c r="AN592" t="s" s="38">
        <v>14544</v>
      </c>
      <c r="AO592" t="s" s="38">
        <v>14544</v>
      </c>
      <c r="AP592" t="s" s="38">
        <v>20291</v>
      </c>
      <c r="AQ592" t="s" s="38">
        <v>14544</v>
      </c>
      <c r="AR592" t="s" s="38">
        <v>14544</v>
      </c>
      <c r="AS592" t="s" s="38">
        <v>14544</v>
      </c>
      <c r="AT592" t="s" s="38">
        <v>15196</v>
      </c>
      <c r="AU592" t="s" s="38">
        <v>14544</v>
      </c>
      <c r="AV592" t="s" s="38">
        <v>14544</v>
      </c>
      <c r="AW592" t="s" s="38">
        <v>14544</v>
      </c>
      <c r="AX592" t="s" s="38">
        <v>15227</v>
      </c>
      <c r="AY592" t="s" s="38">
        <v>14544</v>
      </c>
      <c r="AZ592" t="s" s="38">
        <v>14544</v>
      </c>
      <c r="BA592" t="s" s="38">
        <v>14544</v>
      </c>
      <c r="BB592" t="s" s="38">
        <v>14864</v>
      </c>
      <c r="BC592" t="s" s="38">
        <v>14544</v>
      </c>
      <c r="BD592" t="s" s="38">
        <v>14544</v>
      </c>
      <c r="BE592" t="s" s="38">
        <v>14541</v>
      </c>
      <c r="BF592" t="s" s="38">
        <v>20292</v>
      </c>
      <c r="BG592" t="s" s="38">
        <v>14544</v>
      </c>
      <c r="BH592" t="s" s="38">
        <v>14544</v>
      </c>
      <c r="BI592" t="s" s="38">
        <v>14544</v>
      </c>
      <c r="BJ592" t="s" s="38">
        <v>14557</v>
      </c>
      <c r="BK592" t="s" s="38">
        <v>14544</v>
      </c>
      <c r="BL592" t="s" s="38">
        <v>14544</v>
      </c>
      <c r="BM592" t="s" s="38">
        <v>14544</v>
      </c>
      <c r="BN592" t="s" s="38">
        <v>16623</v>
      </c>
      <c r="BO592" t="s" s="38">
        <v>14544</v>
      </c>
      <c r="BP592" t="s" s="38">
        <v>14544</v>
      </c>
      <c r="BQ592" t="s" s="38">
        <v>14544</v>
      </c>
      <c r="BR592" t="s" s="38">
        <v>15042</v>
      </c>
      <c r="BS592" t="s" s="38">
        <v>14544</v>
      </c>
      <c r="BT592" t="s" s="38">
        <v>14544</v>
      </c>
    </row>
    <row r="593" ht="15.75" customHeight="1">
      <c r="A593" t="s" s="38">
        <v>20293</v>
      </c>
      <c r="B593" t="s" s="38">
        <v>14532</v>
      </c>
      <c r="C593" t="s" s="38">
        <v>20294</v>
      </c>
      <c r="D593" t="s" s="38">
        <v>8009</v>
      </c>
      <c r="E593" t="s" s="38">
        <v>70</v>
      </c>
      <c r="F593" t="s" s="38">
        <v>249</v>
      </c>
      <c r="G593" t="s" s="38">
        <v>14534</v>
      </c>
      <c r="H593" t="s" s="38">
        <v>14535</v>
      </c>
      <c r="I593" t="s" s="38">
        <v>14536</v>
      </c>
      <c r="J593" t="s" s="38">
        <v>14537</v>
      </c>
      <c r="K593" t="s" s="38">
        <v>20295</v>
      </c>
      <c r="L593" t="s" s="38">
        <v>20295</v>
      </c>
      <c r="M593" t="s" s="38">
        <v>20296</v>
      </c>
      <c r="N593" t="s" s="38">
        <v>14540</v>
      </c>
      <c r="O593" t="s" s="38">
        <v>23</v>
      </c>
      <c r="P593" t="s" s="38">
        <v>8008</v>
      </c>
      <c r="Q593" s="10"/>
      <c r="R593" t="s" s="38">
        <v>14541</v>
      </c>
      <c r="S593" t="s" s="38">
        <v>20297</v>
      </c>
      <c r="T593" t="s" s="38">
        <v>20298</v>
      </c>
      <c r="U593" t="s" s="38">
        <v>14544</v>
      </c>
      <c r="V593" t="s" s="38">
        <v>14544</v>
      </c>
      <c r="W593" t="s" s="38">
        <v>14535</v>
      </c>
      <c r="X593" s="10"/>
      <c r="Y593" s="10"/>
      <c r="Z593" t="s" s="38">
        <v>14986</v>
      </c>
      <c r="AA593" s="10"/>
      <c r="AB593" t="s" s="38">
        <v>14546</v>
      </c>
      <c r="AC593" t="s" s="38">
        <v>14889</v>
      </c>
      <c r="AD593" t="s" s="38">
        <v>14591</v>
      </c>
      <c r="AE593" t="s" s="38">
        <v>14592</v>
      </c>
      <c r="AF593" t="s" s="38">
        <v>19218</v>
      </c>
      <c r="AG593" t="s" s="38">
        <v>14544</v>
      </c>
      <c r="AH593" t="s" s="38">
        <v>14593</v>
      </c>
      <c r="AI593" t="s" s="38">
        <v>14544</v>
      </c>
      <c r="AJ593" t="s" s="38">
        <v>14544</v>
      </c>
      <c r="AK593" t="s" s="38">
        <v>14544</v>
      </c>
      <c r="AL593" t="s" s="38">
        <v>15776</v>
      </c>
      <c r="AM593" t="s" s="38">
        <v>14544</v>
      </c>
      <c r="AN593" t="s" s="38">
        <v>14544</v>
      </c>
      <c r="AO593" t="s" s="38">
        <v>14544</v>
      </c>
      <c r="AP593" t="s" s="38">
        <v>20033</v>
      </c>
      <c r="AQ593" t="s" s="38">
        <v>14544</v>
      </c>
      <c r="AR593" t="s" s="38">
        <v>14544</v>
      </c>
      <c r="AS593" t="s" s="38">
        <v>14544</v>
      </c>
      <c r="AT593" t="s" s="38">
        <v>16658</v>
      </c>
      <c r="AU593" t="s" s="38">
        <v>14544</v>
      </c>
      <c r="AV593" t="s" s="38">
        <v>14544</v>
      </c>
      <c r="AW593" t="s" s="38">
        <v>14544</v>
      </c>
      <c r="AX593" t="s" s="38">
        <v>15777</v>
      </c>
      <c r="AY593" t="s" s="38">
        <v>14544</v>
      </c>
      <c r="AZ593" t="s" s="38">
        <v>14544</v>
      </c>
      <c r="BA593" t="s" s="38">
        <v>14544</v>
      </c>
      <c r="BB593" t="s" s="38">
        <v>14864</v>
      </c>
      <c r="BC593" t="s" s="38">
        <v>14544</v>
      </c>
      <c r="BD593" t="s" s="38">
        <v>14544</v>
      </c>
      <c r="BE593" t="s" s="38">
        <v>14544</v>
      </c>
      <c r="BF593" t="s" s="38">
        <v>20299</v>
      </c>
      <c r="BG593" t="s" s="38">
        <v>14544</v>
      </c>
      <c r="BH593" t="s" s="38">
        <v>14544</v>
      </c>
      <c r="BI593" t="s" s="38">
        <v>14544</v>
      </c>
      <c r="BJ593" t="s" s="38">
        <v>14557</v>
      </c>
      <c r="BK593" t="s" s="38">
        <v>14544</v>
      </c>
      <c r="BL593" t="s" s="38">
        <v>14544</v>
      </c>
      <c r="BM593" t="s" s="38">
        <v>14541</v>
      </c>
      <c r="BN593" t="s" s="38">
        <v>15131</v>
      </c>
      <c r="BO593" t="s" s="38">
        <v>14544</v>
      </c>
      <c r="BP593" t="s" s="38">
        <v>14544</v>
      </c>
      <c r="BQ593" t="s" s="38">
        <v>14544</v>
      </c>
      <c r="BR593" t="s" s="38">
        <v>14634</v>
      </c>
      <c r="BS593" t="s" s="38">
        <v>14544</v>
      </c>
      <c r="BT593" t="s" s="38">
        <v>14544</v>
      </c>
    </row>
    <row r="594" ht="15.75" customHeight="1">
      <c r="A594" t="s" s="38">
        <v>20300</v>
      </c>
      <c r="B594" t="s" s="38">
        <v>14532</v>
      </c>
      <c r="C594" t="s" s="38">
        <v>20301</v>
      </c>
      <c r="D594" t="s" s="38">
        <v>7988</v>
      </c>
      <c r="E594" t="s" s="38">
        <v>249</v>
      </c>
      <c r="F594" t="s" s="38">
        <v>108</v>
      </c>
      <c r="G594" t="s" s="38">
        <v>14534</v>
      </c>
      <c r="H594" t="s" s="38">
        <v>14535</v>
      </c>
      <c r="I594" t="s" s="38">
        <v>14536</v>
      </c>
      <c r="J594" t="s" s="38">
        <v>14537</v>
      </c>
      <c r="K594" t="s" s="38">
        <v>20302</v>
      </c>
      <c r="L594" t="s" s="38">
        <v>20302</v>
      </c>
      <c r="M594" t="s" s="38">
        <v>20303</v>
      </c>
      <c r="N594" t="s" s="38">
        <v>14540</v>
      </c>
      <c r="O594" t="s" s="38">
        <v>23</v>
      </c>
      <c r="P594" t="s" s="38">
        <v>7987</v>
      </c>
      <c r="Q594" s="10"/>
      <c r="R594" t="s" s="38">
        <v>14541</v>
      </c>
      <c r="S594" t="s" s="38">
        <v>20304</v>
      </c>
      <c r="T594" t="s" s="38">
        <v>20305</v>
      </c>
      <c r="U594" t="s" s="38">
        <v>14544</v>
      </c>
      <c r="V594" t="s" s="38">
        <v>14544</v>
      </c>
      <c r="W594" t="s" s="38">
        <v>14535</v>
      </c>
      <c r="X594" s="10"/>
      <c r="Y594" s="10"/>
      <c r="Z594" t="s" s="38">
        <v>15948</v>
      </c>
      <c r="AA594" s="10"/>
      <c r="AB594" t="s" s="38">
        <v>14546</v>
      </c>
      <c r="AC594" t="s" s="38">
        <v>17012</v>
      </c>
      <c r="AD594" t="s" s="38">
        <v>14607</v>
      </c>
      <c r="AE594" t="s" s="38">
        <v>14546</v>
      </c>
      <c r="AF594" t="s" s="38">
        <v>15958</v>
      </c>
      <c r="AG594" t="s" s="38">
        <v>14544</v>
      </c>
      <c r="AH594" t="s" s="38">
        <v>16881</v>
      </c>
      <c r="AI594" t="s" s="38">
        <v>14544</v>
      </c>
      <c r="AJ594" t="s" s="38">
        <v>14544</v>
      </c>
      <c r="AK594" t="s" s="38">
        <v>14541</v>
      </c>
      <c r="AL594" t="s" s="38">
        <v>15942</v>
      </c>
      <c r="AM594" t="s" s="38">
        <v>14544</v>
      </c>
      <c r="AN594" t="s" s="38">
        <v>14544</v>
      </c>
      <c r="AO594" t="s" s="38">
        <v>14544</v>
      </c>
      <c r="AP594" t="s" s="38">
        <v>20306</v>
      </c>
      <c r="AQ594" t="s" s="38">
        <v>14544</v>
      </c>
      <c r="AR594" t="s" s="38">
        <v>14544</v>
      </c>
      <c r="AS594" t="s" s="38">
        <v>14544</v>
      </c>
      <c r="AT594" t="s" s="38">
        <v>17122</v>
      </c>
      <c r="AU594" t="s" s="38">
        <v>14544</v>
      </c>
      <c r="AV594" t="s" s="38">
        <v>14544</v>
      </c>
      <c r="AW594" t="s" s="38">
        <v>14544</v>
      </c>
      <c r="AX594" t="s" s="38">
        <v>15382</v>
      </c>
      <c r="AY594" t="s" s="38">
        <v>14544</v>
      </c>
      <c r="AZ594" t="s" s="38">
        <v>14544</v>
      </c>
      <c r="BA594" t="s" s="38">
        <v>14544</v>
      </c>
      <c r="BB594" t="s" s="38">
        <v>15143</v>
      </c>
      <c r="BC594" t="s" s="38">
        <v>14544</v>
      </c>
      <c r="BD594" t="s" s="38">
        <v>14544</v>
      </c>
      <c r="BE594" t="s" s="38">
        <v>14544</v>
      </c>
      <c r="BF594" t="s" s="38">
        <v>20307</v>
      </c>
      <c r="BG594" t="s" s="38">
        <v>14544</v>
      </c>
      <c r="BH594" t="s" s="38">
        <v>14544</v>
      </c>
      <c r="BI594" t="s" s="38">
        <v>14544</v>
      </c>
      <c r="BJ594" t="s" s="38">
        <v>14557</v>
      </c>
      <c r="BK594" t="s" s="38">
        <v>14544</v>
      </c>
      <c r="BL594" t="s" s="38">
        <v>14544</v>
      </c>
      <c r="BM594" t="s" s="38">
        <v>14544</v>
      </c>
      <c r="BN594" t="s" s="38">
        <v>15693</v>
      </c>
      <c r="BO594" t="s" s="38">
        <v>14544</v>
      </c>
      <c r="BP594" t="s" s="38">
        <v>14544</v>
      </c>
      <c r="BQ594" t="s" s="38">
        <v>14544</v>
      </c>
      <c r="BR594" t="s" s="38">
        <v>15015</v>
      </c>
      <c r="BS594" t="s" s="38">
        <v>14544</v>
      </c>
      <c r="BT594" t="s" s="38">
        <v>14544</v>
      </c>
    </row>
    <row r="595" ht="15.75" customHeight="1">
      <c r="A595" t="s" s="38">
        <v>20308</v>
      </c>
      <c r="B595" t="s" s="38">
        <v>14532</v>
      </c>
      <c r="C595" t="s" s="38">
        <v>20309</v>
      </c>
      <c r="D595" t="s" s="38">
        <v>20310</v>
      </c>
      <c r="E595" t="s" s="38">
        <v>133</v>
      </c>
      <c r="F595" t="s" s="38">
        <v>108</v>
      </c>
      <c r="G595" t="s" s="38">
        <v>14534</v>
      </c>
      <c r="H595" t="s" s="38">
        <v>14535</v>
      </c>
      <c r="I595" t="s" s="38">
        <v>14536</v>
      </c>
      <c r="J595" t="s" s="38">
        <v>14537</v>
      </c>
      <c r="K595" t="s" s="38">
        <v>20311</v>
      </c>
      <c r="L595" t="s" s="38">
        <v>20311</v>
      </c>
      <c r="M595" t="s" s="38">
        <v>20312</v>
      </c>
      <c r="N595" t="s" s="38">
        <v>14540</v>
      </c>
      <c r="O595" t="s" s="38">
        <v>23</v>
      </c>
      <c r="P595" t="s" s="38">
        <v>7982</v>
      </c>
      <c r="Q595" s="10"/>
      <c r="R595" t="s" s="38">
        <v>15792</v>
      </c>
      <c r="S595" t="s" s="38">
        <v>20313</v>
      </c>
      <c r="T595" t="s" s="38">
        <v>20314</v>
      </c>
      <c r="U595" t="s" s="38">
        <v>14544</v>
      </c>
      <c r="V595" t="s" s="38">
        <v>14544</v>
      </c>
      <c r="W595" t="s" s="38">
        <v>14535</v>
      </c>
      <c r="X595" t="s" s="38">
        <v>14672</v>
      </c>
      <c r="Y595" t="s" s="38">
        <v>20315</v>
      </c>
      <c r="Z595" t="s" s="38">
        <v>16606</v>
      </c>
      <c r="AA595" s="10"/>
      <c r="AB595" t="s" s="38">
        <v>14546</v>
      </c>
      <c r="AC595" t="s" s="38">
        <v>17184</v>
      </c>
      <c r="AD595" t="s" s="38">
        <v>17417</v>
      </c>
      <c r="AE595" t="s" s="38">
        <v>15023</v>
      </c>
      <c r="AF595" t="s" s="38">
        <v>14832</v>
      </c>
      <c r="AG595" t="s" s="38">
        <v>14544</v>
      </c>
      <c r="AH595" t="s" s="38">
        <v>15967</v>
      </c>
      <c r="AI595" t="s" s="38">
        <v>14544</v>
      </c>
      <c r="AJ595" t="s" s="38">
        <v>14544</v>
      </c>
      <c r="AK595" t="s" s="38">
        <v>14544</v>
      </c>
      <c r="AL595" t="s" s="38">
        <v>15989</v>
      </c>
      <c r="AM595" t="s" s="38">
        <v>14544</v>
      </c>
      <c r="AN595" t="s" s="38">
        <v>14544</v>
      </c>
      <c r="AO595" t="s" s="38">
        <v>14544</v>
      </c>
      <c r="AP595" t="s" s="38">
        <v>20033</v>
      </c>
      <c r="AQ595" t="s" s="38">
        <v>14544</v>
      </c>
      <c r="AR595" t="s" s="38">
        <v>14544</v>
      </c>
      <c r="AS595" t="s" s="38">
        <v>14544</v>
      </c>
      <c r="AT595" t="s" s="38">
        <v>15276</v>
      </c>
      <c r="AU595" t="s" s="38">
        <v>14544</v>
      </c>
      <c r="AV595" t="s" s="38">
        <v>14544</v>
      </c>
      <c r="AW595" t="s" s="38">
        <v>14544</v>
      </c>
      <c r="AX595" t="s" s="38">
        <v>14736</v>
      </c>
      <c r="AY595" t="s" s="38">
        <v>14544</v>
      </c>
      <c r="AZ595" t="s" s="38">
        <v>14544</v>
      </c>
      <c r="BA595" t="s" s="38">
        <v>14544</v>
      </c>
      <c r="BB595" t="s" s="38">
        <v>14864</v>
      </c>
      <c r="BC595" t="s" s="38">
        <v>14544</v>
      </c>
      <c r="BD595" t="s" s="38">
        <v>14544</v>
      </c>
      <c r="BE595" t="s" s="38">
        <v>15792</v>
      </c>
      <c r="BF595" t="s" s="38">
        <v>20316</v>
      </c>
      <c r="BG595" t="s" s="38">
        <v>14544</v>
      </c>
      <c r="BH595" t="s" s="38">
        <v>14544</v>
      </c>
      <c r="BI595" t="s" s="38">
        <v>14544</v>
      </c>
      <c r="BJ595" t="s" s="38">
        <v>14719</v>
      </c>
      <c r="BK595" t="s" s="38">
        <v>14544</v>
      </c>
      <c r="BL595" t="s" s="38">
        <v>14544</v>
      </c>
      <c r="BM595" t="s" s="38">
        <v>14544</v>
      </c>
      <c r="BN595" t="s" s="38">
        <v>15693</v>
      </c>
      <c r="BO595" t="s" s="38">
        <v>14544</v>
      </c>
      <c r="BP595" t="s" s="38">
        <v>14544</v>
      </c>
      <c r="BQ595" t="s" s="38">
        <v>14544</v>
      </c>
      <c r="BR595" t="s" s="38">
        <v>15042</v>
      </c>
      <c r="BS595" t="s" s="38">
        <v>14544</v>
      </c>
      <c r="BT595" t="s" s="38">
        <v>14544</v>
      </c>
    </row>
    <row r="596" ht="15.75" customHeight="1">
      <c r="A596" t="s" s="38">
        <v>20317</v>
      </c>
      <c r="B596" t="s" s="38">
        <v>14532</v>
      </c>
      <c r="C596" t="s" s="38">
        <v>20318</v>
      </c>
      <c r="D596" s="10"/>
      <c r="E596" t="s" s="38">
        <v>249</v>
      </c>
      <c r="F596" t="s" s="38">
        <v>70</v>
      </c>
      <c r="G596" t="s" s="38">
        <v>14534</v>
      </c>
      <c r="H596" t="s" s="38">
        <v>14535</v>
      </c>
      <c r="I596" t="s" s="38">
        <v>14536</v>
      </c>
      <c r="J596" t="s" s="38">
        <v>14537</v>
      </c>
      <c r="K596" t="s" s="38">
        <v>20319</v>
      </c>
      <c r="L596" t="s" s="38">
        <v>20319</v>
      </c>
      <c r="M596" t="s" s="38">
        <v>20320</v>
      </c>
      <c r="N596" t="s" s="38">
        <v>14540</v>
      </c>
      <c r="O596" s="10"/>
      <c r="P596" s="10"/>
      <c r="Q596" s="10"/>
      <c r="R596" t="s" s="38">
        <v>14532</v>
      </c>
      <c r="S596" t="s" s="38">
        <v>20321</v>
      </c>
      <c r="T596" t="s" s="38">
        <v>20322</v>
      </c>
      <c r="U596" t="s" s="38">
        <v>14544</v>
      </c>
      <c r="V596" t="s" s="38">
        <v>14544</v>
      </c>
      <c r="W596" t="s" s="38">
        <v>14535</v>
      </c>
      <c r="X596" t="s" s="38">
        <v>14672</v>
      </c>
      <c r="Y596" t="s" s="38">
        <v>14745</v>
      </c>
      <c r="Z596" t="s" s="38">
        <v>15884</v>
      </c>
      <c r="AA596" s="10"/>
      <c r="AB596" t="s" s="38">
        <v>14546</v>
      </c>
      <c r="AC596" t="s" s="38">
        <v>18124</v>
      </c>
      <c r="AD596" t="s" s="38">
        <v>14607</v>
      </c>
      <c r="AE596" t="s" s="38">
        <v>14592</v>
      </c>
      <c r="AF596" t="s" s="38">
        <v>17155</v>
      </c>
      <c r="AG596" t="s" s="38">
        <v>14544</v>
      </c>
      <c r="AH596" t="s" s="38">
        <v>17606</v>
      </c>
      <c r="AI596" t="s" s="38">
        <v>14544</v>
      </c>
      <c r="AJ596" t="s" s="38">
        <v>14544</v>
      </c>
      <c r="AK596" t="s" s="38">
        <v>14544</v>
      </c>
      <c r="AL596" t="s" s="38">
        <v>15617</v>
      </c>
      <c r="AM596" t="s" s="38">
        <v>14544</v>
      </c>
      <c r="AN596" t="s" s="38">
        <v>14544</v>
      </c>
      <c r="AO596" t="s" s="38">
        <v>14544</v>
      </c>
      <c r="AP596" t="s" s="38">
        <v>20033</v>
      </c>
      <c r="AQ596" t="s" s="38">
        <v>14544</v>
      </c>
      <c r="AR596" t="s" s="38">
        <v>14544</v>
      </c>
      <c r="AS596" t="s" s="38">
        <v>14544</v>
      </c>
      <c r="AT596" t="s" s="38">
        <v>17122</v>
      </c>
      <c r="AU596" t="s" s="38">
        <v>14544</v>
      </c>
      <c r="AV596" t="s" s="38">
        <v>14544</v>
      </c>
      <c r="AW596" t="s" s="38">
        <v>14544</v>
      </c>
      <c r="AX596" t="s" s="38">
        <v>15227</v>
      </c>
      <c r="AY596" t="s" s="38">
        <v>14544</v>
      </c>
      <c r="AZ596" t="s" s="38">
        <v>14544</v>
      </c>
      <c r="BA596" t="s" s="38">
        <v>14544</v>
      </c>
      <c r="BB596" t="s" s="38">
        <v>14864</v>
      </c>
      <c r="BC596" t="s" s="38">
        <v>14544</v>
      </c>
      <c r="BD596" t="s" s="38">
        <v>14544</v>
      </c>
      <c r="BE596" t="s" s="38">
        <v>14532</v>
      </c>
      <c r="BF596" t="s" s="38">
        <v>20323</v>
      </c>
      <c r="BG596" t="s" s="38">
        <v>14544</v>
      </c>
      <c r="BH596" t="s" s="38">
        <v>14544</v>
      </c>
      <c r="BI596" t="s" s="38">
        <v>14544</v>
      </c>
      <c r="BJ596" t="s" s="38">
        <v>14557</v>
      </c>
      <c r="BK596" t="s" s="38">
        <v>14544</v>
      </c>
      <c r="BL596" t="s" s="38">
        <v>14544</v>
      </c>
      <c r="BM596" t="s" s="38">
        <v>14544</v>
      </c>
      <c r="BN596" t="s" s="38">
        <v>15131</v>
      </c>
      <c r="BO596" t="s" s="38">
        <v>14544</v>
      </c>
      <c r="BP596" t="s" s="38">
        <v>14544</v>
      </c>
      <c r="BQ596" t="s" s="38">
        <v>14544</v>
      </c>
      <c r="BR596" t="s" s="38">
        <v>15067</v>
      </c>
      <c r="BS596" t="s" s="38">
        <v>14544</v>
      </c>
      <c r="BT596" t="s" s="38">
        <v>14544</v>
      </c>
    </row>
    <row r="597" ht="15.75" customHeight="1">
      <c r="A597" t="s" s="38">
        <v>20324</v>
      </c>
      <c r="B597" t="s" s="38">
        <v>14532</v>
      </c>
      <c r="C597" t="s" s="38">
        <v>20325</v>
      </c>
      <c r="D597" t="s" s="38">
        <v>7978</v>
      </c>
      <c r="E597" t="s" s="38">
        <v>133</v>
      </c>
      <c r="F597" t="s" s="38">
        <v>249</v>
      </c>
      <c r="G597" t="s" s="38">
        <v>14534</v>
      </c>
      <c r="H597" t="s" s="38">
        <v>14535</v>
      </c>
      <c r="I597" t="s" s="38">
        <v>14536</v>
      </c>
      <c r="J597" t="s" s="38">
        <v>14537</v>
      </c>
      <c r="K597" t="s" s="38">
        <v>20326</v>
      </c>
      <c r="L597" t="s" s="38">
        <v>20326</v>
      </c>
      <c r="M597" t="s" s="38">
        <v>20327</v>
      </c>
      <c r="N597" t="s" s="38">
        <v>14540</v>
      </c>
      <c r="O597" t="s" s="38">
        <v>26</v>
      </c>
      <c r="P597" t="s" s="38">
        <v>7977</v>
      </c>
      <c r="Q597" s="10"/>
      <c r="R597" t="s" s="38">
        <v>14541</v>
      </c>
      <c r="S597" t="s" s="38">
        <v>20328</v>
      </c>
      <c r="T597" t="s" s="38">
        <v>20329</v>
      </c>
      <c r="U597" t="s" s="38">
        <v>14544</v>
      </c>
      <c r="V597" t="s" s="38">
        <v>14544</v>
      </c>
      <c r="W597" t="s" s="38">
        <v>14535</v>
      </c>
      <c r="X597" s="10"/>
      <c r="Y597" s="10"/>
      <c r="Z597" t="s" s="38">
        <v>14952</v>
      </c>
      <c r="AA597" s="10"/>
      <c r="AB597" t="s" s="38">
        <v>14546</v>
      </c>
      <c r="AC597" t="s" s="38">
        <v>14606</v>
      </c>
      <c r="AD597" t="s" s="38">
        <v>17417</v>
      </c>
      <c r="AE597" t="s" s="38">
        <v>14546</v>
      </c>
      <c r="AF597" t="s" s="38">
        <v>15108</v>
      </c>
      <c r="AG597" t="s" s="38">
        <v>14544</v>
      </c>
      <c r="AH597" t="s" s="38">
        <v>16835</v>
      </c>
      <c r="AI597" t="s" s="38">
        <v>14544</v>
      </c>
      <c r="AJ597" t="s" s="38">
        <v>14544</v>
      </c>
      <c r="AK597" t="s" s="38">
        <v>14541</v>
      </c>
      <c r="AL597" t="s" s="38">
        <v>15266</v>
      </c>
      <c r="AM597" t="s" s="38">
        <v>14544</v>
      </c>
      <c r="AN597" t="s" s="38">
        <v>14544</v>
      </c>
      <c r="AO597" t="s" s="38">
        <v>14544</v>
      </c>
      <c r="AP597" t="s" s="38">
        <v>20033</v>
      </c>
      <c r="AQ597" t="s" s="38">
        <v>14544</v>
      </c>
      <c r="AR597" t="s" s="38">
        <v>14544</v>
      </c>
      <c r="AS597" t="s" s="38">
        <v>14544</v>
      </c>
      <c r="AT597" t="s" s="38">
        <v>19971</v>
      </c>
      <c r="AU597" t="s" s="38">
        <v>14544</v>
      </c>
      <c r="AV597" t="s" s="38">
        <v>14544</v>
      </c>
      <c r="AW597" t="s" s="38">
        <v>14544</v>
      </c>
      <c r="AX597" t="s" s="38">
        <v>14835</v>
      </c>
      <c r="AY597" t="s" s="38">
        <v>14544</v>
      </c>
      <c r="AZ597" t="s" s="38">
        <v>14544</v>
      </c>
      <c r="BA597" t="s" s="38">
        <v>14544</v>
      </c>
      <c r="BB597" t="s" s="38">
        <v>14864</v>
      </c>
      <c r="BC597" t="s" s="38">
        <v>14544</v>
      </c>
      <c r="BD597" t="s" s="38">
        <v>14544</v>
      </c>
      <c r="BE597" t="s" s="38">
        <v>14544</v>
      </c>
      <c r="BF597" t="s" s="38">
        <v>20330</v>
      </c>
      <c r="BG597" t="s" s="38">
        <v>14544</v>
      </c>
      <c r="BH597" t="s" s="38">
        <v>14544</v>
      </c>
      <c r="BI597" t="s" s="38">
        <v>14544</v>
      </c>
      <c r="BJ597" t="s" s="38">
        <v>14557</v>
      </c>
      <c r="BK597" t="s" s="38">
        <v>14544</v>
      </c>
      <c r="BL597" t="s" s="38">
        <v>14544</v>
      </c>
      <c r="BM597" t="s" s="38">
        <v>14544</v>
      </c>
      <c r="BN597" t="s" s="38">
        <v>17621</v>
      </c>
      <c r="BO597" t="s" s="38">
        <v>14544</v>
      </c>
      <c r="BP597" t="s" s="38">
        <v>14544</v>
      </c>
      <c r="BQ597" t="s" s="38">
        <v>14544</v>
      </c>
      <c r="BR597" t="s" s="38">
        <v>14754</v>
      </c>
      <c r="BS597" t="s" s="38">
        <v>14544</v>
      </c>
      <c r="BT597" t="s" s="38">
        <v>14544</v>
      </c>
    </row>
    <row r="598" ht="15.75" customHeight="1">
      <c r="A598" t="s" s="38">
        <v>20331</v>
      </c>
      <c r="B598" t="s" s="38">
        <v>14532</v>
      </c>
      <c r="C598" t="s" s="38">
        <v>20332</v>
      </c>
      <c r="D598" s="10"/>
      <c r="E598" t="s" s="38">
        <v>133</v>
      </c>
      <c r="F598" t="s" s="38">
        <v>108</v>
      </c>
      <c r="G598" t="s" s="38">
        <v>14534</v>
      </c>
      <c r="H598" t="s" s="38">
        <v>14535</v>
      </c>
      <c r="I598" t="s" s="38">
        <v>14536</v>
      </c>
      <c r="J598" t="s" s="38">
        <v>14537</v>
      </c>
      <c r="K598" t="s" s="38">
        <v>20333</v>
      </c>
      <c r="L598" t="s" s="38">
        <v>20333</v>
      </c>
      <c r="M598" t="s" s="38">
        <v>20334</v>
      </c>
      <c r="N598" t="s" s="38">
        <v>14540</v>
      </c>
      <c r="O598" s="10"/>
      <c r="P598" s="10"/>
      <c r="Q598" s="10"/>
      <c r="R598" t="s" s="38">
        <v>14541</v>
      </c>
      <c r="S598" t="s" s="38">
        <v>20335</v>
      </c>
      <c r="T598" t="s" s="38">
        <v>20336</v>
      </c>
      <c r="U598" t="s" s="38">
        <v>14544</v>
      </c>
      <c r="V598" t="s" s="38">
        <v>14544</v>
      </c>
      <c r="W598" t="s" s="38">
        <v>14535</v>
      </c>
      <c r="X598" s="10"/>
      <c r="Y598" s="10"/>
      <c r="Z598" t="s" s="38">
        <v>14657</v>
      </c>
      <c r="AA598" s="10"/>
      <c r="AB598" t="s" s="38">
        <v>14546</v>
      </c>
      <c r="AC598" t="s" s="38">
        <v>14547</v>
      </c>
      <c r="AD598" t="s" s="38">
        <v>17417</v>
      </c>
      <c r="AE598" t="s" s="38">
        <v>14546</v>
      </c>
      <c r="AF598" t="s" s="38">
        <v>15108</v>
      </c>
      <c r="AG598" t="s" s="38">
        <v>14544</v>
      </c>
      <c r="AH598" t="s" s="38">
        <v>20337</v>
      </c>
      <c r="AI598" t="s" s="38">
        <v>14544</v>
      </c>
      <c r="AJ598" t="s" s="38">
        <v>14544</v>
      </c>
      <c r="AK598" t="s" s="38">
        <v>14544</v>
      </c>
      <c r="AL598" t="s" s="38">
        <v>15195</v>
      </c>
      <c r="AM598" t="s" s="38">
        <v>14544</v>
      </c>
      <c r="AN598" t="s" s="38">
        <v>14544</v>
      </c>
      <c r="AO598" t="s" s="38">
        <v>14544</v>
      </c>
      <c r="AP598" t="s" s="38">
        <v>20291</v>
      </c>
      <c r="AQ598" t="s" s="38">
        <v>14544</v>
      </c>
      <c r="AR598" t="s" s="38">
        <v>14544</v>
      </c>
      <c r="AS598" t="s" s="38">
        <v>14544</v>
      </c>
      <c r="AT598" t="s" s="38">
        <v>15163</v>
      </c>
      <c r="AU598" t="s" s="38">
        <v>14544</v>
      </c>
      <c r="AV598" t="s" s="38">
        <v>14544</v>
      </c>
      <c r="AW598" t="s" s="38">
        <v>14544</v>
      </c>
      <c r="AX598" t="s" s="38">
        <v>15919</v>
      </c>
      <c r="AY598" t="s" s="38">
        <v>14544</v>
      </c>
      <c r="AZ598" t="s" s="38">
        <v>14544</v>
      </c>
      <c r="BA598" t="s" s="38">
        <v>14544</v>
      </c>
      <c r="BB598" t="s" s="38">
        <v>14864</v>
      </c>
      <c r="BC598" t="s" s="38">
        <v>14544</v>
      </c>
      <c r="BD598" t="s" s="38">
        <v>14544</v>
      </c>
      <c r="BE598" t="s" s="38">
        <v>14541</v>
      </c>
      <c r="BF598" t="s" s="38">
        <v>20338</v>
      </c>
      <c r="BG598" t="s" s="38">
        <v>14544</v>
      </c>
      <c r="BH598" t="s" s="38">
        <v>14544</v>
      </c>
      <c r="BI598" t="s" s="38">
        <v>14544</v>
      </c>
      <c r="BJ598" t="s" s="38">
        <v>14557</v>
      </c>
      <c r="BK598" t="s" s="38">
        <v>14544</v>
      </c>
      <c r="BL598" t="s" s="38">
        <v>14544</v>
      </c>
      <c r="BM598" t="s" s="38">
        <v>14544</v>
      </c>
      <c r="BN598" t="s" s="38">
        <v>15693</v>
      </c>
      <c r="BO598" t="s" s="38">
        <v>14544</v>
      </c>
      <c r="BP598" t="s" s="38">
        <v>14544</v>
      </c>
      <c r="BQ598" t="s" s="38">
        <v>14544</v>
      </c>
      <c r="BR598" t="s" s="38">
        <v>14754</v>
      </c>
      <c r="BS598" t="s" s="38">
        <v>14544</v>
      </c>
      <c r="BT598" t="s" s="38">
        <v>14544</v>
      </c>
    </row>
    <row r="599" ht="15.75" customHeight="1">
      <c r="A599" t="s" s="38">
        <v>20339</v>
      </c>
      <c r="B599" t="s" s="38">
        <v>14532</v>
      </c>
      <c r="C599" t="s" s="38">
        <v>20340</v>
      </c>
      <c r="D599" s="10"/>
      <c r="E599" t="s" s="38">
        <v>70</v>
      </c>
      <c r="F599" t="s" s="38">
        <v>249</v>
      </c>
      <c r="G599" t="s" s="38">
        <v>14534</v>
      </c>
      <c r="H599" t="s" s="38">
        <v>14535</v>
      </c>
      <c r="I599" t="s" s="38">
        <v>14536</v>
      </c>
      <c r="J599" t="s" s="38">
        <v>14537</v>
      </c>
      <c r="K599" t="s" s="38">
        <v>20341</v>
      </c>
      <c r="L599" t="s" s="38">
        <v>20341</v>
      </c>
      <c r="M599" t="s" s="38">
        <v>20342</v>
      </c>
      <c r="N599" t="s" s="38">
        <v>14540</v>
      </c>
      <c r="O599" s="10"/>
      <c r="P599" s="10"/>
      <c r="Q599" s="10"/>
      <c r="R599" t="s" s="38">
        <v>14541</v>
      </c>
      <c r="S599" t="s" s="38">
        <v>20343</v>
      </c>
      <c r="T599" t="s" s="38">
        <v>20344</v>
      </c>
      <c r="U599" t="s" s="38">
        <v>14544</v>
      </c>
      <c r="V599" t="s" s="38">
        <v>14544</v>
      </c>
      <c r="W599" t="s" s="38">
        <v>14535</v>
      </c>
      <c r="X599" s="10"/>
      <c r="Y599" s="10"/>
      <c r="Z599" t="s" s="38">
        <v>14986</v>
      </c>
      <c r="AA599" s="10"/>
      <c r="AB599" t="s" s="38">
        <v>14546</v>
      </c>
      <c r="AC599" t="s" s="38">
        <v>14547</v>
      </c>
      <c r="AD599" t="s" s="38">
        <v>14591</v>
      </c>
      <c r="AE599" t="s" s="38">
        <v>14606</v>
      </c>
      <c r="AF599" t="s" s="38">
        <v>20345</v>
      </c>
      <c r="AG599" t="s" s="38">
        <v>14544</v>
      </c>
      <c r="AH599" t="s" s="38">
        <v>14644</v>
      </c>
      <c r="AI599" t="s" s="38">
        <v>14544</v>
      </c>
      <c r="AJ599" t="s" s="38">
        <v>14544</v>
      </c>
      <c r="AK599" t="s" s="38">
        <v>14544</v>
      </c>
      <c r="AL599" t="s" s="38">
        <v>15339</v>
      </c>
      <c r="AM599" t="s" s="38">
        <v>14544</v>
      </c>
      <c r="AN599" t="s" s="38">
        <v>14544</v>
      </c>
      <c r="AO599" t="s" s="38">
        <v>14544</v>
      </c>
      <c r="AP599" t="s" s="38">
        <v>20067</v>
      </c>
      <c r="AQ599" t="s" s="38">
        <v>14544</v>
      </c>
      <c r="AR599" t="s" s="38">
        <v>14544</v>
      </c>
      <c r="AS599" t="s" s="38">
        <v>14544</v>
      </c>
      <c r="AT599" t="s" s="38">
        <v>20346</v>
      </c>
      <c r="AU599" t="s" s="38">
        <v>14544</v>
      </c>
      <c r="AV599" t="s" s="38">
        <v>14544</v>
      </c>
      <c r="AW599" t="s" s="38">
        <v>14544</v>
      </c>
      <c r="AX599" t="s" s="38">
        <v>15706</v>
      </c>
      <c r="AY599" t="s" s="38">
        <v>14544</v>
      </c>
      <c r="AZ599" t="s" s="38">
        <v>14544</v>
      </c>
      <c r="BA599" t="s" s="38">
        <v>14544</v>
      </c>
      <c r="BB599" t="s" s="38">
        <v>14864</v>
      </c>
      <c r="BC599" t="s" s="38">
        <v>14544</v>
      </c>
      <c r="BD599" t="s" s="38">
        <v>14544</v>
      </c>
      <c r="BE599" t="s" s="38">
        <v>14541</v>
      </c>
      <c r="BF599" t="s" s="38">
        <v>20347</v>
      </c>
      <c r="BG599" t="s" s="38">
        <v>14544</v>
      </c>
      <c r="BH599" t="s" s="38">
        <v>14544</v>
      </c>
      <c r="BI599" t="s" s="38">
        <v>14544</v>
      </c>
      <c r="BJ599" t="s" s="38">
        <v>14557</v>
      </c>
      <c r="BK599" t="s" s="38">
        <v>14544</v>
      </c>
      <c r="BL599" t="s" s="38">
        <v>14544</v>
      </c>
      <c r="BM599" t="s" s="38">
        <v>14544</v>
      </c>
      <c r="BN599" t="s" s="38">
        <v>15469</v>
      </c>
      <c r="BO599" t="s" s="38">
        <v>14544</v>
      </c>
      <c r="BP599" t="s" s="38">
        <v>14544</v>
      </c>
      <c r="BQ599" t="s" s="38">
        <v>14544</v>
      </c>
      <c r="BR599" t="s" s="38">
        <v>15067</v>
      </c>
      <c r="BS599" t="s" s="38">
        <v>14544</v>
      </c>
      <c r="BT599" t="s" s="38">
        <v>14544</v>
      </c>
    </row>
    <row r="600" ht="15.75" customHeight="1">
      <c r="A600" t="s" s="38">
        <v>20348</v>
      </c>
      <c r="B600" t="s" s="38">
        <v>14532</v>
      </c>
      <c r="C600" t="s" s="38">
        <v>20349</v>
      </c>
      <c r="D600" t="s" s="38">
        <v>7972</v>
      </c>
      <c r="E600" t="s" s="38">
        <v>108</v>
      </c>
      <c r="F600" t="s" s="38">
        <v>133</v>
      </c>
      <c r="G600" t="s" s="38">
        <v>14534</v>
      </c>
      <c r="H600" t="s" s="38">
        <v>14535</v>
      </c>
      <c r="I600" t="s" s="38">
        <v>14536</v>
      </c>
      <c r="J600" t="s" s="38">
        <v>14537</v>
      </c>
      <c r="K600" t="s" s="38">
        <v>20350</v>
      </c>
      <c r="L600" t="s" s="38">
        <v>20350</v>
      </c>
      <c r="M600" t="s" s="38">
        <v>20351</v>
      </c>
      <c r="N600" t="s" s="38">
        <v>14540</v>
      </c>
      <c r="O600" t="s" s="38">
        <v>26</v>
      </c>
      <c r="P600" t="s" s="38">
        <v>7971</v>
      </c>
      <c r="Q600" s="10"/>
      <c r="R600" t="s" s="38">
        <v>14532</v>
      </c>
      <c r="S600" t="s" s="38">
        <v>20352</v>
      </c>
      <c r="T600" t="s" s="38">
        <v>20353</v>
      </c>
      <c r="U600" t="s" s="38">
        <v>14544</v>
      </c>
      <c r="V600" t="s" s="38">
        <v>14544</v>
      </c>
      <c r="W600" t="s" s="38">
        <v>14535</v>
      </c>
      <c r="X600" s="10"/>
      <c r="Y600" s="10"/>
      <c r="Z600" t="s" s="38">
        <v>15192</v>
      </c>
      <c r="AA600" s="10"/>
      <c r="AB600" t="s" s="38">
        <v>14546</v>
      </c>
      <c r="AC600" t="s" s="38">
        <v>17232</v>
      </c>
      <c r="AD600" t="s" s="38">
        <v>20354</v>
      </c>
      <c r="AE600" t="s" s="38">
        <v>15626</v>
      </c>
      <c r="AF600" t="s" s="38">
        <v>20355</v>
      </c>
      <c r="AG600" t="s" s="38">
        <v>14544</v>
      </c>
      <c r="AH600" t="s" s="38">
        <v>14644</v>
      </c>
      <c r="AI600" t="s" s="38">
        <v>14544</v>
      </c>
      <c r="AJ600" t="s" s="38">
        <v>14544</v>
      </c>
      <c r="AK600" t="s" s="38">
        <v>14541</v>
      </c>
      <c r="AL600" t="s" s="38">
        <v>15959</v>
      </c>
      <c r="AM600" t="s" s="38">
        <v>14544</v>
      </c>
      <c r="AN600" t="s" s="38">
        <v>14544</v>
      </c>
      <c r="AO600" t="s" s="38">
        <v>14544</v>
      </c>
      <c r="AP600" t="s" s="38">
        <v>20033</v>
      </c>
      <c r="AQ600" t="s" s="38">
        <v>14544</v>
      </c>
      <c r="AR600" t="s" s="38">
        <v>14544</v>
      </c>
      <c r="AS600" t="s" s="38">
        <v>14544</v>
      </c>
      <c r="AT600" t="s" s="38">
        <v>16658</v>
      </c>
      <c r="AU600" t="s" s="38">
        <v>14544</v>
      </c>
      <c r="AV600" t="s" s="38">
        <v>14544</v>
      </c>
      <c r="AW600" t="s" s="38">
        <v>14544</v>
      </c>
      <c r="AX600" t="s" s="38">
        <v>15518</v>
      </c>
      <c r="AY600" t="s" s="38">
        <v>14544</v>
      </c>
      <c r="AZ600" t="s" s="38">
        <v>14544</v>
      </c>
      <c r="BA600" t="s" s="38">
        <v>14544</v>
      </c>
      <c r="BB600" t="s" s="38">
        <v>14864</v>
      </c>
      <c r="BC600" t="s" s="38">
        <v>14544</v>
      </c>
      <c r="BD600" t="s" s="38">
        <v>14544</v>
      </c>
      <c r="BE600" t="s" s="38">
        <v>14541</v>
      </c>
      <c r="BF600" t="s" s="38">
        <v>20356</v>
      </c>
      <c r="BG600" t="s" s="38">
        <v>14544</v>
      </c>
      <c r="BH600" t="s" s="38">
        <v>14544</v>
      </c>
      <c r="BI600" t="s" s="38">
        <v>14544</v>
      </c>
      <c r="BJ600" t="s" s="38">
        <v>14557</v>
      </c>
      <c r="BK600" t="s" s="38">
        <v>14544</v>
      </c>
      <c r="BL600" t="s" s="38">
        <v>14544</v>
      </c>
      <c r="BM600" t="s" s="38">
        <v>14544</v>
      </c>
      <c r="BN600" t="s" s="38">
        <v>15197</v>
      </c>
      <c r="BO600" t="s" s="38">
        <v>14544</v>
      </c>
      <c r="BP600" t="s" s="38">
        <v>14544</v>
      </c>
      <c r="BQ600" t="s" s="38">
        <v>14544</v>
      </c>
      <c r="BR600" t="s" s="38">
        <v>15015</v>
      </c>
      <c r="BS600" t="s" s="38">
        <v>14544</v>
      </c>
      <c r="BT600" t="s" s="38">
        <v>14544</v>
      </c>
    </row>
    <row r="601" ht="15.75" customHeight="1">
      <c r="A601" t="s" s="38">
        <v>20357</v>
      </c>
      <c r="B601" t="s" s="38">
        <v>14532</v>
      </c>
      <c r="C601" t="s" s="38">
        <v>20358</v>
      </c>
      <c r="D601" t="s" s="38">
        <v>20359</v>
      </c>
      <c r="E601" t="s" s="38">
        <v>133</v>
      </c>
      <c r="F601" t="s" s="38">
        <v>108</v>
      </c>
      <c r="G601" t="s" s="38">
        <v>14534</v>
      </c>
      <c r="H601" t="s" s="38">
        <v>14535</v>
      </c>
      <c r="I601" t="s" s="38">
        <v>14536</v>
      </c>
      <c r="J601" t="s" s="38">
        <v>14537</v>
      </c>
      <c r="K601" t="s" s="38">
        <v>20360</v>
      </c>
      <c r="L601" t="s" s="38">
        <v>20360</v>
      </c>
      <c r="M601" t="s" s="38">
        <v>20361</v>
      </c>
      <c r="N601" t="s" s="38">
        <v>14540</v>
      </c>
      <c r="O601" s="10"/>
      <c r="P601" s="10"/>
      <c r="Q601" s="10"/>
      <c r="R601" t="s" s="38">
        <v>14532</v>
      </c>
      <c r="S601" t="s" s="38">
        <v>20362</v>
      </c>
      <c r="T601" t="s" s="38">
        <v>20363</v>
      </c>
      <c r="U601" t="s" s="38">
        <v>14544</v>
      </c>
      <c r="V601" t="s" s="38">
        <v>14544</v>
      </c>
      <c r="W601" t="s" s="38">
        <v>14535</v>
      </c>
      <c r="X601" t="s" s="38">
        <v>14760</v>
      </c>
      <c r="Y601" t="s" s="38">
        <v>15740</v>
      </c>
      <c r="Z601" t="s" s="38">
        <v>20364</v>
      </c>
      <c r="AA601" s="10"/>
      <c r="AB601" t="s" s="38">
        <v>14546</v>
      </c>
      <c r="AC601" t="s" s="38">
        <v>18555</v>
      </c>
      <c r="AD601" t="s" s="38">
        <v>20365</v>
      </c>
      <c r="AE601" t="s" s="38">
        <v>14675</v>
      </c>
      <c r="AF601" t="s" s="38">
        <v>16861</v>
      </c>
      <c r="AG601" t="s" s="38">
        <v>14544</v>
      </c>
      <c r="AH601" t="s" s="38">
        <v>15255</v>
      </c>
      <c r="AI601" t="s" s="38">
        <v>14544</v>
      </c>
      <c r="AJ601" t="s" s="38">
        <v>14544</v>
      </c>
      <c r="AK601" t="s" s="38">
        <v>14544</v>
      </c>
      <c r="AL601" t="s" s="38">
        <v>15287</v>
      </c>
      <c r="AM601" t="s" s="38">
        <v>14544</v>
      </c>
      <c r="AN601" t="s" s="38">
        <v>14544</v>
      </c>
      <c r="AO601" t="s" s="38">
        <v>14544</v>
      </c>
      <c r="AP601" t="s" s="38">
        <v>20033</v>
      </c>
      <c r="AQ601" t="s" s="38">
        <v>14544</v>
      </c>
      <c r="AR601" t="s" s="38">
        <v>14544</v>
      </c>
      <c r="AS601" t="s" s="38">
        <v>14544</v>
      </c>
      <c r="AT601" t="s" s="38">
        <v>15196</v>
      </c>
      <c r="AU601" t="s" s="38">
        <v>14544</v>
      </c>
      <c r="AV601" t="s" s="38">
        <v>14544</v>
      </c>
      <c r="AW601" t="s" s="38">
        <v>14544</v>
      </c>
      <c r="AX601" t="s" s="38">
        <v>15618</v>
      </c>
      <c r="AY601" t="s" s="38">
        <v>14544</v>
      </c>
      <c r="AZ601" t="s" s="38">
        <v>14544</v>
      </c>
      <c r="BA601" t="s" s="38">
        <v>14544</v>
      </c>
      <c r="BB601" t="s" s="38">
        <v>14864</v>
      </c>
      <c r="BC601" t="s" s="38">
        <v>14544</v>
      </c>
      <c r="BD601" t="s" s="38">
        <v>14544</v>
      </c>
      <c r="BE601" t="s" s="38">
        <v>14544</v>
      </c>
      <c r="BF601" t="s" s="38">
        <v>20366</v>
      </c>
      <c r="BG601" t="s" s="38">
        <v>14544</v>
      </c>
      <c r="BH601" t="s" s="38">
        <v>14544</v>
      </c>
      <c r="BI601" t="s" s="38">
        <v>14544</v>
      </c>
      <c r="BJ601" t="s" s="38">
        <v>14557</v>
      </c>
      <c r="BK601" t="s" s="38">
        <v>14544</v>
      </c>
      <c r="BL601" t="s" s="38">
        <v>14544</v>
      </c>
      <c r="BM601" t="s" s="38">
        <v>14532</v>
      </c>
      <c r="BN601" t="s" s="38">
        <v>15131</v>
      </c>
      <c r="BO601" t="s" s="38">
        <v>14544</v>
      </c>
      <c r="BP601" t="s" s="38">
        <v>14544</v>
      </c>
      <c r="BQ601" t="s" s="38">
        <v>14544</v>
      </c>
      <c r="BR601" t="s" s="38">
        <v>15067</v>
      </c>
      <c r="BS601" t="s" s="38">
        <v>14544</v>
      </c>
      <c r="BT601" t="s" s="38">
        <v>14544</v>
      </c>
    </row>
    <row r="602" ht="15.75" customHeight="1">
      <c r="A602" t="s" s="38">
        <v>20367</v>
      </c>
      <c r="B602" t="s" s="38">
        <v>14532</v>
      </c>
      <c r="C602" t="s" s="38">
        <v>20368</v>
      </c>
      <c r="D602" t="s" s="38">
        <v>7967</v>
      </c>
      <c r="E602" t="s" s="38">
        <v>133</v>
      </c>
      <c r="F602" t="s" s="38">
        <v>249</v>
      </c>
      <c r="G602" t="s" s="38">
        <v>14706</v>
      </c>
      <c r="H602" t="s" s="38">
        <v>14535</v>
      </c>
      <c r="I602" t="s" s="38">
        <v>14535</v>
      </c>
      <c r="J602" t="s" s="38">
        <v>14537</v>
      </c>
      <c r="K602" t="s" s="38">
        <v>20369</v>
      </c>
      <c r="L602" t="s" s="38">
        <v>20369</v>
      </c>
      <c r="M602" t="s" s="38">
        <v>20370</v>
      </c>
      <c r="N602" t="s" s="38">
        <v>14540</v>
      </c>
      <c r="O602" t="s" s="38">
        <v>26</v>
      </c>
      <c r="P602" t="s" s="38">
        <v>7966</v>
      </c>
      <c r="Q602" s="10"/>
      <c r="R602" t="s" s="38">
        <v>20371</v>
      </c>
      <c r="S602" t="s" s="38">
        <v>20321</v>
      </c>
      <c r="T602" t="s" s="38">
        <v>20372</v>
      </c>
      <c r="U602" t="s" s="38">
        <v>15699</v>
      </c>
      <c r="V602" t="s" s="38">
        <v>14544</v>
      </c>
      <c r="W602" t="s" s="38">
        <v>14535</v>
      </c>
      <c r="X602" t="s" s="38">
        <v>14672</v>
      </c>
      <c r="Y602" t="s" s="38">
        <v>20373</v>
      </c>
      <c r="Z602" t="s" s="38">
        <v>20374</v>
      </c>
      <c r="AA602" s="10"/>
      <c r="AB602" t="s" s="38">
        <v>14546</v>
      </c>
      <c r="AC602" t="s" s="38">
        <v>14606</v>
      </c>
      <c r="AD602" t="s" s="38">
        <v>17417</v>
      </c>
      <c r="AE602" t="s" s="38">
        <v>15108</v>
      </c>
      <c r="AF602" t="s" s="38">
        <v>14546</v>
      </c>
      <c r="AG602" t="s" s="38">
        <v>20375</v>
      </c>
      <c r="AH602" t="s" s="38">
        <v>15194</v>
      </c>
      <c r="AI602" t="s" s="38">
        <v>14544</v>
      </c>
      <c r="AJ602" t="s" s="38">
        <v>14544</v>
      </c>
      <c r="AK602" t="s" s="38">
        <v>14968</v>
      </c>
      <c r="AL602" t="s" s="38">
        <v>15575</v>
      </c>
      <c r="AM602" t="s" s="38">
        <v>14544</v>
      </c>
      <c r="AN602" t="s" s="38">
        <v>14544</v>
      </c>
      <c r="AO602" t="s" s="38">
        <v>16304</v>
      </c>
      <c r="AP602" t="s" s="38">
        <v>20291</v>
      </c>
      <c r="AQ602" t="s" s="38">
        <v>14544</v>
      </c>
      <c r="AR602" t="s" s="38">
        <v>14544</v>
      </c>
      <c r="AS602" t="s" s="38">
        <v>14544</v>
      </c>
      <c r="AT602" t="s" s="38">
        <v>15276</v>
      </c>
      <c r="AU602" t="s" s="38">
        <v>14544</v>
      </c>
      <c r="AV602" t="s" s="38">
        <v>14544</v>
      </c>
      <c r="AW602" t="s" s="38">
        <v>20376</v>
      </c>
      <c r="AX602" t="s" s="38">
        <v>15173</v>
      </c>
      <c r="AY602" t="s" s="38">
        <v>14669</v>
      </c>
      <c r="AZ602" t="s" s="38">
        <v>14544</v>
      </c>
      <c r="BA602" t="s" s="38">
        <v>14541</v>
      </c>
      <c r="BB602" t="s" s="38">
        <v>14864</v>
      </c>
      <c r="BC602" t="s" s="38">
        <v>14544</v>
      </c>
      <c r="BD602" t="s" s="38">
        <v>14544</v>
      </c>
      <c r="BE602" t="s" s="38">
        <v>20377</v>
      </c>
      <c r="BF602" t="s" s="38">
        <v>20323</v>
      </c>
      <c r="BG602" t="s" s="38">
        <v>14968</v>
      </c>
      <c r="BH602" t="s" s="38">
        <v>14544</v>
      </c>
      <c r="BI602" t="s" s="38">
        <v>14544</v>
      </c>
      <c r="BJ602" t="s" s="38">
        <v>14557</v>
      </c>
      <c r="BK602" t="s" s="38">
        <v>14544</v>
      </c>
      <c r="BL602" t="s" s="38">
        <v>14544</v>
      </c>
      <c r="BM602" t="s" s="38">
        <v>16304</v>
      </c>
      <c r="BN602" t="s" s="38">
        <v>15197</v>
      </c>
      <c r="BO602" t="s" s="38">
        <v>14544</v>
      </c>
      <c r="BP602" t="s" s="38">
        <v>14544</v>
      </c>
      <c r="BQ602" t="s" s="38">
        <v>20378</v>
      </c>
      <c r="BR602" t="s" s="38">
        <v>15015</v>
      </c>
      <c r="BS602" t="s" s="38">
        <v>14544</v>
      </c>
      <c r="BT602" t="s" s="38">
        <v>14544</v>
      </c>
    </row>
    <row r="603" ht="15.75" customHeight="1">
      <c r="A603" t="s" s="38">
        <v>20379</v>
      </c>
      <c r="B603" t="s" s="38">
        <v>14532</v>
      </c>
      <c r="C603" t="s" s="38">
        <v>20380</v>
      </c>
      <c r="D603" t="s" s="38">
        <v>7957</v>
      </c>
      <c r="E603" t="s" s="38">
        <v>249</v>
      </c>
      <c r="F603" t="s" s="38">
        <v>70</v>
      </c>
      <c r="G603" t="s" s="38">
        <v>14534</v>
      </c>
      <c r="H603" t="s" s="38">
        <v>14535</v>
      </c>
      <c r="I603" t="s" s="38">
        <v>14536</v>
      </c>
      <c r="J603" t="s" s="38">
        <v>14537</v>
      </c>
      <c r="K603" t="s" s="38">
        <v>20381</v>
      </c>
      <c r="L603" t="s" s="38">
        <v>20381</v>
      </c>
      <c r="M603" t="s" s="38">
        <v>20382</v>
      </c>
      <c r="N603" t="s" s="38">
        <v>14540</v>
      </c>
      <c r="O603" t="s" s="38">
        <v>23</v>
      </c>
      <c r="P603" t="s" s="38">
        <v>7956</v>
      </c>
      <c r="Q603" s="10"/>
      <c r="R603" t="s" s="38">
        <v>14775</v>
      </c>
      <c r="S603" t="s" s="38">
        <v>20383</v>
      </c>
      <c r="T603" t="s" s="38">
        <v>20384</v>
      </c>
      <c r="U603" t="s" s="38">
        <v>14544</v>
      </c>
      <c r="V603" t="s" s="38">
        <v>14544</v>
      </c>
      <c r="W603" t="s" s="38">
        <v>14535</v>
      </c>
      <c r="X603" t="s" s="38">
        <v>14672</v>
      </c>
      <c r="Y603" t="s" s="38">
        <v>14804</v>
      </c>
      <c r="Z603" t="s" s="38">
        <v>19217</v>
      </c>
      <c r="AA603" s="10"/>
      <c r="AB603" t="s" s="38">
        <v>14546</v>
      </c>
      <c r="AC603" t="s" s="38">
        <v>20385</v>
      </c>
      <c r="AD603" t="s" s="38">
        <v>14607</v>
      </c>
      <c r="AE603" t="s" s="38">
        <v>15097</v>
      </c>
      <c r="AF603" t="s" s="38">
        <v>17155</v>
      </c>
      <c r="AG603" t="s" s="38">
        <v>14544</v>
      </c>
      <c r="AH603" t="s" s="38">
        <v>15870</v>
      </c>
      <c r="AI603" t="s" s="38">
        <v>14544</v>
      </c>
      <c r="AJ603" t="s" s="38">
        <v>14544</v>
      </c>
      <c r="AK603" t="s" s="38">
        <v>14544</v>
      </c>
      <c r="AL603" t="s" s="38">
        <v>15575</v>
      </c>
      <c r="AM603" t="s" s="38">
        <v>14544</v>
      </c>
      <c r="AN603" t="s" s="38">
        <v>14544</v>
      </c>
      <c r="AO603" t="s" s="38">
        <v>14544</v>
      </c>
      <c r="AP603" t="s" s="38">
        <v>17436</v>
      </c>
      <c r="AQ603" t="s" s="38">
        <v>14544</v>
      </c>
      <c r="AR603" t="s" s="38">
        <v>14544</v>
      </c>
      <c r="AS603" t="s" s="38">
        <v>14544</v>
      </c>
      <c r="AT603" t="s" s="38">
        <v>17122</v>
      </c>
      <c r="AU603" t="s" s="38">
        <v>14544</v>
      </c>
      <c r="AV603" t="s" s="38">
        <v>14544</v>
      </c>
      <c r="AW603" t="s" s="38">
        <v>14544</v>
      </c>
      <c r="AX603" t="s" s="38">
        <v>15518</v>
      </c>
      <c r="AY603" t="s" s="38">
        <v>14544</v>
      </c>
      <c r="AZ603" t="s" s="38">
        <v>14544</v>
      </c>
      <c r="BA603" t="s" s="38">
        <v>14544</v>
      </c>
      <c r="BB603" t="s" s="38">
        <v>14864</v>
      </c>
      <c r="BC603" t="s" s="38">
        <v>14544</v>
      </c>
      <c r="BD603" t="s" s="38">
        <v>14544</v>
      </c>
      <c r="BE603" t="s" s="38">
        <v>14775</v>
      </c>
      <c r="BF603" t="s" s="38">
        <v>20386</v>
      </c>
      <c r="BG603" t="s" s="38">
        <v>14544</v>
      </c>
      <c r="BH603" t="s" s="38">
        <v>14544</v>
      </c>
      <c r="BI603" t="s" s="38">
        <v>14544</v>
      </c>
      <c r="BJ603" t="s" s="38">
        <v>14557</v>
      </c>
      <c r="BK603" t="s" s="38">
        <v>14544</v>
      </c>
      <c r="BL603" t="s" s="38">
        <v>14544</v>
      </c>
      <c r="BM603" t="s" s="38">
        <v>14544</v>
      </c>
      <c r="BN603" t="s" s="38">
        <v>15693</v>
      </c>
      <c r="BO603" t="s" s="38">
        <v>14544</v>
      </c>
      <c r="BP603" t="s" s="38">
        <v>14544</v>
      </c>
      <c r="BQ603" t="s" s="38">
        <v>14544</v>
      </c>
      <c r="BR603" t="s" s="38">
        <v>15067</v>
      </c>
      <c r="BS603" t="s" s="38">
        <v>14544</v>
      </c>
      <c r="BT603" t="s" s="38">
        <v>14544</v>
      </c>
    </row>
    <row r="604" ht="15.75" customHeight="1">
      <c r="A604" t="s" s="38">
        <v>20387</v>
      </c>
      <c r="B604" t="s" s="38">
        <v>14532</v>
      </c>
      <c r="C604" t="s" s="38">
        <v>20388</v>
      </c>
      <c r="D604" t="s" s="38">
        <v>7952</v>
      </c>
      <c r="E604" t="s" s="38">
        <v>133</v>
      </c>
      <c r="F604" t="s" s="38">
        <v>108</v>
      </c>
      <c r="G604" t="s" s="38">
        <v>14534</v>
      </c>
      <c r="H604" t="s" s="38">
        <v>14535</v>
      </c>
      <c r="I604" t="s" s="38">
        <v>14536</v>
      </c>
      <c r="J604" t="s" s="38">
        <v>14537</v>
      </c>
      <c r="K604" t="s" s="38">
        <v>20389</v>
      </c>
      <c r="L604" t="s" s="38">
        <v>20389</v>
      </c>
      <c r="M604" t="s" s="38">
        <v>20390</v>
      </c>
      <c r="N604" t="s" s="38">
        <v>14540</v>
      </c>
      <c r="O604" t="s" s="38">
        <v>23</v>
      </c>
      <c r="P604" t="s" s="38">
        <v>7951</v>
      </c>
      <c r="Q604" s="10"/>
      <c r="R604" t="s" s="38">
        <v>14541</v>
      </c>
      <c r="S604" t="s" s="38">
        <v>20391</v>
      </c>
      <c r="T604" t="s" s="38">
        <v>20392</v>
      </c>
      <c r="U604" t="s" s="38">
        <v>14544</v>
      </c>
      <c r="V604" t="s" s="38">
        <v>14544</v>
      </c>
      <c r="W604" t="s" s="38">
        <v>14535</v>
      </c>
      <c r="X604" s="10"/>
      <c r="Y604" s="10"/>
      <c r="Z604" t="s" s="38">
        <v>14789</v>
      </c>
      <c r="AA604" s="10"/>
      <c r="AB604" t="s" s="38">
        <v>14546</v>
      </c>
      <c r="AC604" t="s" s="38">
        <v>14697</v>
      </c>
      <c r="AD604" t="s" s="38">
        <v>17417</v>
      </c>
      <c r="AE604" t="s" s="38">
        <v>17718</v>
      </c>
      <c r="AF604" t="s" s="38">
        <v>14642</v>
      </c>
      <c r="AG604" t="s" s="38">
        <v>14544</v>
      </c>
      <c r="AH604" t="s" s="38">
        <v>14677</v>
      </c>
      <c r="AI604" t="s" s="38">
        <v>14544</v>
      </c>
      <c r="AJ604" t="s" s="38">
        <v>14544</v>
      </c>
      <c r="AK604" t="s" s="38">
        <v>14544</v>
      </c>
      <c r="AL604" t="s" s="38">
        <v>15575</v>
      </c>
      <c r="AM604" t="s" s="38">
        <v>14544</v>
      </c>
      <c r="AN604" t="s" s="38">
        <v>14544</v>
      </c>
      <c r="AO604" t="s" s="38">
        <v>14544</v>
      </c>
      <c r="AP604" t="s" s="38">
        <v>17460</v>
      </c>
      <c r="AQ604" t="s" s="38">
        <v>14544</v>
      </c>
      <c r="AR604" t="s" s="38">
        <v>14544</v>
      </c>
      <c r="AS604" t="s" s="38">
        <v>14544</v>
      </c>
      <c r="AT604" t="s" s="38">
        <v>15276</v>
      </c>
      <c r="AU604" t="s" s="38">
        <v>14544</v>
      </c>
      <c r="AV604" t="s" s="38">
        <v>14544</v>
      </c>
      <c r="AW604" t="s" s="38">
        <v>14544</v>
      </c>
      <c r="AX604" t="s" s="38">
        <v>15382</v>
      </c>
      <c r="AY604" t="s" s="38">
        <v>14544</v>
      </c>
      <c r="AZ604" t="s" s="38">
        <v>14544</v>
      </c>
      <c r="BA604" t="s" s="38">
        <v>14544</v>
      </c>
      <c r="BB604" t="s" s="38">
        <v>14864</v>
      </c>
      <c r="BC604" t="s" s="38">
        <v>14544</v>
      </c>
      <c r="BD604" t="s" s="38">
        <v>14544</v>
      </c>
      <c r="BE604" t="s" s="38">
        <v>14541</v>
      </c>
      <c r="BF604" t="s" s="38">
        <v>20393</v>
      </c>
      <c r="BG604" t="s" s="38">
        <v>14544</v>
      </c>
      <c r="BH604" t="s" s="38">
        <v>14544</v>
      </c>
      <c r="BI604" t="s" s="38">
        <v>14544</v>
      </c>
      <c r="BJ604" t="s" s="38">
        <v>14557</v>
      </c>
      <c r="BK604" t="s" s="38">
        <v>14544</v>
      </c>
      <c r="BL604" t="s" s="38">
        <v>14544</v>
      </c>
      <c r="BM604" t="s" s="38">
        <v>14544</v>
      </c>
      <c r="BN604" t="s" s="38">
        <v>15131</v>
      </c>
      <c r="BO604" t="s" s="38">
        <v>14544</v>
      </c>
      <c r="BP604" t="s" s="38">
        <v>14544</v>
      </c>
      <c r="BQ604" t="s" s="38">
        <v>14544</v>
      </c>
      <c r="BR604" t="s" s="38">
        <v>14782</v>
      </c>
      <c r="BS604" t="s" s="38">
        <v>14544</v>
      </c>
      <c r="BT604" t="s" s="38">
        <v>14544</v>
      </c>
    </row>
    <row r="605" ht="15.75" customHeight="1">
      <c r="A605" t="s" s="38">
        <v>20394</v>
      </c>
      <c r="B605" t="s" s="38">
        <v>14532</v>
      </c>
      <c r="C605" t="s" s="38">
        <v>20395</v>
      </c>
      <c r="D605" s="10"/>
      <c r="E605" t="s" s="38">
        <v>133</v>
      </c>
      <c r="F605" t="s" s="38">
        <v>249</v>
      </c>
      <c r="G605" t="s" s="38">
        <v>14534</v>
      </c>
      <c r="H605" t="s" s="38">
        <v>14535</v>
      </c>
      <c r="I605" t="s" s="38">
        <v>14536</v>
      </c>
      <c r="J605" t="s" s="38">
        <v>14537</v>
      </c>
      <c r="K605" t="s" s="38">
        <v>20396</v>
      </c>
      <c r="L605" t="s" s="38">
        <v>20396</v>
      </c>
      <c r="M605" t="s" s="38">
        <v>20397</v>
      </c>
      <c r="N605" t="s" s="38">
        <v>14540</v>
      </c>
      <c r="O605" s="10"/>
      <c r="P605" s="10"/>
      <c r="Q605" s="10"/>
      <c r="R605" t="s" s="38">
        <v>14541</v>
      </c>
      <c r="S605" t="s" s="38">
        <v>20398</v>
      </c>
      <c r="T605" t="s" s="38">
        <v>20399</v>
      </c>
      <c r="U605" t="s" s="38">
        <v>14544</v>
      </c>
      <c r="V605" t="s" s="38">
        <v>14544</v>
      </c>
      <c r="W605" t="s" s="38">
        <v>14535</v>
      </c>
      <c r="X605" s="10"/>
      <c r="Y605" s="10"/>
      <c r="Z605" t="s" s="38">
        <v>15378</v>
      </c>
      <c r="AA605" s="10"/>
      <c r="AB605" t="s" s="38">
        <v>14546</v>
      </c>
      <c r="AC605" t="s" s="38">
        <v>14642</v>
      </c>
      <c r="AD605" t="s" s="38">
        <v>17417</v>
      </c>
      <c r="AE605" t="s" s="38">
        <v>15366</v>
      </c>
      <c r="AF605" t="s" s="38">
        <v>15478</v>
      </c>
      <c r="AG605" t="s" s="38">
        <v>14544</v>
      </c>
      <c r="AH605" t="s" s="38">
        <v>17401</v>
      </c>
      <c r="AI605" t="s" s="38">
        <v>14544</v>
      </c>
      <c r="AJ605" t="s" s="38">
        <v>14544</v>
      </c>
      <c r="AK605" t="s" s="38">
        <v>14544</v>
      </c>
      <c r="AL605" t="s" s="38">
        <v>15575</v>
      </c>
      <c r="AM605" t="s" s="38">
        <v>14544</v>
      </c>
      <c r="AN605" t="s" s="38">
        <v>14544</v>
      </c>
      <c r="AO605" t="s" s="38">
        <v>14544</v>
      </c>
      <c r="AP605" t="s" s="38">
        <v>20306</v>
      </c>
      <c r="AQ605" t="s" s="38">
        <v>14544</v>
      </c>
      <c r="AR605" t="s" s="38">
        <v>14544</v>
      </c>
      <c r="AS605" t="s" s="38">
        <v>14544</v>
      </c>
      <c r="AT605" t="s" s="38">
        <v>17061</v>
      </c>
      <c r="AU605" t="s" s="38">
        <v>14544</v>
      </c>
      <c r="AV605" t="s" s="38">
        <v>14544</v>
      </c>
      <c r="AW605" t="s" s="38">
        <v>14544</v>
      </c>
      <c r="AX605" t="s" s="38">
        <v>15040</v>
      </c>
      <c r="AY605" t="s" s="38">
        <v>14544</v>
      </c>
      <c r="AZ605" t="s" s="38">
        <v>14544</v>
      </c>
      <c r="BA605" t="s" s="38">
        <v>14541</v>
      </c>
      <c r="BB605" t="s" s="38">
        <v>14864</v>
      </c>
      <c r="BC605" t="s" s="38">
        <v>14544</v>
      </c>
      <c r="BD605" t="s" s="38">
        <v>14544</v>
      </c>
      <c r="BE605" t="s" s="38">
        <v>14544</v>
      </c>
      <c r="BF605" t="s" s="38">
        <v>20400</v>
      </c>
      <c r="BG605" t="s" s="38">
        <v>14544</v>
      </c>
      <c r="BH605" t="s" s="38">
        <v>14544</v>
      </c>
      <c r="BI605" t="s" s="38">
        <v>14544</v>
      </c>
      <c r="BJ605" t="s" s="38">
        <v>14557</v>
      </c>
      <c r="BK605" t="s" s="38">
        <v>14544</v>
      </c>
      <c r="BL605" t="s" s="38">
        <v>14544</v>
      </c>
      <c r="BM605" t="s" s="38">
        <v>14544</v>
      </c>
      <c r="BN605" t="s" s="38">
        <v>15131</v>
      </c>
      <c r="BO605" t="s" s="38">
        <v>14544</v>
      </c>
      <c r="BP605" t="s" s="38">
        <v>14544</v>
      </c>
      <c r="BQ605" t="s" s="38">
        <v>14544</v>
      </c>
      <c r="BR605" t="s" s="38">
        <v>14782</v>
      </c>
      <c r="BS605" t="s" s="38">
        <v>14544</v>
      </c>
      <c r="BT605" t="s" s="38">
        <v>14544</v>
      </c>
    </row>
    <row r="606" ht="15.75" customHeight="1">
      <c r="A606" t="s" s="38">
        <v>20401</v>
      </c>
      <c r="B606" t="s" s="38">
        <v>14532</v>
      </c>
      <c r="C606" t="s" s="38">
        <v>20402</v>
      </c>
      <c r="D606" t="s" s="38">
        <v>7931</v>
      </c>
      <c r="E606" t="s" s="38">
        <v>108</v>
      </c>
      <c r="F606" t="s" s="38">
        <v>249</v>
      </c>
      <c r="G606" t="s" s="38">
        <v>14534</v>
      </c>
      <c r="H606" t="s" s="38">
        <v>14535</v>
      </c>
      <c r="I606" t="s" s="38">
        <v>14536</v>
      </c>
      <c r="J606" t="s" s="38">
        <v>14537</v>
      </c>
      <c r="K606" t="s" s="38">
        <v>20403</v>
      </c>
      <c r="L606" t="s" s="38">
        <v>20403</v>
      </c>
      <c r="M606" t="s" s="38">
        <v>20404</v>
      </c>
      <c r="N606" t="s" s="38">
        <v>14540</v>
      </c>
      <c r="O606" t="s" s="38">
        <v>29</v>
      </c>
      <c r="P606" t="s" s="38">
        <v>7940</v>
      </c>
      <c r="Q606" s="10"/>
      <c r="R606" t="s" s="38">
        <v>14669</v>
      </c>
      <c r="S606" t="s" s="38">
        <v>20405</v>
      </c>
      <c r="T606" t="s" s="38">
        <v>20406</v>
      </c>
      <c r="U606" t="s" s="38">
        <v>14544</v>
      </c>
      <c r="V606" t="s" s="38">
        <v>14544</v>
      </c>
      <c r="W606" t="s" s="38">
        <v>14535</v>
      </c>
      <c r="X606" t="s" s="38">
        <v>14672</v>
      </c>
      <c r="Y606" t="s" s="38">
        <v>14673</v>
      </c>
      <c r="Z606" t="s" s="38">
        <v>20364</v>
      </c>
      <c r="AA606" s="10"/>
      <c r="AB606" t="s" s="38">
        <v>14546</v>
      </c>
      <c r="AC606" t="s" s="38">
        <v>18374</v>
      </c>
      <c r="AD606" t="s" s="38">
        <v>20407</v>
      </c>
      <c r="AE606" t="s" s="38">
        <v>16396</v>
      </c>
      <c r="AF606" t="s" s="38">
        <v>15616</v>
      </c>
      <c r="AG606" t="s" s="38">
        <v>14544</v>
      </c>
      <c r="AH606" t="s" s="38">
        <v>15208</v>
      </c>
      <c r="AI606" t="s" s="38">
        <v>14544</v>
      </c>
      <c r="AJ606" t="s" s="38">
        <v>14544</v>
      </c>
      <c r="AK606" t="s" s="38">
        <v>14544</v>
      </c>
      <c r="AL606" t="s" s="38">
        <v>15705</v>
      </c>
      <c r="AM606" t="s" s="38">
        <v>14544</v>
      </c>
      <c r="AN606" t="s" s="38">
        <v>14544</v>
      </c>
      <c r="AO606" t="s" s="38">
        <v>14544</v>
      </c>
      <c r="AP606" t="s" s="38">
        <v>20408</v>
      </c>
      <c r="AQ606" t="s" s="38">
        <v>14544</v>
      </c>
      <c r="AR606" t="s" s="38">
        <v>14544</v>
      </c>
      <c r="AS606" t="s" s="38">
        <v>14544</v>
      </c>
      <c r="AT606" t="s" s="38">
        <v>14595</v>
      </c>
      <c r="AU606" t="s" s="38">
        <v>14544</v>
      </c>
      <c r="AV606" t="s" s="38">
        <v>14544</v>
      </c>
      <c r="AW606" t="s" s="38">
        <v>14544</v>
      </c>
      <c r="AX606" t="s" s="38">
        <v>15919</v>
      </c>
      <c r="AY606" t="s" s="38">
        <v>14544</v>
      </c>
      <c r="AZ606" t="s" s="38">
        <v>14544</v>
      </c>
      <c r="BA606" t="s" s="38">
        <v>14544</v>
      </c>
      <c r="BB606" t="s" s="38">
        <v>15186</v>
      </c>
      <c r="BC606" t="s" s="38">
        <v>14544</v>
      </c>
      <c r="BD606" t="s" s="38">
        <v>14544</v>
      </c>
      <c r="BE606" t="s" s="38">
        <v>14669</v>
      </c>
      <c r="BF606" t="s" s="38">
        <v>20409</v>
      </c>
      <c r="BG606" t="s" s="38">
        <v>14544</v>
      </c>
      <c r="BH606" t="s" s="38">
        <v>14544</v>
      </c>
      <c r="BI606" t="s" s="38">
        <v>14544</v>
      </c>
      <c r="BJ606" t="s" s="38">
        <v>14557</v>
      </c>
      <c r="BK606" t="s" s="38">
        <v>14544</v>
      </c>
      <c r="BL606" t="s" s="38">
        <v>14544</v>
      </c>
      <c r="BM606" t="s" s="38">
        <v>14544</v>
      </c>
      <c r="BN606" t="s" s="38">
        <v>15175</v>
      </c>
      <c r="BO606" t="s" s="38">
        <v>14544</v>
      </c>
      <c r="BP606" t="s" s="38">
        <v>14544</v>
      </c>
      <c r="BQ606" t="s" s="38">
        <v>14544</v>
      </c>
      <c r="BR606" t="s" s="38">
        <v>15147</v>
      </c>
      <c r="BS606" t="s" s="38">
        <v>14544</v>
      </c>
      <c r="BT606" t="s" s="38">
        <v>14544</v>
      </c>
    </row>
    <row r="607" ht="15.75" customHeight="1">
      <c r="A607" t="s" s="38">
        <v>20410</v>
      </c>
      <c r="B607" t="s" s="38">
        <v>14532</v>
      </c>
      <c r="C607" t="s" s="38">
        <v>20402</v>
      </c>
      <c r="D607" t="s" s="38">
        <v>7931</v>
      </c>
      <c r="E607" t="s" s="38">
        <v>108</v>
      </c>
      <c r="F607" t="s" s="38">
        <v>70</v>
      </c>
      <c r="G607" t="s" s="38">
        <v>14534</v>
      </c>
      <c r="H607" t="s" s="38">
        <v>14535</v>
      </c>
      <c r="I607" t="s" s="38">
        <v>14536</v>
      </c>
      <c r="J607" t="s" s="38">
        <v>14537</v>
      </c>
      <c r="K607" t="s" s="38">
        <v>20411</v>
      </c>
      <c r="L607" t="s" s="38">
        <v>20411</v>
      </c>
      <c r="M607" t="s" s="38">
        <v>20412</v>
      </c>
      <c r="N607" t="s" s="38">
        <v>14540</v>
      </c>
      <c r="O607" t="s" s="38">
        <v>23</v>
      </c>
      <c r="P607" t="s" s="38">
        <v>7936</v>
      </c>
      <c r="Q607" s="10"/>
      <c r="R607" t="s" s="38">
        <v>14541</v>
      </c>
      <c r="S607" t="s" s="38">
        <v>20405</v>
      </c>
      <c r="T607" t="s" s="38">
        <v>20413</v>
      </c>
      <c r="U607" t="s" s="38">
        <v>14544</v>
      </c>
      <c r="V607" t="s" s="38">
        <v>14544</v>
      </c>
      <c r="W607" t="s" s="38">
        <v>14535</v>
      </c>
      <c r="X607" s="10"/>
      <c r="Y607" s="10"/>
      <c r="Z607" t="s" s="38">
        <v>20414</v>
      </c>
      <c r="AA607" s="10"/>
      <c r="AB607" t="s" s="38">
        <v>14546</v>
      </c>
      <c r="AC607" t="s" s="38">
        <v>14606</v>
      </c>
      <c r="AD607" t="s" s="38">
        <v>20407</v>
      </c>
      <c r="AE607" t="s" s="38">
        <v>15108</v>
      </c>
      <c r="AF607" t="s" s="38">
        <v>14546</v>
      </c>
      <c r="AG607" t="s" s="38">
        <v>14541</v>
      </c>
      <c r="AH607" t="s" s="38">
        <v>15208</v>
      </c>
      <c r="AI607" t="s" s="38">
        <v>14544</v>
      </c>
      <c r="AJ607" t="s" s="38">
        <v>14544</v>
      </c>
      <c r="AK607" t="s" s="38">
        <v>14544</v>
      </c>
      <c r="AL607" t="s" s="38">
        <v>15705</v>
      </c>
      <c r="AM607" t="s" s="38">
        <v>14544</v>
      </c>
      <c r="AN607" t="s" s="38">
        <v>14544</v>
      </c>
      <c r="AO607" t="s" s="38">
        <v>14544</v>
      </c>
      <c r="AP607" t="s" s="38">
        <v>20408</v>
      </c>
      <c r="AQ607" t="s" s="38">
        <v>14544</v>
      </c>
      <c r="AR607" t="s" s="38">
        <v>14544</v>
      </c>
      <c r="AS607" t="s" s="38">
        <v>14544</v>
      </c>
      <c r="AT607" t="s" s="38">
        <v>14595</v>
      </c>
      <c r="AU607" t="s" s="38">
        <v>14544</v>
      </c>
      <c r="AV607" t="s" s="38">
        <v>14544</v>
      </c>
      <c r="AW607" t="s" s="38">
        <v>14544</v>
      </c>
      <c r="AX607" t="s" s="38">
        <v>15919</v>
      </c>
      <c r="AY607" t="s" s="38">
        <v>14544</v>
      </c>
      <c r="AZ607" t="s" s="38">
        <v>14544</v>
      </c>
      <c r="BA607" t="s" s="38">
        <v>14544</v>
      </c>
      <c r="BB607" t="s" s="38">
        <v>15186</v>
      </c>
      <c r="BC607" t="s" s="38">
        <v>14544</v>
      </c>
      <c r="BD607" t="s" s="38">
        <v>14544</v>
      </c>
      <c r="BE607" t="s" s="38">
        <v>14544</v>
      </c>
      <c r="BF607" t="s" s="38">
        <v>20409</v>
      </c>
      <c r="BG607" t="s" s="38">
        <v>14544</v>
      </c>
      <c r="BH607" t="s" s="38">
        <v>14544</v>
      </c>
      <c r="BI607" t="s" s="38">
        <v>14544</v>
      </c>
      <c r="BJ607" t="s" s="38">
        <v>14557</v>
      </c>
      <c r="BK607" t="s" s="38">
        <v>14544</v>
      </c>
      <c r="BL607" t="s" s="38">
        <v>14544</v>
      </c>
      <c r="BM607" t="s" s="38">
        <v>14544</v>
      </c>
      <c r="BN607" t="s" s="38">
        <v>15175</v>
      </c>
      <c r="BO607" t="s" s="38">
        <v>14544</v>
      </c>
      <c r="BP607" t="s" s="38">
        <v>14544</v>
      </c>
      <c r="BQ607" t="s" s="38">
        <v>14544</v>
      </c>
      <c r="BR607" t="s" s="38">
        <v>15147</v>
      </c>
      <c r="BS607" t="s" s="38">
        <v>14544</v>
      </c>
      <c r="BT607" t="s" s="38">
        <v>14544</v>
      </c>
    </row>
    <row r="608" ht="15.75" customHeight="1">
      <c r="A608" t="s" s="38">
        <v>20415</v>
      </c>
      <c r="B608" t="s" s="38">
        <v>14532</v>
      </c>
      <c r="C608" t="s" s="38">
        <v>20402</v>
      </c>
      <c r="D608" t="s" s="38">
        <v>7931</v>
      </c>
      <c r="E608" t="s" s="38">
        <v>108</v>
      </c>
      <c r="F608" t="s" s="38">
        <v>133</v>
      </c>
      <c r="G608" t="s" s="38">
        <v>14706</v>
      </c>
      <c r="H608" t="s" s="38">
        <v>14535</v>
      </c>
      <c r="I608" t="s" s="38">
        <v>14535</v>
      </c>
      <c r="J608" t="s" s="38">
        <v>14537</v>
      </c>
      <c r="K608" t="s" s="38">
        <v>20416</v>
      </c>
      <c r="L608" t="s" s="38">
        <v>20416</v>
      </c>
      <c r="M608" t="s" s="38">
        <v>20417</v>
      </c>
      <c r="N608" t="s" s="38">
        <v>14540</v>
      </c>
      <c r="O608" t="s" s="38">
        <v>23</v>
      </c>
      <c r="P608" t="s" s="38">
        <v>7930</v>
      </c>
      <c r="Q608" s="10"/>
      <c r="R608" t="s" s="38">
        <v>14922</v>
      </c>
      <c r="S608" t="s" s="38">
        <v>20418</v>
      </c>
      <c r="T608" t="s" s="38">
        <v>20419</v>
      </c>
      <c r="U608" t="s" s="38">
        <v>14544</v>
      </c>
      <c r="V608" t="s" s="38">
        <v>14544</v>
      </c>
      <c r="W608" t="s" s="38">
        <v>14535</v>
      </c>
      <c r="X608" t="s" s="38">
        <v>14672</v>
      </c>
      <c r="Y608" t="s" s="38">
        <v>16517</v>
      </c>
      <c r="Z608" t="s" s="38">
        <v>20420</v>
      </c>
      <c r="AA608" s="10"/>
      <c r="AB608" t="s" s="38">
        <v>14546</v>
      </c>
      <c r="AC608" t="s" s="38">
        <v>14889</v>
      </c>
      <c r="AD608" t="s" s="38">
        <v>20407</v>
      </c>
      <c r="AE608" t="s" s="38">
        <v>16657</v>
      </c>
      <c r="AF608" t="s" s="38">
        <v>14546</v>
      </c>
      <c r="AG608" t="s" s="38">
        <v>14544</v>
      </c>
      <c r="AH608" t="s" s="38">
        <v>14714</v>
      </c>
      <c r="AI608" t="s" s="38">
        <v>14544</v>
      </c>
      <c r="AJ608" t="s" s="38">
        <v>14544</v>
      </c>
      <c r="AK608" t="s" s="38">
        <v>14544</v>
      </c>
      <c r="AL608" t="s" s="38">
        <v>15742</v>
      </c>
      <c r="AM608" t="s" s="38">
        <v>14544</v>
      </c>
      <c r="AN608" t="s" s="38">
        <v>14544</v>
      </c>
      <c r="AO608" t="s" s="38">
        <v>14544</v>
      </c>
      <c r="AP608" t="s" s="38">
        <v>20408</v>
      </c>
      <c r="AQ608" t="s" s="38">
        <v>14544</v>
      </c>
      <c r="AR608" t="s" s="38">
        <v>14544</v>
      </c>
      <c r="AS608" t="s" s="38">
        <v>14544</v>
      </c>
      <c r="AT608" t="s" s="38">
        <v>15314</v>
      </c>
      <c r="AU608" t="s" s="38">
        <v>14544</v>
      </c>
      <c r="AV608" t="s" s="38">
        <v>14544</v>
      </c>
      <c r="AW608" t="s" s="38">
        <v>14544</v>
      </c>
      <c r="AX608" t="s" s="38">
        <v>15919</v>
      </c>
      <c r="AY608" t="s" s="38">
        <v>14544</v>
      </c>
      <c r="AZ608" t="s" s="38">
        <v>14544</v>
      </c>
      <c r="BA608" t="s" s="38">
        <v>14544</v>
      </c>
      <c r="BB608" t="s" s="38">
        <v>15815</v>
      </c>
      <c r="BC608" t="s" s="38">
        <v>14544</v>
      </c>
      <c r="BD608" t="s" s="38">
        <v>14544</v>
      </c>
      <c r="BE608" t="s" s="38">
        <v>14922</v>
      </c>
      <c r="BF608" t="s" s="38">
        <v>20421</v>
      </c>
      <c r="BG608" t="s" s="38">
        <v>14544</v>
      </c>
      <c r="BH608" t="s" s="38">
        <v>14544</v>
      </c>
      <c r="BI608" t="s" s="38">
        <v>14544</v>
      </c>
      <c r="BJ608" t="s" s="38">
        <v>14557</v>
      </c>
      <c r="BK608" t="s" s="38">
        <v>14544</v>
      </c>
      <c r="BL608" t="s" s="38">
        <v>14544</v>
      </c>
      <c r="BM608" t="s" s="38">
        <v>14544</v>
      </c>
      <c r="BN608" t="s" s="38">
        <v>15209</v>
      </c>
      <c r="BO608" t="s" s="38">
        <v>14544</v>
      </c>
      <c r="BP608" t="s" s="38">
        <v>14544</v>
      </c>
      <c r="BQ608" t="s" s="38">
        <v>14544</v>
      </c>
      <c r="BR608" t="s" s="38">
        <v>17892</v>
      </c>
      <c r="BS608" t="s" s="38">
        <v>14544</v>
      </c>
      <c r="BT608" t="s" s="38">
        <v>14544</v>
      </c>
    </row>
    <row r="609" ht="15.75" customHeight="1">
      <c r="A609" t="s" s="38">
        <v>20422</v>
      </c>
      <c r="B609" t="s" s="38">
        <v>14532</v>
      </c>
      <c r="C609" t="s" s="38">
        <v>20423</v>
      </c>
      <c r="D609" s="10"/>
      <c r="E609" t="s" s="38">
        <v>249</v>
      </c>
      <c r="F609" t="s" s="38">
        <v>108</v>
      </c>
      <c r="G609" t="s" s="38">
        <v>14534</v>
      </c>
      <c r="H609" t="s" s="38">
        <v>14535</v>
      </c>
      <c r="I609" t="s" s="38">
        <v>14536</v>
      </c>
      <c r="J609" t="s" s="38">
        <v>14537</v>
      </c>
      <c r="K609" t="s" s="38">
        <v>20424</v>
      </c>
      <c r="L609" t="s" s="38">
        <v>20424</v>
      </c>
      <c r="M609" t="s" s="38">
        <v>20425</v>
      </c>
      <c r="N609" t="s" s="38">
        <v>14540</v>
      </c>
      <c r="O609" s="10"/>
      <c r="P609" s="10"/>
      <c r="Q609" s="10"/>
      <c r="R609" t="s" s="38">
        <v>14532</v>
      </c>
      <c r="S609" t="s" s="38">
        <v>20426</v>
      </c>
      <c r="T609" t="s" s="38">
        <v>20427</v>
      </c>
      <c r="U609" t="s" s="38">
        <v>14544</v>
      </c>
      <c r="V609" t="s" s="38">
        <v>14544</v>
      </c>
      <c r="W609" t="s" s="38">
        <v>14535</v>
      </c>
      <c r="X609" t="s" s="38">
        <v>14672</v>
      </c>
      <c r="Y609" t="s" s="38">
        <v>14745</v>
      </c>
      <c r="Z609" t="s" s="38">
        <v>20428</v>
      </c>
      <c r="AA609" s="10"/>
      <c r="AB609" t="s" s="38">
        <v>14546</v>
      </c>
      <c r="AC609" t="s" s="38">
        <v>18555</v>
      </c>
      <c r="AD609" t="s" s="38">
        <v>20429</v>
      </c>
      <c r="AE609" t="s" s="38">
        <v>15139</v>
      </c>
      <c r="AF609" t="s" s="38">
        <v>14546</v>
      </c>
      <c r="AG609" t="s" s="38">
        <v>14544</v>
      </c>
      <c r="AH609" t="s" s="38">
        <v>15208</v>
      </c>
      <c r="AI609" t="s" s="38">
        <v>14544</v>
      </c>
      <c r="AJ609" t="s" s="38">
        <v>14544</v>
      </c>
      <c r="AK609" t="s" s="38">
        <v>14544</v>
      </c>
      <c r="AL609" t="s" s="38">
        <v>15776</v>
      </c>
      <c r="AM609" t="s" s="38">
        <v>14544</v>
      </c>
      <c r="AN609" t="s" s="38">
        <v>14544</v>
      </c>
      <c r="AO609" t="s" s="38">
        <v>14544</v>
      </c>
      <c r="AP609" t="s" s="38">
        <v>20430</v>
      </c>
      <c r="AQ609" t="s" s="38">
        <v>14544</v>
      </c>
      <c r="AR609" t="s" s="38">
        <v>14544</v>
      </c>
      <c r="AS609" t="s" s="38">
        <v>14544</v>
      </c>
      <c r="AT609" t="s" s="38">
        <v>14578</v>
      </c>
      <c r="AU609" t="s" s="38">
        <v>14544</v>
      </c>
      <c r="AV609" t="s" s="38">
        <v>14544</v>
      </c>
      <c r="AW609" t="s" s="38">
        <v>14544</v>
      </c>
      <c r="AX609" t="s" s="38">
        <v>15981</v>
      </c>
      <c r="AY609" t="s" s="38">
        <v>14544</v>
      </c>
      <c r="AZ609" t="s" s="38">
        <v>14544</v>
      </c>
      <c r="BA609" t="s" s="38">
        <v>14544</v>
      </c>
      <c r="BB609" t="s" s="38">
        <v>15186</v>
      </c>
      <c r="BC609" t="s" s="38">
        <v>14544</v>
      </c>
      <c r="BD609" t="s" s="38">
        <v>14544</v>
      </c>
      <c r="BE609" t="s" s="38">
        <v>14532</v>
      </c>
      <c r="BF609" t="s" s="38">
        <v>20431</v>
      </c>
      <c r="BG609" t="s" s="38">
        <v>14544</v>
      </c>
      <c r="BH609" t="s" s="38">
        <v>14544</v>
      </c>
      <c r="BI609" t="s" s="38">
        <v>14544</v>
      </c>
      <c r="BJ609" t="s" s="38">
        <v>14557</v>
      </c>
      <c r="BK609" t="s" s="38">
        <v>14544</v>
      </c>
      <c r="BL609" t="s" s="38">
        <v>14544</v>
      </c>
      <c r="BM609" t="s" s="38">
        <v>14544</v>
      </c>
      <c r="BN609" t="s" s="38">
        <v>15165</v>
      </c>
      <c r="BO609" t="s" s="38">
        <v>14544</v>
      </c>
      <c r="BP609" t="s" s="38">
        <v>14544</v>
      </c>
      <c r="BQ609" t="s" s="38">
        <v>14544</v>
      </c>
      <c r="BR609" t="s" s="38">
        <v>17721</v>
      </c>
      <c r="BS609" t="s" s="38">
        <v>14544</v>
      </c>
      <c r="BT609" t="s" s="38">
        <v>14544</v>
      </c>
    </row>
    <row r="610" ht="15.75" customHeight="1">
      <c r="A610" t="s" s="38">
        <v>20432</v>
      </c>
      <c r="B610" t="s" s="38">
        <v>14532</v>
      </c>
      <c r="C610" t="s" s="38">
        <v>20433</v>
      </c>
      <c r="D610" t="s" s="38">
        <v>7926</v>
      </c>
      <c r="E610" t="s" s="38">
        <v>249</v>
      </c>
      <c r="F610" t="s" s="38">
        <v>70</v>
      </c>
      <c r="G610" t="s" s="38">
        <v>14706</v>
      </c>
      <c r="H610" t="s" s="38">
        <v>14535</v>
      </c>
      <c r="I610" t="s" s="38">
        <v>14535</v>
      </c>
      <c r="J610" t="s" s="38">
        <v>14537</v>
      </c>
      <c r="K610" t="s" s="38">
        <v>20434</v>
      </c>
      <c r="L610" t="s" s="38">
        <v>20434</v>
      </c>
      <c r="M610" t="s" s="38">
        <v>20435</v>
      </c>
      <c r="N610" t="s" s="38">
        <v>14540</v>
      </c>
      <c r="O610" t="s" s="38">
        <v>26</v>
      </c>
      <c r="P610" t="s" s="38">
        <v>7925</v>
      </c>
      <c r="Q610" s="10"/>
      <c r="R610" t="s" s="38">
        <v>20436</v>
      </c>
      <c r="S610" t="s" s="38">
        <v>20437</v>
      </c>
      <c r="T610" t="s" s="38">
        <v>20438</v>
      </c>
      <c r="U610" t="s" s="38">
        <v>14544</v>
      </c>
      <c r="V610" t="s" s="38">
        <v>14544</v>
      </c>
      <c r="W610" t="s" s="38">
        <v>14535</v>
      </c>
      <c r="X610" t="s" s="38">
        <v>14672</v>
      </c>
      <c r="Y610" t="s" s="38">
        <v>17947</v>
      </c>
      <c r="Z610" t="s" s="38">
        <v>15703</v>
      </c>
      <c r="AA610" s="10"/>
      <c r="AB610" t="s" s="38">
        <v>14546</v>
      </c>
      <c r="AC610" t="s" s="38">
        <v>18844</v>
      </c>
      <c r="AD610" t="s" s="38">
        <v>20439</v>
      </c>
      <c r="AE610" t="s" s="38">
        <v>15402</v>
      </c>
      <c r="AF610" t="s" s="38">
        <v>20440</v>
      </c>
      <c r="AG610" t="s" s="38">
        <v>14532</v>
      </c>
      <c r="AH610" t="s" s="38">
        <v>15301</v>
      </c>
      <c r="AI610" t="s" s="38">
        <v>14544</v>
      </c>
      <c r="AJ610" t="s" s="38">
        <v>14544</v>
      </c>
      <c r="AK610" t="s" s="38">
        <v>14544</v>
      </c>
      <c r="AL610" t="s" s="38">
        <v>15776</v>
      </c>
      <c r="AM610" t="s" s="38">
        <v>14544</v>
      </c>
      <c r="AN610" t="s" s="38">
        <v>14544</v>
      </c>
      <c r="AO610" t="s" s="38">
        <v>14544</v>
      </c>
      <c r="AP610" t="s" s="38">
        <v>20306</v>
      </c>
      <c r="AQ610" t="s" s="38">
        <v>14544</v>
      </c>
      <c r="AR610" t="s" s="38">
        <v>14544</v>
      </c>
      <c r="AS610" t="s" s="38">
        <v>14541</v>
      </c>
      <c r="AT610" t="s" s="38">
        <v>16658</v>
      </c>
      <c r="AU610" t="s" s="38">
        <v>14544</v>
      </c>
      <c r="AV610" t="s" s="38">
        <v>14544</v>
      </c>
      <c r="AW610" t="s" s="38">
        <v>14544</v>
      </c>
      <c r="AX610" t="s" s="38">
        <v>15064</v>
      </c>
      <c r="AY610" t="s" s="38">
        <v>14544</v>
      </c>
      <c r="AZ610" t="s" s="38">
        <v>14544</v>
      </c>
      <c r="BA610" t="s" s="38">
        <v>14544</v>
      </c>
      <c r="BB610" t="s" s="38">
        <v>15186</v>
      </c>
      <c r="BC610" t="s" s="38">
        <v>14544</v>
      </c>
      <c r="BD610" t="s" s="38">
        <v>14544</v>
      </c>
      <c r="BE610" t="s" s="38">
        <v>14895</v>
      </c>
      <c r="BF610" t="s" s="38">
        <v>20441</v>
      </c>
      <c r="BG610" t="s" s="38">
        <v>14544</v>
      </c>
      <c r="BH610" t="s" s="38">
        <v>14544</v>
      </c>
      <c r="BI610" t="s" s="38">
        <v>14544</v>
      </c>
      <c r="BJ610" t="s" s="38">
        <v>14557</v>
      </c>
      <c r="BK610" t="s" s="38">
        <v>14544</v>
      </c>
      <c r="BL610" t="s" s="38">
        <v>14544</v>
      </c>
      <c r="BM610" t="s" s="38">
        <v>14532</v>
      </c>
      <c r="BN610" t="s" s="38">
        <v>15469</v>
      </c>
      <c r="BO610" t="s" s="38">
        <v>14544</v>
      </c>
      <c r="BP610" t="s" s="38">
        <v>14544</v>
      </c>
      <c r="BQ610" t="s" s="38">
        <v>14541</v>
      </c>
      <c r="BR610" t="s" s="38">
        <v>15147</v>
      </c>
      <c r="BS610" t="s" s="38">
        <v>14544</v>
      </c>
      <c r="BT610" t="s" s="38">
        <v>14544</v>
      </c>
    </row>
    <row r="611" ht="15.75" customHeight="1">
      <c r="A611" t="s" s="38">
        <v>20442</v>
      </c>
      <c r="B611" t="s" s="38">
        <v>14532</v>
      </c>
      <c r="C611" t="s" s="38">
        <v>20443</v>
      </c>
      <c r="D611" t="s" s="38">
        <v>7920</v>
      </c>
      <c r="E611" t="s" s="38">
        <v>133</v>
      </c>
      <c r="F611" t="s" s="38">
        <v>108</v>
      </c>
      <c r="G611" t="s" s="38">
        <v>14706</v>
      </c>
      <c r="H611" t="s" s="38">
        <v>14535</v>
      </c>
      <c r="I611" t="s" s="38">
        <v>14535</v>
      </c>
      <c r="J611" t="s" s="38">
        <v>14537</v>
      </c>
      <c r="K611" t="s" s="38">
        <v>20444</v>
      </c>
      <c r="L611" t="s" s="38">
        <v>20444</v>
      </c>
      <c r="M611" t="s" s="38">
        <v>20445</v>
      </c>
      <c r="N611" t="s" s="38">
        <v>14540</v>
      </c>
      <c r="O611" t="s" s="38">
        <v>23</v>
      </c>
      <c r="P611" t="s" s="38">
        <v>7919</v>
      </c>
      <c r="Q611" s="10"/>
      <c r="R611" t="s" s="38">
        <v>14669</v>
      </c>
      <c r="S611" t="s" s="38">
        <v>20446</v>
      </c>
      <c r="T611" t="s" s="38">
        <v>20447</v>
      </c>
      <c r="U611" t="s" s="38">
        <v>14544</v>
      </c>
      <c r="V611" t="s" s="38">
        <v>14544</v>
      </c>
      <c r="W611" t="s" s="38">
        <v>14535</v>
      </c>
      <c r="X611" t="s" s="38">
        <v>14672</v>
      </c>
      <c r="Y611" t="s" s="38">
        <v>14673</v>
      </c>
      <c r="Z611" t="s" s="38">
        <v>16678</v>
      </c>
      <c r="AA611" s="10"/>
      <c r="AB611" t="s" s="38">
        <v>14546</v>
      </c>
      <c r="AC611" t="s" s="38">
        <v>14675</v>
      </c>
      <c r="AD611" t="s" s="38">
        <v>17417</v>
      </c>
      <c r="AE611" t="s" s="38">
        <v>15682</v>
      </c>
      <c r="AF611" t="s" s="38">
        <v>14642</v>
      </c>
      <c r="AG611" t="s" s="38">
        <v>14544</v>
      </c>
      <c r="AH611" t="s" s="38">
        <v>16841</v>
      </c>
      <c r="AI611" t="s" s="38">
        <v>14544</v>
      </c>
      <c r="AJ611" t="s" s="38">
        <v>14544</v>
      </c>
      <c r="AK611" t="s" s="38">
        <v>14544</v>
      </c>
      <c r="AL611" t="s" s="38">
        <v>15480</v>
      </c>
      <c r="AM611" t="s" s="38">
        <v>14544</v>
      </c>
      <c r="AN611" t="s" s="38">
        <v>14544</v>
      </c>
      <c r="AO611" t="s" s="38">
        <v>14544</v>
      </c>
      <c r="AP611" t="s" s="38">
        <v>20448</v>
      </c>
      <c r="AQ611" t="s" s="38">
        <v>14544</v>
      </c>
      <c r="AR611" t="s" s="38">
        <v>14544</v>
      </c>
      <c r="AS611" t="s" s="38">
        <v>14544</v>
      </c>
      <c r="AT611" t="s" s="38">
        <v>14578</v>
      </c>
      <c r="AU611" t="s" s="38">
        <v>14544</v>
      </c>
      <c r="AV611" t="s" s="38">
        <v>14544</v>
      </c>
      <c r="AW611" t="s" s="38">
        <v>14544</v>
      </c>
      <c r="AX611" t="s" s="38">
        <v>17786</v>
      </c>
      <c r="AY611" t="s" s="38">
        <v>14544</v>
      </c>
      <c r="AZ611" t="s" s="38">
        <v>14544</v>
      </c>
      <c r="BA611" t="s" s="38">
        <v>14544</v>
      </c>
      <c r="BB611" t="s" s="38">
        <v>15815</v>
      </c>
      <c r="BC611" t="s" s="38">
        <v>14544</v>
      </c>
      <c r="BD611" t="s" s="38">
        <v>14544</v>
      </c>
      <c r="BE611" t="s" s="38">
        <v>14669</v>
      </c>
      <c r="BF611" t="s" s="38">
        <v>20449</v>
      </c>
      <c r="BG611" t="s" s="38">
        <v>14544</v>
      </c>
      <c r="BH611" t="s" s="38">
        <v>14544</v>
      </c>
      <c r="BI611" t="s" s="38">
        <v>14544</v>
      </c>
      <c r="BJ611" t="s" s="38">
        <v>14557</v>
      </c>
      <c r="BK611" t="s" s="38">
        <v>14544</v>
      </c>
      <c r="BL611" t="s" s="38">
        <v>14544</v>
      </c>
      <c r="BM611" t="s" s="38">
        <v>14544</v>
      </c>
      <c r="BN611" t="s" s="38">
        <v>15131</v>
      </c>
      <c r="BO611" t="s" s="38">
        <v>14544</v>
      </c>
      <c r="BP611" t="s" s="38">
        <v>14544</v>
      </c>
      <c r="BQ611" t="s" s="38">
        <v>14544</v>
      </c>
      <c r="BR611" t="s" s="38">
        <v>18002</v>
      </c>
      <c r="BS611" t="s" s="38">
        <v>14544</v>
      </c>
      <c r="BT611" t="s" s="38">
        <v>14544</v>
      </c>
    </row>
    <row r="612" ht="15.75" customHeight="1">
      <c r="A612" t="s" s="38">
        <v>20450</v>
      </c>
      <c r="B612" t="s" s="38">
        <v>14532</v>
      </c>
      <c r="C612" t="s" s="38">
        <v>20451</v>
      </c>
      <c r="D612" t="s" s="38">
        <v>7915</v>
      </c>
      <c r="E612" t="s" s="38">
        <v>133</v>
      </c>
      <c r="F612" t="s" s="38">
        <v>70</v>
      </c>
      <c r="G612" t="s" s="38">
        <v>14706</v>
      </c>
      <c r="H612" t="s" s="38">
        <v>14535</v>
      </c>
      <c r="I612" t="s" s="38">
        <v>14535</v>
      </c>
      <c r="J612" t="s" s="38">
        <v>14537</v>
      </c>
      <c r="K612" t="s" s="38">
        <v>20452</v>
      </c>
      <c r="L612" t="s" s="38">
        <v>20452</v>
      </c>
      <c r="M612" t="s" s="38">
        <v>20453</v>
      </c>
      <c r="N612" t="s" s="38">
        <v>14540</v>
      </c>
      <c r="O612" t="s" s="38">
        <v>29</v>
      </c>
      <c r="P612" t="s" s="38">
        <v>7914</v>
      </c>
      <c r="Q612" s="10"/>
      <c r="R612" t="s" s="38">
        <v>15592</v>
      </c>
      <c r="S612" t="s" s="38">
        <v>20454</v>
      </c>
      <c r="T612" t="s" s="38">
        <v>20455</v>
      </c>
      <c r="U612" t="s" s="38">
        <v>14544</v>
      </c>
      <c r="V612" t="s" s="38">
        <v>14544</v>
      </c>
      <c r="W612" t="s" s="38">
        <v>14535</v>
      </c>
      <c r="X612" t="s" s="38">
        <v>15095</v>
      </c>
      <c r="Y612" t="s" s="38">
        <v>20456</v>
      </c>
      <c r="Z612" t="s" s="38">
        <v>20457</v>
      </c>
      <c r="AA612" s="10"/>
      <c r="AB612" t="s" s="38">
        <v>14546</v>
      </c>
      <c r="AC612" t="s" s="38">
        <v>18168</v>
      </c>
      <c r="AD612" t="s" s="38">
        <v>17417</v>
      </c>
      <c r="AE612" t="s" s="38">
        <v>15574</v>
      </c>
      <c r="AF612" t="s" s="38">
        <v>17554</v>
      </c>
      <c r="AG612" t="s" s="38">
        <v>14544</v>
      </c>
      <c r="AH612" t="s" s="38">
        <v>15676</v>
      </c>
      <c r="AI612" t="s" s="38">
        <v>14544</v>
      </c>
      <c r="AJ612" t="s" s="38">
        <v>14544</v>
      </c>
      <c r="AK612" t="s" s="38">
        <v>14922</v>
      </c>
      <c r="AL612" t="s" s="38">
        <v>15564</v>
      </c>
      <c r="AM612" t="s" s="38">
        <v>14544</v>
      </c>
      <c r="AN612" t="s" s="38">
        <v>14544</v>
      </c>
      <c r="AO612" t="s" s="38">
        <v>14544</v>
      </c>
      <c r="AP612" t="s" s="38">
        <v>20448</v>
      </c>
      <c r="AQ612" t="s" s="38">
        <v>14544</v>
      </c>
      <c r="AR612" t="s" s="38">
        <v>14544</v>
      </c>
      <c r="AS612" t="s" s="38">
        <v>14544</v>
      </c>
      <c r="AT612" t="s" s="38">
        <v>14661</v>
      </c>
      <c r="AU612" t="s" s="38">
        <v>14544</v>
      </c>
      <c r="AV612" t="s" s="38">
        <v>14544</v>
      </c>
      <c r="AW612" t="s" s="38">
        <v>14544</v>
      </c>
      <c r="AX612" t="s" s="38">
        <v>15064</v>
      </c>
      <c r="AY612" t="s" s="38">
        <v>14544</v>
      </c>
      <c r="AZ612" t="s" s="38">
        <v>14544</v>
      </c>
      <c r="BA612" t="s" s="38">
        <v>14544</v>
      </c>
      <c r="BB612" t="s" s="38">
        <v>15244</v>
      </c>
      <c r="BC612" t="s" s="38">
        <v>14544</v>
      </c>
      <c r="BD612" t="s" s="38">
        <v>14544</v>
      </c>
      <c r="BE612" t="s" s="38">
        <v>15699</v>
      </c>
      <c r="BF612" t="s" s="38">
        <v>20458</v>
      </c>
      <c r="BG612" t="s" s="38">
        <v>14544</v>
      </c>
      <c r="BH612" t="s" s="38">
        <v>14544</v>
      </c>
      <c r="BI612" t="s" s="38">
        <v>14544</v>
      </c>
      <c r="BJ612" t="s" s="38">
        <v>14557</v>
      </c>
      <c r="BK612" t="s" s="38">
        <v>14544</v>
      </c>
      <c r="BL612" t="s" s="38">
        <v>14544</v>
      </c>
      <c r="BM612" t="s" s="38">
        <v>14544</v>
      </c>
      <c r="BN612" t="s" s="38">
        <v>15175</v>
      </c>
      <c r="BO612" t="s" s="38">
        <v>14544</v>
      </c>
      <c r="BP612" t="s" s="38">
        <v>14544</v>
      </c>
      <c r="BQ612" t="s" s="38">
        <v>14544</v>
      </c>
      <c r="BR612" t="s" s="38">
        <v>15042</v>
      </c>
      <c r="BS612" t="s" s="38">
        <v>14544</v>
      </c>
      <c r="BT612" t="s" s="38">
        <v>14544</v>
      </c>
    </row>
    <row r="613" ht="15.75" customHeight="1">
      <c r="A613" t="s" s="38">
        <v>20459</v>
      </c>
      <c r="B613" t="s" s="38">
        <v>14532</v>
      </c>
      <c r="C613" t="s" s="38">
        <v>20451</v>
      </c>
      <c r="D613" t="s" s="38">
        <v>20460</v>
      </c>
      <c r="E613" t="s" s="38">
        <v>20461</v>
      </c>
      <c r="F613" t="s" s="38">
        <v>133</v>
      </c>
      <c r="G613" t="s" s="38">
        <v>14534</v>
      </c>
      <c r="H613" t="s" s="38">
        <v>14535</v>
      </c>
      <c r="I613" t="s" s="38">
        <v>14536</v>
      </c>
      <c r="J613" t="s" s="38">
        <v>14537</v>
      </c>
      <c r="K613" t="s" s="38">
        <v>20462</v>
      </c>
      <c r="L613" t="s" s="38">
        <v>20462</v>
      </c>
      <c r="M613" t="s" s="38">
        <v>20463</v>
      </c>
      <c r="N613" t="s" s="38">
        <v>15373</v>
      </c>
      <c r="O613" s="10"/>
      <c r="P613" s="10"/>
      <c r="Q613" s="10"/>
      <c r="R613" t="s" s="38">
        <v>14775</v>
      </c>
      <c r="S613" t="s" s="38">
        <v>17829</v>
      </c>
      <c r="T613" t="s" s="38">
        <v>17991</v>
      </c>
      <c r="U613" t="s" s="38">
        <v>14544</v>
      </c>
      <c r="V613" t="s" s="38">
        <v>14544</v>
      </c>
      <c r="W613" t="s" s="38">
        <v>14535</v>
      </c>
      <c r="X613" t="s" s="38">
        <v>14672</v>
      </c>
      <c r="Y613" t="s" s="38">
        <v>14745</v>
      </c>
      <c r="Z613" t="s" s="38">
        <v>15537</v>
      </c>
      <c r="AA613" s="10"/>
      <c r="AB613" t="s" s="38">
        <v>14546</v>
      </c>
      <c r="AC613" t="s" s="38">
        <v>17184</v>
      </c>
      <c r="AD613" t="s" s="38">
        <v>17417</v>
      </c>
      <c r="AE613" s="10"/>
      <c r="AF613" s="10"/>
      <c r="AG613" t="s" s="38">
        <v>14544</v>
      </c>
      <c r="AH613" t="s" s="38">
        <v>15353</v>
      </c>
      <c r="AI613" t="s" s="38">
        <v>14544</v>
      </c>
      <c r="AJ613" t="s" s="38">
        <v>14544</v>
      </c>
      <c r="AK613" t="s" s="38">
        <v>14541</v>
      </c>
      <c r="AL613" t="s" s="38">
        <v>15637</v>
      </c>
      <c r="AM613" t="s" s="38">
        <v>14544</v>
      </c>
      <c r="AN613" t="s" s="38">
        <v>14544</v>
      </c>
      <c r="AO613" t="s" s="38">
        <v>14544</v>
      </c>
      <c r="AP613" t="s" s="38">
        <v>20448</v>
      </c>
      <c r="AQ613" t="s" s="38">
        <v>14544</v>
      </c>
      <c r="AR613" t="s" s="38">
        <v>14544</v>
      </c>
      <c r="AS613" t="s" s="38">
        <v>14544</v>
      </c>
      <c r="AT613" t="s" s="38">
        <v>14820</v>
      </c>
      <c r="AU613" t="s" s="38">
        <v>14544</v>
      </c>
      <c r="AV613" t="s" s="38">
        <v>14544</v>
      </c>
      <c r="AW613" t="s" s="38">
        <v>14544</v>
      </c>
      <c r="AX613" t="s" s="38">
        <v>15064</v>
      </c>
      <c r="AY613" t="s" s="38">
        <v>14544</v>
      </c>
      <c r="AZ613" t="s" s="38">
        <v>14544</v>
      </c>
      <c r="BA613" t="s" s="38">
        <v>14544</v>
      </c>
      <c r="BB613" t="s" s="38">
        <v>15228</v>
      </c>
      <c r="BC613" t="s" s="38">
        <v>14544</v>
      </c>
      <c r="BD613" t="s" s="38">
        <v>14544</v>
      </c>
      <c r="BE613" t="s" s="38">
        <v>14532</v>
      </c>
      <c r="BF613" t="s" s="38">
        <v>20464</v>
      </c>
      <c r="BG613" t="s" s="38">
        <v>14544</v>
      </c>
      <c r="BH613" t="s" s="38">
        <v>14544</v>
      </c>
      <c r="BI613" t="s" s="38">
        <v>14544</v>
      </c>
      <c r="BJ613" t="s" s="38">
        <v>14557</v>
      </c>
      <c r="BK613" t="s" s="38">
        <v>14544</v>
      </c>
      <c r="BL613" t="s" s="38">
        <v>14544</v>
      </c>
      <c r="BM613" t="s" s="38">
        <v>14541</v>
      </c>
      <c r="BN613" t="s" s="38">
        <v>15469</v>
      </c>
      <c r="BO613" t="s" s="38">
        <v>14544</v>
      </c>
      <c r="BP613" t="s" s="38">
        <v>14544</v>
      </c>
      <c r="BQ613" t="s" s="38">
        <v>14544</v>
      </c>
      <c r="BR613" t="s" s="38">
        <v>15027</v>
      </c>
      <c r="BS613" t="s" s="38">
        <v>14544</v>
      </c>
      <c r="BT613" t="s" s="38">
        <v>14544</v>
      </c>
    </row>
    <row r="614" ht="15.75" customHeight="1">
      <c r="A614" t="s" s="38">
        <v>20465</v>
      </c>
      <c r="B614" t="s" s="38">
        <v>14532</v>
      </c>
      <c r="C614" t="s" s="38">
        <v>20466</v>
      </c>
      <c r="D614" s="10"/>
      <c r="E614" t="s" s="38">
        <v>249</v>
      </c>
      <c r="F614" t="s" s="38">
        <v>70</v>
      </c>
      <c r="G614" t="s" s="38">
        <v>14534</v>
      </c>
      <c r="H614" t="s" s="38">
        <v>14535</v>
      </c>
      <c r="I614" t="s" s="38">
        <v>14536</v>
      </c>
      <c r="J614" t="s" s="38">
        <v>14537</v>
      </c>
      <c r="K614" t="s" s="38">
        <v>20467</v>
      </c>
      <c r="L614" t="s" s="38">
        <v>20467</v>
      </c>
      <c r="M614" t="s" s="38">
        <v>20468</v>
      </c>
      <c r="N614" t="s" s="38">
        <v>14540</v>
      </c>
      <c r="O614" s="10"/>
      <c r="P614" s="10"/>
      <c r="Q614" s="10"/>
      <c r="R614" t="s" s="38">
        <v>14541</v>
      </c>
      <c r="S614" t="s" s="38">
        <v>20469</v>
      </c>
      <c r="T614" t="s" s="38">
        <v>20470</v>
      </c>
      <c r="U614" t="s" s="38">
        <v>14544</v>
      </c>
      <c r="V614" t="s" s="38">
        <v>14544</v>
      </c>
      <c r="W614" t="s" s="38">
        <v>14535</v>
      </c>
      <c r="X614" s="10"/>
      <c r="Y614" s="10"/>
      <c r="Z614" t="s" s="38">
        <v>14903</v>
      </c>
      <c r="AA614" s="10"/>
      <c r="AB614" t="s" s="38">
        <v>14546</v>
      </c>
      <c r="AC614" t="s" s="38">
        <v>20471</v>
      </c>
      <c r="AD614" t="s" s="38">
        <v>20472</v>
      </c>
      <c r="AE614" t="s" s="38">
        <v>14606</v>
      </c>
      <c r="AF614" t="s" s="38">
        <v>17637</v>
      </c>
      <c r="AG614" t="s" s="38">
        <v>14544</v>
      </c>
      <c r="AH614" t="s" s="38">
        <v>15208</v>
      </c>
      <c r="AI614" t="s" s="38">
        <v>14544</v>
      </c>
      <c r="AJ614" t="s" s="38">
        <v>14544</v>
      </c>
      <c r="AK614" t="s" s="38">
        <v>14544</v>
      </c>
      <c r="AL614" t="s" s="38">
        <v>15885</v>
      </c>
      <c r="AM614" t="s" s="38">
        <v>14544</v>
      </c>
      <c r="AN614" t="s" s="38">
        <v>14544</v>
      </c>
      <c r="AO614" t="s" s="38">
        <v>14544</v>
      </c>
      <c r="AP614" t="s" s="38">
        <v>20473</v>
      </c>
      <c r="AQ614" t="s" s="38">
        <v>14544</v>
      </c>
      <c r="AR614" t="s" s="38">
        <v>14544</v>
      </c>
      <c r="AS614" t="s" s="38">
        <v>14544</v>
      </c>
      <c r="AT614" t="s" s="38">
        <v>15276</v>
      </c>
      <c r="AU614" t="s" s="38">
        <v>14544</v>
      </c>
      <c r="AV614" t="s" s="38">
        <v>14544</v>
      </c>
      <c r="AW614" t="s" s="38">
        <v>14544</v>
      </c>
      <c r="AX614" t="s" s="38">
        <v>15518</v>
      </c>
      <c r="AY614" t="s" s="38">
        <v>14544</v>
      </c>
      <c r="AZ614" t="s" s="38">
        <v>14544</v>
      </c>
      <c r="BA614" t="s" s="38">
        <v>14544</v>
      </c>
      <c r="BB614" t="s" s="38">
        <v>15228</v>
      </c>
      <c r="BC614" t="s" s="38">
        <v>14544</v>
      </c>
      <c r="BD614" t="s" s="38">
        <v>14544</v>
      </c>
      <c r="BE614" t="s" s="38">
        <v>14544</v>
      </c>
      <c r="BF614" t="s" s="38">
        <v>20474</v>
      </c>
      <c r="BG614" t="s" s="38">
        <v>14544</v>
      </c>
      <c r="BH614" t="s" s="38">
        <v>14544</v>
      </c>
      <c r="BI614" t="s" s="38">
        <v>14544</v>
      </c>
      <c r="BJ614" t="s" s="38">
        <v>14557</v>
      </c>
      <c r="BK614" t="s" s="38">
        <v>14544</v>
      </c>
      <c r="BL614" t="s" s="38">
        <v>14544</v>
      </c>
      <c r="BM614" t="s" s="38">
        <v>14541</v>
      </c>
      <c r="BN614" t="s" s="38">
        <v>15146</v>
      </c>
      <c r="BO614" t="s" s="38">
        <v>14544</v>
      </c>
      <c r="BP614" t="s" s="38">
        <v>14544</v>
      </c>
      <c r="BQ614" t="s" s="38">
        <v>14544</v>
      </c>
      <c r="BR614" t="s" s="38">
        <v>14682</v>
      </c>
      <c r="BS614" t="s" s="38">
        <v>14544</v>
      </c>
      <c r="BT614" t="s" s="38">
        <v>14544</v>
      </c>
    </row>
    <row r="615" ht="15.75" customHeight="1">
      <c r="A615" t="s" s="38">
        <v>20475</v>
      </c>
      <c r="B615" t="s" s="38">
        <v>14532</v>
      </c>
      <c r="C615" t="s" s="38">
        <v>20476</v>
      </c>
      <c r="D615" t="s" s="38">
        <v>20477</v>
      </c>
      <c r="E615" t="s" s="38">
        <v>249</v>
      </c>
      <c r="F615" t="s" s="38">
        <v>133</v>
      </c>
      <c r="G615" t="s" s="38">
        <v>14706</v>
      </c>
      <c r="H615" t="s" s="38">
        <v>14535</v>
      </c>
      <c r="I615" t="s" s="38">
        <v>14535</v>
      </c>
      <c r="J615" t="s" s="38">
        <v>14537</v>
      </c>
      <c r="K615" t="s" s="38">
        <v>20478</v>
      </c>
      <c r="L615" t="s" s="38">
        <v>20478</v>
      </c>
      <c r="M615" t="s" s="38">
        <v>20479</v>
      </c>
      <c r="N615" t="s" s="38">
        <v>14540</v>
      </c>
      <c r="O615" s="10"/>
      <c r="P615" s="10"/>
      <c r="Q615" s="10"/>
      <c r="R615" t="s" s="38">
        <v>16054</v>
      </c>
      <c r="S615" t="s" s="38">
        <v>20480</v>
      </c>
      <c r="T615" t="s" s="38">
        <v>20481</v>
      </c>
      <c r="U615" t="s" s="38">
        <v>14544</v>
      </c>
      <c r="V615" t="s" s="38">
        <v>14544</v>
      </c>
      <c r="W615" t="s" s="38">
        <v>14535</v>
      </c>
      <c r="X615" t="s" s="38">
        <v>14760</v>
      </c>
      <c r="Y615" t="s" s="38">
        <v>20482</v>
      </c>
      <c r="Z615" t="s" s="38">
        <v>15378</v>
      </c>
      <c r="AA615" s="10"/>
      <c r="AB615" t="s" s="38">
        <v>14546</v>
      </c>
      <c r="AC615" t="s" s="38">
        <v>17184</v>
      </c>
      <c r="AD615" t="s" s="38">
        <v>20483</v>
      </c>
      <c r="AE615" t="s" s="38">
        <v>20484</v>
      </c>
      <c r="AF615" t="s" s="38">
        <v>14546</v>
      </c>
      <c r="AG615" t="s" s="38">
        <v>14544</v>
      </c>
      <c r="AH615" t="s" s="38">
        <v>15676</v>
      </c>
      <c r="AI615" t="s" s="38">
        <v>14544</v>
      </c>
      <c r="AJ615" t="s" s="38">
        <v>14544</v>
      </c>
      <c r="AK615" t="s" s="38">
        <v>14544</v>
      </c>
      <c r="AL615" t="s" s="38">
        <v>15742</v>
      </c>
      <c r="AM615" t="s" s="38">
        <v>14544</v>
      </c>
      <c r="AN615" t="s" s="38">
        <v>14544</v>
      </c>
      <c r="AO615" t="s" s="38">
        <v>14544</v>
      </c>
      <c r="AP615" t="s" s="38">
        <v>20448</v>
      </c>
      <c r="AQ615" t="s" s="38">
        <v>14544</v>
      </c>
      <c r="AR615" t="s" s="38">
        <v>14544</v>
      </c>
      <c r="AS615" t="s" s="38">
        <v>14544</v>
      </c>
      <c r="AT615" t="s" s="38">
        <v>15314</v>
      </c>
      <c r="AU615" t="s" s="38">
        <v>14544</v>
      </c>
      <c r="AV615" t="s" s="38">
        <v>14544</v>
      </c>
      <c r="AW615" t="s" s="38">
        <v>14544</v>
      </c>
      <c r="AX615" t="s" s="38">
        <v>15981</v>
      </c>
      <c r="AY615" t="s" s="38">
        <v>14544</v>
      </c>
      <c r="AZ615" t="s" s="38">
        <v>14544</v>
      </c>
      <c r="BA615" t="s" s="38">
        <v>14544</v>
      </c>
      <c r="BB615" t="s" s="38">
        <v>15244</v>
      </c>
      <c r="BC615" t="s" s="38">
        <v>14544</v>
      </c>
      <c r="BD615" t="s" s="38">
        <v>14544</v>
      </c>
      <c r="BE615" t="s" s="38">
        <v>14544</v>
      </c>
      <c r="BF615" t="s" s="38">
        <v>20485</v>
      </c>
      <c r="BG615" t="s" s="38">
        <v>14544</v>
      </c>
      <c r="BH615" t="s" s="38">
        <v>14544</v>
      </c>
      <c r="BI615" t="s" s="38">
        <v>14544</v>
      </c>
      <c r="BJ615" t="s" s="38">
        <v>14557</v>
      </c>
      <c r="BK615" t="s" s="38">
        <v>14544</v>
      </c>
      <c r="BL615" t="s" s="38">
        <v>14544</v>
      </c>
      <c r="BM615" t="s" s="38">
        <v>15592</v>
      </c>
      <c r="BN615" t="s" s="38">
        <v>15175</v>
      </c>
      <c r="BO615" t="s" s="38">
        <v>14544</v>
      </c>
      <c r="BP615" t="s" s="38">
        <v>14544</v>
      </c>
      <c r="BQ615" t="s" s="38">
        <v>14541</v>
      </c>
      <c r="BR615" t="s" s="38">
        <v>15015</v>
      </c>
      <c r="BS615" t="s" s="38">
        <v>14544</v>
      </c>
      <c r="BT615" t="s" s="38">
        <v>14544</v>
      </c>
    </row>
    <row r="616" ht="15.75" customHeight="1">
      <c r="A616" t="s" s="38">
        <v>20486</v>
      </c>
      <c r="B616" t="s" s="38">
        <v>14532</v>
      </c>
      <c r="C616" t="s" s="38">
        <v>20476</v>
      </c>
      <c r="D616" s="10"/>
      <c r="E616" t="s" s="38">
        <v>249</v>
      </c>
      <c r="F616" t="s" s="38">
        <v>70</v>
      </c>
      <c r="G616" t="s" s="38">
        <v>14534</v>
      </c>
      <c r="H616" t="s" s="38">
        <v>14535</v>
      </c>
      <c r="I616" t="s" s="38">
        <v>14536</v>
      </c>
      <c r="J616" t="s" s="38">
        <v>14537</v>
      </c>
      <c r="K616" t="s" s="38">
        <v>20487</v>
      </c>
      <c r="L616" t="s" s="38">
        <v>20487</v>
      </c>
      <c r="M616" t="s" s="38">
        <v>20488</v>
      </c>
      <c r="N616" t="s" s="38">
        <v>14540</v>
      </c>
      <c r="O616" s="10"/>
      <c r="P616" s="10"/>
      <c r="Q616" s="10"/>
      <c r="R616" t="s" s="38">
        <v>14541</v>
      </c>
      <c r="S616" t="s" s="38">
        <v>17576</v>
      </c>
      <c r="T616" t="s" s="38">
        <v>17577</v>
      </c>
      <c r="U616" t="s" s="38">
        <v>14544</v>
      </c>
      <c r="V616" t="s" s="38">
        <v>14544</v>
      </c>
      <c r="W616" t="s" s="38">
        <v>14535</v>
      </c>
      <c r="X616" s="10"/>
      <c r="Y616" s="10"/>
      <c r="Z616" t="s" s="38">
        <v>20489</v>
      </c>
      <c r="AA616" s="10"/>
      <c r="AB616" t="s" s="38">
        <v>14546</v>
      </c>
      <c r="AC616" t="s" s="38">
        <v>18555</v>
      </c>
      <c r="AD616" t="s" s="38">
        <v>20483</v>
      </c>
      <c r="AE616" t="s" s="38">
        <v>16671</v>
      </c>
      <c r="AF616" t="s" s="38">
        <v>14546</v>
      </c>
      <c r="AG616" t="s" s="38">
        <v>14544</v>
      </c>
      <c r="AH616" t="s" s="38">
        <v>15353</v>
      </c>
      <c r="AI616" t="s" s="38">
        <v>14544</v>
      </c>
      <c r="AJ616" t="s" s="38">
        <v>14544</v>
      </c>
      <c r="AK616" t="s" s="38">
        <v>14544</v>
      </c>
      <c r="AL616" t="s" s="38">
        <v>15705</v>
      </c>
      <c r="AM616" t="s" s="38">
        <v>14544</v>
      </c>
      <c r="AN616" t="s" s="38">
        <v>14544</v>
      </c>
      <c r="AO616" t="s" s="38">
        <v>14544</v>
      </c>
      <c r="AP616" t="s" s="38">
        <v>20448</v>
      </c>
      <c r="AQ616" t="s" s="38">
        <v>14544</v>
      </c>
      <c r="AR616" t="s" s="38">
        <v>14544</v>
      </c>
      <c r="AS616" t="s" s="38">
        <v>14544</v>
      </c>
      <c r="AT616" t="s" s="38">
        <v>14595</v>
      </c>
      <c r="AU616" t="s" s="38">
        <v>14544</v>
      </c>
      <c r="AV616" t="s" s="38">
        <v>14544</v>
      </c>
      <c r="AW616" t="s" s="38">
        <v>14544</v>
      </c>
      <c r="AX616" t="s" s="38">
        <v>15981</v>
      </c>
      <c r="AY616" t="s" s="38">
        <v>14544</v>
      </c>
      <c r="AZ616" t="s" s="38">
        <v>14544</v>
      </c>
      <c r="BA616" t="s" s="38">
        <v>14544</v>
      </c>
      <c r="BB616" t="s" s="38">
        <v>15228</v>
      </c>
      <c r="BC616" t="s" s="38">
        <v>14544</v>
      </c>
      <c r="BD616" t="s" s="38">
        <v>14544</v>
      </c>
      <c r="BE616" t="s" s="38">
        <v>14541</v>
      </c>
      <c r="BF616" t="s" s="38">
        <v>20490</v>
      </c>
      <c r="BG616" t="s" s="38">
        <v>14544</v>
      </c>
      <c r="BH616" t="s" s="38">
        <v>14544</v>
      </c>
      <c r="BI616" t="s" s="38">
        <v>14544</v>
      </c>
      <c r="BJ616" t="s" s="38">
        <v>14557</v>
      </c>
      <c r="BK616" t="s" s="38">
        <v>14544</v>
      </c>
      <c r="BL616" t="s" s="38">
        <v>14544</v>
      </c>
      <c r="BM616" t="s" s="38">
        <v>14544</v>
      </c>
      <c r="BN616" t="s" s="38">
        <v>15469</v>
      </c>
      <c r="BO616" t="s" s="38">
        <v>14544</v>
      </c>
      <c r="BP616" t="s" s="38">
        <v>14544</v>
      </c>
      <c r="BQ616" t="s" s="38">
        <v>14544</v>
      </c>
      <c r="BR616" t="s" s="38">
        <v>20491</v>
      </c>
      <c r="BS616" t="s" s="38">
        <v>14544</v>
      </c>
      <c r="BT616" t="s" s="38">
        <v>14544</v>
      </c>
    </row>
    <row r="617" ht="15.75" customHeight="1">
      <c r="A617" t="s" s="38">
        <v>20492</v>
      </c>
      <c r="B617" t="s" s="38">
        <v>14532</v>
      </c>
      <c r="C617" t="s" s="38">
        <v>20493</v>
      </c>
      <c r="D617" t="s" s="38">
        <v>20494</v>
      </c>
      <c r="E617" t="s" s="38">
        <v>133</v>
      </c>
      <c r="F617" t="s" s="38">
        <v>108</v>
      </c>
      <c r="G617" t="s" s="38">
        <v>14619</v>
      </c>
      <c r="H617" t="s" s="38">
        <v>14536</v>
      </c>
      <c r="I617" t="s" s="38">
        <v>14535</v>
      </c>
      <c r="J617" t="s" s="38">
        <v>14537</v>
      </c>
      <c r="K617" t="s" s="38">
        <v>20495</v>
      </c>
      <c r="L617" t="s" s="38">
        <v>20495</v>
      </c>
      <c r="M617" t="s" s="38">
        <v>20496</v>
      </c>
      <c r="N617" t="s" s="38">
        <v>14540</v>
      </c>
      <c r="O617" s="10"/>
      <c r="P617" s="10"/>
      <c r="Q617" s="10"/>
      <c r="R617" t="s" s="38">
        <v>14532</v>
      </c>
      <c r="S617" t="s" s="38">
        <v>17945</v>
      </c>
      <c r="T617" t="s" s="38">
        <v>20497</v>
      </c>
      <c r="U617" t="s" s="38">
        <v>14544</v>
      </c>
      <c r="V617" t="s" s="38">
        <v>14544</v>
      </c>
      <c r="W617" t="s" s="38">
        <v>14535</v>
      </c>
      <c r="X617" s="10"/>
      <c r="Y617" s="10"/>
      <c r="Z617" t="s" s="38">
        <v>14773</v>
      </c>
      <c r="AA617" s="10"/>
      <c r="AB617" t="s" s="38">
        <v>14546</v>
      </c>
      <c r="AC617" t="s" s="38">
        <v>17730</v>
      </c>
      <c r="AD617" t="s" s="38">
        <v>20498</v>
      </c>
      <c r="AE617" t="s" s="38">
        <v>16210</v>
      </c>
      <c r="AF617" t="s" s="38">
        <v>15050</v>
      </c>
      <c r="AG617" t="s" s="38">
        <v>14544</v>
      </c>
      <c r="AH617" t="s" s="38">
        <v>16902</v>
      </c>
      <c r="AI617" t="s" s="38">
        <v>14544</v>
      </c>
      <c r="AJ617" t="s" s="38">
        <v>14544</v>
      </c>
      <c r="AK617" t="s" s="38">
        <v>14544</v>
      </c>
      <c r="AL617" t="s" s="38">
        <v>15942</v>
      </c>
      <c r="AM617" t="s" s="38">
        <v>14544</v>
      </c>
      <c r="AN617" t="s" s="38">
        <v>14544</v>
      </c>
      <c r="AO617" t="s" s="38">
        <v>14544</v>
      </c>
      <c r="AP617" t="s" s="38">
        <v>20430</v>
      </c>
      <c r="AQ617" t="s" s="38">
        <v>14544</v>
      </c>
      <c r="AR617" t="s" s="38">
        <v>14544</v>
      </c>
      <c r="AS617" t="s" s="38">
        <v>14544</v>
      </c>
      <c r="AT617" t="s" s="38">
        <v>17061</v>
      </c>
      <c r="AU617" t="s" s="38">
        <v>14544</v>
      </c>
      <c r="AV617" t="s" s="38">
        <v>14544</v>
      </c>
      <c r="AW617" t="s" s="38">
        <v>14544</v>
      </c>
      <c r="AX617" t="s" s="38">
        <v>15807</v>
      </c>
      <c r="AY617" t="s" s="38">
        <v>14544</v>
      </c>
      <c r="AZ617" t="s" s="38">
        <v>14544</v>
      </c>
      <c r="BA617" t="s" s="38">
        <v>14544</v>
      </c>
      <c r="BB617" t="s" s="38">
        <v>15228</v>
      </c>
      <c r="BC617" t="s" s="38">
        <v>14544</v>
      </c>
      <c r="BD617" t="s" s="38">
        <v>14544</v>
      </c>
      <c r="BE617" t="s" s="38">
        <v>14541</v>
      </c>
      <c r="BF617" t="s" s="38">
        <v>20421</v>
      </c>
      <c r="BG617" t="s" s="38">
        <v>14544</v>
      </c>
      <c r="BH617" t="s" s="38">
        <v>14544</v>
      </c>
      <c r="BI617" t="s" s="38">
        <v>14544</v>
      </c>
      <c r="BJ617" t="s" s="38">
        <v>14557</v>
      </c>
      <c r="BK617" t="s" s="38">
        <v>14544</v>
      </c>
      <c r="BL617" t="s" s="38">
        <v>14544</v>
      </c>
      <c r="BM617" t="s" s="38">
        <v>14541</v>
      </c>
      <c r="BN617" t="s" s="38">
        <v>17621</v>
      </c>
      <c r="BO617" t="s" s="38">
        <v>14544</v>
      </c>
      <c r="BP617" t="s" s="38">
        <v>14544</v>
      </c>
      <c r="BQ617" t="s" s="38">
        <v>14544</v>
      </c>
      <c r="BR617" t="s" s="38">
        <v>14682</v>
      </c>
      <c r="BS617" t="s" s="38">
        <v>14544</v>
      </c>
      <c r="BT617" t="s" s="38">
        <v>14544</v>
      </c>
    </row>
    <row r="618" ht="15.75" customHeight="1">
      <c r="A618" t="s" s="38">
        <v>20499</v>
      </c>
      <c r="B618" t="s" s="38">
        <v>14532</v>
      </c>
      <c r="C618" t="s" s="38">
        <v>20500</v>
      </c>
      <c r="D618" t="s" s="38">
        <v>7909</v>
      </c>
      <c r="E618" t="s" s="38">
        <v>249</v>
      </c>
      <c r="F618" t="s" s="38">
        <v>133</v>
      </c>
      <c r="G618" t="s" s="38">
        <v>14619</v>
      </c>
      <c r="H618" t="s" s="38">
        <v>14536</v>
      </c>
      <c r="I618" t="s" s="38">
        <v>14535</v>
      </c>
      <c r="J618" t="s" s="38">
        <v>14537</v>
      </c>
      <c r="K618" t="s" s="38">
        <v>20501</v>
      </c>
      <c r="L618" t="s" s="38">
        <v>20501</v>
      </c>
      <c r="M618" t="s" s="38">
        <v>20502</v>
      </c>
      <c r="N618" t="s" s="38">
        <v>14540</v>
      </c>
      <c r="O618" t="s" s="38">
        <v>23</v>
      </c>
      <c r="P618" t="s" s="38">
        <v>7903</v>
      </c>
      <c r="Q618" s="10"/>
      <c r="R618" t="s" s="38">
        <v>14541</v>
      </c>
      <c r="S618" t="s" s="38">
        <v>20503</v>
      </c>
      <c r="T618" t="s" s="38">
        <v>20504</v>
      </c>
      <c r="U618" t="s" s="38">
        <v>14544</v>
      </c>
      <c r="V618" t="s" s="38">
        <v>14544</v>
      </c>
      <c r="W618" t="s" s="38">
        <v>14535</v>
      </c>
      <c r="X618" s="10"/>
      <c r="Y618" s="10"/>
      <c r="Z618" t="s" s="38">
        <v>20505</v>
      </c>
      <c r="AA618" s="10"/>
      <c r="AB618" t="s" s="38">
        <v>14546</v>
      </c>
      <c r="AC618" t="s" s="38">
        <v>20032</v>
      </c>
      <c r="AD618" t="s" s="38">
        <v>20506</v>
      </c>
      <c r="AE618" s="10"/>
      <c r="AF618" s="10"/>
      <c r="AG618" t="s" s="38">
        <v>14544</v>
      </c>
      <c r="AH618" t="s" s="38">
        <v>18909</v>
      </c>
      <c r="AI618" t="s" s="38">
        <v>14544</v>
      </c>
      <c r="AJ618" t="s" s="38">
        <v>14544</v>
      </c>
      <c r="AK618" t="s" s="38">
        <v>14544</v>
      </c>
      <c r="AL618" t="s" s="38">
        <v>14700</v>
      </c>
      <c r="AM618" t="s" s="38">
        <v>14544</v>
      </c>
      <c r="AN618" t="s" s="38">
        <v>14544</v>
      </c>
      <c r="AO618" t="s" s="38">
        <v>14544</v>
      </c>
      <c r="AP618" t="s" s="38">
        <v>20448</v>
      </c>
      <c r="AQ618" t="s" s="38">
        <v>14544</v>
      </c>
      <c r="AR618" t="s" s="38">
        <v>14544</v>
      </c>
      <c r="AS618" t="s" s="38">
        <v>14544</v>
      </c>
      <c r="AT618" t="s" s="38">
        <v>14578</v>
      </c>
      <c r="AU618" t="s" s="38">
        <v>14544</v>
      </c>
      <c r="AV618" t="s" s="38">
        <v>14544</v>
      </c>
      <c r="AW618" t="s" s="38">
        <v>14544</v>
      </c>
      <c r="AX618" t="s" s="38">
        <v>15173</v>
      </c>
      <c r="AY618" t="s" s="38">
        <v>14544</v>
      </c>
      <c r="AZ618" t="s" s="38">
        <v>14544</v>
      </c>
      <c r="BA618" t="s" s="38">
        <v>14544</v>
      </c>
      <c r="BB618" t="s" s="38">
        <v>15815</v>
      </c>
      <c r="BC618" t="s" s="38">
        <v>14544</v>
      </c>
      <c r="BD618" t="s" s="38">
        <v>14544</v>
      </c>
      <c r="BE618" t="s" s="38">
        <v>14544</v>
      </c>
      <c r="BF618" t="s" s="38">
        <v>20441</v>
      </c>
      <c r="BG618" t="s" s="38">
        <v>14544</v>
      </c>
      <c r="BH618" t="s" s="38">
        <v>14544</v>
      </c>
      <c r="BI618" t="s" s="38">
        <v>14544</v>
      </c>
      <c r="BJ618" t="s" s="38">
        <v>14719</v>
      </c>
      <c r="BK618" t="s" s="38">
        <v>14544</v>
      </c>
      <c r="BL618" t="s" s="38">
        <v>14544</v>
      </c>
      <c r="BM618" t="s" s="38">
        <v>14541</v>
      </c>
      <c r="BN618" t="s" s="38">
        <v>17654</v>
      </c>
      <c r="BO618" t="s" s="38">
        <v>14544</v>
      </c>
      <c r="BP618" t="s" s="38">
        <v>14544</v>
      </c>
      <c r="BQ618" t="s" s="38">
        <v>14544</v>
      </c>
      <c r="BR618" t="s" s="38">
        <v>15015</v>
      </c>
      <c r="BS618" t="s" s="38">
        <v>14544</v>
      </c>
      <c r="BT618" t="s" s="38">
        <v>14544</v>
      </c>
    </row>
    <row r="619" ht="15.75" customHeight="1">
      <c r="A619" t="s" s="38">
        <v>20507</v>
      </c>
      <c r="B619" t="s" s="38">
        <v>14532</v>
      </c>
      <c r="C619" t="s" s="38">
        <v>20500</v>
      </c>
      <c r="D619" t="s" s="38">
        <v>7909</v>
      </c>
      <c r="E619" t="s" s="38">
        <v>249</v>
      </c>
      <c r="F619" t="s" s="38">
        <v>70</v>
      </c>
      <c r="G619" t="s" s="38">
        <v>14706</v>
      </c>
      <c r="H619" t="s" s="38">
        <v>14535</v>
      </c>
      <c r="I619" t="s" s="38">
        <v>14535</v>
      </c>
      <c r="J619" t="s" s="38">
        <v>14537</v>
      </c>
      <c r="K619" t="s" s="38">
        <v>20508</v>
      </c>
      <c r="L619" t="s" s="38">
        <v>20508</v>
      </c>
      <c r="M619" t="s" s="38">
        <v>20509</v>
      </c>
      <c r="N619" t="s" s="38">
        <v>14540</v>
      </c>
      <c r="O619" t="s" s="38">
        <v>26</v>
      </c>
      <c r="P619" t="s" s="38">
        <v>7908</v>
      </c>
      <c r="Q619" s="10"/>
      <c r="R619" t="s" s="38">
        <v>20510</v>
      </c>
      <c r="S619" t="s" s="38">
        <v>20503</v>
      </c>
      <c r="T619" t="s" s="38">
        <v>20511</v>
      </c>
      <c r="U619" t="s" s="38">
        <v>14669</v>
      </c>
      <c r="V619" t="s" s="38">
        <v>14544</v>
      </c>
      <c r="W619" t="s" s="38">
        <v>14535</v>
      </c>
      <c r="X619" t="s" s="38">
        <v>14760</v>
      </c>
      <c r="Y619" t="s" s="38">
        <v>20512</v>
      </c>
      <c r="Z619" t="s" s="38">
        <v>17752</v>
      </c>
      <c r="AA619" s="10"/>
      <c r="AB619" t="s" s="38">
        <v>14546</v>
      </c>
      <c r="AC619" t="s" s="38">
        <v>18374</v>
      </c>
      <c r="AD619" t="s" s="38">
        <v>20506</v>
      </c>
      <c r="AE619" t="s" s="38">
        <v>16396</v>
      </c>
      <c r="AF619" t="s" s="38">
        <v>20513</v>
      </c>
      <c r="AG619" t="s" s="38">
        <v>14913</v>
      </c>
      <c r="AH619" t="s" s="38">
        <v>18909</v>
      </c>
      <c r="AI619" t="s" s="38">
        <v>14544</v>
      </c>
      <c r="AJ619" t="s" s="38">
        <v>14544</v>
      </c>
      <c r="AK619" t="s" s="38">
        <v>14541</v>
      </c>
      <c r="AL619" t="s" s="38">
        <v>14700</v>
      </c>
      <c r="AM619" t="s" s="38">
        <v>14544</v>
      </c>
      <c r="AN619" t="s" s="38">
        <v>14544</v>
      </c>
      <c r="AO619" t="s" s="38">
        <v>14544</v>
      </c>
      <c r="AP619" t="s" s="38">
        <v>20448</v>
      </c>
      <c r="AQ619" t="s" s="38">
        <v>14544</v>
      </c>
      <c r="AR619" t="s" s="38">
        <v>14544</v>
      </c>
      <c r="AS619" t="s" s="38">
        <v>14544</v>
      </c>
      <c r="AT619" t="s" s="38">
        <v>14578</v>
      </c>
      <c r="AU619" t="s" s="38">
        <v>14544</v>
      </c>
      <c r="AV619" t="s" s="38">
        <v>14544</v>
      </c>
      <c r="AW619" t="s" s="38">
        <v>14544</v>
      </c>
      <c r="AX619" t="s" s="38">
        <v>15173</v>
      </c>
      <c r="AY619" t="s" s="38">
        <v>14544</v>
      </c>
      <c r="AZ619" t="s" s="38">
        <v>14544</v>
      </c>
      <c r="BA619" t="s" s="38">
        <v>14727</v>
      </c>
      <c r="BB619" t="s" s="38">
        <v>15815</v>
      </c>
      <c r="BC619" t="s" s="38">
        <v>14544</v>
      </c>
      <c r="BD619" t="s" s="38">
        <v>14544</v>
      </c>
      <c r="BE619" t="s" s="38">
        <v>17706</v>
      </c>
      <c r="BF619" t="s" s="38">
        <v>20441</v>
      </c>
      <c r="BG619" t="s" s="38">
        <v>14544</v>
      </c>
      <c r="BH619" t="s" s="38">
        <v>14544</v>
      </c>
      <c r="BI619" t="s" s="38">
        <v>14544</v>
      </c>
      <c r="BJ619" t="s" s="38">
        <v>14719</v>
      </c>
      <c r="BK619" t="s" s="38">
        <v>14544</v>
      </c>
      <c r="BL619" t="s" s="38">
        <v>14544</v>
      </c>
      <c r="BM619" t="s" s="38">
        <v>20514</v>
      </c>
      <c r="BN619" t="s" s="38">
        <v>17654</v>
      </c>
      <c r="BO619" t="s" s="38">
        <v>14669</v>
      </c>
      <c r="BP619" t="s" s="38">
        <v>14544</v>
      </c>
      <c r="BQ619" t="s" s="38">
        <v>15699</v>
      </c>
      <c r="BR619" t="s" s="38">
        <v>15015</v>
      </c>
      <c r="BS619" t="s" s="38">
        <v>14544</v>
      </c>
      <c r="BT619" t="s" s="38">
        <v>14544</v>
      </c>
    </row>
    <row r="620" ht="15.75" customHeight="1">
      <c r="A620" t="s" s="38">
        <v>20515</v>
      </c>
      <c r="B620" t="s" s="38">
        <v>14532</v>
      </c>
      <c r="C620" t="s" s="38">
        <v>20516</v>
      </c>
      <c r="D620" t="s" s="38">
        <v>7899</v>
      </c>
      <c r="E620" t="s" s="38">
        <v>249</v>
      </c>
      <c r="F620" t="s" s="38">
        <v>70</v>
      </c>
      <c r="G620" t="s" s="38">
        <v>14706</v>
      </c>
      <c r="H620" t="s" s="38">
        <v>14535</v>
      </c>
      <c r="I620" t="s" s="38">
        <v>14535</v>
      </c>
      <c r="J620" t="s" s="38">
        <v>14537</v>
      </c>
      <c r="K620" t="s" s="38">
        <v>20517</v>
      </c>
      <c r="L620" t="s" s="38">
        <v>20517</v>
      </c>
      <c r="M620" t="s" s="38">
        <v>20518</v>
      </c>
      <c r="N620" t="s" s="38">
        <v>14540</v>
      </c>
      <c r="O620" t="s" s="38">
        <v>26</v>
      </c>
      <c r="P620" t="s" s="38">
        <v>7898</v>
      </c>
      <c r="Q620" s="10"/>
      <c r="R620" t="s" s="38">
        <v>16304</v>
      </c>
      <c r="S620" t="s" s="38">
        <v>20519</v>
      </c>
      <c r="T620" t="s" s="38">
        <v>20520</v>
      </c>
      <c r="U620" t="s" s="38">
        <v>14544</v>
      </c>
      <c r="V620" t="s" s="38">
        <v>14544</v>
      </c>
      <c r="W620" t="s" s="38">
        <v>14535</v>
      </c>
      <c r="X620" t="s" s="38">
        <v>15095</v>
      </c>
      <c r="Y620" t="s" s="38">
        <v>20521</v>
      </c>
      <c r="Z620" t="s" s="38">
        <v>20522</v>
      </c>
      <c r="AA620" s="10"/>
      <c r="AB620" t="s" s="38">
        <v>14546</v>
      </c>
      <c r="AC620" t="s" s="38">
        <v>18844</v>
      </c>
      <c r="AD620" t="s" s="38">
        <v>20523</v>
      </c>
      <c r="AE620" t="s" s="38">
        <v>15351</v>
      </c>
      <c r="AF620" t="s" s="38">
        <v>15118</v>
      </c>
      <c r="AG620" t="s" s="38">
        <v>14544</v>
      </c>
      <c r="AH620" t="s" s="38">
        <v>18976</v>
      </c>
      <c r="AI620" t="s" s="38">
        <v>14544</v>
      </c>
      <c r="AJ620" t="s" s="38">
        <v>14544</v>
      </c>
      <c r="AK620" t="s" s="38">
        <v>14968</v>
      </c>
      <c r="AL620" t="s" s="38">
        <v>15266</v>
      </c>
      <c r="AM620" t="s" s="38">
        <v>14544</v>
      </c>
      <c r="AN620" t="s" s="38">
        <v>14544</v>
      </c>
      <c r="AO620" t="s" s="38">
        <v>14544</v>
      </c>
      <c r="AP620" t="s" s="38">
        <v>17460</v>
      </c>
      <c r="AQ620" t="s" s="38">
        <v>14544</v>
      </c>
      <c r="AR620" t="s" s="38">
        <v>14544</v>
      </c>
      <c r="AS620" t="s" s="38">
        <v>14544</v>
      </c>
      <c r="AT620" t="s" s="38">
        <v>15172</v>
      </c>
      <c r="AU620" t="s" s="38">
        <v>14544</v>
      </c>
      <c r="AV620" t="s" s="38">
        <v>14544</v>
      </c>
      <c r="AW620" t="s" s="38">
        <v>14544</v>
      </c>
      <c r="AX620" t="s" s="38">
        <v>15173</v>
      </c>
      <c r="AY620" t="s" s="38">
        <v>14544</v>
      </c>
      <c r="AZ620" t="s" s="38">
        <v>14544</v>
      </c>
      <c r="BA620" t="s" s="38">
        <v>14544</v>
      </c>
      <c r="BB620" t="s" s="38">
        <v>15244</v>
      </c>
      <c r="BC620" t="s" s="38">
        <v>14544</v>
      </c>
      <c r="BD620" t="s" s="38">
        <v>14544</v>
      </c>
      <c r="BE620" t="s" s="38">
        <v>14872</v>
      </c>
      <c r="BF620" t="s" s="38">
        <v>20524</v>
      </c>
      <c r="BG620" t="s" s="38">
        <v>14544</v>
      </c>
      <c r="BH620" t="s" s="38">
        <v>14544</v>
      </c>
      <c r="BI620" t="s" s="38">
        <v>14544</v>
      </c>
      <c r="BJ620" t="s" s="38">
        <v>14557</v>
      </c>
      <c r="BK620" t="s" s="38">
        <v>14544</v>
      </c>
      <c r="BL620" t="s" s="38">
        <v>14544</v>
      </c>
      <c r="BM620" t="s" s="38">
        <v>14544</v>
      </c>
      <c r="BN620" t="s" s="38">
        <v>15197</v>
      </c>
      <c r="BO620" t="s" s="38">
        <v>14544</v>
      </c>
      <c r="BP620" t="s" s="38">
        <v>14544</v>
      </c>
      <c r="BQ620" t="s" s="38">
        <v>14544</v>
      </c>
      <c r="BR620" t="s" s="38">
        <v>15015</v>
      </c>
      <c r="BS620" t="s" s="38">
        <v>14544</v>
      </c>
      <c r="BT620" t="s" s="38">
        <v>14544</v>
      </c>
    </row>
    <row r="621" ht="15.75" customHeight="1">
      <c r="A621" t="s" s="38">
        <v>20525</v>
      </c>
      <c r="B621" t="s" s="38">
        <v>14532</v>
      </c>
      <c r="C621" t="s" s="38">
        <v>20516</v>
      </c>
      <c r="D621" t="s" s="38">
        <v>7899</v>
      </c>
      <c r="E621" t="s" s="38">
        <v>249</v>
      </c>
      <c r="F621" t="s" s="38">
        <v>108</v>
      </c>
      <c r="G621" t="s" s="38">
        <v>14534</v>
      </c>
      <c r="H621" t="s" s="38">
        <v>14535</v>
      </c>
      <c r="I621" t="s" s="38">
        <v>14536</v>
      </c>
      <c r="J621" t="s" s="38">
        <v>14537</v>
      </c>
      <c r="K621" t="s" s="38">
        <v>20526</v>
      </c>
      <c r="L621" t="s" s="38">
        <v>20526</v>
      </c>
      <c r="M621" t="s" s="38">
        <v>20527</v>
      </c>
      <c r="N621" t="s" s="38">
        <v>14540</v>
      </c>
      <c r="O621" s="10"/>
      <c r="P621" s="10"/>
      <c r="Q621" s="10"/>
      <c r="R621" t="s" s="38">
        <v>14532</v>
      </c>
      <c r="S621" t="s" s="38">
        <v>20528</v>
      </c>
      <c r="T621" t="s" s="38">
        <v>20529</v>
      </c>
      <c r="U621" t="s" s="38">
        <v>14541</v>
      </c>
      <c r="V621" t="s" s="38">
        <v>14544</v>
      </c>
      <c r="W621" t="s" s="38">
        <v>14535</v>
      </c>
      <c r="X621" t="s" s="38">
        <v>14760</v>
      </c>
      <c r="Y621" t="s" s="38">
        <v>15740</v>
      </c>
      <c r="Z621" t="s" s="38">
        <v>14845</v>
      </c>
      <c r="AA621" s="10"/>
      <c r="AB621" t="s" s="38">
        <v>14546</v>
      </c>
      <c r="AC621" t="s" s="38">
        <v>17367</v>
      </c>
      <c r="AD621" t="s" s="38">
        <v>20523</v>
      </c>
      <c r="AE621" t="s" s="38">
        <v>14642</v>
      </c>
      <c r="AF621" t="s" s="38">
        <v>20530</v>
      </c>
      <c r="AG621" t="s" s="38">
        <v>14544</v>
      </c>
      <c r="AH621" t="s" s="38">
        <v>17587</v>
      </c>
      <c r="AI621" t="s" s="38">
        <v>14544</v>
      </c>
      <c r="AJ621" t="s" s="38">
        <v>14544</v>
      </c>
      <c r="AK621" t="s" s="38">
        <v>14544</v>
      </c>
      <c r="AL621" t="s" s="38">
        <v>15617</v>
      </c>
      <c r="AM621" t="s" s="38">
        <v>14544</v>
      </c>
      <c r="AN621" t="s" s="38">
        <v>14544</v>
      </c>
      <c r="AO621" t="s" s="38">
        <v>14544</v>
      </c>
      <c r="AP621" t="s" s="38">
        <v>17460</v>
      </c>
      <c r="AQ621" t="s" s="38">
        <v>14544</v>
      </c>
      <c r="AR621" t="s" s="38">
        <v>14544</v>
      </c>
      <c r="AS621" t="s" s="38">
        <v>14544</v>
      </c>
      <c r="AT621" t="s" s="38">
        <v>15276</v>
      </c>
      <c r="AU621" t="s" s="38">
        <v>14544</v>
      </c>
      <c r="AV621" t="s" s="38">
        <v>14544</v>
      </c>
      <c r="AW621" t="s" s="38">
        <v>14544</v>
      </c>
      <c r="AX621" t="s" s="38">
        <v>15173</v>
      </c>
      <c r="AY621" t="s" s="38">
        <v>14544</v>
      </c>
      <c r="AZ621" t="s" s="38">
        <v>14544</v>
      </c>
      <c r="BA621" t="s" s="38">
        <v>14544</v>
      </c>
      <c r="BB621" t="s" s="38">
        <v>15228</v>
      </c>
      <c r="BC621" t="s" s="38">
        <v>14544</v>
      </c>
      <c r="BD621" t="s" s="38">
        <v>14544</v>
      </c>
      <c r="BE621" t="s" s="38">
        <v>14544</v>
      </c>
      <c r="BF621" t="s" s="38">
        <v>20531</v>
      </c>
      <c r="BG621" t="s" s="38">
        <v>14544</v>
      </c>
      <c r="BH621" t="s" s="38">
        <v>14544</v>
      </c>
      <c r="BI621" t="s" s="38">
        <v>14544</v>
      </c>
      <c r="BJ621" t="s" s="38">
        <v>14557</v>
      </c>
      <c r="BK621" t="s" s="38">
        <v>14544</v>
      </c>
      <c r="BL621" t="s" s="38">
        <v>14544</v>
      </c>
      <c r="BM621" t="s" s="38">
        <v>14532</v>
      </c>
      <c r="BN621" t="s" s="38">
        <v>15131</v>
      </c>
      <c r="BO621" t="s" s="38">
        <v>14541</v>
      </c>
      <c r="BP621" t="s" s="38">
        <v>14544</v>
      </c>
      <c r="BQ621" t="s" s="38">
        <v>14544</v>
      </c>
      <c r="BR621" t="s" s="38">
        <v>20491</v>
      </c>
      <c r="BS621" t="s" s="38">
        <v>14544</v>
      </c>
      <c r="BT621" t="s" s="38">
        <v>14544</v>
      </c>
    </row>
    <row r="622" ht="15.75" customHeight="1">
      <c r="A622" t="s" s="38">
        <v>20532</v>
      </c>
      <c r="B622" t="s" s="38">
        <v>14532</v>
      </c>
      <c r="C622" t="s" s="38">
        <v>20533</v>
      </c>
      <c r="D622" s="10"/>
      <c r="E622" t="s" s="38">
        <v>133</v>
      </c>
      <c r="F622" t="s" s="38">
        <v>249</v>
      </c>
      <c r="G622" t="s" s="38">
        <v>14534</v>
      </c>
      <c r="H622" t="s" s="38">
        <v>14535</v>
      </c>
      <c r="I622" t="s" s="38">
        <v>14536</v>
      </c>
      <c r="J622" t="s" s="38">
        <v>14537</v>
      </c>
      <c r="K622" t="s" s="38">
        <v>20534</v>
      </c>
      <c r="L622" t="s" s="38">
        <v>20534</v>
      </c>
      <c r="M622" t="s" s="38">
        <v>20535</v>
      </c>
      <c r="N622" t="s" s="38">
        <v>14540</v>
      </c>
      <c r="O622" s="10"/>
      <c r="P622" s="10"/>
      <c r="Q622" s="10"/>
      <c r="R622" t="s" s="38">
        <v>14532</v>
      </c>
      <c r="S622" t="s" s="38">
        <v>20536</v>
      </c>
      <c r="T622" t="s" s="38">
        <v>20537</v>
      </c>
      <c r="U622" t="s" s="38">
        <v>14544</v>
      </c>
      <c r="V622" t="s" s="38">
        <v>14544</v>
      </c>
      <c r="W622" t="s" s="38">
        <v>14535</v>
      </c>
      <c r="X622" t="s" s="38">
        <v>14672</v>
      </c>
      <c r="Y622" t="s" s="38">
        <v>14745</v>
      </c>
      <c r="Z622" t="s" s="38">
        <v>20538</v>
      </c>
      <c r="AA622" s="10"/>
      <c r="AB622" t="s" s="38">
        <v>14546</v>
      </c>
      <c r="AC622" t="s" s="38">
        <v>18357</v>
      </c>
      <c r="AD622" t="s" s="38">
        <v>20539</v>
      </c>
      <c r="AE622" t="s" s="38">
        <v>14592</v>
      </c>
      <c r="AF622" t="s" s="38">
        <v>14592</v>
      </c>
      <c r="AG622" t="s" s="38">
        <v>14544</v>
      </c>
      <c r="AH622" t="s" s="38">
        <v>15479</v>
      </c>
      <c r="AI622" t="s" s="38">
        <v>14544</v>
      </c>
      <c r="AJ622" t="s" s="38">
        <v>14544</v>
      </c>
      <c r="AK622" t="s" s="38">
        <v>14544</v>
      </c>
      <c r="AL622" t="s" s="38">
        <v>15797</v>
      </c>
      <c r="AM622" t="s" s="38">
        <v>14544</v>
      </c>
      <c r="AN622" t="s" s="38">
        <v>14544</v>
      </c>
      <c r="AO622" t="s" s="38">
        <v>14544</v>
      </c>
      <c r="AP622" t="s" s="38">
        <v>17460</v>
      </c>
      <c r="AQ622" t="s" s="38">
        <v>14544</v>
      </c>
      <c r="AR622" t="s" s="38">
        <v>14544</v>
      </c>
      <c r="AS622" t="s" s="38">
        <v>14544</v>
      </c>
      <c r="AT622" t="s" s="38">
        <v>16704</v>
      </c>
      <c r="AU622" t="s" s="38">
        <v>14544</v>
      </c>
      <c r="AV622" t="s" s="38">
        <v>14544</v>
      </c>
      <c r="AW622" t="s" s="38">
        <v>14544</v>
      </c>
      <c r="AX622" t="s" s="38">
        <v>14835</v>
      </c>
      <c r="AY622" t="s" s="38">
        <v>14544</v>
      </c>
      <c r="AZ622" t="s" s="38">
        <v>14544</v>
      </c>
      <c r="BA622" t="s" s="38">
        <v>14544</v>
      </c>
      <c r="BB622" t="s" s="38">
        <v>14662</v>
      </c>
      <c r="BC622" t="s" s="38">
        <v>14544</v>
      </c>
      <c r="BD622" t="s" s="38">
        <v>14544</v>
      </c>
      <c r="BE622" t="s" s="38">
        <v>14532</v>
      </c>
      <c r="BF622" t="s" s="38">
        <v>20540</v>
      </c>
      <c r="BG622" t="s" s="38">
        <v>14544</v>
      </c>
      <c r="BH622" t="s" s="38">
        <v>14544</v>
      </c>
      <c r="BI622" t="s" s="38">
        <v>14544</v>
      </c>
      <c r="BJ622" t="s" s="38">
        <v>14557</v>
      </c>
      <c r="BK622" t="s" s="38">
        <v>14544</v>
      </c>
      <c r="BL622" t="s" s="38">
        <v>14544</v>
      </c>
      <c r="BM622" t="s" s="38">
        <v>14544</v>
      </c>
      <c r="BN622" t="s" s="38">
        <v>16623</v>
      </c>
      <c r="BO622" t="s" s="38">
        <v>14544</v>
      </c>
      <c r="BP622" t="s" s="38">
        <v>14544</v>
      </c>
      <c r="BQ622" t="s" s="38">
        <v>14544</v>
      </c>
      <c r="BR622" t="s" s="38">
        <v>20491</v>
      </c>
      <c r="BS622" t="s" s="38">
        <v>14544</v>
      </c>
      <c r="BT622" t="s" s="38">
        <v>14544</v>
      </c>
    </row>
    <row r="623" ht="15.75" customHeight="1">
      <c r="A623" t="s" s="38">
        <v>20541</v>
      </c>
      <c r="B623" t="s" s="38">
        <v>14532</v>
      </c>
      <c r="C623" t="s" s="38">
        <v>20542</v>
      </c>
      <c r="D623" t="s" s="38">
        <v>7893</v>
      </c>
      <c r="E623" t="s" s="38">
        <v>70</v>
      </c>
      <c r="F623" t="s" s="38">
        <v>249</v>
      </c>
      <c r="G623" t="s" s="38">
        <v>14534</v>
      </c>
      <c r="H623" t="s" s="38">
        <v>14535</v>
      </c>
      <c r="I623" t="s" s="38">
        <v>14536</v>
      </c>
      <c r="J623" t="s" s="38">
        <v>14537</v>
      </c>
      <c r="K623" t="s" s="38">
        <v>20543</v>
      </c>
      <c r="L623" t="s" s="38">
        <v>20543</v>
      </c>
      <c r="M623" t="s" s="38">
        <v>20544</v>
      </c>
      <c r="N623" t="s" s="38">
        <v>14540</v>
      </c>
      <c r="O623" t="s" s="38">
        <v>23</v>
      </c>
      <c r="P623" t="s" s="38">
        <v>7892</v>
      </c>
      <c r="Q623" s="10"/>
      <c r="R623" t="s" s="38">
        <v>14775</v>
      </c>
      <c r="S623" t="s" s="38">
        <v>20545</v>
      </c>
      <c r="T623" t="s" s="38">
        <v>20546</v>
      </c>
      <c r="U623" t="s" s="38">
        <v>14544</v>
      </c>
      <c r="V623" t="s" s="38">
        <v>14544</v>
      </c>
      <c r="W623" t="s" s="38">
        <v>14535</v>
      </c>
      <c r="X623" t="s" s="38">
        <v>14672</v>
      </c>
      <c r="Y623" t="s" s="38">
        <v>14804</v>
      </c>
      <c r="Z623" t="s" s="38">
        <v>20547</v>
      </c>
      <c r="AA623" s="10"/>
      <c r="AB623" t="s" s="38">
        <v>14546</v>
      </c>
      <c r="AC623" t="s" s="38">
        <v>14547</v>
      </c>
      <c r="AD623" t="s" s="38">
        <v>14591</v>
      </c>
      <c r="AE623" t="s" s="38">
        <v>15023</v>
      </c>
      <c r="AF623" t="s" s="38">
        <v>15050</v>
      </c>
      <c r="AG623" t="s" s="38">
        <v>14544</v>
      </c>
      <c r="AH623" t="s" s="38">
        <v>15454</v>
      </c>
      <c r="AI623" t="s" s="38">
        <v>14544</v>
      </c>
      <c r="AJ623" t="s" s="38">
        <v>14544</v>
      </c>
      <c r="AK623" t="s" s="38">
        <v>14544</v>
      </c>
      <c r="AL623" t="s" s="38">
        <v>15885</v>
      </c>
      <c r="AM623" t="s" s="38">
        <v>14544</v>
      </c>
      <c r="AN623" t="s" s="38">
        <v>14544</v>
      </c>
      <c r="AO623" t="s" s="38">
        <v>14544</v>
      </c>
      <c r="AP623" t="s" s="38">
        <v>20448</v>
      </c>
      <c r="AQ623" t="s" s="38">
        <v>14544</v>
      </c>
      <c r="AR623" t="s" s="38">
        <v>14544</v>
      </c>
      <c r="AS623" t="s" s="38">
        <v>14544</v>
      </c>
      <c r="AT623" t="s" s="38">
        <v>15196</v>
      </c>
      <c r="AU623" t="s" s="38">
        <v>14544</v>
      </c>
      <c r="AV623" t="s" s="38">
        <v>14544</v>
      </c>
      <c r="AW623" t="s" s="38">
        <v>14544</v>
      </c>
      <c r="AX623" t="s" s="38">
        <v>15706</v>
      </c>
      <c r="AY623" t="s" s="38">
        <v>14544</v>
      </c>
      <c r="AZ623" t="s" s="38">
        <v>14544</v>
      </c>
      <c r="BA623" t="s" s="38">
        <v>14544</v>
      </c>
      <c r="BB623" t="s" s="38">
        <v>15228</v>
      </c>
      <c r="BC623" t="s" s="38">
        <v>14544</v>
      </c>
      <c r="BD623" t="s" s="38">
        <v>14544</v>
      </c>
      <c r="BE623" t="s" s="38">
        <v>14775</v>
      </c>
      <c r="BF623" t="s" s="38">
        <v>20548</v>
      </c>
      <c r="BG623" t="s" s="38">
        <v>14544</v>
      </c>
      <c r="BH623" t="s" s="38">
        <v>14544</v>
      </c>
      <c r="BI623" t="s" s="38">
        <v>14544</v>
      </c>
      <c r="BJ623" t="s" s="38">
        <v>14557</v>
      </c>
      <c r="BK623" t="s" s="38">
        <v>14544</v>
      </c>
      <c r="BL623" t="s" s="38">
        <v>14544</v>
      </c>
      <c r="BM623" t="s" s="38">
        <v>14544</v>
      </c>
      <c r="BN623" t="s" s="38">
        <v>15469</v>
      </c>
      <c r="BO623" t="s" s="38">
        <v>14544</v>
      </c>
      <c r="BP623" t="s" s="38">
        <v>14544</v>
      </c>
      <c r="BQ623" t="s" s="38">
        <v>14544</v>
      </c>
      <c r="BR623" t="s" s="38">
        <v>14650</v>
      </c>
      <c r="BS623" t="s" s="38">
        <v>14544</v>
      </c>
      <c r="BT623" t="s" s="38">
        <v>14544</v>
      </c>
    </row>
    <row r="624" ht="15.75" customHeight="1">
      <c r="A624" t="s" s="38">
        <v>20549</v>
      </c>
      <c r="B624" t="s" s="38">
        <v>14532</v>
      </c>
      <c r="C624" t="s" s="38">
        <v>20550</v>
      </c>
      <c r="D624" t="s" s="38">
        <v>20551</v>
      </c>
      <c r="E624" t="s" s="38">
        <v>70</v>
      </c>
      <c r="F624" t="s" s="38">
        <v>249</v>
      </c>
      <c r="G624" t="s" s="38">
        <v>14706</v>
      </c>
      <c r="H624" t="s" s="38">
        <v>14535</v>
      </c>
      <c r="I624" t="s" s="38">
        <v>14535</v>
      </c>
      <c r="J624" t="s" s="38">
        <v>14537</v>
      </c>
      <c r="K624" t="s" s="38">
        <v>20552</v>
      </c>
      <c r="L624" t="s" s="38">
        <v>20552</v>
      </c>
      <c r="M624" t="s" s="38">
        <v>20553</v>
      </c>
      <c r="N624" t="s" s="38">
        <v>14540</v>
      </c>
      <c r="O624" t="s" s="38">
        <v>23</v>
      </c>
      <c r="P624" t="s" s="38">
        <v>7887</v>
      </c>
      <c r="Q624" s="10"/>
      <c r="R624" t="s" s="38">
        <v>14775</v>
      </c>
      <c r="S624" t="s" s="38">
        <v>20554</v>
      </c>
      <c r="T624" t="s" s="38">
        <v>20555</v>
      </c>
      <c r="U624" t="s" s="38">
        <v>14544</v>
      </c>
      <c r="V624" t="s" s="38">
        <v>14544</v>
      </c>
      <c r="W624" t="s" s="38">
        <v>14535</v>
      </c>
      <c r="X624" t="s" s="38">
        <v>14771</v>
      </c>
      <c r="Y624" t="s" s="38">
        <v>16710</v>
      </c>
      <c r="Z624" t="s" s="38">
        <v>15916</v>
      </c>
      <c r="AA624" s="10"/>
      <c r="AB624" t="s" s="38">
        <v>14546</v>
      </c>
      <c r="AC624" t="s" s="38">
        <v>18459</v>
      </c>
      <c r="AD624" t="s" s="38">
        <v>14591</v>
      </c>
      <c r="AE624" t="s" s="38">
        <v>14642</v>
      </c>
      <c r="AF624" t="s" s="38">
        <v>15805</v>
      </c>
      <c r="AG624" t="s" s="38">
        <v>14775</v>
      </c>
      <c r="AH624" t="s" s="38">
        <v>16196</v>
      </c>
      <c r="AI624" t="s" s="38">
        <v>14544</v>
      </c>
      <c r="AJ624" t="s" s="38">
        <v>14544</v>
      </c>
      <c r="AK624" t="s" s="38">
        <v>14544</v>
      </c>
      <c r="AL624" t="s" s="38">
        <v>15509</v>
      </c>
      <c r="AM624" t="s" s="38">
        <v>14544</v>
      </c>
      <c r="AN624" t="s" s="38">
        <v>14544</v>
      </c>
      <c r="AO624" t="s" s="38">
        <v>14544</v>
      </c>
      <c r="AP624" t="s" s="38">
        <v>20306</v>
      </c>
      <c r="AQ624" t="s" s="38">
        <v>14544</v>
      </c>
      <c r="AR624" t="s" s="38">
        <v>14544</v>
      </c>
      <c r="AS624" t="s" s="38">
        <v>14544</v>
      </c>
      <c r="AT624" t="s" s="38">
        <v>14820</v>
      </c>
      <c r="AU624" t="s" s="38">
        <v>14544</v>
      </c>
      <c r="AV624" t="s" s="38">
        <v>14544</v>
      </c>
      <c r="AW624" t="s" s="38">
        <v>14544</v>
      </c>
      <c r="AX624" t="s" s="38">
        <v>15919</v>
      </c>
      <c r="AY624" t="s" s="38">
        <v>14544</v>
      </c>
      <c r="AZ624" t="s" s="38">
        <v>14544</v>
      </c>
      <c r="BA624" t="s" s="38">
        <v>14544</v>
      </c>
      <c r="BB624" t="s" s="38">
        <v>15244</v>
      </c>
      <c r="BC624" t="s" s="38">
        <v>14544</v>
      </c>
      <c r="BD624" t="s" s="38">
        <v>14544</v>
      </c>
      <c r="BE624" t="s" s="38">
        <v>14544</v>
      </c>
      <c r="BF624" t="s" s="38">
        <v>20556</v>
      </c>
      <c r="BG624" t="s" s="38">
        <v>14544</v>
      </c>
      <c r="BH624" t="s" s="38">
        <v>14544</v>
      </c>
      <c r="BI624" t="s" s="38">
        <v>14544</v>
      </c>
      <c r="BJ624" t="s" s="38">
        <v>14557</v>
      </c>
      <c r="BK624" t="s" s="38">
        <v>14544</v>
      </c>
      <c r="BL624" t="s" s="38">
        <v>14544</v>
      </c>
      <c r="BM624" t="s" s="38">
        <v>14544</v>
      </c>
      <c r="BN624" t="s" s="38">
        <v>15197</v>
      </c>
      <c r="BO624" t="s" s="38">
        <v>14544</v>
      </c>
      <c r="BP624" t="s" s="38">
        <v>14544</v>
      </c>
      <c r="BQ624" t="s" s="38">
        <v>14544</v>
      </c>
      <c r="BR624" t="s" s="38">
        <v>14754</v>
      </c>
      <c r="BS624" t="s" s="38">
        <v>14544</v>
      </c>
      <c r="BT624" t="s" s="38">
        <v>14544</v>
      </c>
    </row>
    <row r="625" ht="15.75" customHeight="1">
      <c r="A625" t="s" s="38">
        <v>20557</v>
      </c>
      <c r="B625" t="s" s="38">
        <v>14532</v>
      </c>
      <c r="C625" t="s" s="38">
        <v>20558</v>
      </c>
      <c r="D625" t="s" s="38">
        <v>20559</v>
      </c>
      <c r="E625" t="s" s="38">
        <v>249</v>
      </c>
      <c r="F625" t="s" s="38">
        <v>70</v>
      </c>
      <c r="G625" t="s" s="38">
        <v>14534</v>
      </c>
      <c r="H625" t="s" s="38">
        <v>14535</v>
      </c>
      <c r="I625" t="s" s="38">
        <v>14536</v>
      </c>
      <c r="J625" t="s" s="38">
        <v>14537</v>
      </c>
      <c r="K625" t="s" s="38">
        <v>20560</v>
      </c>
      <c r="L625" t="s" s="38">
        <v>20560</v>
      </c>
      <c r="M625" t="s" s="38">
        <v>20561</v>
      </c>
      <c r="N625" t="s" s="38">
        <v>14540</v>
      </c>
      <c r="O625" s="10"/>
      <c r="P625" s="10"/>
      <c r="Q625" s="10"/>
      <c r="R625" t="s" s="38">
        <v>14541</v>
      </c>
      <c r="S625" t="s" s="38">
        <v>20562</v>
      </c>
      <c r="T625" t="s" s="38">
        <v>20563</v>
      </c>
      <c r="U625" t="s" s="38">
        <v>14544</v>
      </c>
      <c r="V625" t="s" s="38">
        <v>14544</v>
      </c>
      <c r="W625" t="s" s="38">
        <v>14535</v>
      </c>
      <c r="X625" s="10"/>
      <c r="Y625" s="10"/>
      <c r="Z625" t="s" s="38">
        <v>14762</v>
      </c>
      <c r="AA625" s="10"/>
      <c r="AB625" t="s" s="38">
        <v>14546</v>
      </c>
      <c r="AC625" t="s" s="38">
        <v>18168</v>
      </c>
      <c r="AD625" t="s" s="38">
        <v>14607</v>
      </c>
      <c r="AE625" t="s" s="38">
        <v>14697</v>
      </c>
      <c r="AF625" t="s" s="38">
        <v>15805</v>
      </c>
      <c r="AG625" t="s" s="38">
        <v>14544</v>
      </c>
      <c r="AH625" t="s" s="38">
        <v>16835</v>
      </c>
      <c r="AI625" t="s" s="38">
        <v>14544</v>
      </c>
      <c r="AJ625" t="s" s="38">
        <v>14544</v>
      </c>
      <c r="AK625" t="s" s="38">
        <v>14544</v>
      </c>
      <c r="AL625" t="s" s="38">
        <v>15226</v>
      </c>
      <c r="AM625" t="s" s="38">
        <v>14544</v>
      </c>
      <c r="AN625" t="s" s="38">
        <v>14544</v>
      </c>
      <c r="AO625" t="s" s="38">
        <v>14544</v>
      </c>
      <c r="AP625" t="s" s="38">
        <v>20448</v>
      </c>
      <c r="AQ625" t="s" s="38">
        <v>14544</v>
      </c>
      <c r="AR625" t="s" s="38">
        <v>14544</v>
      </c>
      <c r="AS625" t="s" s="38">
        <v>14544</v>
      </c>
      <c r="AT625" t="s" s="38">
        <v>15276</v>
      </c>
      <c r="AU625" t="s" s="38">
        <v>14544</v>
      </c>
      <c r="AV625" t="s" s="38">
        <v>14544</v>
      </c>
      <c r="AW625" t="s" s="38">
        <v>14544</v>
      </c>
      <c r="AX625" t="s" s="38">
        <v>15227</v>
      </c>
      <c r="AY625" t="s" s="38">
        <v>14544</v>
      </c>
      <c r="AZ625" t="s" s="38">
        <v>14544</v>
      </c>
      <c r="BA625" t="s" s="38">
        <v>14544</v>
      </c>
      <c r="BB625" t="s" s="38">
        <v>15228</v>
      </c>
      <c r="BC625" t="s" s="38">
        <v>14544</v>
      </c>
      <c r="BD625" t="s" s="38">
        <v>14544</v>
      </c>
      <c r="BE625" t="s" s="38">
        <v>14541</v>
      </c>
      <c r="BF625" t="s" s="38">
        <v>20564</v>
      </c>
      <c r="BG625" t="s" s="38">
        <v>14544</v>
      </c>
      <c r="BH625" t="s" s="38">
        <v>14544</v>
      </c>
      <c r="BI625" t="s" s="38">
        <v>14544</v>
      </c>
      <c r="BJ625" t="s" s="38">
        <v>14557</v>
      </c>
      <c r="BK625" t="s" s="38">
        <v>14544</v>
      </c>
      <c r="BL625" t="s" s="38">
        <v>14544</v>
      </c>
      <c r="BM625" t="s" s="38">
        <v>14544</v>
      </c>
      <c r="BN625" t="s" s="38">
        <v>16623</v>
      </c>
      <c r="BO625" t="s" s="38">
        <v>14544</v>
      </c>
      <c r="BP625" t="s" s="38">
        <v>14544</v>
      </c>
      <c r="BQ625" t="s" s="38">
        <v>14544</v>
      </c>
      <c r="BR625" t="s" s="38">
        <v>14682</v>
      </c>
      <c r="BS625" t="s" s="38">
        <v>14544</v>
      </c>
      <c r="BT625" t="s" s="38">
        <v>14544</v>
      </c>
    </row>
    <row r="626" ht="15.75" customHeight="1">
      <c r="A626" t="s" s="38">
        <v>20565</v>
      </c>
      <c r="B626" t="s" s="38">
        <v>14532</v>
      </c>
      <c r="C626" t="s" s="38">
        <v>20566</v>
      </c>
      <c r="D626" s="10"/>
      <c r="E626" t="s" s="38">
        <v>108</v>
      </c>
      <c r="F626" t="s" s="38">
        <v>133</v>
      </c>
      <c r="G626" t="s" s="38">
        <v>14534</v>
      </c>
      <c r="H626" t="s" s="38">
        <v>14535</v>
      </c>
      <c r="I626" t="s" s="38">
        <v>14536</v>
      </c>
      <c r="J626" t="s" s="38">
        <v>14537</v>
      </c>
      <c r="K626" t="s" s="38">
        <v>20567</v>
      </c>
      <c r="L626" t="s" s="38">
        <v>20567</v>
      </c>
      <c r="M626" t="s" s="38">
        <v>20568</v>
      </c>
      <c r="N626" t="s" s="38">
        <v>14540</v>
      </c>
      <c r="O626" t="s" s="38">
        <v>23</v>
      </c>
      <c r="P626" t="s" s="38">
        <v>7883</v>
      </c>
      <c r="Q626" s="10"/>
      <c r="R626" t="s" s="38">
        <v>14541</v>
      </c>
      <c r="S626" t="s" s="38">
        <v>20569</v>
      </c>
      <c r="T626" t="s" s="38">
        <v>20570</v>
      </c>
      <c r="U626" t="s" s="38">
        <v>14544</v>
      </c>
      <c r="V626" t="s" s="38">
        <v>14544</v>
      </c>
      <c r="W626" t="s" s="38">
        <v>14535</v>
      </c>
      <c r="X626" s="10"/>
      <c r="Y626" s="10"/>
      <c r="Z626" t="s" s="38">
        <v>15075</v>
      </c>
      <c r="AA626" s="10"/>
      <c r="AB626" t="s" s="38">
        <v>14546</v>
      </c>
      <c r="AC626" t="s" s="38">
        <v>14547</v>
      </c>
      <c r="AD626" t="s" s="38">
        <v>14774</v>
      </c>
      <c r="AE626" t="s" s="38">
        <v>15337</v>
      </c>
      <c r="AF626" t="s" s="38">
        <v>16829</v>
      </c>
      <c r="AG626" t="s" s="38">
        <v>14544</v>
      </c>
      <c r="AH626" t="s" s="38">
        <v>14644</v>
      </c>
      <c r="AI626" t="s" s="38">
        <v>14544</v>
      </c>
      <c r="AJ626" t="s" s="38">
        <v>14544</v>
      </c>
      <c r="AK626" t="s" s="38">
        <v>14544</v>
      </c>
      <c r="AL626" t="s" s="38">
        <v>15575</v>
      </c>
      <c r="AM626" t="s" s="38">
        <v>14544</v>
      </c>
      <c r="AN626" t="s" s="38">
        <v>14544</v>
      </c>
      <c r="AO626" t="s" s="38">
        <v>14544</v>
      </c>
      <c r="AP626" t="s" s="38">
        <v>20473</v>
      </c>
      <c r="AQ626" t="s" s="38">
        <v>14544</v>
      </c>
      <c r="AR626" t="s" s="38">
        <v>14544</v>
      </c>
      <c r="AS626" t="s" s="38">
        <v>14544</v>
      </c>
      <c r="AT626" t="s" s="38">
        <v>16704</v>
      </c>
      <c r="AU626" t="s" s="38">
        <v>14544</v>
      </c>
      <c r="AV626" t="s" s="38">
        <v>14544</v>
      </c>
      <c r="AW626" t="s" s="38">
        <v>14544</v>
      </c>
      <c r="AX626" t="s" s="38">
        <v>15618</v>
      </c>
      <c r="AY626" t="s" s="38">
        <v>14544</v>
      </c>
      <c r="AZ626" t="s" s="38">
        <v>14544</v>
      </c>
      <c r="BA626" t="s" s="38">
        <v>14544</v>
      </c>
      <c r="BB626" t="s" s="38">
        <v>15186</v>
      </c>
      <c r="BC626" t="s" s="38">
        <v>14544</v>
      </c>
      <c r="BD626" t="s" s="38">
        <v>14544</v>
      </c>
      <c r="BE626" t="s" s="38">
        <v>14541</v>
      </c>
      <c r="BF626" t="s" s="38">
        <v>20571</v>
      </c>
      <c r="BG626" t="s" s="38">
        <v>14544</v>
      </c>
      <c r="BH626" t="s" s="38">
        <v>14544</v>
      </c>
      <c r="BI626" t="s" s="38">
        <v>14544</v>
      </c>
      <c r="BJ626" t="s" s="38">
        <v>14557</v>
      </c>
      <c r="BK626" t="s" s="38">
        <v>14544</v>
      </c>
      <c r="BL626" t="s" s="38">
        <v>14544</v>
      </c>
      <c r="BM626" t="s" s="38">
        <v>14544</v>
      </c>
      <c r="BN626" t="s" s="38">
        <v>15469</v>
      </c>
      <c r="BO626" t="s" s="38">
        <v>14544</v>
      </c>
      <c r="BP626" t="s" s="38">
        <v>14544</v>
      </c>
      <c r="BQ626" t="s" s="38">
        <v>14544</v>
      </c>
      <c r="BR626" t="s" s="38">
        <v>14650</v>
      </c>
      <c r="BS626" t="s" s="38">
        <v>14544</v>
      </c>
      <c r="BT626" t="s" s="38">
        <v>14544</v>
      </c>
    </row>
    <row r="627" ht="15.75" customHeight="1">
      <c r="A627" t="s" s="38">
        <v>20572</v>
      </c>
      <c r="B627" t="s" s="38">
        <v>14532</v>
      </c>
      <c r="C627" t="s" s="38">
        <v>20573</v>
      </c>
      <c r="D627" t="s" s="38">
        <v>20574</v>
      </c>
      <c r="E627" t="s" s="38">
        <v>70</v>
      </c>
      <c r="F627" t="s" s="38">
        <v>133</v>
      </c>
      <c r="G627" t="s" s="38">
        <v>14619</v>
      </c>
      <c r="H627" t="s" s="38">
        <v>14536</v>
      </c>
      <c r="I627" t="s" s="38">
        <v>14535</v>
      </c>
      <c r="J627" t="s" s="38">
        <v>14537</v>
      </c>
      <c r="K627" t="s" s="38">
        <v>20575</v>
      </c>
      <c r="L627" t="s" s="38">
        <v>20575</v>
      </c>
      <c r="M627" t="s" s="38">
        <v>20576</v>
      </c>
      <c r="N627" t="s" s="38">
        <v>14540</v>
      </c>
      <c r="O627" s="10"/>
      <c r="P627" s="10"/>
      <c r="Q627" s="10"/>
      <c r="R627" t="s" s="38">
        <v>14541</v>
      </c>
      <c r="S627" t="s" s="38">
        <v>20577</v>
      </c>
      <c r="T627" t="s" s="38">
        <v>20578</v>
      </c>
      <c r="U627" t="s" s="38">
        <v>14544</v>
      </c>
      <c r="V627" t="s" s="38">
        <v>14544</v>
      </c>
      <c r="W627" t="s" s="38">
        <v>14535</v>
      </c>
      <c r="X627" s="10"/>
      <c r="Y627" s="10"/>
      <c r="Z627" t="s" s="38">
        <v>15948</v>
      </c>
      <c r="AA627" s="10"/>
      <c r="AB627" t="s" s="38">
        <v>14546</v>
      </c>
      <c r="AC627" t="s" s="38">
        <v>17214</v>
      </c>
      <c r="AD627" t="s" s="38">
        <v>14591</v>
      </c>
      <c r="AE627" s="10"/>
      <c r="AF627" s="10"/>
      <c r="AG627" t="s" s="38">
        <v>14544</v>
      </c>
      <c r="AH627" t="s" s="38">
        <v>15627</v>
      </c>
      <c r="AI627" t="s" s="38">
        <v>14544</v>
      </c>
      <c r="AJ627" t="s" s="38">
        <v>14544</v>
      </c>
      <c r="AK627" t="s" s="38">
        <v>14544</v>
      </c>
      <c r="AL627" t="s" s="38">
        <v>15195</v>
      </c>
      <c r="AM627" t="s" s="38">
        <v>14544</v>
      </c>
      <c r="AN627" t="s" s="38">
        <v>14544</v>
      </c>
      <c r="AO627" t="s" s="38">
        <v>14544</v>
      </c>
      <c r="AP627" t="s" s="38">
        <v>20448</v>
      </c>
      <c r="AQ627" t="s" s="38">
        <v>14544</v>
      </c>
      <c r="AR627" t="s" s="38">
        <v>14544</v>
      </c>
      <c r="AS627" t="s" s="38">
        <v>14541</v>
      </c>
      <c r="AT627" t="s" s="38">
        <v>14595</v>
      </c>
      <c r="AU627" t="s" s="38">
        <v>14544</v>
      </c>
      <c r="AV627" t="s" s="38">
        <v>14544</v>
      </c>
      <c r="AW627" t="s" s="38">
        <v>14544</v>
      </c>
      <c r="AX627" t="s" s="38">
        <v>15618</v>
      </c>
      <c r="AY627" t="s" s="38">
        <v>14544</v>
      </c>
      <c r="AZ627" t="s" s="38">
        <v>14544</v>
      </c>
      <c r="BA627" t="s" s="38">
        <v>14544</v>
      </c>
      <c r="BB627" t="s" s="38">
        <v>14717</v>
      </c>
      <c r="BC627" t="s" s="38">
        <v>14544</v>
      </c>
      <c r="BD627" t="s" s="38">
        <v>14544</v>
      </c>
      <c r="BE627" t="s" s="38">
        <v>14544</v>
      </c>
      <c r="BF627" t="s" s="38">
        <v>17536</v>
      </c>
      <c r="BG627" t="s" s="38">
        <v>14544</v>
      </c>
      <c r="BH627" t="s" s="38">
        <v>14544</v>
      </c>
      <c r="BI627" t="s" s="38">
        <v>14544</v>
      </c>
      <c r="BJ627" t="s" s="38">
        <v>14557</v>
      </c>
      <c r="BK627" t="s" s="38">
        <v>14544</v>
      </c>
      <c r="BL627" t="s" s="38">
        <v>14544</v>
      </c>
      <c r="BM627" t="s" s="38">
        <v>14544</v>
      </c>
      <c r="BN627" t="s" s="38">
        <v>15165</v>
      </c>
      <c r="BO627" t="s" s="38">
        <v>14544</v>
      </c>
      <c r="BP627" t="s" s="38">
        <v>14544</v>
      </c>
      <c r="BQ627" t="s" s="38">
        <v>14544</v>
      </c>
      <c r="BR627" t="s" s="38">
        <v>15042</v>
      </c>
      <c r="BS627" t="s" s="38">
        <v>14544</v>
      </c>
      <c r="BT627" t="s" s="38">
        <v>14544</v>
      </c>
    </row>
    <row r="628" ht="15.75" customHeight="1">
      <c r="A628" t="s" s="38">
        <v>20579</v>
      </c>
      <c r="B628" t="s" s="38">
        <v>14532</v>
      </c>
      <c r="C628" t="s" s="38">
        <v>20580</v>
      </c>
      <c r="D628" s="10"/>
      <c r="E628" t="s" s="38">
        <v>249</v>
      </c>
      <c r="F628" t="s" s="38">
        <v>108</v>
      </c>
      <c r="G628" t="s" s="38">
        <v>14534</v>
      </c>
      <c r="H628" t="s" s="38">
        <v>14535</v>
      </c>
      <c r="I628" t="s" s="38">
        <v>14536</v>
      </c>
      <c r="J628" t="s" s="38">
        <v>14537</v>
      </c>
      <c r="K628" t="s" s="38">
        <v>20581</v>
      </c>
      <c r="L628" t="s" s="38">
        <v>20581</v>
      </c>
      <c r="M628" t="s" s="38">
        <v>20582</v>
      </c>
      <c r="N628" t="s" s="38">
        <v>14540</v>
      </c>
      <c r="O628" s="10"/>
      <c r="P628" s="10"/>
      <c r="Q628" s="10"/>
      <c r="R628" t="s" s="38">
        <v>14541</v>
      </c>
      <c r="S628" t="s" s="38">
        <v>20583</v>
      </c>
      <c r="T628" t="s" s="38">
        <v>20584</v>
      </c>
      <c r="U628" t="s" s="38">
        <v>14544</v>
      </c>
      <c r="V628" t="s" s="38">
        <v>14544</v>
      </c>
      <c r="W628" t="s" s="38">
        <v>14535</v>
      </c>
      <c r="X628" s="10"/>
      <c r="Y628" s="10"/>
      <c r="Z628" t="s" s="38">
        <v>14917</v>
      </c>
      <c r="AA628" s="10"/>
      <c r="AB628" t="s" s="38">
        <v>14546</v>
      </c>
      <c r="AC628" t="s" s="38">
        <v>18139</v>
      </c>
      <c r="AD628" t="s" s="38">
        <v>14607</v>
      </c>
      <c r="AE628" t="s" s="38">
        <v>14606</v>
      </c>
      <c r="AF628" t="s" s="38">
        <v>20585</v>
      </c>
      <c r="AG628" t="s" s="38">
        <v>14544</v>
      </c>
      <c r="AH628" t="s" s="38">
        <v>14575</v>
      </c>
      <c r="AI628" t="s" s="38">
        <v>14544</v>
      </c>
      <c r="AJ628" t="s" s="38">
        <v>14544</v>
      </c>
      <c r="AK628" t="s" s="38">
        <v>14544</v>
      </c>
      <c r="AL628" t="s" s="38">
        <v>15226</v>
      </c>
      <c r="AM628" t="s" s="38">
        <v>14544</v>
      </c>
      <c r="AN628" t="s" s="38">
        <v>14544</v>
      </c>
      <c r="AO628" t="s" s="38">
        <v>14544</v>
      </c>
      <c r="AP628" t="s" s="38">
        <v>17460</v>
      </c>
      <c r="AQ628" t="s" s="38">
        <v>14544</v>
      </c>
      <c r="AR628" t="s" s="38">
        <v>14544</v>
      </c>
      <c r="AS628" t="s" s="38">
        <v>14544</v>
      </c>
      <c r="AT628" t="s" s="38">
        <v>19971</v>
      </c>
      <c r="AU628" t="s" s="38">
        <v>14544</v>
      </c>
      <c r="AV628" t="s" s="38">
        <v>14544</v>
      </c>
      <c r="AW628" t="s" s="38">
        <v>14544</v>
      </c>
      <c r="AX628" t="s" s="38">
        <v>15227</v>
      </c>
      <c r="AY628" t="s" s="38">
        <v>14544</v>
      </c>
      <c r="AZ628" t="s" s="38">
        <v>14544</v>
      </c>
      <c r="BA628" t="s" s="38">
        <v>14544</v>
      </c>
      <c r="BB628" t="s" s="38">
        <v>14662</v>
      </c>
      <c r="BC628" t="s" s="38">
        <v>14544</v>
      </c>
      <c r="BD628" t="s" s="38">
        <v>14544</v>
      </c>
      <c r="BE628" t="s" s="38">
        <v>14544</v>
      </c>
      <c r="BF628" t="s" s="38">
        <v>20586</v>
      </c>
      <c r="BG628" t="s" s="38">
        <v>14544</v>
      </c>
      <c r="BH628" t="s" s="38">
        <v>14544</v>
      </c>
      <c r="BI628" t="s" s="38">
        <v>14544</v>
      </c>
      <c r="BJ628" t="s" s="38">
        <v>14557</v>
      </c>
      <c r="BK628" t="s" s="38">
        <v>14544</v>
      </c>
      <c r="BL628" t="s" s="38">
        <v>14544</v>
      </c>
      <c r="BM628" t="s" s="38">
        <v>14541</v>
      </c>
      <c r="BN628" t="s" s="38">
        <v>15146</v>
      </c>
      <c r="BO628" t="s" s="38">
        <v>14544</v>
      </c>
      <c r="BP628" t="s" s="38">
        <v>14544</v>
      </c>
      <c r="BQ628" t="s" s="38">
        <v>14544</v>
      </c>
      <c r="BR628" t="s" s="38">
        <v>15027</v>
      </c>
      <c r="BS628" t="s" s="38">
        <v>14544</v>
      </c>
      <c r="BT628" t="s" s="38">
        <v>14544</v>
      </c>
    </row>
    <row r="629" ht="15.75" customHeight="1">
      <c r="A629" t="s" s="38">
        <v>20587</v>
      </c>
      <c r="B629" t="s" s="38">
        <v>14532</v>
      </c>
      <c r="C629" t="s" s="38">
        <v>20588</v>
      </c>
      <c r="D629" t="s" s="38">
        <v>7874</v>
      </c>
      <c r="E629" t="s" s="38">
        <v>108</v>
      </c>
      <c r="F629" t="s" s="38">
        <v>70</v>
      </c>
      <c r="G629" t="s" s="38">
        <v>14534</v>
      </c>
      <c r="H629" t="s" s="38">
        <v>14535</v>
      </c>
      <c r="I629" t="s" s="38">
        <v>14536</v>
      </c>
      <c r="J629" t="s" s="38">
        <v>14537</v>
      </c>
      <c r="K629" t="s" s="38">
        <v>20589</v>
      </c>
      <c r="L629" t="s" s="38">
        <v>20589</v>
      </c>
      <c r="M629" t="s" s="38">
        <v>20590</v>
      </c>
      <c r="N629" t="s" s="38">
        <v>14540</v>
      </c>
      <c r="O629" t="s" s="38">
        <v>23</v>
      </c>
      <c r="P629" t="s" s="38">
        <v>7873</v>
      </c>
      <c r="Q629" s="10"/>
      <c r="R629" t="s" s="38">
        <v>14669</v>
      </c>
      <c r="S629" t="s" s="38">
        <v>20591</v>
      </c>
      <c r="T629" t="s" s="38">
        <v>20592</v>
      </c>
      <c r="U629" t="s" s="38">
        <v>14544</v>
      </c>
      <c r="V629" t="s" s="38">
        <v>14544</v>
      </c>
      <c r="W629" t="s" s="38">
        <v>14535</v>
      </c>
      <c r="X629" t="s" s="38">
        <v>15095</v>
      </c>
      <c r="Y629" t="s" s="38">
        <v>15730</v>
      </c>
      <c r="Z629" t="s" s="38">
        <v>19217</v>
      </c>
      <c r="AA629" s="10"/>
      <c r="AB629" t="s" s="38">
        <v>14546</v>
      </c>
      <c r="AC629" t="s" s="38">
        <v>20593</v>
      </c>
      <c r="AD629" t="s" s="38">
        <v>14774</v>
      </c>
      <c r="AE629" t="s" s="38">
        <v>14889</v>
      </c>
      <c r="AF629" t="s" s="38">
        <v>15796</v>
      </c>
      <c r="AG629" t="s" s="38">
        <v>14544</v>
      </c>
      <c r="AH629" t="s" s="38">
        <v>15301</v>
      </c>
      <c r="AI629" t="s" s="38">
        <v>14544</v>
      </c>
      <c r="AJ629" t="s" s="38">
        <v>14544</v>
      </c>
      <c r="AK629" t="s" s="38">
        <v>14669</v>
      </c>
      <c r="AL629" t="s" s="38">
        <v>15797</v>
      </c>
      <c r="AM629" t="s" s="38">
        <v>14544</v>
      </c>
      <c r="AN629" t="s" s="38">
        <v>14544</v>
      </c>
      <c r="AO629" t="s" s="38">
        <v>14544</v>
      </c>
      <c r="AP629" t="s" s="38">
        <v>20291</v>
      </c>
      <c r="AQ629" t="s" s="38">
        <v>14544</v>
      </c>
      <c r="AR629" t="s" s="38">
        <v>14544</v>
      </c>
      <c r="AS629" t="s" s="38">
        <v>14544</v>
      </c>
      <c r="AT629" t="s" s="38">
        <v>15276</v>
      </c>
      <c r="AU629" t="s" s="38">
        <v>14544</v>
      </c>
      <c r="AV629" t="s" s="38">
        <v>14544</v>
      </c>
      <c r="AW629" t="s" s="38">
        <v>14544</v>
      </c>
      <c r="AX629" t="s" s="38">
        <v>15227</v>
      </c>
      <c r="AY629" t="s" s="38">
        <v>14544</v>
      </c>
      <c r="AZ629" t="s" s="38">
        <v>14544</v>
      </c>
      <c r="BA629" t="s" s="38">
        <v>14544</v>
      </c>
      <c r="BB629" t="s" s="38">
        <v>14864</v>
      </c>
      <c r="BC629" t="s" s="38">
        <v>14544</v>
      </c>
      <c r="BD629" t="s" s="38">
        <v>14544</v>
      </c>
      <c r="BE629" t="s" s="38">
        <v>14544</v>
      </c>
      <c r="BF629" t="s" s="38">
        <v>20594</v>
      </c>
      <c r="BG629" t="s" s="38">
        <v>14544</v>
      </c>
      <c r="BH629" t="s" s="38">
        <v>14544</v>
      </c>
      <c r="BI629" t="s" s="38">
        <v>14544</v>
      </c>
      <c r="BJ629" t="s" s="38">
        <v>14557</v>
      </c>
      <c r="BK629" t="s" s="38">
        <v>14544</v>
      </c>
      <c r="BL629" t="s" s="38">
        <v>14544</v>
      </c>
      <c r="BM629" t="s" s="38">
        <v>14544</v>
      </c>
      <c r="BN629" t="s" s="38">
        <v>15469</v>
      </c>
      <c r="BO629" t="s" s="38">
        <v>14544</v>
      </c>
      <c r="BP629" t="s" s="38">
        <v>14544</v>
      </c>
      <c r="BQ629" t="s" s="38">
        <v>14544</v>
      </c>
      <c r="BR629" t="s" s="38">
        <v>17721</v>
      </c>
      <c r="BS629" t="s" s="38">
        <v>14544</v>
      </c>
      <c r="BT629" t="s" s="38">
        <v>14544</v>
      </c>
    </row>
    <row r="630" ht="15.75" customHeight="1">
      <c r="A630" t="s" s="38">
        <v>20595</v>
      </c>
      <c r="B630" t="s" s="38">
        <v>14532</v>
      </c>
      <c r="C630" t="s" s="38">
        <v>20596</v>
      </c>
      <c r="D630" t="s" s="38">
        <v>20597</v>
      </c>
      <c r="E630" t="s" s="38">
        <v>20598</v>
      </c>
      <c r="F630" t="s" s="38">
        <v>108</v>
      </c>
      <c r="G630" t="s" s="38">
        <v>14619</v>
      </c>
      <c r="H630" t="s" s="38">
        <v>14536</v>
      </c>
      <c r="I630" t="s" s="38">
        <v>14535</v>
      </c>
      <c r="J630" t="s" s="38">
        <v>14537</v>
      </c>
      <c r="K630" t="s" s="38">
        <v>20599</v>
      </c>
      <c r="L630" t="s" s="38">
        <v>20599</v>
      </c>
      <c r="M630" t="s" s="38">
        <v>20600</v>
      </c>
      <c r="N630" t="s" s="38">
        <v>15373</v>
      </c>
      <c r="O630" t="s" s="38">
        <v>23</v>
      </c>
      <c r="P630" t="s" s="38">
        <v>20601</v>
      </c>
      <c r="Q630" s="10"/>
      <c r="R630" t="s" s="38">
        <v>14541</v>
      </c>
      <c r="S630" t="s" s="38">
        <v>20602</v>
      </c>
      <c r="T630" t="s" s="38">
        <v>20603</v>
      </c>
      <c r="U630" t="s" s="38">
        <v>14544</v>
      </c>
      <c r="V630" t="s" s="38">
        <v>14544</v>
      </c>
      <c r="W630" t="s" s="38">
        <v>14535</v>
      </c>
      <c r="X630" s="10"/>
      <c r="Y630" s="10"/>
      <c r="Z630" t="s" s="38">
        <v>15488</v>
      </c>
      <c r="AA630" s="10"/>
      <c r="AB630" t="s" s="38">
        <v>14546</v>
      </c>
      <c r="AC630" t="s" s="38">
        <v>15337</v>
      </c>
      <c r="AD630" t="s" s="38">
        <v>14774</v>
      </c>
      <c r="AE630" s="10"/>
      <c r="AF630" s="10"/>
      <c r="AG630" t="s" s="38">
        <v>14541</v>
      </c>
      <c r="AH630" t="s" s="38">
        <v>19017</v>
      </c>
      <c r="AI630" t="s" s="38">
        <v>14544</v>
      </c>
      <c r="AJ630" t="s" s="38">
        <v>14544</v>
      </c>
      <c r="AK630" t="s" s="38">
        <v>14544</v>
      </c>
      <c r="AL630" t="s" s="38">
        <v>15226</v>
      </c>
      <c r="AM630" t="s" s="38">
        <v>14544</v>
      </c>
      <c r="AN630" t="s" s="38">
        <v>14544</v>
      </c>
      <c r="AO630" t="s" s="38">
        <v>14544</v>
      </c>
      <c r="AP630" t="s" s="38">
        <v>20306</v>
      </c>
      <c r="AQ630" t="s" s="38">
        <v>14544</v>
      </c>
      <c r="AR630" t="s" s="38">
        <v>14544</v>
      </c>
      <c r="AS630" t="s" s="38">
        <v>14544</v>
      </c>
      <c r="AT630" t="s" s="38">
        <v>14907</v>
      </c>
      <c r="AU630" t="s" s="38">
        <v>14544</v>
      </c>
      <c r="AV630" t="s" s="38">
        <v>14544</v>
      </c>
      <c r="AW630" t="s" s="38">
        <v>14544</v>
      </c>
      <c r="AX630" t="s" s="38">
        <v>14835</v>
      </c>
      <c r="AY630" t="s" s="38">
        <v>14544</v>
      </c>
      <c r="AZ630" t="s" s="38">
        <v>14544</v>
      </c>
      <c r="BA630" t="s" s="38">
        <v>14544</v>
      </c>
      <c r="BB630" t="s" s="38">
        <v>14752</v>
      </c>
      <c r="BC630" t="s" s="38">
        <v>14544</v>
      </c>
      <c r="BD630" t="s" s="38">
        <v>14544</v>
      </c>
      <c r="BE630" t="s" s="38">
        <v>14544</v>
      </c>
      <c r="BF630" t="s" s="38">
        <v>20347</v>
      </c>
      <c r="BG630" t="s" s="38">
        <v>14544</v>
      </c>
      <c r="BH630" t="s" s="38">
        <v>14544</v>
      </c>
      <c r="BI630" t="s" s="38">
        <v>14544</v>
      </c>
      <c r="BJ630" t="s" s="38">
        <v>14557</v>
      </c>
      <c r="BK630" t="s" s="38">
        <v>14544</v>
      </c>
      <c r="BL630" t="s" s="38">
        <v>14544</v>
      </c>
      <c r="BM630" t="s" s="38">
        <v>14544</v>
      </c>
      <c r="BN630" t="s" s="38">
        <v>15146</v>
      </c>
      <c r="BO630" t="s" s="38">
        <v>14544</v>
      </c>
      <c r="BP630" t="s" s="38">
        <v>14544</v>
      </c>
      <c r="BQ630" t="s" s="38">
        <v>14544</v>
      </c>
      <c r="BR630" t="s" s="38">
        <v>18002</v>
      </c>
      <c r="BS630" t="s" s="38">
        <v>14544</v>
      </c>
      <c r="BT630" t="s" s="38">
        <v>14544</v>
      </c>
    </row>
    <row r="631" ht="15.75" customHeight="1">
      <c r="A631" t="s" s="38">
        <v>20604</v>
      </c>
      <c r="B631" t="s" s="38">
        <v>14532</v>
      </c>
      <c r="C631" t="s" s="38">
        <v>20605</v>
      </c>
      <c r="D631" t="s" s="38">
        <v>7857</v>
      </c>
      <c r="E631" t="s" s="38">
        <v>249</v>
      </c>
      <c r="F631" t="s" s="38">
        <v>70</v>
      </c>
      <c r="G631" t="s" s="38">
        <v>14534</v>
      </c>
      <c r="H631" t="s" s="38">
        <v>14535</v>
      </c>
      <c r="I631" t="s" s="38">
        <v>14536</v>
      </c>
      <c r="J631" t="s" s="38">
        <v>14537</v>
      </c>
      <c r="K631" t="s" s="38">
        <v>20606</v>
      </c>
      <c r="L631" t="s" s="38">
        <v>20606</v>
      </c>
      <c r="M631" t="s" s="38">
        <v>20607</v>
      </c>
      <c r="N631" t="s" s="38">
        <v>14540</v>
      </c>
      <c r="O631" t="s" s="38">
        <v>29</v>
      </c>
      <c r="P631" t="s" s="38">
        <v>7856</v>
      </c>
      <c r="Q631" s="10"/>
      <c r="R631" t="s" s="38">
        <v>14541</v>
      </c>
      <c r="S631" t="s" s="38">
        <v>20321</v>
      </c>
      <c r="T631" t="s" s="38">
        <v>20608</v>
      </c>
      <c r="U631" t="s" s="38">
        <v>14544</v>
      </c>
      <c r="V631" t="s" s="38">
        <v>14544</v>
      </c>
      <c r="W631" t="s" s="38">
        <v>14535</v>
      </c>
      <c r="X631" s="10"/>
      <c r="Y631" s="10"/>
      <c r="Z631" t="s" s="38">
        <v>15656</v>
      </c>
      <c r="AA631" s="10"/>
      <c r="AB631" t="s" s="38">
        <v>14546</v>
      </c>
      <c r="AC631" t="s" s="38">
        <v>20268</v>
      </c>
      <c r="AD631" t="s" s="38">
        <v>14607</v>
      </c>
      <c r="AE631" t="s" s="38">
        <v>14606</v>
      </c>
      <c r="AF631" t="s" s="38">
        <v>15466</v>
      </c>
      <c r="AG631" t="s" s="38">
        <v>14544</v>
      </c>
      <c r="AH631" t="s" s="38">
        <v>16622</v>
      </c>
      <c r="AI631" t="s" s="38">
        <v>14544</v>
      </c>
      <c r="AJ631" t="s" s="38">
        <v>14544</v>
      </c>
      <c r="AK631" t="s" s="38">
        <v>14544</v>
      </c>
      <c r="AL631" t="s" s="38">
        <v>15575</v>
      </c>
      <c r="AM631" t="s" s="38">
        <v>14544</v>
      </c>
      <c r="AN631" t="s" s="38">
        <v>14544</v>
      </c>
      <c r="AO631" t="s" s="38">
        <v>14544</v>
      </c>
      <c r="AP631" t="s" s="38">
        <v>20033</v>
      </c>
      <c r="AQ631" t="s" s="38">
        <v>14544</v>
      </c>
      <c r="AR631" t="s" s="38">
        <v>14544</v>
      </c>
      <c r="AS631" t="s" s="38">
        <v>14544</v>
      </c>
      <c r="AT631" t="s" s="38">
        <v>16704</v>
      </c>
      <c r="AU631" t="s" s="38">
        <v>14544</v>
      </c>
      <c r="AV631" t="s" s="38">
        <v>14544</v>
      </c>
      <c r="AW631" t="s" s="38">
        <v>14544</v>
      </c>
      <c r="AX631" t="s" s="38">
        <v>15382</v>
      </c>
      <c r="AY631" t="s" s="38">
        <v>14544</v>
      </c>
      <c r="AZ631" t="s" s="38">
        <v>14544</v>
      </c>
      <c r="BA631" t="s" s="38">
        <v>14544</v>
      </c>
      <c r="BB631" t="s" s="38">
        <v>14864</v>
      </c>
      <c r="BC631" t="s" s="38">
        <v>14544</v>
      </c>
      <c r="BD631" t="s" s="38">
        <v>14544</v>
      </c>
      <c r="BE631" t="s" s="38">
        <v>14544</v>
      </c>
      <c r="BF631" t="s" s="38">
        <v>20323</v>
      </c>
      <c r="BG631" t="s" s="38">
        <v>14544</v>
      </c>
      <c r="BH631" t="s" s="38">
        <v>14544</v>
      </c>
      <c r="BI631" t="s" s="38">
        <v>14544</v>
      </c>
      <c r="BJ631" t="s" s="38">
        <v>14557</v>
      </c>
      <c r="BK631" t="s" s="38">
        <v>14544</v>
      </c>
      <c r="BL631" t="s" s="38">
        <v>14544</v>
      </c>
      <c r="BM631" t="s" s="38">
        <v>14541</v>
      </c>
      <c r="BN631" t="s" s="38">
        <v>15131</v>
      </c>
      <c r="BO631" t="s" s="38">
        <v>14544</v>
      </c>
      <c r="BP631" t="s" s="38">
        <v>14544</v>
      </c>
      <c r="BQ631" t="s" s="38">
        <v>14544</v>
      </c>
      <c r="BR631" t="s" s="38">
        <v>15067</v>
      </c>
      <c r="BS631" t="s" s="38">
        <v>14544</v>
      </c>
      <c r="BT631" t="s" s="38">
        <v>14544</v>
      </c>
    </row>
    <row r="632" ht="15.75" customHeight="1">
      <c r="A632" t="s" s="38">
        <v>20609</v>
      </c>
      <c r="B632" t="s" s="38">
        <v>14532</v>
      </c>
      <c r="C632" t="s" s="38">
        <v>20610</v>
      </c>
      <c r="D632" t="s" s="38">
        <v>20611</v>
      </c>
      <c r="E632" t="s" s="38">
        <v>70</v>
      </c>
      <c r="F632" t="s" s="38">
        <v>249</v>
      </c>
      <c r="G632" t="s" s="38">
        <v>14706</v>
      </c>
      <c r="H632" t="s" s="38">
        <v>14535</v>
      </c>
      <c r="I632" t="s" s="38">
        <v>14535</v>
      </c>
      <c r="J632" t="s" s="38">
        <v>14537</v>
      </c>
      <c r="K632" t="s" s="38">
        <v>20612</v>
      </c>
      <c r="L632" t="s" s="38">
        <v>20612</v>
      </c>
      <c r="M632" t="s" s="38">
        <v>20613</v>
      </c>
      <c r="N632" t="s" s="38">
        <v>14540</v>
      </c>
      <c r="O632" s="10"/>
      <c r="P632" s="10"/>
      <c r="Q632" s="10"/>
      <c r="R632" t="s" s="38">
        <v>14532</v>
      </c>
      <c r="S632" t="s" s="38">
        <v>20614</v>
      </c>
      <c r="T632" t="s" s="38">
        <v>20615</v>
      </c>
      <c r="U632" t="s" s="38">
        <v>14544</v>
      </c>
      <c r="V632" t="s" s="38">
        <v>14544</v>
      </c>
      <c r="W632" t="s" s="38">
        <v>14535</v>
      </c>
      <c r="X632" t="s" s="38">
        <v>14771</v>
      </c>
      <c r="Y632" t="s" s="38">
        <v>15645</v>
      </c>
      <c r="Z632" t="s" s="38">
        <v>20253</v>
      </c>
      <c r="AA632" s="10"/>
      <c r="AB632" t="s" s="38">
        <v>14546</v>
      </c>
      <c r="AC632" t="s" s="38">
        <v>14547</v>
      </c>
      <c r="AD632" t="s" s="38">
        <v>14591</v>
      </c>
      <c r="AE632" t="s" s="38">
        <v>16756</v>
      </c>
      <c r="AF632" t="s" s="38">
        <v>15050</v>
      </c>
      <c r="AG632" t="s" s="38">
        <v>14532</v>
      </c>
      <c r="AH632" t="s" s="38">
        <v>16713</v>
      </c>
      <c r="AI632" t="s" s="38">
        <v>14544</v>
      </c>
      <c r="AJ632" t="s" s="38">
        <v>14544</v>
      </c>
      <c r="AK632" t="s" s="38">
        <v>14544</v>
      </c>
      <c r="AL632" t="s" s="38">
        <v>15742</v>
      </c>
      <c r="AM632" t="s" s="38">
        <v>14544</v>
      </c>
      <c r="AN632" t="s" s="38">
        <v>14544</v>
      </c>
      <c r="AO632" t="s" s="38">
        <v>14544</v>
      </c>
      <c r="AP632" t="s" s="38">
        <v>20291</v>
      </c>
      <c r="AQ632" t="s" s="38">
        <v>14544</v>
      </c>
      <c r="AR632" t="s" s="38">
        <v>14544</v>
      </c>
      <c r="AS632" t="s" s="38">
        <v>14544</v>
      </c>
      <c r="AT632" t="s" s="38">
        <v>14820</v>
      </c>
      <c r="AU632" t="s" s="38">
        <v>14544</v>
      </c>
      <c r="AV632" t="s" s="38">
        <v>14544</v>
      </c>
      <c r="AW632" t="s" s="38">
        <v>14544</v>
      </c>
      <c r="AX632" t="s" s="38">
        <v>15227</v>
      </c>
      <c r="AY632" t="s" s="38">
        <v>14544</v>
      </c>
      <c r="AZ632" t="s" s="38">
        <v>14544</v>
      </c>
      <c r="BA632" t="s" s="38">
        <v>14544</v>
      </c>
      <c r="BB632" t="s" s="38">
        <v>14752</v>
      </c>
      <c r="BC632" t="s" s="38">
        <v>14544</v>
      </c>
      <c r="BD632" t="s" s="38">
        <v>14544</v>
      </c>
      <c r="BE632" t="s" s="38">
        <v>14544</v>
      </c>
      <c r="BF632" t="s" s="38">
        <v>20616</v>
      </c>
      <c r="BG632" t="s" s="38">
        <v>14544</v>
      </c>
      <c r="BH632" t="s" s="38">
        <v>14544</v>
      </c>
      <c r="BI632" t="s" s="38">
        <v>14544</v>
      </c>
      <c r="BJ632" t="s" s="38">
        <v>14557</v>
      </c>
      <c r="BK632" t="s" s="38">
        <v>14544</v>
      </c>
      <c r="BL632" t="s" s="38">
        <v>14544</v>
      </c>
      <c r="BM632" t="s" s="38">
        <v>14544</v>
      </c>
      <c r="BN632" t="s" s="38">
        <v>15469</v>
      </c>
      <c r="BO632" t="s" s="38">
        <v>14544</v>
      </c>
      <c r="BP632" t="s" s="38">
        <v>14544</v>
      </c>
      <c r="BQ632" t="s" s="38">
        <v>14544</v>
      </c>
      <c r="BR632" t="s" s="38">
        <v>14634</v>
      </c>
      <c r="BS632" t="s" s="38">
        <v>14544</v>
      </c>
      <c r="BT632" t="s" s="38">
        <v>14544</v>
      </c>
    </row>
    <row r="633" ht="15.75" customHeight="1">
      <c r="A633" t="s" s="38">
        <v>20617</v>
      </c>
      <c r="B633" t="s" s="38">
        <v>14532</v>
      </c>
      <c r="C633" t="s" s="38">
        <v>20610</v>
      </c>
      <c r="D633" t="s" s="38">
        <v>20611</v>
      </c>
      <c r="E633" t="s" s="38">
        <v>70</v>
      </c>
      <c r="F633" t="s" s="38">
        <v>133</v>
      </c>
      <c r="G633" t="s" s="38">
        <v>14534</v>
      </c>
      <c r="H633" t="s" s="38">
        <v>14535</v>
      </c>
      <c r="I633" t="s" s="38">
        <v>14536</v>
      </c>
      <c r="J633" t="s" s="38">
        <v>14537</v>
      </c>
      <c r="K633" t="s" s="38">
        <v>20618</v>
      </c>
      <c r="L633" t="s" s="38">
        <v>20618</v>
      </c>
      <c r="M633" t="s" s="38">
        <v>20619</v>
      </c>
      <c r="N633" t="s" s="38">
        <v>14540</v>
      </c>
      <c r="O633" s="10"/>
      <c r="P633" s="10"/>
      <c r="Q633" s="10"/>
      <c r="R633" t="s" s="38">
        <v>14541</v>
      </c>
      <c r="S633" t="s" s="38">
        <v>20620</v>
      </c>
      <c r="T633" t="s" s="38">
        <v>20621</v>
      </c>
      <c r="U633" t="s" s="38">
        <v>14544</v>
      </c>
      <c r="V633" t="s" s="38">
        <v>14544</v>
      </c>
      <c r="W633" t="s" s="38">
        <v>14535</v>
      </c>
      <c r="X633" s="10"/>
      <c r="Y633" s="10"/>
      <c r="Z633" t="s" s="38">
        <v>14831</v>
      </c>
      <c r="AA633" s="10"/>
      <c r="AB633" t="s" s="38">
        <v>14546</v>
      </c>
      <c r="AC633" t="s" s="38">
        <v>14642</v>
      </c>
      <c r="AD633" t="s" s="38">
        <v>14591</v>
      </c>
      <c r="AE633" t="s" s="38">
        <v>14832</v>
      </c>
      <c r="AF633" t="s" s="38">
        <v>20622</v>
      </c>
      <c r="AG633" t="s" s="38">
        <v>14544</v>
      </c>
      <c r="AH633" t="s" s="38">
        <v>14644</v>
      </c>
      <c r="AI633" t="s" s="38">
        <v>14544</v>
      </c>
      <c r="AJ633" t="s" s="38">
        <v>14544</v>
      </c>
      <c r="AK633" t="s" s="38">
        <v>14544</v>
      </c>
      <c r="AL633" t="s" s="38">
        <v>15705</v>
      </c>
      <c r="AM633" t="s" s="38">
        <v>14544</v>
      </c>
      <c r="AN633" t="s" s="38">
        <v>14544</v>
      </c>
      <c r="AO633" t="s" s="38">
        <v>14544</v>
      </c>
      <c r="AP633" t="s" s="38">
        <v>20291</v>
      </c>
      <c r="AQ633" t="s" s="38">
        <v>14544</v>
      </c>
      <c r="AR633" t="s" s="38">
        <v>14544</v>
      </c>
      <c r="AS633" t="s" s="38">
        <v>14544</v>
      </c>
      <c r="AT633" t="s" s="38">
        <v>16658</v>
      </c>
      <c r="AU633" t="s" s="38">
        <v>14544</v>
      </c>
      <c r="AV633" t="s" s="38">
        <v>14544</v>
      </c>
      <c r="AW633" t="s" s="38">
        <v>14544</v>
      </c>
      <c r="AX633" t="s" s="38">
        <v>15227</v>
      </c>
      <c r="AY633" t="s" s="38">
        <v>14544</v>
      </c>
      <c r="AZ633" t="s" s="38">
        <v>14544</v>
      </c>
      <c r="BA633" t="s" s="38">
        <v>14544</v>
      </c>
      <c r="BB633" t="s" s="38">
        <v>14864</v>
      </c>
      <c r="BC633" t="s" s="38">
        <v>14544</v>
      </c>
      <c r="BD633" t="s" s="38">
        <v>14544</v>
      </c>
      <c r="BE633" t="s" s="38">
        <v>14541</v>
      </c>
      <c r="BF633" t="s" s="38">
        <v>20623</v>
      </c>
      <c r="BG633" t="s" s="38">
        <v>14544</v>
      </c>
      <c r="BH633" t="s" s="38">
        <v>14544</v>
      </c>
      <c r="BI633" t="s" s="38">
        <v>14544</v>
      </c>
      <c r="BJ633" t="s" s="38">
        <v>14557</v>
      </c>
      <c r="BK633" t="s" s="38">
        <v>14544</v>
      </c>
      <c r="BL633" t="s" s="38">
        <v>14544</v>
      </c>
      <c r="BM633" t="s" s="38">
        <v>14544</v>
      </c>
      <c r="BN633" t="s" s="38">
        <v>15146</v>
      </c>
      <c r="BO633" t="s" s="38">
        <v>14544</v>
      </c>
      <c r="BP633" t="s" s="38">
        <v>14544</v>
      </c>
      <c r="BQ633" t="s" s="38">
        <v>14544</v>
      </c>
      <c r="BR633" t="s" s="38">
        <v>17721</v>
      </c>
      <c r="BS633" t="s" s="38">
        <v>14544</v>
      </c>
      <c r="BT633" t="s" s="38">
        <v>14544</v>
      </c>
    </row>
    <row r="634" ht="15.75" customHeight="1">
      <c r="A634" t="s" s="38">
        <v>20624</v>
      </c>
      <c r="B634" t="s" s="38">
        <v>14532</v>
      </c>
      <c r="C634" t="s" s="38">
        <v>20625</v>
      </c>
      <c r="D634" t="s" s="38">
        <v>7852</v>
      </c>
      <c r="E634" t="s" s="38">
        <v>249</v>
      </c>
      <c r="F634" t="s" s="38">
        <v>70</v>
      </c>
      <c r="G634" t="s" s="38">
        <v>14706</v>
      </c>
      <c r="H634" t="s" s="38">
        <v>14535</v>
      </c>
      <c r="I634" t="s" s="38">
        <v>14535</v>
      </c>
      <c r="J634" t="s" s="38">
        <v>14537</v>
      </c>
      <c r="K634" t="s" s="38">
        <v>20626</v>
      </c>
      <c r="L634" t="s" s="38">
        <v>20626</v>
      </c>
      <c r="M634" t="s" s="38">
        <v>20627</v>
      </c>
      <c r="N634" t="s" s="38">
        <v>14540</v>
      </c>
      <c r="O634" t="s" s="38">
        <v>23</v>
      </c>
      <c r="P634" t="s" s="38">
        <v>7851</v>
      </c>
      <c r="Q634" s="10"/>
      <c r="R634" t="s" s="38">
        <v>15357</v>
      </c>
      <c r="S634" t="s" s="38">
        <v>20628</v>
      </c>
      <c r="T634" t="s" s="38">
        <v>20629</v>
      </c>
      <c r="U634" t="s" s="38">
        <v>14544</v>
      </c>
      <c r="V634" t="s" s="38">
        <v>14544</v>
      </c>
      <c r="W634" t="s" s="38">
        <v>14535</v>
      </c>
      <c r="X634" t="s" s="38">
        <v>14672</v>
      </c>
      <c r="Y634" t="s" s="38">
        <v>14875</v>
      </c>
      <c r="Z634" t="s" s="38">
        <v>15720</v>
      </c>
      <c r="AA634" s="10"/>
      <c r="AB634" t="s" s="38">
        <v>14546</v>
      </c>
      <c r="AC634" t="s" s="38">
        <v>14573</v>
      </c>
      <c r="AD634" t="s" s="38">
        <v>14607</v>
      </c>
      <c r="AE634" t="s" s="38">
        <v>16923</v>
      </c>
      <c r="AF634" t="s" s="38">
        <v>15761</v>
      </c>
      <c r="AG634" t="s" s="38">
        <v>14541</v>
      </c>
      <c r="AH634" t="s" s="38">
        <v>18909</v>
      </c>
      <c r="AI634" t="s" s="38">
        <v>14544</v>
      </c>
      <c r="AJ634" t="s" s="38">
        <v>14544</v>
      </c>
      <c r="AK634" t="s" s="38">
        <v>14544</v>
      </c>
      <c r="AL634" t="s" s="38">
        <v>17060</v>
      </c>
      <c r="AM634" t="s" s="38">
        <v>14544</v>
      </c>
      <c r="AN634" t="s" s="38">
        <v>14544</v>
      </c>
      <c r="AO634" t="s" s="38">
        <v>14544</v>
      </c>
      <c r="AP634" t="s" s="38">
        <v>20291</v>
      </c>
      <c r="AQ634" t="s" s="38">
        <v>14544</v>
      </c>
      <c r="AR634" t="s" s="38">
        <v>14544</v>
      </c>
      <c r="AS634" t="s" s="38">
        <v>14544</v>
      </c>
      <c r="AT634" t="s" s="38">
        <v>14907</v>
      </c>
      <c r="AU634" t="s" s="38">
        <v>14544</v>
      </c>
      <c r="AV634" t="s" s="38">
        <v>14544</v>
      </c>
      <c r="AW634" t="s" s="38">
        <v>14544</v>
      </c>
      <c r="AX634" t="s" s="38">
        <v>14932</v>
      </c>
      <c r="AY634" t="s" s="38">
        <v>14544</v>
      </c>
      <c r="AZ634" t="s" s="38">
        <v>14544</v>
      </c>
      <c r="BA634" t="s" s="38">
        <v>14544</v>
      </c>
      <c r="BB634" t="s" s="38">
        <v>14752</v>
      </c>
      <c r="BC634" t="s" s="38">
        <v>14544</v>
      </c>
      <c r="BD634" t="s" s="38">
        <v>14544</v>
      </c>
      <c r="BE634" t="s" s="38">
        <v>14872</v>
      </c>
      <c r="BF634" t="s" s="38">
        <v>20630</v>
      </c>
      <c r="BG634" t="s" s="38">
        <v>14544</v>
      </c>
      <c r="BH634" t="s" s="38">
        <v>14544</v>
      </c>
      <c r="BI634" t="s" s="38">
        <v>14544</v>
      </c>
      <c r="BJ634" t="s" s="38">
        <v>14557</v>
      </c>
      <c r="BK634" t="s" s="38">
        <v>14544</v>
      </c>
      <c r="BL634" t="s" s="38">
        <v>14544</v>
      </c>
      <c r="BM634" t="s" s="38">
        <v>14544</v>
      </c>
      <c r="BN634" t="s" s="38">
        <v>15197</v>
      </c>
      <c r="BO634" t="s" s="38">
        <v>14544</v>
      </c>
      <c r="BP634" t="s" s="38">
        <v>14544</v>
      </c>
      <c r="BQ634" t="s" s="38">
        <v>14544</v>
      </c>
      <c r="BR634" t="s" s="38">
        <v>14583</v>
      </c>
      <c r="BS634" t="s" s="38">
        <v>14544</v>
      </c>
      <c r="BT634" t="s" s="38">
        <v>14544</v>
      </c>
    </row>
    <row r="635" ht="15.75" customHeight="1">
      <c r="A635" t="s" s="38">
        <v>20631</v>
      </c>
      <c r="B635" t="s" s="38">
        <v>14532</v>
      </c>
      <c r="C635" t="s" s="38">
        <v>20632</v>
      </c>
      <c r="D635" t="s" s="38">
        <v>20633</v>
      </c>
      <c r="E635" t="s" s="38">
        <v>108</v>
      </c>
      <c r="F635" t="s" s="38">
        <v>133</v>
      </c>
      <c r="G635" t="s" s="38">
        <v>14619</v>
      </c>
      <c r="H635" t="s" s="38">
        <v>14536</v>
      </c>
      <c r="I635" t="s" s="38">
        <v>14535</v>
      </c>
      <c r="J635" t="s" s="38">
        <v>14537</v>
      </c>
      <c r="K635" t="s" s="38">
        <v>20634</v>
      </c>
      <c r="L635" t="s" s="38">
        <v>20634</v>
      </c>
      <c r="M635" t="s" s="38">
        <v>20635</v>
      </c>
      <c r="N635" t="s" s="38">
        <v>14540</v>
      </c>
      <c r="O635" s="10"/>
      <c r="P635" s="10"/>
      <c r="Q635" s="10"/>
      <c r="R635" t="s" s="38">
        <v>14541</v>
      </c>
      <c r="S635" t="s" s="38">
        <v>20636</v>
      </c>
      <c r="T635" t="s" s="38">
        <v>20637</v>
      </c>
      <c r="U635" t="s" s="38">
        <v>14544</v>
      </c>
      <c r="V635" t="s" s="38">
        <v>14544</v>
      </c>
      <c r="W635" t="s" s="38">
        <v>14535</v>
      </c>
      <c r="X635" s="10"/>
      <c r="Y635" s="10"/>
      <c r="Z635" t="s" s="38">
        <v>14917</v>
      </c>
      <c r="AA635" s="10"/>
      <c r="AB635" t="s" s="38">
        <v>14546</v>
      </c>
      <c r="AC635" t="s" s="38">
        <v>14642</v>
      </c>
      <c r="AD635" t="s" s="38">
        <v>14774</v>
      </c>
      <c r="AE635" t="s" s="38">
        <v>14573</v>
      </c>
      <c r="AF635" t="s" s="38">
        <v>20638</v>
      </c>
      <c r="AG635" t="s" s="38">
        <v>14544</v>
      </c>
      <c r="AH635" t="s" s="38">
        <v>19105</v>
      </c>
      <c r="AI635" t="s" s="38">
        <v>14544</v>
      </c>
      <c r="AJ635" t="s" s="38">
        <v>14544</v>
      </c>
      <c r="AK635" t="s" s="38">
        <v>14541</v>
      </c>
      <c r="AL635" t="s" s="38">
        <v>15455</v>
      </c>
      <c r="AM635" t="s" s="38">
        <v>14544</v>
      </c>
      <c r="AN635" t="s" s="38">
        <v>14544</v>
      </c>
      <c r="AO635" t="s" s="38">
        <v>14544</v>
      </c>
      <c r="AP635" t="s" s="38">
        <v>20033</v>
      </c>
      <c r="AQ635" t="s" s="38">
        <v>14544</v>
      </c>
      <c r="AR635" t="s" s="38">
        <v>14544</v>
      </c>
      <c r="AS635" t="s" s="38">
        <v>14544</v>
      </c>
      <c r="AT635" t="s" s="38">
        <v>14578</v>
      </c>
      <c r="AU635" t="s" s="38">
        <v>14544</v>
      </c>
      <c r="AV635" t="s" s="38">
        <v>14544</v>
      </c>
      <c r="AW635" t="s" s="38">
        <v>14544</v>
      </c>
      <c r="AX635" t="s" s="38">
        <v>15382</v>
      </c>
      <c r="AY635" t="s" s="38">
        <v>14544</v>
      </c>
      <c r="AZ635" t="s" s="38">
        <v>14544</v>
      </c>
      <c r="BA635" t="s" s="38">
        <v>14544</v>
      </c>
      <c r="BB635" t="s" s="38">
        <v>15815</v>
      </c>
      <c r="BC635" t="s" s="38">
        <v>14544</v>
      </c>
      <c r="BD635" t="s" s="38">
        <v>14544</v>
      </c>
      <c r="BE635" t="s" s="38">
        <v>14544</v>
      </c>
      <c r="BF635" t="s" s="38">
        <v>20639</v>
      </c>
      <c r="BG635" t="s" s="38">
        <v>14544</v>
      </c>
      <c r="BH635" t="s" s="38">
        <v>14544</v>
      </c>
      <c r="BI635" t="s" s="38">
        <v>14544</v>
      </c>
      <c r="BJ635" t="s" s="38">
        <v>14557</v>
      </c>
      <c r="BK635" t="s" s="38">
        <v>14544</v>
      </c>
      <c r="BL635" t="s" s="38">
        <v>14544</v>
      </c>
      <c r="BM635" t="s" s="38">
        <v>14544</v>
      </c>
      <c r="BN635" t="s" s="38">
        <v>15197</v>
      </c>
      <c r="BO635" t="s" s="38">
        <v>14544</v>
      </c>
      <c r="BP635" t="s" s="38">
        <v>14544</v>
      </c>
      <c r="BQ635" t="s" s="38">
        <v>14544</v>
      </c>
      <c r="BR635" t="s" s="38">
        <v>14559</v>
      </c>
      <c r="BS635" t="s" s="38">
        <v>14544</v>
      </c>
      <c r="BT635" t="s" s="38">
        <v>14544</v>
      </c>
    </row>
    <row r="636" ht="15.75" customHeight="1">
      <c r="A636" t="s" s="38">
        <v>20640</v>
      </c>
      <c r="B636" t="s" s="38">
        <v>14532</v>
      </c>
      <c r="C636" t="s" s="38">
        <v>20641</v>
      </c>
      <c r="D636" s="10"/>
      <c r="E636" t="s" s="38">
        <v>133</v>
      </c>
      <c r="F636" t="s" s="38">
        <v>70</v>
      </c>
      <c r="G636" t="s" s="38">
        <v>14534</v>
      </c>
      <c r="H636" t="s" s="38">
        <v>14535</v>
      </c>
      <c r="I636" t="s" s="38">
        <v>14536</v>
      </c>
      <c r="J636" t="s" s="38">
        <v>14537</v>
      </c>
      <c r="K636" t="s" s="38">
        <v>20642</v>
      </c>
      <c r="L636" t="s" s="38">
        <v>20642</v>
      </c>
      <c r="M636" t="s" s="38">
        <v>20643</v>
      </c>
      <c r="N636" t="s" s="38">
        <v>14540</v>
      </c>
      <c r="O636" s="10"/>
      <c r="P636" s="10"/>
      <c r="Q636" s="10"/>
      <c r="R636" t="s" s="38">
        <v>14669</v>
      </c>
      <c r="S636" t="s" s="38">
        <v>20644</v>
      </c>
      <c r="T636" t="s" s="38">
        <v>20645</v>
      </c>
      <c r="U636" t="s" s="38">
        <v>14544</v>
      </c>
      <c r="V636" t="s" s="38">
        <v>14544</v>
      </c>
      <c r="W636" t="s" s="38">
        <v>14535</v>
      </c>
      <c r="X636" t="s" s="38">
        <v>14672</v>
      </c>
      <c r="Y636" t="s" s="38">
        <v>14745</v>
      </c>
      <c r="Z636" t="s" s="38">
        <v>14831</v>
      </c>
      <c r="AA636" s="10"/>
      <c r="AB636" t="s" s="38">
        <v>14546</v>
      </c>
      <c r="AC636" t="s" s="38">
        <v>14697</v>
      </c>
      <c r="AD636" t="s" s="38">
        <v>17417</v>
      </c>
      <c r="AE636" t="s" s="38">
        <v>14592</v>
      </c>
      <c r="AF636" t="s" s="38">
        <v>20646</v>
      </c>
      <c r="AG636" t="s" s="38">
        <v>14544</v>
      </c>
      <c r="AH636" t="s" s="38">
        <v>14930</v>
      </c>
      <c r="AI636" t="s" s="38">
        <v>14544</v>
      </c>
      <c r="AJ636" t="s" s="38">
        <v>14544</v>
      </c>
      <c r="AK636" t="s" s="38">
        <v>14544</v>
      </c>
      <c r="AL636" t="s" s="38">
        <v>15959</v>
      </c>
      <c r="AM636" t="s" s="38">
        <v>14544</v>
      </c>
      <c r="AN636" t="s" s="38">
        <v>14544</v>
      </c>
      <c r="AO636" t="s" s="38">
        <v>14544</v>
      </c>
      <c r="AP636" t="s" s="38">
        <v>20033</v>
      </c>
      <c r="AQ636" t="s" s="38">
        <v>14544</v>
      </c>
      <c r="AR636" t="s" s="38">
        <v>14544</v>
      </c>
      <c r="AS636" t="s" s="38">
        <v>14544</v>
      </c>
      <c r="AT636" t="s" s="38">
        <v>19971</v>
      </c>
      <c r="AU636" t="s" s="38">
        <v>14544</v>
      </c>
      <c r="AV636" t="s" s="38">
        <v>14544</v>
      </c>
      <c r="AW636" t="s" s="38">
        <v>14544</v>
      </c>
      <c r="AX636" t="s" s="38">
        <v>14701</v>
      </c>
      <c r="AY636" t="s" s="38">
        <v>14544</v>
      </c>
      <c r="AZ636" t="s" s="38">
        <v>14544</v>
      </c>
      <c r="BA636" t="s" s="38">
        <v>14544</v>
      </c>
      <c r="BB636" t="s" s="38">
        <v>14662</v>
      </c>
      <c r="BC636" t="s" s="38">
        <v>14544</v>
      </c>
      <c r="BD636" t="s" s="38">
        <v>14544</v>
      </c>
      <c r="BE636" t="s" s="38">
        <v>14532</v>
      </c>
      <c r="BF636" t="s" s="38">
        <v>20647</v>
      </c>
      <c r="BG636" t="s" s="38">
        <v>14544</v>
      </c>
      <c r="BH636" t="s" s="38">
        <v>14544</v>
      </c>
      <c r="BI636" t="s" s="38">
        <v>14544</v>
      </c>
      <c r="BJ636" t="s" s="38">
        <v>14557</v>
      </c>
      <c r="BK636" t="s" s="38">
        <v>14544</v>
      </c>
      <c r="BL636" t="s" s="38">
        <v>14544</v>
      </c>
      <c r="BM636" t="s" s="38">
        <v>14544</v>
      </c>
      <c r="BN636" t="s" s="38">
        <v>15469</v>
      </c>
      <c r="BO636" t="s" s="38">
        <v>14544</v>
      </c>
      <c r="BP636" t="s" s="38">
        <v>14544</v>
      </c>
      <c r="BQ636" t="s" s="38">
        <v>14541</v>
      </c>
      <c r="BR636" t="s" s="38">
        <v>17892</v>
      </c>
      <c r="BS636" t="s" s="38">
        <v>14544</v>
      </c>
      <c r="BT636" t="s" s="38">
        <v>14544</v>
      </c>
    </row>
    <row r="637" ht="15.75" customHeight="1">
      <c r="A637" t="s" s="38">
        <v>20648</v>
      </c>
      <c r="B637" t="s" s="38">
        <v>14532</v>
      </c>
      <c r="C637" t="s" s="38">
        <v>20649</v>
      </c>
      <c r="D637" s="10"/>
      <c r="E637" t="s" s="38">
        <v>249</v>
      </c>
      <c r="F637" t="s" s="38">
        <v>70</v>
      </c>
      <c r="G637" t="s" s="38">
        <v>14534</v>
      </c>
      <c r="H637" t="s" s="38">
        <v>14535</v>
      </c>
      <c r="I637" t="s" s="38">
        <v>14536</v>
      </c>
      <c r="J637" t="s" s="38">
        <v>14537</v>
      </c>
      <c r="K637" t="s" s="38">
        <v>20650</v>
      </c>
      <c r="L637" t="s" s="38">
        <v>20650</v>
      </c>
      <c r="M637" t="s" s="38">
        <v>20651</v>
      </c>
      <c r="N637" t="s" s="38">
        <v>14540</v>
      </c>
      <c r="O637" s="10"/>
      <c r="P637" s="10"/>
      <c r="Q637" s="10"/>
      <c r="R637" t="s" s="38">
        <v>14775</v>
      </c>
      <c r="S637" t="s" s="38">
        <v>20652</v>
      </c>
      <c r="T637" t="s" s="38">
        <v>20653</v>
      </c>
      <c r="U637" t="s" s="38">
        <v>14544</v>
      </c>
      <c r="V637" t="s" s="38">
        <v>14544</v>
      </c>
      <c r="W637" t="s" s="38">
        <v>14535</v>
      </c>
      <c r="X637" t="s" s="38">
        <v>14672</v>
      </c>
      <c r="Y637" t="s" s="38">
        <v>14804</v>
      </c>
      <c r="Z637" t="s" s="38">
        <v>14986</v>
      </c>
      <c r="AA637" s="10"/>
      <c r="AB637" t="s" s="38">
        <v>14546</v>
      </c>
      <c r="AC637" t="s" s="38">
        <v>14697</v>
      </c>
      <c r="AD637" t="s" s="38">
        <v>17794</v>
      </c>
      <c r="AE637" t="s" s="38">
        <v>15402</v>
      </c>
      <c r="AF637" t="s" s="38">
        <v>17163</v>
      </c>
      <c r="AG637" t="s" s="38">
        <v>14544</v>
      </c>
      <c r="AH637" t="s" s="38">
        <v>15604</v>
      </c>
      <c r="AI637" t="s" s="38">
        <v>14544</v>
      </c>
      <c r="AJ637" t="s" s="38">
        <v>14544</v>
      </c>
      <c r="AK637" t="s" s="38">
        <v>14544</v>
      </c>
      <c r="AL637" t="s" s="38">
        <v>20654</v>
      </c>
      <c r="AM637" t="s" s="38">
        <v>14544</v>
      </c>
      <c r="AN637" t="s" s="38">
        <v>14544</v>
      </c>
      <c r="AO637" t="s" s="38">
        <v>14544</v>
      </c>
      <c r="AP637" t="s" s="38">
        <v>15120</v>
      </c>
      <c r="AQ637" t="s" s="38">
        <v>14544</v>
      </c>
      <c r="AR637" t="s" s="38">
        <v>14544</v>
      </c>
      <c r="AS637" t="s" s="38">
        <v>14544</v>
      </c>
      <c r="AT637" t="s" s="38">
        <v>16658</v>
      </c>
      <c r="AU637" t="s" s="38">
        <v>14544</v>
      </c>
      <c r="AV637" t="s" s="38">
        <v>14544</v>
      </c>
      <c r="AW637" t="s" s="38">
        <v>14544</v>
      </c>
      <c r="AX637" t="s" s="38">
        <v>20655</v>
      </c>
      <c r="AY637" t="s" s="38">
        <v>14544</v>
      </c>
      <c r="AZ637" t="s" s="38">
        <v>14544</v>
      </c>
      <c r="BA637" t="s" s="38">
        <v>14544</v>
      </c>
      <c r="BB637" t="s" s="38">
        <v>14662</v>
      </c>
      <c r="BC637" t="s" s="38">
        <v>14544</v>
      </c>
      <c r="BD637" t="s" s="38">
        <v>14544</v>
      </c>
      <c r="BE637" t="s" s="38">
        <v>14775</v>
      </c>
      <c r="BF637" t="s" s="38">
        <v>14933</v>
      </c>
      <c r="BG637" t="s" s="38">
        <v>14544</v>
      </c>
      <c r="BH637" t="s" s="38">
        <v>14544</v>
      </c>
      <c r="BI637" t="s" s="38">
        <v>14544</v>
      </c>
      <c r="BJ637" t="s" s="38">
        <v>14557</v>
      </c>
      <c r="BK637" t="s" s="38">
        <v>14544</v>
      </c>
      <c r="BL637" t="s" s="38">
        <v>14544</v>
      </c>
      <c r="BM637" t="s" s="38">
        <v>14544</v>
      </c>
      <c r="BN637" t="s" s="38">
        <v>14982</v>
      </c>
      <c r="BO637" t="s" s="38">
        <v>14544</v>
      </c>
      <c r="BP637" t="s" s="38">
        <v>14544</v>
      </c>
      <c r="BQ637" t="s" s="38">
        <v>14544</v>
      </c>
      <c r="BR637" t="s" s="38">
        <v>15210</v>
      </c>
      <c r="BS637" t="s" s="38">
        <v>14544</v>
      </c>
      <c r="BT637" t="s" s="38">
        <v>14544</v>
      </c>
    </row>
    <row r="638" ht="15.75" customHeight="1">
      <c r="A638" t="s" s="38">
        <v>20656</v>
      </c>
      <c r="B638" t="s" s="38">
        <v>14532</v>
      </c>
      <c r="C638" t="s" s="38">
        <v>20657</v>
      </c>
      <c r="D638" t="s" s="38">
        <v>7840</v>
      </c>
      <c r="E638" t="s" s="38">
        <v>70</v>
      </c>
      <c r="F638" t="s" s="38">
        <v>249</v>
      </c>
      <c r="G638" t="s" s="38">
        <v>14534</v>
      </c>
      <c r="H638" t="s" s="38">
        <v>14535</v>
      </c>
      <c r="I638" t="s" s="38">
        <v>14536</v>
      </c>
      <c r="J638" t="s" s="38">
        <v>14537</v>
      </c>
      <c r="K638" t="s" s="38">
        <v>20658</v>
      </c>
      <c r="L638" t="s" s="38">
        <v>20658</v>
      </c>
      <c r="M638" t="s" s="38">
        <v>20659</v>
      </c>
      <c r="N638" t="s" s="38">
        <v>14540</v>
      </c>
      <c r="O638" t="s" s="38">
        <v>23</v>
      </c>
      <c r="P638" t="s" s="38">
        <v>7839</v>
      </c>
      <c r="Q638" s="10"/>
      <c r="R638" t="s" s="38">
        <v>14541</v>
      </c>
      <c r="S638" t="s" s="38">
        <v>20660</v>
      </c>
      <c r="T638" t="s" s="38">
        <v>20661</v>
      </c>
      <c r="U638" t="s" s="38">
        <v>14544</v>
      </c>
      <c r="V638" t="s" s="38">
        <v>14544</v>
      </c>
      <c r="W638" t="s" s="38">
        <v>14535</v>
      </c>
      <c r="X638" s="10"/>
      <c r="Y638" s="10"/>
      <c r="Z638" t="s" s="38">
        <v>15656</v>
      </c>
      <c r="AA638" s="10"/>
      <c r="AB638" t="s" s="38">
        <v>14606</v>
      </c>
      <c r="AC638" t="s" s="38">
        <v>20662</v>
      </c>
      <c r="AD638" t="s" s="38">
        <v>17553</v>
      </c>
      <c r="AE638" t="s" s="38">
        <v>14573</v>
      </c>
      <c r="AF638" t="s" s="38">
        <v>17745</v>
      </c>
      <c r="AG638" t="s" s="38">
        <v>14544</v>
      </c>
      <c r="AH638" t="s" s="38">
        <v>20663</v>
      </c>
      <c r="AI638" t="s" s="38">
        <v>14544</v>
      </c>
      <c r="AJ638" t="s" s="38">
        <v>14544</v>
      </c>
      <c r="AK638" t="s" s="38">
        <v>14541</v>
      </c>
      <c r="AL638" t="s" s="38">
        <v>20664</v>
      </c>
      <c r="AM638" t="s" s="38">
        <v>14544</v>
      </c>
      <c r="AN638" t="s" s="38">
        <v>14544</v>
      </c>
      <c r="AO638" t="s" s="38">
        <v>14544</v>
      </c>
      <c r="AP638" t="s" s="38">
        <v>14660</v>
      </c>
      <c r="AQ638" t="s" s="38">
        <v>14544</v>
      </c>
      <c r="AR638" t="s" s="38">
        <v>14544</v>
      </c>
      <c r="AS638" t="s" s="38">
        <v>14544</v>
      </c>
      <c r="AT638" t="s" s="38">
        <v>15196</v>
      </c>
      <c r="AU638" t="s" s="38">
        <v>14544</v>
      </c>
      <c r="AV638" t="s" s="38">
        <v>14544</v>
      </c>
      <c r="AW638" t="s" s="38">
        <v>14544</v>
      </c>
      <c r="AX638" t="s" s="38">
        <v>19940</v>
      </c>
      <c r="AY638" t="s" s="38">
        <v>14544</v>
      </c>
      <c r="AZ638" t="s" s="38">
        <v>14544</v>
      </c>
      <c r="BA638" t="s" s="38">
        <v>14544</v>
      </c>
      <c r="BB638" t="s" s="38">
        <v>14662</v>
      </c>
      <c r="BC638" t="s" s="38">
        <v>14544</v>
      </c>
      <c r="BD638" t="s" s="38">
        <v>14544</v>
      </c>
      <c r="BE638" t="s" s="38">
        <v>14544</v>
      </c>
      <c r="BF638" t="s" s="38">
        <v>15411</v>
      </c>
      <c r="BG638" t="s" s="38">
        <v>14544</v>
      </c>
      <c r="BH638" t="s" s="38">
        <v>14544</v>
      </c>
      <c r="BI638" t="s" s="38">
        <v>14544</v>
      </c>
      <c r="BJ638" t="s" s="38">
        <v>14557</v>
      </c>
      <c r="BK638" t="s" s="38">
        <v>14544</v>
      </c>
      <c r="BL638" t="s" s="38">
        <v>14544</v>
      </c>
      <c r="BM638" t="s" s="38">
        <v>14544</v>
      </c>
      <c r="BN638" t="s" s="38">
        <v>14703</v>
      </c>
      <c r="BO638" t="s" s="38">
        <v>14544</v>
      </c>
      <c r="BP638" t="s" s="38">
        <v>14544</v>
      </c>
      <c r="BQ638" t="s" s="38">
        <v>14544</v>
      </c>
      <c r="BR638" t="s" s="38">
        <v>15231</v>
      </c>
      <c r="BS638" t="s" s="38">
        <v>14544</v>
      </c>
      <c r="BT638" t="s" s="38">
        <v>14544</v>
      </c>
    </row>
    <row r="639" ht="15.75" customHeight="1">
      <c r="A639" t="s" s="38">
        <v>20665</v>
      </c>
      <c r="B639" t="s" s="38">
        <v>14532</v>
      </c>
      <c r="C639" t="s" s="38">
        <v>20666</v>
      </c>
      <c r="D639" s="10"/>
      <c r="E639" t="s" s="38">
        <v>70</v>
      </c>
      <c r="F639" t="s" s="38">
        <v>249</v>
      </c>
      <c r="G639" t="s" s="38">
        <v>14534</v>
      </c>
      <c r="H639" t="s" s="38">
        <v>14535</v>
      </c>
      <c r="I639" t="s" s="38">
        <v>14536</v>
      </c>
      <c r="J639" t="s" s="38">
        <v>14537</v>
      </c>
      <c r="K639" t="s" s="38">
        <v>20667</v>
      </c>
      <c r="L639" t="s" s="38">
        <v>20667</v>
      </c>
      <c r="M639" t="s" s="38">
        <v>20668</v>
      </c>
      <c r="N639" t="s" s="38">
        <v>14540</v>
      </c>
      <c r="O639" s="10"/>
      <c r="P639" s="10"/>
      <c r="Q639" s="10"/>
      <c r="R639" t="s" s="38">
        <v>14541</v>
      </c>
      <c r="S639" t="s" s="38">
        <v>16403</v>
      </c>
      <c r="T639" t="s" s="38">
        <v>16404</v>
      </c>
      <c r="U639" t="s" s="38">
        <v>14544</v>
      </c>
      <c r="V639" t="s" s="38">
        <v>14544</v>
      </c>
      <c r="W639" t="s" s="38">
        <v>14535</v>
      </c>
      <c r="X639" s="10"/>
      <c r="Y639" s="10"/>
      <c r="Z639" t="s" s="38">
        <v>19217</v>
      </c>
      <c r="AA639" s="10"/>
      <c r="AB639" t="s" s="38">
        <v>14547</v>
      </c>
      <c r="AC639" t="s" s="38">
        <v>20669</v>
      </c>
      <c r="AD639" t="s" s="38">
        <v>17553</v>
      </c>
      <c r="AE639" t="s" s="38">
        <v>14889</v>
      </c>
      <c r="AF639" t="s" s="38">
        <v>19676</v>
      </c>
      <c r="AG639" t="s" s="38">
        <v>14544</v>
      </c>
      <c r="AH639" t="s" s="38">
        <v>20670</v>
      </c>
      <c r="AI639" t="s" s="38">
        <v>14544</v>
      </c>
      <c r="AJ639" t="s" s="38">
        <v>14544</v>
      </c>
      <c r="AK639" t="s" s="38">
        <v>14544</v>
      </c>
      <c r="AL639" t="s" s="38">
        <v>20671</v>
      </c>
      <c r="AM639" t="s" s="38">
        <v>14544</v>
      </c>
      <c r="AN639" t="s" s="38">
        <v>14544</v>
      </c>
      <c r="AO639" t="s" s="38">
        <v>14544</v>
      </c>
      <c r="AP639" t="s" s="38">
        <v>15120</v>
      </c>
      <c r="AQ639" t="s" s="38">
        <v>14544</v>
      </c>
      <c r="AR639" t="s" s="38">
        <v>14544</v>
      </c>
      <c r="AS639" t="s" s="38">
        <v>14544</v>
      </c>
      <c r="AT639" t="s" s="38">
        <v>14595</v>
      </c>
      <c r="AU639" t="s" s="38">
        <v>14544</v>
      </c>
      <c r="AV639" t="s" s="38">
        <v>14544</v>
      </c>
      <c r="AW639" t="s" s="38">
        <v>14544</v>
      </c>
      <c r="AX639" t="s" s="38">
        <v>18433</v>
      </c>
      <c r="AY639" t="s" s="38">
        <v>14544</v>
      </c>
      <c r="AZ639" t="s" s="38">
        <v>14544</v>
      </c>
      <c r="BA639" t="s" s="38">
        <v>14544</v>
      </c>
      <c r="BB639" t="s" s="38">
        <v>14662</v>
      </c>
      <c r="BC639" t="s" s="38">
        <v>14544</v>
      </c>
      <c r="BD639" t="s" s="38">
        <v>14544</v>
      </c>
      <c r="BE639" t="s" s="38">
        <v>14541</v>
      </c>
      <c r="BF639" t="s" s="38">
        <v>15316</v>
      </c>
      <c r="BG639" t="s" s="38">
        <v>14544</v>
      </c>
      <c r="BH639" t="s" s="38">
        <v>14544</v>
      </c>
      <c r="BI639" t="s" s="38">
        <v>14544</v>
      </c>
      <c r="BJ639" t="s" s="38">
        <v>14557</v>
      </c>
      <c r="BK639" t="s" s="38">
        <v>14544</v>
      </c>
      <c r="BL639" t="s" s="38">
        <v>14544</v>
      </c>
      <c r="BM639" t="s" s="38">
        <v>14544</v>
      </c>
      <c r="BN639" t="s" s="38">
        <v>15481</v>
      </c>
      <c r="BO639" t="s" s="38">
        <v>14544</v>
      </c>
      <c r="BP639" t="s" s="38">
        <v>14544</v>
      </c>
      <c r="BQ639" t="s" s="38">
        <v>14544</v>
      </c>
      <c r="BR639" t="s" s="38">
        <v>15302</v>
      </c>
      <c r="BS639" t="s" s="38">
        <v>14544</v>
      </c>
      <c r="BT639" t="s" s="38">
        <v>14544</v>
      </c>
    </row>
    <row r="640" ht="15.75" customHeight="1">
      <c r="A640" t="s" s="38">
        <v>20672</v>
      </c>
      <c r="B640" t="s" s="38">
        <v>14532</v>
      </c>
      <c r="C640" t="s" s="38">
        <v>20673</v>
      </c>
      <c r="D640" t="s" s="38">
        <v>20674</v>
      </c>
      <c r="E640" t="s" s="38">
        <v>108</v>
      </c>
      <c r="F640" t="s" s="38">
        <v>70</v>
      </c>
      <c r="G640" t="s" s="38">
        <v>14534</v>
      </c>
      <c r="H640" t="s" s="38">
        <v>14535</v>
      </c>
      <c r="I640" t="s" s="38">
        <v>14536</v>
      </c>
      <c r="J640" t="s" s="38">
        <v>14537</v>
      </c>
      <c r="K640" t="s" s="38">
        <v>20675</v>
      </c>
      <c r="L640" t="s" s="38">
        <v>20675</v>
      </c>
      <c r="M640" t="s" s="38">
        <v>20676</v>
      </c>
      <c r="N640" t="s" s="38">
        <v>14540</v>
      </c>
      <c r="O640" s="10"/>
      <c r="P640" s="10"/>
      <c r="Q640" s="10"/>
      <c r="R640" t="s" s="38">
        <v>14669</v>
      </c>
      <c r="S640" t="s" s="38">
        <v>16456</v>
      </c>
      <c r="T640" t="s" s="38">
        <v>20677</v>
      </c>
      <c r="U640" t="s" s="38">
        <v>14544</v>
      </c>
      <c r="V640" t="s" s="38">
        <v>14544</v>
      </c>
      <c r="W640" t="s" s="38">
        <v>14535</v>
      </c>
      <c r="X640" t="s" s="38">
        <v>14672</v>
      </c>
      <c r="Y640" t="s" s="38">
        <v>14673</v>
      </c>
      <c r="Z640" t="s" s="38">
        <v>15948</v>
      </c>
      <c r="AA640" s="10"/>
      <c r="AB640" t="s" s="38">
        <v>14546</v>
      </c>
      <c r="AC640" t="s" s="38">
        <v>20678</v>
      </c>
      <c r="AD640" t="s" s="38">
        <v>20679</v>
      </c>
      <c r="AE640" t="s" s="38">
        <v>20680</v>
      </c>
      <c r="AF640" t="s" s="38">
        <v>14832</v>
      </c>
      <c r="AG640" t="s" s="38">
        <v>14544</v>
      </c>
      <c r="AH640" t="s" s="38">
        <v>20681</v>
      </c>
      <c r="AI640" t="s" s="38">
        <v>14544</v>
      </c>
      <c r="AJ640" t="s" s="38">
        <v>14544</v>
      </c>
      <c r="AK640" t="s" s="38">
        <v>14544</v>
      </c>
      <c r="AL640" t="s" s="38">
        <v>20664</v>
      </c>
      <c r="AM640" t="s" s="38">
        <v>14544</v>
      </c>
      <c r="AN640" t="s" s="38">
        <v>14544</v>
      </c>
      <c r="AO640" t="s" s="38">
        <v>14544</v>
      </c>
      <c r="AP640" t="s" s="38">
        <v>15120</v>
      </c>
      <c r="AQ640" t="s" s="38">
        <v>14544</v>
      </c>
      <c r="AR640" t="s" s="38">
        <v>14544</v>
      </c>
      <c r="AS640" t="s" s="38">
        <v>14544</v>
      </c>
      <c r="AT640" t="s" s="38">
        <v>15172</v>
      </c>
      <c r="AU640" t="s" s="38">
        <v>14544</v>
      </c>
      <c r="AV640" t="s" s="38">
        <v>14544</v>
      </c>
      <c r="AW640" t="s" s="38">
        <v>14544</v>
      </c>
      <c r="AX640" t="s" s="38">
        <v>19464</v>
      </c>
      <c r="AY640" t="s" s="38">
        <v>14544</v>
      </c>
      <c r="AZ640" t="s" s="38">
        <v>14544</v>
      </c>
      <c r="BA640" t="s" s="38">
        <v>14544</v>
      </c>
      <c r="BB640" t="s" s="38">
        <v>14662</v>
      </c>
      <c r="BC640" t="s" s="38">
        <v>14544</v>
      </c>
      <c r="BD640" t="s" s="38">
        <v>14544</v>
      </c>
      <c r="BE640" t="s" s="38">
        <v>14669</v>
      </c>
      <c r="BF640" t="s" s="38">
        <v>15733</v>
      </c>
      <c r="BG640" t="s" s="38">
        <v>14544</v>
      </c>
      <c r="BH640" t="s" s="38">
        <v>14544</v>
      </c>
      <c r="BI640" t="s" s="38">
        <v>14544</v>
      </c>
      <c r="BJ640" t="s" s="38">
        <v>14557</v>
      </c>
      <c r="BK640" t="s" s="38">
        <v>14544</v>
      </c>
      <c r="BL640" t="s" s="38">
        <v>14544</v>
      </c>
      <c r="BM640" t="s" s="38">
        <v>14544</v>
      </c>
      <c r="BN640" t="s" s="38">
        <v>16895</v>
      </c>
      <c r="BO640" t="s" s="38">
        <v>14544</v>
      </c>
      <c r="BP640" t="s" s="38">
        <v>14544</v>
      </c>
      <c r="BQ640" t="s" s="38">
        <v>14544</v>
      </c>
      <c r="BR640" t="s" s="38">
        <v>15210</v>
      </c>
      <c r="BS640" t="s" s="38">
        <v>14544</v>
      </c>
      <c r="BT640" t="s" s="38">
        <v>14544</v>
      </c>
    </row>
    <row r="641" ht="15.75" customHeight="1">
      <c r="A641" t="s" s="38">
        <v>20682</v>
      </c>
      <c r="B641" t="s" s="38">
        <v>14532</v>
      </c>
      <c r="C641" t="s" s="38">
        <v>20673</v>
      </c>
      <c r="D641" s="10"/>
      <c r="E641" t="s" s="38">
        <v>108</v>
      </c>
      <c r="F641" t="s" s="38">
        <v>133</v>
      </c>
      <c r="G641" t="s" s="38">
        <v>14534</v>
      </c>
      <c r="H641" t="s" s="38">
        <v>14535</v>
      </c>
      <c r="I641" t="s" s="38">
        <v>14536</v>
      </c>
      <c r="J641" t="s" s="38">
        <v>14537</v>
      </c>
      <c r="K641" t="s" s="38">
        <v>20683</v>
      </c>
      <c r="L641" t="s" s="38">
        <v>20683</v>
      </c>
      <c r="M641" t="s" s="38">
        <v>20684</v>
      </c>
      <c r="N641" t="s" s="38">
        <v>14540</v>
      </c>
      <c r="O641" s="10"/>
      <c r="P641" s="10"/>
      <c r="Q641" s="10"/>
      <c r="R641" t="s" s="38">
        <v>14532</v>
      </c>
      <c r="S641" t="s" s="38">
        <v>16456</v>
      </c>
      <c r="T641" t="s" s="38">
        <v>20685</v>
      </c>
      <c r="U641" t="s" s="38">
        <v>14544</v>
      </c>
      <c r="V641" t="s" s="38">
        <v>14544</v>
      </c>
      <c r="W641" t="s" s="38">
        <v>14535</v>
      </c>
      <c r="X641" t="s" s="38">
        <v>14672</v>
      </c>
      <c r="Y641" t="s" s="38">
        <v>14745</v>
      </c>
      <c r="Z641" t="s" s="38">
        <v>15957</v>
      </c>
      <c r="AA641" s="10"/>
      <c r="AB641" t="s" s="38">
        <v>14546</v>
      </c>
      <c r="AC641" t="s" s="38">
        <v>20678</v>
      </c>
      <c r="AD641" t="s" s="38">
        <v>20679</v>
      </c>
      <c r="AE641" t="s" s="38">
        <v>17930</v>
      </c>
      <c r="AF641" t="s" s="38">
        <v>19690</v>
      </c>
      <c r="AG641" t="s" s="38">
        <v>14544</v>
      </c>
      <c r="AH641" t="s" s="38">
        <v>20681</v>
      </c>
      <c r="AI641" t="s" s="38">
        <v>14544</v>
      </c>
      <c r="AJ641" t="s" s="38">
        <v>14544</v>
      </c>
      <c r="AK641" t="s" s="38">
        <v>14544</v>
      </c>
      <c r="AL641" t="s" s="38">
        <v>20664</v>
      </c>
      <c r="AM641" t="s" s="38">
        <v>14544</v>
      </c>
      <c r="AN641" t="s" s="38">
        <v>14544</v>
      </c>
      <c r="AO641" t="s" s="38">
        <v>14544</v>
      </c>
      <c r="AP641" t="s" s="38">
        <v>15120</v>
      </c>
      <c r="AQ641" t="s" s="38">
        <v>14544</v>
      </c>
      <c r="AR641" t="s" s="38">
        <v>14544</v>
      </c>
      <c r="AS641" t="s" s="38">
        <v>14544</v>
      </c>
      <c r="AT641" t="s" s="38">
        <v>15172</v>
      </c>
      <c r="AU641" t="s" s="38">
        <v>14544</v>
      </c>
      <c r="AV641" t="s" s="38">
        <v>14544</v>
      </c>
      <c r="AW641" t="s" s="38">
        <v>14544</v>
      </c>
      <c r="AX641" t="s" s="38">
        <v>19464</v>
      </c>
      <c r="AY641" t="s" s="38">
        <v>14544</v>
      </c>
      <c r="AZ641" t="s" s="38">
        <v>14544</v>
      </c>
      <c r="BA641" t="s" s="38">
        <v>14544</v>
      </c>
      <c r="BB641" t="s" s="38">
        <v>14662</v>
      </c>
      <c r="BC641" t="s" s="38">
        <v>14544</v>
      </c>
      <c r="BD641" t="s" s="38">
        <v>14544</v>
      </c>
      <c r="BE641" t="s" s="38">
        <v>14532</v>
      </c>
      <c r="BF641" t="s" s="38">
        <v>15733</v>
      </c>
      <c r="BG641" t="s" s="38">
        <v>14544</v>
      </c>
      <c r="BH641" t="s" s="38">
        <v>14544</v>
      </c>
      <c r="BI641" t="s" s="38">
        <v>14544</v>
      </c>
      <c r="BJ641" t="s" s="38">
        <v>14557</v>
      </c>
      <c r="BK641" t="s" s="38">
        <v>14544</v>
      </c>
      <c r="BL641" t="s" s="38">
        <v>14544</v>
      </c>
      <c r="BM641" t="s" s="38">
        <v>14544</v>
      </c>
      <c r="BN641" t="s" s="38">
        <v>16895</v>
      </c>
      <c r="BO641" t="s" s="38">
        <v>14544</v>
      </c>
      <c r="BP641" t="s" s="38">
        <v>14544</v>
      </c>
      <c r="BQ641" t="s" s="38">
        <v>14544</v>
      </c>
      <c r="BR641" t="s" s="38">
        <v>15210</v>
      </c>
      <c r="BS641" t="s" s="38">
        <v>14544</v>
      </c>
      <c r="BT641" t="s" s="38">
        <v>14544</v>
      </c>
    </row>
    <row r="642" ht="15.75" customHeight="1">
      <c r="A642" t="s" s="38">
        <v>20686</v>
      </c>
      <c r="B642" t="s" s="38">
        <v>14532</v>
      </c>
      <c r="C642" t="s" s="38">
        <v>20687</v>
      </c>
      <c r="D642" s="10"/>
      <c r="E642" t="s" s="38">
        <v>108</v>
      </c>
      <c r="F642" t="s" s="38">
        <v>70</v>
      </c>
      <c r="G642" t="s" s="38">
        <v>14534</v>
      </c>
      <c r="H642" t="s" s="38">
        <v>14535</v>
      </c>
      <c r="I642" t="s" s="38">
        <v>14536</v>
      </c>
      <c r="J642" t="s" s="38">
        <v>14537</v>
      </c>
      <c r="K642" t="s" s="38">
        <v>20688</v>
      </c>
      <c r="L642" t="s" s="38">
        <v>20688</v>
      </c>
      <c r="M642" t="s" s="38">
        <v>20689</v>
      </c>
      <c r="N642" t="s" s="38">
        <v>14540</v>
      </c>
      <c r="O642" s="10"/>
      <c r="P642" s="10"/>
      <c r="Q642" s="10"/>
      <c r="R642" t="s" s="38">
        <v>14541</v>
      </c>
      <c r="S642" t="s" s="38">
        <v>20690</v>
      </c>
      <c r="T642" t="s" s="38">
        <v>20691</v>
      </c>
      <c r="U642" t="s" s="38">
        <v>14544</v>
      </c>
      <c r="V642" t="s" s="38">
        <v>14544</v>
      </c>
      <c r="W642" t="s" s="38">
        <v>14535</v>
      </c>
      <c r="X642" s="10"/>
      <c r="Y642" s="10"/>
      <c r="Z642" t="s" s="38">
        <v>20692</v>
      </c>
      <c r="AA642" s="10"/>
      <c r="AB642" t="s" s="38">
        <v>14546</v>
      </c>
      <c r="AC642" t="s" s="38">
        <v>20693</v>
      </c>
      <c r="AD642" t="s" s="38">
        <v>20354</v>
      </c>
      <c r="AE642" t="s" s="38">
        <v>17930</v>
      </c>
      <c r="AF642" t="s" s="38">
        <v>17163</v>
      </c>
      <c r="AG642" t="s" s="38">
        <v>14544</v>
      </c>
      <c r="AH642" t="s" s="38">
        <v>15454</v>
      </c>
      <c r="AI642" t="s" s="38">
        <v>14544</v>
      </c>
      <c r="AJ642" t="s" s="38">
        <v>14544</v>
      </c>
      <c r="AK642" t="s" s="38">
        <v>14544</v>
      </c>
      <c r="AL642" t="s" s="38">
        <v>20694</v>
      </c>
      <c r="AM642" t="s" s="38">
        <v>14544</v>
      </c>
      <c r="AN642" t="s" s="38">
        <v>14544</v>
      </c>
      <c r="AO642" t="s" s="38">
        <v>14544</v>
      </c>
      <c r="AP642" t="s" s="38">
        <v>15120</v>
      </c>
      <c r="AQ642" t="s" s="38">
        <v>14544</v>
      </c>
      <c r="AR642" t="s" s="38">
        <v>14544</v>
      </c>
      <c r="AS642" t="s" s="38">
        <v>14544</v>
      </c>
      <c r="AT642" t="s" s="38">
        <v>15257</v>
      </c>
      <c r="AU642" t="s" s="38">
        <v>14544</v>
      </c>
      <c r="AV642" t="s" s="38">
        <v>14544</v>
      </c>
      <c r="AW642" t="s" s="38">
        <v>14544</v>
      </c>
      <c r="AX642" t="s" s="38">
        <v>19844</v>
      </c>
      <c r="AY642" t="s" s="38">
        <v>14544</v>
      </c>
      <c r="AZ642" t="s" s="38">
        <v>14544</v>
      </c>
      <c r="BA642" t="s" s="38">
        <v>14544</v>
      </c>
      <c r="BB642" t="s" s="38">
        <v>14662</v>
      </c>
      <c r="BC642" t="s" s="38">
        <v>14544</v>
      </c>
      <c r="BD642" t="s" s="38">
        <v>14544</v>
      </c>
      <c r="BE642" t="s" s="38">
        <v>14544</v>
      </c>
      <c r="BF642" t="s" s="38">
        <v>15499</v>
      </c>
      <c r="BG642" t="s" s="38">
        <v>14544</v>
      </c>
      <c r="BH642" t="s" s="38">
        <v>14544</v>
      </c>
      <c r="BI642" t="s" s="38">
        <v>14544</v>
      </c>
      <c r="BJ642" t="s" s="38">
        <v>14719</v>
      </c>
      <c r="BK642" t="s" s="38">
        <v>14544</v>
      </c>
      <c r="BL642" t="s" s="38">
        <v>14544</v>
      </c>
      <c r="BM642" t="s" s="38">
        <v>14541</v>
      </c>
      <c r="BN642" t="s" s="38">
        <v>17621</v>
      </c>
      <c r="BO642" t="s" s="38">
        <v>14544</v>
      </c>
      <c r="BP642" t="s" s="38">
        <v>14544</v>
      </c>
      <c r="BQ642" t="s" s="38">
        <v>14544</v>
      </c>
      <c r="BR642" t="s" s="38">
        <v>15444</v>
      </c>
      <c r="BS642" t="s" s="38">
        <v>14544</v>
      </c>
      <c r="BT642" t="s" s="38">
        <v>14544</v>
      </c>
    </row>
    <row r="643" ht="15.75" customHeight="1">
      <c r="A643" t="s" s="38">
        <v>20695</v>
      </c>
      <c r="B643" t="s" s="38">
        <v>14532</v>
      </c>
      <c r="C643" t="s" s="38">
        <v>20696</v>
      </c>
      <c r="D643" s="10"/>
      <c r="E643" t="s" s="38">
        <v>70</v>
      </c>
      <c r="F643" t="s" s="38">
        <v>249</v>
      </c>
      <c r="G643" t="s" s="38">
        <v>14534</v>
      </c>
      <c r="H643" t="s" s="38">
        <v>14535</v>
      </c>
      <c r="I643" t="s" s="38">
        <v>14536</v>
      </c>
      <c r="J643" t="s" s="38">
        <v>14537</v>
      </c>
      <c r="K643" t="s" s="38">
        <v>20697</v>
      </c>
      <c r="L643" t="s" s="38">
        <v>20697</v>
      </c>
      <c r="M643" t="s" s="38">
        <v>20698</v>
      </c>
      <c r="N643" t="s" s="38">
        <v>14540</v>
      </c>
      <c r="O643" s="10"/>
      <c r="P643" s="10"/>
      <c r="Q643" s="10"/>
      <c r="R643" t="s" s="38">
        <v>14532</v>
      </c>
      <c r="S643" t="s" s="38">
        <v>16604</v>
      </c>
      <c r="T643" t="s" s="38">
        <v>16605</v>
      </c>
      <c r="U643" t="s" s="38">
        <v>14544</v>
      </c>
      <c r="V643" t="s" s="38">
        <v>14544</v>
      </c>
      <c r="W643" t="s" s="38">
        <v>14535</v>
      </c>
      <c r="X643" t="s" s="38">
        <v>14672</v>
      </c>
      <c r="Y643" t="s" s="38">
        <v>14745</v>
      </c>
      <c r="Z643" t="s" s="38">
        <v>14746</v>
      </c>
      <c r="AA643" s="10"/>
      <c r="AB643" t="s" s="38">
        <v>14547</v>
      </c>
      <c r="AC643" t="s" s="38">
        <v>20699</v>
      </c>
      <c r="AD643" t="s" s="38">
        <v>17553</v>
      </c>
      <c r="AE643" t="s" s="38">
        <v>14697</v>
      </c>
      <c r="AF643" t="s" s="38">
        <v>17745</v>
      </c>
      <c r="AG643" t="s" s="38">
        <v>14544</v>
      </c>
      <c r="AH643" t="s" s="38">
        <v>20700</v>
      </c>
      <c r="AI643" t="s" s="38">
        <v>14544</v>
      </c>
      <c r="AJ643" t="s" s="38">
        <v>14544</v>
      </c>
      <c r="AK643" t="s" s="38">
        <v>14544</v>
      </c>
      <c r="AL643" t="s" s="38">
        <v>20701</v>
      </c>
      <c r="AM643" t="s" s="38">
        <v>14544</v>
      </c>
      <c r="AN643" t="s" s="38">
        <v>14544</v>
      </c>
      <c r="AO643" t="s" s="38">
        <v>14544</v>
      </c>
      <c r="AP643" t="s" s="38">
        <v>15120</v>
      </c>
      <c r="AQ643" t="s" s="38">
        <v>14544</v>
      </c>
      <c r="AR643" t="s" s="38">
        <v>14544</v>
      </c>
      <c r="AS643" t="s" s="38">
        <v>14544</v>
      </c>
      <c r="AT643" t="s" s="38">
        <v>14578</v>
      </c>
      <c r="AU643" t="s" s="38">
        <v>14544</v>
      </c>
      <c r="AV643" t="s" s="38">
        <v>14544</v>
      </c>
      <c r="AW643" t="s" s="38">
        <v>14544</v>
      </c>
      <c r="AX643" t="s" s="38">
        <v>19232</v>
      </c>
      <c r="AY643" t="s" s="38">
        <v>14544</v>
      </c>
      <c r="AZ643" t="s" s="38">
        <v>14544</v>
      </c>
      <c r="BA643" t="s" s="38">
        <v>14544</v>
      </c>
      <c r="BB643" t="s" s="38">
        <v>14662</v>
      </c>
      <c r="BC643" t="s" s="38">
        <v>14544</v>
      </c>
      <c r="BD643" t="s" s="38">
        <v>14544</v>
      </c>
      <c r="BE643" t="s" s="38">
        <v>14532</v>
      </c>
      <c r="BF643" t="s" s="38">
        <v>15733</v>
      </c>
      <c r="BG643" t="s" s="38">
        <v>14544</v>
      </c>
      <c r="BH643" t="s" s="38">
        <v>14544</v>
      </c>
      <c r="BI643" t="s" s="38">
        <v>14544</v>
      </c>
      <c r="BJ643" t="s" s="38">
        <v>14557</v>
      </c>
      <c r="BK643" t="s" s="38">
        <v>14544</v>
      </c>
      <c r="BL643" t="s" s="38">
        <v>14544</v>
      </c>
      <c r="BM643" t="s" s="38">
        <v>14544</v>
      </c>
      <c r="BN643" t="s" s="38">
        <v>17621</v>
      </c>
      <c r="BO643" t="s" s="38">
        <v>14544</v>
      </c>
      <c r="BP643" t="s" s="38">
        <v>14544</v>
      </c>
      <c r="BQ643" t="s" s="38">
        <v>14544</v>
      </c>
      <c r="BR643" t="s" s="38">
        <v>15210</v>
      </c>
      <c r="BS643" t="s" s="38">
        <v>14544</v>
      </c>
      <c r="BT643" t="s" s="38">
        <v>14544</v>
      </c>
    </row>
    <row r="644" ht="15.75" customHeight="1">
      <c r="A644" t="s" s="38">
        <v>20702</v>
      </c>
      <c r="B644" t="s" s="38">
        <v>14532</v>
      </c>
      <c r="C644" t="s" s="38">
        <v>20703</v>
      </c>
      <c r="D644" s="10"/>
      <c r="E644" t="s" s="38">
        <v>249</v>
      </c>
      <c r="F644" t="s" s="38">
        <v>133</v>
      </c>
      <c r="G644" t="s" s="38">
        <v>14534</v>
      </c>
      <c r="H644" t="s" s="38">
        <v>14535</v>
      </c>
      <c r="I644" t="s" s="38">
        <v>14536</v>
      </c>
      <c r="J644" t="s" s="38">
        <v>14537</v>
      </c>
      <c r="K644" t="s" s="38">
        <v>20704</v>
      </c>
      <c r="L644" t="s" s="38">
        <v>20704</v>
      </c>
      <c r="M644" t="s" s="38">
        <v>20705</v>
      </c>
      <c r="N644" t="s" s="38">
        <v>14540</v>
      </c>
      <c r="O644" t="s" s="38">
        <v>24</v>
      </c>
      <c r="P644" t="s" s="38">
        <v>7830</v>
      </c>
      <c r="Q644" s="10"/>
      <c r="R644" t="s" s="38">
        <v>14541</v>
      </c>
      <c r="S644" t="s" s="38">
        <v>20706</v>
      </c>
      <c r="T644" t="s" s="38">
        <v>20707</v>
      </c>
      <c r="U644" t="s" s="38">
        <v>14544</v>
      </c>
      <c r="V644" t="s" s="38">
        <v>14544</v>
      </c>
      <c r="W644" t="s" s="38">
        <v>14535</v>
      </c>
      <c r="X644" s="10"/>
      <c r="Y644" s="10"/>
      <c r="Z644" t="s" s="38">
        <v>14657</v>
      </c>
      <c r="AA644" s="10"/>
      <c r="AB644" t="s" s="38">
        <v>14546</v>
      </c>
      <c r="AC644" t="s" s="38">
        <v>17232</v>
      </c>
      <c r="AD644" t="s" s="38">
        <v>17794</v>
      </c>
      <c r="AE644" t="s" s="38">
        <v>14606</v>
      </c>
      <c r="AF644" t="s" s="38">
        <v>19166</v>
      </c>
      <c r="AG644" t="s" s="38">
        <v>14544</v>
      </c>
      <c r="AH644" t="s" s="38">
        <v>15225</v>
      </c>
      <c r="AI644" t="s" s="38">
        <v>14544</v>
      </c>
      <c r="AJ644" t="s" s="38">
        <v>14544</v>
      </c>
      <c r="AK644" t="s" s="38">
        <v>14544</v>
      </c>
      <c r="AL644" t="s" s="38">
        <v>20654</v>
      </c>
      <c r="AM644" t="s" s="38">
        <v>14544</v>
      </c>
      <c r="AN644" t="s" s="38">
        <v>14544</v>
      </c>
      <c r="AO644" t="s" s="38">
        <v>14544</v>
      </c>
      <c r="AP644" t="s" s="38">
        <v>14660</v>
      </c>
      <c r="AQ644" t="s" s="38">
        <v>14544</v>
      </c>
      <c r="AR644" t="s" s="38">
        <v>14544</v>
      </c>
      <c r="AS644" t="s" s="38">
        <v>14544</v>
      </c>
      <c r="AT644" t="s" s="38">
        <v>14578</v>
      </c>
      <c r="AU644" t="s" s="38">
        <v>14544</v>
      </c>
      <c r="AV644" t="s" s="38">
        <v>14544</v>
      </c>
      <c r="AW644" t="s" s="38">
        <v>14544</v>
      </c>
      <c r="AX644" t="s" s="38">
        <v>19487</v>
      </c>
      <c r="AY644" t="s" s="38">
        <v>14544</v>
      </c>
      <c r="AZ644" t="s" s="38">
        <v>14544</v>
      </c>
      <c r="BA644" t="s" s="38">
        <v>14544</v>
      </c>
      <c r="BB644" t="s" s="38">
        <v>14864</v>
      </c>
      <c r="BC644" t="s" s="38">
        <v>14544</v>
      </c>
      <c r="BD644" t="s" s="38">
        <v>14544</v>
      </c>
      <c r="BE644" t="s" s="38">
        <v>14544</v>
      </c>
      <c r="BF644" t="s" s="38">
        <v>15340</v>
      </c>
      <c r="BG644" t="s" s="38">
        <v>14544</v>
      </c>
      <c r="BH644" t="s" s="38">
        <v>14544</v>
      </c>
      <c r="BI644" t="s" s="38">
        <v>14544</v>
      </c>
      <c r="BJ644" t="s" s="38">
        <v>14557</v>
      </c>
      <c r="BK644" t="s" s="38">
        <v>14544</v>
      </c>
      <c r="BL644" t="s" s="38">
        <v>14544</v>
      </c>
      <c r="BM644" t="s" s="38">
        <v>14544</v>
      </c>
      <c r="BN644" t="s" s="38">
        <v>17957</v>
      </c>
      <c r="BO644" t="s" s="38">
        <v>14544</v>
      </c>
      <c r="BP644" t="s" s="38">
        <v>14544</v>
      </c>
      <c r="BQ644" t="s" s="38">
        <v>14541</v>
      </c>
      <c r="BR644" t="s" s="38">
        <v>15210</v>
      </c>
      <c r="BS644" t="s" s="38">
        <v>14544</v>
      </c>
      <c r="BT644" t="s" s="38">
        <v>14544</v>
      </c>
    </row>
    <row r="645" ht="15.75" customHeight="1">
      <c r="A645" t="s" s="38">
        <v>20708</v>
      </c>
      <c r="B645" t="s" s="38">
        <v>14532</v>
      </c>
      <c r="C645" t="s" s="38">
        <v>20709</v>
      </c>
      <c r="D645" t="s" s="38">
        <v>7825</v>
      </c>
      <c r="E645" t="s" s="38">
        <v>133</v>
      </c>
      <c r="F645" t="s" s="38">
        <v>108</v>
      </c>
      <c r="G645" t="s" s="38">
        <v>14706</v>
      </c>
      <c r="H645" t="s" s="38">
        <v>14535</v>
      </c>
      <c r="I645" t="s" s="38">
        <v>14535</v>
      </c>
      <c r="J645" t="s" s="38">
        <v>14537</v>
      </c>
      <c r="K645" t="s" s="38">
        <v>20710</v>
      </c>
      <c r="L645" t="s" s="38">
        <v>20710</v>
      </c>
      <c r="M645" t="s" s="38">
        <v>20711</v>
      </c>
      <c r="N645" t="s" s="38">
        <v>14540</v>
      </c>
      <c r="O645" t="s" s="38">
        <v>23</v>
      </c>
      <c r="P645" t="s" s="38">
        <v>7824</v>
      </c>
      <c r="Q645" s="10"/>
      <c r="R645" t="s" s="38">
        <v>14895</v>
      </c>
      <c r="S645" t="s" s="38">
        <v>14710</v>
      </c>
      <c r="T645" t="s" s="38">
        <v>20712</v>
      </c>
      <c r="U645" t="s" s="38">
        <v>14544</v>
      </c>
      <c r="V645" t="s" s="38">
        <v>14544</v>
      </c>
      <c r="W645" t="s" s="38">
        <v>14535</v>
      </c>
      <c r="X645" t="s" s="38">
        <v>14672</v>
      </c>
      <c r="Y645" t="s" s="38">
        <v>15138</v>
      </c>
      <c r="Z645" t="s" s="38">
        <v>16330</v>
      </c>
      <c r="AA645" s="10"/>
      <c r="AB645" t="s" s="38">
        <v>14546</v>
      </c>
      <c r="AC645" t="s" s="38">
        <v>20268</v>
      </c>
      <c r="AD645" t="s" s="38">
        <v>16551</v>
      </c>
      <c r="AE645" t="s" s="38">
        <v>14889</v>
      </c>
      <c r="AF645" t="s" s="38">
        <v>20713</v>
      </c>
      <c r="AG645" t="s" s="38">
        <v>14544</v>
      </c>
      <c r="AH645" t="s" s="38">
        <v>16058</v>
      </c>
      <c r="AI645" t="s" s="38">
        <v>14544</v>
      </c>
      <c r="AJ645" t="s" s="38">
        <v>14544</v>
      </c>
      <c r="AK645" t="s" s="38">
        <v>14544</v>
      </c>
      <c r="AL645" t="s" s="38">
        <v>15776</v>
      </c>
      <c r="AM645" t="s" s="38">
        <v>14544</v>
      </c>
      <c r="AN645" t="s" s="38">
        <v>14544</v>
      </c>
      <c r="AO645" t="s" s="38">
        <v>14544</v>
      </c>
      <c r="AP645" t="s" s="38">
        <v>14794</v>
      </c>
      <c r="AQ645" t="s" s="38">
        <v>14544</v>
      </c>
      <c r="AR645" t="s" s="38">
        <v>14544</v>
      </c>
      <c r="AS645" t="s" s="38">
        <v>14544</v>
      </c>
      <c r="AT645" t="s" s="38">
        <v>14820</v>
      </c>
      <c r="AU645" t="s" s="38">
        <v>14544</v>
      </c>
      <c r="AV645" t="s" s="38">
        <v>14544</v>
      </c>
      <c r="AW645" t="s" s="38">
        <v>14544</v>
      </c>
      <c r="AX645" t="s" s="38">
        <v>18336</v>
      </c>
      <c r="AY645" t="s" s="38">
        <v>14544</v>
      </c>
      <c r="AZ645" t="s" s="38">
        <v>14544</v>
      </c>
      <c r="BA645" t="s" s="38">
        <v>14544</v>
      </c>
      <c r="BB645" t="s" s="38">
        <v>14717</v>
      </c>
      <c r="BC645" t="s" s="38">
        <v>14544</v>
      </c>
      <c r="BD645" t="s" s="38">
        <v>14544</v>
      </c>
      <c r="BE645" t="s" s="38">
        <v>15144</v>
      </c>
      <c r="BF645" t="s" s="38">
        <v>16978</v>
      </c>
      <c r="BG645" t="s" s="38">
        <v>14544</v>
      </c>
      <c r="BH645" t="s" s="38">
        <v>14544</v>
      </c>
      <c r="BI645" t="s" s="38">
        <v>14544</v>
      </c>
      <c r="BJ645" t="s" s="38">
        <v>14719</v>
      </c>
      <c r="BK645" t="s" s="38">
        <v>14544</v>
      </c>
      <c r="BL645" t="s" s="38">
        <v>14544</v>
      </c>
      <c r="BM645" t="s" s="38">
        <v>14532</v>
      </c>
      <c r="BN645" t="s" s="38">
        <v>14972</v>
      </c>
      <c r="BO645" t="s" s="38">
        <v>14544</v>
      </c>
      <c r="BP645" t="s" s="38">
        <v>14544</v>
      </c>
      <c r="BQ645" t="s" s="38">
        <v>14544</v>
      </c>
      <c r="BR645" t="s" s="38">
        <v>14799</v>
      </c>
      <c r="BS645" t="s" s="38">
        <v>14544</v>
      </c>
      <c r="BT645" t="s" s="38">
        <v>14544</v>
      </c>
    </row>
    <row r="646" ht="15.75" customHeight="1">
      <c r="A646" t="s" s="38">
        <v>20714</v>
      </c>
      <c r="B646" t="s" s="38">
        <v>14532</v>
      </c>
      <c r="C646" t="s" s="38">
        <v>20715</v>
      </c>
      <c r="D646" t="s" s="38">
        <v>7819</v>
      </c>
      <c r="E646" t="s" s="38">
        <v>70</v>
      </c>
      <c r="F646" t="s" s="38">
        <v>249</v>
      </c>
      <c r="G646" t="s" s="38">
        <v>14534</v>
      </c>
      <c r="H646" t="s" s="38">
        <v>14535</v>
      </c>
      <c r="I646" t="s" s="38">
        <v>14536</v>
      </c>
      <c r="J646" t="s" s="38">
        <v>14537</v>
      </c>
      <c r="K646" t="s" s="38">
        <v>20716</v>
      </c>
      <c r="L646" t="s" s="38">
        <v>20716</v>
      </c>
      <c r="M646" t="s" s="38">
        <v>20717</v>
      </c>
      <c r="N646" t="s" s="38">
        <v>14540</v>
      </c>
      <c r="O646" t="s" s="38">
        <v>23</v>
      </c>
      <c r="P646" t="s" s="38">
        <v>7818</v>
      </c>
      <c r="Q646" s="10"/>
      <c r="R646" t="s" s="38">
        <v>14541</v>
      </c>
      <c r="S646" t="s" s="38">
        <v>15728</v>
      </c>
      <c r="T646" t="s" s="38">
        <v>16076</v>
      </c>
      <c r="U646" t="s" s="38">
        <v>14544</v>
      </c>
      <c r="V646" t="s" s="38">
        <v>14544</v>
      </c>
      <c r="W646" t="s" s="38">
        <v>14535</v>
      </c>
      <c r="X646" s="10"/>
      <c r="Y646" s="10"/>
      <c r="Z646" t="s" s="38">
        <v>14858</v>
      </c>
      <c r="AA646" s="10"/>
      <c r="AB646" t="s" s="38">
        <v>14546</v>
      </c>
      <c r="AC646" t="s" s="38">
        <v>14688</v>
      </c>
      <c r="AD646" t="s" s="38">
        <v>17553</v>
      </c>
      <c r="AE646" t="s" s="38">
        <v>14573</v>
      </c>
      <c r="AF646" t="s" s="38">
        <v>20718</v>
      </c>
      <c r="AG646" t="s" s="38">
        <v>14544</v>
      </c>
      <c r="AH646" t="s" s="38">
        <v>20719</v>
      </c>
      <c r="AI646" t="s" s="38">
        <v>14544</v>
      </c>
      <c r="AJ646" t="s" s="38">
        <v>14544</v>
      </c>
      <c r="AK646" t="s" s="38">
        <v>14544</v>
      </c>
      <c r="AL646" t="s" s="38">
        <v>20664</v>
      </c>
      <c r="AM646" t="s" s="38">
        <v>14544</v>
      </c>
      <c r="AN646" t="s" s="38">
        <v>14544</v>
      </c>
      <c r="AO646" t="s" s="38">
        <v>14544</v>
      </c>
      <c r="AP646" t="s" s="38">
        <v>15120</v>
      </c>
      <c r="AQ646" t="s" s="38">
        <v>14544</v>
      </c>
      <c r="AR646" t="s" s="38">
        <v>14544</v>
      </c>
      <c r="AS646" t="s" s="38">
        <v>14544</v>
      </c>
      <c r="AT646" t="s" s="38">
        <v>14578</v>
      </c>
      <c r="AU646" t="s" s="38">
        <v>14544</v>
      </c>
      <c r="AV646" t="s" s="38">
        <v>14544</v>
      </c>
      <c r="AW646" t="s" s="38">
        <v>14544</v>
      </c>
      <c r="AX646" t="s" s="38">
        <v>17608</v>
      </c>
      <c r="AY646" t="s" s="38">
        <v>14544</v>
      </c>
      <c r="AZ646" t="s" s="38">
        <v>14544</v>
      </c>
      <c r="BA646" t="s" s="38">
        <v>14544</v>
      </c>
      <c r="BB646" t="s" s="38">
        <v>15186</v>
      </c>
      <c r="BC646" t="s" s="38">
        <v>14544</v>
      </c>
      <c r="BD646" t="s" s="38">
        <v>14544</v>
      </c>
      <c r="BE646" t="s" s="38">
        <v>14541</v>
      </c>
      <c r="BF646" t="s" s="38">
        <v>15798</v>
      </c>
      <c r="BG646" t="s" s="38">
        <v>14544</v>
      </c>
      <c r="BH646" t="s" s="38">
        <v>14544</v>
      </c>
      <c r="BI646" t="s" s="38">
        <v>14544</v>
      </c>
      <c r="BJ646" t="s" s="38">
        <v>14557</v>
      </c>
      <c r="BK646" t="s" s="38">
        <v>14544</v>
      </c>
      <c r="BL646" t="s" s="38">
        <v>14544</v>
      </c>
      <c r="BM646" t="s" s="38">
        <v>14544</v>
      </c>
      <c r="BN646" t="s" s="38">
        <v>16623</v>
      </c>
      <c r="BO646" t="s" s="38">
        <v>14544</v>
      </c>
      <c r="BP646" t="s" s="38">
        <v>14544</v>
      </c>
      <c r="BQ646" t="s" s="38">
        <v>14544</v>
      </c>
      <c r="BR646" t="s" s="38">
        <v>15302</v>
      </c>
      <c r="BS646" t="s" s="38">
        <v>14544</v>
      </c>
      <c r="BT646" t="s" s="38">
        <v>14544</v>
      </c>
    </row>
    <row r="647" ht="15.75" customHeight="1">
      <c r="A647" t="s" s="38">
        <v>20720</v>
      </c>
      <c r="B647" t="s" s="38">
        <v>14532</v>
      </c>
      <c r="C647" t="s" s="38">
        <v>20721</v>
      </c>
      <c r="D647" s="10"/>
      <c r="E647" t="s" s="38">
        <v>249</v>
      </c>
      <c r="F647" t="s" s="38">
        <v>70</v>
      </c>
      <c r="G647" t="s" s="38">
        <v>14534</v>
      </c>
      <c r="H647" t="s" s="38">
        <v>14535</v>
      </c>
      <c r="I647" t="s" s="38">
        <v>14536</v>
      </c>
      <c r="J647" t="s" s="38">
        <v>14537</v>
      </c>
      <c r="K647" t="s" s="38">
        <v>20722</v>
      </c>
      <c r="L647" t="s" s="38">
        <v>20722</v>
      </c>
      <c r="M647" t="s" s="38">
        <v>20723</v>
      </c>
      <c r="N647" t="s" s="38">
        <v>14540</v>
      </c>
      <c r="O647" s="10"/>
      <c r="P647" s="10"/>
      <c r="Q647" s="10"/>
      <c r="R647" t="s" s="38">
        <v>14541</v>
      </c>
      <c r="S647" t="s" s="38">
        <v>15601</v>
      </c>
      <c r="T647" t="s" s="38">
        <v>15602</v>
      </c>
      <c r="U647" t="s" s="38">
        <v>14544</v>
      </c>
      <c r="V647" t="s" s="38">
        <v>14544</v>
      </c>
      <c r="W647" t="s" s="38">
        <v>14535</v>
      </c>
      <c r="X647" s="10"/>
      <c r="Y647" s="10"/>
      <c r="Z647" t="s" s="38">
        <v>15987</v>
      </c>
      <c r="AA647" s="10"/>
      <c r="AB647" t="s" s="38">
        <v>14546</v>
      </c>
      <c r="AC647" t="s" s="38">
        <v>18555</v>
      </c>
      <c r="AD647" t="s" s="38">
        <v>17794</v>
      </c>
      <c r="AE647" t="s" s="38">
        <v>15647</v>
      </c>
      <c r="AF647" t="s" s="38">
        <v>20724</v>
      </c>
      <c r="AG647" t="s" s="38">
        <v>14544</v>
      </c>
      <c r="AH647" t="s" s="38">
        <v>15529</v>
      </c>
      <c r="AI647" t="s" s="38">
        <v>14544</v>
      </c>
      <c r="AJ647" t="s" s="38">
        <v>14544</v>
      </c>
      <c r="AK647" t="s" s="38">
        <v>14544</v>
      </c>
      <c r="AL647" t="s" s="38">
        <v>20725</v>
      </c>
      <c r="AM647" t="s" s="38">
        <v>14544</v>
      </c>
      <c r="AN647" t="s" s="38">
        <v>14544</v>
      </c>
      <c r="AO647" t="s" s="38">
        <v>14544</v>
      </c>
      <c r="AP647" t="s" s="38">
        <v>14660</v>
      </c>
      <c r="AQ647" t="s" s="38">
        <v>14544</v>
      </c>
      <c r="AR647" t="s" s="38">
        <v>14544</v>
      </c>
      <c r="AS647" t="s" s="38">
        <v>14544</v>
      </c>
      <c r="AT647" t="s" s="38">
        <v>14595</v>
      </c>
      <c r="AU647" t="s" s="38">
        <v>14544</v>
      </c>
      <c r="AV647" t="s" s="38">
        <v>14544</v>
      </c>
      <c r="AW647" t="s" s="38">
        <v>14544</v>
      </c>
      <c r="AX647" t="s" s="38">
        <v>14596</v>
      </c>
      <c r="AY647" t="s" s="38">
        <v>14544</v>
      </c>
      <c r="AZ647" t="s" s="38">
        <v>14544</v>
      </c>
      <c r="BA647" t="s" s="38">
        <v>14544</v>
      </c>
      <c r="BB647" t="s" s="38">
        <v>15186</v>
      </c>
      <c r="BC647" t="s" s="38">
        <v>14544</v>
      </c>
      <c r="BD647" t="s" s="38">
        <v>14544</v>
      </c>
      <c r="BE647" t="s" s="38">
        <v>14541</v>
      </c>
      <c r="BF647" t="s" s="38">
        <v>16842</v>
      </c>
      <c r="BG647" t="s" s="38">
        <v>14544</v>
      </c>
      <c r="BH647" t="s" s="38">
        <v>14544</v>
      </c>
      <c r="BI647" t="s" s="38">
        <v>14544</v>
      </c>
      <c r="BJ647" t="s" s="38">
        <v>14557</v>
      </c>
      <c r="BK647" t="s" s="38">
        <v>14544</v>
      </c>
      <c r="BL647" t="s" s="38">
        <v>14544</v>
      </c>
      <c r="BM647" t="s" s="38">
        <v>14544</v>
      </c>
      <c r="BN647" t="s" s="38">
        <v>14703</v>
      </c>
      <c r="BO647" t="s" s="38">
        <v>14544</v>
      </c>
      <c r="BP647" t="s" s="38">
        <v>14544</v>
      </c>
      <c r="BQ647" t="s" s="38">
        <v>14544</v>
      </c>
      <c r="BR647" t="s" s="38">
        <v>15210</v>
      </c>
      <c r="BS647" t="s" s="38">
        <v>14544</v>
      </c>
      <c r="BT647" t="s" s="38">
        <v>14544</v>
      </c>
    </row>
    <row r="648" ht="15.75" customHeight="1">
      <c r="A648" t="s" s="38">
        <v>20726</v>
      </c>
      <c r="B648" t="s" s="38">
        <v>14532</v>
      </c>
      <c r="C648" t="s" s="38">
        <v>20727</v>
      </c>
      <c r="D648" t="s" s="38">
        <v>7813</v>
      </c>
      <c r="E648" t="s" s="38">
        <v>249</v>
      </c>
      <c r="F648" t="s" s="38">
        <v>70</v>
      </c>
      <c r="G648" t="s" s="38">
        <v>14534</v>
      </c>
      <c r="H648" t="s" s="38">
        <v>14535</v>
      </c>
      <c r="I648" t="s" s="38">
        <v>14536</v>
      </c>
      <c r="J648" t="s" s="38">
        <v>14537</v>
      </c>
      <c r="K648" t="s" s="38">
        <v>20728</v>
      </c>
      <c r="L648" t="s" s="38">
        <v>20728</v>
      </c>
      <c r="M648" t="s" s="38">
        <v>20729</v>
      </c>
      <c r="N648" t="s" s="38">
        <v>14540</v>
      </c>
      <c r="O648" t="s" s="38">
        <v>23</v>
      </c>
      <c r="P648" t="s" s="38">
        <v>7812</v>
      </c>
      <c r="Q648" s="10"/>
      <c r="R648" t="s" s="38">
        <v>14541</v>
      </c>
      <c r="S648" t="s" s="38">
        <v>16032</v>
      </c>
      <c r="T648" t="s" s="38">
        <v>16033</v>
      </c>
      <c r="U648" t="s" s="38">
        <v>14544</v>
      </c>
      <c r="V648" t="s" s="38">
        <v>14544</v>
      </c>
      <c r="W648" t="s" s="38">
        <v>14535</v>
      </c>
      <c r="X648" s="10"/>
      <c r="Y648" s="10"/>
      <c r="Z648" t="s" s="38">
        <v>15741</v>
      </c>
      <c r="AA648" s="10"/>
      <c r="AB648" t="s" s="38">
        <v>14546</v>
      </c>
      <c r="AC648" t="s" s="38">
        <v>20730</v>
      </c>
      <c r="AD648" t="s" s="38">
        <v>17794</v>
      </c>
      <c r="AE648" t="s" s="38">
        <v>14675</v>
      </c>
      <c r="AF648" t="s" s="38">
        <v>18653</v>
      </c>
      <c r="AG648" t="s" s="38">
        <v>14544</v>
      </c>
      <c r="AH648" t="s" s="38">
        <v>20731</v>
      </c>
      <c r="AI648" t="s" s="38">
        <v>14544</v>
      </c>
      <c r="AJ648" t="s" s="38">
        <v>14544</v>
      </c>
      <c r="AK648" t="s" s="38">
        <v>14544</v>
      </c>
      <c r="AL648" t="s" s="38">
        <v>20732</v>
      </c>
      <c r="AM648" t="s" s="38">
        <v>14544</v>
      </c>
      <c r="AN648" t="s" s="38">
        <v>14544</v>
      </c>
      <c r="AO648" t="s" s="38">
        <v>14544</v>
      </c>
      <c r="AP648" t="s" s="38">
        <v>14794</v>
      </c>
      <c r="AQ648" t="s" s="38">
        <v>14544</v>
      </c>
      <c r="AR648" t="s" s="38">
        <v>14544</v>
      </c>
      <c r="AS648" t="s" s="38">
        <v>14544</v>
      </c>
      <c r="AT648" t="s" s="38">
        <v>15196</v>
      </c>
      <c r="AU648" t="s" s="38">
        <v>14544</v>
      </c>
      <c r="AV648" t="s" s="38">
        <v>14544</v>
      </c>
      <c r="AW648" t="s" s="38">
        <v>14544</v>
      </c>
      <c r="AX648" t="s" s="38">
        <v>17608</v>
      </c>
      <c r="AY648" t="s" s="38">
        <v>14544</v>
      </c>
      <c r="AZ648" t="s" s="38">
        <v>14544</v>
      </c>
      <c r="BA648" t="s" s="38">
        <v>14544</v>
      </c>
      <c r="BB648" t="s" s="38">
        <v>15186</v>
      </c>
      <c r="BC648" t="s" s="38">
        <v>14544</v>
      </c>
      <c r="BD648" t="s" s="38">
        <v>14544</v>
      </c>
      <c r="BE648" t="s" s="38">
        <v>14544</v>
      </c>
      <c r="BF648" t="s" s="38">
        <v>16842</v>
      </c>
      <c r="BG648" t="s" s="38">
        <v>14544</v>
      </c>
      <c r="BH648" t="s" s="38">
        <v>14544</v>
      </c>
      <c r="BI648" t="s" s="38">
        <v>14544</v>
      </c>
      <c r="BJ648" t="s" s="38">
        <v>14557</v>
      </c>
      <c r="BK648" t="s" s="38">
        <v>14544</v>
      </c>
      <c r="BL648" t="s" s="38">
        <v>14544</v>
      </c>
      <c r="BM648" t="s" s="38">
        <v>14541</v>
      </c>
      <c r="BN648" t="s" s="38">
        <v>15197</v>
      </c>
      <c r="BO648" t="s" s="38">
        <v>14544</v>
      </c>
      <c r="BP648" t="s" s="38">
        <v>14544</v>
      </c>
      <c r="BQ648" t="s" s="38">
        <v>14544</v>
      </c>
      <c r="BR648" t="s" s="38">
        <v>15302</v>
      </c>
      <c r="BS648" t="s" s="38">
        <v>14544</v>
      </c>
      <c r="BT648" t="s" s="38">
        <v>14544</v>
      </c>
    </row>
    <row r="649" ht="15.75" customHeight="1">
      <c r="A649" t="s" s="38">
        <v>20733</v>
      </c>
      <c r="B649" t="s" s="38">
        <v>14532</v>
      </c>
      <c r="C649" t="s" s="38">
        <v>20734</v>
      </c>
      <c r="D649" t="s" s="38">
        <v>20735</v>
      </c>
      <c r="E649" t="s" s="38">
        <v>70</v>
      </c>
      <c r="F649" t="s" s="38">
        <v>249</v>
      </c>
      <c r="G649" t="s" s="38">
        <v>14706</v>
      </c>
      <c r="H649" t="s" s="38">
        <v>14535</v>
      </c>
      <c r="I649" t="s" s="38">
        <v>14535</v>
      </c>
      <c r="J649" t="s" s="38">
        <v>14537</v>
      </c>
      <c r="K649" t="s" s="38">
        <v>20736</v>
      </c>
      <c r="L649" t="s" s="38">
        <v>20736</v>
      </c>
      <c r="M649" t="s" s="38">
        <v>20737</v>
      </c>
      <c r="N649" t="s" s="38">
        <v>14540</v>
      </c>
      <c r="O649" t="s" s="38">
        <v>23</v>
      </c>
      <c r="P649" t="s" s="38">
        <v>7808</v>
      </c>
      <c r="Q649" s="10"/>
      <c r="R649" t="s" s="38">
        <v>14532</v>
      </c>
      <c r="S649" t="s" s="38">
        <v>16040</v>
      </c>
      <c r="T649" t="s" s="38">
        <v>20738</v>
      </c>
      <c r="U649" t="s" s="38">
        <v>14544</v>
      </c>
      <c r="V649" t="s" s="38">
        <v>14544</v>
      </c>
      <c r="W649" t="s" s="38">
        <v>14535</v>
      </c>
      <c r="X649" t="s" s="38">
        <v>14672</v>
      </c>
      <c r="Y649" t="s" s="38">
        <v>14745</v>
      </c>
      <c r="Z649" t="s" s="38">
        <v>14563</v>
      </c>
      <c r="AA649" s="10"/>
      <c r="AB649" t="s" s="38">
        <v>14546</v>
      </c>
      <c r="AC649" t="s" s="38">
        <v>15063</v>
      </c>
      <c r="AD649" t="s" s="38">
        <v>17553</v>
      </c>
      <c r="AE649" t="s" s="38">
        <v>14642</v>
      </c>
      <c r="AF649" t="s" s="38">
        <v>14573</v>
      </c>
      <c r="AG649" t="s" s="38">
        <v>14544</v>
      </c>
      <c r="AH649" t="s" s="38">
        <v>14861</v>
      </c>
      <c r="AI649" t="s" s="38">
        <v>14544</v>
      </c>
      <c r="AJ649" t="s" s="38">
        <v>14544</v>
      </c>
      <c r="AK649" t="s" s="38">
        <v>14544</v>
      </c>
      <c r="AL649" t="s" s="38">
        <v>20739</v>
      </c>
      <c r="AM649" t="s" s="38">
        <v>14544</v>
      </c>
      <c r="AN649" t="s" s="38">
        <v>14544</v>
      </c>
      <c r="AO649" t="s" s="38">
        <v>14544</v>
      </c>
      <c r="AP649" t="s" s="38">
        <v>15162</v>
      </c>
      <c r="AQ649" t="s" s="38">
        <v>14544</v>
      </c>
      <c r="AR649" t="s" s="38">
        <v>14544</v>
      </c>
      <c r="AS649" t="s" s="38">
        <v>14544</v>
      </c>
      <c r="AT649" t="s" s="38">
        <v>14647</v>
      </c>
      <c r="AU649" t="s" s="38">
        <v>14544</v>
      </c>
      <c r="AV649" t="s" s="38">
        <v>14544</v>
      </c>
      <c r="AW649" t="s" s="38">
        <v>14544</v>
      </c>
      <c r="AX649" t="s" s="38">
        <v>15422</v>
      </c>
      <c r="AY649" t="s" s="38">
        <v>14544</v>
      </c>
      <c r="AZ649" t="s" s="38">
        <v>14544</v>
      </c>
      <c r="BA649" t="s" s="38">
        <v>14544</v>
      </c>
      <c r="BB649" t="s" s="38">
        <v>15815</v>
      </c>
      <c r="BC649" t="s" s="38">
        <v>14544</v>
      </c>
      <c r="BD649" t="s" s="38">
        <v>14544</v>
      </c>
      <c r="BE649" t="s" s="38">
        <v>14532</v>
      </c>
      <c r="BF649" t="s" s="38">
        <v>15845</v>
      </c>
      <c r="BG649" t="s" s="38">
        <v>14544</v>
      </c>
      <c r="BH649" t="s" s="38">
        <v>14544</v>
      </c>
      <c r="BI649" t="s" s="38">
        <v>14544</v>
      </c>
      <c r="BJ649" t="s" s="38">
        <v>14557</v>
      </c>
      <c r="BK649" t="s" s="38">
        <v>14544</v>
      </c>
      <c r="BL649" t="s" s="38">
        <v>14544</v>
      </c>
      <c r="BM649" t="s" s="38">
        <v>14544</v>
      </c>
      <c r="BN649" t="s" s="38">
        <v>15469</v>
      </c>
      <c r="BO649" t="s" s="38">
        <v>14544</v>
      </c>
      <c r="BP649" t="s" s="38">
        <v>14544</v>
      </c>
      <c r="BQ649" t="s" s="38">
        <v>14544</v>
      </c>
      <c r="BR649" t="s" s="38">
        <v>15187</v>
      </c>
      <c r="BS649" t="s" s="38">
        <v>14544</v>
      </c>
      <c r="BT649" t="s" s="38">
        <v>14544</v>
      </c>
    </row>
    <row r="650" ht="15.75" customHeight="1">
      <c r="A650" t="s" s="38">
        <v>20740</v>
      </c>
      <c r="B650" t="s" s="38">
        <v>14532</v>
      </c>
      <c r="C650" t="s" s="38">
        <v>20741</v>
      </c>
      <c r="D650" t="s" s="38">
        <v>7799</v>
      </c>
      <c r="E650" t="s" s="38">
        <v>108</v>
      </c>
      <c r="F650" t="s" s="38">
        <v>133</v>
      </c>
      <c r="G650" t="s" s="38">
        <v>14619</v>
      </c>
      <c r="H650" t="s" s="38">
        <v>14536</v>
      </c>
      <c r="I650" t="s" s="38">
        <v>14535</v>
      </c>
      <c r="J650" t="s" s="38">
        <v>14537</v>
      </c>
      <c r="K650" t="s" s="38">
        <v>20742</v>
      </c>
      <c r="L650" t="s" s="38">
        <v>20742</v>
      </c>
      <c r="M650" t="s" s="38">
        <v>20743</v>
      </c>
      <c r="N650" t="s" s="38">
        <v>14540</v>
      </c>
      <c r="O650" t="s" s="38">
        <v>23</v>
      </c>
      <c r="P650" t="s" s="38">
        <v>7798</v>
      </c>
      <c r="Q650" s="10"/>
      <c r="R650" t="s" s="38">
        <v>14669</v>
      </c>
      <c r="S650" t="s" s="38">
        <v>16186</v>
      </c>
      <c r="T650" t="s" s="38">
        <v>20744</v>
      </c>
      <c r="U650" t="s" s="38">
        <v>14544</v>
      </c>
      <c r="V650" t="s" s="38">
        <v>14544</v>
      </c>
      <c r="W650" t="s" s="38">
        <v>14535</v>
      </c>
      <c r="X650" t="s" s="38">
        <v>14771</v>
      </c>
      <c r="Y650" t="s" s="38">
        <v>15559</v>
      </c>
      <c r="Z650" t="s" s="38">
        <v>14641</v>
      </c>
      <c r="AA650" s="10"/>
      <c r="AB650" t="s" s="38">
        <v>14546</v>
      </c>
      <c r="AC650" t="s" s="38">
        <v>15184</v>
      </c>
      <c r="AD650" t="s" s="38">
        <v>20679</v>
      </c>
      <c r="AE650" s="10"/>
      <c r="AF650" s="10"/>
      <c r="AG650" t="s" s="38">
        <v>14669</v>
      </c>
      <c r="AH650" t="s" s="38">
        <v>14817</v>
      </c>
      <c r="AI650" t="s" s="38">
        <v>14544</v>
      </c>
      <c r="AJ650" t="s" s="38">
        <v>14544</v>
      </c>
      <c r="AK650" t="s" s="38">
        <v>14544</v>
      </c>
      <c r="AL650" t="s" s="38">
        <v>16688</v>
      </c>
      <c r="AM650" t="s" s="38">
        <v>14544</v>
      </c>
      <c r="AN650" t="s" s="38">
        <v>14544</v>
      </c>
      <c r="AO650" t="s" s="38">
        <v>14544</v>
      </c>
      <c r="AP650" t="s" s="38">
        <v>15120</v>
      </c>
      <c r="AQ650" t="s" s="38">
        <v>14544</v>
      </c>
      <c r="AR650" t="s" s="38">
        <v>14544</v>
      </c>
      <c r="AS650" t="s" s="38">
        <v>14544</v>
      </c>
      <c r="AT650" t="s" s="38">
        <v>14820</v>
      </c>
      <c r="AU650" t="s" s="38">
        <v>14544</v>
      </c>
      <c r="AV650" t="s" s="38">
        <v>14544</v>
      </c>
      <c r="AW650" t="s" s="38">
        <v>14544</v>
      </c>
      <c r="AX650" t="s" s="38">
        <v>17786</v>
      </c>
      <c r="AY650" t="s" s="38">
        <v>14544</v>
      </c>
      <c r="AZ650" t="s" s="38">
        <v>14544</v>
      </c>
      <c r="BA650" t="s" s="38">
        <v>14544</v>
      </c>
      <c r="BB650" t="s" s="38">
        <v>15244</v>
      </c>
      <c r="BC650" t="s" s="38">
        <v>14544</v>
      </c>
      <c r="BD650" t="s" s="38">
        <v>14544</v>
      </c>
      <c r="BE650" t="s" s="38">
        <v>14544</v>
      </c>
      <c r="BF650" t="s" s="38">
        <v>15982</v>
      </c>
      <c r="BG650" t="s" s="38">
        <v>14544</v>
      </c>
      <c r="BH650" t="s" s="38">
        <v>14544</v>
      </c>
      <c r="BI650" t="s" s="38">
        <v>14544</v>
      </c>
      <c r="BJ650" t="s" s="38">
        <v>14557</v>
      </c>
      <c r="BK650" t="s" s="38">
        <v>14544</v>
      </c>
      <c r="BL650" t="s" s="38">
        <v>14544</v>
      </c>
      <c r="BM650" t="s" s="38">
        <v>14544</v>
      </c>
      <c r="BN650" t="s" s="38">
        <v>15175</v>
      </c>
      <c r="BO650" t="s" s="38">
        <v>14544</v>
      </c>
      <c r="BP650" t="s" s="38">
        <v>14544</v>
      </c>
      <c r="BQ650" t="s" s="38">
        <v>14544</v>
      </c>
      <c r="BR650" t="s" s="38">
        <v>15187</v>
      </c>
      <c r="BS650" t="s" s="38">
        <v>14544</v>
      </c>
      <c r="BT650" t="s" s="38">
        <v>14544</v>
      </c>
    </row>
    <row r="651" ht="15.75" customHeight="1">
      <c r="A651" t="s" s="38">
        <v>20745</v>
      </c>
      <c r="B651" t="s" s="38">
        <v>14532</v>
      </c>
      <c r="C651" t="s" s="38">
        <v>20746</v>
      </c>
      <c r="D651" t="s" s="38">
        <v>7783</v>
      </c>
      <c r="E651" t="s" s="38">
        <v>70</v>
      </c>
      <c r="F651" t="s" s="38">
        <v>249</v>
      </c>
      <c r="G651" t="s" s="38">
        <v>14706</v>
      </c>
      <c r="H651" t="s" s="38">
        <v>14535</v>
      </c>
      <c r="I651" t="s" s="38">
        <v>14535</v>
      </c>
      <c r="J651" t="s" s="38">
        <v>14537</v>
      </c>
      <c r="K651" t="s" s="38">
        <v>20747</v>
      </c>
      <c r="L651" t="s" s="38">
        <v>20747</v>
      </c>
      <c r="M651" t="s" s="38">
        <v>20748</v>
      </c>
      <c r="N651" t="s" s="38">
        <v>14540</v>
      </c>
      <c r="O651" t="s" s="38">
        <v>23</v>
      </c>
      <c r="P651" t="s" s="38">
        <v>7782</v>
      </c>
      <c r="Q651" s="10"/>
      <c r="R651" t="s" s="38">
        <v>14779</v>
      </c>
      <c r="S651" t="s" s="38">
        <v>16878</v>
      </c>
      <c r="T651" t="s" s="38">
        <v>20749</v>
      </c>
      <c r="U651" t="s" s="38">
        <v>14544</v>
      </c>
      <c r="V651" t="s" s="38">
        <v>14544</v>
      </c>
      <c r="W651" t="s" s="38">
        <v>14535</v>
      </c>
      <c r="X651" t="s" s="38">
        <v>14672</v>
      </c>
      <c r="Y651" t="s" s="38">
        <v>16383</v>
      </c>
      <c r="Z651" t="s" s="38">
        <v>19814</v>
      </c>
      <c r="AA651" s="10"/>
      <c r="AB651" t="s" s="38">
        <v>14546</v>
      </c>
      <c r="AC651" t="s" s="38">
        <v>14592</v>
      </c>
      <c r="AD651" t="s" s="38">
        <v>17553</v>
      </c>
      <c r="AE651" t="s" s="38">
        <v>14642</v>
      </c>
      <c r="AF651" t="s" s="38">
        <v>20750</v>
      </c>
      <c r="AG651" t="s" s="38">
        <v>14544</v>
      </c>
      <c r="AH651" t="s" s="38">
        <v>17459</v>
      </c>
      <c r="AI651" t="s" s="38">
        <v>14544</v>
      </c>
      <c r="AJ651" t="s" s="38">
        <v>14544</v>
      </c>
      <c r="AK651" t="s" s="38">
        <v>14544</v>
      </c>
      <c r="AL651" t="s" s="38">
        <v>20751</v>
      </c>
      <c r="AM651" t="s" s="38">
        <v>14544</v>
      </c>
      <c r="AN651" t="s" s="38">
        <v>14544</v>
      </c>
      <c r="AO651" t="s" s="38">
        <v>14544</v>
      </c>
      <c r="AP651" t="s" s="38">
        <v>15120</v>
      </c>
      <c r="AQ651" t="s" s="38">
        <v>14544</v>
      </c>
      <c r="AR651" t="s" s="38">
        <v>14544</v>
      </c>
      <c r="AS651" t="s" s="38">
        <v>14541</v>
      </c>
      <c r="AT651" t="s" s="38">
        <v>15314</v>
      </c>
      <c r="AU651" t="s" s="38">
        <v>14544</v>
      </c>
      <c r="AV651" t="s" s="38">
        <v>14544</v>
      </c>
      <c r="AW651" t="s" s="38">
        <v>14544</v>
      </c>
      <c r="AX651" t="s" s="38">
        <v>17598</v>
      </c>
      <c r="AY651" t="s" s="38">
        <v>14544</v>
      </c>
      <c r="AZ651" t="s" s="38">
        <v>14544</v>
      </c>
      <c r="BA651" t="s" s="38">
        <v>14544</v>
      </c>
      <c r="BB651" t="s" s="38">
        <v>15244</v>
      </c>
      <c r="BC651" t="s" s="38">
        <v>14544</v>
      </c>
      <c r="BD651" t="s" s="38">
        <v>14544</v>
      </c>
      <c r="BE651" t="s" s="38">
        <v>15592</v>
      </c>
      <c r="BF651" t="s" s="38">
        <v>16822</v>
      </c>
      <c r="BG651" t="s" s="38">
        <v>14544</v>
      </c>
      <c r="BH651" t="s" s="38">
        <v>14544</v>
      </c>
      <c r="BI651" t="s" s="38">
        <v>14544</v>
      </c>
      <c r="BJ651" t="s" s="38">
        <v>14557</v>
      </c>
      <c r="BK651" t="s" s="38">
        <v>14544</v>
      </c>
      <c r="BL651" t="s" s="38">
        <v>14544</v>
      </c>
      <c r="BM651" t="s" s="38">
        <v>14541</v>
      </c>
      <c r="BN651" t="s" s="38">
        <v>15175</v>
      </c>
      <c r="BO651" t="s" s="38">
        <v>14544</v>
      </c>
      <c r="BP651" t="s" s="38">
        <v>14544</v>
      </c>
      <c r="BQ651" t="s" s="38">
        <v>14544</v>
      </c>
      <c r="BR651" t="s" s="38">
        <v>14799</v>
      </c>
      <c r="BS651" t="s" s="38">
        <v>14544</v>
      </c>
      <c r="BT651" t="s" s="38">
        <v>14544</v>
      </c>
    </row>
    <row r="652" ht="15.75" customHeight="1">
      <c r="A652" t="s" s="38">
        <v>20752</v>
      </c>
      <c r="B652" t="s" s="38">
        <v>14532</v>
      </c>
      <c r="C652" t="s" s="38">
        <v>20753</v>
      </c>
      <c r="D652" t="s" s="38">
        <v>7789</v>
      </c>
      <c r="E652" t="s" s="38">
        <v>249</v>
      </c>
      <c r="F652" t="s" s="38">
        <v>133</v>
      </c>
      <c r="G652" t="s" s="38">
        <v>14534</v>
      </c>
      <c r="H652" t="s" s="38">
        <v>14535</v>
      </c>
      <c r="I652" t="s" s="38">
        <v>14536</v>
      </c>
      <c r="J652" t="s" s="38">
        <v>14537</v>
      </c>
      <c r="K652" t="s" s="38">
        <v>20754</v>
      </c>
      <c r="L652" t="s" s="38">
        <v>20754</v>
      </c>
      <c r="M652" t="s" s="38">
        <v>20755</v>
      </c>
      <c r="N652" t="s" s="38">
        <v>14540</v>
      </c>
      <c r="O652" t="s" s="38">
        <v>23</v>
      </c>
      <c r="P652" t="s" s="38">
        <v>7788</v>
      </c>
      <c r="Q652" s="10"/>
      <c r="R652" t="s" s="38">
        <v>14669</v>
      </c>
      <c r="S652" t="s" s="38">
        <v>20756</v>
      </c>
      <c r="T652" t="s" s="38">
        <v>20757</v>
      </c>
      <c r="U652" t="s" s="38">
        <v>14544</v>
      </c>
      <c r="V652" t="s" s="38">
        <v>14544</v>
      </c>
      <c r="W652" t="s" s="38">
        <v>14535</v>
      </c>
      <c r="X652" t="s" s="38">
        <v>14672</v>
      </c>
      <c r="Y652" t="s" s="38">
        <v>14745</v>
      </c>
      <c r="Z652" t="s" s="38">
        <v>17000</v>
      </c>
      <c r="AA652" s="10"/>
      <c r="AB652" t="s" s="38">
        <v>14546</v>
      </c>
      <c r="AC652" t="s" s="38">
        <v>18153</v>
      </c>
      <c r="AD652" t="s" s="38">
        <v>17794</v>
      </c>
      <c r="AE652" t="s" s="38">
        <v>14547</v>
      </c>
      <c r="AF652" t="s" s="38">
        <v>17949</v>
      </c>
      <c r="AG652" t="s" s="38">
        <v>14544</v>
      </c>
      <c r="AH652" t="s" s="38">
        <v>14699</v>
      </c>
      <c r="AI652" t="s" s="38">
        <v>14544</v>
      </c>
      <c r="AJ652" t="s" s="38">
        <v>14544</v>
      </c>
      <c r="AK652" t="s" s="38">
        <v>14541</v>
      </c>
      <c r="AL652" t="s" s="38">
        <v>20664</v>
      </c>
      <c r="AM652" t="s" s="38">
        <v>14544</v>
      </c>
      <c r="AN652" t="s" s="38">
        <v>14544</v>
      </c>
      <c r="AO652" t="s" s="38">
        <v>14544</v>
      </c>
      <c r="AP652" t="s" s="38">
        <v>15120</v>
      </c>
      <c r="AQ652" t="s" s="38">
        <v>14544</v>
      </c>
      <c r="AR652" t="s" s="38">
        <v>14544</v>
      </c>
      <c r="AS652" t="s" s="38">
        <v>14544</v>
      </c>
      <c r="AT652" t="s" s="38">
        <v>15172</v>
      </c>
      <c r="AU652" t="s" s="38">
        <v>14544</v>
      </c>
      <c r="AV652" t="s" s="38">
        <v>14544</v>
      </c>
      <c r="AW652" t="s" s="38">
        <v>14544</v>
      </c>
      <c r="AX652" t="s" s="38">
        <v>14612</v>
      </c>
      <c r="AY652" t="s" s="38">
        <v>14544</v>
      </c>
      <c r="AZ652" t="s" s="38">
        <v>14544</v>
      </c>
      <c r="BA652" t="s" s="38">
        <v>14544</v>
      </c>
      <c r="BB652" t="s" s="38">
        <v>15186</v>
      </c>
      <c r="BC652" t="s" s="38">
        <v>14544</v>
      </c>
      <c r="BD652" t="s" s="38">
        <v>14544</v>
      </c>
      <c r="BE652" t="s" s="38">
        <v>14532</v>
      </c>
      <c r="BF652" t="s" s="38">
        <v>15982</v>
      </c>
      <c r="BG652" t="s" s="38">
        <v>14544</v>
      </c>
      <c r="BH652" t="s" s="38">
        <v>14544</v>
      </c>
      <c r="BI652" t="s" s="38">
        <v>14544</v>
      </c>
      <c r="BJ652" t="s" s="38">
        <v>14557</v>
      </c>
      <c r="BK652" t="s" s="38">
        <v>14544</v>
      </c>
      <c r="BL652" t="s" s="38">
        <v>14544</v>
      </c>
      <c r="BM652" t="s" s="38">
        <v>14544</v>
      </c>
      <c r="BN652" t="s" s="38">
        <v>16895</v>
      </c>
      <c r="BO652" t="s" s="38">
        <v>14544</v>
      </c>
      <c r="BP652" t="s" s="38">
        <v>14544</v>
      </c>
      <c r="BQ652" t="s" s="38">
        <v>14544</v>
      </c>
      <c r="BR652" t="s" s="38">
        <v>15444</v>
      </c>
      <c r="BS652" t="s" s="38">
        <v>14544</v>
      </c>
      <c r="BT652" t="s" s="38">
        <v>14544</v>
      </c>
    </row>
    <row r="653" ht="15.75" customHeight="1">
      <c r="A653" t="s" s="38">
        <v>20758</v>
      </c>
      <c r="B653" t="s" s="38">
        <v>14532</v>
      </c>
      <c r="C653" t="s" s="38">
        <v>20753</v>
      </c>
      <c r="D653" t="s" s="38">
        <v>7789</v>
      </c>
      <c r="E653" t="s" s="38">
        <v>249</v>
      </c>
      <c r="F653" t="s" s="38">
        <v>70</v>
      </c>
      <c r="G653" t="s" s="38">
        <v>14706</v>
      </c>
      <c r="H653" t="s" s="38">
        <v>14535</v>
      </c>
      <c r="I653" t="s" s="38">
        <v>14535</v>
      </c>
      <c r="J653" t="s" s="38">
        <v>14537</v>
      </c>
      <c r="K653" t="s" s="38">
        <v>20759</v>
      </c>
      <c r="L653" t="s" s="38">
        <v>20759</v>
      </c>
      <c r="M653" t="s" s="38">
        <v>20760</v>
      </c>
      <c r="N653" t="s" s="38">
        <v>14540</v>
      </c>
      <c r="O653" t="s" s="38">
        <v>23</v>
      </c>
      <c r="P653" t="s" s="38">
        <v>7793</v>
      </c>
      <c r="Q653" s="10"/>
      <c r="R653" t="s" s="38">
        <v>14779</v>
      </c>
      <c r="S653" t="s" s="38">
        <v>20761</v>
      </c>
      <c r="T653" t="s" s="38">
        <v>20762</v>
      </c>
      <c r="U653" t="s" s="38">
        <v>14544</v>
      </c>
      <c r="V653" t="s" s="38">
        <v>14544</v>
      </c>
      <c r="W653" t="s" s="38">
        <v>14535</v>
      </c>
      <c r="X653" t="s" s="38">
        <v>14672</v>
      </c>
      <c r="Y653" t="s" s="38">
        <v>20763</v>
      </c>
      <c r="Z653" t="s" s="38">
        <v>14917</v>
      </c>
      <c r="AA653" s="10"/>
      <c r="AB653" t="s" s="38">
        <v>14546</v>
      </c>
      <c r="AC653" t="s" s="38">
        <v>20699</v>
      </c>
      <c r="AD653" t="s" s="38">
        <v>17794</v>
      </c>
      <c r="AE653" t="s" s="38">
        <v>14675</v>
      </c>
      <c r="AF653" t="s" s="38">
        <v>20750</v>
      </c>
      <c r="AG653" t="s" s="38">
        <v>14544</v>
      </c>
      <c r="AH653" t="s" s="38">
        <v>15109</v>
      </c>
      <c r="AI653" t="s" s="38">
        <v>14544</v>
      </c>
      <c r="AJ653" t="s" s="38">
        <v>14544</v>
      </c>
      <c r="AK653" t="s" s="38">
        <v>14544</v>
      </c>
      <c r="AL653" t="s" s="38">
        <v>20764</v>
      </c>
      <c r="AM653" t="s" s="38">
        <v>14544</v>
      </c>
      <c r="AN653" t="s" s="38">
        <v>14544</v>
      </c>
      <c r="AO653" t="s" s="38">
        <v>14544</v>
      </c>
      <c r="AP653" t="s" s="38">
        <v>15120</v>
      </c>
      <c r="AQ653" t="s" s="38">
        <v>14544</v>
      </c>
      <c r="AR653" t="s" s="38">
        <v>14544</v>
      </c>
      <c r="AS653" t="s" s="38">
        <v>14544</v>
      </c>
      <c r="AT653" t="s" s="38">
        <v>14795</v>
      </c>
      <c r="AU653" t="s" s="38">
        <v>14544</v>
      </c>
      <c r="AV653" t="s" s="38">
        <v>14544</v>
      </c>
      <c r="AW653" t="s" s="38">
        <v>14544</v>
      </c>
      <c r="AX653" t="s" s="38">
        <v>14612</v>
      </c>
      <c r="AY653" t="s" s="38">
        <v>14544</v>
      </c>
      <c r="AZ653" t="s" s="38">
        <v>14544</v>
      </c>
      <c r="BA653" t="s" s="38">
        <v>14544</v>
      </c>
      <c r="BB653" t="s" s="38">
        <v>15815</v>
      </c>
      <c r="BC653" t="s" s="38">
        <v>14544</v>
      </c>
      <c r="BD653" t="s" s="38">
        <v>14544</v>
      </c>
      <c r="BE653" t="s" s="38">
        <v>16054</v>
      </c>
      <c r="BF653" t="s" s="38">
        <v>15743</v>
      </c>
      <c r="BG653" t="s" s="38">
        <v>14544</v>
      </c>
      <c r="BH653" t="s" s="38">
        <v>14544</v>
      </c>
      <c r="BI653" t="s" s="38">
        <v>14544</v>
      </c>
      <c r="BJ653" t="s" s="38">
        <v>14557</v>
      </c>
      <c r="BK653" t="s" s="38">
        <v>14544</v>
      </c>
      <c r="BL653" t="s" s="38">
        <v>14544</v>
      </c>
      <c r="BM653" t="s" s="38">
        <v>14544</v>
      </c>
      <c r="BN653" t="s" s="38">
        <v>15481</v>
      </c>
      <c r="BO653" t="s" s="38">
        <v>14544</v>
      </c>
      <c r="BP653" t="s" s="38">
        <v>14544</v>
      </c>
      <c r="BQ653" t="s" s="38">
        <v>14541</v>
      </c>
      <c r="BR653" t="s" s="38">
        <v>15187</v>
      </c>
      <c r="BS653" t="s" s="38">
        <v>14544</v>
      </c>
      <c r="BT653" t="s" s="38">
        <v>14544</v>
      </c>
    </row>
    <row r="654" ht="15.75" customHeight="1">
      <c r="A654" t="s" s="38">
        <v>20765</v>
      </c>
      <c r="B654" t="s" s="38">
        <v>14532</v>
      </c>
      <c r="C654" t="s" s="38">
        <v>20766</v>
      </c>
      <c r="D654" s="10"/>
      <c r="E654" t="s" s="38">
        <v>249</v>
      </c>
      <c r="F654" t="s" s="38">
        <v>70</v>
      </c>
      <c r="G654" t="s" s="38">
        <v>14534</v>
      </c>
      <c r="H654" t="s" s="38">
        <v>14535</v>
      </c>
      <c r="I654" t="s" s="38">
        <v>14536</v>
      </c>
      <c r="J654" t="s" s="38">
        <v>14537</v>
      </c>
      <c r="K654" t="s" s="38">
        <v>20767</v>
      </c>
      <c r="L654" t="s" s="38">
        <v>20767</v>
      </c>
      <c r="M654" t="s" s="38">
        <v>20768</v>
      </c>
      <c r="N654" t="s" s="38">
        <v>14540</v>
      </c>
      <c r="O654" s="10"/>
      <c r="P654" s="10"/>
      <c r="Q654" s="10"/>
      <c r="R654" t="s" s="38">
        <v>14775</v>
      </c>
      <c r="S654" t="s" s="38">
        <v>16620</v>
      </c>
      <c r="T654" t="s" s="38">
        <v>20769</v>
      </c>
      <c r="U654" t="s" s="38">
        <v>14544</v>
      </c>
      <c r="V654" t="s" s="38">
        <v>14544</v>
      </c>
      <c r="W654" t="s" s="38">
        <v>14535</v>
      </c>
      <c r="X654" t="s" s="38">
        <v>14672</v>
      </c>
      <c r="Y654" t="s" s="38">
        <v>14804</v>
      </c>
      <c r="Z654" t="s" s="38">
        <v>16330</v>
      </c>
      <c r="AA654" s="10"/>
      <c r="AB654" t="s" s="38">
        <v>14546</v>
      </c>
      <c r="AC654" t="s" s="38">
        <v>20699</v>
      </c>
      <c r="AD654" t="s" s="38">
        <v>17794</v>
      </c>
      <c r="AE654" t="s" s="38">
        <v>14675</v>
      </c>
      <c r="AF654" t="s" s="38">
        <v>17501</v>
      </c>
      <c r="AG654" t="s" s="38">
        <v>14544</v>
      </c>
      <c r="AH654" t="s" s="38">
        <v>14699</v>
      </c>
      <c r="AI654" t="s" s="38">
        <v>14544</v>
      </c>
      <c r="AJ654" t="s" s="38">
        <v>14544</v>
      </c>
      <c r="AK654" t="s" s="38">
        <v>14544</v>
      </c>
      <c r="AL654" t="s" s="38">
        <v>20770</v>
      </c>
      <c r="AM654" t="s" s="38">
        <v>14544</v>
      </c>
      <c r="AN654" t="s" s="38">
        <v>14544</v>
      </c>
      <c r="AO654" t="s" s="38">
        <v>14544</v>
      </c>
      <c r="AP654" t="s" s="38">
        <v>14794</v>
      </c>
      <c r="AQ654" t="s" s="38">
        <v>14544</v>
      </c>
      <c r="AR654" t="s" s="38">
        <v>14544</v>
      </c>
      <c r="AS654" t="s" s="38">
        <v>14544</v>
      </c>
      <c r="AT654" t="s" s="38">
        <v>14595</v>
      </c>
      <c r="AU654" t="s" s="38">
        <v>14544</v>
      </c>
      <c r="AV654" t="s" s="38">
        <v>14544</v>
      </c>
      <c r="AW654" t="s" s="38">
        <v>14544</v>
      </c>
      <c r="AX654" t="s" s="38">
        <v>17185</v>
      </c>
      <c r="AY654" t="s" s="38">
        <v>14544</v>
      </c>
      <c r="AZ654" t="s" s="38">
        <v>14544</v>
      </c>
      <c r="BA654" t="s" s="38">
        <v>14544</v>
      </c>
      <c r="BB654" t="s" s="38">
        <v>15186</v>
      </c>
      <c r="BC654" t="s" s="38">
        <v>14544</v>
      </c>
      <c r="BD654" t="s" s="38">
        <v>14544</v>
      </c>
      <c r="BE654" t="s" s="38">
        <v>14775</v>
      </c>
      <c r="BF654" t="s" s="38">
        <v>15576</v>
      </c>
      <c r="BG654" t="s" s="38">
        <v>14544</v>
      </c>
      <c r="BH654" t="s" s="38">
        <v>14544</v>
      </c>
      <c r="BI654" t="s" s="38">
        <v>14544</v>
      </c>
      <c r="BJ654" t="s" s="38">
        <v>14557</v>
      </c>
      <c r="BK654" t="s" s="38">
        <v>14544</v>
      </c>
      <c r="BL654" t="s" s="38">
        <v>14544</v>
      </c>
      <c r="BM654" t="s" s="38">
        <v>14544</v>
      </c>
      <c r="BN654" t="s" s="38">
        <v>15175</v>
      </c>
      <c r="BO654" t="s" s="38">
        <v>14544</v>
      </c>
      <c r="BP654" t="s" s="38">
        <v>14544</v>
      </c>
      <c r="BQ654" t="s" s="38">
        <v>14544</v>
      </c>
      <c r="BR654" t="s" s="38">
        <v>15341</v>
      </c>
      <c r="BS654" t="s" s="38">
        <v>14544</v>
      </c>
      <c r="BT654" t="s" s="38">
        <v>14544</v>
      </c>
    </row>
    <row r="655" ht="15.75" customHeight="1">
      <c r="A655" t="s" s="38">
        <v>20771</v>
      </c>
      <c r="B655" t="s" s="38">
        <v>14532</v>
      </c>
      <c r="C655" t="s" s="38">
        <v>20772</v>
      </c>
      <c r="D655" t="s" s="38">
        <v>7771</v>
      </c>
      <c r="E655" t="s" s="38">
        <v>133</v>
      </c>
      <c r="F655" t="s" s="38">
        <v>108</v>
      </c>
      <c r="G655" t="s" s="38">
        <v>14706</v>
      </c>
      <c r="H655" t="s" s="38">
        <v>14535</v>
      </c>
      <c r="I655" t="s" s="38">
        <v>14535</v>
      </c>
      <c r="J655" t="s" s="38">
        <v>14537</v>
      </c>
      <c r="K655" t="s" s="38">
        <v>20773</v>
      </c>
      <c r="L655" t="s" s="38">
        <v>20773</v>
      </c>
      <c r="M655" t="s" s="38">
        <v>20774</v>
      </c>
      <c r="N655" t="s" s="38">
        <v>14540</v>
      </c>
      <c r="O655" t="s" s="38">
        <v>23</v>
      </c>
      <c r="P655" t="s" s="38">
        <v>7770</v>
      </c>
      <c r="Q655" s="10"/>
      <c r="R655" t="s" s="38">
        <v>15556</v>
      </c>
      <c r="S655" t="s" s="38">
        <v>15548</v>
      </c>
      <c r="T655" t="s" s="38">
        <v>20775</v>
      </c>
      <c r="U655" t="s" s="38">
        <v>14544</v>
      </c>
      <c r="V655" t="s" s="38">
        <v>14544</v>
      </c>
      <c r="W655" t="s" s="38">
        <v>14535</v>
      </c>
      <c r="X655" t="s" s="38">
        <v>14672</v>
      </c>
      <c r="Y655" t="s" s="38">
        <v>20763</v>
      </c>
      <c r="Z655" t="s" s="38">
        <v>16572</v>
      </c>
      <c r="AA655" s="10"/>
      <c r="AB655" t="s" s="38">
        <v>14546</v>
      </c>
      <c r="AC655" t="s" s="38">
        <v>20776</v>
      </c>
      <c r="AD655" t="s" s="38">
        <v>16551</v>
      </c>
      <c r="AE655" t="s" s="38">
        <v>14606</v>
      </c>
      <c r="AF655" t="s" s="38">
        <v>18334</v>
      </c>
      <c r="AG655" t="s" s="38">
        <v>14541</v>
      </c>
      <c r="AH655" t="s" s="38">
        <v>14920</v>
      </c>
      <c r="AI655" t="s" s="38">
        <v>14544</v>
      </c>
      <c r="AJ655" t="s" s="38">
        <v>14544</v>
      </c>
      <c r="AK655" t="s" s="38">
        <v>14541</v>
      </c>
      <c r="AL655" t="s" s="38">
        <v>16780</v>
      </c>
      <c r="AM655" t="s" s="38">
        <v>14544</v>
      </c>
      <c r="AN655" t="s" s="38">
        <v>14544</v>
      </c>
      <c r="AO655" t="s" s="38">
        <v>14544</v>
      </c>
      <c r="AP655" t="s" s="38">
        <v>15120</v>
      </c>
      <c r="AQ655" t="s" s="38">
        <v>14544</v>
      </c>
      <c r="AR655" t="s" s="38">
        <v>14544</v>
      </c>
      <c r="AS655" t="s" s="38">
        <v>14544</v>
      </c>
      <c r="AT655" t="s" s="38">
        <v>15142</v>
      </c>
      <c r="AU655" t="s" s="38">
        <v>14544</v>
      </c>
      <c r="AV655" t="s" s="38">
        <v>14544</v>
      </c>
      <c r="AW655" t="s" s="38">
        <v>14544</v>
      </c>
      <c r="AX655" t="s" s="38">
        <v>19368</v>
      </c>
      <c r="AY655" t="s" s="38">
        <v>14544</v>
      </c>
      <c r="AZ655" t="s" s="38">
        <v>14544</v>
      </c>
      <c r="BA655" t="s" s="38">
        <v>14544</v>
      </c>
      <c r="BB655" t="s" s="38">
        <v>15815</v>
      </c>
      <c r="BC655" t="s" s="38">
        <v>14544</v>
      </c>
      <c r="BD655" t="s" s="38">
        <v>14544</v>
      </c>
      <c r="BE655" t="s" s="38">
        <v>16054</v>
      </c>
      <c r="BF655" t="s" s="38">
        <v>15521</v>
      </c>
      <c r="BG655" t="s" s="38">
        <v>14544</v>
      </c>
      <c r="BH655" t="s" s="38">
        <v>14544</v>
      </c>
      <c r="BI655" t="s" s="38">
        <v>14544</v>
      </c>
      <c r="BJ655" t="s" s="38">
        <v>14557</v>
      </c>
      <c r="BK655" t="s" s="38">
        <v>14544</v>
      </c>
      <c r="BL655" t="s" s="38">
        <v>14544</v>
      </c>
      <c r="BM655" t="s" s="38">
        <v>14544</v>
      </c>
      <c r="BN655" t="s" s="38">
        <v>15469</v>
      </c>
      <c r="BO655" t="s" s="38">
        <v>14544</v>
      </c>
      <c r="BP655" t="s" s="38">
        <v>14544</v>
      </c>
      <c r="BQ655" t="s" s="38">
        <v>14541</v>
      </c>
      <c r="BR655" t="s" s="38">
        <v>14867</v>
      </c>
      <c r="BS655" t="s" s="38">
        <v>14544</v>
      </c>
      <c r="BT655" t="s" s="38">
        <v>14544</v>
      </c>
    </row>
    <row r="656" ht="15.75" customHeight="1">
      <c r="A656" t="s" s="38">
        <v>20777</v>
      </c>
      <c r="B656" t="s" s="38">
        <v>14532</v>
      </c>
      <c r="C656" t="s" s="38">
        <v>20778</v>
      </c>
      <c r="D656" s="10"/>
      <c r="E656" t="s" s="38">
        <v>70</v>
      </c>
      <c r="F656" t="s" s="38">
        <v>108</v>
      </c>
      <c r="G656" t="s" s="38">
        <v>14534</v>
      </c>
      <c r="H656" t="s" s="38">
        <v>14535</v>
      </c>
      <c r="I656" t="s" s="38">
        <v>14536</v>
      </c>
      <c r="J656" t="s" s="38">
        <v>14537</v>
      </c>
      <c r="K656" t="s" s="38">
        <v>20779</v>
      </c>
      <c r="L656" t="s" s="38">
        <v>20779</v>
      </c>
      <c r="M656" t="s" s="38">
        <v>20780</v>
      </c>
      <c r="N656" t="s" s="38">
        <v>14540</v>
      </c>
      <c r="O656" s="10"/>
      <c r="P656" s="10"/>
      <c r="Q656" s="10"/>
      <c r="R656" t="s" s="38">
        <v>14541</v>
      </c>
      <c r="S656" t="s" s="38">
        <v>15829</v>
      </c>
      <c r="T656" t="s" s="38">
        <v>20781</v>
      </c>
      <c r="U656" t="s" s="38">
        <v>14544</v>
      </c>
      <c r="V656" t="s" s="38">
        <v>14544</v>
      </c>
      <c r="W656" t="s" s="38">
        <v>14535</v>
      </c>
      <c r="X656" s="10"/>
      <c r="Y656" s="10"/>
      <c r="Z656" t="s" s="38">
        <v>16298</v>
      </c>
      <c r="AA656" s="10"/>
      <c r="AB656" t="s" s="38">
        <v>14546</v>
      </c>
      <c r="AC656" t="s" s="38">
        <v>15528</v>
      </c>
      <c r="AD656" t="s" s="38">
        <v>17553</v>
      </c>
      <c r="AE656" t="s" s="38">
        <v>14547</v>
      </c>
      <c r="AF656" t="s" s="38">
        <v>16154</v>
      </c>
      <c r="AG656" t="s" s="38">
        <v>14544</v>
      </c>
      <c r="AH656" t="s" s="38">
        <v>15410</v>
      </c>
      <c r="AI656" t="s" s="38">
        <v>14544</v>
      </c>
      <c r="AJ656" t="s" s="38">
        <v>14544</v>
      </c>
      <c r="AK656" t="s" s="38">
        <v>14544</v>
      </c>
      <c r="AL656" t="s" s="38">
        <v>20725</v>
      </c>
      <c r="AM656" t="s" s="38">
        <v>14544</v>
      </c>
      <c r="AN656" t="s" s="38">
        <v>14544</v>
      </c>
      <c r="AO656" t="s" s="38">
        <v>14544</v>
      </c>
      <c r="AP656" t="s" s="38">
        <v>15120</v>
      </c>
      <c r="AQ656" t="s" s="38">
        <v>14544</v>
      </c>
      <c r="AR656" t="s" s="38">
        <v>14544</v>
      </c>
      <c r="AS656" t="s" s="38">
        <v>14544</v>
      </c>
      <c r="AT656" t="s" s="38">
        <v>14578</v>
      </c>
      <c r="AU656" t="s" s="38">
        <v>14544</v>
      </c>
      <c r="AV656" t="s" s="38">
        <v>14544</v>
      </c>
      <c r="AW656" t="s" s="38">
        <v>14544</v>
      </c>
      <c r="AX656" t="s" s="38">
        <v>14701</v>
      </c>
      <c r="AY656" t="s" s="38">
        <v>14544</v>
      </c>
      <c r="AZ656" t="s" s="38">
        <v>14544</v>
      </c>
      <c r="BA656" t="s" s="38">
        <v>14544</v>
      </c>
      <c r="BB656" t="s" s="38">
        <v>15228</v>
      </c>
      <c r="BC656" t="s" s="38">
        <v>14544</v>
      </c>
      <c r="BD656" t="s" s="38">
        <v>14544</v>
      </c>
      <c r="BE656" t="s" s="38">
        <v>14541</v>
      </c>
      <c r="BF656" t="s" s="38">
        <v>16164</v>
      </c>
      <c r="BG656" t="s" s="38">
        <v>14544</v>
      </c>
      <c r="BH656" t="s" s="38">
        <v>14544</v>
      </c>
      <c r="BI656" t="s" s="38">
        <v>14544</v>
      </c>
      <c r="BJ656" t="s" s="38">
        <v>14557</v>
      </c>
      <c r="BK656" t="s" s="38">
        <v>14544</v>
      </c>
      <c r="BL656" t="s" s="38">
        <v>14544</v>
      </c>
      <c r="BM656" t="s" s="38">
        <v>14544</v>
      </c>
      <c r="BN656" t="s" s="38">
        <v>15209</v>
      </c>
      <c r="BO656" t="s" s="38">
        <v>14544</v>
      </c>
      <c r="BP656" t="s" s="38">
        <v>14544</v>
      </c>
      <c r="BQ656" t="s" s="38">
        <v>14544</v>
      </c>
      <c r="BR656" t="s" s="38">
        <v>15444</v>
      </c>
      <c r="BS656" t="s" s="38">
        <v>14544</v>
      </c>
      <c r="BT656" t="s" s="38">
        <v>14544</v>
      </c>
    </row>
    <row r="657" ht="15.75" customHeight="1">
      <c r="A657" t="s" s="38">
        <v>20782</v>
      </c>
      <c r="B657" t="s" s="38">
        <v>14532</v>
      </c>
      <c r="C657" t="s" s="38">
        <v>20783</v>
      </c>
      <c r="D657" t="s" s="38">
        <v>7765</v>
      </c>
      <c r="E657" t="s" s="38">
        <v>108</v>
      </c>
      <c r="F657" t="s" s="38">
        <v>249</v>
      </c>
      <c r="G657" t="s" s="38">
        <v>14534</v>
      </c>
      <c r="H657" t="s" s="38">
        <v>14535</v>
      </c>
      <c r="I657" t="s" s="38">
        <v>14536</v>
      </c>
      <c r="J657" t="s" s="38">
        <v>14537</v>
      </c>
      <c r="K657" t="s" s="38">
        <v>20784</v>
      </c>
      <c r="L657" t="s" s="38">
        <v>20784</v>
      </c>
      <c r="M657" t="s" s="38">
        <v>20785</v>
      </c>
      <c r="N657" t="s" s="38">
        <v>14540</v>
      </c>
      <c r="O657" t="s" s="38">
        <v>23</v>
      </c>
      <c r="P657" t="s" s="38">
        <v>7764</v>
      </c>
      <c r="Q657" s="10"/>
      <c r="R657" t="s" s="38">
        <v>14541</v>
      </c>
      <c r="S657" t="s" s="38">
        <v>16549</v>
      </c>
      <c r="T657" t="s" s="38">
        <v>16550</v>
      </c>
      <c r="U657" t="s" s="38">
        <v>14544</v>
      </c>
      <c r="V657" t="s" s="38">
        <v>14544</v>
      </c>
      <c r="W657" t="s" s="38">
        <v>14535</v>
      </c>
      <c r="X657" s="10"/>
      <c r="Y657" s="10"/>
      <c r="Z657" t="s" s="38">
        <v>14563</v>
      </c>
      <c r="AA657" s="10"/>
      <c r="AB657" t="s" s="38">
        <v>14547</v>
      </c>
      <c r="AC657" t="s" s="38">
        <v>15184</v>
      </c>
      <c r="AD657" t="s" s="38">
        <v>20786</v>
      </c>
      <c r="AE657" t="s" s="38">
        <v>15063</v>
      </c>
      <c r="AF657" t="s" s="38">
        <v>20787</v>
      </c>
      <c r="AG657" t="s" s="38">
        <v>14544</v>
      </c>
      <c r="AH657" t="s" s="38">
        <v>16573</v>
      </c>
      <c r="AI657" t="s" s="38">
        <v>14544</v>
      </c>
      <c r="AJ657" t="s" s="38">
        <v>14544</v>
      </c>
      <c r="AK657" t="s" s="38">
        <v>14544</v>
      </c>
      <c r="AL657" t="s" s="38">
        <v>20664</v>
      </c>
      <c r="AM657" t="s" s="38">
        <v>14544</v>
      </c>
      <c r="AN657" t="s" s="38">
        <v>14544</v>
      </c>
      <c r="AO657" t="s" s="38">
        <v>14544</v>
      </c>
      <c r="AP657" t="s" s="38">
        <v>15120</v>
      </c>
      <c r="AQ657" t="s" s="38">
        <v>14544</v>
      </c>
      <c r="AR657" t="s" s="38">
        <v>14544</v>
      </c>
      <c r="AS657" t="s" s="38">
        <v>14544</v>
      </c>
      <c r="AT657" t="s" s="38">
        <v>14595</v>
      </c>
      <c r="AU657" t="s" s="38">
        <v>14544</v>
      </c>
      <c r="AV657" t="s" s="38">
        <v>14544</v>
      </c>
      <c r="AW657" t="s" s="38">
        <v>14544</v>
      </c>
      <c r="AX657" t="s" s="38">
        <v>17786</v>
      </c>
      <c r="AY657" t="s" s="38">
        <v>14544</v>
      </c>
      <c r="AZ657" t="s" s="38">
        <v>14544</v>
      </c>
      <c r="BA657" t="s" s="38">
        <v>14544</v>
      </c>
      <c r="BB657" t="s" s="38">
        <v>15228</v>
      </c>
      <c r="BC657" t="s" s="38">
        <v>14544</v>
      </c>
      <c r="BD657" t="s" s="38">
        <v>14544</v>
      </c>
      <c r="BE657" t="s" s="38">
        <v>14544</v>
      </c>
      <c r="BF657" t="s" s="38">
        <v>15787</v>
      </c>
      <c r="BG657" t="s" s="38">
        <v>14544</v>
      </c>
      <c r="BH657" t="s" s="38">
        <v>14544</v>
      </c>
      <c r="BI657" t="s" s="38">
        <v>14544</v>
      </c>
      <c r="BJ657" t="s" s="38">
        <v>14557</v>
      </c>
      <c r="BK657" t="s" s="38">
        <v>14544</v>
      </c>
      <c r="BL657" t="s" s="38">
        <v>14544</v>
      </c>
      <c r="BM657" t="s" s="38">
        <v>14544</v>
      </c>
      <c r="BN657" t="s" s="38">
        <v>15197</v>
      </c>
      <c r="BO657" t="s" s="38">
        <v>14544</v>
      </c>
      <c r="BP657" t="s" s="38">
        <v>14544</v>
      </c>
      <c r="BQ657" t="s" s="38">
        <v>14541</v>
      </c>
      <c r="BR657" t="s" s="38">
        <v>15291</v>
      </c>
      <c r="BS657" t="s" s="38">
        <v>14544</v>
      </c>
      <c r="BT657" t="s" s="38">
        <v>14544</v>
      </c>
    </row>
    <row r="658" ht="15.75" customHeight="1">
      <c r="A658" t="s" s="38">
        <v>20788</v>
      </c>
      <c r="B658" t="s" s="38">
        <v>14532</v>
      </c>
      <c r="C658" t="s" s="38">
        <v>20789</v>
      </c>
      <c r="D658" t="s" s="38">
        <v>7755</v>
      </c>
      <c r="E658" t="s" s="38">
        <v>70</v>
      </c>
      <c r="F658" t="s" s="38">
        <v>249</v>
      </c>
      <c r="G658" t="s" s="38">
        <v>14706</v>
      </c>
      <c r="H658" t="s" s="38">
        <v>14535</v>
      </c>
      <c r="I658" t="s" s="38">
        <v>14535</v>
      </c>
      <c r="J658" t="s" s="38">
        <v>14537</v>
      </c>
      <c r="K658" t="s" s="38">
        <v>20790</v>
      </c>
      <c r="L658" t="s" s="38">
        <v>20790</v>
      </c>
      <c r="M658" t="s" s="38">
        <v>20791</v>
      </c>
      <c r="N658" t="s" s="38">
        <v>14540</v>
      </c>
      <c r="O658" t="s" s="38">
        <v>23</v>
      </c>
      <c r="P658" t="s" s="38">
        <v>7754</v>
      </c>
      <c r="Q658" s="10"/>
      <c r="R658" t="s" s="38">
        <v>14669</v>
      </c>
      <c r="S658" t="s" s="38">
        <v>15994</v>
      </c>
      <c r="T658" t="s" s="38">
        <v>20792</v>
      </c>
      <c r="U658" t="s" s="38">
        <v>14544</v>
      </c>
      <c r="V658" t="s" s="38">
        <v>14544</v>
      </c>
      <c r="W658" t="s" s="38">
        <v>14535</v>
      </c>
      <c r="X658" t="s" s="38">
        <v>15095</v>
      </c>
      <c r="Y658" t="s" s="38">
        <v>20793</v>
      </c>
      <c r="Z658" t="s" s="38">
        <v>14831</v>
      </c>
      <c r="AA658" s="10"/>
      <c r="AB658" t="s" s="38">
        <v>14606</v>
      </c>
      <c r="AC658" t="s" s="38">
        <v>15429</v>
      </c>
      <c r="AD658" t="s" s="38">
        <v>17553</v>
      </c>
      <c r="AE658" t="s" s="38">
        <v>17930</v>
      </c>
      <c r="AF658" t="s" s="38">
        <v>14642</v>
      </c>
      <c r="AG658" t="s" s="38">
        <v>14544</v>
      </c>
      <c r="AH658" t="s" s="38">
        <v>15051</v>
      </c>
      <c r="AI658" t="s" s="38">
        <v>14544</v>
      </c>
      <c r="AJ658" t="s" s="38">
        <v>14544</v>
      </c>
      <c r="AK658" t="s" s="38">
        <v>14669</v>
      </c>
      <c r="AL658" t="s" s="38">
        <v>20764</v>
      </c>
      <c r="AM658" t="s" s="38">
        <v>14544</v>
      </c>
      <c r="AN658" t="s" s="38">
        <v>14544</v>
      </c>
      <c r="AO658" t="s" s="38">
        <v>14544</v>
      </c>
      <c r="AP658" t="s" s="38">
        <v>15141</v>
      </c>
      <c r="AQ658" t="s" s="38">
        <v>14544</v>
      </c>
      <c r="AR658" t="s" s="38">
        <v>14544</v>
      </c>
      <c r="AS658" t="s" s="38">
        <v>14544</v>
      </c>
      <c r="AT658" t="s" s="38">
        <v>14661</v>
      </c>
      <c r="AU658" t="s" s="38">
        <v>14544</v>
      </c>
      <c r="AV658" t="s" s="38">
        <v>14544</v>
      </c>
      <c r="AW658" t="s" s="38">
        <v>14544</v>
      </c>
      <c r="AX658" t="s" s="38">
        <v>15064</v>
      </c>
      <c r="AY658" t="s" s="38">
        <v>14544</v>
      </c>
      <c r="AZ658" t="s" s="38">
        <v>14544</v>
      </c>
      <c r="BA658" t="s" s="38">
        <v>14544</v>
      </c>
      <c r="BB658" t="s" s="38">
        <v>15815</v>
      </c>
      <c r="BC658" t="s" s="38">
        <v>14544</v>
      </c>
      <c r="BD658" t="s" s="38">
        <v>14544</v>
      </c>
      <c r="BE658" t="s" s="38">
        <v>14544</v>
      </c>
      <c r="BF658" t="s" s="38">
        <v>16251</v>
      </c>
      <c r="BG658" t="s" s="38">
        <v>14544</v>
      </c>
      <c r="BH658" t="s" s="38">
        <v>14544</v>
      </c>
      <c r="BI658" t="s" s="38">
        <v>14544</v>
      </c>
      <c r="BJ658" t="s" s="38">
        <v>14557</v>
      </c>
      <c r="BK658" t="s" s="38">
        <v>14544</v>
      </c>
      <c r="BL658" t="s" s="38">
        <v>14544</v>
      </c>
      <c r="BM658" t="s" s="38">
        <v>14544</v>
      </c>
      <c r="BN658" t="s" s="38">
        <v>15175</v>
      </c>
      <c r="BO658" t="s" s="38">
        <v>14544</v>
      </c>
      <c r="BP658" t="s" s="38">
        <v>14544</v>
      </c>
      <c r="BQ658" t="s" s="38">
        <v>14544</v>
      </c>
      <c r="BR658" t="s" s="38">
        <v>15187</v>
      </c>
      <c r="BS658" t="s" s="38">
        <v>14544</v>
      </c>
      <c r="BT658" t="s" s="38">
        <v>14544</v>
      </c>
    </row>
    <row r="659" ht="15.75" customHeight="1">
      <c r="A659" t="s" s="38">
        <v>20794</v>
      </c>
      <c r="B659" t="s" s="38">
        <v>14532</v>
      </c>
      <c r="C659" t="s" s="38">
        <v>20795</v>
      </c>
      <c r="D659" t="s" s="38">
        <v>20796</v>
      </c>
      <c r="E659" t="s" s="38">
        <v>70</v>
      </c>
      <c r="F659" t="s" s="38">
        <v>108</v>
      </c>
      <c r="G659" t="s" s="38">
        <v>14534</v>
      </c>
      <c r="H659" t="s" s="38">
        <v>14535</v>
      </c>
      <c r="I659" t="s" s="38">
        <v>14536</v>
      </c>
      <c r="J659" t="s" s="38">
        <v>14537</v>
      </c>
      <c r="K659" t="s" s="38">
        <v>20797</v>
      </c>
      <c r="L659" t="s" s="38">
        <v>20797</v>
      </c>
      <c r="M659" t="s" s="38">
        <v>20798</v>
      </c>
      <c r="N659" t="s" s="38">
        <v>14540</v>
      </c>
      <c r="O659" s="10"/>
      <c r="P659" s="10"/>
      <c r="Q659" s="10"/>
      <c r="R659" t="s" s="38">
        <v>14541</v>
      </c>
      <c r="S659" t="s" s="38">
        <v>16591</v>
      </c>
      <c r="T659" t="s" s="38">
        <v>20799</v>
      </c>
      <c r="U659" t="s" s="38">
        <v>14544</v>
      </c>
      <c r="V659" t="s" s="38">
        <v>14544</v>
      </c>
      <c r="W659" t="s" s="38">
        <v>14535</v>
      </c>
      <c r="X659" s="10"/>
      <c r="Y659" s="10"/>
      <c r="Z659" t="s" s="38">
        <v>17948</v>
      </c>
      <c r="AA659" s="10"/>
      <c r="AB659" t="s" s="38">
        <v>14546</v>
      </c>
      <c r="AC659" t="s" s="38">
        <v>17012</v>
      </c>
      <c r="AD659" t="s" s="38">
        <v>17553</v>
      </c>
      <c r="AE659" t="s" s="38">
        <v>14546</v>
      </c>
      <c r="AF659" t="s" s="38">
        <v>16034</v>
      </c>
      <c r="AG659" t="s" s="38">
        <v>14544</v>
      </c>
      <c r="AH659" t="s" s="38">
        <v>15704</v>
      </c>
      <c r="AI659" t="s" s="38">
        <v>14544</v>
      </c>
      <c r="AJ659" t="s" s="38">
        <v>14544</v>
      </c>
      <c r="AK659" t="s" s="38">
        <v>14544</v>
      </c>
      <c r="AL659" t="s" s="38">
        <v>20800</v>
      </c>
      <c r="AM659" t="s" s="38">
        <v>14544</v>
      </c>
      <c r="AN659" t="s" s="38">
        <v>14544</v>
      </c>
      <c r="AO659" t="s" s="38">
        <v>14544</v>
      </c>
      <c r="AP659" t="s" s="38">
        <v>15162</v>
      </c>
      <c r="AQ659" t="s" s="38">
        <v>14544</v>
      </c>
      <c r="AR659" t="s" s="38">
        <v>14544</v>
      </c>
      <c r="AS659" t="s" s="38">
        <v>14544</v>
      </c>
      <c r="AT659" t="s" s="38">
        <v>14595</v>
      </c>
      <c r="AU659" t="s" s="38">
        <v>14544</v>
      </c>
      <c r="AV659" t="s" s="38">
        <v>14544</v>
      </c>
      <c r="AW659" t="s" s="38">
        <v>14544</v>
      </c>
      <c r="AX659" t="s" s="38">
        <v>15173</v>
      </c>
      <c r="AY659" t="s" s="38">
        <v>14544</v>
      </c>
      <c r="AZ659" t="s" s="38">
        <v>14544</v>
      </c>
      <c r="BA659" t="s" s="38">
        <v>14544</v>
      </c>
      <c r="BB659" t="s" s="38">
        <v>15228</v>
      </c>
      <c r="BC659" t="s" s="38">
        <v>14544</v>
      </c>
      <c r="BD659" t="s" s="38">
        <v>14544</v>
      </c>
      <c r="BE659" t="s" s="38">
        <v>14541</v>
      </c>
      <c r="BF659" t="s" s="38">
        <v>16059</v>
      </c>
      <c r="BG659" t="s" s="38">
        <v>14544</v>
      </c>
      <c r="BH659" t="s" s="38">
        <v>14544</v>
      </c>
      <c r="BI659" t="s" s="38">
        <v>14544</v>
      </c>
      <c r="BJ659" t="s" s="38">
        <v>14557</v>
      </c>
      <c r="BK659" t="s" s="38">
        <v>14544</v>
      </c>
      <c r="BL659" t="s" s="38">
        <v>14544</v>
      </c>
      <c r="BM659" t="s" s="38">
        <v>14544</v>
      </c>
      <c r="BN659" t="s" s="38">
        <v>15165</v>
      </c>
      <c r="BO659" t="s" s="38">
        <v>14544</v>
      </c>
      <c r="BP659" t="s" s="38">
        <v>14544</v>
      </c>
      <c r="BQ659" t="s" s="38">
        <v>14544</v>
      </c>
      <c r="BR659" t="s" s="38">
        <v>15291</v>
      </c>
      <c r="BS659" t="s" s="38">
        <v>14544</v>
      </c>
      <c r="BT659" t="s" s="38">
        <v>14544</v>
      </c>
    </row>
    <row r="660" ht="15.75" customHeight="1">
      <c r="A660" t="s" s="38">
        <v>20801</v>
      </c>
      <c r="B660" t="s" s="38">
        <v>14532</v>
      </c>
      <c r="C660" t="s" s="38">
        <v>20802</v>
      </c>
      <c r="D660" t="s" s="38">
        <v>20803</v>
      </c>
      <c r="E660" t="s" s="38">
        <v>108</v>
      </c>
      <c r="F660" t="s" s="38">
        <v>249</v>
      </c>
      <c r="G660" t="s" s="38">
        <v>14619</v>
      </c>
      <c r="H660" t="s" s="38">
        <v>14536</v>
      </c>
      <c r="I660" t="s" s="38">
        <v>14535</v>
      </c>
      <c r="J660" t="s" s="38">
        <v>14537</v>
      </c>
      <c r="K660" t="s" s="38">
        <v>20804</v>
      </c>
      <c r="L660" t="s" s="38">
        <v>20804</v>
      </c>
      <c r="M660" t="s" s="38">
        <v>20805</v>
      </c>
      <c r="N660" t="s" s="38">
        <v>14540</v>
      </c>
      <c r="O660" s="10"/>
      <c r="P660" s="10"/>
      <c r="Q660" s="10"/>
      <c r="R660" t="s" s="38">
        <v>14541</v>
      </c>
      <c r="S660" t="s" s="38">
        <v>15820</v>
      </c>
      <c r="T660" t="s" s="38">
        <v>15821</v>
      </c>
      <c r="U660" t="s" s="38">
        <v>14544</v>
      </c>
      <c r="V660" t="s" s="38">
        <v>14544</v>
      </c>
      <c r="W660" t="s" s="38">
        <v>14535</v>
      </c>
      <c r="X660" s="10"/>
      <c r="Y660" s="10"/>
      <c r="Z660" t="s" s="38">
        <v>20806</v>
      </c>
      <c r="AA660" s="10"/>
      <c r="AB660" t="s" s="38">
        <v>14547</v>
      </c>
      <c r="AC660" t="s" s="38">
        <v>14889</v>
      </c>
      <c r="AD660" t="s" s="38">
        <v>20679</v>
      </c>
      <c r="AE660" s="10"/>
      <c r="AF660" s="10"/>
      <c r="AG660" t="s" s="38">
        <v>14544</v>
      </c>
      <c r="AH660" t="s" s="38">
        <v>15704</v>
      </c>
      <c r="AI660" t="s" s="38">
        <v>14544</v>
      </c>
      <c r="AJ660" t="s" s="38">
        <v>14544</v>
      </c>
      <c r="AK660" t="s" s="38">
        <v>14544</v>
      </c>
      <c r="AL660" t="s" s="38">
        <v>20807</v>
      </c>
      <c r="AM660" t="s" s="38">
        <v>14544</v>
      </c>
      <c r="AN660" t="s" s="38">
        <v>14544</v>
      </c>
      <c r="AO660" t="s" s="38">
        <v>14544</v>
      </c>
      <c r="AP660" t="s" s="38">
        <v>15141</v>
      </c>
      <c r="AQ660" t="s" s="38">
        <v>14544</v>
      </c>
      <c r="AR660" t="s" s="38">
        <v>14544</v>
      </c>
      <c r="AS660" t="s" s="38">
        <v>14541</v>
      </c>
      <c r="AT660" t="s" s="38">
        <v>14578</v>
      </c>
      <c r="AU660" t="s" s="38">
        <v>14544</v>
      </c>
      <c r="AV660" t="s" s="38">
        <v>14544</v>
      </c>
      <c r="AW660" t="s" s="38">
        <v>14544</v>
      </c>
      <c r="AX660" t="s" s="38">
        <v>15064</v>
      </c>
      <c r="AY660" t="s" s="38">
        <v>14544</v>
      </c>
      <c r="AZ660" t="s" s="38">
        <v>14544</v>
      </c>
      <c r="BA660" t="s" s="38">
        <v>14544</v>
      </c>
      <c r="BB660" t="s" s="38">
        <v>15228</v>
      </c>
      <c r="BC660" t="s" s="38">
        <v>14544</v>
      </c>
      <c r="BD660" t="s" s="38">
        <v>14544</v>
      </c>
      <c r="BE660" t="s" s="38">
        <v>14544</v>
      </c>
      <c r="BF660" t="s" s="38">
        <v>16251</v>
      </c>
      <c r="BG660" t="s" s="38">
        <v>14544</v>
      </c>
      <c r="BH660" t="s" s="38">
        <v>14544</v>
      </c>
      <c r="BI660" t="s" s="38">
        <v>14544</v>
      </c>
      <c r="BJ660" t="s" s="38">
        <v>14557</v>
      </c>
      <c r="BK660" t="s" s="38">
        <v>14544</v>
      </c>
      <c r="BL660" t="s" s="38">
        <v>14544</v>
      </c>
      <c r="BM660" t="s" s="38">
        <v>14544</v>
      </c>
      <c r="BN660" t="s" s="38">
        <v>15469</v>
      </c>
      <c r="BO660" t="s" s="38">
        <v>14544</v>
      </c>
      <c r="BP660" t="s" s="38">
        <v>14544</v>
      </c>
      <c r="BQ660" t="s" s="38">
        <v>14544</v>
      </c>
      <c r="BR660" t="s" s="38">
        <v>15291</v>
      </c>
      <c r="BS660" t="s" s="38">
        <v>14544</v>
      </c>
      <c r="BT660" t="s" s="38">
        <v>14544</v>
      </c>
    </row>
    <row r="661" ht="15.75" customHeight="1">
      <c r="A661" t="s" s="38">
        <v>20808</v>
      </c>
      <c r="B661" t="s" s="38">
        <v>14532</v>
      </c>
      <c r="C661" t="s" s="38">
        <v>20809</v>
      </c>
      <c r="D661" s="10"/>
      <c r="E661" t="s" s="38">
        <v>133</v>
      </c>
      <c r="F661" t="s" s="38">
        <v>108</v>
      </c>
      <c r="G661" t="s" s="38">
        <v>14534</v>
      </c>
      <c r="H661" t="s" s="38">
        <v>14535</v>
      </c>
      <c r="I661" t="s" s="38">
        <v>14536</v>
      </c>
      <c r="J661" t="s" s="38">
        <v>14537</v>
      </c>
      <c r="K661" t="s" s="38">
        <v>20810</v>
      </c>
      <c r="L661" t="s" s="38">
        <v>20810</v>
      </c>
      <c r="M661" t="s" s="38">
        <v>20811</v>
      </c>
      <c r="N661" t="s" s="38">
        <v>14540</v>
      </c>
      <c r="O661" s="10"/>
      <c r="P661" s="10"/>
      <c r="Q661" s="10"/>
      <c r="R661" t="s" s="38">
        <v>14541</v>
      </c>
      <c r="S661" t="s" s="38">
        <v>16249</v>
      </c>
      <c r="T661" t="s" s="38">
        <v>16250</v>
      </c>
      <c r="U661" t="s" s="38">
        <v>14544</v>
      </c>
      <c r="V661" t="s" s="38">
        <v>14544</v>
      </c>
      <c r="W661" t="s" s="38">
        <v>14535</v>
      </c>
      <c r="X661" s="10"/>
      <c r="Y661" s="10"/>
      <c r="Z661" t="s" s="38">
        <v>20812</v>
      </c>
      <c r="AA661" s="10"/>
      <c r="AB661" t="s" s="38">
        <v>14546</v>
      </c>
      <c r="AC661" t="s" s="38">
        <v>18374</v>
      </c>
      <c r="AD661" t="s" s="38">
        <v>16551</v>
      </c>
      <c r="AE661" t="s" s="38">
        <v>14642</v>
      </c>
      <c r="AF661" t="s" s="38">
        <v>17104</v>
      </c>
      <c r="AG661" t="s" s="38">
        <v>14541</v>
      </c>
      <c r="AH661" t="s" s="38">
        <v>15286</v>
      </c>
      <c r="AI661" t="s" s="38">
        <v>14544</v>
      </c>
      <c r="AJ661" t="s" s="38">
        <v>14544</v>
      </c>
      <c r="AK661" t="s" s="38">
        <v>14544</v>
      </c>
      <c r="AL661" t="s" s="38">
        <v>20725</v>
      </c>
      <c r="AM661" t="s" s="38">
        <v>14544</v>
      </c>
      <c r="AN661" t="s" s="38">
        <v>14544</v>
      </c>
      <c r="AO661" t="s" s="38">
        <v>14544</v>
      </c>
      <c r="AP661" t="s" s="38">
        <v>15162</v>
      </c>
      <c r="AQ661" t="s" s="38">
        <v>14544</v>
      </c>
      <c r="AR661" t="s" s="38">
        <v>14544</v>
      </c>
      <c r="AS661" t="s" s="38">
        <v>14544</v>
      </c>
      <c r="AT661" t="s" s="38">
        <v>14820</v>
      </c>
      <c r="AU661" t="s" s="38">
        <v>14544</v>
      </c>
      <c r="AV661" t="s" s="38">
        <v>14544</v>
      </c>
      <c r="AW661" t="s" s="38">
        <v>14544</v>
      </c>
      <c r="AX661" t="s" s="38">
        <v>14716</v>
      </c>
      <c r="AY661" t="s" s="38">
        <v>14544</v>
      </c>
      <c r="AZ661" t="s" s="38">
        <v>14544</v>
      </c>
      <c r="BA661" t="s" s="38">
        <v>14544</v>
      </c>
      <c r="BB661" t="s" s="38">
        <v>15228</v>
      </c>
      <c r="BC661" t="s" s="38">
        <v>14544</v>
      </c>
      <c r="BD661" t="s" s="38">
        <v>14544</v>
      </c>
      <c r="BE661" t="s" s="38">
        <v>14544</v>
      </c>
      <c r="BF661" t="s" s="38">
        <v>15982</v>
      </c>
      <c r="BG661" t="s" s="38">
        <v>14544</v>
      </c>
      <c r="BH661" t="s" s="38">
        <v>14544</v>
      </c>
      <c r="BI661" t="s" s="38">
        <v>14544</v>
      </c>
      <c r="BJ661" t="s" s="38">
        <v>14557</v>
      </c>
      <c r="BK661" t="s" s="38">
        <v>14544</v>
      </c>
      <c r="BL661" t="s" s="38">
        <v>14544</v>
      </c>
      <c r="BM661" t="s" s="38">
        <v>14544</v>
      </c>
      <c r="BN661" t="s" s="38">
        <v>15131</v>
      </c>
      <c r="BO661" t="s" s="38">
        <v>14544</v>
      </c>
      <c r="BP661" t="s" s="38">
        <v>14544</v>
      </c>
      <c r="BQ661" t="s" s="38">
        <v>14544</v>
      </c>
      <c r="BR661" t="s" s="38">
        <v>15341</v>
      </c>
      <c r="BS661" t="s" s="38">
        <v>14544</v>
      </c>
      <c r="BT661" t="s" s="38">
        <v>14544</v>
      </c>
    </row>
    <row r="662" ht="15.75" customHeight="1">
      <c r="A662" t="s" s="38">
        <v>20813</v>
      </c>
      <c r="B662" t="s" s="38">
        <v>14532</v>
      </c>
      <c r="C662" t="s" s="38">
        <v>20814</v>
      </c>
      <c r="D662" t="s" s="38">
        <v>20815</v>
      </c>
      <c r="E662" t="s" s="38">
        <v>108</v>
      </c>
      <c r="F662" t="s" s="38">
        <v>70</v>
      </c>
      <c r="G662" t="s" s="38">
        <v>14534</v>
      </c>
      <c r="H662" t="s" s="38">
        <v>14535</v>
      </c>
      <c r="I662" t="s" s="38">
        <v>14536</v>
      </c>
      <c r="J662" t="s" s="38">
        <v>14537</v>
      </c>
      <c r="K662" t="s" s="38">
        <v>20816</v>
      </c>
      <c r="L662" t="s" s="38">
        <v>20816</v>
      </c>
      <c r="M662" t="s" s="38">
        <v>20817</v>
      </c>
      <c r="N662" t="s" s="38">
        <v>14540</v>
      </c>
      <c r="O662" s="10"/>
      <c r="P662" s="10"/>
      <c r="Q662" s="10"/>
      <c r="R662" t="s" s="38">
        <v>14922</v>
      </c>
      <c r="S662" t="s" s="38">
        <v>16305</v>
      </c>
      <c r="T662" t="s" s="38">
        <v>20818</v>
      </c>
      <c r="U662" t="s" s="38">
        <v>14544</v>
      </c>
      <c r="V662" t="s" s="38">
        <v>14544</v>
      </c>
      <c r="W662" t="s" s="38">
        <v>14535</v>
      </c>
      <c r="X662" t="s" s="38">
        <v>14760</v>
      </c>
      <c r="Y662" t="s" s="38">
        <v>20819</v>
      </c>
      <c r="Z662" t="s" s="38">
        <v>14657</v>
      </c>
      <c r="AA662" s="10"/>
      <c r="AB662" t="s" s="38">
        <v>14546</v>
      </c>
      <c r="AC662" t="s" s="38">
        <v>17367</v>
      </c>
      <c r="AD662" t="s" s="38">
        <v>20679</v>
      </c>
      <c r="AE662" t="s" s="38">
        <v>14642</v>
      </c>
      <c r="AF662" t="s" s="38">
        <v>20820</v>
      </c>
      <c r="AG662" t="s" s="38">
        <v>14544</v>
      </c>
      <c r="AH662" t="s" s="38">
        <v>15338</v>
      </c>
      <c r="AI662" t="s" s="38">
        <v>14544</v>
      </c>
      <c r="AJ662" t="s" s="38">
        <v>14544</v>
      </c>
      <c r="AK662" t="s" s="38">
        <v>14544</v>
      </c>
      <c r="AL662" t="s" s="38">
        <v>20807</v>
      </c>
      <c r="AM662" t="s" s="38">
        <v>14544</v>
      </c>
      <c r="AN662" t="s" s="38">
        <v>14544</v>
      </c>
      <c r="AO662" t="s" s="38">
        <v>14544</v>
      </c>
      <c r="AP662" t="s" s="38">
        <v>15141</v>
      </c>
      <c r="AQ662" t="s" s="38">
        <v>14544</v>
      </c>
      <c r="AR662" t="s" s="38">
        <v>14544</v>
      </c>
      <c r="AS662" t="s" s="38">
        <v>14544</v>
      </c>
      <c r="AT662" t="s" s="38">
        <v>14578</v>
      </c>
      <c r="AU662" t="s" s="38">
        <v>14544</v>
      </c>
      <c r="AV662" t="s" s="38">
        <v>14544</v>
      </c>
      <c r="AW662" t="s" s="38">
        <v>14544</v>
      </c>
      <c r="AX662" t="s" s="38">
        <v>15064</v>
      </c>
      <c r="AY662" t="s" s="38">
        <v>14544</v>
      </c>
      <c r="AZ662" t="s" s="38">
        <v>14544</v>
      </c>
      <c r="BA662" t="s" s="38">
        <v>14541</v>
      </c>
      <c r="BB662" t="s" s="38">
        <v>15228</v>
      </c>
      <c r="BC662" t="s" s="38">
        <v>14544</v>
      </c>
      <c r="BD662" t="s" s="38">
        <v>14544</v>
      </c>
      <c r="BE662" t="s" s="38">
        <v>14544</v>
      </c>
      <c r="BF662" t="s" s="38">
        <v>16059</v>
      </c>
      <c r="BG662" t="s" s="38">
        <v>14544</v>
      </c>
      <c r="BH662" t="s" s="38">
        <v>14544</v>
      </c>
      <c r="BI662" t="s" s="38">
        <v>14544</v>
      </c>
      <c r="BJ662" t="s" s="38">
        <v>14557</v>
      </c>
      <c r="BK662" t="s" s="38">
        <v>14544</v>
      </c>
      <c r="BL662" t="s" s="38">
        <v>14544</v>
      </c>
      <c r="BM662" t="s" s="38">
        <v>14775</v>
      </c>
      <c r="BN662" t="s" s="38">
        <v>15131</v>
      </c>
      <c r="BO662" t="s" s="38">
        <v>14544</v>
      </c>
      <c r="BP662" t="s" s="38">
        <v>14544</v>
      </c>
      <c r="BQ662" t="s" s="38">
        <v>14544</v>
      </c>
      <c r="BR662" t="s" s="38">
        <v>15291</v>
      </c>
      <c r="BS662" t="s" s="38">
        <v>14544</v>
      </c>
      <c r="BT662" t="s" s="38">
        <v>14544</v>
      </c>
    </row>
    <row r="663" ht="15.75" customHeight="1">
      <c r="A663" t="s" s="38">
        <v>20821</v>
      </c>
      <c r="B663" t="s" s="38">
        <v>14532</v>
      </c>
      <c r="C663" t="s" s="38">
        <v>20822</v>
      </c>
      <c r="D663" t="s" s="38">
        <v>20823</v>
      </c>
      <c r="E663" t="s" s="38">
        <v>249</v>
      </c>
      <c r="F663" t="s" s="38">
        <v>70</v>
      </c>
      <c r="G663" t="s" s="38">
        <v>14706</v>
      </c>
      <c r="H663" t="s" s="38">
        <v>14535</v>
      </c>
      <c r="I663" t="s" s="38">
        <v>14535</v>
      </c>
      <c r="J663" t="s" s="38">
        <v>14537</v>
      </c>
      <c r="K663" t="s" s="38">
        <v>20824</v>
      </c>
      <c r="L663" t="s" s="38">
        <v>20824</v>
      </c>
      <c r="M663" t="s" s="38">
        <v>20825</v>
      </c>
      <c r="N663" t="s" s="38">
        <v>14540</v>
      </c>
      <c r="O663" s="10"/>
      <c r="P663" s="10"/>
      <c r="Q663" s="10"/>
      <c r="R663" t="s" s="38">
        <v>14669</v>
      </c>
      <c r="S663" t="s" s="38">
        <v>15283</v>
      </c>
      <c r="T663" t="s" s="38">
        <v>20826</v>
      </c>
      <c r="U663" t="s" s="38">
        <v>14544</v>
      </c>
      <c r="V663" t="s" s="38">
        <v>14544</v>
      </c>
      <c r="W663" t="s" s="38">
        <v>14535</v>
      </c>
      <c r="X663" t="s" s="38">
        <v>14672</v>
      </c>
      <c r="Y663" t="s" s="38">
        <v>14673</v>
      </c>
      <c r="Z663" t="s" s="38">
        <v>14687</v>
      </c>
      <c r="AA663" s="10"/>
      <c r="AB663" t="s" s="38">
        <v>14546</v>
      </c>
      <c r="AC663" t="s" s="38">
        <v>14592</v>
      </c>
      <c r="AD663" t="s" s="38">
        <v>17794</v>
      </c>
      <c r="AE663" t="s" s="38">
        <v>15023</v>
      </c>
      <c r="AF663" t="s" s="38">
        <v>20275</v>
      </c>
      <c r="AG663" t="s" s="38">
        <v>14544</v>
      </c>
      <c r="AH663" t="s" s="38">
        <v>14905</v>
      </c>
      <c r="AI663" t="s" s="38">
        <v>14544</v>
      </c>
      <c r="AJ663" t="s" s="38">
        <v>14544</v>
      </c>
      <c r="AK663" t="s" s="38">
        <v>14544</v>
      </c>
      <c r="AL663" t="s" s="38">
        <v>20739</v>
      </c>
      <c r="AM663" t="s" s="38">
        <v>14544</v>
      </c>
      <c r="AN663" t="s" s="38">
        <v>14544</v>
      </c>
      <c r="AO663" t="s" s="38">
        <v>14544</v>
      </c>
      <c r="AP663" t="s" s="38">
        <v>15120</v>
      </c>
      <c r="AQ663" t="s" s="38">
        <v>14544</v>
      </c>
      <c r="AR663" t="s" s="38">
        <v>14544</v>
      </c>
      <c r="AS663" t="s" s="38">
        <v>14544</v>
      </c>
      <c r="AT663" t="s" s="38">
        <v>14647</v>
      </c>
      <c r="AU663" t="s" s="38">
        <v>14544</v>
      </c>
      <c r="AV663" t="s" s="38">
        <v>14544</v>
      </c>
      <c r="AW663" t="s" s="38">
        <v>14544</v>
      </c>
      <c r="AX663" t="s" s="38">
        <v>15382</v>
      </c>
      <c r="AY663" t="s" s="38">
        <v>14544</v>
      </c>
      <c r="AZ663" t="s" s="38">
        <v>14544</v>
      </c>
      <c r="BA663" t="s" s="38">
        <v>14544</v>
      </c>
      <c r="BB663" t="s" s="38">
        <v>15244</v>
      </c>
      <c r="BC663" t="s" s="38">
        <v>14544</v>
      </c>
      <c r="BD663" t="s" s="38">
        <v>14544</v>
      </c>
      <c r="BE663" t="s" s="38">
        <v>14669</v>
      </c>
      <c r="BF663" t="s" s="38">
        <v>16059</v>
      </c>
      <c r="BG663" t="s" s="38">
        <v>14544</v>
      </c>
      <c r="BH663" t="s" s="38">
        <v>14544</v>
      </c>
      <c r="BI663" t="s" s="38">
        <v>14544</v>
      </c>
      <c r="BJ663" t="s" s="38">
        <v>14557</v>
      </c>
      <c r="BK663" t="s" s="38">
        <v>14544</v>
      </c>
      <c r="BL663" t="s" s="38">
        <v>14544</v>
      </c>
      <c r="BM663" t="s" s="38">
        <v>14544</v>
      </c>
      <c r="BN663" t="s" s="38">
        <v>15693</v>
      </c>
      <c r="BO663" t="s" s="38">
        <v>14544</v>
      </c>
      <c r="BP663" t="s" s="38">
        <v>14544</v>
      </c>
      <c r="BQ663" t="s" s="38">
        <v>14544</v>
      </c>
      <c r="BR663" t="s" s="38">
        <v>15317</v>
      </c>
      <c r="BS663" t="s" s="38">
        <v>14544</v>
      </c>
      <c r="BT663" t="s" s="38">
        <v>14544</v>
      </c>
    </row>
    <row r="664" ht="15.75" customHeight="1">
      <c r="A664" t="s" s="38">
        <v>20827</v>
      </c>
      <c r="B664" t="s" s="38">
        <v>14532</v>
      </c>
      <c r="C664" t="s" s="38">
        <v>20828</v>
      </c>
      <c r="D664" t="s" s="38">
        <v>7723</v>
      </c>
      <c r="E664" t="s" s="38">
        <v>249</v>
      </c>
      <c r="F664" t="s" s="38">
        <v>70</v>
      </c>
      <c r="G664" t="s" s="38">
        <v>14534</v>
      </c>
      <c r="H664" t="s" s="38">
        <v>14535</v>
      </c>
      <c r="I664" t="s" s="38">
        <v>14536</v>
      </c>
      <c r="J664" t="s" s="38">
        <v>14537</v>
      </c>
      <c r="K664" t="s" s="38">
        <v>20829</v>
      </c>
      <c r="L664" t="s" s="38">
        <v>20829</v>
      </c>
      <c r="M664" t="s" s="38">
        <v>20830</v>
      </c>
      <c r="N664" t="s" s="38">
        <v>14540</v>
      </c>
      <c r="O664" t="s" s="38">
        <v>23</v>
      </c>
      <c r="P664" t="s" s="38">
        <v>7722</v>
      </c>
      <c r="Q664" s="10"/>
      <c r="R664" t="s" s="38">
        <v>14541</v>
      </c>
      <c r="S664" t="s" s="38">
        <v>16305</v>
      </c>
      <c r="T664" t="s" s="38">
        <v>20831</v>
      </c>
      <c r="U664" t="s" s="38">
        <v>14544</v>
      </c>
      <c r="V664" t="s" s="38">
        <v>14544</v>
      </c>
      <c r="W664" t="s" s="38">
        <v>14535</v>
      </c>
      <c r="X664" s="10"/>
      <c r="Y664" s="10"/>
      <c r="Z664" t="s" s="38">
        <v>15890</v>
      </c>
      <c r="AA664" s="10"/>
      <c r="AB664" t="s" s="38">
        <v>14547</v>
      </c>
      <c r="AC664" t="s" s="38">
        <v>20385</v>
      </c>
      <c r="AD664" t="s" s="38">
        <v>17794</v>
      </c>
      <c r="AE664" t="s" s="38">
        <v>14606</v>
      </c>
      <c r="AF664" t="s" s="38">
        <v>15897</v>
      </c>
      <c r="AG664" t="s" s="38">
        <v>14544</v>
      </c>
      <c r="AH664" t="s" s="38">
        <v>16573</v>
      </c>
      <c r="AI664" t="s" s="38">
        <v>14544</v>
      </c>
      <c r="AJ664" t="s" s="38">
        <v>14544</v>
      </c>
      <c r="AK664" t="s" s="38">
        <v>14544</v>
      </c>
      <c r="AL664" t="s" s="38">
        <v>20671</v>
      </c>
      <c r="AM664" t="s" s="38">
        <v>14544</v>
      </c>
      <c r="AN664" t="s" s="38">
        <v>14544</v>
      </c>
      <c r="AO664" t="s" s="38">
        <v>14544</v>
      </c>
      <c r="AP664" t="s" s="38">
        <v>14794</v>
      </c>
      <c r="AQ664" t="s" s="38">
        <v>14544</v>
      </c>
      <c r="AR664" t="s" s="38">
        <v>14544</v>
      </c>
      <c r="AS664" t="s" s="38">
        <v>14544</v>
      </c>
      <c r="AT664" t="s" s="38">
        <v>15172</v>
      </c>
      <c r="AU664" t="s" s="38">
        <v>14544</v>
      </c>
      <c r="AV664" t="s" s="38">
        <v>14544</v>
      </c>
      <c r="AW664" t="s" s="38">
        <v>14544</v>
      </c>
      <c r="AX664" t="s" s="38">
        <v>14701</v>
      </c>
      <c r="AY664" t="s" s="38">
        <v>14544</v>
      </c>
      <c r="AZ664" t="s" s="38">
        <v>14544</v>
      </c>
      <c r="BA664" t="s" s="38">
        <v>14544</v>
      </c>
      <c r="BB664" t="s" s="38">
        <v>15443</v>
      </c>
      <c r="BC664" t="s" s="38">
        <v>14544</v>
      </c>
      <c r="BD664" t="s" s="38">
        <v>14544</v>
      </c>
      <c r="BE664" t="s" s="38">
        <v>14541</v>
      </c>
      <c r="BF664" t="s" s="38">
        <v>15576</v>
      </c>
      <c r="BG664" t="s" s="38">
        <v>14544</v>
      </c>
      <c r="BH664" t="s" s="38">
        <v>14544</v>
      </c>
      <c r="BI664" t="s" s="38">
        <v>14544</v>
      </c>
      <c r="BJ664" t="s" s="38">
        <v>14557</v>
      </c>
      <c r="BK664" t="s" s="38">
        <v>14544</v>
      </c>
      <c r="BL664" t="s" s="38">
        <v>14544</v>
      </c>
      <c r="BM664" t="s" s="38">
        <v>14544</v>
      </c>
      <c r="BN664" t="s" s="38">
        <v>15175</v>
      </c>
      <c r="BO664" t="s" s="38">
        <v>14544</v>
      </c>
      <c r="BP664" t="s" s="38">
        <v>14544</v>
      </c>
      <c r="BQ664" t="s" s="38">
        <v>14544</v>
      </c>
      <c r="BR664" t="s" s="38">
        <v>15360</v>
      </c>
      <c r="BS664" t="s" s="38">
        <v>14544</v>
      </c>
      <c r="BT664" t="s" s="38">
        <v>14544</v>
      </c>
    </row>
    <row r="665" ht="15.75" customHeight="1">
      <c r="A665" t="s" s="38">
        <v>20832</v>
      </c>
      <c r="B665" t="s" s="38">
        <v>14532</v>
      </c>
      <c r="C665" t="s" s="38">
        <v>20833</v>
      </c>
      <c r="D665" t="s" s="38">
        <v>7717</v>
      </c>
      <c r="E665" t="s" s="38">
        <v>249</v>
      </c>
      <c r="F665" t="s" s="38">
        <v>70</v>
      </c>
      <c r="G665" t="s" s="38">
        <v>14706</v>
      </c>
      <c r="H665" t="s" s="38">
        <v>14535</v>
      </c>
      <c r="I665" t="s" s="38">
        <v>14535</v>
      </c>
      <c r="J665" t="s" s="38">
        <v>14537</v>
      </c>
      <c r="K665" t="s" s="38">
        <v>20834</v>
      </c>
      <c r="L665" t="s" s="38">
        <v>20834</v>
      </c>
      <c r="M665" t="s" s="38">
        <v>20835</v>
      </c>
      <c r="N665" t="s" s="38">
        <v>14540</v>
      </c>
      <c r="O665" t="s" s="38">
        <v>23</v>
      </c>
      <c r="P665" t="s" s="38">
        <v>7716</v>
      </c>
      <c r="Q665" s="10"/>
      <c r="R665" t="s" s="38">
        <v>14775</v>
      </c>
      <c r="S665" t="s" s="38">
        <v>16093</v>
      </c>
      <c r="T665" t="s" s="38">
        <v>20836</v>
      </c>
      <c r="U665" t="s" s="38">
        <v>14544</v>
      </c>
      <c r="V665" t="s" s="38">
        <v>14544</v>
      </c>
      <c r="W665" t="s" s="38">
        <v>14535</v>
      </c>
      <c r="X665" t="s" s="38">
        <v>14672</v>
      </c>
      <c r="Y665" t="s" s="38">
        <v>14745</v>
      </c>
      <c r="Z665" t="s" s="38">
        <v>15299</v>
      </c>
      <c r="AA665" s="10"/>
      <c r="AB665" t="s" s="38">
        <v>14546</v>
      </c>
      <c r="AC665" t="s" s="38">
        <v>20837</v>
      </c>
      <c r="AD665" t="s" s="38">
        <v>20838</v>
      </c>
      <c r="AE665" t="s" s="38">
        <v>14832</v>
      </c>
      <c r="AF665" t="s" s="38">
        <v>17089</v>
      </c>
      <c r="AG665" t="s" s="38">
        <v>14541</v>
      </c>
      <c r="AH665" t="s" s="38">
        <v>16651</v>
      </c>
      <c r="AI665" t="s" s="38">
        <v>14544</v>
      </c>
      <c r="AJ665" t="s" s="38">
        <v>14544</v>
      </c>
      <c r="AK665" t="s" s="38">
        <v>14544</v>
      </c>
      <c r="AL665" t="s" s="38">
        <v>20839</v>
      </c>
      <c r="AM665" t="s" s="38">
        <v>14544</v>
      </c>
      <c r="AN665" t="s" s="38">
        <v>14544</v>
      </c>
      <c r="AO665" t="s" s="38">
        <v>14544</v>
      </c>
      <c r="AP665" t="s" s="38">
        <v>15120</v>
      </c>
      <c r="AQ665" t="s" s="38">
        <v>14544</v>
      </c>
      <c r="AR665" t="s" s="38">
        <v>14544</v>
      </c>
      <c r="AS665" t="s" s="38">
        <v>14544</v>
      </c>
      <c r="AT665" t="s" s="38">
        <v>14970</v>
      </c>
      <c r="AU665" t="s" s="38">
        <v>14544</v>
      </c>
      <c r="AV665" t="s" s="38">
        <v>14544</v>
      </c>
      <c r="AW665" t="s" s="38">
        <v>14544</v>
      </c>
      <c r="AX665" t="s" s="38">
        <v>14736</v>
      </c>
      <c r="AY665" t="s" s="38">
        <v>14544</v>
      </c>
      <c r="AZ665" t="s" s="38">
        <v>14544</v>
      </c>
      <c r="BA665" t="s" s="38">
        <v>14544</v>
      </c>
      <c r="BB665" t="s" s="38">
        <v>15519</v>
      </c>
      <c r="BC665" t="s" s="38">
        <v>14544</v>
      </c>
      <c r="BD665" t="s" s="38">
        <v>14544</v>
      </c>
      <c r="BE665" t="s" s="38">
        <v>14532</v>
      </c>
      <c r="BF665" t="s" s="38">
        <v>16822</v>
      </c>
      <c r="BG665" t="s" s="38">
        <v>14544</v>
      </c>
      <c r="BH665" t="s" s="38">
        <v>14544</v>
      </c>
      <c r="BI665" t="s" s="38">
        <v>14544</v>
      </c>
      <c r="BJ665" t="s" s="38">
        <v>14557</v>
      </c>
      <c r="BK665" t="s" s="38">
        <v>14544</v>
      </c>
      <c r="BL665" t="s" s="38">
        <v>14544</v>
      </c>
      <c r="BM665" t="s" s="38">
        <v>14541</v>
      </c>
      <c r="BN665" t="s" s="38">
        <v>15209</v>
      </c>
      <c r="BO665" t="s" s="38">
        <v>14544</v>
      </c>
      <c r="BP665" t="s" s="38">
        <v>14544</v>
      </c>
      <c r="BQ665" t="s" s="38">
        <v>14544</v>
      </c>
      <c r="BR665" t="s" s="38">
        <v>14799</v>
      </c>
      <c r="BS665" t="s" s="38">
        <v>14544</v>
      </c>
      <c r="BT665" t="s" s="38">
        <v>14544</v>
      </c>
    </row>
    <row r="666" ht="15.75" customHeight="1">
      <c r="A666" t="s" s="38">
        <v>20840</v>
      </c>
      <c r="B666" t="s" s="38">
        <v>14532</v>
      </c>
      <c r="C666" t="s" s="38">
        <v>20841</v>
      </c>
      <c r="D666" s="10"/>
      <c r="E666" t="s" s="38">
        <v>249</v>
      </c>
      <c r="F666" t="s" s="38">
        <v>108</v>
      </c>
      <c r="G666" t="s" s="38">
        <v>14534</v>
      </c>
      <c r="H666" t="s" s="38">
        <v>14535</v>
      </c>
      <c r="I666" t="s" s="38">
        <v>14536</v>
      </c>
      <c r="J666" t="s" s="38">
        <v>14537</v>
      </c>
      <c r="K666" t="s" s="38">
        <v>20842</v>
      </c>
      <c r="L666" t="s" s="38">
        <v>20842</v>
      </c>
      <c r="M666" t="s" s="38">
        <v>20843</v>
      </c>
      <c r="N666" t="s" s="38">
        <v>14540</v>
      </c>
      <c r="O666" t="s" s="38">
        <v>25</v>
      </c>
      <c r="P666" t="s" s="38">
        <v>7706</v>
      </c>
      <c r="Q666" s="10"/>
      <c r="R666" t="s" s="38">
        <v>14541</v>
      </c>
      <c r="S666" t="s" s="38">
        <v>16381</v>
      </c>
      <c r="T666" t="s" s="38">
        <v>20844</v>
      </c>
      <c r="U666" t="s" s="38">
        <v>14544</v>
      </c>
      <c r="V666" t="s" s="38">
        <v>14544</v>
      </c>
      <c r="W666" t="s" s="38">
        <v>14535</v>
      </c>
      <c r="X666" s="10"/>
      <c r="Y666" s="10"/>
      <c r="Z666" t="s" s="38">
        <v>15772</v>
      </c>
      <c r="AA666" s="10"/>
      <c r="AB666" t="s" s="38">
        <v>14592</v>
      </c>
      <c r="AC666" t="s" s="38">
        <v>15206</v>
      </c>
      <c r="AD666" t="s" s="38">
        <v>17794</v>
      </c>
      <c r="AE666" t="s" s="38">
        <v>14546</v>
      </c>
      <c r="AF666" t="s" s="38">
        <v>15876</v>
      </c>
      <c r="AG666" t="s" s="38">
        <v>14544</v>
      </c>
      <c r="AH666" t="s" s="38">
        <v>15265</v>
      </c>
      <c r="AI666" t="s" s="38">
        <v>14544</v>
      </c>
      <c r="AJ666" t="s" s="38">
        <v>14544</v>
      </c>
      <c r="AK666" t="s" s="38">
        <v>14544</v>
      </c>
      <c r="AL666" t="s" s="38">
        <v>20770</v>
      </c>
      <c r="AM666" t="s" s="38">
        <v>14544</v>
      </c>
      <c r="AN666" t="s" s="38">
        <v>14544</v>
      </c>
      <c r="AO666" t="s" s="38">
        <v>14544</v>
      </c>
      <c r="AP666" t="s" s="38">
        <v>15120</v>
      </c>
      <c r="AQ666" t="s" s="38">
        <v>14544</v>
      </c>
      <c r="AR666" t="s" s="38">
        <v>14544</v>
      </c>
      <c r="AS666" t="s" s="38">
        <v>14544</v>
      </c>
      <c r="AT666" t="s" s="38">
        <v>15196</v>
      </c>
      <c r="AU666" t="s" s="38">
        <v>14544</v>
      </c>
      <c r="AV666" t="s" s="38">
        <v>14544</v>
      </c>
      <c r="AW666" t="s" s="38">
        <v>14544</v>
      </c>
      <c r="AX666" t="s" s="38">
        <v>15227</v>
      </c>
      <c r="AY666" t="s" s="38">
        <v>14544</v>
      </c>
      <c r="AZ666" t="s" s="38">
        <v>14544</v>
      </c>
      <c r="BA666" t="s" s="38">
        <v>14544</v>
      </c>
      <c r="BB666" t="s" s="38">
        <v>15228</v>
      </c>
      <c r="BC666" t="s" s="38">
        <v>14544</v>
      </c>
      <c r="BD666" t="s" s="38">
        <v>14544</v>
      </c>
      <c r="BE666" t="s" s="38">
        <v>14541</v>
      </c>
      <c r="BF666" t="s" s="38">
        <v>16121</v>
      </c>
      <c r="BG666" t="s" s="38">
        <v>14544</v>
      </c>
      <c r="BH666" t="s" s="38">
        <v>14544</v>
      </c>
      <c r="BI666" t="s" s="38">
        <v>14544</v>
      </c>
      <c r="BJ666" t="s" s="38">
        <v>14557</v>
      </c>
      <c r="BK666" t="s" s="38">
        <v>14544</v>
      </c>
      <c r="BL666" t="s" s="38">
        <v>14544</v>
      </c>
      <c r="BM666" t="s" s="38">
        <v>14544</v>
      </c>
      <c r="BN666" t="s" s="38">
        <v>15131</v>
      </c>
      <c r="BO666" t="s" s="38">
        <v>14544</v>
      </c>
      <c r="BP666" t="s" s="38">
        <v>14544</v>
      </c>
      <c r="BQ666" t="s" s="38">
        <v>14544</v>
      </c>
      <c r="BR666" t="s" s="38">
        <v>15341</v>
      </c>
      <c r="BS666" t="s" s="38">
        <v>14544</v>
      </c>
      <c r="BT666" t="s" s="38">
        <v>14544</v>
      </c>
    </row>
    <row r="667" ht="15.75" customHeight="1">
      <c r="A667" t="s" s="38">
        <v>20845</v>
      </c>
      <c r="B667" t="s" s="38">
        <v>14532</v>
      </c>
      <c r="C667" t="s" s="38">
        <v>20846</v>
      </c>
      <c r="D667" s="10"/>
      <c r="E667" t="s" s="38">
        <v>108</v>
      </c>
      <c r="F667" t="s" s="38">
        <v>133</v>
      </c>
      <c r="G667" t="s" s="38">
        <v>14534</v>
      </c>
      <c r="H667" t="s" s="38">
        <v>14535</v>
      </c>
      <c r="I667" t="s" s="38">
        <v>14536</v>
      </c>
      <c r="J667" t="s" s="38">
        <v>14537</v>
      </c>
      <c r="K667" t="s" s="38">
        <v>20847</v>
      </c>
      <c r="L667" t="s" s="38">
        <v>20847</v>
      </c>
      <c r="M667" t="s" s="38">
        <v>20848</v>
      </c>
      <c r="N667" t="s" s="38">
        <v>14540</v>
      </c>
      <c r="O667" s="10"/>
      <c r="P667" s="10"/>
      <c r="Q667" s="10"/>
      <c r="R667" t="s" s="38">
        <v>14541</v>
      </c>
      <c r="S667" t="s" s="38">
        <v>20849</v>
      </c>
      <c r="T667" t="s" s="38">
        <v>20850</v>
      </c>
      <c r="U667" t="s" s="38">
        <v>14544</v>
      </c>
      <c r="V667" t="s" s="38">
        <v>14544</v>
      </c>
      <c r="W667" t="s" s="38">
        <v>14535</v>
      </c>
      <c r="X667" s="10"/>
      <c r="Y667" s="10"/>
      <c r="Z667" t="s" s="38">
        <v>15856</v>
      </c>
      <c r="AA667" s="10"/>
      <c r="AB667" t="s" s="38">
        <v>14546</v>
      </c>
      <c r="AC667" t="s" s="38">
        <v>18357</v>
      </c>
      <c r="AD667" t="s" s="38">
        <v>20679</v>
      </c>
      <c r="AE667" t="s" s="38">
        <v>14546</v>
      </c>
      <c r="AF667" t="s" s="38">
        <v>16027</v>
      </c>
      <c r="AG667" t="s" s="38">
        <v>14544</v>
      </c>
      <c r="AH667" t="s" s="38">
        <v>15704</v>
      </c>
      <c r="AI667" t="s" s="38">
        <v>14544</v>
      </c>
      <c r="AJ667" t="s" s="38">
        <v>14544</v>
      </c>
      <c r="AK667" t="s" s="38">
        <v>14544</v>
      </c>
      <c r="AL667" t="s" s="38">
        <v>20701</v>
      </c>
      <c r="AM667" t="s" s="38">
        <v>14544</v>
      </c>
      <c r="AN667" t="s" s="38">
        <v>14544</v>
      </c>
      <c r="AO667" t="s" s="38">
        <v>14544</v>
      </c>
      <c r="AP667" t="s" s="38">
        <v>15141</v>
      </c>
      <c r="AQ667" t="s" s="38">
        <v>14544</v>
      </c>
      <c r="AR667" t="s" s="38">
        <v>14544</v>
      </c>
      <c r="AS667" t="s" s="38">
        <v>14544</v>
      </c>
      <c r="AT667" t="s" s="38">
        <v>15172</v>
      </c>
      <c r="AU667" t="s" s="38">
        <v>14544</v>
      </c>
      <c r="AV667" t="s" s="38">
        <v>14544</v>
      </c>
      <c r="AW667" t="s" s="38">
        <v>14544</v>
      </c>
      <c r="AX667" t="s" s="38">
        <v>15618</v>
      </c>
      <c r="AY667" t="s" s="38">
        <v>14544</v>
      </c>
      <c r="AZ667" t="s" s="38">
        <v>14544</v>
      </c>
      <c r="BA667" t="s" s="38">
        <v>14544</v>
      </c>
      <c r="BB667" t="s" s="38">
        <v>15443</v>
      </c>
      <c r="BC667" t="s" s="38">
        <v>14544</v>
      </c>
      <c r="BD667" t="s" s="38">
        <v>14544</v>
      </c>
      <c r="BE667" t="s" s="38">
        <v>14541</v>
      </c>
      <c r="BF667" t="s" s="38">
        <v>16175</v>
      </c>
      <c r="BG667" t="s" s="38">
        <v>14544</v>
      </c>
      <c r="BH667" t="s" s="38">
        <v>14544</v>
      </c>
      <c r="BI667" t="s" s="38">
        <v>14544</v>
      </c>
      <c r="BJ667" t="s" s="38">
        <v>14557</v>
      </c>
      <c r="BK667" t="s" s="38">
        <v>14544</v>
      </c>
      <c r="BL667" t="s" s="38">
        <v>14544</v>
      </c>
      <c r="BM667" t="s" s="38">
        <v>14544</v>
      </c>
      <c r="BN667" t="s" s="38">
        <v>15469</v>
      </c>
      <c r="BO667" t="s" s="38">
        <v>14544</v>
      </c>
      <c r="BP667" t="s" s="38">
        <v>14544</v>
      </c>
      <c r="BQ667" t="s" s="38">
        <v>14544</v>
      </c>
      <c r="BR667" t="s" s="38">
        <v>15360</v>
      </c>
      <c r="BS667" t="s" s="38">
        <v>14544</v>
      </c>
      <c r="BT667" t="s" s="38">
        <v>14544</v>
      </c>
    </row>
    <row r="668" ht="15.75" customHeight="1">
      <c r="A668" t="s" s="38">
        <v>20851</v>
      </c>
      <c r="B668" t="s" s="38">
        <v>14532</v>
      </c>
      <c r="C668" t="s" s="38">
        <v>20852</v>
      </c>
      <c r="D668" t="s" s="38">
        <v>7691</v>
      </c>
      <c r="E668" t="s" s="38">
        <v>133</v>
      </c>
      <c r="F668" t="s" s="38">
        <v>70</v>
      </c>
      <c r="G668" t="s" s="38">
        <v>14534</v>
      </c>
      <c r="H668" t="s" s="38">
        <v>14535</v>
      </c>
      <c r="I668" t="s" s="38">
        <v>14536</v>
      </c>
      <c r="J668" t="s" s="38">
        <v>14537</v>
      </c>
      <c r="K668" t="s" s="38">
        <v>20853</v>
      </c>
      <c r="L668" t="s" s="38">
        <v>20853</v>
      </c>
      <c r="M668" t="s" s="38">
        <v>20854</v>
      </c>
      <c r="N668" t="s" s="38">
        <v>14540</v>
      </c>
      <c r="O668" s="10"/>
      <c r="P668" s="10"/>
      <c r="Q668" s="10"/>
      <c r="R668" t="s" s="38">
        <v>14541</v>
      </c>
      <c r="S668" t="s" s="38">
        <v>20855</v>
      </c>
      <c r="T668" t="s" s="38">
        <v>20856</v>
      </c>
      <c r="U668" t="s" s="38">
        <v>14544</v>
      </c>
      <c r="V668" t="s" s="38">
        <v>14544</v>
      </c>
      <c r="W668" t="s" s="38">
        <v>14535</v>
      </c>
      <c r="X668" s="10"/>
      <c r="Y668" s="10"/>
      <c r="Z668" t="s" s="38">
        <v>15394</v>
      </c>
      <c r="AA668" s="10"/>
      <c r="AB668" t="s" s="38">
        <v>14546</v>
      </c>
      <c r="AC668" t="s" s="38">
        <v>14573</v>
      </c>
      <c r="AD668" t="s" s="38">
        <v>16551</v>
      </c>
      <c r="AE668" t="s" s="38">
        <v>15184</v>
      </c>
      <c r="AF668" t="s" s="38">
        <v>16694</v>
      </c>
      <c r="AG668" t="s" s="38">
        <v>14544</v>
      </c>
      <c r="AH668" t="s" s="38">
        <v>15225</v>
      </c>
      <c r="AI668" t="s" s="38">
        <v>14544</v>
      </c>
      <c r="AJ668" t="s" s="38">
        <v>14544</v>
      </c>
      <c r="AK668" t="s" s="38">
        <v>14541</v>
      </c>
      <c r="AL668" t="s" s="38">
        <v>20807</v>
      </c>
      <c r="AM668" t="s" s="38">
        <v>14544</v>
      </c>
      <c r="AN668" t="s" s="38">
        <v>14544</v>
      </c>
      <c r="AO668" t="s" s="38">
        <v>14544</v>
      </c>
      <c r="AP668" t="s" s="38">
        <v>15120</v>
      </c>
      <c r="AQ668" t="s" s="38">
        <v>14544</v>
      </c>
      <c r="AR668" t="s" s="38">
        <v>14544</v>
      </c>
      <c r="AS668" t="s" s="38">
        <v>14544</v>
      </c>
      <c r="AT668" t="s" s="38">
        <v>14595</v>
      </c>
      <c r="AU668" t="s" s="38">
        <v>14544</v>
      </c>
      <c r="AV668" t="s" s="38">
        <v>14544</v>
      </c>
      <c r="AW668" t="s" s="38">
        <v>14544</v>
      </c>
      <c r="AX668" t="s" s="38">
        <v>14736</v>
      </c>
      <c r="AY668" t="s" s="38">
        <v>14544</v>
      </c>
      <c r="AZ668" t="s" s="38">
        <v>14544</v>
      </c>
      <c r="BA668" t="s" s="38">
        <v>14544</v>
      </c>
      <c r="BB668" t="s" s="38">
        <v>15228</v>
      </c>
      <c r="BC668" t="s" s="38">
        <v>14544</v>
      </c>
      <c r="BD668" t="s" s="38">
        <v>14544</v>
      </c>
      <c r="BE668" t="s" s="38">
        <v>14544</v>
      </c>
      <c r="BF668" t="s" s="38">
        <v>16251</v>
      </c>
      <c r="BG668" t="s" s="38">
        <v>14544</v>
      </c>
      <c r="BH668" t="s" s="38">
        <v>14544</v>
      </c>
      <c r="BI668" t="s" s="38">
        <v>14544</v>
      </c>
      <c r="BJ668" t="s" s="38">
        <v>14557</v>
      </c>
      <c r="BK668" t="s" s="38">
        <v>14544</v>
      </c>
      <c r="BL668" t="s" s="38">
        <v>14544</v>
      </c>
      <c r="BM668" t="s" s="38">
        <v>14544</v>
      </c>
      <c r="BN668" t="s" s="38">
        <v>15197</v>
      </c>
      <c r="BO668" t="s" s="38">
        <v>14544</v>
      </c>
      <c r="BP668" t="s" s="38">
        <v>14544</v>
      </c>
      <c r="BQ668" t="s" s="38">
        <v>14544</v>
      </c>
      <c r="BR668" t="s" s="38">
        <v>15341</v>
      </c>
      <c r="BS668" t="s" s="38">
        <v>14544</v>
      </c>
      <c r="BT668" t="s" s="38">
        <v>14544</v>
      </c>
    </row>
    <row r="669" ht="15.75" customHeight="1">
      <c r="A669" t="s" s="38">
        <v>20857</v>
      </c>
      <c r="B669" t="s" s="38">
        <v>14532</v>
      </c>
      <c r="C669" t="s" s="38">
        <v>20858</v>
      </c>
      <c r="D669" t="s" s="38">
        <v>7685</v>
      </c>
      <c r="E669" t="s" s="38">
        <v>249</v>
      </c>
      <c r="F669" t="s" s="38">
        <v>70</v>
      </c>
      <c r="G669" t="s" s="38">
        <v>14534</v>
      </c>
      <c r="H669" t="s" s="38">
        <v>14535</v>
      </c>
      <c r="I669" t="s" s="38">
        <v>14536</v>
      </c>
      <c r="J669" t="s" s="38">
        <v>14537</v>
      </c>
      <c r="K669" t="s" s="38">
        <v>20859</v>
      </c>
      <c r="L669" t="s" s="38">
        <v>20859</v>
      </c>
      <c r="M669" t="s" s="38">
        <v>20860</v>
      </c>
      <c r="N669" t="s" s="38">
        <v>14540</v>
      </c>
      <c r="O669" t="s" s="38">
        <v>23</v>
      </c>
      <c r="P669" t="s" s="38">
        <v>7684</v>
      </c>
      <c r="Q669" s="10"/>
      <c r="R669" t="s" s="38">
        <v>14541</v>
      </c>
      <c r="S669" t="s" s="38">
        <v>20861</v>
      </c>
      <c r="T669" t="s" s="38">
        <v>20862</v>
      </c>
      <c r="U669" t="s" s="38">
        <v>14544</v>
      </c>
      <c r="V669" t="s" s="38">
        <v>14544</v>
      </c>
      <c r="W669" t="s" s="38">
        <v>14535</v>
      </c>
      <c r="X669" s="10"/>
      <c r="Y669" s="10"/>
      <c r="Z669" t="s" s="38">
        <v>15987</v>
      </c>
      <c r="AA669" s="10"/>
      <c r="AB669" t="s" s="38">
        <v>14546</v>
      </c>
      <c r="AC669" t="s" s="38">
        <v>20471</v>
      </c>
      <c r="AD669" t="s" s="38">
        <v>17794</v>
      </c>
      <c r="AE669" t="s" s="38">
        <v>14697</v>
      </c>
      <c r="AF669" t="s" s="38">
        <v>16493</v>
      </c>
      <c r="AG669" t="s" s="38">
        <v>14544</v>
      </c>
      <c r="AH669" t="s" s="38">
        <v>15410</v>
      </c>
      <c r="AI669" t="s" s="38">
        <v>14544</v>
      </c>
      <c r="AJ669" t="s" s="38">
        <v>14544</v>
      </c>
      <c r="AK669" t="s" s="38">
        <v>14544</v>
      </c>
      <c r="AL669" t="s" s="38">
        <v>20863</v>
      </c>
      <c r="AM669" t="s" s="38">
        <v>14544</v>
      </c>
      <c r="AN669" t="s" s="38">
        <v>14544</v>
      </c>
      <c r="AO669" t="s" s="38">
        <v>14544</v>
      </c>
      <c r="AP669" t="s" s="38">
        <v>15120</v>
      </c>
      <c r="AQ669" t="s" s="38">
        <v>14544</v>
      </c>
      <c r="AR669" t="s" s="38">
        <v>14544</v>
      </c>
      <c r="AS669" t="s" s="38">
        <v>14544</v>
      </c>
      <c r="AT669" t="s" s="38">
        <v>14578</v>
      </c>
      <c r="AU669" t="s" s="38">
        <v>14544</v>
      </c>
      <c r="AV669" t="s" s="38">
        <v>14544</v>
      </c>
      <c r="AW669" t="s" s="38">
        <v>14544</v>
      </c>
      <c r="AX669" t="s" s="38">
        <v>15777</v>
      </c>
      <c r="AY669" t="s" s="38">
        <v>14544</v>
      </c>
      <c r="AZ669" t="s" s="38">
        <v>14544</v>
      </c>
      <c r="BA669" t="s" s="38">
        <v>14544</v>
      </c>
      <c r="BB669" t="s" s="38">
        <v>15228</v>
      </c>
      <c r="BC669" t="s" s="38">
        <v>14544</v>
      </c>
      <c r="BD669" t="s" s="38">
        <v>14544</v>
      </c>
      <c r="BE669" t="s" s="38">
        <v>14541</v>
      </c>
      <c r="BF669" t="s" s="38">
        <v>16406</v>
      </c>
      <c r="BG669" t="s" s="38">
        <v>14544</v>
      </c>
      <c r="BH669" t="s" s="38">
        <v>14544</v>
      </c>
      <c r="BI669" t="s" s="38">
        <v>14544</v>
      </c>
      <c r="BJ669" t="s" s="38">
        <v>14557</v>
      </c>
      <c r="BK669" t="s" s="38">
        <v>14544</v>
      </c>
      <c r="BL669" t="s" s="38">
        <v>14544</v>
      </c>
      <c r="BM669" t="s" s="38">
        <v>14544</v>
      </c>
      <c r="BN669" t="s" s="38">
        <v>15230</v>
      </c>
      <c r="BO669" t="s" s="38">
        <v>14544</v>
      </c>
      <c r="BP669" t="s" s="38">
        <v>14544</v>
      </c>
      <c r="BQ669" t="s" s="38">
        <v>14544</v>
      </c>
      <c r="BR669" t="s" s="38">
        <v>15291</v>
      </c>
      <c r="BS669" t="s" s="38">
        <v>14544</v>
      </c>
      <c r="BT669" t="s" s="38">
        <v>14544</v>
      </c>
    </row>
    <row r="670" ht="15.75" customHeight="1">
      <c r="A670" t="s" s="38">
        <v>20864</v>
      </c>
      <c r="B670" t="s" s="38">
        <v>14532</v>
      </c>
      <c r="C670" t="s" s="38">
        <v>20865</v>
      </c>
      <c r="D670" t="s" s="38">
        <v>7680</v>
      </c>
      <c r="E670" t="s" s="38">
        <v>108</v>
      </c>
      <c r="F670" t="s" s="38">
        <v>133</v>
      </c>
      <c r="G670" t="s" s="38">
        <v>14706</v>
      </c>
      <c r="H670" t="s" s="38">
        <v>14535</v>
      </c>
      <c r="I670" t="s" s="38">
        <v>14535</v>
      </c>
      <c r="J670" t="s" s="38">
        <v>14537</v>
      </c>
      <c r="K670" t="s" s="38">
        <v>20866</v>
      </c>
      <c r="L670" t="s" s="38">
        <v>20866</v>
      </c>
      <c r="M670" t="s" s="38">
        <v>20867</v>
      </c>
      <c r="N670" t="s" s="38">
        <v>14540</v>
      </c>
      <c r="O670" t="s" s="38">
        <v>23</v>
      </c>
      <c r="P670" t="s" s="38">
        <v>7679</v>
      </c>
      <c r="Q670" s="10"/>
      <c r="R670" t="s" s="38">
        <v>14669</v>
      </c>
      <c r="S670" t="s" s="38">
        <v>15973</v>
      </c>
      <c r="T670" t="s" s="38">
        <v>20868</v>
      </c>
      <c r="U670" t="s" s="38">
        <v>14544</v>
      </c>
      <c r="V670" t="s" s="38">
        <v>14544</v>
      </c>
      <c r="W670" t="s" s="38">
        <v>14535</v>
      </c>
      <c r="X670" t="s" s="38">
        <v>14771</v>
      </c>
      <c r="Y670" t="s" s="38">
        <v>15645</v>
      </c>
      <c r="Z670" t="s" s="38">
        <v>15925</v>
      </c>
      <c r="AA670" s="10"/>
      <c r="AB670" t="s" s="38">
        <v>14546</v>
      </c>
      <c r="AC670" t="s" s="38">
        <v>20869</v>
      </c>
      <c r="AD670" t="s" s="38">
        <v>20679</v>
      </c>
      <c r="AE670" t="s" s="38">
        <v>14546</v>
      </c>
      <c r="AF670" t="s" s="38">
        <v>20870</v>
      </c>
      <c r="AG670" t="s" s="38">
        <v>14532</v>
      </c>
      <c r="AH670" t="s" s="38">
        <v>17401</v>
      </c>
      <c r="AI670" t="s" s="38">
        <v>14544</v>
      </c>
      <c r="AJ670" t="s" s="38">
        <v>14544</v>
      </c>
      <c r="AK670" t="s" s="38">
        <v>14544</v>
      </c>
      <c r="AL670" t="s" s="38">
        <v>16688</v>
      </c>
      <c r="AM670" t="s" s="38">
        <v>14544</v>
      </c>
      <c r="AN670" t="s" s="38">
        <v>14544</v>
      </c>
      <c r="AO670" t="s" s="38">
        <v>14544</v>
      </c>
      <c r="AP670" t="s" s="38">
        <v>15120</v>
      </c>
      <c r="AQ670" t="s" s="38">
        <v>14544</v>
      </c>
      <c r="AR670" t="s" s="38">
        <v>14544</v>
      </c>
      <c r="AS670" t="s" s="38">
        <v>14544</v>
      </c>
      <c r="AT670" t="s" s="38">
        <v>14661</v>
      </c>
      <c r="AU670" t="s" s="38">
        <v>14544</v>
      </c>
      <c r="AV670" t="s" s="38">
        <v>14544</v>
      </c>
      <c r="AW670" t="s" s="38">
        <v>14544</v>
      </c>
      <c r="AX670" t="s" s="38">
        <v>15777</v>
      </c>
      <c r="AY670" t="s" s="38">
        <v>14544</v>
      </c>
      <c r="AZ670" t="s" s="38">
        <v>14544</v>
      </c>
      <c r="BA670" t="s" s="38">
        <v>14544</v>
      </c>
      <c r="BB670" t="s" s="38">
        <v>15244</v>
      </c>
      <c r="BC670" t="s" s="38">
        <v>14544</v>
      </c>
      <c r="BD670" t="s" s="38">
        <v>14544</v>
      </c>
      <c r="BE670" t="s" s="38">
        <v>14544</v>
      </c>
      <c r="BF670" t="s" s="38">
        <v>16397</v>
      </c>
      <c r="BG670" t="s" s="38">
        <v>14544</v>
      </c>
      <c r="BH670" t="s" s="38">
        <v>14544</v>
      </c>
      <c r="BI670" t="s" s="38">
        <v>14544</v>
      </c>
      <c r="BJ670" t="s" s="38">
        <v>14557</v>
      </c>
      <c r="BK670" t="s" s="38">
        <v>14544</v>
      </c>
      <c r="BL670" t="s" s="38">
        <v>14544</v>
      </c>
      <c r="BM670" t="s" s="38">
        <v>14544</v>
      </c>
      <c r="BN670" t="s" s="38">
        <v>15230</v>
      </c>
      <c r="BO670" t="s" s="38">
        <v>14544</v>
      </c>
      <c r="BP670" t="s" s="38">
        <v>14544</v>
      </c>
      <c r="BQ670" t="s" s="38">
        <v>14541</v>
      </c>
      <c r="BR670" t="s" s="38">
        <v>15317</v>
      </c>
      <c r="BS670" t="s" s="38">
        <v>14544</v>
      </c>
      <c r="BT670" t="s" s="38">
        <v>14544</v>
      </c>
    </row>
    <row r="671" ht="15.75" customHeight="1">
      <c r="A671" t="s" s="38">
        <v>20871</v>
      </c>
      <c r="B671" t="s" s="38">
        <v>14532</v>
      </c>
      <c r="C671" t="s" s="38">
        <v>20872</v>
      </c>
      <c r="D671" s="10"/>
      <c r="E671" t="s" s="38">
        <v>133</v>
      </c>
      <c r="F671" t="s" s="38">
        <v>108</v>
      </c>
      <c r="G671" t="s" s="38">
        <v>14534</v>
      </c>
      <c r="H671" t="s" s="38">
        <v>14535</v>
      </c>
      <c r="I671" t="s" s="38">
        <v>14536</v>
      </c>
      <c r="J671" t="s" s="38">
        <v>14537</v>
      </c>
      <c r="K671" t="s" s="38">
        <v>20873</v>
      </c>
      <c r="L671" t="s" s="38">
        <v>20873</v>
      </c>
      <c r="M671" t="s" s="38">
        <v>20874</v>
      </c>
      <c r="N671" t="s" s="38">
        <v>14540</v>
      </c>
      <c r="O671" s="10"/>
      <c r="P671" s="10"/>
      <c r="Q671" s="10"/>
      <c r="R671" t="s" s="38">
        <v>14669</v>
      </c>
      <c r="S671" t="s" s="38">
        <v>15770</v>
      </c>
      <c r="T671" t="s" s="38">
        <v>16738</v>
      </c>
      <c r="U671" t="s" s="38">
        <v>14544</v>
      </c>
      <c r="V671" t="s" s="38">
        <v>14544</v>
      </c>
      <c r="W671" t="s" s="38">
        <v>14535</v>
      </c>
      <c r="X671" t="s" s="38">
        <v>14672</v>
      </c>
      <c r="Y671" t="s" s="38">
        <v>14673</v>
      </c>
      <c r="Z671" t="s" s="38">
        <v>14903</v>
      </c>
      <c r="AA671" s="10"/>
      <c r="AB671" t="s" s="38">
        <v>14546</v>
      </c>
      <c r="AC671" t="s" s="38">
        <v>20875</v>
      </c>
      <c r="AD671" t="s" s="38">
        <v>16551</v>
      </c>
      <c r="AE671" t="s" s="38">
        <v>14546</v>
      </c>
      <c r="AF671" t="s" s="38">
        <v>20876</v>
      </c>
      <c r="AG671" t="s" s="38">
        <v>14544</v>
      </c>
      <c r="AH671" t="s" s="38">
        <v>16565</v>
      </c>
      <c r="AI671" t="s" s="38">
        <v>14544</v>
      </c>
      <c r="AJ671" t="s" s="38">
        <v>14544</v>
      </c>
      <c r="AK671" t="s" s="38">
        <v>14544</v>
      </c>
      <c r="AL671" t="s" s="38">
        <v>20863</v>
      </c>
      <c r="AM671" t="s" s="38">
        <v>14544</v>
      </c>
      <c r="AN671" t="s" s="38">
        <v>14544</v>
      </c>
      <c r="AO671" t="s" s="38">
        <v>14544</v>
      </c>
      <c r="AP671" t="s" s="38">
        <v>15162</v>
      </c>
      <c r="AQ671" t="s" s="38">
        <v>14544</v>
      </c>
      <c r="AR671" t="s" s="38">
        <v>14544</v>
      </c>
      <c r="AS671" t="s" s="38">
        <v>14544</v>
      </c>
      <c r="AT671" t="s" s="38">
        <v>14595</v>
      </c>
      <c r="AU671" t="s" s="38">
        <v>14544</v>
      </c>
      <c r="AV671" t="s" s="38">
        <v>14544</v>
      </c>
      <c r="AW671" t="s" s="38">
        <v>14544</v>
      </c>
      <c r="AX671" t="s" s="38">
        <v>15618</v>
      </c>
      <c r="AY671" t="s" s="38">
        <v>14544</v>
      </c>
      <c r="AZ671" t="s" s="38">
        <v>14544</v>
      </c>
      <c r="BA671" t="s" s="38">
        <v>14544</v>
      </c>
      <c r="BB671" t="s" s="38">
        <v>15228</v>
      </c>
      <c r="BC671" t="s" s="38">
        <v>14544</v>
      </c>
      <c r="BD671" t="s" s="38">
        <v>14544</v>
      </c>
      <c r="BE671" t="s" s="38">
        <v>14669</v>
      </c>
      <c r="BF671" t="s" s="38">
        <v>15833</v>
      </c>
      <c r="BG671" t="s" s="38">
        <v>14544</v>
      </c>
      <c r="BH671" t="s" s="38">
        <v>14544</v>
      </c>
      <c r="BI671" t="s" s="38">
        <v>14544</v>
      </c>
      <c r="BJ671" t="s" s="38">
        <v>14557</v>
      </c>
      <c r="BK671" t="s" s="38">
        <v>14544</v>
      </c>
      <c r="BL671" t="s" s="38">
        <v>14544</v>
      </c>
      <c r="BM671" t="s" s="38">
        <v>14544</v>
      </c>
      <c r="BN671" t="s" s="38">
        <v>16623</v>
      </c>
      <c r="BO671" t="s" s="38">
        <v>14544</v>
      </c>
      <c r="BP671" t="s" s="38">
        <v>14544</v>
      </c>
      <c r="BQ671" t="s" s="38">
        <v>14544</v>
      </c>
      <c r="BR671" t="s" s="38">
        <v>15341</v>
      </c>
      <c r="BS671" t="s" s="38">
        <v>14544</v>
      </c>
      <c r="BT671" t="s" s="38">
        <v>14544</v>
      </c>
    </row>
    <row r="672" ht="15.75" customHeight="1">
      <c r="A672" t="s" s="38">
        <v>20877</v>
      </c>
      <c r="B672" t="s" s="38">
        <v>14532</v>
      </c>
      <c r="C672" t="s" s="38">
        <v>20872</v>
      </c>
      <c r="D672" s="10"/>
      <c r="E672" t="s" s="38">
        <v>133</v>
      </c>
      <c r="F672" t="s" s="38">
        <v>70</v>
      </c>
      <c r="G672" t="s" s="38">
        <v>14534</v>
      </c>
      <c r="H672" t="s" s="38">
        <v>14535</v>
      </c>
      <c r="I672" t="s" s="38">
        <v>14536</v>
      </c>
      <c r="J672" t="s" s="38">
        <v>14537</v>
      </c>
      <c r="K672" t="s" s="38">
        <v>20878</v>
      </c>
      <c r="L672" t="s" s="38">
        <v>20878</v>
      </c>
      <c r="M672" t="s" s="38">
        <v>20879</v>
      </c>
      <c r="N672" t="s" s="38">
        <v>14540</v>
      </c>
      <c r="O672" s="10"/>
      <c r="P672" s="10"/>
      <c r="Q672" s="10"/>
      <c r="R672" t="s" s="38">
        <v>14541</v>
      </c>
      <c r="S672" t="s" s="38">
        <v>20880</v>
      </c>
      <c r="T672" t="s" s="38">
        <v>20881</v>
      </c>
      <c r="U672" t="s" s="38">
        <v>14544</v>
      </c>
      <c r="V672" t="s" s="38">
        <v>14544</v>
      </c>
      <c r="W672" t="s" s="38">
        <v>14535</v>
      </c>
      <c r="X672" s="10"/>
      <c r="Y672" s="10"/>
      <c r="Z672" t="s" s="38">
        <v>14831</v>
      </c>
      <c r="AA672" s="10"/>
      <c r="AB672" t="s" s="38">
        <v>14546</v>
      </c>
      <c r="AC672" t="s" s="38">
        <v>20882</v>
      </c>
      <c r="AD672" t="s" s="38">
        <v>16551</v>
      </c>
      <c r="AE672" t="s" s="38">
        <v>14697</v>
      </c>
      <c r="AF672" t="s" s="38">
        <v>20883</v>
      </c>
      <c r="AG672" t="s" s="38">
        <v>14544</v>
      </c>
      <c r="AH672" t="s" s="38">
        <v>16565</v>
      </c>
      <c r="AI672" t="s" s="38">
        <v>14544</v>
      </c>
      <c r="AJ672" t="s" s="38">
        <v>14544</v>
      </c>
      <c r="AK672" t="s" s="38">
        <v>14544</v>
      </c>
      <c r="AL672" t="s" s="38">
        <v>20863</v>
      </c>
      <c r="AM672" t="s" s="38">
        <v>14544</v>
      </c>
      <c r="AN672" t="s" s="38">
        <v>14544</v>
      </c>
      <c r="AO672" t="s" s="38">
        <v>14544</v>
      </c>
      <c r="AP672" t="s" s="38">
        <v>15162</v>
      </c>
      <c r="AQ672" t="s" s="38">
        <v>14544</v>
      </c>
      <c r="AR672" t="s" s="38">
        <v>14544</v>
      </c>
      <c r="AS672" t="s" s="38">
        <v>14544</v>
      </c>
      <c r="AT672" t="s" s="38">
        <v>14595</v>
      </c>
      <c r="AU672" t="s" s="38">
        <v>14544</v>
      </c>
      <c r="AV672" t="s" s="38">
        <v>14544</v>
      </c>
      <c r="AW672" t="s" s="38">
        <v>14544</v>
      </c>
      <c r="AX672" t="s" s="38">
        <v>15618</v>
      </c>
      <c r="AY672" t="s" s="38">
        <v>14544</v>
      </c>
      <c r="AZ672" t="s" s="38">
        <v>14544</v>
      </c>
      <c r="BA672" t="s" s="38">
        <v>14544</v>
      </c>
      <c r="BB672" t="s" s="38">
        <v>15228</v>
      </c>
      <c r="BC672" t="s" s="38">
        <v>14544</v>
      </c>
      <c r="BD672" t="s" s="38">
        <v>14544</v>
      </c>
      <c r="BE672" t="s" s="38">
        <v>14541</v>
      </c>
      <c r="BF672" t="s" s="38">
        <v>15833</v>
      </c>
      <c r="BG672" t="s" s="38">
        <v>14544</v>
      </c>
      <c r="BH672" t="s" s="38">
        <v>14544</v>
      </c>
      <c r="BI672" t="s" s="38">
        <v>14544</v>
      </c>
      <c r="BJ672" t="s" s="38">
        <v>14557</v>
      </c>
      <c r="BK672" t="s" s="38">
        <v>14544</v>
      </c>
      <c r="BL672" t="s" s="38">
        <v>14544</v>
      </c>
      <c r="BM672" t="s" s="38">
        <v>14544</v>
      </c>
      <c r="BN672" t="s" s="38">
        <v>15693</v>
      </c>
      <c r="BO672" t="s" s="38">
        <v>14544</v>
      </c>
      <c r="BP672" t="s" s="38">
        <v>14544</v>
      </c>
      <c r="BQ672" t="s" s="38">
        <v>14544</v>
      </c>
      <c r="BR672" t="s" s="38">
        <v>15341</v>
      </c>
      <c r="BS672" t="s" s="38">
        <v>14544</v>
      </c>
      <c r="BT672" t="s" s="38">
        <v>14544</v>
      </c>
    </row>
    <row r="673" ht="15.75" customHeight="1">
      <c r="A673" t="s" s="38">
        <v>20884</v>
      </c>
      <c r="B673" t="s" s="38">
        <v>14532</v>
      </c>
      <c r="C673" t="s" s="38">
        <v>20885</v>
      </c>
      <c r="D673" t="s" s="38">
        <v>7674</v>
      </c>
      <c r="E673" t="s" s="38">
        <v>249</v>
      </c>
      <c r="F673" t="s" s="38">
        <v>133</v>
      </c>
      <c r="G673" t="s" s="38">
        <v>14534</v>
      </c>
      <c r="H673" t="s" s="38">
        <v>14535</v>
      </c>
      <c r="I673" t="s" s="38">
        <v>14536</v>
      </c>
      <c r="J673" t="s" s="38">
        <v>14537</v>
      </c>
      <c r="K673" t="s" s="38">
        <v>20886</v>
      </c>
      <c r="L673" t="s" s="38">
        <v>20886</v>
      </c>
      <c r="M673" t="s" s="38">
        <v>20887</v>
      </c>
      <c r="N673" t="s" s="38">
        <v>14540</v>
      </c>
      <c r="O673" t="s" s="38">
        <v>23</v>
      </c>
      <c r="P673" t="s" s="38">
        <v>7673</v>
      </c>
      <c r="Q673" s="10"/>
      <c r="R673" t="s" s="38">
        <v>20034</v>
      </c>
      <c r="S673" t="s" s="38">
        <v>16533</v>
      </c>
      <c r="T673" t="s" s="38">
        <v>20888</v>
      </c>
      <c r="U673" t="s" s="38">
        <v>14541</v>
      </c>
      <c r="V673" t="s" s="38">
        <v>14544</v>
      </c>
      <c r="W673" t="s" s="38">
        <v>14535</v>
      </c>
      <c r="X673" t="s" s="38">
        <v>14760</v>
      </c>
      <c r="Y673" t="s" s="38">
        <v>20889</v>
      </c>
      <c r="Z673" t="s" s="38">
        <v>16678</v>
      </c>
      <c r="AA673" s="10"/>
      <c r="AB673" t="s" s="38">
        <v>14546</v>
      </c>
      <c r="AC673" t="s" s="38">
        <v>17474</v>
      </c>
      <c r="AD673" t="s" s="38">
        <v>17794</v>
      </c>
      <c r="AE673" t="s" s="38">
        <v>14697</v>
      </c>
      <c r="AF673" t="s" s="38">
        <v>20890</v>
      </c>
      <c r="AG673" t="s" s="38">
        <v>14544</v>
      </c>
      <c r="AH673" t="s" s="38">
        <v>15380</v>
      </c>
      <c r="AI673" t="s" s="38">
        <v>14544</v>
      </c>
      <c r="AJ673" t="s" s="38">
        <v>14544</v>
      </c>
      <c r="AK673" t="s" s="38">
        <v>14544</v>
      </c>
      <c r="AL673" t="s" s="38">
        <v>20694</v>
      </c>
      <c r="AM673" t="s" s="38">
        <v>14544</v>
      </c>
      <c r="AN673" t="s" s="38">
        <v>14544</v>
      </c>
      <c r="AO673" t="s" s="38">
        <v>14544</v>
      </c>
      <c r="AP673" t="s" s="38">
        <v>15120</v>
      </c>
      <c r="AQ673" t="s" s="38">
        <v>14544</v>
      </c>
      <c r="AR673" t="s" s="38">
        <v>14544</v>
      </c>
      <c r="AS673" t="s" s="38">
        <v>14544</v>
      </c>
      <c r="AT673" t="s" s="38">
        <v>14595</v>
      </c>
      <c r="AU673" t="s" s="38">
        <v>14544</v>
      </c>
      <c r="AV673" t="s" s="38">
        <v>14544</v>
      </c>
      <c r="AW673" t="s" s="38">
        <v>14544</v>
      </c>
      <c r="AX673" t="s" s="38">
        <v>14932</v>
      </c>
      <c r="AY673" t="s" s="38">
        <v>14544</v>
      </c>
      <c r="AZ673" t="s" s="38">
        <v>14544</v>
      </c>
      <c r="BA673" t="s" s="38">
        <v>14544</v>
      </c>
      <c r="BB673" t="s" s="38">
        <v>15228</v>
      </c>
      <c r="BC673" t="s" s="38">
        <v>14544</v>
      </c>
      <c r="BD673" t="s" s="38">
        <v>14544</v>
      </c>
      <c r="BE673" t="s" s="38">
        <v>14913</v>
      </c>
      <c r="BF673" t="s" s="38">
        <v>16574</v>
      </c>
      <c r="BG673" t="s" s="38">
        <v>14544</v>
      </c>
      <c r="BH673" t="s" s="38">
        <v>14544</v>
      </c>
      <c r="BI673" t="s" s="38">
        <v>14544</v>
      </c>
      <c r="BJ673" t="s" s="38">
        <v>14557</v>
      </c>
      <c r="BK673" t="s" s="38">
        <v>14544</v>
      </c>
      <c r="BL673" t="s" s="38">
        <v>14544</v>
      </c>
      <c r="BM673" t="s" s="38">
        <v>16054</v>
      </c>
      <c r="BN673" t="s" s="38">
        <v>15209</v>
      </c>
      <c r="BO673" t="s" s="38">
        <v>14541</v>
      </c>
      <c r="BP673" t="s" s="38">
        <v>14544</v>
      </c>
      <c r="BQ673" t="s" s="38">
        <v>14532</v>
      </c>
      <c r="BR673" t="s" s="38">
        <v>15341</v>
      </c>
      <c r="BS673" t="s" s="38">
        <v>14544</v>
      </c>
      <c r="BT673" t="s" s="38">
        <v>14544</v>
      </c>
    </row>
    <row r="674" ht="15.75" customHeight="1">
      <c r="A674" t="s" s="38">
        <v>20891</v>
      </c>
      <c r="B674" t="s" s="38">
        <v>14532</v>
      </c>
      <c r="C674" t="s" s="38">
        <v>20885</v>
      </c>
      <c r="D674" t="s" s="38">
        <v>7674</v>
      </c>
      <c r="E674" t="s" s="38">
        <v>249</v>
      </c>
      <c r="F674" t="s" s="38">
        <v>70</v>
      </c>
      <c r="G674" t="s" s="38">
        <v>14534</v>
      </c>
      <c r="H674" t="s" s="38">
        <v>14535</v>
      </c>
      <c r="I674" t="s" s="38">
        <v>14536</v>
      </c>
      <c r="J674" t="s" s="38">
        <v>14537</v>
      </c>
      <c r="K674" t="s" s="38">
        <v>20892</v>
      </c>
      <c r="L674" t="s" s="38">
        <v>20892</v>
      </c>
      <c r="M674" t="s" s="38">
        <v>20893</v>
      </c>
      <c r="N674" t="s" s="38">
        <v>14540</v>
      </c>
      <c r="O674" s="10"/>
      <c r="P674" s="10"/>
      <c r="Q674" s="10"/>
      <c r="R674" t="s" s="38">
        <v>14532</v>
      </c>
      <c r="S674" t="s" s="38">
        <v>16533</v>
      </c>
      <c r="T674" t="s" s="38">
        <v>16534</v>
      </c>
      <c r="U674" t="s" s="38">
        <v>14544</v>
      </c>
      <c r="V674" t="s" s="38">
        <v>14544</v>
      </c>
      <c r="W674" t="s" s="38">
        <v>14535</v>
      </c>
      <c r="X674" s="10"/>
      <c r="Y674" s="10"/>
      <c r="Z674" t="s" s="38">
        <v>17752</v>
      </c>
      <c r="AA674" s="10"/>
      <c r="AB674" t="s" s="38">
        <v>14546</v>
      </c>
      <c r="AC674" t="s" s="38">
        <v>14642</v>
      </c>
      <c r="AD674" t="s" s="38">
        <v>17794</v>
      </c>
      <c r="AE674" t="s" s="38">
        <v>15108</v>
      </c>
      <c r="AF674" t="s" s="38">
        <v>16694</v>
      </c>
      <c r="AG674" t="s" s="38">
        <v>14544</v>
      </c>
      <c r="AH674" t="s" s="38">
        <v>15380</v>
      </c>
      <c r="AI674" t="s" s="38">
        <v>14544</v>
      </c>
      <c r="AJ674" t="s" s="38">
        <v>14544</v>
      </c>
      <c r="AK674" t="s" s="38">
        <v>14544</v>
      </c>
      <c r="AL674" t="s" s="38">
        <v>20694</v>
      </c>
      <c r="AM674" t="s" s="38">
        <v>14544</v>
      </c>
      <c r="AN674" t="s" s="38">
        <v>14544</v>
      </c>
      <c r="AO674" t="s" s="38">
        <v>14544</v>
      </c>
      <c r="AP674" t="s" s="38">
        <v>15120</v>
      </c>
      <c r="AQ674" t="s" s="38">
        <v>14544</v>
      </c>
      <c r="AR674" t="s" s="38">
        <v>14544</v>
      </c>
      <c r="AS674" t="s" s="38">
        <v>14544</v>
      </c>
      <c r="AT674" t="s" s="38">
        <v>14595</v>
      </c>
      <c r="AU674" t="s" s="38">
        <v>14544</v>
      </c>
      <c r="AV674" t="s" s="38">
        <v>14544</v>
      </c>
      <c r="AW674" t="s" s="38">
        <v>14544</v>
      </c>
      <c r="AX674" t="s" s="38">
        <v>14932</v>
      </c>
      <c r="AY674" t="s" s="38">
        <v>14544</v>
      </c>
      <c r="AZ674" t="s" s="38">
        <v>14544</v>
      </c>
      <c r="BA674" t="s" s="38">
        <v>14544</v>
      </c>
      <c r="BB674" t="s" s="38">
        <v>15228</v>
      </c>
      <c r="BC674" t="s" s="38">
        <v>14544</v>
      </c>
      <c r="BD674" t="s" s="38">
        <v>14544</v>
      </c>
      <c r="BE674" t="s" s="38">
        <v>14541</v>
      </c>
      <c r="BF674" t="s" s="38">
        <v>16574</v>
      </c>
      <c r="BG674" t="s" s="38">
        <v>14544</v>
      </c>
      <c r="BH674" t="s" s="38">
        <v>14544</v>
      </c>
      <c r="BI674" t="s" s="38">
        <v>14544</v>
      </c>
      <c r="BJ674" t="s" s="38">
        <v>14557</v>
      </c>
      <c r="BK674" t="s" s="38">
        <v>14544</v>
      </c>
      <c r="BL674" t="s" s="38">
        <v>14544</v>
      </c>
      <c r="BM674" t="s" s="38">
        <v>14544</v>
      </c>
      <c r="BN674" t="s" s="38">
        <v>15209</v>
      </c>
      <c r="BO674" t="s" s="38">
        <v>14544</v>
      </c>
      <c r="BP674" t="s" s="38">
        <v>14544</v>
      </c>
      <c r="BQ674" t="s" s="38">
        <v>14541</v>
      </c>
      <c r="BR674" t="s" s="38">
        <v>15341</v>
      </c>
      <c r="BS674" t="s" s="38">
        <v>14544</v>
      </c>
      <c r="BT674" t="s" s="38">
        <v>14544</v>
      </c>
    </row>
    <row r="675" ht="15.75" customHeight="1">
      <c r="A675" t="s" s="38">
        <v>20894</v>
      </c>
      <c r="B675" t="s" s="38">
        <v>14532</v>
      </c>
      <c r="C675" t="s" s="38">
        <v>20895</v>
      </c>
      <c r="D675" s="10"/>
      <c r="E675" t="s" s="38">
        <v>133</v>
      </c>
      <c r="F675" t="s" s="38">
        <v>70</v>
      </c>
      <c r="G675" t="s" s="38">
        <v>14534</v>
      </c>
      <c r="H675" t="s" s="38">
        <v>14535</v>
      </c>
      <c r="I675" t="s" s="38">
        <v>14536</v>
      </c>
      <c r="J675" t="s" s="38">
        <v>14537</v>
      </c>
      <c r="K675" t="s" s="38">
        <v>20896</v>
      </c>
      <c r="L675" t="s" s="38">
        <v>20896</v>
      </c>
      <c r="M675" t="s" s="38">
        <v>20897</v>
      </c>
      <c r="N675" t="s" s="38">
        <v>14540</v>
      </c>
      <c r="O675" s="10"/>
      <c r="P675" s="10"/>
      <c r="Q675" s="10"/>
      <c r="R675" t="s" s="38">
        <v>14541</v>
      </c>
      <c r="S675" t="s" s="38">
        <v>15793</v>
      </c>
      <c r="T675" t="s" s="38">
        <v>16292</v>
      </c>
      <c r="U675" t="s" s="38">
        <v>14544</v>
      </c>
      <c r="V675" t="s" s="38">
        <v>14544</v>
      </c>
      <c r="W675" t="s" s="38">
        <v>14535</v>
      </c>
      <c r="X675" s="10"/>
      <c r="Y675" s="10"/>
      <c r="Z675" t="s" s="38">
        <v>16481</v>
      </c>
      <c r="AA675" s="10"/>
      <c r="AB675" t="s" s="38">
        <v>14546</v>
      </c>
      <c r="AC675" t="s" s="38">
        <v>18844</v>
      </c>
      <c r="AD675" t="s" s="38">
        <v>16551</v>
      </c>
      <c r="AE675" t="s" s="38">
        <v>14606</v>
      </c>
      <c r="AF675" t="s" s="38">
        <v>15814</v>
      </c>
      <c r="AG675" t="s" s="38">
        <v>14544</v>
      </c>
      <c r="AH675" t="s" s="38">
        <v>15870</v>
      </c>
      <c r="AI675" t="s" s="38">
        <v>14544</v>
      </c>
      <c r="AJ675" t="s" s="38">
        <v>14544</v>
      </c>
      <c r="AK675" t="s" s="38">
        <v>14544</v>
      </c>
      <c r="AL675" t="s" s="38">
        <v>20654</v>
      </c>
      <c r="AM675" t="s" s="38">
        <v>14544</v>
      </c>
      <c r="AN675" t="s" s="38">
        <v>14544</v>
      </c>
      <c r="AO675" t="s" s="38">
        <v>14544</v>
      </c>
      <c r="AP675" t="s" s="38">
        <v>14660</v>
      </c>
      <c r="AQ675" t="s" s="38">
        <v>14544</v>
      </c>
      <c r="AR675" t="s" s="38">
        <v>14544</v>
      </c>
      <c r="AS675" t="s" s="38">
        <v>14544</v>
      </c>
      <c r="AT675" t="s" s="38">
        <v>15276</v>
      </c>
      <c r="AU675" t="s" s="38">
        <v>14544</v>
      </c>
      <c r="AV675" t="s" s="38">
        <v>14544</v>
      </c>
      <c r="AW675" t="s" s="38">
        <v>14544</v>
      </c>
      <c r="AX675" t="s" s="38">
        <v>14701</v>
      </c>
      <c r="AY675" t="s" s="38">
        <v>14544</v>
      </c>
      <c r="AZ675" t="s" s="38">
        <v>14544</v>
      </c>
      <c r="BA675" t="s" s="38">
        <v>14544</v>
      </c>
      <c r="BB675" t="s" s="38">
        <v>15228</v>
      </c>
      <c r="BC675" t="s" s="38">
        <v>14544</v>
      </c>
      <c r="BD675" t="s" s="38">
        <v>14544</v>
      </c>
      <c r="BE675" t="s" s="38">
        <v>14541</v>
      </c>
      <c r="BF675" t="s" s="38">
        <v>15845</v>
      </c>
      <c r="BG675" t="s" s="38">
        <v>14544</v>
      </c>
      <c r="BH675" t="s" s="38">
        <v>14544</v>
      </c>
      <c r="BI675" t="s" s="38">
        <v>14544</v>
      </c>
      <c r="BJ675" t="s" s="38">
        <v>14557</v>
      </c>
      <c r="BK675" t="s" s="38">
        <v>14544</v>
      </c>
      <c r="BL675" t="s" s="38">
        <v>14544</v>
      </c>
      <c r="BM675" t="s" s="38">
        <v>14544</v>
      </c>
      <c r="BN675" t="s" s="38">
        <v>15131</v>
      </c>
      <c r="BO675" t="s" s="38">
        <v>14544</v>
      </c>
      <c r="BP675" t="s" s="38">
        <v>14544</v>
      </c>
      <c r="BQ675" t="s" s="38">
        <v>14544</v>
      </c>
      <c r="BR675" t="s" s="38">
        <v>15291</v>
      </c>
      <c r="BS675" t="s" s="38">
        <v>14544</v>
      </c>
      <c r="BT675" t="s" s="38">
        <v>14544</v>
      </c>
    </row>
    <row r="676" ht="15.75" customHeight="1">
      <c r="A676" t="s" s="38">
        <v>20898</v>
      </c>
      <c r="B676" t="s" s="38">
        <v>14532</v>
      </c>
      <c r="C676" t="s" s="38">
        <v>20899</v>
      </c>
      <c r="D676" t="s" s="38">
        <v>7668</v>
      </c>
      <c r="E676" t="s" s="38">
        <v>133</v>
      </c>
      <c r="F676" t="s" s="38">
        <v>70</v>
      </c>
      <c r="G676" t="s" s="38">
        <v>14706</v>
      </c>
      <c r="H676" t="s" s="38">
        <v>14535</v>
      </c>
      <c r="I676" t="s" s="38">
        <v>14535</v>
      </c>
      <c r="J676" t="s" s="38">
        <v>14537</v>
      </c>
      <c r="K676" t="s" s="38">
        <v>20900</v>
      </c>
      <c r="L676" t="s" s="38">
        <v>20900</v>
      </c>
      <c r="M676" t="s" s="38">
        <v>20901</v>
      </c>
      <c r="N676" t="s" s="38">
        <v>14540</v>
      </c>
      <c r="O676" t="s" s="38">
        <v>23</v>
      </c>
      <c r="P676" t="s" s="38">
        <v>7667</v>
      </c>
      <c r="Q676" s="10"/>
      <c r="R676" t="s" s="38">
        <v>18219</v>
      </c>
      <c r="S676" t="s" s="38">
        <v>16040</v>
      </c>
      <c r="T676" t="s" s="38">
        <v>20902</v>
      </c>
      <c r="U676" t="s" s="38">
        <v>14544</v>
      </c>
      <c r="V676" t="s" s="38">
        <v>14544</v>
      </c>
      <c r="W676" t="s" s="38">
        <v>14535</v>
      </c>
      <c r="X676" t="s" s="38">
        <v>14672</v>
      </c>
      <c r="Y676" t="s" s="38">
        <v>20903</v>
      </c>
      <c r="Z676" t="s" s="38">
        <v>15772</v>
      </c>
      <c r="AA676" s="10"/>
      <c r="AB676" t="s" s="38">
        <v>14546</v>
      </c>
      <c r="AC676" t="s" s="38">
        <v>17474</v>
      </c>
      <c r="AD676" t="s" s="38">
        <v>16551</v>
      </c>
      <c r="AE676" t="s" s="38">
        <v>14606</v>
      </c>
      <c r="AF676" t="s" s="38">
        <v>17155</v>
      </c>
      <c r="AG676" t="s" s="38">
        <v>14541</v>
      </c>
      <c r="AH676" t="s" s="38">
        <v>14995</v>
      </c>
      <c r="AI676" t="s" s="38">
        <v>14544</v>
      </c>
      <c r="AJ676" t="s" s="38">
        <v>14544</v>
      </c>
      <c r="AK676" t="s" s="38">
        <v>14544</v>
      </c>
      <c r="AL676" t="s" s="38">
        <v>15877</v>
      </c>
      <c r="AM676" t="s" s="38">
        <v>14544</v>
      </c>
      <c r="AN676" t="s" s="38">
        <v>14544</v>
      </c>
      <c r="AO676" t="s" s="38">
        <v>14544</v>
      </c>
      <c r="AP676" t="s" s="38">
        <v>14646</v>
      </c>
      <c r="AQ676" t="s" s="38">
        <v>14544</v>
      </c>
      <c r="AR676" t="s" s="38">
        <v>14544</v>
      </c>
      <c r="AS676" t="s" s="38">
        <v>14544</v>
      </c>
      <c r="AT676" t="s" s="38">
        <v>14647</v>
      </c>
      <c r="AU676" t="s" s="38">
        <v>14544</v>
      </c>
      <c r="AV676" t="s" s="38">
        <v>14544</v>
      </c>
      <c r="AW676" t="s" s="38">
        <v>14544</v>
      </c>
      <c r="AX676" t="s" s="38">
        <v>14736</v>
      </c>
      <c r="AY676" t="s" s="38">
        <v>14544</v>
      </c>
      <c r="AZ676" t="s" s="38">
        <v>14544</v>
      </c>
      <c r="BA676" t="s" s="38">
        <v>14544</v>
      </c>
      <c r="BB676" t="s" s="38">
        <v>15244</v>
      </c>
      <c r="BC676" t="s" s="38">
        <v>14544</v>
      </c>
      <c r="BD676" t="s" s="38">
        <v>14544</v>
      </c>
      <c r="BE676" t="s" s="38">
        <v>20904</v>
      </c>
      <c r="BF676" t="s" s="38">
        <v>16059</v>
      </c>
      <c r="BG676" t="s" s="38">
        <v>14544</v>
      </c>
      <c r="BH676" t="s" s="38">
        <v>14544</v>
      </c>
      <c r="BI676" t="s" s="38">
        <v>14544</v>
      </c>
      <c r="BJ676" t="s" s="38">
        <v>14557</v>
      </c>
      <c r="BK676" t="s" s="38">
        <v>14544</v>
      </c>
      <c r="BL676" t="s" s="38">
        <v>14544</v>
      </c>
      <c r="BM676" t="s" s="38">
        <v>14544</v>
      </c>
      <c r="BN676" t="s" s="38">
        <v>15290</v>
      </c>
      <c r="BO676" t="s" s="38">
        <v>14544</v>
      </c>
      <c r="BP676" t="s" s="38">
        <v>14544</v>
      </c>
      <c r="BQ676" t="s" s="38">
        <v>14544</v>
      </c>
      <c r="BR676" t="s" s="38">
        <v>15317</v>
      </c>
      <c r="BS676" t="s" s="38">
        <v>14544</v>
      </c>
      <c r="BT676" t="s" s="38">
        <v>14544</v>
      </c>
    </row>
    <row r="677" ht="15.75" customHeight="1">
      <c r="A677" t="s" s="38">
        <v>20905</v>
      </c>
      <c r="B677" t="s" s="38">
        <v>14532</v>
      </c>
      <c r="C677" t="s" s="38">
        <v>20906</v>
      </c>
      <c r="D677" t="s" s="38">
        <v>20907</v>
      </c>
      <c r="E677" t="s" s="38">
        <v>133</v>
      </c>
      <c r="F677" t="s" s="38">
        <v>70</v>
      </c>
      <c r="G677" t="s" s="38">
        <v>14706</v>
      </c>
      <c r="H677" t="s" s="38">
        <v>14535</v>
      </c>
      <c r="I677" t="s" s="38">
        <v>14535</v>
      </c>
      <c r="J677" t="s" s="38">
        <v>14537</v>
      </c>
      <c r="K677" t="s" s="38">
        <v>20908</v>
      </c>
      <c r="L677" t="s" s="38">
        <v>20908</v>
      </c>
      <c r="M677" t="s" s="38">
        <v>20909</v>
      </c>
      <c r="N677" t="s" s="38">
        <v>14540</v>
      </c>
      <c r="O677" s="10"/>
      <c r="P677" s="10"/>
      <c r="Q677" s="10"/>
      <c r="R677" t="s" s="38">
        <v>14532</v>
      </c>
      <c r="S677" t="s" s="38">
        <v>16604</v>
      </c>
      <c r="T677" t="s" s="38">
        <v>16605</v>
      </c>
      <c r="U677" t="s" s="38">
        <v>14544</v>
      </c>
      <c r="V677" t="s" s="38">
        <v>14544</v>
      </c>
      <c r="W677" t="s" s="38">
        <v>14535</v>
      </c>
      <c r="X677" t="s" s="38">
        <v>14672</v>
      </c>
      <c r="Y677" t="s" s="38">
        <v>14745</v>
      </c>
      <c r="Z677" t="s" s="38">
        <v>15394</v>
      </c>
      <c r="AA677" s="10"/>
      <c r="AB677" t="s" s="38">
        <v>14546</v>
      </c>
      <c r="AC677" t="s" s="38">
        <v>15097</v>
      </c>
      <c r="AD677" t="s" s="38">
        <v>20910</v>
      </c>
      <c r="AE677" t="s" s="38">
        <v>14606</v>
      </c>
      <c r="AF677" t="s" s="38">
        <v>17554</v>
      </c>
      <c r="AG677" t="s" s="38">
        <v>14544</v>
      </c>
      <c r="AH677" t="s" s="38">
        <v>14995</v>
      </c>
      <c r="AI677" t="s" s="38">
        <v>14544</v>
      </c>
      <c r="AJ677" t="s" s="38">
        <v>14544</v>
      </c>
      <c r="AK677" t="s" s="38">
        <v>14544</v>
      </c>
      <c r="AL677" t="s" s="38">
        <v>20764</v>
      </c>
      <c r="AM677" t="s" s="38">
        <v>14544</v>
      </c>
      <c r="AN677" t="s" s="38">
        <v>14544</v>
      </c>
      <c r="AO677" t="s" s="38">
        <v>14544</v>
      </c>
      <c r="AP677" t="s" s="38">
        <v>14794</v>
      </c>
      <c r="AQ677" t="s" s="38">
        <v>14544</v>
      </c>
      <c r="AR677" t="s" s="38">
        <v>14544</v>
      </c>
      <c r="AS677" t="s" s="38">
        <v>14544</v>
      </c>
      <c r="AT677" t="s" s="38">
        <v>15314</v>
      </c>
      <c r="AU677" t="s" s="38">
        <v>14544</v>
      </c>
      <c r="AV677" t="s" s="38">
        <v>14544</v>
      </c>
      <c r="AW677" t="s" s="38">
        <v>14544</v>
      </c>
      <c r="AX677" t="s" s="38">
        <v>14932</v>
      </c>
      <c r="AY677" t="s" s="38">
        <v>14544</v>
      </c>
      <c r="AZ677" t="s" s="38">
        <v>14544</v>
      </c>
      <c r="BA677" t="s" s="38">
        <v>14544</v>
      </c>
      <c r="BB677" t="s" s="38">
        <v>15244</v>
      </c>
      <c r="BC677" t="s" s="38">
        <v>14544</v>
      </c>
      <c r="BD677" t="s" s="38">
        <v>14544</v>
      </c>
      <c r="BE677" t="s" s="38">
        <v>14532</v>
      </c>
      <c r="BF677" t="s" s="38">
        <v>16574</v>
      </c>
      <c r="BG677" t="s" s="38">
        <v>14544</v>
      </c>
      <c r="BH677" t="s" s="38">
        <v>14544</v>
      </c>
      <c r="BI677" t="s" s="38">
        <v>14544</v>
      </c>
      <c r="BJ677" t="s" s="38">
        <v>14557</v>
      </c>
      <c r="BK677" t="s" s="38">
        <v>14544</v>
      </c>
      <c r="BL677" t="s" s="38">
        <v>14544</v>
      </c>
      <c r="BM677" t="s" s="38">
        <v>14544</v>
      </c>
      <c r="BN677" t="s" s="38">
        <v>15246</v>
      </c>
      <c r="BO677" t="s" s="38">
        <v>14544</v>
      </c>
      <c r="BP677" t="s" s="38">
        <v>14544</v>
      </c>
      <c r="BQ677" t="s" s="38">
        <v>14544</v>
      </c>
      <c r="BR677" t="s" s="38">
        <v>15317</v>
      </c>
      <c r="BS677" t="s" s="38">
        <v>14544</v>
      </c>
      <c r="BT677" t="s" s="38">
        <v>14544</v>
      </c>
    </row>
    <row r="678" ht="15.75" customHeight="1">
      <c r="A678" t="s" s="38">
        <v>20911</v>
      </c>
      <c r="B678" t="s" s="38">
        <v>14532</v>
      </c>
      <c r="C678" t="s" s="38">
        <v>20912</v>
      </c>
      <c r="D678" t="s" s="38">
        <v>20913</v>
      </c>
      <c r="E678" t="s" s="38">
        <v>133</v>
      </c>
      <c r="F678" t="s" s="38">
        <v>249</v>
      </c>
      <c r="G678" t="s" s="38">
        <v>14534</v>
      </c>
      <c r="H678" t="s" s="38">
        <v>14535</v>
      </c>
      <c r="I678" t="s" s="38">
        <v>14536</v>
      </c>
      <c r="J678" t="s" s="38">
        <v>14537</v>
      </c>
      <c r="K678" t="s" s="38">
        <v>20914</v>
      </c>
      <c r="L678" t="s" s="38">
        <v>20914</v>
      </c>
      <c r="M678" t="s" s="38">
        <v>20915</v>
      </c>
      <c r="N678" t="s" s="38">
        <v>14540</v>
      </c>
      <c r="O678" s="10"/>
      <c r="P678" s="10"/>
      <c r="Q678" s="10"/>
      <c r="R678" t="s" s="38">
        <v>14541</v>
      </c>
      <c r="S678" t="s" s="38">
        <v>15571</v>
      </c>
      <c r="T678" t="s" s="38">
        <v>15572</v>
      </c>
      <c r="U678" t="s" s="38">
        <v>14544</v>
      </c>
      <c r="V678" t="s" s="38">
        <v>14544</v>
      </c>
      <c r="W678" t="s" s="38">
        <v>14535</v>
      </c>
      <c r="X678" s="10"/>
      <c r="Y678" s="10"/>
      <c r="Z678" t="s" s="38">
        <v>14903</v>
      </c>
      <c r="AA678" s="10"/>
      <c r="AB678" t="s" s="38">
        <v>14546</v>
      </c>
      <c r="AC678" t="s" s="38">
        <v>17184</v>
      </c>
      <c r="AD678" t="s" s="38">
        <v>20916</v>
      </c>
      <c r="AE678" t="s" s="38">
        <v>14675</v>
      </c>
      <c r="AF678" t="s" s="38">
        <v>19676</v>
      </c>
      <c r="AG678" t="s" s="38">
        <v>14544</v>
      </c>
      <c r="AH678" t="s" s="38">
        <v>14699</v>
      </c>
      <c r="AI678" t="s" s="38">
        <v>14544</v>
      </c>
      <c r="AJ678" t="s" s="38">
        <v>14544</v>
      </c>
      <c r="AK678" t="s" s="38">
        <v>14544</v>
      </c>
      <c r="AL678" t="s" s="38">
        <v>20664</v>
      </c>
      <c r="AM678" t="s" s="38">
        <v>14544</v>
      </c>
      <c r="AN678" t="s" s="38">
        <v>14544</v>
      </c>
      <c r="AO678" t="s" s="38">
        <v>14544</v>
      </c>
      <c r="AP678" t="s" s="38">
        <v>15120</v>
      </c>
      <c r="AQ678" t="s" s="38">
        <v>14544</v>
      </c>
      <c r="AR678" t="s" s="38">
        <v>14544</v>
      </c>
      <c r="AS678" t="s" s="38">
        <v>14544</v>
      </c>
      <c r="AT678" t="s" s="38">
        <v>14595</v>
      </c>
      <c r="AU678" t="s" s="38">
        <v>14544</v>
      </c>
      <c r="AV678" t="s" s="38">
        <v>14544</v>
      </c>
      <c r="AW678" t="s" s="38">
        <v>14544</v>
      </c>
      <c r="AX678" t="s" s="38">
        <v>14648</v>
      </c>
      <c r="AY678" t="s" s="38">
        <v>14544</v>
      </c>
      <c r="AZ678" t="s" s="38">
        <v>14544</v>
      </c>
      <c r="BA678" t="s" s="38">
        <v>14544</v>
      </c>
      <c r="BB678" t="s" s="38">
        <v>15443</v>
      </c>
      <c r="BC678" t="s" s="38">
        <v>14544</v>
      </c>
      <c r="BD678" t="s" s="38">
        <v>14544</v>
      </c>
      <c r="BE678" t="s" s="38">
        <v>14544</v>
      </c>
      <c r="BF678" t="s" s="38">
        <v>15878</v>
      </c>
      <c r="BG678" t="s" s="38">
        <v>14544</v>
      </c>
      <c r="BH678" t="s" s="38">
        <v>14544</v>
      </c>
      <c r="BI678" t="s" s="38">
        <v>14544</v>
      </c>
      <c r="BJ678" t="s" s="38">
        <v>14557</v>
      </c>
      <c r="BK678" t="s" s="38">
        <v>14544</v>
      </c>
      <c r="BL678" t="s" s="38">
        <v>14544</v>
      </c>
      <c r="BM678" t="s" s="38">
        <v>14544</v>
      </c>
      <c r="BN678" t="s" s="38">
        <v>15481</v>
      </c>
      <c r="BO678" t="s" s="38">
        <v>14544</v>
      </c>
      <c r="BP678" t="s" s="38">
        <v>14544</v>
      </c>
      <c r="BQ678" t="s" s="38">
        <v>14541</v>
      </c>
      <c r="BR678" t="s" s="38">
        <v>15444</v>
      </c>
      <c r="BS678" t="s" s="38">
        <v>14544</v>
      </c>
      <c r="BT678" t="s" s="38">
        <v>14544</v>
      </c>
    </row>
    <row r="679" ht="15.75" customHeight="1">
      <c r="A679" t="s" s="38">
        <v>20917</v>
      </c>
      <c r="B679" t="s" s="38">
        <v>14532</v>
      </c>
      <c r="C679" t="s" s="38">
        <v>20918</v>
      </c>
      <c r="D679" s="10"/>
      <c r="E679" t="s" s="38">
        <v>108</v>
      </c>
      <c r="F679" t="s" s="38">
        <v>133</v>
      </c>
      <c r="G679" t="s" s="38">
        <v>14534</v>
      </c>
      <c r="H679" t="s" s="38">
        <v>14535</v>
      </c>
      <c r="I679" t="s" s="38">
        <v>14536</v>
      </c>
      <c r="J679" t="s" s="38">
        <v>14537</v>
      </c>
      <c r="K679" t="s" s="38">
        <v>20919</v>
      </c>
      <c r="L679" t="s" s="38">
        <v>20919</v>
      </c>
      <c r="M679" t="s" s="38">
        <v>20920</v>
      </c>
      <c r="N679" t="s" s="38">
        <v>14540</v>
      </c>
      <c r="O679" s="10"/>
      <c r="P679" s="10"/>
      <c r="Q679" s="10"/>
      <c r="R679" t="s" s="38">
        <v>14541</v>
      </c>
      <c r="S679" t="s" s="38">
        <v>20921</v>
      </c>
      <c r="T679" t="s" s="38">
        <v>20922</v>
      </c>
      <c r="U679" t="s" s="38">
        <v>14544</v>
      </c>
      <c r="V679" t="s" s="38">
        <v>14544</v>
      </c>
      <c r="W679" t="s" s="38">
        <v>14535</v>
      </c>
      <c r="X679" s="10"/>
      <c r="Y679" s="10"/>
      <c r="Z679" t="s" s="38">
        <v>17948</v>
      </c>
      <c r="AA679" s="10"/>
      <c r="AB679" t="s" s="38">
        <v>14546</v>
      </c>
      <c r="AC679" t="s" s="38">
        <v>18124</v>
      </c>
      <c r="AD679" t="s" s="38">
        <v>20679</v>
      </c>
      <c r="AE679" t="s" s="38">
        <v>14889</v>
      </c>
      <c r="AF679" t="s" s="38">
        <v>20923</v>
      </c>
      <c r="AG679" t="s" s="38">
        <v>14544</v>
      </c>
      <c r="AH679" t="s" s="38">
        <v>20719</v>
      </c>
      <c r="AI679" t="s" s="38">
        <v>14544</v>
      </c>
      <c r="AJ679" t="s" s="38">
        <v>14544</v>
      </c>
      <c r="AK679" t="s" s="38">
        <v>14544</v>
      </c>
      <c r="AL679" t="s" s="38">
        <v>20732</v>
      </c>
      <c r="AM679" t="s" s="38">
        <v>14544</v>
      </c>
      <c r="AN679" t="s" s="38">
        <v>14544</v>
      </c>
      <c r="AO679" t="s" s="38">
        <v>14544</v>
      </c>
      <c r="AP679" t="s" s="38">
        <v>15120</v>
      </c>
      <c r="AQ679" t="s" s="38">
        <v>14544</v>
      </c>
      <c r="AR679" t="s" s="38">
        <v>14544</v>
      </c>
      <c r="AS679" t="s" s="38">
        <v>14541</v>
      </c>
      <c r="AT679" t="s" s="38">
        <v>14907</v>
      </c>
      <c r="AU679" t="s" s="38">
        <v>14544</v>
      </c>
      <c r="AV679" t="s" s="38">
        <v>14544</v>
      </c>
      <c r="AW679" t="s" s="38">
        <v>14544</v>
      </c>
      <c r="AX679" t="s" s="38">
        <v>15777</v>
      </c>
      <c r="AY679" t="s" s="38">
        <v>14544</v>
      </c>
      <c r="AZ679" t="s" s="38">
        <v>14544</v>
      </c>
      <c r="BA679" t="s" s="38">
        <v>14544</v>
      </c>
      <c r="BB679" t="s" s="38">
        <v>15228</v>
      </c>
      <c r="BC679" t="s" s="38">
        <v>14544</v>
      </c>
      <c r="BD679" t="s" s="38">
        <v>14544</v>
      </c>
      <c r="BE679" t="s" s="38">
        <v>14544</v>
      </c>
      <c r="BF679" t="s" s="38">
        <v>16607</v>
      </c>
      <c r="BG679" t="s" s="38">
        <v>14544</v>
      </c>
      <c r="BH679" t="s" s="38">
        <v>14544</v>
      </c>
      <c r="BI679" t="s" s="38">
        <v>14544</v>
      </c>
      <c r="BJ679" t="s" s="38">
        <v>14557</v>
      </c>
      <c r="BK679" t="s" s="38">
        <v>14544</v>
      </c>
      <c r="BL679" t="s" s="38">
        <v>14544</v>
      </c>
      <c r="BM679" t="s" s="38">
        <v>14544</v>
      </c>
      <c r="BN679" t="s" s="38">
        <v>15165</v>
      </c>
      <c r="BO679" t="s" s="38">
        <v>14544</v>
      </c>
      <c r="BP679" t="s" s="38">
        <v>14544</v>
      </c>
      <c r="BQ679" t="s" s="38">
        <v>14544</v>
      </c>
      <c r="BR679" t="s" s="38">
        <v>15341</v>
      </c>
      <c r="BS679" t="s" s="38">
        <v>14544</v>
      </c>
      <c r="BT679" t="s" s="38">
        <v>14544</v>
      </c>
    </row>
    <row r="680" ht="15.75" customHeight="1">
      <c r="A680" t="s" s="38">
        <v>20924</v>
      </c>
      <c r="B680" t="s" s="38">
        <v>14532</v>
      </c>
      <c r="C680" t="s" s="38">
        <v>20925</v>
      </c>
      <c r="D680" s="10"/>
      <c r="E680" t="s" s="38">
        <v>108</v>
      </c>
      <c r="F680" t="s" s="38">
        <v>70</v>
      </c>
      <c r="G680" t="s" s="38">
        <v>14534</v>
      </c>
      <c r="H680" t="s" s="38">
        <v>14535</v>
      </c>
      <c r="I680" t="s" s="38">
        <v>14536</v>
      </c>
      <c r="J680" t="s" s="38">
        <v>14537</v>
      </c>
      <c r="K680" t="s" s="38">
        <v>20926</v>
      </c>
      <c r="L680" t="s" s="38">
        <v>20926</v>
      </c>
      <c r="M680" t="s" s="38">
        <v>20927</v>
      </c>
      <c r="N680" t="s" s="38">
        <v>14540</v>
      </c>
      <c r="O680" s="10"/>
      <c r="P680" s="10"/>
      <c r="Q680" s="10"/>
      <c r="R680" t="s" s="38">
        <v>14541</v>
      </c>
      <c r="S680" t="s" s="38">
        <v>20928</v>
      </c>
      <c r="T680" t="s" s="38">
        <v>20929</v>
      </c>
      <c r="U680" t="s" s="38">
        <v>14544</v>
      </c>
      <c r="V680" t="s" s="38">
        <v>14544</v>
      </c>
      <c r="W680" t="s" s="38">
        <v>14535</v>
      </c>
      <c r="X680" s="10"/>
      <c r="Y680" s="10"/>
      <c r="Z680" t="s" s="38">
        <v>14731</v>
      </c>
      <c r="AA680" s="10"/>
      <c r="AB680" t="s" s="38">
        <v>14546</v>
      </c>
      <c r="AC680" t="s" s="38">
        <v>14675</v>
      </c>
      <c r="AD680" t="s" s="38">
        <v>20679</v>
      </c>
      <c r="AE680" t="s" s="38">
        <v>14688</v>
      </c>
      <c r="AF680" t="s" s="38">
        <v>16657</v>
      </c>
      <c r="AG680" t="s" s="38">
        <v>14544</v>
      </c>
      <c r="AH680" t="s" s="38">
        <v>20670</v>
      </c>
      <c r="AI680" t="s" s="38">
        <v>14544</v>
      </c>
      <c r="AJ680" t="s" s="38">
        <v>14544</v>
      </c>
      <c r="AK680" t="s" s="38">
        <v>14544</v>
      </c>
      <c r="AL680" t="s" s="38">
        <v>20664</v>
      </c>
      <c r="AM680" t="s" s="38">
        <v>14544</v>
      </c>
      <c r="AN680" t="s" s="38">
        <v>14544</v>
      </c>
      <c r="AO680" t="s" s="38">
        <v>14544</v>
      </c>
      <c r="AP680" t="s" s="38">
        <v>15162</v>
      </c>
      <c r="AQ680" t="s" s="38">
        <v>14544</v>
      </c>
      <c r="AR680" t="s" s="38">
        <v>14544</v>
      </c>
      <c r="AS680" t="s" s="38">
        <v>14544</v>
      </c>
      <c r="AT680" t="s" s="38">
        <v>14578</v>
      </c>
      <c r="AU680" t="s" s="38">
        <v>14544</v>
      </c>
      <c r="AV680" t="s" s="38">
        <v>14544</v>
      </c>
      <c r="AW680" t="s" s="38">
        <v>14544</v>
      </c>
      <c r="AX680" t="s" s="38">
        <v>15919</v>
      </c>
      <c r="AY680" t="s" s="38">
        <v>14544</v>
      </c>
      <c r="AZ680" t="s" s="38">
        <v>14544</v>
      </c>
      <c r="BA680" t="s" s="38">
        <v>14544</v>
      </c>
      <c r="BB680" t="s" s="38">
        <v>15443</v>
      </c>
      <c r="BC680" t="s" s="38">
        <v>14544</v>
      </c>
      <c r="BD680" t="s" s="38">
        <v>14544</v>
      </c>
      <c r="BE680" t="s" s="38">
        <v>14541</v>
      </c>
      <c r="BF680" t="s" s="38">
        <v>16607</v>
      </c>
      <c r="BG680" t="s" s="38">
        <v>14544</v>
      </c>
      <c r="BH680" t="s" s="38">
        <v>14544</v>
      </c>
      <c r="BI680" t="s" s="38">
        <v>14544</v>
      </c>
      <c r="BJ680" t="s" s="38">
        <v>14557</v>
      </c>
      <c r="BK680" t="s" s="38">
        <v>14544</v>
      </c>
      <c r="BL680" t="s" s="38">
        <v>14544</v>
      </c>
      <c r="BM680" t="s" s="38">
        <v>14544</v>
      </c>
      <c r="BN680" t="s" s="38">
        <v>15175</v>
      </c>
      <c r="BO680" t="s" s="38">
        <v>14544</v>
      </c>
      <c r="BP680" t="s" s="38">
        <v>14544</v>
      </c>
      <c r="BQ680" t="s" s="38">
        <v>14544</v>
      </c>
      <c r="BR680" t="s" s="38">
        <v>15341</v>
      </c>
      <c r="BS680" t="s" s="38">
        <v>14544</v>
      </c>
      <c r="BT680" t="s" s="38">
        <v>14544</v>
      </c>
    </row>
    <row r="681" ht="15.75" customHeight="1">
      <c r="A681" t="s" s="38">
        <v>20930</v>
      </c>
      <c r="B681" t="s" s="38">
        <v>14532</v>
      </c>
      <c r="C681" t="s" s="38">
        <v>20931</v>
      </c>
      <c r="D681" t="s" s="38">
        <v>7648</v>
      </c>
      <c r="E681" t="s" s="38">
        <v>108</v>
      </c>
      <c r="F681" t="s" s="38">
        <v>133</v>
      </c>
      <c r="G681" t="s" s="38">
        <v>14534</v>
      </c>
      <c r="H681" t="s" s="38">
        <v>14535</v>
      </c>
      <c r="I681" t="s" s="38">
        <v>14536</v>
      </c>
      <c r="J681" t="s" s="38">
        <v>14537</v>
      </c>
      <c r="K681" t="s" s="38">
        <v>20932</v>
      </c>
      <c r="L681" t="s" s="38">
        <v>20932</v>
      </c>
      <c r="M681" t="s" s="38">
        <v>20933</v>
      </c>
      <c r="N681" t="s" s="38">
        <v>14540</v>
      </c>
      <c r="O681" t="s" s="38">
        <v>23</v>
      </c>
      <c r="P681" t="s" s="38">
        <v>7652</v>
      </c>
      <c r="Q681" s="10"/>
      <c r="R681" t="s" s="38">
        <v>14541</v>
      </c>
      <c r="S681" t="s" s="38">
        <v>20928</v>
      </c>
      <c r="T681" t="s" s="38">
        <v>20929</v>
      </c>
      <c r="U681" t="s" s="38">
        <v>14544</v>
      </c>
      <c r="V681" t="s" s="38">
        <v>14544</v>
      </c>
      <c r="W681" t="s" s="38">
        <v>14535</v>
      </c>
      <c r="X681" s="10"/>
      <c r="Y681" s="10"/>
      <c r="Z681" t="s" s="38">
        <v>14590</v>
      </c>
      <c r="AA681" s="10"/>
      <c r="AB681" t="s" s="38">
        <v>14546</v>
      </c>
      <c r="AC681" t="s" s="38">
        <v>17214</v>
      </c>
      <c r="AD681" t="s" s="38">
        <v>20679</v>
      </c>
      <c r="AE681" t="s" s="38">
        <v>15063</v>
      </c>
      <c r="AF681" t="s" s="38">
        <v>17163</v>
      </c>
      <c r="AG681" t="s" s="38">
        <v>14544</v>
      </c>
      <c r="AH681" t="s" s="38">
        <v>20663</v>
      </c>
      <c r="AI681" t="s" s="38">
        <v>14544</v>
      </c>
      <c r="AJ681" t="s" s="38">
        <v>14544</v>
      </c>
      <c r="AK681" t="s" s="38">
        <v>14544</v>
      </c>
      <c r="AL681" t="s" s="38">
        <v>20807</v>
      </c>
      <c r="AM681" t="s" s="38">
        <v>14544</v>
      </c>
      <c r="AN681" t="s" s="38">
        <v>14544</v>
      </c>
      <c r="AO681" t="s" s="38">
        <v>14544</v>
      </c>
      <c r="AP681" t="s" s="38">
        <v>15120</v>
      </c>
      <c r="AQ681" t="s" s="38">
        <v>14544</v>
      </c>
      <c r="AR681" t="s" s="38">
        <v>14544</v>
      </c>
      <c r="AS681" t="s" s="38">
        <v>14544</v>
      </c>
      <c r="AT681" t="s" s="38">
        <v>15172</v>
      </c>
      <c r="AU681" t="s" s="38">
        <v>14544</v>
      </c>
      <c r="AV681" t="s" s="38">
        <v>14544</v>
      </c>
      <c r="AW681" t="s" s="38">
        <v>14544</v>
      </c>
      <c r="AX681" t="s" s="38">
        <v>15777</v>
      </c>
      <c r="AY681" t="s" s="38">
        <v>14544</v>
      </c>
      <c r="AZ681" t="s" s="38">
        <v>14544</v>
      </c>
      <c r="BA681" t="s" s="38">
        <v>14544</v>
      </c>
      <c r="BB681" t="s" s="38">
        <v>15228</v>
      </c>
      <c r="BC681" t="s" s="38">
        <v>14544</v>
      </c>
      <c r="BD681" t="s" s="38">
        <v>14544</v>
      </c>
      <c r="BE681" t="s" s="38">
        <v>14544</v>
      </c>
      <c r="BF681" t="s" s="38">
        <v>20934</v>
      </c>
      <c r="BG681" t="s" s="38">
        <v>14544</v>
      </c>
      <c r="BH681" t="s" s="38">
        <v>14544</v>
      </c>
      <c r="BI681" t="s" s="38">
        <v>14544</v>
      </c>
      <c r="BJ681" t="s" s="38">
        <v>14557</v>
      </c>
      <c r="BK681" t="s" s="38">
        <v>14544</v>
      </c>
      <c r="BL681" t="s" s="38">
        <v>14544</v>
      </c>
      <c r="BM681" t="s" s="38">
        <v>14544</v>
      </c>
      <c r="BN681" t="s" s="38">
        <v>15209</v>
      </c>
      <c r="BO681" t="s" s="38">
        <v>14544</v>
      </c>
      <c r="BP681" t="s" s="38">
        <v>14544</v>
      </c>
      <c r="BQ681" t="s" s="38">
        <v>14541</v>
      </c>
      <c r="BR681" t="s" s="38">
        <v>15291</v>
      </c>
      <c r="BS681" t="s" s="38">
        <v>14544</v>
      </c>
      <c r="BT681" t="s" s="38">
        <v>14544</v>
      </c>
    </row>
    <row r="682" ht="15.75" customHeight="1">
      <c r="A682" t="s" s="38">
        <v>20935</v>
      </c>
      <c r="B682" t="s" s="38">
        <v>14532</v>
      </c>
      <c r="C682" t="s" s="38">
        <v>20931</v>
      </c>
      <c r="D682" s="10"/>
      <c r="E682" t="s" s="38">
        <v>108</v>
      </c>
      <c r="F682" t="s" s="38">
        <v>249</v>
      </c>
      <c r="G682" t="s" s="38">
        <v>14534</v>
      </c>
      <c r="H682" t="s" s="38">
        <v>14535</v>
      </c>
      <c r="I682" t="s" s="38">
        <v>14536</v>
      </c>
      <c r="J682" t="s" s="38">
        <v>14537</v>
      </c>
      <c r="K682" t="s" s="38">
        <v>20936</v>
      </c>
      <c r="L682" t="s" s="38">
        <v>20936</v>
      </c>
      <c r="M682" t="s" s="38">
        <v>20937</v>
      </c>
      <c r="N682" t="s" s="38">
        <v>14540</v>
      </c>
      <c r="O682" t="s" s="38">
        <v>23</v>
      </c>
      <c r="P682" t="s" s="38">
        <v>7647</v>
      </c>
      <c r="Q682" s="10"/>
      <c r="R682" t="s" s="38">
        <v>14541</v>
      </c>
      <c r="S682" t="s" s="38">
        <v>20928</v>
      </c>
      <c r="T682" t="s" s="38">
        <v>20929</v>
      </c>
      <c r="U682" t="s" s="38">
        <v>14544</v>
      </c>
      <c r="V682" t="s" s="38">
        <v>14544</v>
      </c>
      <c r="W682" t="s" s="38">
        <v>14535</v>
      </c>
      <c r="X682" s="10"/>
      <c r="Y682" s="10"/>
      <c r="Z682" t="s" s="38">
        <v>16606</v>
      </c>
      <c r="AA682" s="10"/>
      <c r="AB682" t="s" s="38">
        <v>14546</v>
      </c>
      <c r="AC682" t="s" s="38">
        <v>17184</v>
      </c>
      <c r="AD682" t="s" s="38">
        <v>20679</v>
      </c>
      <c r="AE682" t="s" s="38">
        <v>14573</v>
      </c>
      <c r="AF682" t="s" s="38">
        <v>17163</v>
      </c>
      <c r="AG682" t="s" s="38">
        <v>14544</v>
      </c>
      <c r="AH682" t="s" s="38">
        <v>20663</v>
      </c>
      <c r="AI682" t="s" s="38">
        <v>14544</v>
      </c>
      <c r="AJ682" t="s" s="38">
        <v>14544</v>
      </c>
      <c r="AK682" t="s" s="38">
        <v>14544</v>
      </c>
      <c r="AL682" t="s" s="38">
        <v>20807</v>
      </c>
      <c r="AM682" t="s" s="38">
        <v>14544</v>
      </c>
      <c r="AN682" t="s" s="38">
        <v>14544</v>
      </c>
      <c r="AO682" t="s" s="38">
        <v>14544</v>
      </c>
      <c r="AP682" t="s" s="38">
        <v>15120</v>
      </c>
      <c r="AQ682" t="s" s="38">
        <v>14544</v>
      </c>
      <c r="AR682" t="s" s="38">
        <v>14544</v>
      </c>
      <c r="AS682" t="s" s="38">
        <v>14544</v>
      </c>
      <c r="AT682" t="s" s="38">
        <v>15172</v>
      </c>
      <c r="AU682" t="s" s="38">
        <v>14544</v>
      </c>
      <c r="AV682" t="s" s="38">
        <v>14544</v>
      </c>
      <c r="AW682" t="s" s="38">
        <v>14544</v>
      </c>
      <c r="AX682" t="s" s="38">
        <v>15777</v>
      </c>
      <c r="AY682" t="s" s="38">
        <v>14544</v>
      </c>
      <c r="AZ682" t="s" s="38">
        <v>14544</v>
      </c>
      <c r="BA682" t="s" s="38">
        <v>14544</v>
      </c>
      <c r="BB682" t="s" s="38">
        <v>15228</v>
      </c>
      <c r="BC682" t="s" s="38">
        <v>14544</v>
      </c>
      <c r="BD682" t="s" s="38">
        <v>14544</v>
      </c>
      <c r="BE682" t="s" s="38">
        <v>14544</v>
      </c>
      <c r="BF682" t="s" s="38">
        <v>20934</v>
      </c>
      <c r="BG682" t="s" s="38">
        <v>14544</v>
      </c>
      <c r="BH682" t="s" s="38">
        <v>14544</v>
      </c>
      <c r="BI682" t="s" s="38">
        <v>14544</v>
      </c>
      <c r="BJ682" t="s" s="38">
        <v>14557</v>
      </c>
      <c r="BK682" t="s" s="38">
        <v>14544</v>
      </c>
      <c r="BL682" t="s" s="38">
        <v>14544</v>
      </c>
      <c r="BM682" t="s" s="38">
        <v>14541</v>
      </c>
      <c r="BN682" t="s" s="38">
        <v>15209</v>
      </c>
      <c r="BO682" t="s" s="38">
        <v>14544</v>
      </c>
      <c r="BP682" t="s" s="38">
        <v>14544</v>
      </c>
      <c r="BQ682" t="s" s="38">
        <v>14544</v>
      </c>
      <c r="BR682" t="s" s="38">
        <v>15291</v>
      </c>
      <c r="BS682" t="s" s="38">
        <v>14544</v>
      </c>
      <c r="BT682" t="s" s="38">
        <v>14544</v>
      </c>
    </row>
    <row r="683" ht="15.75" customHeight="1">
      <c r="A683" t="s" s="38">
        <v>20938</v>
      </c>
      <c r="B683" t="s" s="38">
        <v>14532</v>
      </c>
      <c r="C683" t="s" s="38">
        <v>20939</v>
      </c>
      <c r="D683" t="s" s="38">
        <v>20940</v>
      </c>
      <c r="E683" t="s" s="38">
        <v>70</v>
      </c>
      <c r="F683" t="s" s="38">
        <v>133</v>
      </c>
      <c r="G683" t="s" s="38">
        <v>14619</v>
      </c>
      <c r="H683" t="s" s="38">
        <v>14536</v>
      </c>
      <c r="I683" t="s" s="38">
        <v>14535</v>
      </c>
      <c r="J683" t="s" s="38">
        <v>14537</v>
      </c>
      <c r="K683" t="s" s="38">
        <v>20941</v>
      </c>
      <c r="L683" t="s" s="38">
        <v>20941</v>
      </c>
      <c r="M683" t="s" s="38">
        <v>20942</v>
      </c>
      <c r="N683" t="s" s="38">
        <v>14540</v>
      </c>
      <c r="O683" s="10"/>
      <c r="P683" s="10"/>
      <c r="Q683" s="10"/>
      <c r="R683" t="s" s="38">
        <v>14541</v>
      </c>
      <c r="S683" t="s" s="38">
        <v>16126</v>
      </c>
      <c r="T683" t="s" s="38">
        <v>16127</v>
      </c>
      <c r="U683" t="s" s="38">
        <v>14544</v>
      </c>
      <c r="V683" t="s" s="38">
        <v>14544</v>
      </c>
      <c r="W683" t="s" s="38">
        <v>14535</v>
      </c>
      <c r="X683" s="10"/>
      <c r="Y683" s="10"/>
      <c r="Z683" t="s" s="38">
        <v>14831</v>
      </c>
      <c r="AA683" s="10"/>
      <c r="AB683" t="s" s="38">
        <v>14546</v>
      </c>
      <c r="AC683" t="s" s="38">
        <v>20943</v>
      </c>
      <c r="AD683" t="s" s="38">
        <v>17553</v>
      </c>
      <c r="AE683" s="10"/>
      <c r="AF683" s="10"/>
      <c r="AG683" t="s" s="38">
        <v>14541</v>
      </c>
      <c r="AH683" t="s" s="38">
        <v>17121</v>
      </c>
      <c r="AI683" t="s" s="38">
        <v>14544</v>
      </c>
      <c r="AJ683" t="s" s="38">
        <v>14544</v>
      </c>
      <c r="AK683" t="s" s="38">
        <v>14544</v>
      </c>
      <c r="AL683" t="s" s="38">
        <v>20863</v>
      </c>
      <c r="AM683" t="s" s="38">
        <v>14544</v>
      </c>
      <c r="AN683" t="s" s="38">
        <v>14544</v>
      </c>
      <c r="AO683" t="s" s="38">
        <v>14544</v>
      </c>
      <c r="AP683" t="s" s="38">
        <v>15120</v>
      </c>
      <c r="AQ683" t="s" s="38">
        <v>14544</v>
      </c>
      <c r="AR683" t="s" s="38">
        <v>14544</v>
      </c>
      <c r="AS683" t="s" s="38">
        <v>14544</v>
      </c>
      <c r="AT683" t="s" s="38">
        <v>14907</v>
      </c>
      <c r="AU683" t="s" s="38">
        <v>14544</v>
      </c>
      <c r="AV683" t="s" s="38">
        <v>14544</v>
      </c>
      <c r="AW683" t="s" s="38">
        <v>14544</v>
      </c>
      <c r="AX683" t="s" s="38">
        <v>15777</v>
      </c>
      <c r="AY683" t="s" s="38">
        <v>14544</v>
      </c>
      <c r="AZ683" t="s" s="38">
        <v>14544</v>
      </c>
      <c r="BA683" t="s" s="38">
        <v>14544</v>
      </c>
      <c r="BB683" t="s" s="38">
        <v>15519</v>
      </c>
      <c r="BC683" t="s" s="38">
        <v>14544</v>
      </c>
      <c r="BD683" t="s" s="38">
        <v>14544</v>
      </c>
      <c r="BE683" t="s" s="38">
        <v>14544</v>
      </c>
      <c r="BF683" t="s" s="38">
        <v>16673</v>
      </c>
      <c r="BG683" t="s" s="38">
        <v>14544</v>
      </c>
      <c r="BH683" t="s" s="38">
        <v>14544</v>
      </c>
      <c r="BI683" t="s" s="38">
        <v>14544</v>
      </c>
      <c r="BJ683" t="s" s="38">
        <v>14557</v>
      </c>
      <c r="BK683" t="s" s="38">
        <v>14544</v>
      </c>
      <c r="BL683" t="s" s="38">
        <v>14544</v>
      </c>
      <c r="BM683" t="s" s="38">
        <v>14544</v>
      </c>
      <c r="BN683" t="s" s="38">
        <v>15246</v>
      </c>
      <c r="BO683" t="s" s="38">
        <v>14544</v>
      </c>
      <c r="BP683" t="s" s="38">
        <v>14544</v>
      </c>
      <c r="BQ683" t="s" s="38">
        <v>14544</v>
      </c>
      <c r="BR683" t="s" s="38">
        <v>15317</v>
      </c>
      <c r="BS683" t="s" s="38">
        <v>14544</v>
      </c>
      <c r="BT683" t="s" s="38">
        <v>14544</v>
      </c>
    </row>
    <row r="684" ht="15.75" customHeight="1">
      <c r="A684" t="s" s="38">
        <v>20944</v>
      </c>
      <c r="B684" t="s" s="38">
        <v>14532</v>
      </c>
      <c r="C684" t="s" s="38">
        <v>20939</v>
      </c>
      <c r="D684" s="10"/>
      <c r="E684" t="s" s="38">
        <v>70</v>
      </c>
      <c r="F684" t="s" s="38">
        <v>249</v>
      </c>
      <c r="G684" t="s" s="38">
        <v>14534</v>
      </c>
      <c r="H684" t="s" s="38">
        <v>14535</v>
      </c>
      <c r="I684" t="s" s="38">
        <v>14536</v>
      </c>
      <c r="J684" t="s" s="38">
        <v>14537</v>
      </c>
      <c r="K684" t="s" s="38">
        <v>20945</v>
      </c>
      <c r="L684" t="s" s="38">
        <v>20945</v>
      </c>
      <c r="M684" t="s" s="38">
        <v>20946</v>
      </c>
      <c r="N684" t="s" s="38">
        <v>14540</v>
      </c>
      <c r="O684" t="s" s="38">
        <v>23</v>
      </c>
      <c r="P684" t="s" s="38">
        <v>7658</v>
      </c>
      <c r="Q684" s="10"/>
      <c r="R684" t="s" s="38">
        <v>14541</v>
      </c>
      <c r="S684" t="s" s="38">
        <v>20947</v>
      </c>
      <c r="T684" t="s" s="38">
        <v>20948</v>
      </c>
      <c r="U684" t="s" s="38">
        <v>14544</v>
      </c>
      <c r="V684" t="s" s="38">
        <v>14544</v>
      </c>
      <c r="W684" t="s" s="38">
        <v>14535</v>
      </c>
      <c r="X684" s="10"/>
      <c r="Y684" s="10"/>
      <c r="Z684" t="s" s="38">
        <v>15656</v>
      </c>
      <c r="AA684" s="10"/>
      <c r="AB684" t="s" s="38">
        <v>14546</v>
      </c>
      <c r="AC684" t="s" s="38">
        <v>18374</v>
      </c>
      <c r="AD684" t="s" s="38">
        <v>17553</v>
      </c>
      <c r="AE684" t="s" s="38">
        <v>14675</v>
      </c>
      <c r="AF684" t="s" s="38">
        <v>14832</v>
      </c>
      <c r="AG684" t="s" s="38">
        <v>14544</v>
      </c>
      <c r="AH684" t="s" s="38">
        <v>20949</v>
      </c>
      <c r="AI684" t="s" s="38">
        <v>14544</v>
      </c>
      <c r="AJ684" t="s" s="38">
        <v>14544</v>
      </c>
      <c r="AK684" t="s" s="38">
        <v>14541</v>
      </c>
      <c r="AL684" t="s" s="38">
        <v>20950</v>
      </c>
      <c r="AM684" t="s" s="38">
        <v>14544</v>
      </c>
      <c r="AN684" t="s" s="38">
        <v>14544</v>
      </c>
      <c r="AO684" t="s" s="38">
        <v>14544</v>
      </c>
      <c r="AP684" t="s" s="38">
        <v>15120</v>
      </c>
      <c r="AQ684" t="s" s="38">
        <v>14544</v>
      </c>
      <c r="AR684" t="s" s="38">
        <v>14544</v>
      </c>
      <c r="AS684" t="s" s="38">
        <v>14544</v>
      </c>
      <c r="AT684" t="s" s="38">
        <v>15257</v>
      </c>
      <c r="AU684" t="s" s="38">
        <v>14544</v>
      </c>
      <c r="AV684" t="s" s="38">
        <v>14544</v>
      </c>
      <c r="AW684" t="s" s="38">
        <v>14544</v>
      </c>
      <c r="AX684" t="s" s="38">
        <v>15777</v>
      </c>
      <c r="AY684" t="s" s="38">
        <v>14544</v>
      </c>
      <c r="AZ684" t="s" s="38">
        <v>14544</v>
      </c>
      <c r="BA684" t="s" s="38">
        <v>14544</v>
      </c>
      <c r="BB684" t="s" s="38">
        <v>15443</v>
      </c>
      <c r="BC684" t="s" s="38">
        <v>14544</v>
      </c>
      <c r="BD684" t="s" s="38">
        <v>14544</v>
      </c>
      <c r="BE684" t="s" s="38">
        <v>14544</v>
      </c>
      <c r="BF684" t="s" s="38">
        <v>20934</v>
      </c>
      <c r="BG684" t="s" s="38">
        <v>14544</v>
      </c>
      <c r="BH684" t="s" s="38">
        <v>14544</v>
      </c>
      <c r="BI684" t="s" s="38">
        <v>14544</v>
      </c>
      <c r="BJ684" t="s" s="38">
        <v>14557</v>
      </c>
      <c r="BK684" t="s" s="38">
        <v>14544</v>
      </c>
      <c r="BL684" t="s" s="38">
        <v>14544</v>
      </c>
      <c r="BM684" t="s" s="38">
        <v>14544</v>
      </c>
      <c r="BN684" t="s" s="38">
        <v>15230</v>
      </c>
      <c r="BO684" t="s" s="38">
        <v>14544</v>
      </c>
      <c r="BP684" t="s" s="38">
        <v>14544</v>
      </c>
      <c r="BQ684" t="s" s="38">
        <v>14544</v>
      </c>
      <c r="BR684" t="s" s="38">
        <v>15341</v>
      </c>
      <c r="BS684" t="s" s="38">
        <v>14544</v>
      </c>
      <c r="BT684" t="s" s="38">
        <v>14544</v>
      </c>
    </row>
    <row r="685" ht="15.75" customHeight="1">
      <c r="A685" t="s" s="38">
        <v>20951</v>
      </c>
      <c r="B685" t="s" s="38">
        <v>14532</v>
      </c>
      <c r="C685" t="s" s="38">
        <v>20952</v>
      </c>
      <c r="D685" s="10"/>
      <c r="E685" t="s" s="38">
        <v>108</v>
      </c>
      <c r="F685" t="s" s="38">
        <v>133</v>
      </c>
      <c r="G685" t="s" s="38">
        <v>14534</v>
      </c>
      <c r="H685" t="s" s="38">
        <v>14535</v>
      </c>
      <c r="I685" t="s" s="38">
        <v>14536</v>
      </c>
      <c r="J685" t="s" s="38">
        <v>14537</v>
      </c>
      <c r="K685" t="s" s="38">
        <v>20953</v>
      </c>
      <c r="L685" t="s" s="38">
        <v>20953</v>
      </c>
      <c r="M685" t="s" s="38">
        <v>20954</v>
      </c>
      <c r="N685" t="s" s="38">
        <v>14540</v>
      </c>
      <c r="O685" t="s" s="38">
        <v>23</v>
      </c>
      <c r="P685" t="s" s="38">
        <v>7637</v>
      </c>
      <c r="Q685" s="10"/>
      <c r="R685" t="s" s="38">
        <v>14532</v>
      </c>
      <c r="S685" t="s" s="38">
        <v>16685</v>
      </c>
      <c r="T685" t="s" s="38">
        <v>16686</v>
      </c>
      <c r="U685" t="s" s="38">
        <v>14544</v>
      </c>
      <c r="V685" t="s" s="38">
        <v>14544</v>
      </c>
      <c r="W685" t="s" s="38">
        <v>14535</v>
      </c>
      <c r="X685" t="s" s="38">
        <v>14760</v>
      </c>
      <c r="Y685" t="s" s="38">
        <v>15740</v>
      </c>
      <c r="Z685" t="s" s="38">
        <v>16922</v>
      </c>
      <c r="AA685" s="10"/>
      <c r="AB685" t="s" s="38">
        <v>14546</v>
      </c>
      <c r="AC685" t="s" s="38">
        <v>17232</v>
      </c>
      <c r="AD685" t="s" s="38">
        <v>20679</v>
      </c>
      <c r="AE685" t="s" s="38">
        <v>15366</v>
      </c>
      <c r="AF685" t="s" s="38">
        <v>14573</v>
      </c>
      <c r="AG685" t="s" s="38">
        <v>14544</v>
      </c>
      <c r="AH685" t="s" s="38">
        <v>15338</v>
      </c>
      <c r="AI685" t="s" s="38">
        <v>14544</v>
      </c>
      <c r="AJ685" t="s" s="38">
        <v>14544</v>
      </c>
      <c r="AK685" t="s" s="38">
        <v>14544</v>
      </c>
      <c r="AL685" t="s" s="38">
        <v>20732</v>
      </c>
      <c r="AM685" t="s" s="38">
        <v>14544</v>
      </c>
      <c r="AN685" t="s" s="38">
        <v>14544</v>
      </c>
      <c r="AO685" t="s" s="38">
        <v>14544</v>
      </c>
      <c r="AP685" t="s" s="38">
        <v>15162</v>
      </c>
      <c r="AQ685" t="s" s="38">
        <v>14544</v>
      </c>
      <c r="AR685" t="s" s="38">
        <v>14544</v>
      </c>
      <c r="AS685" t="s" s="38">
        <v>14544</v>
      </c>
      <c r="AT685" t="s" s="38">
        <v>14595</v>
      </c>
      <c r="AU685" t="s" s="38">
        <v>14544</v>
      </c>
      <c r="AV685" t="s" s="38">
        <v>14544</v>
      </c>
      <c r="AW685" t="s" s="38">
        <v>14544</v>
      </c>
      <c r="AX685" t="s" s="38">
        <v>15618</v>
      </c>
      <c r="AY685" t="s" s="38">
        <v>14544</v>
      </c>
      <c r="AZ685" t="s" s="38">
        <v>14544</v>
      </c>
      <c r="BA685" t="s" s="38">
        <v>14544</v>
      </c>
      <c r="BB685" t="s" s="38">
        <v>15443</v>
      </c>
      <c r="BC685" t="s" s="38">
        <v>14544</v>
      </c>
      <c r="BD685" t="s" s="38">
        <v>14544</v>
      </c>
      <c r="BE685" t="s" s="38">
        <v>14544</v>
      </c>
      <c r="BF685" t="s" s="38">
        <v>16310</v>
      </c>
      <c r="BG685" t="s" s="38">
        <v>14544</v>
      </c>
      <c r="BH685" t="s" s="38">
        <v>14544</v>
      </c>
      <c r="BI685" t="s" s="38">
        <v>14544</v>
      </c>
      <c r="BJ685" t="s" s="38">
        <v>14557</v>
      </c>
      <c r="BK685" t="s" s="38">
        <v>14544</v>
      </c>
      <c r="BL685" t="s" s="38">
        <v>14544</v>
      </c>
      <c r="BM685" t="s" s="38">
        <v>14532</v>
      </c>
      <c r="BN685" t="s" s="38">
        <v>15209</v>
      </c>
      <c r="BO685" t="s" s="38">
        <v>14544</v>
      </c>
      <c r="BP685" t="s" s="38">
        <v>14544</v>
      </c>
      <c r="BQ685" t="s" s="38">
        <v>14544</v>
      </c>
      <c r="BR685" t="s" s="38">
        <v>15291</v>
      </c>
      <c r="BS685" t="s" s="38">
        <v>14544</v>
      </c>
      <c r="BT685" t="s" s="38">
        <v>14544</v>
      </c>
    </row>
    <row r="686" ht="15.75" customHeight="1">
      <c r="A686" t="s" s="38">
        <v>20955</v>
      </c>
      <c r="B686" t="s" s="38">
        <v>14532</v>
      </c>
      <c r="C686" t="s" s="38">
        <v>20956</v>
      </c>
      <c r="D686" t="s" s="38">
        <v>7632</v>
      </c>
      <c r="E686" t="s" s="38">
        <v>249</v>
      </c>
      <c r="F686" t="s" s="38">
        <v>133</v>
      </c>
      <c r="G686" t="s" s="38">
        <v>14534</v>
      </c>
      <c r="H686" t="s" s="38">
        <v>14535</v>
      </c>
      <c r="I686" t="s" s="38">
        <v>14536</v>
      </c>
      <c r="J686" t="s" s="38">
        <v>14537</v>
      </c>
      <c r="K686" t="s" s="38">
        <v>20957</v>
      </c>
      <c r="L686" t="s" s="38">
        <v>20957</v>
      </c>
      <c r="M686" t="s" s="38">
        <v>20958</v>
      </c>
      <c r="N686" t="s" s="38">
        <v>14540</v>
      </c>
      <c r="O686" t="s" s="38">
        <v>23</v>
      </c>
      <c r="P686" t="s" s="38">
        <v>7631</v>
      </c>
      <c r="Q686" s="10"/>
      <c r="R686" t="s" s="38">
        <v>14775</v>
      </c>
      <c r="S686" t="s" s="38">
        <v>16685</v>
      </c>
      <c r="T686" t="s" s="38">
        <v>20959</v>
      </c>
      <c r="U686" t="s" s="38">
        <v>14544</v>
      </c>
      <c r="V686" t="s" s="38">
        <v>14544</v>
      </c>
      <c r="W686" t="s" s="38">
        <v>14535</v>
      </c>
      <c r="X686" t="s" s="38">
        <v>14672</v>
      </c>
      <c r="Y686" t="s" s="38">
        <v>14804</v>
      </c>
      <c r="Z686" t="s" s="38">
        <v>14563</v>
      </c>
      <c r="AA686" s="10"/>
      <c r="AB686" t="s" s="38">
        <v>14546</v>
      </c>
      <c r="AC686" t="s" s="38">
        <v>14889</v>
      </c>
      <c r="AD686" t="s" s="38">
        <v>17794</v>
      </c>
      <c r="AE686" t="s" s="38">
        <v>14546</v>
      </c>
      <c r="AF686" t="s" s="38">
        <v>14573</v>
      </c>
      <c r="AG686" t="s" s="38">
        <v>14544</v>
      </c>
      <c r="AH686" t="s" s="38">
        <v>15380</v>
      </c>
      <c r="AI686" t="s" s="38">
        <v>14544</v>
      </c>
      <c r="AJ686" t="s" s="38">
        <v>14544</v>
      </c>
      <c r="AK686" t="s" s="38">
        <v>14544</v>
      </c>
      <c r="AL686" t="s" s="38">
        <v>20694</v>
      </c>
      <c r="AM686" t="s" s="38">
        <v>14544</v>
      </c>
      <c r="AN686" t="s" s="38">
        <v>14544</v>
      </c>
      <c r="AO686" t="s" s="38">
        <v>14544</v>
      </c>
      <c r="AP686" t="s" s="38">
        <v>15120</v>
      </c>
      <c r="AQ686" t="s" s="38">
        <v>14544</v>
      </c>
      <c r="AR686" t="s" s="38">
        <v>14544</v>
      </c>
      <c r="AS686" t="s" s="38">
        <v>14544</v>
      </c>
      <c r="AT686" t="s" s="38">
        <v>15172</v>
      </c>
      <c r="AU686" t="s" s="38">
        <v>14544</v>
      </c>
      <c r="AV686" t="s" s="38">
        <v>14544</v>
      </c>
      <c r="AW686" t="s" s="38">
        <v>14544</v>
      </c>
      <c r="AX686" t="s" s="38">
        <v>15227</v>
      </c>
      <c r="AY686" t="s" s="38">
        <v>14544</v>
      </c>
      <c r="AZ686" t="s" s="38">
        <v>14544</v>
      </c>
      <c r="BA686" t="s" s="38">
        <v>14544</v>
      </c>
      <c r="BB686" t="s" s="38">
        <v>15443</v>
      </c>
      <c r="BC686" t="s" s="38">
        <v>14544</v>
      </c>
      <c r="BD686" t="s" s="38">
        <v>14544</v>
      </c>
      <c r="BE686" t="s" s="38">
        <v>14775</v>
      </c>
      <c r="BF686" t="s" s="38">
        <v>16406</v>
      </c>
      <c r="BG686" t="s" s="38">
        <v>14544</v>
      </c>
      <c r="BH686" t="s" s="38">
        <v>14544</v>
      </c>
      <c r="BI686" t="s" s="38">
        <v>14544</v>
      </c>
      <c r="BJ686" t="s" s="38">
        <v>14557</v>
      </c>
      <c r="BK686" t="s" s="38">
        <v>14544</v>
      </c>
      <c r="BL686" t="s" s="38">
        <v>14544</v>
      </c>
      <c r="BM686" t="s" s="38">
        <v>14544</v>
      </c>
      <c r="BN686" t="s" s="38">
        <v>15131</v>
      </c>
      <c r="BO686" t="s" s="38">
        <v>14544</v>
      </c>
      <c r="BP686" t="s" s="38">
        <v>14544</v>
      </c>
      <c r="BQ686" t="s" s="38">
        <v>14544</v>
      </c>
      <c r="BR686" t="s" s="38">
        <v>15360</v>
      </c>
      <c r="BS686" t="s" s="38">
        <v>14544</v>
      </c>
      <c r="BT686" t="s" s="38">
        <v>14544</v>
      </c>
    </row>
    <row r="687" ht="15.75" customHeight="1">
      <c r="A687" t="s" s="38">
        <v>20960</v>
      </c>
      <c r="B687" t="s" s="38">
        <v>14532</v>
      </c>
      <c r="C687" t="s" s="38">
        <v>20961</v>
      </c>
      <c r="D687" s="10"/>
      <c r="E687" t="s" s="38">
        <v>249</v>
      </c>
      <c r="F687" t="s" s="38">
        <v>70</v>
      </c>
      <c r="G687" t="s" s="38">
        <v>14534</v>
      </c>
      <c r="H687" t="s" s="38">
        <v>14535</v>
      </c>
      <c r="I687" t="s" s="38">
        <v>14536</v>
      </c>
      <c r="J687" t="s" s="38">
        <v>14537</v>
      </c>
      <c r="K687" t="s" s="38">
        <v>20962</v>
      </c>
      <c r="L687" t="s" s="38">
        <v>20962</v>
      </c>
      <c r="M687" t="s" s="38">
        <v>20963</v>
      </c>
      <c r="N687" t="s" s="38">
        <v>14540</v>
      </c>
      <c r="O687" s="10"/>
      <c r="P687" s="10"/>
      <c r="Q687" s="10"/>
      <c r="R687" t="s" s="38">
        <v>14541</v>
      </c>
      <c r="S687" t="s" s="38">
        <v>20964</v>
      </c>
      <c r="T687" t="s" s="38">
        <v>20965</v>
      </c>
      <c r="U687" t="s" s="38">
        <v>14544</v>
      </c>
      <c r="V687" t="s" s="38">
        <v>14544</v>
      </c>
      <c r="W687" t="s" s="38">
        <v>14535</v>
      </c>
      <c r="X687" s="10"/>
      <c r="Y687" s="10"/>
      <c r="Z687" t="s" s="38">
        <v>16260</v>
      </c>
      <c r="AA687" s="10"/>
      <c r="AB687" t="s" s="38">
        <v>14546</v>
      </c>
      <c r="AC687" t="s" s="38">
        <v>14889</v>
      </c>
      <c r="AD687" t="s" s="38">
        <v>17029</v>
      </c>
      <c r="AE687" t="s" s="38">
        <v>15097</v>
      </c>
      <c r="AF687" t="s" s="38">
        <v>17554</v>
      </c>
      <c r="AG687" t="s" s="38">
        <v>14544</v>
      </c>
      <c r="AH687" t="s" s="38">
        <v>20663</v>
      </c>
      <c r="AI687" t="s" s="38">
        <v>14544</v>
      </c>
      <c r="AJ687" t="s" s="38">
        <v>14544</v>
      </c>
      <c r="AK687" t="s" s="38">
        <v>14544</v>
      </c>
      <c r="AL687" t="s" s="38">
        <v>20966</v>
      </c>
      <c r="AM687" t="s" s="38">
        <v>14544</v>
      </c>
      <c r="AN687" t="s" s="38">
        <v>14544</v>
      </c>
      <c r="AO687" t="s" s="38">
        <v>14544</v>
      </c>
      <c r="AP687" t="s" s="38">
        <v>15162</v>
      </c>
      <c r="AQ687" t="s" s="38">
        <v>14544</v>
      </c>
      <c r="AR687" t="s" s="38">
        <v>14544</v>
      </c>
      <c r="AS687" t="s" s="38">
        <v>14544</v>
      </c>
      <c r="AT687" t="s" s="38">
        <v>15172</v>
      </c>
      <c r="AU687" t="s" s="38">
        <v>14544</v>
      </c>
      <c r="AV687" t="s" s="38">
        <v>14544</v>
      </c>
      <c r="AW687" t="s" s="38">
        <v>14544</v>
      </c>
      <c r="AX687" t="s" s="38">
        <v>15807</v>
      </c>
      <c r="AY687" t="s" s="38">
        <v>14544</v>
      </c>
      <c r="AZ687" t="s" s="38">
        <v>14544</v>
      </c>
      <c r="BA687" t="s" s="38">
        <v>14544</v>
      </c>
      <c r="BB687" t="s" s="38">
        <v>15228</v>
      </c>
      <c r="BC687" t="s" s="38">
        <v>14544</v>
      </c>
      <c r="BD687" t="s" s="38">
        <v>14544</v>
      </c>
      <c r="BE687" t="s" s="38">
        <v>14544</v>
      </c>
      <c r="BF687" t="s" s="38">
        <v>16175</v>
      </c>
      <c r="BG687" t="s" s="38">
        <v>14544</v>
      </c>
      <c r="BH687" t="s" s="38">
        <v>14544</v>
      </c>
      <c r="BI687" t="s" s="38">
        <v>14544</v>
      </c>
      <c r="BJ687" t="s" s="38">
        <v>14557</v>
      </c>
      <c r="BK687" t="s" s="38">
        <v>14544</v>
      </c>
      <c r="BL687" t="s" s="38">
        <v>14544</v>
      </c>
      <c r="BM687" t="s" s="38">
        <v>14541</v>
      </c>
      <c r="BN687" t="s" s="38">
        <v>15197</v>
      </c>
      <c r="BO687" t="s" s="38">
        <v>14544</v>
      </c>
      <c r="BP687" t="s" s="38">
        <v>14544</v>
      </c>
      <c r="BQ687" t="s" s="38">
        <v>14544</v>
      </c>
      <c r="BR687" t="s" s="38">
        <v>15360</v>
      </c>
      <c r="BS687" t="s" s="38">
        <v>14544</v>
      </c>
      <c r="BT687" t="s" s="38">
        <v>14544</v>
      </c>
    </row>
    <row r="688" ht="15.75" customHeight="1">
      <c r="A688" t="s" s="38">
        <v>20967</v>
      </c>
      <c r="B688" t="s" s="38">
        <v>14532</v>
      </c>
      <c r="C688" t="s" s="38">
        <v>20968</v>
      </c>
      <c r="D688" t="s" s="38">
        <v>20969</v>
      </c>
      <c r="E688" t="s" s="38">
        <v>249</v>
      </c>
      <c r="F688" t="s" s="38">
        <v>70</v>
      </c>
      <c r="G688" t="s" s="38">
        <v>14619</v>
      </c>
      <c r="H688" t="s" s="38">
        <v>14536</v>
      </c>
      <c r="I688" t="s" s="38">
        <v>14535</v>
      </c>
      <c r="J688" t="s" s="38">
        <v>14537</v>
      </c>
      <c r="K688" t="s" s="38">
        <v>20970</v>
      </c>
      <c r="L688" t="s" s="38">
        <v>20970</v>
      </c>
      <c r="M688" t="s" s="38">
        <v>20971</v>
      </c>
      <c r="N688" t="s" s="38">
        <v>14540</v>
      </c>
      <c r="O688" s="10"/>
      <c r="P688" s="10"/>
      <c r="Q688" s="10"/>
      <c r="R688" t="s" s="38">
        <v>14541</v>
      </c>
      <c r="S688" t="s" s="38">
        <v>16456</v>
      </c>
      <c r="T688" t="s" s="38">
        <v>20972</v>
      </c>
      <c r="U688" t="s" s="38">
        <v>14544</v>
      </c>
      <c r="V688" t="s" s="38">
        <v>14544</v>
      </c>
      <c r="W688" t="s" s="38">
        <v>14535</v>
      </c>
      <c r="X688" s="10"/>
      <c r="Y688" s="10"/>
      <c r="Z688" t="s" s="38">
        <v>14674</v>
      </c>
      <c r="AA688" s="10"/>
      <c r="AB688" t="s" s="38">
        <v>14546</v>
      </c>
      <c r="AC688" t="s" s="38">
        <v>14675</v>
      </c>
      <c r="AD688" t="s" s="38">
        <v>17029</v>
      </c>
      <c r="AE688" s="10"/>
      <c r="AF688" s="10"/>
      <c r="AG688" t="s" s="38">
        <v>14541</v>
      </c>
      <c r="AH688" t="s" s="38">
        <v>16651</v>
      </c>
      <c r="AI688" t="s" s="38">
        <v>14544</v>
      </c>
      <c r="AJ688" t="s" s="38">
        <v>14544</v>
      </c>
      <c r="AK688" t="s" s="38">
        <v>14544</v>
      </c>
      <c r="AL688" t="s" s="38">
        <v>15823</v>
      </c>
      <c r="AM688" t="s" s="38">
        <v>14544</v>
      </c>
      <c r="AN688" t="s" s="38">
        <v>14544</v>
      </c>
      <c r="AO688" t="s" s="38">
        <v>14544</v>
      </c>
      <c r="AP688" t="s" s="38">
        <v>15162</v>
      </c>
      <c r="AQ688" t="s" s="38">
        <v>14544</v>
      </c>
      <c r="AR688" t="s" s="38">
        <v>14544</v>
      </c>
      <c r="AS688" t="s" s="38">
        <v>14544</v>
      </c>
      <c r="AT688" t="s" s="38">
        <v>14647</v>
      </c>
      <c r="AU688" t="s" s="38">
        <v>14544</v>
      </c>
      <c r="AV688" t="s" s="38">
        <v>14544</v>
      </c>
      <c r="AW688" t="s" s="38">
        <v>14544</v>
      </c>
      <c r="AX688" t="s" s="38">
        <v>15807</v>
      </c>
      <c r="AY688" t="s" s="38">
        <v>14544</v>
      </c>
      <c r="AZ688" t="s" s="38">
        <v>14544</v>
      </c>
      <c r="BA688" t="s" s="38">
        <v>14544</v>
      </c>
      <c r="BB688" t="s" s="38">
        <v>15244</v>
      </c>
      <c r="BC688" t="s" s="38">
        <v>14544</v>
      </c>
      <c r="BD688" t="s" s="38">
        <v>14544</v>
      </c>
      <c r="BE688" t="s" s="38">
        <v>14544</v>
      </c>
      <c r="BF688" t="s" s="38">
        <v>16500</v>
      </c>
      <c r="BG688" t="s" s="38">
        <v>14544</v>
      </c>
      <c r="BH688" t="s" s="38">
        <v>14544</v>
      </c>
      <c r="BI688" t="s" s="38">
        <v>14544</v>
      </c>
      <c r="BJ688" t="s" s="38">
        <v>14557</v>
      </c>
      <c r="BK688" t="s" s="38">
        <v>14544</v>
      </c>
      <c r="BL688" t="s" s="38">
        <v>14544</v>
      </c>
      <c r="BM688" t="s" s="38">
        <v>14544</v>
      </c>
      <c r="BN688" t="s" s="38">
        <v>15165</v>
      </c>
      <c r="BO688" t="s" s="38">
        <v>14544</v>
      </c>
      <c r="BP688" t="s" s="38">
        <v>14544</v>
      </c>
      <c r="BQ688" t="s" s="38">
        <v>14544</v>
      </c>
      <c r="BR688" t="s" s="38">
        <v>15187</v>
      </c>
      <c r="BS688" t="s" s="38">
        <v>14544</v>
      </c>
      <c r="BT688" t="s" s="38">
        <v>14544</v>
      </c>
    </row>
    <row r="689" ht="15.75" customHeight="1">
      <c r="A689" t="s" s="38">
        <v>20973</v>
      </c>
      <c r="B689" t="s" s="38">
        <v>14532</v>
      </c>
      <c r="C689" t="s" s="38">
        <v>20974</v>
      </c>
      <c r="D689" s="10"/>
      <c r="E689" t="s" s="38">
        <v>108</v>
      </c>
      <c r="F689" t="s" s="38">
        <v>133</v>
      </c>
      <c r="G689" t="s" s="38">
        <v>14534</v>
      </c>
      <c r="H689" t="s" s="38">
        <v>14535</v>
      </c>
      <c r="I689" t="s" s="38">
        <v>14536</v>
      </c>
      <c r="J689" t="s" s="38">
        <v>14537</v>
      </c>
      <c r="K689" t="s" s="38">
        <v>20975</v>
      </c>
      <c r="L689" t="s" s="38">
        <v>20975</v>
      </c>
      <c r="M689" t="s" s="38">
        <v>20976</v>
      </c>
      <c r="N689" t="s" s="38">
        <v>14540</v>
      </c>
      <c r="O689" s="10"/>
      <c r="P689" s="10"/>
      <c r="Q689" s="10"/>
      <c r="R689" t="s" s="38">
        <v>14775</v>
      </c>
      <c r="S689" t="s" s="38">
        <v>20977</v>
      </c>
      <c r="T689" t="s" s="38">
        <v>20978</v>
      </c>
      <c r="U689" t="s" s="38">
        <v>14544</v>
      </c>
      <c r="V689" t="s" s="38">
        <v>14544</v>
      </c>
      <c r="W689" t="s" s="38">
        <v>14535</v>
      </c>
      <c r="X689" t="s" s="38">
        <v>14672</v>
      </c>
      <c r="Y689" t="s" s="38">
        <v>14804</v>
      </c>
      <c r="Z689" t="s" s="38">
        <v>14571</v>
      </c>
      <c r="AA689" s="10"/>
      <c r="AB689" t="s" s="38">
        <v>14546</v>
      </c>
      <c r="AC689" t="s" s="38">
        <v>17232</v>
      </c>
      <c r="AD689" t="s" s="38">
        <v>16963</v>
      </c>
      <c r="AE689" t="s" s="38">
        <v>15528</v>
      </c>
      <c r="AF689" t="s" s="38">
        <v>14573</v>
      </c>
      <c r="AG689" t="s" s="38">
        <v>14544</v>
      </c>
      <c r="AH689" t="s" s="38">
        <v>15775</v>
      </c>
      <c r="AI689" t="s" s="38">
        <v>14544</v>
      </c>
      <c r="AJ689" t="s" s="38">
        <v>14544</v>
      </c>
      <c r="AK689" t="s" s="38">
        <v>14544</v>
      </c>
      <c r="AL689" t="s" s="38">
        <v>20732</v>
      </c>
      <c r="AM689" t="s" s="38">
        <v>14544</v>
      </c>
      <c r="AN689" t="s" s="38">
        <v>14544</v>
      </c>
      <c r="AO689" t="s" s="38">
        <v>14544</v>
      </c>
      <c r="AP689" t="s" s="38">
        <v>15162</v>
      </c>
      <c r="AQ689" t="s" s="38">
        <v>14544</v>
      </c>
      <c r="AR689" t="s" s="38">
        <v>14544</v>
      </c>
      <c r="AS689" t="s" s="38">
        <v>14544</v>
      </c>
      <c r="AT689" t="s" s="38">
        <v>15172</v>
      </c>
      <c r="AU689" t="s" s="38">
        <v>14544</v>
      </c>
      <c r="AV689" t="s" s="38">
        <v>14544</v>
      </c>
      <c r="AW689" t="s" s="38">
        <v>14544</v>
      </c>
      <c r="AX689" t="s" s="38">
        <v>15618</v>
      </c>
      <c r="AY689" t="s" s="38">
        <v>14544</v>
      </c>
      <c r="AZ689" t="s" s="38">
        <v>14544</v>
      </c>
      <c r="BA689" t="s" s="38">
        <v>14544</v>
      </c>
      <c r="BB689" t="s" s="38">
        <v>15228</v>
      </c>
      <c r="BC689" t="s" s="38">
        <v>14544</v>
      </c>
      <c r="BD689" t="s" s="38">
        <v>14544</v>
      </c>
      <c r="BE689" t="s" s="38">
        <v>14775</v>
      </c>
      <c r="BF689" t="s" s="38">
        <v>16164</v>
      </c>
      <c r="BG689" t="s" s="38">
        <v>14544</v>
      </c>
      <c r="BH689" t="s" s="38">
        <v>14544</v>
      </c>
      <c r="BI689" t="s" s="38">
        <v>14544</v>
      </c>
      <c r="BJ689" t="s" s="38">
        <v>14557</v>
      </c>
      <c r="BK689" t="s" s="38">
        <v>14544</v>
      </c>
      <c r="BL689" t="s" s="38">
        <v>14544</v>
      </c>
      <c r="BM689" t="s" s="38">
        <v>14544</v>
      </c>
      <c r="BN689" t="s" s="38">
        <v>15290</v>
      </c>
      <c r="BO689" t="s" s="38">
        <v>14544</v>
      </c>
      <c r="BP689" t="s" s="38">
        <v>14544</v>
      </c>
      <c r="BQ689" t="s" s="38">
        <v>14544</v>
      </c>
      <c r="BR689" t="s" s="38">
        <v>15444</v>
      </c>
      <c r="BS689" t="s" s="38">
        <v>14544</v>
      </c>
      <c r="BT689" t="s" s="38">
        <v>14544</v>
      </c>
    </row>
    <row r="690" ht="15.75" customHeight="1">
      <c r="A690" t="s" s="38">
        <v>20979</v>
      </c>
      <c r="B690" t="s" s="38">
        <v>14532</v>
      </c>
      <c r="C690" t="s" s="38">
        <v>20980</v>
      </c>
      <c r="D690" s="10"/>
      <c r="E690" t="s" s="38">
        <v>70</v>
      </c>
      <c r="F690" t="s" s="38">
        <v>133</v>
      </c>
      <c r="G690" t="s" s="38">
        <v>14534</v>
      </c>
      <c r="H690" t="s" s="38">
        <v>14535</v>
      </c>
      <c r="I690" t="s" s="38">
        <v>14536</v>
      </c>
      <c r="J690" t="s" s="38">
        <v>14537</v>
      </c>
      <c r="K690" t="s" s="38">
        <v>20981</v>
      </c>
      <c r="L690" t="s" s="38">
        <v>20981</v>
      </c>
      <c r="M690" t="s" s="38">
        <v>20982</v>
      </c>
      <c r="N690" t="s" s="38">
        <v>14540</v>
      </c>
      <c r="O690" s="10"/>
      <c r="P690" s="10"/>
      <c r="Q690" s="10"/>
      <c r="R690" t="s" s="38">
        <v>14541</v>
      </c>
      <c r="S690" t="s" s="38">
        <v>20849</v>
      </c>
      <c r="T690" t="s" s="38">
        <v>20850</v>
      </c>
      <c r="U690" t="s" s="38">
        <v>14544</v>
      </c>
      <c r="V690" t="s" s="38">
        <v>14544</v>
      </c>
      <c r="W690" t="s" s="38">
        <v>14535</v>
      </c>
      <c r="X690" s="10"/>
      <c r="Y690" s="10"/>
      <c r="Z690" t="s" s="38">
        <v>15662</v>
      </c>
      <c r="AA690" s="10"/>
      <c r="AB690" t="s" s="38">
        <v>14546</v>
      </c>
      <c r="AC690" t="s" s="38">
        <v>18374</v>
      </c>
      <c r="AD690" t="s" s="38">
        <v>20983</v>
      </c>
      <c r="AE690" t="s" s="38">
        <v>14688</v>
      </c>
      <c r="AF690" t="s" s="38">
        <v>20984</v>
      </c>
      <c r="AG690" t="s" s="38">
        <v>14544</v>
      </c>
      <c r="AH690" t="s" s="38">
        <v>20700</v>
      </c>
      <c r="AI690" t="s" s="38">
        <v>14544</v>
      </c>
      <c r="AJ690" t="s" s="38">
        <v>14544</v>
      </c>
      <c r="AK690" t="s" s="38">
        <v>14544</v>
      </c>
      <c r="AL690" t="s" s="38">
        <v>20671</v>
      </c>
      <c r="AM690" t="s" s="38">
        <v>14544</v>
      </c>
      <c r="AN690" t="s" s="38">
        <v>14544</v>
      </c>
      <c r="AO690" t="s" s="38">
        <v>14544</v>
      </c>
      <c r="AP690" t="s" s="38">
        <v>15162</v>
      </c>
      <c r="AQ690" t="s" s="38">
        <v>14544</v>
      </c>
      <c r="AR690" t="s" s="38">
        <v>14544</v>
      </c>
      <c r="AS690" t="s" s="38">
        <v>14544</v>
      </c>
      <c r="AT690" t="s" s="38">
        <v>15196</v>
      </c>
      <c r="AU690" t="s" s="38">
        <v>14544</v>
      </c>
      <c r="AV690" t="s" s="38">
        <v>14544</v>
      </c>
      <c r="AW690" t="s" s="38">
        <v>14544</v>
      </c>
      <c r="AX690" t="s" s="38">
        <v>15518</v>
      </c>
      <c r="AY690" t="s" s="38">
        <v>14544</v>
      </c>
      <c r="AZ690" t="s" s="38">
        <v>14544</v>
      </c>
      <c r="BA690" t="s" s="38">
        <v>14544</v>
      </c>
      <c r="BB690" t="s" s="38">
        <v>15228</v>
      </c>
      <c r="BC690" t="s" s="38">
        <v>14544</v>
      </c>
      <c r="BD690" t="s" s="38">
        <v>14544</v>
      </c>
      <c r="BE690" t="s" s="38">
        <v>14541</v>
      </c>
      <c r="BF690" t="s" s="38">
        <v>16412</v>
      </c>
      <c r="BG690" t="s" s="38">
        <v>14544</v>
      </c>
      <c r="BH690" t="s" s="38">
        <v>14544</v>
      </c>
      <c r="BI690" t="s" s="38">
        <v>14544</v>
      </c>
      <c r="BJ690" t="s" s="38">
        <v>14557</v>
      </c>
      <c r="BK690" t="s" s="38">
        <v>14544</v>
      </c>
      <c r="BL690" t="s" s="38">
        <v>14544</v>
      </c>
      <c r="BM690" t="s" s="38">
        <v>14544</v>
      </c>
      <c r="BN690" t="s" s="38">
        <v>15290</v>
      </c>
      <c r="BO690" t="s" s="38">
        <v>14544</v>
      </c>
      <c r="BP690" t="s" s="38">
        <v>14544</v>
      </c>
      <c r="BQ690" t="s" s="38">
        <v>14544</v>
      </c>
      <c r="BR690" t="s" s="38">
        <v>15291</v>
      </c>
      <c r="BS690" t="s" s="38">
        <v>14544</v>
      </c>
      <c r="BT690" t="s" s="38">
        <v>14544</v>
      </c>
    </row>
    <row r="691" ht="15.75" customHeight="1">
      <c r="A691" t="s" s="38">
        <v>20985</v>
      </c>
      <c r="B691" t="s" s="38">
        <v>14532</v>
      </c>
      <c r="C691" t="s" s="38">
        <v>20986</v>
      </c>
      <c r="D691" s="10"/>
      <c r="E691" t="s" s="38">
        <v>108</v>
      </c>
      <c r="F691" t="s" s="38">
        <v>133</v>
      </c>
      <c r="G691" t="s" s="38">
        <v>14534</v>
      </c>
      <c r="H691" t="s" s="38">
        <v>14535</v>
      </c>
      <c r="I691" t="s" s="38">
        <v>14536</v>
      </c>
      <c r="J691" t="s" s="38">
        <v>14537</v>
      </c>
      <c r="K691" t="s" s="38">
        <v>20987</v>
      </c>
      <c r="L691" t="s" s="38">
        <v>20987</v>
      </c>
      <c r="M691" t="s" s="38">
        <v>20988</v>
      </c>
      <c r="N691" t="s" s="38">
        <v>14540</v>
      </c>
      <c r="O691" s="10"/>
      <c r="P691" s="10"/>
      <c r="Q691" s="10"/>
      <c r="R691" t="s" s="38">
        <v>14541</v>
      </c>
      <c r="S691" t="s" s="38">
        <v>20989</v>
      </c>
      <c r="T691" t="s" s="38">
        <v>20990</v>
      </c>
      <c r="U691" t="s" s="38">
        <v>14544</v>
      </c>
      <c r="V691" t="s" s="38">
        <v>14544</v>
      </c>
      <c r="W691" t="s" s="38">
        <v>14535</v>
      </c>
      <c r="X691" s="10"/>
      <c r="Y691" s="10"/>
      <c r="Z691" t="s" s="38">
        <v>14746</v>
      </c>
      <c r="AA691" s="10"/>
      <c r="AB691" t="s" s="38">
        <v>14546</v>
      </c>
      <c r="AC691" t="s" s="38">
        <v>18459</v>
      </c>
      <c r="AD691" t="s" s="38">
        <v>16963</v>
      </c>
      <c r="AE691" t="s" s="38">
        <v>15906</v>
      </c>
      <c r="AF691" t="s" s="38">
        <v>16638</v>
      </c>
      <c r="AG691" t="s" s="38">
        <v>14544</v>
      </c>
      <c r="AH691" t="s" s="38">
        <v>20949</v>
      </c>
      <c r="AI691" t="s" s="38">
        <v>14544</v>
      </c>
      <c r="AJ691" t="s" s="38">
        <v>14544</v>
      </c>
      <c r="AK691" t="s" s="38">
        <v>14544</v>
      </c>
      <c r="AL691" t="s" s="38">
        <v>20770</v>
      </c>
      <c r="AM691" t="s" s="38">
        <v>14544</v>
      </c>
      <c r="AN691" t="s" s="38">
        <v>14544</v>
      </c>
      <c r="AO691" t="s" s="38">
        <v>14544</v>
      </c>
      <c r="AP691" t="s" s="38">
        <v>15162</v>
      </c>
      <c r="AQ691" t="s" s="38">
        <v>14544</v>
      </c>
      <c r="AR691" t="s" s="38">
        <v>14544</v>
      </c>
      <c r="AS691" t="s" s="38">
        <v>14544</v>
      </c>
      <c r="AT691" t="s" s="38">
        <v>14595</v>
      </c>
      <c r="AU691" t="s" s="38">
        <v>14544</v>
      </c>
      <c r="AV691" t="s" s="38">
        <v>14544</v>
      </c>
      <c r="AW691" t="s" s="38">
        <v>14544</v>
      </c>
      <c r="AX691" t="s" s="38">
        <v>15518</v>
      </c>
      <c r="AY691" t="s" s="38">
        <v>14544</v>
      </c>
      <c r="AZ691" t="s" s="38">
        <v>14544</v>
      </c>
      <c r="BA691" t="s" s="38">
        <v>14544</v>
      </c>
      <c r="BB691" t="s" s="38">
        <v>15228</v>
      </c>
      <c r="BC691" t="s" s="38">
        <v>14544</v>
      </c>
      <c r="BD691" t="s" s="38">
        <v>14544</v>
      </c>
      <c r="BE691" t="s" s="38">
        <v>14541</v>
      </c>
      <c r="BF691" t="s" s="38">
        <v>16607</v>
      </c>
      <c r="BG691" t="s" s="38">
        <v>14544</v>
      </c>
      <c r="BH691" t="s" s="38">
        <v>14544</v>
      </c>
      <c r="BI691" t="s" s="38">
        <v>14544</v>
      </c>
      <c r="BJ691" t="s" s="38">
        <v>14557</v>
      </c>
      <c r="BK691" t="s" s="38">
        <v>14544</v>
      </c>
      <c r="BL691" t="s" s="38">
        <v>14544</v>
      </c>
      <c r="BM691" t="s" s="38">
        <v>14544</v>
      </c>
      <c r="BN691" t="s" s="38">
        <v>15209</v>
      </c>
      <c r="BO691" t="s" s="38">
        <v>14544</v>
      </c>
      <c r="BP691" t="s" s="38">
        <v>14544</v>
      </c>
      <c r="BQ691" t="s" s="38">
        <v>14544</v>
      </c>
      <c r="BR691" t="s" s="38">
        <v>15444</v>
      </c>
      <c r="BS691" t="s" s="38">
        <v>14544</v>
      </c>
      <c r="BT691" t="s" s="38">
        <v>14544</v>
      </c>
    </row>
    <row r="692" ht="15.75" customHeight="1">
      <c r="A692" t="s" s="38">
        <v>20991</v>
      </c>
      <c r="B692" t="s" s="38">
        <v>14532</v>
      </c>
      <c r="C692" t="s" s="38">
        <v>20992</v>
      </c>
      <c r="D692" t="s" s="38">
        <v>7617</v>
      </c>
      <c r="E692" t="s" s="38">
        <v>70</v>
      </c>
      <c r="F692" t="s" s="38">
        <v>249</v>
      </c>
      <c r="G692" t="s" s="38">
        <v>14534</v>
      </c>
      <c r="H692" t="s" s="38">
        <v>14535</v>
      </c>
      <c r="I692" t="s" s="38">
        <v>14536</v>
      </c>
      <c r="J692" t="s" s="38">
        <v>14537</v>
      </c>
      <c r="K692" t="s" s="38">
        <v>20993</v>
      </c>
      <c r="L692" t="s" s="38">
        <v>20993</v>
      </c>
      <c r="M692" t="s" s="38">
        <v>20994</v>
      </c>
      <c r="N692" t="s" s="38">
        <v>14540</v>
      </c>
      <c r="O692" t="s" s="38">
        <v>23</v>
      </c>
      <c r="P692" t="s" s="38">
        <v>7616</v>
      </c>
      <c r="Q692" s="10"/>
      <c r="R692" t="s" s="38">
        <v>14532</v>
      </c>
      <c r="S692" t="s" s="38">
        <v>20995</v>
      </c>
      <c r="T692" t="s" s="38">
        <v>20996</v>
      </c>
      <c r="U692" t="s" s="38">
        <v>14544</v>
      </c>
      <c r="V692" t="s" s="38">
        <v>14544</v>
      </c>
      <c r="W692" t="s" s="38">
        <v>14535</v>
      </c>
      <c r="X692" s="10"/>
      <c r="Y692" s="10"/>
      <c r="Z692" t="s" s="38">
        <v>15584</v>
      </c>
      <c r="AA692" s="10"/>
      <c r="AB692" t="s" s="38">
        <v>14546</v>
      </c>
      <c r="AC692" t="s" s="38">
        <v>17012</v>
      </c>
      <c r="AD692" t="s" s="38">
        <v>16584</v>
      </c>
      <c r="AE692" t="s" s="38">
        <v>14606</v>
      </c>
      <c r="AF692" t="s" s="38">
        <v>20997</v>
      </c>
      <c r="AG692" t="s" s="38">
        <v>14544</v>
      </c>
      <c r="AH692" t="s" s="38">
        <v>20998</v>
      </c>
      <c r="AI692" t="s" s="38">
        <v>14544</v>
      </c>
      <c r="AJ692" t="s" s="38">
        <v>14544</v>
      </c>
      <c r="AK692" t="s" s="38">
        <v>14544</v>
      </c>
      <c r="AL692" t="s" s="38">
        <v>20694</v>
      </c>
      <c r="AM692" t="s" s="38">
        <v>14544</v>
      </c>
      <c r="AN692" t="s" s="38">
        <v>14544</v>
      </c>
      <c r="AO692" t="s" s="38">
        <v>14544</v>
      </c>
      <c r="AP692" t="s" s="38">
        <v>15120</v>
      </c>
      <c r="AQ692" t="s" s="38">
        <v>14544</v>
      </c>
      <c r="AR692" t="s" s="38">
        <v>14544</v>
      </c>
      <c r="AS692" t="s" s="38">
        <v>14544</v>
      </c>
      <c r="AT692" t="s" s="38">
        <v>14578</v>
      </c>
      <c r="AU692" t="s" s="38">
        <v>14544</v>
      </c>
      <c r="AV692" t="s" s="38">
        <v>14544</v>
      </c>
      <c r="AW692" t="s" s="38">
        <v>14544</v>
      </c>
      <c r="AX692" t="s" s="38">
        <v>15919</v>
      </c>
      <c r="AY692" t="s" s="38">
        <v>14544</v>
      </c>
      <c r="AZ692" t="s" s="38">
        <v>14544</v>
      </c>
      <c r="BA692" t="s" s="38">
        <v>14544</v>
      </c>
      <c r="BB692" t="s" s="38">
        <v>15443</v>
      </c>
      <c r="BC692" t="s" s="38">
        <v>14544</v>
      </c>
      <c r="BD692" t="s" s="38">
        <v>14544</v>
      </c>
      <c r="BE692" t="s" s="38">
        <v>14541</v>
      </c>
      <c r="BF692" t="s" s="38">
        <v>16310</v>
      </c>
      <c r="BG692" t="s" s="38">
        <v>14544</v>
      </c>
      <c r="BH692" t="s" s="38">
        <v>14544</v>
      </c>
      <c r="BI692" t="s" s="38">
        <v>14544</v>
      </c>
      <c r="BJ692" t="s" s="38">
        <v>14557</v>
      </c>
      <c r="BK692" t="s" s="38">
        <v>14544</v>
      </c>
      <c r="BL692" t="s" s="38">
        <v>14544</v>
      </c>
      <c r="BM692" t="s" s="38">
        <v>14544</v>
      </c>
      <c r="BN692" t="s" s="38">
        <v>15290</v>
      </c>
      <c r="BO692" t="s" s="38">
        <v>14544</v>
      </c>
      <c r="BP692" t="s" s="38">
        <v>14544</v>
      </c>
      <c r="BQ692" t="s" s="38">
        <v>14541</v>
      </c>
      <c r="BR692" t="s" s="38">
        <v>15341</v>
      </c>
      <c r="BS692" t="s" s="38">
        <v>14544</v>
      </c>
      <c r="BT692" t="s" s="38">
        <v>14544</v>
      </c>
    </row>
    <row r="693" ht="15.75" customHeight="1">
      <c r="A693" t="s" s="38">
        <v>20999</v>
      </c>
      <c r="B693" t="s" s="38">
        <v>14532</v>
      </c>
      <c r="C693" t="s" s="38">
        <v>21000</v>
      </c>
      <c r="D693" t="s" s="38">
        <v>7622</v>
      </c>
      <c r="E693" t="s" s="38">
        <v>108</v>
      </c>
      <c r="F693" t="s" s="38">
        <v>133</v>
      </c>
      <c r="G693" t="s" s="38">
        <v>14706</v>
      </c>
      <c r="H693" t="s" s="38">
        <v>14535</v>
      </c>
      <c r="I693" t="s" s="38">
        <v>14535</v>
      </c>
      <c r="J693" t="s" s="38">
        <v>14537</v>
      </c>
      <c r="K693" t="s" s="38">
        <v>21001</v>
      </c>
      <c r="L693" t="s" s="38">
        <v>21001</v>
      </c>
      <c r="M693" t="s" s="38">
        <v>21002</v>
      </c>
      <c r="N693" t="s" s="38">
        <v>14540</v>
      </c>
      <c r="O693" t="s" s="38">
        <v>23</v>
      </c>
      <c r="P693" t="s" s="38">
        <v>7621</v>
      </c>
      <c r="Q693" s="10"/>
      <c r="R693" t="s" s="38">
        <v>15354</v>
      </c>
      <c r="S693" t="s" s="38">
        <v>15504</v>
      </c>
      <c r="T693" t="s" s="38">
        <v>21003</v>
      </c>
      <c r="U693" t="s" s="38">
        <v>14544</v>
      </c>
      <c r="V693" t="s" s="38">
        <v>14544</v>
      </c>
      <c r="W693" t="s" s="38">
        <v>14535</v>
      </c>
      <c r="X693" t="s" s="38">
        <v>14672</v>
      </c>
      <c r="Y693" t="s" s="38">
        <v>21004</v>
      </c>
      <c r="Z693" t="s" s="38">
        <v>14986</v>
      </c>
      <c r="AA693" s="10"/>
      <c r="AB693" t="s" s="38">
        <v>14546</v>
      </c>
      <c r="AC693" t="s" s="38">
        <v>14606</v>
      </c>
      <c r="AD693" t="s" s="38">
        <v>16963</v>
      </c>
      <c r="AE693" t="s" s="38">
        <v>15184</v>
      </c>
      <c r="AF693" t="s" s="38">
        <v>16027</v>
      </c>
      <c r="AG693" t="s" s="38">
        <v>14544</v>
      </c>
      <c r="AH693" t="s" s="38">
        <v>15540</v>
      </c>
      <c r="AI693" t="s" s="38">
        <v>14544</v>
      </c>
      <c r="AJ693" t="s" s="38">
        <v>14544</v>
      </c>
      <c r="AK693" t="s" s="38">
        <v>14544</v>
      </c>
      <c r="AL693" t="s" s="38">
        <v>16390</v>
      </c>
      <c r="AM693" t="s" s="38">
        <v>14544</v>
      </c>
      <c r="AN693" t="s" s="38">
        <v>14544</v>
      </c>
      <c r="AO693" t="s" s="38">
        <v>14544</v>
      </c>
      <c r="AP693" t="s" s="38">
        <v>15141</v>
      </c>
      <c r="AQ693" t="s" s="38">
        <v>14544</v>
      </c>
      <c r="AR693" t="s" s="38">
        <v>14544</v>
      </c>
      <c r="AS693" t="s" s="38">
        <v>14669</v>
      </c>
      <c r="AT693" t="s" s="38">
        <v>14820</v>
      </c>
      <c r="AU693" t="s" s="38">
        <v>14544</v>
      </c>
      <c r="AV693" t="s" s="38">
        <v>14544</v>
      </c>
      <c r="AW693" t="s" s="38">
        <v>14544</v>
      </c>
      <c r="AX693" t="s" s="38">
        <v>15807</v>
      </c>
      <c r="AY693" t="s" s="38">
        <v>14544</v>
      </c>
      <c r="AZ693" t="s" s="38">
        <v>14544</v>
      </c>
      <c r="BA693" t="s" s="38">
        <v>14544</v>
      </c>
      <c r="BB693" t="s" s="38">
        <v>15519</v>
      </c>
      <c r="BC693" t="s" s="38">
        <v>14544</v>
      </c>
      <c r="BD693" t="s" s="38">
        <v>14544</v>
      </c>
      <c r="BE693" t="s" s="38">
        <v>20436</v>
      </c>
      <c r="BF693" t="s" s="38">
        <v>16500</v>
      </c>
      <c r="BG693" t="s" s="38">
        <v>14544</v>
      </c>
      <c r="BH693" t="s" s="38">
        <v>14544</v>
      </c>
      <c r="BI693" t="s" s="38">
        <v>14544</v>
      </c>
      <c r="BJ693" t="s" s="38">
        <v>14557</v>
      </c>
      <c r="BK693" t="s" s="38">
        <v>14544</v>
      </c>
      <c r="BL693" t="s" s="38">
        <v>14544</v>
      </c>
      <c r="BM693" t="s" s="38">
        <v>14544</v>
      </c>
      <c r="BN693" t="s" s="38">
        <v>15267</v>
      </c>
      <c r="BO693" t="s" s="38">
        <v>14544</v>
      </c>
      <c r="BP693" t="s" s="38">
        <v>14544</v>
      </c>
      <c r="BQ693" t="s" s="38">
        <v>14541</v>
      </c>
      <c r="BR693" t="s" s="38">
        <v>14824</v>
      </c>
      <c r="BS693" t="s" s="38">
        <v>14544</v>
      </c>
      <c r="BT693" t="s" s="38">
        <v>14544</v>
      </c>
    </row>
    <row r="694" ht="15.75" customHeight="1">
      <c r="A694" t="s" s="38">
        <v>21005</v>
      </c>
      <c r="B694" t="s" s="38">
        <v>14532</v>
      </c>
      <c r="C694" t="s" s="38">
        <v>21006</v>
      </c>
      <c r="D694" s="10"/>
      <c r="E694" t="s" s="38">
        <v>70</v>
      </c>
      <c r="F694" t="s" s="38">
        <v>133</v>
      </c>
      <c r="G694" t="s" s="38">
        <v>14534</v>
      </c>
      <c r="H694" t="s" s="38">
        <v>14535</v>
      </c>
      <c r="I694" t="s" s="38">
        <v>14536</v>
      </c>
      <c r="J694" t="s" s="38">
        <v>14537</v>
      </c>
      <c r="K694" t="s" s="38">
        <v>21007</v>
      </c>
      <c r="L694" t="s" s="38">
        <v>21007</v>
      </c>
      <c r="M694" t="s" s="38">
        <v>21008</v>
      </c>
      <c r="N694" t="s" s="38">
        <v>14540</v>
      </c>
      <c r="O694" s="10"/>
      <c r="P694" s="10"/>
      <c r="Q694" s="10"/>
      <c r="R694" t="s" s="38">
        <v>14532</v>
      </c>
      <c r="S694" t="s" s="38">
        <v>21009</v>
      </c>
      <c r="T694" t="s" s="38">
        <v>21010</v>
      </c>
      <c r="U694" t="s" s="38">
        <v>14544</v>
      </c>
      <c r="V694" t="s" s="38">
        <v>14544</v>
      </c>
      <c r="W694" t="s" s="38">
        <v>14535</v>
      </c>
      <c r="X694" s="10"/>
      <c r="Y694" s="10"/>
      <c r="Z694" t="s" s="38">
        <v>16860</v>
      </c>
      <c r="AA694" s="10"/>
      <c r="AB694" t="s" s="38">
        <v>14546</v>
      </c>
      <c r="AC694" t="s" s="38">
        <v>17012</v>
      </c>
      <c r="AD694" t="s" s="38">
        <v>21011</v>
      </c>
      <c r="AE694" t="s" s="38">
        <v>14697</v>
      </c>
      <c r="AF694" t="s" s="38">
        <v>17554</v>
      </c>
      <c r="AG694" t="s" s="38">
        <v>14544</v>
      </c>
      <c r="AH694" t="s" s="38">
        <v>20670</v>
      </c>
      <c r="AI694" t="s" s="38">
        <v>14544</v>
      </c>
      <c r="AJ694" t="s" s="38">
        <v>14544</v>
      </c>
      <c r="AK694" t="s" s="38">
        <v>14544</v>
      </c>
      <c r="AL694" t="s" s="38">
        <v>20732</v>
      </c>
      <c r="AM694" t="s" s="38">
        <v>14544</v>
      </c>
      <c r="AN694" t="s" s="38">
        <v>14544</v>
      </c>
      <c r="AO694" t="s" s="38">
        <v>14544</v>
      </c>
      <c r="AP694" t="s" s="38">
        <v>15162</v>
      </c>
      <c r="AQ694" t="s" s="38">
        <v>14544</v>
      </c>
      <c r="AR694" t="s" s="38">
        <v>14544</v>
      </c>
      <c r="AS694" t="s" s="38">
        <v>14544</v>
      </c>
      <c r="AT694" t="s" s="38">
        <v>14595</v>
      </c>
      <c r="AU694" t="s" s="38">
        <v>14544</v>
      </c>
      <c r="AV694" t="s" s="38">
        <v>14544</v>
      </c>
      <c r="AW694" t="s" s="38">
        <v>14544</v>
      </c>
      <c r="AX694" t="s" s="38">
        <v>15919</v>
      </c>
      <c r="AY694" t="s" s="38">
        <v>14544</v>
      </c>
      <c r="AZ694" t="s" s="38">
        <v>14544</v>
      </c>
      <c r="BA694" t="s" s="38">
        <v>14544</v>
      </c>
      <c r="BB694" t="s" s="38">
        <v>15228</v>
      </c>
      <c r="BC694" t="s" s="38">
        <v>14544</v>
      </c>
      <c r="BD694" t="s" s="38">
        <v>14544</v>
      </c>
      <c r="BE694" t="s" s="38">
        <v>14541</v>
      </c>
      <c r="BF694" t="s" s="38">
        <v>16537</v>
      </c>
      <c r="BG694" t="s" s="38">
        <v>14544</v>
      </c>
      <c r="BH694" t="s" s="38">
        <v>14544</v>
      </c>
      <c r="BI694" t="s" s="38">
        <v>14544</v>
      </c>
      <c r="BJ694" t="s" s="38">
        <v>14557</v>
      </c>
      <c r="BK694" t="s" s="38">
        <v>14544</v>
      </c>
      <c r="BL694" t="s" s="38">
        <v>14544</v>
      </c>
      <c r="BM694" t="s" s="38">
        <v>14541</v>
      </c>
      <c r="BN694" t="s" s="38">
        <v>15175</v>
      </c>
      <c r="BO694" t="s" s="38">
        <v>14544</v>
      </c>
      <c r="BP694" t="s" s="38">
        <v>14544</v>
      </c>
      <c r="BQ694" t="s" s="38">
        <v>14544</v>
      </c>
      <c r="BR694" t="s" s="38">
        <v>15360</v>
      </c>
      <c r="BS694" t="s" s="38">
        <v>14544</v>
      </c>
      <c r="BT694" t="s" s="38">
        <v>14544</v>
      </c>
    </row>
    <row r="695" ht="15.75" customHeight="1">
      <c r="A695" t="s" s="38">
        <v>21012</v>
      </c>
      <c r="B695" t="s" s="38">
        <v>14532</v>
      </c>
      <c r="C695" t="s" s="38">
        <v>21013</v>
      </c>
      <c r="D695" t="s" s="38">
        <v>7599</v>
      </c>
      <c r="E695" t="s" s="38">
        <v>70</v>
      </c>
      <c r="F695" t="s" s="38">
        <v>249</v>
      </c>
      <c r="G695" t="s" s="38">
        <v>14534</v>
      </c>
      <c r="H695" t="s" s="38">
        <v>14535</v>
      </c>
      <c r="I695" t="s" s="38">
        <v>14536</v>
      </c>
      <c r="J695" t="s" s="38">
        <v>14537</v>
      </c>
      <c r="K695" t="s" s="38">
        <v>21014</v>
      </c>
      <c r="L695" t="s" s="38">
        <v>21014</v>
      </c>
      <c r="M695" t="s" s="38">
        <v>21015</v>
      </c>
      <c r="N695" t="s" s="38">
        <v>14540</v>
      </c>
      <c r="O695" t="s" s="38">
        <v>23</v>
      </c>
      <c r="P695" t="s" s="38">
        <v>7598</v>
      </c>
      <c r="Q695" s="10"/>
      <c r="R695" t="s" s="38">
        <v>14532</v>
      </c>
      <c r="S695" t="s" s="38">
        <v>21016</v>
      </c>
      <c r="T695" t="s" s="38">
        <v>21017</v>
      </c>
      <c r="U695" t="s" s="38">
        <v>14544</v>
      </c>
      <c r="V695" t="s" s="38">
        <v>14544</v>
      </c>
      <c r="W695" t="s" s="38">
        <v>14535</v>
      </c>
      <c r="X695" t="s" s="38">
        <v>15095</v>
      </c>
      <c r="Y695" t="s" s="38">
        <v>16650</v>
      </c>
      <c r="Z695" t="s" s="38">
        <v>14986</v>
      </c>
      <c r="AA695" s="10"/>
      <c r="AB695" t="s" s="38">
        <v>14546</v>
      </c>
      <c r="AC695" t="s" s="38">
        <v>17232</v>
      </c>
      <c r="AD695" t="s" s="38">
        <v>16584</v>
      </c>
      <c r="AE695" t="s" s="38">
        <v>15906</v>
      </c>
      <c r="AF695" t="s" s="38">
        <v>21018</v>
      </c>
      <c r="AG695" t="s" s="38">
        <v>14544</v>
      </c>
      <c r="AH695" t="s" s="38">
        <v>20670</v>
      </c>
      <c r="AI695" t="s" s="38">
        <v>14544</v>
      </c>
      <c r="AJ695" t="s" s="38">
        <v>14544</v>
      </c>
      <c r="AK695" t="s" s="38">
        <v>14532</v>
      </c>
      <c r="AL695" t="s" s="38">
        <v>20732</v>
      </c>
      <c r="AM695" t="s" s="38">
        <v>14544</v>
      </c>
      <c r="AN695" t="s" s="38">
        <v>14544</v>
      </c>
      <c r="AO695" t="s" s="38">
        <v>14544</v>
      </c>
      <c r="AP695" t="s" s="38">
        <v>15120</v>
      </c>
      <c r="AQ695" t="s" s="38">
        <v>14544</v>
      </c>
      <c r="AR695" t="s" s="38">
        <v>14544</v>
      </c>
      <c r="AS695" t="s" s="38">
        <v>14544</v>
      </c>
      <c r="AT695" t="s" s="38">
        <v>15196</v>
      </c>
      <c r="AU695" t="s" s="38">
        <v>14544</v>
      </c>
      <c r="AV695" t="s" s="38">
        <v>14544</v>
      </c>
      <c r="AW695" t="s" s="38">
        <v>14544</v>
      </c>
      <c r="AX695" t="s" s="38">
        <v>15777</v>
      </c>
      <c r="AY695" t="s" s="38">
        <v>14544</v>
      </c>
      <c r="AZ695" t="s" s="38">
        <v>14544</v>
      </c>
      <c r="BA695" t="s" s="38">
        <v>14544</v>
      </c>
      <c r="BB695" t="s" s="38">
        <v>15443</v>
      </c>
      <c r="BC695" t="s" s="38">
        <v>14544</v>
      </c>
      <c r="BD695" t="s" s="38">
        <v>14544</v>
      </c>
      <c r="BE695" t="s" s="38">
        <v>14544</v>
      </c>
      <c r="BF695" t="s" s="38">
        <v>16385</v>
      </c>
      <c r="BG695" t="s" s="38">
        <v>14544</v>
      </c>
      <c r="BH695" t="s" s="38">
        <v>14544</v>
      </c>
      <c r="BI695" t="s" s="38">
        <v>14544</v>
      </c>
      <c r="BJ695" t="s" s="38">
        <v>14557</v>
      </c>
      <c r="BK695" t="s" s="38">
        <v>14544</v>
      </c>
      <c r="BL695" t="s" s="38">
        <v>14544</v>
      </c>
      <c r="BM695" t="s" s="38">
        <v>14544</v>
      </c>
      <c r="BN695" t="s" s="38">
        <v>15165</v>
      </c>
      <c r="BO695" t="s" s="38">
        <v>14544</v>
      </c>
      <c r="BP695" t="s" s="38">
        <v>14544</v>
      </c>
      <c r="BQ695" t="s" s="38">
        <v>14544</v>
      </c>
      <c r="BR695" t="s" s="38">
        <v>15291</v>
      </c>
      <c r="BS695" t="s" s="38">
        <v>14544</v>
      </c>
      <c r="BT695" t="s" s="38">
        <v>14544</v>
      </c>
    </row>
    <row r="696" ht="15.75" customHeight="1">
      <c r="A696" t="s" s="38">
        <v>21019</v>
      </c>
      <c r="B696" t="s" s="38">
        <v>14532</v>
      </c>
      <c r="C696" t="s" s="38">
        <v>21020</v>
      </c>
      <c r="D696" s="10"/>
      <c r="E696" t="s" s="38">
        <v>108</v>
      </c>
      <c r="F696" t="s" s="38">
        <v>70</v>
      </c>
      <c r="G696" t="s" s="38">
        <v>14534</v>
      </c>
      <c r="H696" t="s" s="38">
        <v>14535</v>
      </c>
      <c r="I696" t="s" s="38">
        <v>14536</v>
      </c>
      <c r="J696" t="s" s="38">
        <v>14537</v>
      </c>
      <c r="K696" t="s" s="38">
        <v>21021</v>
      </c>
      <c r="L696" t="s" s="38">
        <v>21021</v>
      </c>
      <c r="M696" t="s" s="38">
        <v>21022</v>
      </c>
      <c r="N696" t="s" s="38">
        <v>14540</v>
      </c>
      <c r="O696" t="s" s="38">
        <v>23</v>
      </c>
      <c r="P696" t="s" s="38">
        <v>7593</v>
      </c>
      <c r="Q696" s="10"/>
      <c r="R696" t="s" s="38">
        <v>14541</v>
      </c>
      <c r="S696" t="s" s="38">
        <v>21023</v>
      </c>
      <c r="T696" t="s" s="38">
        <v>21024</v>
      </c>
      <c r="U696" t="s" s="38">
        <v>14544</v>
      </c>
      <c r="V696" t="s" s="38">
        <v>14544</v>
      </c>
      <c r="W696" t="s" s="38">
        <v>14535</v>
      </c>
      <c r="X696" s="10"/>
      <c r="Y696" s="10"/>
      <c r="Z696" t="s" s="38">
        <v>14858</v>
      </c>
      <c r="AA696" s="10"/>
      <c r="AB696" t="s" s="38">
        <v>14546</v>
      </c>
      <c r="AC696" t="s" s="38">
        <v>14606</v>
      </c>
      <c r="AD696" t="s" s="38">
        <v>20439</v>
      </c>
      <c r="AE696" t="s" s="38">
        <v>15076</v>
      </c>
      <c r="AF696" t="s" s="38">
        <v>21025</v>
      </c>
      <c r="AG696" t="s" s="38">
        <v>14544</v>
      </c>
      <c r="AH696" t="s" s="38">
        <v>15529</v>
      </c>
      <c r="AI696" t="s" s="38">
        <v>14544</v>
      </c>
      <c r="AJ696" t="s" s="38">
        <v>14544</v>
      </c>
      <c r="AK696" t="s" s="38">
        <v>14544</v>
      </c>
      <c r="AL696" t="s" s="38">
        <v>20694</v>
      </c>
      <c r="AM696" t="s" s="38">
        <v>14544</v>
      </c>
      <c r="AN696" t="s" s="38">
        <v>14544</v>
      </c>
      <c r="AO696" t="s" s="38">
        <v>14544</v>
      </c>
      <c r="AP696" t="s" s="38">
        <v>15120</v>
      </c>
      <c r="AQ696" t="s" s="38">
        <v>14544</v>
      </c>
      <c r="AR696" t="s" s="38">
        <v>14544</v>
      </c>
      <c r="AS696" t="s" s="38">
        <v>14544</v>
      </c>
      <c r="AT696" t="s" s="38">
        <v>14595</v>
      </c>
      <c r="AU696" t="s" s="38">
        <v>14544</v>
      </c>
      <c r="AV696" t="s" s="38">
        <v>14544</v>
      </c>
      <c r="AW696" t="s" s="38">
        <v>14544</v>
      </c>
      <c r="AX696" t="s" s="38">
        <v>15706</v>
      </c>
      <c r="AY696" t="s" s="38">
        <v>14544</v>
      </c>
      <c r="AZ696" t="s" s="38">
        <v>14544</v>
      </c>
      <c r="BA696" t="s" s="38">
        <v>14544</v>
      </c>
      <c r="BB696" t="s" s="38">
        <v>15443</v>
      </c>
      <c r="BC696" t="s" s="38">
        <v>14544</v>
      </c>
      <c r="BD696" t="s" s="38">
        <v>14544</v>
      </c>
      <c r="BE696" t="s" s="38">
        <v>14544</v>
      </c>
      <c r="BF696" t="s" s="38">
        <v>16164</v>
      </c>
      <c r="BG696" t="s" s="38">
        <v>14544</v>
      </c>
      <c r="BH696" t="s" s="38">
        <v>14544</v>
      </c>
      <c r="BI696" t="s" s="38">
        <v>14544</v>
      </c>
      <c r="BJ696" t="s" s="38">
        <v>14557</v>
      </c>
      <c r="BK696" t="s" s="38">
        <v>14544</v>
      </c>
      <c r="BL696" t="s" s="38">
        <v>14544</v>
      </c>
      <c r="BM696" t="s" s="38">
        <v>14541</v>
      </c>
      <c r="BN696" t="s" s="38">
        <v>15290</v>
      </c>
      <c r="BO696" t="s" s="38">
        <v>14544</v>
      </c>
      <c r="BP696" t="s" s="38">
        <v>14544</v>
      </c>
      <c r="BQ696" t="s" s="38">
        <v>14544</v>
      </c>
      <c r="BR696" t="s" s="38">
        <v>15302</v>
      </c>
      <c r="BS696" t="s" s="38">
        <v>14544</v>
      </c>
      <c r="BT696" t="s" s="38">
        <v>14544</v>
      </c>
    </row>
    <row r="697" ht="15.75" customHeight="1">
      <c r="A697" t="s" s="38">
        <v>21026</v>
      </c>
      <c r="B697" t="s" s="38">
        <v>14532</v>
      </c>
      <c r="C697" t="s" s="38">
        <v>21020</v>
      </c>
      <c r="D697" s="10"/>
      <c r="E697" t="s" s="38">
        <v>108</v>
      </c>
      <c r="F697" t="s" s="38">
        <v>133</v>
      </c>
      <c r="G697" t="s" s="38">
        <v>14534</v>
      </c>
      <c r="H697" t="s" s="38">
        <v>14535</v>
      </c>
      <c r="I697" t="s" s="38">
        <v>14536</v>
      </c>
      <c r="J697" t="s" s="38">
        <v>14537</v>
      </c>
      <c r="K697" t="s" s="38">
        <v>21027</v>
      </c>
      <c r="L697" t="s" s="38">
        <v>21027</v>
      </c>
      <c r="M697" t="s" s="38">
        <v>21028</v>
      </c>
      <c r="N697" t="s" s="38">
        <v>14540</v>
      </c>
      <c r="O697" s="10"/>
      <c r="P697" s="10"/>
      <c r="Q697" s="10"/>
      <c r="R697" t="s" s="38">
        <v>14532</v>
      </c>
      <c r="S697" t="s" s="38">
        <v>21023</v>
      </c>
      <c r="T697" t="s" s="38">
        <v>21029</v>
      </c>
      <c r="U697" t="s" s="38">
        <v>14544</v>
      </c>
      <c r="V697" t="s" s="38">
        <v>14544</v>
      </c>
      <c r="W697" t="s" s="38">
        <v>14535</v>
      </c>
      <c r="X697" t="s" s="38">
        <v>14672</v>
      </c>
      <c r="Y697" t="s" s="38">
        <v>14745</v>
      </c>
      <c r="Z697" t="s" s="38">
        <v>14813</v>
      </c>
      <c r="AA697" s="10"/>
      <c r="AB697" t="s" s="38">
        <v>14546</v>
      </c>
      <c r="AC697" t="s" s="38">
        <v>17184</v>
      </c>
      <c r="AD697" t="s" s="38">
        <v>20439</v>
      </c>
      <c r="AE697" t="s" s="38">
        <v>15049</v>
      </c>
      <c r="AF697" t="s" s="38">
        <v>21030</v>
      </c>
      <c r="AG697" t="s" s="38">
        <v>14544</v>
      </c>
      <c r="AH697" t="s" s="38">
        <v>15529</v>
      </c>
      <c r="AI697" t="s" s="38">
        <v>14544</v>
      </c>
      <c r="AJ697" t="s" s="38">
        <v>14544</v>
      </c>
      <c r="AK697" t="s" s="38">
        <v>14544</v>
      </c>
      <c r="AL697" t="s" s="38">
        <v>20694</v>
      </c>
      <c r="AM697" t="s" s="38">
        <v>14544</v>
      </c>
      <c r="AN697" t="s" s="38">
        <v>14544</v>
      </c>
      <c r="AO697" t="s" s="38">
        <v>14544</v>
      </c>
      <c r="AP697" t="s" s="38">
        <v>15120</v>
      </c>
      <c r="AQ697" t="s" s="38">
        <v>14544</v>
      </c>
      <c r="AR697" t="s" s="38">
        <v>14544</v>
      </c>
      <c r="AS697" t="s" s="38">
        <v>14544</v>
      </c>
      <c r="AT697" t="s" s="38">
        <v>14595</v>
      </c>
      <c r="AU697" t="s" s="38">
        <v>14544</v>
      </c>
      <c r="AV697" t="s" s="38">
        <v>14544</v>
      </c>
      <c r="AW697" t="s" s="38">
        <v>14544</v>
      </c>
      <c r="AX697" t="s" s="38">
        <v>15706</v>
      </c>
      <c r="AY697" t="s" s="38">
        <v>14544</v>
      </c>
      <c r="AZ697" t="s" s="38">
        <v>14544</v>
      </c>
      <c r="BA697" t="s" s="38">
        <v>14544</v>
      </c>
      <c r="BB697" t="s" s="38">
        <v>15443</v>
      </c>
      <c r="BC697" t="s" s="38">
        <v>14544</v>
      </c>
      <c r="BD697" t="s" s="38">
        <v>14544</v>
      </c>
      <c r="BE697" t="s" s="38">
        <v>14532</v>
      </c>
      <c r="BF697" t="s" s="38">
        <v>16164</v>
      </c>
      <c r="BG697" t="s" s="38">
        <v>14544</v>
      </c>
      <c r="BH697" t="s" s="38">
        <v>14544</v>
      </c>
      <c r="BI697" t="s" s="38">
        <v>14544</v>
      </c>
      <c r="BJ697" t="s" s="38">
        <v>14557</v>
      </c>
      <c r="BK697" t="s" s="38">
        <v>14544</v>
      </c>
      <c r="BL697" t="s" s="38">
        <v>14544</v>
      </c>
      <c r="BM697" t="s" s="38">
        <v>14544</v>
      </c>
      <c r="BN697" t="s" s="38">
        <v>15290</v>
      </c>
      <c r="BO697" t="s" s="38">
        <v>14544</v>
      </c>
      <c r="BP697" t="s" s="38">
        <v>14544</v>
      </c>
      <c r="BQ697" t="s" s="38">
        <v>14544</v>
      </c>
      <c r="BR697" t="s" s="38">
        <v>15302</v>
      </c>
      <c r="BS697" t="s" s="38">
        <v>14544</v>
      </c>
      <c r="BT697" t="s" s="38">
        <v>14544</v>
      </c>
    </row>
    <row r="698" ht="15.75" customHeight="1">
      <c r="A698" t="s" s="38">
        <v>21031</v>
      </c>
      <c r="B698" t="s" s="38">
        <v>14532</v>
      </c>
      <c r="C698" t="s" s="38">
        <v>21032</v>
      </c>
      <c r="D698" t="s" s="38">
        <v>21033</v>
      </c>
      <c r="E698" t="s" s="38">
        <v>249</v>
      </c>
      <c r="F698" t="s" s="38">
        <v>70</v>
      </c>
      <c r="G698" t="s" s="38">
        <v>14706</v>
      </c>
      <c r="H698" t="s" s="38">
        <v>14535</v>
      </c>
      <c r="I698" t="s" s="38">
        <v>14535</v>
      </c>
      <c r="J698" t="s" s="38">
        <v>14537</v>
      </c>
      <c r="K698" t="s" s="38">
        <v>21034</v>
      </c>
      <c r="L698" t="s" s="38">
        <v>21034</v>
      </c>
      <c r="M698" t="s" s="38">
        <v>21035</v>
      </c>
      <c r="N698" t="s" s="38">
        <v>14540</v>
      </c>
      <c r="O698" s="10"/>
      <c r="P698" s="10"/>
      <c r="Q698" s="10"/>
      <c r="R698" t="s" s="38">
        <v>14532</v>
      </c>
      <c r="S698" t="s" s="38">
        <v>16597</v>
      </c>
      <c r="T698" t="s" s="38">
        <v>16649</v>
      </c>
      <c r="U698" t="s" s="38">
        <v>14544</v>
      </c>
      <c r="V698" t="s" s="38">
        <v>14544</v>
      </c>
      <c r="W698" t="s" s="38">
        <v>14535</v>
      </c>
      <c r="X698" t="s" s="38">
        <v>14672</v>
      </c>
      <c r="Y698" t="s" s="38">
        <v>14745</v>
      </c>
      <c r="Z698" t="s" s="38">
        <v>16606</v>
      </c>
      <c r="AA698" s="10"/>
      <c r="AB698" t="s" s="38">
        <v>14546</v>
      </c>
      <c r="AC698" t="s" s="38">
        <v>14642</v>
      </c>
      <c r="AD698" t="s" s="38">
        <v>17029</v>
      </c>
      <c r="AE698" t="s" s="38">
        <v>14688</v>
      </c>
      <c r="AF698" t="s" s="38">
        <v>21036</v>
      </c>
      <c r="AG698" t="s" s="38">
        <v>14544</v>
      </c>
      <c r="AH698" t="s" s="38">
        <v>15051</v>
      </c>
      <c r="AI698" t="s" s="38">
        <v>14544</v>
      </c>
      <c r="AJ698" t="s" s="38">
        <v>14544</v>
      </c>
      <c r="AK698" t="s" s="38">
        <v>14544</v>
      </c>
      <c r="AL698" t="s" s="38">
        <v>16390</v>
      </c>
      <c r="AM698" t="s" s="38">
        <v>14544</v>
      </c>
      <c r="AN698" t="s" s="38">
        <v>14544</v>
      </c>
      <c r="AO698" t="s" s="38">
        <v>14544</v>
      </c>
      <c r="AP698" t="s" s="38">
        <v>15120</v>
      </c>
      <c r="AQ698" t="s" s="38">
        <v>14544</v>
      </c>
      <c r="AR698" t="s" s="38">
        <v>14544</v>
      </c>
      <c r="AS698" t="s" s="38">
        <v>14544</v>
      </c>
      <c r="AT698" t="s" s="38">
        <v>14647</v>
      </c>
      <c r="AU698" t="s" s="38">
        <v>14544</v>
      </c>
      <c r="AV698" t="s" s="38">
        <v>14544</v>
      </c>
      <c r="AW698" t="s" s="38">
        <v>14544</v>
      </c>
      <c r="AX698" t="s" s="38">
        <v>14835</v>
      </c>
      <c r="AY698" t="s" s="38">
        <v>14544</v>
      </c>
      <c r="AZ698" t="s" s="38">
        <v>14544</v>
      </c>
      <c r="BA698" t="s" s="38">
        <v>14544</v>
      </c>
      <c r="BB698" t="s" s="38">
        <v>15519</v>
      </c>
      <c r="BC698" t="s" s="38">
        <v>14544</v>
      </c>
      <c r="BD698" t="s" s="38">
        <v>14544</v>
      </c>
      <c r="BE698" t="s" s="38">
        <v>14532</v>
      </c>
      <c r="BF698" t="s" s="38">
        <v>16164</v>
      </c>
      <c r="BG698" t="s" s="38">
        <v>14544</v>
      </c>
      <c r="BH698" t="s" s="38">
        <v>14544</v>
      </c>
      <c r="BI698" t="s" s="38">
        <v>14544</v>
      </c>
      <c r="BJ698" t="s" s="38">
        <v>14557</v>
      </c>
      <c r="BK698" t="s" s="38">
        <v>14544</v>
      </c>
      <c r="BL698" t="s" s="38">
        <v>14544</v>
      </c>
      <c r="BM698" t="s" s="38">
        <v>14544</v>
      </c>
      <c r="BN698" t="s" s="38">
        <v>15230</v>
      </c>
      <c r="BO698" t="s" s="38">
        <v>14544</v>
      </c>
      <c r="BP698" t="s" s="38">
        <v>14544</v>
      </c>
      <c r="BQ698" t="s" s="38">
        <v>14544</v>
      </c>
      <c r="BR698" t="s" s="38">
        <v>14799</v>
      </c>
      <c r="BS698" t="s" s="38">
        <v>14544</v>
      </c>
      <c r="BT698" t="s" s="38">
        <v>14544</v>
      </c>
    </row>
    <row r="699" ht="15.75" customHeight="1">
      <c r="A699" t="s" s="38">
        <v>21037</v>
      </c>
      <c r="B699" t="s" s="38">
        <v>14532</v>
      </c>
      <c r="C699" t="s" s="38">
        <v>21038</v>
      </c>
      <c r="D699" s="10"/>
      <c r="E699" t="s" s="38">
        <v>108</v>
      </c>
      <c r="F699" t="s" s="38">
        <v>70</v>
      </c>
      <c r="G699" t="s" s="38">
        <v>14534</v>
      </c>
      <c r="H699" t="s" s="38">
        <v>14535</v>
      </c>
      <c r="I699" t="s" s="38">
        <v>14536</v>
      </c>
      <c r="J699" t="s" s="38">
        <v>14537</v>
      </c>
      <c r="K699" t="s" s="38">
        <v>21039</v>
      </c>
      <c r="L699" t="s" s="38">
        <v>21039</v>
      </c>
      <c r="M699" t="s" s="38">
        <v>21040</v>
      </c>
      <c r="N699" t="s" s="38">
        <v>14540</v>
      </c>
      <c r="O699" s="10"/>
      <c r="P699" s="10"/>
      <c r="Q699" s="10"/>
      <c r="R699" t="s" s="38">
        <v>14541</v>
      </c>
      <c r="S699" t="s" s="38">
        <v>21041</v>
      </c>
      <c r="T699" t="s" s="38">
        <v>21042</v>
      </c>
      <c r="U699" t="s" s="38">
        <v>14544</v>
      </c>
      <c r="V699" t="s" s="38">
        <v>14544</v>
      </c>
      <c r="W699" t="s" s="38">
        <v>14535</v>
      </c>
      <c r="X699" s="10"/>
      <c r="Y699" s="10"/>
      <c r="Z699" t="s" s="38">
        <v>14845</v>
      </c>
      <c r="AA699" s="10"/>
      <c r="AB699" t="s" s="38">
        <v>14546</v>
      </c>
      <c r="AC699" t="s" s="38">
        <v>14547</v>
      </c>
      <c r="AD699" t="s" s="38">
        <v>21043</v>
      </c>
      <c r="AE699" t="s" s="38">
        <v>14675</v>
      </c>
      <c r="AF699" t="s" s="38">
        <v>21044</v>
      </c>
      <c r="AG699" t="s" s="38">
        <v>14544</v>
      </c>
      <c r="AH699" t="s" s="38">
        <v>20670</v>
      </c>
      <c r="AI699" t="s" s="38">
        <v>14544</v>
      </c>
      <c r="AJ699" t="s" s="38">
        <v>14544</v>
      </c>
      <c r="AK699" t="s" s="38">
        <v>14544</v>
      </c>
      <c r="AL699" t="s" s="38">
        <v>20770</v>
      </c>
      <c r="AM699" t="s" s="38">
        <v>14544</v>
      </c>
      <c r="AN699" t="s" s="38">
        <v>14544</v>
      </c>
      <c r="AO699" t="s" s="38">
        <v>14544</v>
      </c>
      <c r="AP699" t="s" s="38">
        <v>15162</v>
      </c>
      <c r="AQ699" t="s" s="38">
        <v>14544</v>
      </c>
      <c r="AR699" t="s" s="38">
        <v>14544</v>
      </c>
      <c r="AS699" t="s" s="38">
        <v>14544</v>
      </c>
      <c r="AT699" t="s" s="38">
        <v>14595</v>
      </c>
      <c r="AU699" t="s" s="38">
        <v>14544</v>
      </c>
      <c r="AV699" t="s" s="38">
        <v>14544</v>
      </c>
      <c r="AW699" t="s" s="38">
        <v>14544</v>
      </c>
      <c r="AX699" t="s" s="38">
        <v>15518</v>
      </c>
      <c r="AY699" t="s" s="38">
        <v>14544</v>
      </c>
      <c r="AZ699" t="s" s="38">
        <v>14544</v>
      </c>
      <c r="BA699" t="s" s="38">
        <v>14544</v>
      </c>
      <c r="BB699" t="s" s="38">
        <v>15228</v>
      </c>
      <c r="BC699" t="s" s="38">
        <v>14544</v>
      </c>
      <c r="BD699" t="s" s="38">
        <v>14544</v>
      </c>
      <c r="BE699" t="s" s="38">
        <v>14541</v>
      </c>
      <c r="BF699" t="s" s="38">
        <v>16714</v>
      </c>
      <c r="BG699" t="s" s="38">
        <v>14544</v>
      </c>
      <c r="BH699" t="s" s="38">
        <v>14544</v>
      </c>
      <c r="BI699" t="s" s="38">
        <v>14544</v>
      </c>
      <c r="BJ699" t="s" s="38">
        <v>14557</v>
      </c>
      <c r="BK699" t="s" s="38">
        <v>14544</v>
      </c>
      <c r="BL699" t="s" s="38">
        <v>14544</v>
      </c>
      <c r="BM699" t="s" s="38">
        <v>14544</v>
      </c>
      <c r="BN699" t="s" s="38">
        <v>15230</v>
      </c>
      <c r="BO699" t="s" s="38">
        <v>14544</v>
      </c>
      <c r="BP699" t="s" s="38">
        <v>14544</v>
      </c>
      <c r="BQ699" t="s" s="38">
        <v>14544</v>
      </c>
      <c r="BR699" t="s" s="38">
        <v>15291</v>
      </c>
      <c r="BS699" t="s" s="38">
        <v>14544</v>
      </c>
      <c r="BT699" t="s" s="38">
        <v>14544</v>
      </c>
    </row>
    <row r="700" ht="15.75" customHeight="1">
      <c r="A700" t="s" s="38">
        <v>21045</v>
      </c>
      <c r="B700" t="s" s="38">
        <v>14532</v>
      </c>
      <c r="C700" t="s" s="38">
        <v>21046</v>
      </c>
      <c r="D700" t="s" s="38">
        <v>7589</v>
      </c>
      <c r="E700" t="s" s="38">
        <v>249</v>
      </c>
      <c r="F700" t="s" s="38">
        <v>70</v>
      </c>
      <c r="G700" t="s" s="38">
        <v>14534</v>
      </c>
      <c r="H700" t="s" s="38">
        <v>14535</v>
      </c>
      <c r="I700" t="s" s="38">
        <v>14536</v>
      </c>
      <c r="J700" t="s" s="38">
        <v>14537</v>
      </c>
      <c r="K700" t="s" s="38">
        <v>21047</v>
      </c>
      <c r="L700" t="s" s="38">
        <v>21047</v>
      </c>
      <c r="M700" t="s" s="38">
        <v>21048</v>
      </c>
      <c r="N700" t="s" s="38">
        <v>14540</v>
      </c>
      <c r="O700" t="s" s="38">
        <v>23</v>
      </c>
      <c r="P700" t="s" s="38">
        <v>7588</v>
      </c>
      <c r="Q700" s="10"/>
      <c r="R700" t="s" s="38">
        <v>14968</v>
      </c>
      <c r="S700" t="s" s="38">
        <v>15839</v>
      </c>
      <c r="T700" t="s" s="38">
        <v>21049</v>
      </c>
      <c r="U700" t="s" s="38">
        <v>14544</v>
      </c>
      <c r="V700" t="s" s="38">
        <v>14544</v>
      </c>
      <c r="W700" t="s" s="38">
        <v>14535</v>
      </c>
      <c r="X700" t="s" s="38">
        <v>14672</v>
      </c>
      <c r="Y700" t="s" s="38">
        <v>15635</v>
      </c>
      <c r="Z700" t="s" s="38">
        <v>15394</v>
      </c>
      <c r="AA700" s="10"/>
      <c r="AB700" t="s" s="38">
        <v>14546</v>
      </c>
      <c r="AC700" t="s" s="38">
        <v>14606</v>
      </c>
      <c r="AD700" t="s" s="38">
        <v>17794</v>
      </c>
      <c r="AE700" t="s" s="38">
        <v>14592</v>
      </c>
      <c r="AF700" t="s" s="38">
        <v>15683</v>
      </c>
      <c r="AG700" t="s" s="38">
        <v>14544</v>
      </c>
      <c r="AH700" t="s" s="38">
        <v>15338</v>
      </c>
      <c r="AI700" t="s" s="38">
        <v>14544</v>
      </c>
      <c r="AJ700" t="s" s="38">
        <v>14544</v>
      </c>
      <c r="AK700" t="s" s="38">
        <v>14544</v>
      </c>
      <c r="AL700" t="s" s="38">
        <v>20770</v>
      </c>
      <c r="AM700" t="s" s="38">
        <v>14544</v>
      </c>
      <c r="AN700" t="s" s="38">
        <v>14544</v>
      </c>
      <c r="AO700" t="s" s="38">
        <v>14544</v>
      </c>
      <c r="AP700" t="s" s="38">
        <v>15120</v>
      </c>
      <c r="AQ700" t="s" s="38">
        <v>14544</v>
      </c>
      <c r="AR700" t="s" s="38">
        <v>14544</v>
      </c>
      <c r="AS700" t="s" s="38">
        <v>14544</v>
      </c>
      <c r="AT700" t="s" s="38">
        <v>14595</v>
      </c>
      <c r="AU700" t="s" s="38">
        <v>14544</v>
      </c>
      <c r="AV700" t="s" s="38">
        <v>14544</v>
      </c>
      <c r="AW700" t="s" s="38">
        <v>14544</v>
      </c>
      <c r="AX700" t="s" s="38">
        <v>15518</v>
      </c>
      <c r="AY700" t="s" s="38">
        <v>14544</v>
      </c>
      <c r="AZ700" t="s" s="38">
        <v>14544</v>
      </c>
      <c r="BA700" t="s" s="38">
        <v>14544</v>
      </c>
      <c r="BB700" t="s" s="38">
        <v>15443</v>
      </c>
      <c r="BC700" t="s" s="38">
        <v>14544</v>
      </c>
      <c r="BD700" t="s" s="38">
        <v>14544</v>
      </c>
      <c r="BE700" t="s" s="38">
        <v>14968</v>
      </c>
      <c r="BF700" t="s" s="38">
        <v>15743</v>
      </c>
      <c r="BG700" t="s" s="38">
        <v>14544</v>
      </c>
      <c r="BH700" t="s" s="38">
        <v>14544</v>
      </c>
      <c r="BI700" t="s" s="38">
        <v>14544</v>
      </c>
      <c r="BJ700" t="s" s="38">
        <v>14557</v>
      </c>
      <c r="BK700" t="s" s="38">
        <v>14544</v>
      </c>
      <c r="BL700" t="s" s="38">
        <v>14544</v>
      </c>
      <c r="BM700" t="s" s="38">
        <v>14544</v>
      </c>
      <c r="BN700" t="s" s="38">
        <v>15175</v>
      </c>
      <c r="BO700" t="s" s="38">
        <v>14544</v>
      </c>
      <c r="BP700" t="s" s="38">
        <v>14544</v>
      </c>
      <c r="BQ700" t="s" s="38">
        <v>14544</v>
      </c>
      <c r="BR700" t="s" s="38">
        <v>15360</v>
      </c>
      <c r="BS700" t="s" s="38">
        <v>14544</v>
      </c>
      <c r="BT700" t="s" s="38">
        <v>14544</v>
      </c>
    </row>
    <row r="701" ht="15.75" customHeight="1">
      <c r="A701" t="s" s="38">
        <v>21050</v>
      </c>
      <c r="B701" t="s" s="38">
        <v>14532</v>
      </c>
      <c r="C701" t="s" s="38">
        <v>21051</v>
      </c>
      <c r="D701" t="s" s="38">
        <v>21052</v>
      </c>
      <c r="E701" t="s" s="38">
        <v>133</v>
      </c>
      <c r="F701" t="s" s="38">
        <v>108</v>
      </c>
      <c r="G701" t="s" s="38">
        <v>14706</v>
      </c>
      <c r="H701" t="s" s="38">
        <v>14535</v>
      </c>
      <c r="I701" t="s" s="38">
        <v>14535</v>
      </c>
      <c r="J701" t="s" s="38">
        <v>14537</v>
      </c>
      <c r="K701" t="s" s="38">
        <v>21053</v>
      </c>
      <c r="L701" t="s" s="38">
        <v>21053</v>
      </c>
      <c r="M701" t="s" s="38">
        <v>21054</v>
      </c>
      <c r="N701" t="s" s="38">
        <v>14540</v>
      </c>
      <c r="O701" s="10"/>
      <c r="P701" s="10"/>
      <c r="Q701" s="10"/>
      <c r="R701" t="s" s="38">
        <v>14775</v>
      </c>
      <c r="S701" t="s" s="38">
        <v>21055</v>
      </c>
      <c r="T701" t="s" s="38">
        <v>21056</v>
      </c>
      <c r="U701" t="s" s="38">
        <v>14544</v>
      </c>
      <c r="V701" t="s" s="38">
        <v>14544</v>
      </c>
      <c r="W701" t="s" s="38">
        <v>14535</v>
      </c>
      <c r="X701" t="s" s="38">
        <v>14672</v>
      </c>
      <c r="Y701" t="s" s="38">
        <v>14804</v>
      </c>
      <c r="Z701" t="s" s="38">
        <v>16922</v>
      </c>
      <c r="AA701" s="10"/>
      <c r="AB701" t="s" s="38">
        <v>14546</v>
      </c>
      <c r="AC701" t="s" s="38">
        <v>14547</v>
      </c>
      <c r="AD701" t="s" s="38">
        <v>16551</v>
      </c>
      <c r="AE701" t="s" s="38">
        <v>15049</v>
      </c>
      <c r="AF701" t="s" s="38">
        <v>20984</v>
      </c>
      <c r="AG701" t="s" s="38">
        <v>14544</v>
      </c>
      <c r="AH701" t="s" s="38">
        <v>16651</v>
      </c>
      <c r="AI701" t="s" s="38">
        <v>14544</v>
      </c>
      <c r="AJ701" t="s" s="38">
        <v>14544</v>
      </c>
      <c r="AK701" t="s" s="38">
        <v>14544</v>
      </c>
      <c r="AL701" t="s" s="38">
        <v>16780</v>
      </c>
      <c r="AM701" t="s" s="38">
        <v>14544</v>
      </c>
      <c r="AN701" t="s" s="38">
        <v>14544</v>
      </c>
      <c r="AO701" t="s" s="38">
        <v>14544</v>
      </c>
      <c r="AP701" t="s" s="38">
        <v>15141</v>
      </c>
      <c r="AQ701" t="s" s="38">
        <v>14544</v>
      </c>
      <c r="AR701" t="s" s="38">
        <v>14544</v>
      </c>
      <c r="AS701" t="s" s="38">
        <v>14544</v>
      </c>
      <c r="AT701" t="s" s="38">
        <v>14647</v>
      </c>
      <c r="AU701" t="s" s="38">
        <v>14544</v>
      </c>
      <c r="AV701" t="s" s="38">
        <v>14544</v>
      </c>
      <c r="AW701" t="s" s="38">
        <v>14544</v>
      </c>
      <c r="AX701" t="s" s="38">
        <v>15227</v>
      </c>
      <c r="AY701" t="s" s="38">
        <v>14544</v>
      </c>
      <c r="AZ701" t="s" s="38">
        <v>14544</v>
      </c>
      <c r="BA701" t="s" s="38">
        <v>14544</v>
      </c>
      <c r="BB701" t="s" s="38">
        <v>15519</v>
      </c>
      <c r="BC701" t="s" s="38">
        <v>14544</v>
      </c>
      <c r="BD701" t="s" s="38">
        <v>14544</v>
      </c>
      <c r="BE701" t="s" s="38">
        <v>14775</v>
      </c>
      <c r="BF701" t="s" s="38">
        <v>16251</v>
      </c>
      <c r="BG701" t="s" s="38">
        <v>14544</v>
      </c>
      <c r="BH701" t="s" s="38">
        <v>14544</v>
      </c>
      <c r="BI701" t="s" s="38">
        <v>14544</v>
      </c>
      <c r="BJ701" t="s" s="38">
        <v>14557</v>
      </c>
      <c r="BK701" t="s" s="38">
        <v>14544</v>
      </c>
      <c r="BL701" t="s" s="38">
        <v>14544</v>
      </c>
      <c r="BM701" t="s" s="38">
        <v>14544</v>
      </c>
      <c r="BN701" t="s" s="38">
        <v>15175</v>
      </c>
      <c r="BO701" t="s" s="38">
        <v>14544</v>
      </c>
      <c r="BP701" t="s" s="38">
        <v>14544</v>
      </c>
      <c r="BQ701" t="s" s="38">
        <v>14544</v>
      </c>
      <c r="BR701" t="s" s="38">
        <v>14799</v>
      </c>
      <c r="BS701" t="s" s="38">
        <v>14544</v>
      </c>
      <c r="BT701" t="s" s="38">
        <v>14544</v>
      </c>
    </row>
    <row r="702" ht="15.75" customHeight="1">
      <c r="A702" t="s" s="38">
        <v>21057</v>
      </c>
      <c r="B702" t="s" s="38">
        <v>14532</v>
      </c>
      <c r="C702" t="s" s="38">
        <v>21058</v>
      </c>
      <c r="D702" t="s" s="38">
        <v>7583</v>
      </c>
      <c r="E702" t="s" s="38">
        <v>249</v>
      </c>
      <c r="F702" t="s" s="38">
        <v>70</v>
      </c>
      <c r="G702" t="s" s="38">
        <v>14619</v>
      </c>
      <c r="H702" t="s" s="38">
        <v>14536</v>
      </c>
      <c r="I702" t="s" s="38">
        <v>14535</v>
      </c>
      <c r="J702" t="s" s="38">
        <v>14537</v>
      </c>
      <c r="K702" t="s" s="38">
        <v>21059</v>
      </c>
      <c r="L702" t="s" s="38">
        <v>21059</v>
      </c>
      <c r="M702" t="s" s="38">
        <v>21060</v>
      </c>
      <c r="N702" t="s" s="38">
        <v>14540</v>
      </c>
      <c r="O702" t="s" s="38">
        <v>23</v>
      </c>
      <c r="P702" t="s" s="38">
        <v>7582</v>
      </c>
      <c r="Q702" s="10"/>
      <c r="R702" t="s" s="38">
        <v>14541</v>
      </c>
      <c r="S702" t="s" s="38">
        <v>15914</v>
      </c>
      <c r="T702" t="s" s="38">
        <v>16226</v>
      </c>
      <c r="U702" t="s" s="38">
        <v>14544</v>
      </c>
      <c r="V702" t="s" s="38">
        <v>14544</v>
      </c>
      <c r="W702" t="s" s="38">
        <v>14535</v>
      </c>
      <c r="X702" s="10"/>
      <c r="Y702" s="10"/>
      <c r="Z702" t="s" s="38">
        <v>16260</v>
      </c>
      <c r="AA702" s="10"/>
      <c r="AB702" t="s" s="38">
        <v>14546</v>
      </c>
      <c r="AC702" t="s" s="38">
        <v>14606</v>
      </c>
      <c r="AD702" t="s" s="38">
        <v>15421</v>
      </c>
      <c r="AE702" s="10"/>
      <c r="AF702" s="10"/>
      <c r="AG702" t="s" s="38">
        <v>14544</v>
      </c>
      <c r="AH702" t="s" s="38">
        <v>16557</v>
      </c>
      <c r="AI702" t="s" s="38">
        <v>14544</v>
      </c>
      <c r="AJ702" t="s" s="38">
        <v>14544</v>
      </c>
      <c r="AK702" t="s" s="38">
        <v>14544</v>
      </c>
      <c r="AL702" t="s" s="38">
        <v>15877</v>
      </c>
      <c r="AM702" t="s" s="38">
        <v>14544</v>
      </c>
      <c r="AN702" t="s" s="38">
        <v>14544</v>
      </c>
      <c r="AO702" t="s" s="38">
        <v>14544</v>
      </c>
      <c r="AP702" t="s" s="38">
        <v>15141</v>
      </c>
      <c r="AQ702" t="s" s="38">
        <v>14544</v>
      </c>
      <c r="AR702" t="s" s="38">
        <v>14544</v>
      </c>
      <c r="AS702" t="s" s="38">
        <v>14544</v>
      </c>
      <c r="AT702" t="s" s="38">
        <v>14661</v>
      </c>
      <c r="AU702" t="s" s="38">
        <v>14544</v>
      </c>
      <c r="AV702" t="s" s="38">
        <v>14544</v>
      </c>
      <c r="AW702" t="s" s="38">
        <v>14544</v>
      </c>
      <c r="AX702" t="s" s="38">
        <v>15382</v>
      </c>
      <c r="AY702" t="s" s="38">
        <v>14544</v>
      </c>
      <c r="AZ702" t="s" s="38">
        <v>14544</v>
      </c>
      <c r="BA702" t="s" s="38">
        <v>14544</v>
      </c>
      <c r="BB702" t="s" s="38">
        <v>15519</v>
      </c>
      <c r="BC702" t="s" s="38">
        <v>14544</v>
      </c>
      <c r="BD702" t="s" s="38">
        <v>14544</v>
      </c>
      <c r="BE702" t="s" s="38">
        <v>14541</v>
      </c>
      <c r="BF702" t="s" s="38">
        <v>16164</v>
      </c>
      <c r="BG702" t="s" s="38">
        <v>14544</v>
      </c>
      <c r="BH702" t="s" s="38">
        <v>14544</v>
      </c>
      <c r="BI702" t="s" s="38">
        <v>14544</v>
      </c>
      <c r="BJ702" t="s" s="38">
        <v>14557</v>
      </c>
      <c r="BK702" t="s" s="38">
        <v>14544</v>
      </c>
      <c r="BL702" t="s" s="38">
        <v>14544</v>
      </c>
      <c r="BM702" t="s" s="38">
        <v>14544</v>
      </c>
      <c r="BN702" t="s" s="38">
        <v>15290</v>
      </c>
      <c r="BO702" t="s" s="38">
        <v>14544</v>
      </c>
      <c r="BP702" t="s" s="38">
        <v>14544</v>
      </c>
      <c r="BQ702" t="s" s="38">
        <v>14544</v>
      </c>
      <c r="BR702" t="s" s="38">
        <v>15187</v>
      </c>
      <c r="BS702" t="s" s="38">
        <v>14544</v>
      </c>
      <c r="BT702" t="s" s="38">
        <v>14544</v>
      </c>
    </row>
    <row r="703" ht="15.75" customHeight="1">
      <c r="A703" t="s" s="38">
        <v>21061</v>
      </c>
      <c r="B703" t="s" s="38">
        <v>14532</v>
      </c>
      <c r="C703" t="s" s="38">
        <v>21062</v>
      </c>
      <c r="D703" t="s" s="38">
        <v>21063</v>
      </c>
      <c r="E703" t="s" s="38">
        <v>70</v>
      </c>
      <c r="F703" t="s" s="38">
        <v>249</v>
      </c>
      <c r="G703" t="s" s="38">
        <v>14534</v>
      </c>
      <c r="H703" t="s" s="38">
        <v>14535</v>
      </c>
      <c r="I703" t="s" s="38">
        <v>14536</v>
      </c>
      <c r="J703" t="s" s="38">
        <v>14537</v>
      </c>
      <c r="K703" t="s" s="38">
        <v>21064</v>
      </c>
      <c r="L703" t="s" s="38">
        <v>21064</v>
      </c>
      <c r="M703" t="s" s="38">
        <v>21065</v>
      </c>
      <c r="N703" t="s" s="38">
        <v>14540</v>
      </c>
      <c r="O703" s="10"/>
      <c r="P703" s="10"/>
      <c r="Q703" s="10"/>
      <c r="R703" t="s" s="38">
        <v>14669</v>
      </c>
      <c r="S703" t="s" s="38">
        <v>21066</v>
      </c>
      <c r="T703" t="s" s="38">
        <v>21067</v>
      </c>
      <c r="U703" t="s" s="38">
        <v>14544</v>
      </c>
      <c r="V703" t="s" s="38">
        <v>14544</v>
      </c>
      <c r="W703" t="s" s="38">
        <v>14535</v>
      </c>
      <c r="X703" t="s" s="38">
        <v>15690</v>
      </c>
      <c r="Y703" t="s" s="38">
        <v>15691</v>
      </c>
      <c r="Z703" t="s" s="38">
        <v>15222</v>
      </c>
      <c r="AA703" s="10"/>
      <c r="AB703" t="s" s="38">
        <v>14546</v>
      </c>
      <c r="AC703" t="s" s="38">
        <v>14606</v>
      </c>
      <c r="AD703" t="s" s="38">
        <v>21068</v>
      </c>
      <c r="AE703" t="s" s="38">
        <v>15906</v>
      </c>
      <c r="AF703" t="s" s="38">
        <v>14832</v>
      </c>
      <c r="AG703" t="s" s="38">
        <v>14544</v>
      </c>
      <c r="AH703" t="s" s="38">
        <v>20731</v>
      </c>
      <c r="AI703" t="s" s="38">
        <v>14544</v>
      </c>
      <c r="AJ703" t="s" s="38">
        <v>14544</v>
      </c>
      <c r="AK703" t="s" s="38">
        <v>14544</v>
      </c>
      <c r="AL703" t="s" s="38">
        <v>20725</v>
      </c>
      <c r="AM703" t="s" s="38">
        <v>14544</v>
      </c>
      <c r="AN703" t="s" s="38">
        <v>14544</v>
      </c>
      <c r="AO703" t="s" s="38">
        <v>14544</v>
      </c>
      <c r="AP703" t="s" s="38">
        <v>15141</v>
      </c>
      <c r="AQ703" t="s" s="38">
        <v>14544</v>
      </c>
      <c r="AR703" t="s" s="38">
        <v>14544</v>
      </c>
      <c r="AS703" t="s" s="38">
        <v>14669</v>
      </c>
      <c r="AT703" t="s" s="38">
        <v>14907</v>
      </c>
      <c r="AU703" t="s" s="38">
        <v>14544</v>
      </c>
      <c r="AV703" t="s" s="38">
        <v>14544</v>
      </c>
      <c r="AW703" t="s" s="38">
        <v>14544</v>
      </c>
      <c r="AX703" t="s" s="38">
        <v>15618</v>
      </c>
      <c r="AY703" t="s" s="38">
        <v>14544</v>
      </c>
      <c r="AZ703" t="s" s="38">
        <v>14544</v>
      </c>
      <c r="BA703" t="s" s="38">
        <v>14544</v>
      </c>
      <c r="BB703" t="s" s="38">
        <v>15443</v>
      </c>
      <c r="BC703" t="s" s="38">
        <v>14544</v>
      </c>
      <c r="BD703" t="s" s="38">
        <v>14544</v>
      </c>
      <c r="BE703" t="s" s="38">
        <v>14544</v>
      </c>
      <c r="BF703" t="s" s="38">
        <v>16310</v>
      </c>
      <c r="BG703" t="s" s="38">
        <v>14544</v>
      </c>
      <c r="BH703" t="s" s="38">
        <v>14544</v>
      </c>
      <c r="BI703" t="s" s="38">
        <v>14544</v>
      </c>
      <c r="BJ703" t="s" s="38">
        <v>14557</v>
      </c>
      <c r="BK703" t="s" s="38">
        <v>14544</v>
      </c>
      <c r="BL703" t="s" s="38">
        <v>14544</v>
      </c>
      <c r="BM703" t="s" s="38">
        <v>14544</v>
      </c>
      <c r="BN703" t="s" s="38">
        <v>15290</v>
      </c>
      <c r="BO703" t="s" s="38">
        <v>14544</v>
      </c>
      <c r="BP703" t="s" s="38">
        <v>14544</v>
      </c>
      <c r="BQ703" t="s" s="38">
        <v>14544</v>
      </c>
      <c r="BR703" t="s" s="38">
        <v>15360</v>
      </c>
      <c r="BS703" t="s" s="38">
        <v>14544</v>
      </c>
      <c r="BT703" t="s" s="38">
        <v>14544</v>
      </c>
    </row>
    <row r="704" ht="15.75" customHeight="1">
      <c r="A704" t="s" s="38">
        <v>21069</v>
      </c>
      <c r="B704" t="s" s="38">
        <v>14532</v>
      </c>
      <c r="C704" t="s" s="38">
        <v>21070</v>
      </c>
      <c r="D704" s="10"/>
      <c r="E704" t="s" s="38">
        <v>249</v>
      </c>
      <c r="F704" t="s" s="38">
        <v>70</v>
      </c>
      <c r="G704" t="s" s="38">
        <v>14534</v>
      </c>
      <c r="H704" t="s" s="38">
        <v>14535</v>
      </c>
      <c r="I704" t="s" s="38">
        <v>14536</v>
      </c>
      <c r="J704" t="s" s="38">
        <v>14537</v>
      </c>
      <c r="K704" t="s" s="38">
        <v>21071</v>
      </c>
      <c r="L704" t="s" s="38">
        <v>21071</v>
      </c>
      <c r="M704" t="s" s="38">
        <v>21072</v>
      </c>
      <c r="N704" t="s" s="38">
        <v>14540</v>
      </c>
      <c r="O704" s="10"/>
      <c r="P704" s="10"/>
      <c r="Q704" s="10"/>
      <c r="R704" t="s" s="38">
        <v>14541</v>
      </c>
      <c r="S704" t="s" s="38">
        <v>16100</v>
      </c>
      <c r="T704" t="s" s="38">
        <v>21073</v>
      </c>
      <c r="U704" t="s" s="38">
        <v>14544</v>
      </c>
      <c r="V704" t="s" s="38">
        <v>14544</v>
      </c>
      <c r="W704" t="s" s="38">
        <v>14535</v>
      </c>
      <c r="X704" s="10"/>
      <c r="Y704" s="10"/>
      <c r="Z704" t="s" s="38">
        <v>14831</v>
      </c>
      <c r="AA704" s="10"/>
      <c r="AB704" t="s" s="38">
        <v>14546</v>
      </c>
      <c r="AC704" t="s" s="38">
        <v>14547</v>
      </c>
      <c r="AD704" t="s" s="38">
        <v>17794</v>
      </c>
      <c r="AE704" t="s" s="38">
        <v>14675</v>
      </c>
      <c r="AF704" t="s" s="38">
        <v>20890</v>
      </c>
      <c r="AG704" t="s" s="38">
        <v>14544</v>
      </c>
      <c r="AH704" t="s" s="38">
        <v>16573</v>
      </c>
      <c r="AI704" t="s" s="38">
        <v>14544</v>
      </c>
      <c r="AJ704" t="s" s="38">
        <v>14544</v>
      </c>
      <c r="AK704" t="s" s="38">
        <v>14544</v>
      </c>
      <c r="AL704" t="s" s="38">
        <v>20807</v>
      </c>
      <c r="AM704" t="s" s="38">
        <v>14544</v>
      </c>
      <c r="AN704" t="s" s="38">
        <v>14544</v>
      </c>
      <c r="AO704" t="s" s="38">
        <v>14544</v>
      </c>
      <c r="AP704" t="s" s="38">
        <v>15162</v>
      </c>
      <c r="AQ704" t="s" s="38">
        <v>14544</v>
      </c>
      <c r="AR704" t="s" s="38">
        <v>14544</v>
      </c>
      <c r="AS704" t="s" s="38">
        <v>14544</v>
      </c>
      <c r="AT704" t="s" s="38">
        <v>14578</v>
      </c>
      <c r="AU704" t="s" s="38">
        <v>14544</v>
      </c>
      <c r="AV704" t="s" s="38">
        <v>14544</v>
      </c>
      <c r="AW704" t="s" s="38">
        <v>14544</v>
      </c>
      <c r="AX704" t="s" s="38">
        <v>15227</v>
      </c>
      <c r="AY704" t="s" s="38">
        <v>14544</v>
      </c>
      <c r="AZ704" t="s" s="38">
        <v>14544</v>
      </c>
      <c r="BA704" t="s" s="38">
        <v>14544</v>
      </c>
      <c r="BB704" t="s" s="38">
        <v>15443</v>
      </c>
      <c r="BC704" t="s" s="38">
        <v>14544</v>
      </c>
      <c r="BD704" t="s" s="38">
        <v>14544</v>
      </c>
      <c r="BE704" t="s" s="38">
        <v>14544</v>
      </c>
      <c r="BF704" t="s" s="38">
        <v>15541</v>
      </c>
      <c r="BG704" t="s" s="38">
        <v>14544</v>
      </c>
      <c r="BH704" t="s" s="38">
        <v>14544</v>
      </c>
      <c r="BI704" t="s" s="38">
        <v>14544</v>
      </c>
      <c r="BJ704" t="s" s="38">
        <v>14557</v>
      </c>
      <c r="BK704" t="s" s="38">
        <v>14544</v>
      </c>
      <c r="BL704" t="s" s="38">
        <v>14544</v>
      </c>
      <c r="BM704" t="s" s="38">
        <v>14544</v>
      </c>
      <c r="BN704" t="s" s="38">
        <v>15209</v>
      </c>
      <c r="BO704" t="s" s="38">
        <v>14544</v>
      </c>
      <c r="BP704" t="s" s="38">
        <v>14544</v>
      </c>
      <c r="BQ704" t="s" s="38">
        <v>14541</v>
      </c>
      <c r="BR704" t="s" s="38">
        <v>15444</v>
      </c>
      <c r="BS704" t="s" s="38">
        <v>14544</v>
      </c>
      <c r="BT704" t="s" s="38">
        <v>14544</v>
      </c>
    </row>
    <row r="705" ht="15.75" customHeight="1">
      <c r="A705" t="s" s="38">
        <v>21074</v>
      </c>
      <c r="B705" t="s" s="38">
        <v>14532</v>
      </c>
      <c r="C705" t="s" s="38">
        <v>21075</v>
      </c>
      <c r="D705" s="10"/>
      <c r="E705" t="s" s="38">
        <v>70</v>
      </c>
      <c r="F705" t="s" s="38">
        <v>249</v>
      </c>
      <c r="G705" t="s" s="38">
        <v>14534</v>
      </c>
      <c r="H705" t="s" s="38">
        <v>14535</v>
      </c>
      <c r="I705" t="s" s="38">
        <v>14536</v>
      </c>
      <c r="J705" t="s" s="38">
        <v>14537</v>
      </c>
      <c r="K705" t="s" s="38">
        <v>21076</v>
      </c>
      <c r="L705" t="s" s="38">
        <v>21076</v>
      </c>
      <c r="M705" t="s" s="38">
        <v>21077</v>
      </c>
      <c r="N705" t="s" s="38">
        <v>14540</v>
      </c>
      <c r="O705" s="10"/>
      <c r="P705" s="10"/>
      <c r="Q705" s="10"/>
      <c r="R705" t="s" s="38">
        <v>14532</v>
      </c>
      <c r="S705" t="s" s="38">
        <v>16685</v>
      </c>
      <c r="T705" t="s" s="38">
        <v>16686</v>
      </c>
      <c r="U705" t="s" s="38">
        <v>14544</v>
      </c>
      <c r="V705" t="s" s="38">
        <v>14544</v>
      </c>
      <c r="W705" t="s" s="38">
        <v>14535</v>
      </c>
      <c r="X705" t="s" s="38">
        <v>14672</v>
      </c>
      <c r="Y705" t="s" s="38">
        <v>14745</v>
      </c>
      <c r="Z705" t="s" s="38">
        <v>14831</v>
      </c>
      <c r="AA705" s="10"/>
      <c r="AB705" t="s" s="38">
        <v>14546</v>
      </c>
      <c r="AC705" t="s" s="38">
        <v>17012</v>
      </c>
      <c r="AD705" t="s" s="38">
        <v>17553</v>
      </c>
      <c r="AE705" t="s" s="38">
        <v>17930</v>
      </c>
      <c r="AF705" t="s" s="38">
        <v>15683</v>
      </c>
      <c r="AG705" t="s" s="38">
        <v>14544</v>
      </c>
      <c r="AH705" t="s" s="38">
        <v>20719</v>
      </c>
      <c r="AI705" t="s" s="38">
        <v>14544</v>
      </c>
      <c r="AJ705" t="s" s="38">
        <v>14544</v>
      </c>
      <c r="AK705" t="s" s="38">
        <v>14544</v>
      </c>
      <c r="AL705" t="s" s="38">
        <v>20701</v>
      </c>
      <c r="AM705" t="s" s="38">
        <v>14544</v>
      </c>
      <c r="AN705" t="s" s="38">
        <v>14544</v>
      </c>
      <c r="AO705" t="s" s="38">
        <v>14544</v>
      </c>
      <c r="AP705" t="s" s="38">
        <v>15162</v>
      </c>
      <c r="AQ705" t="s" s="38">
        <v>14544</v>
      </c>
      <c r="AR705" t="s" s="38">
        <v>14544</v>
      </c>
      <c r="AS705" t="s" s="38">
        <v>14544</v>
      </c>
      <c r="AT705" t="s" s="38">
        <v>14820</v>
      </c>
      <c r="AU705" t="s" s="38">
        <v>14544</v>
      </c>
      <c r="AV705" t="s" s="38">
        <v>14544</v>
      </c>
      <c r="AW705" t="s" s="38">
        <v>14544</v>
      </c>
      <c r="AX705" t="s" s="38">
        <v>15382</v>
      </c>
      <c r="AY705" t="s" s="38">
        <v>14544</v>
      </c>
      <c r="AZ705" t="s" s="38">
        <v>14544</v>
      </c>
      <c r="BA705" t="s" s="38">
        <v>14544</v>
      </c>
      <c r="BB705" t="s" s="38">
        <v>15443</v>
      </c>
      <c r="BC705" t="s" s="38">
        <v>14544</v>
      </c>
      <c r="BD705" t="s" s="38">
        <v>14544</v>
      </c>
      <c r="BE705" t="s" s="38">
        <v>14532</v>
      </c>
      <c r="BF705" t="s" s="38">
        <v>15576</v>
      </c>
      <c r="BG705" t="s" s="38">
        <v>14544</v>
      </c>
      <c r="BH705" t="s" s="38">
        <v>14544</v>
      </c>
      <c r="BI705" t="s" s="38">
        <v>14544</v>
      </c>
      <c r="BJ705" t="s" s="38">
        <v>14557</v>
      </c>
      <c r="BK705" t="s" s="38">
        <v>14544</v>
      </c>
      <c r="BL705" t="s" s="38">
        <v>14544</v>
      </c>
      <c r="BM705" t="s" s="38">
        <v>14544</v>
      </c>
      <c r="BN705" t="s" s="38">
        <v>15175</v>
      </c>
      <c r="BO705" t="s" s="38">
        <v>14544</v>
      </c>
      <c r="BP705" t="s" s="38">
        <v>14544</v>
      </c>
      <c r="BQ705" t="s" s="38">
        <v>14544</v>
      </c>
      <c r="BR705" t="s" s="38">
        <v>15341</v>
      </c>
      <c r="BS705" t="s" s="38">
        <v>14544</v>
      </c>
      <c r="BT705" t="s" s="38">
        <v>14544</v>
      </c>
    </row>
    <row r="706" ht="15.75" customHeight="1">
      <c r="A706" t="s" s="38">
        <v>21078</v>
      </c>
      <c r="B706" t="s" s="38">
        <v>14532</v>
      </c>
      <c r="C706" t="s" s="38">
        <v>21079</v>
      </c>
      <c r="D706" s="10"/>
      <c r="E706" t="s" s="38">
        <v>21080</v>
      </c>
      <c r="F706" t="s" s="38">
        <v>70</v>
      </c>
      <c r="G706" t="s" s="38">
        <v>14534</v>
      </c>
      <c r="H706" t="s" s="38">
        <v>14535</v>
      </c>
      <c r="I706" t="s" s="38">
        <v>14536</v>
      </c>
      <c r="J706" t="s" s="38">
        <v>14537</v>
      </c>
      <c r="K706" t="s" s="38">
        <v>21081</v>
      </c>
      <c r="L706" t="s" s="38">
        <v>21081</v>
      </c>
      <c r="M706" t="s" s="38">
        <v>21082</v>
      </c>
      <c r="N706" t="s" s="38">
        <v>15373</v>
      </c>
      <c r="O706" s="10"/>
      <c r="P706" s="10"/>
      <c r="Q706" s="10"/>
      <c r="R706" t="s" s="38">
        <v>14541</v>
      </c>
      <c r="S706" t="s" s="38">
        <v>16533</v>
      </c>
      <c r="T706" t="s" s="38">
        <v>21083</v>
      </c>
      <c r="U706" t="s" s="38">
        <v>14544</v>
      </c>
      <c r="V706" t="s" s="38">
        <v>14544</v>
      </c>
      <c r="W706" t="s" s="38">
        <v>14535</v>
      </c>
      <c r="X706" s="10"/>
      <c r="Y706" s="10"/>
      <c r="Z706" t="s" s="38">
        <v>15128</v>
      </c>
      <c r="AA706" s="10"/>
      <c r="AB706" t="s" s="38">
        <v>14546</v>
      </c>
      <c r="AC706" t="s" s="38">
        <v>14547</v>
      </c>
      <c r="AD706" t="s" s="38">
        <v>21084</v>
      </c>
      <c r="AE706" s="10"/>
      <c r="AF706" s="10"/>
      <c r="AG706" t="s" s="38">
        <v>14544</v>
      </c>
      <c r="AH706" t="s" s="38">
        <v>20670</v>
      </c>
      <c r="AI706" t="s" s="38">
        <v>14544</v>
      </c>
      <c r="AJ706" t="s" s="38">
        <v>14544</v>
      </c>
      <c r="AK706" t="s" s="38">
        <v>14544</v>
      </c>
      <c r="AL706" t="s" s="38">
        <v>20725</v>
      </c>
      <c r="AM706" t="s" s="38">
        <v>14544</v>
      </c>
      <c r="AN706" t="s" s="38">
        <v>14544</v>
      </c>
      <c r="AO706" t="s" s="38">
        <v>14544</v>
      </c>
      <c r="AP706" t="s" s="38">
        <v>15141</v>
      </c>
      <c r="AQ706" t="s" s="38">
        <v>14544</v>
      </c>
      <c r="AR706" t="s" s="38">
        <v>14544</v>
      </c>
      <c r="AS706" t="s" s="38">
        <v>14544</v>
      </c>
      <c r="AT706" t="s" s="38">
        <v>15142</v>
      </c>
      <c r="AU706" t="s" s="38">
        <v>14544</v>
      </c>
      <c r="AV706" t="s" s="38">
        <v>14544</v>
      </c>
      <c r="AW706" t="s" s="38">
        <v>14544</v>
      </c>
      <c r="AX706" t="s" s="38">
        <v>15777</v>
      </c>
      <c r="AY706" t="s" s="38">
        <v>14544</v>
      </c>
      <c r="AZ706" t="s" s="38">
        <v>14544</v>
      </c>
      <c r="BA706" t="s" s="38">
        <v>14544</v>
      </c>
      <c r="BB706" t="s" s="38">
        <v>15443</v>
      </c>
      <c r="BC706" t="s" s="38">
        <v>14544</v>
      </c>
      <c r="BD706" t="s" s="38">
        <v>14544</v>
      </c>
      <c r="BE706" t="s" s="38">
        <v>14544</v>
      </c>
      <c r="BF706" t="s" s="38">
        <v>15499</v>
      </c>
      <c r="BG706" t="s" s="38">
        <v>14544</v>
      </c>
      <c r="BH706" t="s" s="38">
        <v>14544</v>
      </c>
      <c r="BI706" t="s" s="38">
        <v>14544</v>
      </c>
      <c r="BJ706" t="s" s="38">
        <v>14557</v>
      </c>
      <c r="BK706" t="s" s="38">
        <v>14544</v>
      </c>
      <c r="BL706" t="s" s="38">
        <v>14544</v>
      </c>
      <c r="BM706" t="s" s="38">
        <v>14541</v>
      </c>
      <c r="BN706" t="s" s="38">
        <v>15290</v>
      </c>
      <c r="BO706" t="s" s="38">
        <v>14544</v>
      </c>
      <c r="BP706" t="s" s="38">
        <v>14544</v>
      </c>
      <c r="BQ706" t="s" s="38">
        <v>14544</v>
      </c>
      <c r="BR706" t="s" s="38">
        <v>15341</v>
      </c>
      <c r="BS706" t="s" s="38">
        <v>14544</v>
      </c>
      <c r="BT706" t="s" s="38">
        <v>14544</v>
      </c>
    </row>
    <row r="707" ht="15.75" customHeight="1">
      <c r="A707" t="s" s="38">
        <v>21085</v>
      </c>
      <c r="B707" t="s" s="38">
        <v>14532</v>
      </c>
      <c r="C707" t="s" s="38">
        <v>21086</v>
      </c>
      <c r="D707" s="10"/>
      <c r="E707" t="s" s="38">
        <v>133</v>
      </c>
      <c r="F707" t="s" s="38">
        <v>70</v>
      </c>
      <c r="G707" t="s" s="38">
        <v>14534</v>
      </c>
      <c r="H707" t="s" s="38">
        <v>14535</v>
      </c>
      <c r="I707" t="s" s="38">
        <v>14536</v>
      </c>
      <c r="J707" t="s" s="38">
        <v>14537</v>
      </c>
      <c r="K707" t="s" s="38">
        <v>21087</v>
      </c>
      <c r="L707" t="s" s="38">
        <v>21087</v>
      </c>
      <c r="M707" t="s" s="38">
        <v>21088</v>
      </c>
      <c r="N707" t="s" s="38">
        <v>14540</v>
      </c>
      <c r="O707" s="10"/>
      <c r="P707" s="10"/>
      <c r="Q707" s="10"/>
      <c r="R707" t="s" s="38">
        <v>14541</v>
      </c>
      <c r="S707" t="s" s="38">
        <v>21089</v>
      </c>
      <c r="T707" t="s" s="38">
        <v>21090</v>
      </c>
      <c r="U707" t="s" s="38">
        <v>14544</v>
      </c>
      <c r="V707" t="s" s="38">
        <v>14544</v>
      </c>
      <c r="W707" t="s" s="38">
        <v>14535</v>
      </c>
      <c r="X707" s="10"/>
      <c r="Y707" s="10"/>
      <c r="Z707" t="s" s="38">
        <v>14571</v>
      </c>
      <c r="AA707" s="10"/>
      <c r="AB707" t="s" s="38">
        <v>14546</v>
      </c>
      <c r="AC707" t="s" s="38">
        <v>14606</v>
      </c>
      <c r="AD707" t="s" s="38">
        <v>21091</v>
      </c>
      <c r="AE707" t="s" s="38">
        <v>15023</v>
      </c>
      <c r="AF707" t="s" s="38">
        <v>21092</v>
      </c>
      <c r="AG707" t="s" s="38">
        <v>14544</v>
      </c>
      <c r="AH707" t="s" s="38">
        <v>14644</v>
      </c>
      <c r="AI707" t="s" s="38">
        <v>14544</v>
      </c>
      <c r="AJ707" t="s" s="38">
        <v>14544</v>
      </c>
      <c r="AK707" t="s" s="38">
        <v>14544</v>
      </c>
      <c r="AL707" t="s" s="38">
        <v>20694</v>
      </c>
      <c r="AM707" t="s" s="38">
        <v>14544</v>
      </c>
      <c r="AN707" t="s" s="38">
        <v>14544</v>
      </c>
      <c r="AO707" t="s" s="38">
        <v>14544</v>
      </c>
      <c r="AP707" t="s" s="38">
        <v>15141</v>
      </c>
      <c r="AQ707" t="s" s="38">
        <v>14544</v>
      </c>
      <c r="AR707" t="s" s="38">
        <v>14544</v>
      </c>
      <c r="AS707" t="s" s="38">
        <v>14544</v>
      </c>
      <c r="AT707" t="s" s="38">
        <v>16704</v>
      </c>
      <c r="AU707" t="s" s="38">
        <v>14544</v>
      </c>
      <c r="AV707" t="s" s="38">
        <v>14544</v>
      </c>
      <c r="AW707" t="s" s="38">
        <v>14544</v>
      </c>
      <c r="AX707" t="s" s="38">
        <v>14932</v>
      </c>
      <c r="AY707" t="s" s="38">
        <v>14544</v>
      </c>
      <c r="AZ707" t="s" s="38">
        <v>14544</v>
      </c>
      <c r="BA707" t="s" s="38">
        <v>14544</v>
      </c>
      <c r="BB707" t="s" s="38">
        <v>15443</v>
      </c>
      <c r="BC707" t="s" s="38">
        <v>14544</v>
      </c>
      <c r="BD707" t="s" s="38">
        <v>14544</v>
      </c>
      <c r="BE707" t="s" s="38">
        <v>14541</v>
      </c>
      <c r="BF707" t="s" s="38">
        <v>14649</v>
      </c>
      <c r="BG707" t="s" s="38">
        <v>14544</v>
      </c>
      <c r="BH707" t="s" s="38">
        <v>14544</v>
      </c>
      <c r="BI707" t="s" s="38">
        <v>14544</v>
      </c>
      <c r="BJ707" t="s" s="38">
        <v>14557</v>
      </c>
      <c r="BK707" t="s" s="38">
        <v>14544</v>
      </c>
      <c r="BL707" t="s" s="38">
        <v>14544</v>
      </c>
      <c r="BM707" t="s" s="38">
        <v>14544</v>
      </c>
      <c r="BN707" t="s" s="38">
        <v>15175</v>
      </c>
      <c r="BO707" t="s" s="38">
        <v>14544</v>
      </c>
      <c r="BP707" t="s" s="38">
        <v>14544</v>
      </c>
      <c r="BQ707" t="s" s="38">
        <v>14544</v>
      </c>
      <c r="BR707" t="s" s="38">
        <v>15341</v>
      </c>
      <c r="BS707" t="s" s="38">
        <v>14544</v>
      </c>
      <c r="BT707" t="s" s="38">
        <v>14544</v>
      </c>
    </row>
    <row r="708" ht="15.75" customHeight="1">
      <c r="A708" t="s" s="38">
        <v>21093</v>
      </c>
      <c r="B708" t="s" s="38">
        <v>14532</v>
      </c>
      <c r="C708" t="s" s="38">
        <v>21094</v>
      </c>
      <c r="D708" t="s" s="38">
        <v>7556</v>
      </c>
      <c r="E708" t="s" s="38">
        <v>249</v>
      </c>
      <c r="F708" t="s" s="38">
        <v>70</v>
      </c>
      <c r="G708" t="s" s="38">
        <v>14706</v>
      </c>
      <c r="H708" t="s" s="38">
        <v>14535</v>
      </c>
      <c r="I708" t="s" s="38">
        <v>14535</v>
      </c>
      <c r="J708" t="s" s="38">
        <v>14537</v>
      </c>
      <c r="K708" t="s" s="38">
        <v>21095</v>
      </c>
      <c r="L708" t="s" s="38">
        <v>21095</v>
      </c>
      <c r="M708" t="s" s="38">
        <v>21096</v>
      </c>
      <c r="N708" t="s" s="38">
        <v>14540</v>
      </c>
      <c r="O708" t="s" s="38">
        <v>24</v>
      </c>
      <c r="P708" t="s" s="38">
        <v>7555</v>
      </c>
      <c r="Q708" s="10"/>
      <c r="R708" t="s" s="38">
        <v>14775</v>
      </c>
      <c r="S708" t="s" s="38">
        <v>15548</v>
      </c>
      <c r="T708" t="s" s="38">
        <v>21097</v>
      </c>
      <c r="U708" t="s" s="38">
        <v>14544</v>
      </c>
      <c r="V708" t="s" s="38">
        <v>14544</v>
      </c>
      <c r="W708" t="s" s="38">
        <v>14535</v>
      </c>
      <c r="X708" t="s" s="38">
        <v>15095</v>
      </c>
      <c r="Y708" t="s" s="38">
        <v>20793</v>
      </c>
      <c r="Z708" t="s" s="38">
        <v>15890</v>
      </c>
      <c r="AA708" s="10"/>
      <c r="AB708" t="s" s="38">
        <v>14546</v>
      </c>
      <c r="AC708" t="s" s="38">
        <v>14642</v>
      </c>
      <c r="AD708" t="s" s="38">
        <v>17794</v>
      </c>
      <c r="AE708" t="s" s="38">
        <v>14547</v>
      </c>
      <c r="AF708" t="s" s="38">
        <v>21098</v>
      </c>
      <c r="AG708" t="s" s="38">
        <v>14544</v>
      </c>
      <c r="AH708" t="s" s="38">
        <v>15627</v>
      </c>
      <c r="AI708" t="s" s="38">
        <v>14544</v>
      </c>
      <c r="AJ708" t="s" s="38">
        <v>14544</v>
      </c>
      <c r="AK708" t="s" s="38">
        <v>14669</v>
      </c>
      <c r="AL708" t="s" s="38">
        <v>16814</v>
      </c>
      <c r="AM708" t="s" s="38">
        <v>14544</v>
      </c>
      <c r="AN708" t="s" s="38">
        <v>14544</v>
      </c>
      <c r="AO708" t="s" s="38">
        <v>14544</v>
      </c>
      <c r="AP708" t="s" s="38">
        <v>15141</v>
      </c>
      <c r="AQ708" t="s" s="38">
        <v>14544</v>
      </c>
      <c r="AR708" t="s" s="38">
        <v>14544</v>
      </c>
      <c r="AS708" t="s" s="38">
        <v>14544</v>
      </c>
      <c r="AT708" t="s" s="38">
        <v>15314</v>
      </c>
      <c r="AU708" t="s" s="38">
        <v>14544</v>
      </c>
      <c r="AV708" t="s" s="38">
        <v>14544</v>
      </c>
      <c r="AW708" t="s" s="38">
        <v>14544</v>
      </c>
      <c r="AX708" t="s" s="38">
        <v>14648</v>
      </c>
      <c r="AY708" t="s" s="38">
        <v>14544</v>
      </c>
      <c r="AZ708" t="s" s="38">
        <v>14544</v>
      </c>
      <c r="BA708" t="s" s="38">
        <v>14544</v>
      </c>
      <c r="BB708" t="s" s="38">
        <v>15244</v>
      </c>
      <c r="BC708" t="s" s="38">
        <v>14544</v>
      </c>
      <c r="BD708" t="s" s="38">
        <v>14544</v>
      </c>
      <c r="BE708" t="s" s="38">
        <v>14541</v>
      </c>
      <c r="BF708" t="s" s="38">
        <v>14865</v>
      </c>
      <c r="BG708" t="s" s="38">
        <v>14544</v>
      </c>
      <c r="BH708" t="s" s="38">
        <v>14544</v>
      </c>
      <c r="BI708" t="s" s="38">
        <v>14544</v>
      </c>
      <c r="BJ708" t="s" s="38">
        <v>14719</v>
      </c>
      <c r="BK708" t="s" s="38">
        <v>14544</v>
      </c>
      <c r="BL708" t="s" s="38">
        <v>14544</v>
      </c>
      <c r="BM708" t="s" s="38">
        <v>14544</v>
      </c>
      <c r="BN708" t="s" s="38">
        <v>15165</v>
      </c>
      <c r="BO708" t="s" s="38">
        <v>14544</v>
      </c>
      <c r="BP708" t="s" s="38">
        <v>14544</v>
      </c>
      <c r="BQ708" t="s" s="38">
        <v>14544</v>
      </c>
      <c r="BR708" t="s" s="38">
        <v>14664</v>
      </c>
      <c r="BS708" t="s" s="38">
        <v>14544</v>
      </c>
      <c r="BT708" t="s" s="38">
        <v>14544</v>
      </c>
    </row>
    <row r="709" ht="15.75" customHeight="1">
      <c r="A709" t="s" s="38">
        <v>21099</v>
      </c>
      <c r="B709" t="s" s="38">
        <v>14532</v>
      </c>
      <c r="C709" t="s" s="38">
        <v>21100</v>
      </c>
      <c r="D709" s="10"/>
      <c r="E709" t="s" s="38">
        <v>70</v>
      </c>
      <c r="F709" t="s" s="38">
        <v>249</v>
      </c>
      <c r="G709" t="s" s="38">
        <v>14534</v>
      </c>
      <c r="H709" t="s" s="38">
        <v>14535</v>
      </c>
      <c r="I709" t="s" s="38">
        <v>14536</v>
      </c>
      <c r="J709" t="s" s="38">
        <v>14537</v>
      </c>
      <c r="K709" t="s" s="38">
        <v>21101</v>
      </c>
      <c r="L709" t="s" s="38">
        <v>21101</v>
      </c>
      <c r="M709" t="s" s="38">
        <v>21102</v>
      </c>
      <c r="N709" t="s" s="38">
        <v>14540</v>
      </c>
      <c r="O709" t="s" s="38">
        <v>23</v>
      </c>
      <c r="P709" t="s" s="38">
        <v>7550</v>
      </c>
      <c r="Q709" s="10"/>
      <c r="R709" t="s" s="38">
        <v>14541</v>
      </c>
      <c r="S709" t="s" s="38">
        <v>15895</v>
      </c>
      <c r="T709" t="s" s="38">
        <v>16827</v>
      </c>
      <c r="U709" t="s" s="38">
        <v>14544</v>
      </c>
      <c r="V709" t="s" s="38">
        <v>14544</v>
      </c>
      <c r="W709" t="s" s="38">
        <v>14535</v>
      </c>
      <c r="X709" s="10"/>
      <c r="Y709" s="10"/>
      <c r="Z709" t="s" s="38">
        <v>14746</v>
      </c>
      <c r="AA709" s="10"/>
      <c r="AB709" t="s" s="38">
        <v>15402</v>
      </c>
      <c r="AC709" t="s" s="38">
        <v>14832</v>
      </c>
      <c r="AD709" t="s" s="38">
        <v>17553</v>
      </c>
      <c r="AE709" t="s" s="38">
        <v>14889</v>
      </c>
      <c r="AF709" t="s" s="38">
        <v>20890</v>
      </c>
      <c r="AG709" t="s" s="38">
        <v>14544</v>
      </c>
      <c r="AH709" t="s" s="38">
        <v>15775</v>
      </c>
      <c r="AI709" t="s" s="38">
        <v>14544</v>
      </c>
      <c r="AJ709" t="s" s="38">
        <v>14544</v>
      </c>
      <c r="AK709" t="s" s="38">
        <v>14544</v>
      </c>
      <c r="AL709" t="s" s="38">
        <v>20863</v>
      </c>
      <c r="AM709" t="s" s="38">
        <v>14544</v>
      </c>
      <c r="AN709" t="s" s="38">
        <v>14544</v>
      </c>
      <c r="AO709" t="s" s="38">
        <v>14544</v>
      </c>
      <c r="AP709" t="s" s="38">
        <v>15141</v>
      </c>
      <c r="AQ709" t="s" s="38">
        <v>14544</v>
      </c>
      <c r="AR709" t="s" s="38">
        <v>14544</v>
      </c>
      <c r="AS709" t="s" s="38">
        <v>14544</v>
      </c>
      <c r="AT709" t="s" s="38">
        <v>14820</v>
      </c>
      <c r="AU709" t="s" s="38">
        <v>14544</v>
      </c>
      <c r="AV709" t="s" s="38">
        <v>14544</v>
      </c>
      <c r="AW709" t="s" s="38">
        <v>14544</v>
      </c>
      <c r="AX709" t="s" s="38">
        <v>15981</v>
      </c>
      <c r="AY709" t="s" s="38">
        <v>14544</v>
      </c>
      <c r="AZ709" t="s" s="38">
        <v>14544</v>
      </c>
      <c r="BA709" t="s" s="38">
        <v>14544</v>
      </c>
      <c r="BB709" t="s" s="38">
        <v>15228</v>
      </c>
      <c r="BC709" t="s" s="38">
        <v>14544</v>
      </c>
      <c r="BD709" t="s" s="38">
        <v>14544</v>
      </c>
      <c r="BE709" t="s" s="38">
        <v>14541</v>
      </c>
      <c r="BF709" t="s" s="38">
        <v>14971</v>
      </c>
      <c r="BG709" t="s" s="38">
        <v>14544</v>
      </c>
      <c r="BH709" t="s" s="38">
        <v>14544</v>
      </c>
      <c r="BI709" t="s" s="38">
        <v>14544</v>
      </c>
      <c r="BJ709" t="s" s="38">
        <v>14557</v>
      </c>
      <c r="BK709" t="s" s="38">
        <v>14544</v>
      </c>
      <c r="BL709" t="s" s="38">
        <v>14544</v>
      </c>
      <c r="BM709" t="s" s="38">
        <v>14544</v>
      </c>
      <c r="BN709" t="s" s="38">
        <v>15209</v>
      </c>
      <c r="BO709" t="s" s="38">
        <v>14544</v>
      </c>
      <c r="BP709" t="s" s="38">
        <v>14544</v>
      </c>
      <c r="BQ709" t="s" s="38">
        <v>14544</v>
      </c>
      <c r="BR709" t="s" s="38">
        <v>15302</v>
      </c>
      <c r="BS709" t="s" s="38">
        <v>14544</v>
      </c>
      <c r="BT709" t="s" s="38">
        <v>14544</v>
      </c>
    </row>
    <row r="710" ht="15.75" customHeight="1">
      <c r="A710" t="s" s="38">
        <v>21103</v>
      </c>
      <c r="B710" t="s" s="38">
        <v>14532</v>
      </c>
      <c r="C710" t="s" s="38">
        <v>21104</v>
      </c>
      <c r="D710" s="10"/>
      <c r="E710" t="s" s="38">
        <v>108</v>
      </c>
      <c r="F710" t="s" s="38">
        <v>133</v>
      </c>
      <c r="G710" t="s" s="38">
        <v>14534</v>
      </c>
      <c r="H710" t="s" s="38">
        <v>14535</v>
      </c>
      <c r="I710" t="s" s="38">
        <v>14536</v>
      </c>
      <c r="J710" t="s" s="38">
        <v>14537</v>
      </c>
      <c r="K710" t="s" s="38">
        <v>21105</v>
      </c>
      <c r="L710" t="s" s="38">
        <v>21105</v>
      </c>
      <c r="M710" t="s" s="38">
        <v>21106</v>
      </c>
      <c r="N710" t="s" s="38">
        <v>14540</v>
      </c>
      <c r="O710" s="10"/>
      <c r="P710" s="10"/>
      <c r="Q710" s="10"/>
      <c r="R710" t="s" s="38">
        <v>14922</v>
      </c>
      <c r="S710" t="s" s="38">
        <v>15973</v>
      </c>
      <c r="T710" t="s" s="38">
        <v>21107</v>
      </c>
      <c r="U710" t="s" s="38">
        <v>14544</v>
      </c>
      <c r="V710" t="s" s="38">
        <v>14544</v>
      </c>
      <c r="W710" t="s" s="38">
        <v>14535</v>
      </c>
      <c r="X710" t="s" s="38">
        <v>14760</v>
      </c>
      <c r="Y710" t="s" s="38">
        <v>15740</v>
      </c>
      <c r="Z710" t="s" s="38">
        <v>20489</v>
      </c>
      <c r="AA710" s="10"/>
      <c r="AB710" t="s" s="38">
        <v>14546</v>
      </c>
      <c r="AC710" t="s" s="38">
        <v>14606</v>
      </c>
      <c r="AD710" t="s" s="38">
        <v>20679</v>
      </c>
      <c r="AE710" t="s" s="38">
        <v>15366</v>
      </c>
      <c r="AF710" t="s" s="38">
        <v>14546</v>
      </c>
      <c r="AG710" t="s" s="38">
        <v>14544</v>
      </c>
      <c r="AH710" t="s" s="38">
        <v>15410</v>
      </c>
      <c r="AI710" t="s" s="38">
        <v>14544</v>
      </c>
      <c r="AJ710" t="s" s="38">
        <v>14544</v>
      </c>
      <c r="AK710" t="s" s="38">
        <v>14544</v>
      </c>
      <c r="AL710" t="s" s="38">
        <v>20671</v>
      </c>
      <c r="AM710" t="s" s="38">
        <v>14544</v>
      </c>
      <c r="AN710" t="s" s="38">
        <v>14544</v>
      </c>
      <c r="AO710" t="s" s="38">
        <v>14544</v>
      </c>
      <c r="AP710" t="s" s="38">
        <v>15162</v>
      </c>
      <c r="AQ710" t="s" s="38">
        <v>14544</v>
      </c>
      <c r="AR710" t="s" s="38">
        <v>14544</v>
      </c>
      <c r="AS710" t="s" s="38">
        <v>14544</v>
      </c>
      <c r="AT710" t="s" s="38">
        <v>15172</v>
      </c>
      <c r="AU710" t="s" s="38">
        <v>14544</v>
      </c>
      <c r="AV710" t="s" s="38">
        <v>14544</v>
      </c>
      <c r="AW710" t="s" s="38">
        <v>14544</v>
      </c>
      <c r="AX710" t="s" s="38">
        <v>14701</v>
      </c>
      <c r="AY710" t="s" s="38">
        <v>14544</v>
      </c>
      <c r="AZ710" t="s" s="38">
        <v>14544</v>
      </c>
      <c r="BA710" t="s" s="38">
        <v>14544</v>
      </c>
      <c r="BB710" t="s" s="38">
        <v>15443</v>
      </c>
      <c r="BC710" t="s" s="38">
        <v>14544</v>
      </c>
      <c r="BD710" t="s" s="38">
        <v>14544</v>
      </c>
      <c r="BE710" t="s" s="38">
        <v>14669</v>
      </c>
      <c r="BF710" t="s" s="38">
        <v>21108</v>
      </c>
      <c r="BG710" t="s" s="38">
        <v>14544</v>
      </c>
      <c r="BH710" t="s" s="38">
        <v>14544</v>
      </c>
      <c r="BI710" t="s" s="38">
        <v>14544</v>
      </c>
      <c r="BJ710" t="s" s="38">
        <v>14557</v>
      </c>
      <c r="BK710" t="s" s="38">
        <v>14544</v>
      </c>
      <c r="BL710" t="s" s="38">
        <v>14544</v>
      </c>
      <c r="BM710" t="s" s="38">
        <v>14532</v>
      </c>
      <c r="BN710" t="s" s="38">
        <v>15165</v>
      </c>
      <c r="BO710" t="s" s="38">
        <v>14544</v>
      </c>
      <c r="BP710" t="s" s="38">
        <v>14544</v>
      </c>
      <c r="BQ710" t="s" s="38">
        <v>14544</v>
      </c>
      <c r="BR710" t="s" s="38">
        <v>15444</v>
      </c>
      <c r="BS710" t="s" s="38">
        <v>14544</v>
      </c>
      <c r="BT710" t="s" s="38">
        <v>14544</v>
      </c>
    </row>
    <row r="711" ht="15.75" customHeight="1">
      <c r="A711" t="s" s="38">
        <v>21109</v>
      </c>
      <c r="B711" t="s" s="38">
        <v>14532</v>
      </c>
      <c r="C711" t="s" s="38">
        <v>21110</v>
      </c>
      <c r="D711" t="s" s="38">
        <v>7545</v>
      </c>
      <c r="E711" t="s" s="38">
        <v>249</v>
      </c>
      <c r="F711" t="s" s="38">
        <v>70</v>
      </c>
      <c r="G711" t="s" s="38">
        <v>14534</v>
      </c>
      <c r="H711" t="s" s="38">
        <v>14535</v>
      </c>
      <c r="I711" t="s" s="38">
        <v>14536</v>
      </c>
      <c r="J711" t="s" s="38">
        <v>14537</v>
      </c>
      <c r="K711" t="s" s="38">
        <v>21111</v>
      </c>
      <c r="L711" t="s" s="38">
        <v>21111</v>
      </c>
      <c r="M711" t="s" s="38">
        <v>21112</v>
      </c>
      <c r="N711" t="s" s="38">
        <v>14540</v>
      </c>
      <c r="O711" t="s" s="38">
        <v>26</v>
      </c>
      <c r="P711" t="s" s="38">
        <v>7544</v>
      </c>
      <c r="Q711" s="10"/>
      <c r="R711" t="s" s="38">
        <v>14532</v>
      </c>
      <c r="S711" t="s" s="38">
        <v>21113</v>
      </c>
      <c r="T711" t="s" s="38">
        <v>21114</v>
      </c>
      <c r="U711" t="s" s="38">
        <v>14544</v>
      </c>
      <c r="V711" t="s" s="38">
        <v>14544</v>
      </c>
      <c r="W711" t="s" s="38">
        <v>14535</v>
      </c>
      <c r="X711" s="10"/>
      <c r="Y711" s="10"/>
      <c r="Z711" t="s" s="38">
        <v>20547</v>
      </c>
      <c r="AA711" s="10"/>
      <c r="AB711" t="s" s="38">
        <v>14546</v>
      </c>
      <c r="AC711" t="s" s="38">
        <v>14547</v>
      </c>
      <c r="AD711" t="s" s="38">
        <v>19613</v>
      </c>
      <c r="AE711" t="s" s="38">
        <v>15429</v>
      </c>
      <c r="AF711" t="s" s="38">
        <v>15336</v>
      </c>
      <c r="AG711" t="s" s="38">
        <v>14544</v>
      </c>
      <c r="AH711" t="s" s="38">
        <v>15540</v>
      </c>
      <c r="AI711" t="s" s="38">
        <v>14544</v>
      </c>
      <c r="AJ711" t="s" s="38">
        <v>14544</v>
      </c>
      <c r="AK711" t="s" s="38">
        <v>14541</v>
      </c>
      <c r="AL711" t="s" s="38">
        <v>21115</v>
      </c>
      <c r="AM711" t="s" s="38">
        <v>14544</v>
      </c>
      <c r="AN711" t="s" s="38">
        <v>14544</v>
      </c>
      <c r="AO711" t="s" s="38">
        <v>14544</v>
      </c>
      <c r="AP711" t="s" s="38">
        <v>15120</v>
      </c>
      <c r="AQ711" t="s" s="38">
        <v>14544</v>
      </c>
      <c r="AR711" t="s" s="38">
        <v>14544</v>
      </c>
      <c r="AS711" t="s" s="38">
        <v>14544</v>
      </c>
      <c r="AT711" t="s" s="38">
        <v>14647</v>
      </c>
      <c r="AU711" t="s" s="38">
        <v>14544</v>
      </c>
      <c r="AV711" t="s" s="38">
        <v>14544</v>
      </c>
      <c r="AW711" t="s" s="38">
        <v>14544</v>
      </c>
      <c r="AX711" t="s" s="38">
        <v>14835</v>
      </c>
      <c r="AY711" t="s" s="38">
        <v>14544</v>
      </c>
      <c r="AZ711" t="s" s="38">
        <v>14544</v>
      </c>
      <c r="BA711" t="s" s="38">
        <v>14544</v>
      </c>
      <c r="BB711" t="s" s="38">
        <v>15244</v>
      </c>
      <c r="BC711" t="s" s="38">
        <v>14544</v>
      </c>
      <c r="BD711" t="s" s="38">
        <v>14544</v>
      </c>
      <c r="BE711" t="s" s="38">
        <v>14544</v>
      </c>
      <c r="BF711" t="s" s="38">
        <v>15245</v>
      </c>
      <c r="BG711" t="s" s="38">
        <v>14544</v>
      </c>
      <c r="BH711" t="s" s="38">
        <v>14544</v>
      </c>
      <c r="BI711" t="s" s="38">
        <v>14544</v>
      </c>
      <c r="BJ711" t="s" s="38">
        <v>14557</v>
      </c>
      <c r="BK711" t="s" s="38">
        <v>14544</v>
      </c>
      <c r="BL711" t="s" s="38">
        <v>14544</v>
      </c>
      <c r="BM711" t="s" s="38">
        <v>14544</v>
      </c>
      <c r="BN711" t="s" s="38">
        <v>15230</v>
      </c>
      <c r="BO711" t="s" s="38">
        <v>14544</v>
      </c>
      <c r="BP711" t="s" s="38">
        <v>14544</v>
      </c>
      <c r="BQ711" t="s" s="38">
        <v>14541</v>
      </c>
      <c r="BR711" t="s" s="38">
        <v>15187</v>
      </c>
      <c r="BS711" t="s" s="38">
        <v>14544</v>
      </c>
      <c r="BT711" t="s" s="38">
        <v>14544</v>
      </c>
    </row>
    <row r="712" ht="15.75" customHeight="1">
      <c r="A712" t="s" s="38">
        <v>21116</v>
      </c>
      <c r="B712" t="s" s="38">
        <v>14532</v>
      </c>
      <c r="C712" t="s" s="38">
        <v>21117</v>
      </c>
      <c r="D712" t="s" s="38">
        <v>7529</v>
      </c>
      <c r="E712" t="s" s="38">
        <v>70</v>
      </c>
      <c r="F712" t="s" s="38">
        <v>133</v>
      </c>
      <c r="G712" t="s" s="38">
        <v>14619</v>
      </c>
      <c r="H712" t="s" s="38">
        <v>14536</v>
      </c>
      <c r="I712" t="s" s="38">
        <v>14535</v>
      </c>
      <c r="J712" t="s" s="38">
        <v>14537</v>
      </c>
      <c r="K712" t="s" s="38">
        <v>21118</v>
      </c>
      <c r="L712" t="s" s="38">
        <v>21118</v>
      </c>
      <c r="M712" t="s" s="38">
        <v>21119</v>
      </c>
      <c r="N712" t="s" s="38">
        <v>14540</v>
      </c>
      <c r="O712" t="s" s="38">
        <v>23</v>
      </c>
      <c r="P712" t="s" s="38">
        <v>7528</v>
      </c>
      <c r="Q712" s="10"/>
      <c r="R712" t="s" s="38">
        <v>14541</v>
      </c>
      <c r="S712" t="s" s="38">
        <v>15262</v>
      </c>
      <c r="T712" t="s" s="38">
        <v>15263</v>
      </c>
      <c r="U712" t="s" s="38">
        <v>14544</v>
      </c>
      <c r="V712" t="s" s="38">
        <v>14544</v>
      </c>
      <c r="W712" t="s" s="38">
        <v>14535</v>
      </c>
      <c r="X712" s="10"/>
      <c r="Y712" s="10"/>
      <c r="Z712" t="s" s="38">
        <v>16606</v>
      </c>
      <c r="AA712" s="10"/>
      <c r="AB712" t="s" s="38">
        <v>14546</v>
      </c>
      <c r="AC712" t="s" s="38">
        <v>14547</v>
      </c>
      <c r="AD712" t="s" s="38">
        <v>17553</v>
      </c>
      <c r="AE712" s="10"/>
      <c r="AF712" s="10"/>
      <c r="AG712" t="s" s="38">
        <v>14541</v>
      </c>
      <c r="AH712" t="s" s="38">
        <v>14981</v>
      </c>
      <c r="AI712" t="s" s="38">
        <v>14544</v>
      </c>
      <c r="AJ712" t="s" s="38">
        <v>14544</v>
      </c>
      <c r="AK712" t="s" s="38">
        <v>14544</v>
      </c>
      <c r="AL712" t="s" s="38">
        <v>21115</v>
      </c>
      <c r="AM712" t="s" s="38">
        <v>14544</v>
      </c>
      <c r="AN712" t="s" s="38">
        <v>14544</v>
      </c>
      <c r="AO712" t="s" s="38">
        <v>14544</v>
      </c>
      <c r="AP712" t="s" s="38">
        <v>15141</v>
      </c>
      <c r="AQ712" t="s" s="38">
        <v>14544</v>
      </c>
      <c r="AR712" t="s" s="38">
        <v>14544</v>
      </c>
      <c r="AS712" t="s" s="38">
        <v>14544</v>
      </c>
      <c r="AT712" t="s" s="38">
        <v>14647</v>
      </c>
      <c r="AU712" t="s" s="38">
        <v>14544</v>
      </c>
      <c r="AV712" t="s" s="38">
        <v>14544</v>
      </c>
      <c r="AW712" t="s" s="38">
        <v>14544</v>
      </c>
      <c r="AX712" t="s" s="38">
        <v>15173</v>
      </c>
      <c r="AY712" t="s" s="38">
        <v>14544</v>
      </c>
      <c r="AZ712" t="s" s="38">
        <v>14544</v>
      </c>
      <c r="BA712" t="s" s="38">
        <v>14544</v>
      </c>
      <c r="BB712" t="s" s="38">
        <v>15244</v>
      </c>
      <c r="BC712" t="s" s="38">
        <v>14544</v>
      </c>
      <c r="BD712" t="s" s="38">
        <v>14544</v>
      </c>
      <c r="BE712" t="s" s="38">
        <v>14544</v>
      </c>
      <c r="BF712" t="s" s="38">
        <v>15628</v>
      </c>
      <c r="BG712" t="s" s="38">
        <v>14544</v>
      </c>
      <c r="BH712" t="s" s="38">
        <v>14544</v>
      </c>
      <c r="BI712" t="s" s="38">
        <v>14544</v>
      </c>
      <c r="BJ712" t="s" s="38">
        <v>14557</v>
      </c>
      <c r="BK712" t="s" s="38">
        <v>14544</v>
      </c>
      <c r="BL712" t="s" s="38">
        <v>14544</v>
      </c>
      <c r="BM712" t="s" s="38">
        <v>14544</v>
      </c>
      <c r="BN712" t="s" s="38">
        <v>15290</v>
      </c>
      <c r="BO712" t="s" s="38">
        <v>14544</v>
      </c>
      <c r="BP712" t="s" s="38">
        <v>14544</v>
      </c>
      <c r="BQ712" t="s" s="38">
        <v>14544</v>
      </c>
      <c r="BR712" t="s" s="38">
        <v>14837</v>
      </c>
      <c r="BS712" t="s" s="38">
        <v>14544</v>
      </c>
      <c r="BT712" t="s" s="38">
        <v>14544</v>
      </c>
    </row>
    <row r="713" ht="15.75" customHeight="1">
      <c r="A713" t="s" s="38">
        <v>21120</v>
      </c>
      <c r="B713" t="s" s="38">
        <v>14532</v>
      </c>
      <c r="C713" t="s" s="38">
        <v>21117</v>
      </c>
      <c r="D713" t="s" s="38">
        <v>7529</v>
      </c>
      <c r="E713" t="s" s="38">
        <v>70</v>
      </c>
      <c r="F713" t="s" s="38">
        <v>108</v>
      </c>
      <c r="G713" t="s" s="38">
        <v>14534</v>
      </c>
      <c r="H713" t="s" s="38">
        <v>14535</v>
      </c>
      <c r="I713" t="s" s="38">
        <v>14536</v>
      </c>
      <c r="J713" t="s" s="38">
        <v>14537</v>
      </c>
      <c r="K713" t="s" s="38">
        <v>21121</v>
      </c>
      <c r="L713" t="s" s="38">
        <v>21121</v>
      </c>
      <c r="M713" t="s" s="38">
        <v>21122</v>
      </c>
      <c r="N713" t="s" s="38">
        <v>14540</v>
      </c>
      <c r="O713" s="10"/>
      <c r="P713" s="10"/>
      <c r="Q713" s="10"/>
      <c r="R713" t="s" s="38">
        <v>14872</v>
      </c>
      <c r="S713" t="s" s="38">
        <v>16636</v>
      </c>
      <c r="T713" t="s" s="38">
        <v>21123</v>
      </c>
      <c r="U713" t="s" s="38">
        <v>14544</v>
      </c>
      <c r="V713" t="s" s="38">
        <v>14544</v>
      </c>
      <c r="W713" t="s" s="38">
        <v>14535</v>
      </c>
      <c r="X713" t="s" s="38">
        <v>14760</v>
      </c>
      <c r="Y713" t="s" s="38">
        <v>21124</v>
      </c>
      <c r="Z713" t="s" s="38">
        <v>14952</v>
      </c>
      <c r="AA713" s="10"/>
      <c r="AB713" t="s" s="38">
        <v>14546</v>
      </c>
      <c r="AC713" t="s" s="38">
        <v>14547</v>
      </c>
      <c r="AD713" t="s" s="38">
        <v>17553</v>
      </c>
      <c r="AE713" t="s" s="38">
        <v>14606</v>
      </c>
      <c r="AF713" t="s" s="38">
        <v>20724</v>
      </c>
      <c r="AG713" t="s" s="38">
        <v>14544</v>
      </c>
      <c r="AH713" t="s" s="38">
        <v>20670</v>
      </c>
      <c r="AI713" t="s" s="38">
        <v>14544</v>
      </c>
      <c r="AJ713" t="s" s="38">
        <v>14544</v>
      </c>
      <c r="AK713" t="s" s="38">
        <v>14544</v>
      </c>
      <c r="AL713" t="s" s="38">
        <v>20694</v>
      </c>
      <c r="AM713" t="s" s="38">
        <v>14544</v>
      </c>
      <c r="AN713" t="s" s="38">
        <v>14544</v>
      </c>
      <c r="AO713" t="s" s="38">
        <v>14544</v>
      </c>
      <c r="AP713" t="s" s="38">
        <v>15141</v>
      </c>
      <c r="AQ713" t="s" s="38">
        <v>14544</v>
      </c>
      <c r="AR713" t="s" s="38">
        <v>14544</v>
      </c>
      <c r="AS713" t="s" s="38">
        <v>14544</v>
      </c>
      <c r="AT713" t="s" s="38">
        <v>14578</v>
      </c>
      <c r="AU713" t="s" s="38">
        <v>14544</v>
      </c>
      <c r="AV713" t="s" s="38">
        <v>14544</v>
      </c>
      <c r="AW713" t="s" s="38">
        <v>14544</v>
      </c>
      <c r="AX713" t="s" s="38">
        <v>15173</v>
      </c>
      <c r="AY713" t="s" s="38">
        <v>14544</v>
      </c>
      <c r="AZ713" t="s" s="38">
        <v>14544</v>
      </c>
      <c r="BA713" t="s" s="38">
        <v>14544</v>
      </c>
      <c r="BB713" t="s" s="38">
        <v>15228</v>
      </c>
      <c r="BC713" t="s" s="38">
        <v>14544</v>
      </c>
      <c r="BD713" t="s" s="38">
        <v>14544</v>
      </c>
      <c r="BE713" t="s" s="38">
        <v>14544</v>
      </c>
      <c r="BF713" t="s" s="38">
        <v>16978</v>
      </c>
      <c r="BG713" t="s" s="38">
        <v>14544</v>
      </c>
      <c r="BH713" t="s" s="38">
        <v>14544</v>
      </c>
      <c r="BI713" t="s" s="38">
        <v>14544</v>
      </c>
      <c r="BJ713" t="s" s="38">
        <v>14557</v>
      </c>
      <c r="BK713" t="s" s="38">
        <v>14544</v>
      </c>
      <c r="BL713" t="s" s="38">
        <v>14544</v>
      </c>
      <c r="BM713" t="s" s="38">
        <v>14872</v>
      </c>
      <c r="BN713" t="s" s="38">
        <v>15165</v>
      </c>
      <c r="BO713" t="s" s="38">
        <v>14544</v>
      </c>
      <c r="BP713" t="s" s="38">
        <v>14544</v>
      </c>
      <c r="BQ713" t="s" s="38">
        <v>14544</v>
      </c>
      <c r="BR713" t="s" s="38">
        <v>15302</v>
      </c>
      <c r="BS713" t="s" s="38">
        <v>14544</v>
      </c>
      <c r="BT713" t="s" s="38">
        <v>14544</v>
      </c>
    </row>
    <row r="714" ht="15.75" customHeight="1">
      <c r="A714" t="s" s="38">
        <v>21125</v>
      </c>
      <c r="B714" t="s" s="38">
        <v>14532</v>
      </c>
      <c r="C714" t="s" s="38">
        <v>21126</v>
      </c>
      <c r="D714" t="s" s="38">
        <v>21127</v>
      </c>
      <c r="E714" t="s" s="38">
        <v>70</v>
      </c>
      <c r="F714" t="s" s="38">
        <v>133</v>
      </c>
      <c r="G714" t="s" s="38">
        <v>14534</v>
      </c>
      <c r="H714" t="s" s="38">
        <v>14535</v>
      </c>
      <c r="I714" t="s" s="38">
        <v>14536</v>
      </c>
      <c r="J714" t="s" s="38">
        <v>14537</v>
      </c>
      <c r="K714" t="s" s="38">
        <v>21128</v>
      </c>
      <c r="L714" t="s" s="38">
        <v>21128</v>
      </c>
      <c r="M714" t="s" s="38">
        <v>21129</v>
      </c>
      <c r="N714" t="s" s="38">
        <v>14540</v>
      </c>
      <c r="O714" s="10"/>
      <c r="P714" s="10"/>
      <c r="Q714" s="10"/>
      <c r="R714" t="s" s="38">
        <v>14532</v>
      </c>
      <c r="S714" t="s" s="38">
        <v>15614</v>
      </c>
      <c r="T714" t="s" s="38">
        <v>21130</v>
      </c>
      <c r="U714" t="s" s="38">
        <v>14544</v>
      </c>
      <c r="V714" t="s" s="38">
        <v>14544</v>
      </c>
      <c r="W714" t="s" s="38">
        <v>14535</v>
      </c>
      <c r="X714" t="s" s="38">
        <v>15095</v>
      </c>
      <c r="Y714" t="s" s="38">
        <v>16650</v>
      </c>
      <c r="Z714" t="s" s="38">
        <v>14657</v>
      </c>
      <c r="AA714" s="10"/>
      <c r="AB714" t="s" s="38">
        <v>14546</v>
      </c>
      <c r="AC714" t="s" s="38">
        <v>17012</v>
      </c>
      <c r="AD714" t="s" s="38">
        <v>21131</v>
      </c>
      <c r="AE714" t="s" s="38">
        <v>14889</v>
      </c>
      <c r="AF714" t="s" s="38">
        <v>21132</v>
      </c>
      <c r="AG714" t="s" s="38">
        <v>14544</v>
      </c>
      <c r="AH714" t="s" s="38">
        <v>20670</v>
      </c>
      <c r="AI714" t="s" s="38">
        <v>14544</v>
      </c>
      <c r="AJ714" t="s" s="38">
        <v>14544</v>
      </c>
      <c r="AK714" t="s" s="38">
        <v>14532</v>
      </c>
      <c r="AL714" t="s" s="38">
        <v>20671</v>
      </c>
      <c r="AM714" t="s" s="38">
        <v>14544</v>
      </c>
      <c r="AN714" t="s" s="38">
        <v>14544</v>
      </c>
      <c r="AO714" t="s" s="38">
        <v>14544</v>
      </c>
      <c r="AP714" t="s" s="38">
        <v>15243</v>
      </c>
      <c r="AQ714" t="s" s="38">
        <v>14544</v>
      </c>
      <c r="AR714" t="s" s="38">
        <v>14544</v>
      </c>
      <c r="AS714" t="s" s="38">
        <v>14544</v>
      </c>
      <c r="AT714" t="s" s="38">
        <v>14820</v>
      </c>
      <c r="AU714" t="s" s="38">
        <v>14544</v>
      </c>
      <c r="AV714" t="s" s="38">
        <v>14544</v>
      </c>
      <c r="AW714" t="s" s="38">
        <v>14544</v>
      </c>
      <c r="AX714" t="s" s="38">
        <v>15173</v>
      </c>
      <c r="AY714" t="s" s="38">
        <v>14544</v>
      </c>
      <c r="AZ714" t="s" s="38">
        <v>14544</v>
      </c>
      <c r="BA714" t="s" s="38">
        <v>14544</v>
      </c>
      <c r="BB714" t="s" s="38">
        <v>15228</v>
      </c>
      <c r="BC714" t="s" s="38">
        <v>14544</v>
      </c>
      <c r="BD714" t="s" s="38">
        <v>14544</v>
      </c>
      <c r="BE714" t="s" s="38">
        <v>14544</v>
      </c>
      <c r="BF714" t="s" s="38">
        <v>15411</v>
      </c>
      <c r="BG714" t="s" s="38">
        <v>14544</v>
      </c>
      <c r="BH714" t="s" s="38">
        <v>14544</v>
      </c>
      <c r="BI714" t="s" s="38">
        <v>14544</v>
      </c>
      <c r="BJ714" t="s" s="38">
        <v>14557</v>
      </c>
      <c r="BK714" t="s" s="38">
        <v>14544</v>
      </c>
      <c r="BL714" t="s" s="38">
        <v>14544</v>
      </c>
      <c r="BM714" t="s" s="38">
        <v>14544</v>
      </c>
      <c r="BN714" t="s" s="38">
        <v>15165</v>
      </c>
      <c r="BO714" t="s" s="38">
        <v>14544</v>
      </c>
      <c r="BP714" t="s" s="38">
        <v>14544</v>
      </c>
      <c r="BQ714" t="s" s="38">
        <v>14544</v>
      </c>
      <c r="BR714" t="s" s="38">
        <v>15302</v>
      </c>
      <c r="BS714" t="s" s="38">
        <v>14544</v>
      </c>
      <c r="BT714" t="s" s="38">
        <v>14544</v>
      </c>
    </row>
    <row r="715" ht="15.75" customHeight="1">
      <c r="A715" t="s" s="38">
        <v>21133</v>
      </c>
      <c r="B715" t="s" s="38">
        <v>14532</v>
      </c>
      <c r="C715" t="s" s="38">
        <v>21134</v>
      </c>
      <c r="D715" s="10"/>
      <c r="E715" t="s" s="38">
        <v>133</v>
      </c>
      <c r="F715" t="s" s="38">
        <v>249</v>
      </c>
      <c r="G715" t="s" s="38">
        <v>14534</v>
      </c>
      <c r="H715" t="s" s="38">
        <v>14535</v>
      </c>
      <c r="I715" t="s" s="38">
        <v>14536</v>
      </c>
      <c r="J715" t="s" s="38">
        <v>14537</v>
      </c>
      <c r="K715" t="s" s="38">
        <v>21135</v>
      </c>
      <c r="L715" t="s" s="38">
        <v>21135</v>
      </c>
      <c r="M715" t="s" s="38">
        <v>21136</v>
      </c>
      <c r="N715" t="s" s="38">
        <v>14540</v>
      </c>
      <c r="O715" s="10"/>
      <c r="P715" s="10"/>
      <c r="Q715" s="10"/>
      <c r="R715" t="s" s="38">
        <v>14541</v>
      </c>
      <c r="S715" t="s" s="38">
        <v>15220</v>
      </c>
      <c r="T715" t="s" s="38">
        <v>15221</v>
      </c>
      <c r="U715" t="s" s="38">
        <v>14544</v>
      </c>
      <c r="V715" t="s" s="38">
        <v>14544</v>
      </c>
      <c r="W715" t="s" s="38">
        <v>14535</v>
      </c>
      <c r="X715" s="10"/>
      <c r="Y715" s="10"/>
      <c r="Z715" t="s" s="38">
        <v>15560</v>
      </c>
      <c r="AA715" s="10"/>
      <c r="AB715" t="s" s="38">
        <v>14546</v>
      </c>
      <c r="AC715" t="s" s="38">
        <v>14547</v>
      </c>
      <c r="AD715" t="s" s="38">
        <v>21137</v>
      </c>
      <c r="AE715" t="s" s="38">
        <v>16396</v>
      </c>
      <c r="AF715" t="s" s="38">
        <v>15118</v>
      </c>
      <c r="AG715" t="s" s="38">
        <v>14544</v>
      </c>
      <c r="AH715" t="s" s="38">
        <v>14699</v>
      </c>
      <c r="AI715" t="s" s="38">
        <v>14544</v>
      </c>
      <c r="AJ715" t="s" s="38">
        <v>14544</v>
      </c>
      <c r="AK715" t="s" s="38">
        <v>14544</v>
      </c>
      <c r="AL715" t="s" s="38">
        <v>20732</v>
      </c>
      <c r="AM715" t="s" s="38">
        <v>14544</v>
      </c>
      <c r="AN715" t="s" s="38">
        <v>14544</v>
      </c>
      <c r="AO715" t="s" s="38">
        <v>14544</v>
      </c>
      <c r="AP715" t="s" s="38">
        <v>15243</v>
      </c>
      <c r="AQ715" t="s" s="38">
        <v>14544</v>
      </c>
      <c r="AR715" t="s" s="38">
        <v>14544</v>
      </c>
      <c r="AS715" t="s" s="38">
        <v>14544</v>
      </c>
      <c r="AT715" t="s" s="38">
        <v>15276</v>
      </c>
      <c r="AU715" t="s" s="38">
        <v>14544</v>
      </c>
      <c r="AV715" t="s" s="38">
        <v>14544</v>
      </c>
      <c r="AW715" t="s" s="38">
        <v>14544</v>
      </c>
      <c r="AX715" t="s" s="38">
        <v>14648</v>
      </c>
      <c r="AY715" t="s" s="38">
        <v>14544</v>
      </c>
      <c r="AZ715" t="s" s="38">
        <v>14544</v>
      </c>
      <c r="BA715" t="s" s="38">
        <v>14544</v>
      </c>
      <c r="BB715" t="s" s="38">
        <v>15443</v>
      </c>
      <c r="BC715" t="s" s="38">
        <v>14544</v>
      </c>
      <c r="BD715" t="s" s="38">
        <v>14544</v>
      </c>
      <c r="BE715" t="s" s="38">
        <v>14541</v>
      </c>
      <c r="BF715" t="s" s="38">
        <v>14880</v>
      </c>
      <c r="BG715" t="s" s="38">
        <v>14544</v>
      </c>
      <c r="BH715" t="s" s="38">
        <v>14544</v>
      </c>
      <c r="BI715" t="s" s="38">
        <v>14544</v>
      </c>
      <c r="BJ715" t="s" s="38">
        <v>14557</v>
      </c>
      <c r="BK715" t="s" s="38">
        <v>14544</v>
      </c>
      <c r="BL715" t="s" s="38">
        <v>14544</v>
      </c>
      <c r="BM715" t="s" s="38">
        <v>14544</v>
      </c>
      <c r="BN715" t="s" s="38">
        <v>15131</v>
      </c>
      <c r="BO715" t="s" s="38">
        <v>14544</v>
      </c>
      <c r="BP715" t="s" s="38">
        <v>14544</v>
      </c>
      <c r="BQ715" t="s" s="38">
        <v>14544</v>
      </c>
      <c r="BR715" t="s" s="38">
        <v>15231</v>
      </c>
      <c r="BS715" t="s" s="38">
        <v>14544</v>
      </c>
      <c r="BT715" t="s" s="38">
        <v>14544</v>
      </c>
    </row>
    <row r="716" ht="15.75" customHeight="1">
      <c r="A716" t="s" s="38">
        <v>21138</v>
      </c>
      <c r="B716" t="s" s="38">
        <v>14532</v>
      </c>
      <c r="C716" t="s" s="38">
        <v>21134</v>
      </c>
      <c r="D716" t="s" s="38">
        <v>21139</v>
      </c>
      <c r="E716" t="s" s="38">
        <v>133</v>
      </c>
      <c r="F716" t="s" s="38">
        <v>108</v>
      </c>
      <c r="G716" t="s" s="38">
        <v>14534</v>
      </c>
      <c r="H716" t="s" s="38">
        <v>14535</v>
      </c>
      <c r="I716" t="s" s="38">
        <v>14536</v>
      </c>
      <c r="J716" t="s" s="38">
        <v>14537</v>
      </c>
      <c r="K716" t="s" s="38">
        <v>21140</v>
      </c>
      <c r="L716" t="s" s="38">
        <v>21140</v>
      </c>
      <c r="M716" t="s" s="38">
        <v>21141</v>
      </c>
      <c r="N716" t="s" s="38">
        <v>14540</v>
      </c>
      <c r="O716" s="10"/>
      <c r="P716" s="10"/>
      <c r="Q716" s="10"/>
      <c r="R716" t="s" s="38">
        <v>14669</v>
      </c>
      <c r="S716" t="s" s="38">
        <v>15220</v>
      </c>
      <c r="T716" t="s" s="38">
        <v>21142</v>
      </c>
      <c r="U716" t="s" s="38">
        <v>14544</v>
      </c>
      <c r="V716" t="s" s="38">
        <v>14544</v>
      </c>
      <c r="W716" t="s" s="38">
        <v>14535</v>
      </c>
      <c r="X716" t="s" s="38">
        <v>14672</v>
      </c>
      <c r="Y716" t="s" s="38">
        <v>14673</v>
      </c>
      <c r="Z716" t="s" s="38">
        <v>18813</v>
      </c>
      <c r="AA716" s="10"/>
      <c r="AB716" t="s" s="38">
        <v>14546</v>
      </c>
      <c r="AC716" t="s" s="38">
        <v>14547</v>
      </c>
      <c r="AD716" t="s" s="38">
        <v>21137</v>
      </c>
      <c r="AE716" t="s" s="38">
        <v>15489</v>
      </c>
      <c r="AF716" t="s" s="38">
        <v>21143</v>
      </c>
      <c r="AG716" t="s" s="38">
        <v>14544</v>
      </c>
      <c r="AH716" t="s" s="38">
        <v>14699</v>
      </c>
      <c r="AI716" t="s" s="38">
        <v>14544</v>
      </c>
      <c r="AJ716" t="s" s="38">
        <v>14544</v>
      </c>
      <c r="AK716" t="s" s="38">
        <v>14544</v>
      </c>
      <c r="AL716" t="s" s="38">
        <v>20732</v>
      </c>
      <c r="AM716" t="s" s="38">
        <v>14544</v>
      </c>
      <c r="AN716" t="s" s="38">
        <v>14544</v>
      </c>
      <c r="AO716" t="s" s="38">
        <v>14544</v>
      </c>
      <c r="AP716" t="s" s="38">
        <v>15243</v>
      </c>
      <c r="AQ716" t="s" s="38">
        <v>14544</v>
      </c>
      <c r="AR716" t="s" s="38">
        <v>14544</v>
      </c>
      <c r="AS716" t="s" s="38">
        <v>14544</v>
      </c>
      <c r="AT716" t="s" s="38">
        <v>15276</v>
      </c>
      <c r="AU716" t="s" s="38">
        <v>14544</v>
      </c>
      <c r="AV716" t="s" s="38">
        <v>14544</v>
      </c>
      <c r="AW716" t="s" s="38">
        <v>14544</v>
      </c>
      <c r="AX716" t="s" s="38">
        <v>14648</v>
      </c>
      <c r="AY716" t="s" s="38">
        <v>14544</v>
      </c>
      <c r="AZ716" t="s" s="38">
        <v>14544</v>
      </c>
      <c r="BA716" t="s" s="38">
        <v>14544</v>
      </c>
      <c r="BB716" t="s" s="38">
        <v>15443</v>
      </c>
      <c r="BC716" t="s" s="38">
        <v>14544</v>
      </c>
      <c r="BD716" t="s" s="38">
        <v>14544</v>
      </c>
      <c r="BE716" t="s" s="38">
        <v>14669</v>
      </c>
      <c r="BF716" t="s" s="38">
        <v>14880</v>
      </c>
      <c r="BG716" t="s" s="38">
        <v>14544</v>
      </c>
      <c r="BH716" t="s" s="38">
        <v>14544</v>
      </c>
      <c r="BI716" t="s" s="38">
        <v>14544</v>
      </c>
      <c r="BJ716" t="s" s="38">
        <v>14557</v>
      </c>
      <c r="BK716" t="s" s="38">
        <v>14544</v>
      </c>
      <c r="BL716" t="s" s="38">
        <v>14544</v>
      </c>
      <c r="BM716" t="s" s="38">
        <v>14544</v>
      </c>
      <c r="BN716" t="s" s="38">
        <v>15131</v>
      </c>
      <c r="BO716" t="s" s="38">
        <v>14544</v>
      </c>
      <c r="BP716" t="s" s="38">
        <v>14544</v>
      </c>
      <c r="BQ716" t="s" s="38">
        <v>14544</v>
      </c>
      <c r="BR716" t="s" s="38">
        <v>15231</v>
      </c>
      <c r="BS716" t="s" s="38">
        <v>14544</v>
      </c>
      <c r="BT716" t="s" s="38">
        <v>14544</v>
      </c>
    </row>
    <row r="717" ht="15.75" customHeight="1">
      <c r="A717" t="s" s="38">
        <v>21144</v>
      </c>
      <c r="B717" t="s" s="38">
        <v>14532</v>
      </c>
      <c r="C717" t="s" s="38">
        <v>21145</v>
      </c>
      <c r="D717" s="10"/>
      <c r="E717" t="s" s="38">
        <v>70</v>
      </c>
      <c r="F717" t="s" s="38">
        <v>133</v>
      </c>
      <c r="G717" t="s" s="38">
        <v>14534</v>
      </c>
      <c r="H717" t="s" s="38">
        <v>14535</v>
      </c>
      <c r="I717" t="s" s="38">
        <v>14536</v>
      </c>
      <c r="J717" t="s" s="38">
        <v>14537</v>
      </c>
      <c r="K717" t="s" s="38">
        <v>21146</v>
      </c>
      <c r="L717" t="s" s="38">
        <v>21146</v>
      </c>
      <c r="M717" t="s" s="38">
        <v>21147</v>
      </c>
      <c r="N717" t="s" s="38">
        <v>14540</v>
      </c>
      <c r="O717" s="10"/>
      <c r="P717" s="10"/>
      <c r="Q717" s="10"/>
      <c r="R717" t="s" s="38">
        <v>14541</v>
      </c>
      <c r="S717" t="s" s="38">
        <v>16723</v>
      </c>
      <c r="T717" t="s" s="38">
        <v>16724</v>
      </c>
      <c r="U717" t="s" s="38">
        <v>14544</v>
      </c>
      <c r="V717" t="s" s="38">
        <v>14544</v>
      </c>
      <c r="W717" t="s" s="38">
        <v>14535</v>
      </c>
      <c r="X717" s="10"/>
      <c r="Y717" s="10"/>
      <c r="Z717" t="s" s="38">
        <v>15192</v>
      </c>
      <c r="AA717" s="10"/>
      <c r="AB717" t="s" s="38">
        <v>14546</v>
      </c>
      <c r="AC717" t="s" s="38">
        <v>17012</v>
      </c>
      <c r="AD717" t="s" s="38">
        <v>21148</v>
      </c>
      <c r="AE717" t="s" s="38">
        <v>16239</v>
      </c>
      <c r="AF717" t="s" s="38">
        <v>15285</v>
      </c>
      <c r="AG717" t="s" s="38">
        <v>14544</v>
      </c>
      <c r="AH717" t="s" s="38">
        <v>20700</v>
      </c>
      <c r="AI717" t="s" s="38">
        <v>14544</v>
      </c>
      <c r="AJ717" t="s" s="38">
        <v>14544</v>
      </c>
      <c r="AK717" t="s" s="38">
        <v>14544</v>
      </c>
      <c r="AL717" t="s" s="38">
        <v>20732</v>
      </c>
      <c r="AM717" t="s" s="38">
        <v>14544</v>
      </c>
      <c r="AN717" t="s" s="38">
        <v>14544</v>
      </c>
      <c r="AO717" t="s" s="38">
        <v>14544</v>
      </c>
      <c r="AP717" t="s" s="38">
        <v>15243</v>
      </c>
      <c r="AQ717" t="s" s="38">
        <v>14544</v>
      </c>
      <c r="AR717" t="s" s="38">
        <v>14544</v>
      </c>
      <c r="AS717" t="s" s="38">
        <v>14544</v>
      </c>
      <c r="AT717" t="s" s="38">
        <v>14595</v>
      </c>
      <c r="AU717" t="s" s="38">
        <v>14544</v>
      </c>
      <c r="AV717" t="s" s="38">
        <v>14544</v>
      </c>
      <c r="AW717" t="s" s="38">
        <v>14544</v>
      </c>
      <c r="AX717" t="s" s="38">
        <v>15518</v>
      </c>
      <c r="AY717" t="s" s="38">
        <v>14544</v>
      </c>
      <c r="AZ717" t="s" s="38">
        <v>14544</v>
      </c>
      <c r="BA717" t="s" s="38">
        <v>14544</v>
      </c>
      <c r="BB717" t="s" s="38">
        <v>15443</v>
      </c>
      <c r="BC717" t="s" s="38">
        <v>14544</v>
      </c>
      <c r="BD717" t="s" s="38">
        <v>14544</v>
      </c>
      <c r="BE717" t="s" s="38">
        <v>14541</v>
      </c>
      <c r="BF717" t="s" s="38">
        <v>15340</v>
      </c>
      <c r="BG717" t="s" s="38">
        <v>14544</v>
      </c>
      <c r="BH717" t="s" s="38">
        <v>14544</v>
      </c>
      <c r="BI717" t="s" s="38">
        <v>14544</v>
      </c>
      <c r="BJ717" t="s" s="38">
        <v>14557</v>
      </c>
      <c r="BK717" t="s" s="38">
        <v>14544</v>
      </c>
      <c r="BL717" t="s" s="38">
        <v>14544</v>
      </c>
      <c r="BM717" t="s" s="38">
        <v>14544</v>
      </c>
      <c r="BN717" t="s" s="38">
        <v>15209</v>
      </c>
      <c r="BO717" t="s" s="38">
        <v>14544</v>
      </c>
      <c r="BP717" t="s" s="38">
        <v>14544</v>
      </c>
      <c r="BQ717" t="s" s="38">
        <v>14544</v>
      </c>
      <c r="BR717" t="s" s="38">
        <v>15210</v>
      </c>
      <c r="BS717" t="s" s="38">
        <v>14544</v>
      </c>
      <c r="BT717" t="s" s="38">
        <v>14544</v>
      </c>
    </row>
    <row r="718" ht="15.75" customHeight="1">
      <c r="A718" t="s" s="38">
        <v>21149</v>
      </c>
      <c r="B718" t="s" s="38">
        <v>14532</v>
      </c>
      <c r="C718" t="s" s="38">
        <v>21145</v>
      </c>
      <c r="D718" t="s" s="38">
        <v>7523</v>
      </c>
      <c r="E718" t="s" s="38">
        <v>70</v>
      </c>
      <c r="F718" t="s" s="38">
        <v>249</v>
      </c>
      <c r="G718" t="s" s="38">
        <v>14706</v>
      </c>
      <c r="H718" t="s" s="38">
        <v>14535</v>
      </c>
      <c r="I718" t="s" s="38">
        <v>14535</v>
      </c>
      <c r="J718" t="s" s="38">
        <v>14537</v>
      </c>
      <c r="K718" t="s" s="38">
        <v>21150</v>
      </c>
      <c r="L718" t="s" s="38">
        <v>21150</v>
      </c>
      <c r="M718" t="s" s="38">
        <v>21151</v>
      </c>
      <c r="N718" t="s" s="38">
        <v>14540</v>
      </c>
      <c r="O718" t="s" s="38">
        <v>26</v>
      </c>
      <c r="P718" t="s" s="38">
        <v>7522</v>
      </c>
      <c r="Q718" s="10"/>
      <c r="R718" t="s" s="38">
        <v>14775</v>
      </c>
      <c r="S718" t="s" s="38">
        <v>15643</v>
      </c>
      <c r="T718" t="s" s="38">
        <v>21152</v>
      </c>
      <c r="U718" t="s" s="38">
        <v>14544</v>
      </c>
      <c r="V718" t="s" s="38">
        <v>14544</v>
      </c>
      <c r="W718" t="s" s="38">
        <v>14535</v>
      </c>
      <c r="X718" t="s" s="38">
        <v>15095</v>
      </c>
      <c r="Y718" t="s" s="38">
        <v>20793</v>
      </c>
      <c r="Z718" t="s" s="38">
        <v>15299</v>
      </c>
      <c r="AA718" s="10"/>
      <c r="AB718" t="s" s="38">
        <v>14546</v>
      </c>
      <c r="AC718" t="s" s="38">
        <v>17232</v>
      </c>
      <c r="AD718" t="s" s="38">
        <v>21148</v>
      </c>
      <c r="AE718" t="s" s="38">
        <v>14697</v>
      </c>
      <c r="AF718" t="s" s="38">
        <v>14546</v>
      </c>
      <c r="AG718" t="s" s="38">
        <v>14544</v>
      </c>
      <c r="AH718" t="s" s="38">
        <v>18048</v>
      </c>
      <c r="AI718" t="s" s="38">
        <v>14544</v>
      </c>
      <c r="AJ718" t="s" s="38">
        <v>14544</v>
      </c>
      <c r="AK718" t="s" s="38">
        <v>14669</v>
      </c>
      <c r="AL718" t="s" s="38">
        <v>20739</v>
      </c>
      <c r="AM718" t="s" s="38">
        <v>14544</v>
      </c>
      <c r="AN718" t="s" s="38">
        <v>14544</v>
      </c>
      <c r="AO718" t="s" s="38">
        <v>14544</v>
      </c>
      <c r="AP718" t="s" s="38">
        <v>15243</v>
      </c>
      <c r="AQ718" t="s" s="38">
        <v>14544</v>
      </c>
      <c r="AR718" t="s" s="38">
        <v>14544</v>
      </c>
      <c r="AS718" t="s" s="38">
        <v>14544</v>
      </c>
      <c r="AT718" t="s" s="38">
        <v>15314</v>
      </c>
      <c r="AU718" t="s" s="38">
        <v>14544</v>
      </c>
      <c r="AV718" t="s" s="38">
        <v>14544</v>
      </c>
      <c r="AW718" t="s" s="38">
        <v>14544</v>
      </c>
      <c r="AX718" t="s" s="38">
        <v>15518</v>
      </c>
      <c r="AY718" t="s" s="38">
        <v>14544</v>
      </c>
      <c r="AZ718" t="s" s="38">
        <v>14544</v>
      </c>
      <c r="BA718" t="s" s="38">
        <v>14544</v>
      </c>
      <c r="BB718" t="s" s="38">
        <v>15519</v>
      </c>
      <c r="BC718" t="s" s="38">
        <v>14544</v>
      </c>
      <c r="BD718" t="s" s="38">
        <v>14544</v>
      </c>
      <c r="BE718" t="s" s="38">
        <v>14544</v>
      </c>
      <c r="BF718" t="s" s="38">
        <v>15722</v>
      </c>
      <c r="BG718" t="s" s="38">
        <v>14544</v>
      </c>
      <c r="BH718" t="s" s="38">
        <v>14544</v>
      </c>
      <c r="BI718" t="s" s="38">
        <v>14544</v>
      </c>
      <c r="BJ718" t="s" s="38">
        <v>14557</v>
      </c>
      <c r="BK718" t="s" s="38">
        <v>14544</v>
      </c>
      <c r="BL718" t="s" s="38">
        <v>14544</v>
      </c>
      <c r="BM718" t="s" s="38">
        <v>14544</v>
      </c>
      <c r="BN718" t="s" s="38">
        <v>15230</v>
      </c>
      <c r="BO718" t="s" s="38">
        <v>14544</v>
      </c>
      <c r="BP718" t="s" s="38">
        <v>14544</v>
      </c>
      <c r="BQ718" t="s" s="38">
        <v>14541</v>
      </c>
      <c r="BR718" t="s" s="38">
        <v>14824</v>
      </c>
      <c r="BS718" t="s" s="38">
        <v>14544</v>
      </c>
      <c r="BT718" t="s" s="38">
        <v>14544</v>
      </c>
    </row>
    <row r="719" ht="15.75" customHeight="1">
      <c r="A719" t="s" s="38">
        <v>21153</v>
      </c>
      <c r="B719" t="s" s="38">
        <v>14532</v>
      </c>
      <c r="C719" t="s" s="38">
        <v>21154</v>
      </c>
      <c r="D719" t="s" s="38">
        <v>7517</v>
      </c>
      <c r="E719" t="s" s="38">
        <v>249</v>
      </c>
      <c r="F719" t="s" s="38">
        <v>70</v>
      </c>
      <c r="G719" t="s" s="38">
        <v>14706</v>
      </c>
      <c r="H719" t="s" s="38">
        <v>14535</v>
      </c>
      <c r="I719" t="s" s="38">
        <v>14535</v>
      </c>
      <c r="J719" t="s" s="38">
        <v>14537</v>
      </c>
      <c r="K719" t="s" s="38">
        <v>21155</v>
      </c>
      <c r="L719" t="s" s="38">
        <v>21155</v>
      </c>
      <c r="M719" t="s" s="38">
        <v>21156</v>
      </c>
      <c r="N719" t="s" s="38">
        <v>14540</v>
      </c>
      <c r="O719" t="s" s="38">
        <v>26</v>
      </c>
      <c r="P719" t="s" s="38">
        <v>7516</v>
      </c>
      <c r="Q719" s="10"/>
      <c r="R719" t="s" s="38">
        <v>20375</v>
      </c>
      <c r="S719" t="s" s="38">
        <v>15593</v>
      </c>
      <c r="T719" t="s" s="38">
        <v>21157</v>
      </c>
      <c r="U719" t="s" s="38">
        <v>14544</v>
      </c>
      <c r="V719" t="s" s="38">
        <v>14544</v>
      </c>
      <c r="W719" t="s" s="38">
        <v>14535</v>
      </c>
      <c r="X719" t="s" s="38">
        <v>14672</v>
      </c>
      <c r="Y719" t="s" s="38">
        <v>21158</v>
      </c>
      <c r="Z719" t="s" s="38">
        <v>21159</v>
      </c>
      <c r="AA719" s="10"/>
      <c r="AB719" t="s" s="38">
        <v>14546</v>
      </c>
      <c r="AC719" t="s" s="38">
        <v>14642</v>
      </c>
      <c r="AD719" t="s" s="38">
        <v>21160</v>
      </c>
      <c r="AE719" t="s" s="38">
        <v>17696</v>
      </c>
      <c r="AF719" t="s" s="38">
        <v>15336</v>
      </c>
      <c r="AG719" t="s" s="38">
        <v>14544</v>
      </c>
      <c r="AH719" t="s" s="38">
        <v>15025</v>
      </c>
      <c r="AI719" t="s" s="38">
        <v>14544</v>
      </c>
      <c r="AJ719" t="s" s="38">
        <v>14544</v>
      </c>
      <c r="AK719" t="s" s="38">
        <v>14544</v>
      </c>
      <c r="AL719" t="s" s="38">
        <v>20739</v>
      </c>
      <c r="AM719" t="s" s="38">
        <v>14544</v>
      </c>
      <c r="AN719" t="s" s="38">
        <v>14544</v>
      </c>
      <c r="AO719" t="s" s="38">
        <v>14544</v>
      </c>
      <c r="AP719" t="s" s="38">
        <v>15162</v>
      </c>
      <c r="AQ719" t="s" s="38">
        <v>14544</v>
      </c>
      <c r="AR719" t="s" s="38">
        <v>14544</v>
      </c>
      <c r="AS719" t="s" s="38">
        <v>14544</v>
      </c>
      <c r="AT719" t="s" s="38">
        <v>14578</v>
      </c>
      <c r="AU719" t="s" s="38">
        <v>14544</v>
      </c>
      <c r="AV719" t="s" s="38">
        <v>14544</v>
      </c>
      <c r="AW719" t="s" s="38">
        <v>14544</v>
      </c>
      <c r="AX719" t="s" s="38">
        <v>14932</v>
      </c>
      <c r="AY719" t="s" s="38">
        <v>14544</v>
      </c>
      <c r="AZ719" t="s" s="38">
        <v>14544</v>
      </c>
      <c r="BA719" t="s" s="38">
        <v>14544</v>
      </c>
      <c r="BB719" t="s" s="38">
        <v>15519</v>
      </c>
      <c r="BC719" t="s" s="38">
        <v>14544</v>
      </c>
      <c r="BD719" t="s" s="38">
        <v>14544</v>
      </c>
      <c r="BE719" t="s" s="38">
        <v>20375</v>
      </c>
      <c r="BF719" t="s" s="38">
        <v>15316</v>
      </c>
      <c r="BG719" t="s" s="38">
        <v>14544</v>
      </c>
      <c r="BH719" t="s" s="38">
        <v>14544</v>
      </c>
      <c r="BI719" t="s" s="38">
        <v>14544</v>
      </c>
      <c r="BJ719" t="s" s="38">
        <v>14557</v>
      </c>
      <c r="BK719" t="s" s="38">
        <v>14544</v>
      </c>
      <c r="BL719" t="s" s="38">
        <v>14544</v>
      </c>
      <c r="BM719" t="s" s="38">
        <v>14544</v>
      </c>
      <c r="BN719" t="s" s="38">
        <v>15481</v>
      </c>
      <c r="BO719" t="s" s="38">
        <v>14544</v>
      </c>
      <c r="BP719" t="s" s="38">
        <v>14544</v>
      </c>
      <c r="BQ719" t="s" s="38">
        <v>14544</v>
      </c>
      <c r="BR719" t="s" s="38">
        <v>14650</v>
      </c>
      <c r="BS719" t="s" s="38">
        <v>14544</v>
      </c>
      <c r="BT719" t="s" s="38">
        <v>14544</v>
      </c>
    </row>
    <row r="720" ht="15.75" customHeight="1">
      <c r="A720" t="s" s="38">
        <v>21161</v>
      </c>
      <c r="B720" t="s" s="38">
        <v>14532</v>
      </c>
      <c r="C720" t="s" s="38">
        <v>21154</v>
      </c>
      <c r="D720" s="10"/>
      <c r="E720" t="s" s="38">
        <v>249</v>
      </c>
      <c r="F720" t="s" s="38">
        <v>108</v>
      </c>
      <c r="G720" t="s" s="38">
        <v>14534</v>
      </c>
      <c r="H720" t="s" s="38">
        <v>14535</v>
      </c>
      <c r="I720" t="s" s="38">
        <v>14536</v>
      </c>
      <c r="J720" t="s" s="38">
        <v>14537</v>
      </c>
      <c r="K720" t="s" s="38">
        <v>21162</v>
      </c>
      <c r="L720" t="s" s="38">
        <v>21162</v>
      </c>
      <c r="M720" t="s" s="38">
        <v>21163</v>
      </c>
      <c r="N720" t="s" s="38">
        <v>14540</v>
      </c>
      <c r="O720" s="10"/>
      <c r="P720" s="10"/>
      <c r="Q720" s="10"/>
      <c r="R720" t="s" s="38">
        <v>14532</v>
      </c>
      <c r="S720" t="s" s="38">
        <v>15582</v>
      </c>
      <c r="T720" t="s" s="38">
        <v>21164</v>
      </c>
      <c r="U720" t="s" s="38">
        <v>14544</v>
      </c>
      <c r="V720" t="s" s="38">
        <v>14544</v>
      </c>
      <c r="W720" t="s" s="38">
        <v>14535</v>
      </c>
      <c r="X720" t="s" s="38">
        <v>14771</v>
      </c>
      <c r="Y720" t="s" s="38">
        <v>21165</v>
      </c>
      <c r="Z720" t="s" s="38">
        <v>14746</v>
      </c>
      <c r="AA720" s="10"/>
      <c r="AB720" t="s" s="38">
        <v>14546</v>
      </c>
      <c r="AC720" t="s" s="38">
        <v>14642</v>
      </c>
      <c r="AD720" t="s" s="38">
        <v>21160</v>
      </c>
      <c r="AE720" t="s" s="38">
        <v>14547</v>
      </c>
      <c r="AF720" t="s" s="38">
        <v>21166</v>
      </c>
      <c r="AG720" t="s" s="38">
        <v>14532</v>
      </c>
      <c r="AH720" t="s" s="38">
        <v>16565</v>
      </c>
      <c r="AI720" t="s" s="38">
        <v>14544</v>
      </c>
      <c r="AJ720" t="s" s="38">
        <v>14544</v>
      </c>
      <c r="AK720" t="s" s="38">
        <v>14544</v>
      </c>
      <c r="AL720" t="s" s="38">
        <v>20732</v>
      </c>
      <c r="AM720" t="s" s="38">
        <v>14544</v>
      </c>
      <c r="AN720" t="s" s="38">
        <v>14544</v>
      </c>
      <c r="AO720" t="s" s="38">
        <v>14544</v>
      </c>
      <c r="AP720" t="s" s="38">
        <v>15162</v>
      </c>
      <c r="AQ720" t="s" s="38">
        <v>14544</v>
      </c>
      <c r="AR720" t="s" s="38">
        <v>14544</v>
      </c>
      <c r="AS720" t="s" s="38">
        <v>14544</v>
      </c>
      <c r="AT720" t="s" s="38">
        <v>16704</v>
      </c>
      <c r="AU720" t="s" s="38">
        <v>14544</v>
      </c>
      <c r="AV720" t="s" s="38">
        <v>14544</v>
      </c>
      <c r="AW720" t="s" s="38">
        <v>14544</v>
      </c>
      <c r="AX720" t="s" s="38">
        <v>14932</v>
      </c>
      <c r="AY720" t="s" s="38">
        <v>14544</v>
      </c>
      <c r="AZ720" t="s" s="38">
        <v>14544</v>
      </c>
      <c r="BA720" t="s" s="38">
        <v>14544</v>
      </c>
      <c r="BB720" t="s" s="38">
        <v>15443</v>
      </c>
      <c r="BC720" t="s" s="38">
        <v>14544</v>
      </c>
      <c r="BD720" t="s" s="38">
        <v>14544</v>
      </c>
      <c r="BE720" t="s" s="38">
        <v>14544</v>
      </c>
      <c r="BF720" t="s" s="38">
        <v>21167</v>
      </c>
      <c r="BG720" t="s" s="38">
        <v>14544</v>
      </c>
      <c r="BH720" t="s" s="38">
        <v>14544</v>
      </c>
      <c r="BI720" t="s" s="38">
        <v>14544</v>
      </c>
      <c r="BJ720" t="s" s="38">
        <v>14557</v>
      </c>
      <c r="BK720" t="s" s="38">
        <v>14544</v>
      </c>
      <c r="BL720" t="s" s="38">
        <v>14544</v>
      </c>
      <c r="BM720" t="s" s="38">
        <v>14544</v>
      </c>
      <c r="BN720" t="s" s="38">
        <v>17691</v>
      </c>
      <c r="BO720" t="s" s="38">
        <v>14544</v>
      </c>
      <c r="BP720" t="s" s="38">
        <v>14544</v>
      </c>
      <c r="BQ720" t="s" s="38">
        <v>14544</v>
      </c>
      <c r="BR720" t="s" s="38">
        <v>15198</v>
      </c>
      <c r="BS720" t="s" s="38">
        <v>14544</v>
      </c>
      <c r="BT720" t="s" s="38">
        <v>14544</v>
      </c>
    </row>
    <row r="721" ht="15.75" customHeight="1">
      <c r="A721" t="s" s="38">
        <v>21168</v>
      </c>
      <c r="B721" t="s" s="38">
        <v>14532</v>
      </c>
      <c r="C721" t="s" s="38">
        <v>21169</v>
      </c>
      <c r="D721" t="s" s="38">
        <v>7506</v>
      </c>
      <c r="E721" t="s" s="38">
        <v>70</v>
      </c>
      <c r="F721" t="s" s="38">
        <v>249</v>
      </c>
      <c r="G721" t="s" s="38">
        <v>14534</v>
      </c>
      <c r="H721" t="s" s="38">
        <v>14535</v>
      </c>
      <c r="I721" t="s" s="38">
        <v>14536</v>
      </c>
      <c r="J721" t="s" s="38">
        <v>14537</v>
      </c>
      <c r="K721" t="s" s="38">
        <v>21170</v>
      </c>
      <c r="L721" t="s" s="38">
        <v>21170</v>
      </c>
      <c r="M721" t="s" s="38">
        <v>21171</v>
      </c>
      <c r="N721" t="s" s="38">
        <v>14540</v>
      </c>
      <c r="O721" t="s" s="38">
        <v>26</v>
      </c>
      <c r="P721" t="s" s="38">
        <v>7505</v>
      </c>
      <c r="Q721" s="10"/>
      <c r="R721" t="s" s="38">
        <v>14669</v>
      </c>
      <c r="S721" t="s" s="38">
        <v>21172</v>
      </c>
      <c r="T721" t="s" s="38">
        <v>21173</v>
      </c>
      <c r="U721" t="s" s="38">
        <v>14544</v>
      </c>
      <c r="V721" t="s" s="38">
        <v>14544</v>
      </c>
      <c r="W721" t="s" s="38">
        <v>14535</v>
      </c>
      <c r="X721" t="s" s="38">
        <v>15095</v>
      </c>
      <c r="Y721" t="s" s="38">
        <v>20793</v>
      </c>
      <c r="Z721" t="s" s="38">
        <v>14845</v>
      </c>
      <c r="AA721" s="10"/>
      <c r="AB721" t="s" s="38">
        <v>14546</v>
      </c>
      <c r="AC721" t="s" s="38">
        <v>14606</v>
      </c>
      <c r="AD721" t="s" s="38">
        <v>17553</v>
      </c>
      <c r="AE721" t="s" s="38">
        <v>15184</v>
      </c>
      <c r="AF721" t="s" s="38">
        <v>21174</v>
      </c>
      <c r="AG721" t="s" s="38">
        <v>14544</v>
      </c>
      <c r="AH721" t="s" s="38">
        <v>20663</v>
      </c>
      <c r="AI721" t="s" s="38">
        <v>14544</v>
      </c>
      <c r="AJ721" t="s" s="38">
        <v>14544</v>
      </c>
      <c r="AK721" t="s" s="38">
        <v>14669</v>
      </c>
      <c r="AL721" t="s" s="38">
        <v>20671</v>
      </c>
      <c r="AM721" t="s" s="38">
        <v>14544</v>
      </c>
      <c r="AN721" t="s" s="38">
        <v>14544</v>
      </c>
      <c r="AO721" t="s" s="38">
        <v>14544</v>
      </c>
      <c r="AP721" t="s" s="38">
        <v>15120</v>
      </c>
      <c r="AQ721" t="s" s="38">
        <v>14544</v>
      </c>
      <c r="AR721" t="s" s="38">
        <v>14544</v>
      </c>
      <c r="AS721" t="s" s="38">
        <v>14544</v>
      </c>
      <c r="AT721" t="s" s="38">
        <v>14820</v>
      </c>
      <c r="AU721" t="s" s="38">
        <v>14544</v>
      </c>
      <c r="AV721" t="s" s="38">
        <v>14544</v>
      </c>
      <c r="AW721" t="s" s="38">
        <v>14544</v>
      </c>
      <c r="AX721" t="s" s="38">
        <v>15618</v>
      </c>
      <c r="AY721" t="s" s="38">
        <v>14544</v>
      </c>
      <c r="AZ721" t="s" s="38">
        <v>14544</v>
      </c>
      <c r="BA721" t="s" s="38">
        <v>14544</v>
      </c>
      <c r="BB721" t="s" s="38">
        <v>15443</v>
      </c>
      <c r="BC721" t="s" s="38">
        <v>14544</v>
      </c>
      <c r="BD721" t="s" s="38">
        <v>14544</v>
      </c>
      <c r="BE721" t="s" s="38">
        <v>14544</v>
      </c>
      <c r="BF721" t="s" s="38">
        <v>15733</v>
      </c>
      <c r="BG721" t="s" s="38">
        <v>14544</v>
      </c>
      <c r="BH721" t="s" s="38">
        <v>14544</v>
      </c>
      <c r="BI721" t="s" s="38">
        <v>14544</v>
      </c>
      <c r="BJ721" t="s" s="38">
        <v>14557</v>
      </c>
      <c r="BK721" t="s" s="38">
        <v>14544</v>
      </c>
      <c r="BL721" t="s" s="38">
        <v>14544</v>
      </c>
      <c r="BM721" t="s" s="38">
        <v>14544</v>
      </c>
      <c r="BN721" t="s" s="38">
        <v>15175</v>
      </c>
      <c r="BO721" t="s" s="38">
        <v>14544</v>
      </c>
      <c r="BP721" t="s" s="38">
        <v>14544</v>
      </c>
      <c r="BQ721" t="s" s="38">
        <v>14544</v>
      </c>
      <c r="BR721" t="s" s="38">
        <v>15231</v>
      </c>
      <c r="BS721" t="s" s="38">
        <v>14544</v>
      </c>
      <c r="BT721" t="s" s="38">
        <v>14544</v>
      </c>
    </row>
    <row r="722" ht="15.75" customHeight="1">
      <c r="A722" t="s" s="38">
        <v>21175</v>
      </c>
      <c r="B722" t="s" s="38">
        <v>14532</v>
      </c>
      <c r="C722" t="s" s="38">
        <v>21176</v>
      </c>
      <c r="D722" t="s" s="38">
        <v>7501</v>
      </c>
      <c r="E722" t="s" s="38">
        <v>108</v>
      </c>
      <c r="F722" t="s" s="38">
        <v>249</v>
      </c>
      <c r="G722" t="s" s="38">
        <v>14534</v>
      </c>
      <c r="H722" t="s" s="38">
        <v>14535</v>
      </c>
      <c r="I722" t="s" s="38">
        <v>14536</v>
      </c>
      <c r="J722" t="s" s="38">
        <v>14537</v>
      </c>
      <c r="K722" t="s" s="38">
        <v>21177</v>
      </c>
      <c r="L722" t="s" s="38">
        <v>21177</v>
      </c>
      <c r="M722" t="s" s="38">
        <v>21178</v>
      </c>
      <c r="N722" t="s" s="38">
        <v>14540</v>
      </c>
      <c r="O722" s="10"/>
      <c r="P722" s="10"/>
      <c r="Q722" s="10"/>
      <c r="R722" t="s" s="38">
        <v>14541</v>
      </c>
      <c r="S722" t="s" s="38">
        <v>15504</v>
      </c>
      <c r="T722" t="s" s="38">
        <v>16153</v>
      </c>
      <c r="U722" t="s" s="38">
        <v>14544</v>
      </c>
      <c r="V722" t="s" s="38">
        <v>14544</v>
      </c>
      <c r="W722" t="s" s="38">
        <v>14535</v>
      </c>
      <c r="X722" s="10"/>
      <c r="Y722" s="10"/>
      <c r="Z722" t="s" s="38">
        <v>15741</v>
      </c>
      <c r="AA722" s="10"/>
      <c r="AB722" t="s" s="38">
        <v>14546</v>
      </c>
      <c r="AC722" t="s" s="38">
        <v>14547</v>
      </c>
      <c r="AD722" t="s" s="38">
        <v>21179</v>
      </c>
      <c r="AE722" t="s" s="38">
        <v>15906</v>
      </c>
      <c r="AF722" t="s" s="38">
        <v>14643</v>
      </c>
      <c r="AG722" t="s" s="38">
        <v>14544</v>
      </c>
      <c r="AH722" t="s" s="38">
        <v>15586</v>
      </c>
      <c r="AI722" t="s" s="38">
        <v>14544</v>
      </c>
      <c r="AJ722" t="s" s="38">
        <v>14544</v>
      </c>
      <c r="AK722" t="s" s="38">
        <v>14544</v>
      </c>
      <c r="AL722" t="s" s="38">
        <v>20863</v>
      </c>
      <c r="AM722" t="s" s="38">
        <v>14544</v>
      </c>
      <c r="AN722" t="s" s="38">
        <v>14544</v>
      </c>
      <c r="AO722" t="s" s="38">
        <v>14544</v>
      </c>
      <c r="AP722" t="s" s="38">
        <v>15162</v>
      </c>
      <c r="AQ722" t="s" s="38">
        <v>14544</v>
      </c>
      <c r="AR722" t="s" s="38">
        <v>14544</v>
      </c>
      <c r="AS722" t="s" s="38">
        <v>14544</v>
      </c>
      <c r="AT722" t="s" s="38">
        <v>15276</v>
      </c>
      <c r="AU722" t="s" s="38">
        <v>14544</v>
      </c>
      <c r="AV722" t="s" s="38">
        <v>14544</v>
      </c>
      <c r="AW722" t="s" s="38">
        <v>14544</v>
      </c>
      <c r="AX722" t="s" s="38">
        <v>14716</v>
      </c>
      <c r="AY722" t="s" s="38">
        <v>14544</v>
      </c>
      <c r="AZ722" t="s" s="38">
        <v>14544</v>
      </c>
      <c r="BA722" t="s" s="38">
        <v>14544</v>
      </c>
      <c r="BB722" t="s" s="38">
        <v>15443</v>
      </c>
      <c r="BC722" t="s" s="38">
        <v>14544</v>
      </c>
      <c r="BD722" t="s" s="38">
        <v>14544</v>
      </c>
      <c r="BE722" t="s" s="38">
        <v>14541</v>
      </c>
      <c r="BF722" t="s" s="38">
        <v>15663</v>
      </c>
      <c r="BG722" t="s" s="38">
        <v>14544</v>
      </c>
      <c r="BH722" t="s" s="38">
        <v>14544</v>
      </c>
      <c r="BI722" t="s" s="38">
        <v>14544</v>
      </c>
      <c r="BJ722" t="s" s="38">
        <v>14557</v>
      </c>
      <c r="BK722" t="s" s="38">
        <v>14544</v>
      </c>
      <c r="BL722" t="s" s="38">
        <v>14544</v>
      </c>
      <c r="BM722" t="s" s="38">
        <v>14544</v>
      </c>
      <c r="BN722" t="s" s="38">
        <v>16623</v>
      </c>
      <c r="BO722" t="s" s="38">
        <v>14544</v>
      </c>
      <c r="BP722" t="s" s="38">
        <v>14544</v>
      </c>
      <c r="BQ722" t="s" s="38">
        <v>14544</v>
      </c>
      <c r="BR722" t="s" s="38">
        <v>15291</v>
      </c>
      <c r="BS722" t="s" s="38">
        <v>14544</v>
      </c>
      <c r="BT722" t="s" s="38">
        <v>14544</v>
      </c>
    </row>
    <row r="723" ht="15.75" customHeight="1">
      <c r="A723" t="s" s="38">
        <v>21180</v>
      </c>
      <c r="B723" t="s" s="38">
        <v>14532</v>
      </c>
      <c r="C723" t="s" s="38">
        <v>21176</v>
      </c>
      <c r="D723" t="s" s="38">
        <v>7501</v>
      </c>
      <c r="E723" t="s" s="38">
        <v>108</v>
      </c>
      <c r="F723" t="s" s="38">
        <v>133</v>
      </c>
      <c r="G723" t="s" s="38">
        <v>14619</v>
      </c>
      <c r="H723" t="s" s="38">
        <v>14536</v>
      </c>
      <c r="I723" t="s" s="38">
        <v>14535</v>
      </c>
      <c r="J723" t="s" s="38">
        <v>14537</v>
      </c>
      <c r="K723" t="s" s="38">
        <v>21181</v>
      </c>
      <c r="L723" t="s" s="38">
        <v>21181</v>
      </c>
      <c r="M723" t="s" s="38">
        <v>21182</v>
      </c>
      <c r="N723" t="s" s="38">
        <v>14540</v>
      </c>
      <c r="O723" t="s" s="38">
        <v>23</v>
      </c>
      <c r="P723" t="s" s="38">
        <v>7500</v>
      </c>
      <c r="Q723" s="10"/>
      <c r="R723" t="s" s="38">
        <v>14541</v>
      </c>
      <c r="S723" t="s" s="38">
        <v>15593</v>
      </c>
      <c r="T723" t="s" s="38">
        <v>21183</v>
      </c>
      <c r="U723" t="s" s="38">
        <v>14544</v>
      </c>
      <c r="V723" t="s" s="38">
        <v>14544</v>
      </c>
      <c r="W723" t="s" s="38">
        <v>14535</v>
      </c>
      <c r="X723" s="10"/>
      <c r="Y723" s="10"/>
      <c r="Z723" t="s" s="38">
        <v>15662</v>
      </c>
      <c r="AA723" s="10"/>
      <c r="AB723" t="s" s="38">
        <v>14546</v>
      </c>
      <c r="AC723" t="s" s="38">
        <v>17214</v>
      </c>
      <c r="AD723" t="s" s="38">
        <v>21179</v>
      </c>
      <c r="AE723" t="s" s="38">
        <v>15647</v>
      </c>
      <c r="AF723" t="s" s="38">
        <v>15050</v>
      </c>
      <c r="AG723" t="s" s="38">
        <v>14544</v>
      </c>
      <c r="AH723" t="s" s="38">
        <v>16118</v>
      </c>
      <c r="AI723" t="s" s="38">
        <v>14544</v>
      </c>
      <c r="AJ723" t="s" s="38">
        <v>14544</v>
      </c>
      <c r="AK723" t="s" s="38">
        <v>14541</v>
      </c>
      <c r="AL723" t="s" s="38">
        <v>16688</v>
      </c>
      <c r="AM723" t="s" s="38">
        <v>14544</v>
      </c>
      <c r="AN723" t="s" s="38">
        <v>14544</v>
      </c>
      <c r="AO723" t="s" s="38">
        <v>14544</v>
      </c>
      <c r="AP723" t="s" s="38">
        <v>15162</v>
      </c>
      <c r="AQ723" t="s" s="38">
        <v>14544</v>
      </c>
      <c r="AR723" t="s" s="38">
        <v>14544</v>
      </c>
      <c r="AS723" t="s" s="38">
        <v>14544</v>
      </c>
      <c r="AT723" t="s" s="38">
        <v>15172</v>
      </c>
      <c r="AU723" t="s" s="38">
        <v>14544</v>
      </c>
      <c r="AV723" t="s" s="38">
        <v>14544</v>
      </c>
      <c r="AW723" t="s" s="38">
        <v>14544</v>
      </c>
      <c r="AX723" t="s" s="38">
        <v>14716</v>
      </c>
      <c r="AY723" t="s" s="38">
        <v>14544</v>
      </c>
      <c r="AZ723" t="s" s="38">
        <v>14544</v>
      </c>
      <c r="BA723" t="s" s="38">
        <v>14544</v>
      </c>
      <c r="BB723" t="s" s="38">
        <v>15519</v>
      </c>
      <c r="BC723" t="s" s="38">
        <v>14544</v>
      </c>
      <c r="BD723" t="s" s="38">
        <v>14544</v>
      </c>
      <c r="BE723" t="s" s="38">
        <v>14544</v>
      </c>
      <c r="BF723" t="s" s="38">
        <v>15510</v>
      </c>
      <c r="BG723" t="s" s="38">
        <v>14544</v>
      </c>
      <c r="BH723" t="s" s="38">
        <v>14544</v>
      </c>
      <c r="BI723" t="s" s="38">
        <v>14544</v>
      </c>
      <c r="BJ723" t="s" s="38">
        <v>14557</v>
      </c>
      <c r="BK723" t="s" s="38">
        <v>14544</v>
      </c>
      <c r="BL723" t="s" s="38">
        <v>14544</v>
      </c>
      <c r="BM723" t="s" s="38">
        <v>14544</v>
      </c>
      <c r="BN723" t="s" s="38">
        <v>15131</v>
      </c>
      <c r="BO723" t="s" s="38">
        <v>14544</v>
      </c>
      <c r="BP723" t="s" s="38">
        <v>14544</v>
      </c>
      <c r="BQ723" t="s" s="38">
        <v>14544</v>
      </c>
      <c r="BR723" t="s" s="38">
        <v>14799</v>
      </c>
      <c r="BS723" t="s" s="38">
        <v>14544</v>
      </c>
      <c r="BT723" t="s" s="38">
        <v>14544</v>
      </c>
    </row>
    <row r="724" ht="15.75" customHeight="1">
      <c r="A724" t="s" s="38">
        <v>21184</v>
      </c>
      <c r="B724" t="s" s="38">
        <v>14532</v>
      </c>
      <c r="C724" t="s" s="38">
        <v>21185</v>
      </c>
      <c r="D724" s="10"/>
      <c r="E724" t="s" s="38">
        <v>133</v>
      </c>
      <c r="F724" t="s" s="38">
        <v>108</v>
      </c>
      <c r="G724" t="s" s="38">
        <v>14534</v>
      </c>
      <c r="H724" t="s" s="38">
        <v>14535</v>
      </c>
      <c r="I724" t="s" s="38">
        <v>14536</v>
      </c>
      <c r="J724" t="s" s="38">
        <v>14537</v>
      </c>
      <c r="K724" t="s" s="38">
        <v>21186</v>
      </c>
      <c r="L724" t="s" s="38">
        <v>21186</v>
      </c>
      <c r="M724" t="s" s="38">
        <v>21187</v>
      </c>
      <c r="N724" t="s" s="38">
        <v>14540</v>
      </c>
      <c r="O724" s="10"/>
      <c r="P724" s="10"/>
      <c r="Q724" s="10"/>
      <c r="R724" t="s" s="38">
        <v>14532</v>
      </c>
      <c r="S724" t="s" s="38">
        <v>20690</v>
      </c>
      <c r="T724" t="s" s="38">
        <v>21188</v>
      </c>
      <c r="U724" t="s" s="38">
        <v>14544</v>
      </c>
      <c r="V724" t="s" s="38">
        <v>14544</v>
      </c>
      <c r="W724" t="s" s="38">
        <v>14535</v>
      </c>
      <c r="X724" t="s" s="38">
        <v>15690</v>
      </c>
      <c r="Y724" t="s" s="38">
        <v>21189</v>
      </c>
      <c r="Z724" t="s" s="38">
        <v>21190</v>
      </c>
      <c r="AA724" s="10"/>
      <c r="AB724" t="s" s="38">
        <v>14546</v>
      </c>
      <c r="AC724" t="s" s="38">
        <v>14606</v>
      </c>
      <c r="AD724" t="s" s="38">
        <v>21191</v>
      </c>
      <c r="AE724" t="s" s="38">
        <v>15831</v>
      </c>
      <c r="AF724" t="s" s="38">
        <v>14546</v>
      </c>
      <c r="AG724" t="s" s="38">
        <v>14544</v>
      </c>
      <c r="AH724" t="s" s="38">
        <v>14593</v>
      </c>
      <c r="AI724" t="s" s="38">
        <v>14544</v>
      </c>
      <c r="AJ724" t="s" s="38">
        <v>14544</v>
      </c>
      <c r="AK724" t="s" s="38">
        <v>14544</v>
      </c>
      <c r="AL724" t="s" s="38">
        <v>20739</v>
      </c>
      <c r="AM724" t="s" s="38">
        <v>14544</v>
      </c>
      <c r="AN724" t="s" s="38">
        <v>14544</v>
      </c>
      <c r="AO724" t="s" s="38">
        <v>14544</v>
      </c>
      <c r="AP724" t="s" s="38">
        <v>14646</v>
      </c>
      <c r="AQ724" t="s" s="38">
        <v>14544</v>
      </c>
      <c r="AR724" t="s" s="38">
        <v>14544</v>
      </c>
      <c r="AS724" t="s" s="38">
        <v>14532</v>
      </c>
      <c r="AT724" t="s" s="38">
        <v>15257</v>
      </c>
      <c r="AU724" t="s" s="38">
        <v>14544</v>
      </c>
      <c r="AV724" t="s" s="38">
        <v>14544</v>
      </c>
      <c r="AW724" t="s" s="38">
        <v>14544</v>
      </c>
      <c r="AX724" t="s" s="38">
        <v>14932</v>
      </c>
      <c r="AY724" t="s" s="38">
        <v>14544</v>
      </c>
      <c r="AZ724" t="s" s="38">
        <v>14544</v>
      </c>
      <c r="BA724" t="s" s="38">
        <v>14544</v>
      </c>
      <c r="BB724" t="s" s="38">
        <v>15443</v>
      </c>
      <c r="BC724" t="s" s="38">
        <v>14544</v>
      </c>
      <c r="BD724" t="s" s="38">
        <v>14544</v>
      </c>
      <c r="BE724" t="s" s="38">
        <v>14544</v>
      </c>
      <c r="BF724" t="s" s="38">
        <v>16978</v>
      </c>
      <c r="BG724" t="s" s="38">
        <v>14544</v>
      </c>
      <c r="BH724" t="s" s="38">
        <v>14544</v>
      </c>
      <c r="BI724" t="s" s="38">
        <v>14544</v>
      </c>
      <c r="BJ724" t="s" s="38">
        <v>14719</v>
      </c>
      <c r="BK724" t="s" s="38">
        <v>14544</v>
      </c>
      <c r="BL724" t="s" s="38">
        <v>14544</v>
      </c>
      <c r="BM724" t="s" s="38">
        <v>14544</v>
      </c>
      <c r="BN724" t="s" s="38">
        <v>17663</v>
      </c>
      <c r="BO724" t="s" s="38">
        <v>14544</v>
      </c>
      <c r="BP724" t="s" s="38">
        <v>14544</v>
      </c>
      <c r="BQ724" t="s" s="38">
        <v>14544</v>
      </c>
      <c r="BR724" t="s" s="38">
        <v>15198</v>
      </c>
      <c r="BS724" t="s" s="38">
        <v>14544</v>
      </c>
      <c r="BT724" t="s" s="38">
        <v>14544</v>
      </c>
    </row>
    <row r="725" ht="15.75" customHeight="1">
      <c r="A725" t="s" s="38">
        <v>21192</v>
      </c>
      <c r="B725" t="s" s="38">
        <v>14532</v>
      </c>
      <c r="C725" t="s" s="38">
        <v>21193</v>
      </c>
      <c r="D725" t="s" s="38">
        <v>7495</v>
      </c>
      <c r="E725" t="s" s="38">
        <v>249</v>
      </c>
      <c r="F725" t="s" s="38">
        <v>70</v>
      </c>
      <c r="G725" t="s" s="38">
        <v>14706</v>
      </c>
      <c r="H725" t="s" s="38">
        <v>14535</v>
      </c>
      <c r="I725" t="s" s="38">
        <v>14535</v>
      </c>
      <c r="J725" t="s" s="38">
        <v>14537</v>
      </c>
      <c r="K725" t="s" s="38">
        <v>21194</v>
      </c>
      <c r="L725" t="s" s="38">
        <v>21194</v>
      </c>
      <c r="M725" t="s" s="38">
        <v>21195</v>
      </c>
      <c r="N725" t="s" s="38">
        <v>14540</v>
      </c>
      <c r="O725" t="s" s="38">
        <v>32</v>
      </c>
      <c r="P725" t="s" s="38">
        <v>7494</v>
      </c>
      <c r="Q725" s="10"/>
      <c r="R725" t="s" s="38">
        <v>21196</v>
      </c>
      <c r="S725" t="s" s="38">
        <v>17921</v>
      </c>
      <c r="T725" t="s" s="38">
        <v>21197</v>
      </c>
      <c r="U725" t="s" s="38">
        <v>21198</v>
      </c>
      <c r="V725" t="s" s="38">
        <v>14544</v>
      </c>
      <c r="W725" t="s" s="38">
        <v>14535</v>
      </c>
      <c r="X725" t="s" s="38">
        <v>15690</v>
      </c>
      <c r="Y725" t="s" s="38">
        <v>21199</v>
      </c>
      <c r="Z725" t="s" s="38">
        <v>21200</v>
      </c>
      <c r="AA725" s="10"/>
      <c r="AB725" t="s" s="38">
        <v>14546</v>
      </c>
      <c r="AC725" t="s" s="38">
        <v>14606</v>
      </c>
      <c r="AD725" t="s" s="38">
        <v>21201</v>
      </c>
      <c r="AE725" t="s" s="38">
        <v>15224</v>
      </c>
      <c r="AF725" t="s" s="38">
        <v>14546</v>
      </c>
      <c r="AG725" t="s" s="38">
        <v>21202</v>
      </c>
      <c r="AH725" t="s" s="38">
        <v>17112</v>
      </c>
      <c r="AI725" t="s" s="38">
        <v>21203</v>
      </c>
      <c r="AJ725" t="s" s="38">
        <v>14544</v>
      </c>
      <c r="AK725" t="s" s="38">
        <v>21204</v>
      </c>
      <c r="AL725" t="s" s="38">
        <v>15705</v>
      </c>
      <c r="AM725" t="s" s="38">
        <v>21205</v>
      </c>
      <c r="AN725" t="s" s="38">
        <v>14544</v>
      </c>
      <c r="AO725" t="s" s="38">
        <v>21206</v>
      </c>
      <c r="AP725" t="s" s="38">
        <v>14660</v>
      </c>
      <c r="AQ725" t="s" s="38">
        <v>21207</v>
      </c>
      <c r="AR725" t="s" s="38">
        <v>14544</v>
      </c>
      <c r="AS725" t="s" s="38">
        <v>21208</v>
      </c>
      <c r="AT725" t="s" s="38">
        <v>21209</v>
      </c>
      <c r="AU725" t="s" s="38">
        <v>21210</v>
      </c>
      <c r="AV725" t="s" s="38">
        <v>14544</v>
      </c>
      <c r="AW725" t="s" s="38">
        <v>21211</v>
      </c>
      <c r="AX725" t="s" s="38">
        <v>17174</v>
      </c>
      <c r="AY725" t="s" s="38">
        <v>21212</v>
      </c>
      <c r="AZ725" t="s" s="38">
        <v>14544</v>
      </c>
      <c r="BA725" t="s" s="38">
        <v>21213</v>
      </c>
      <c r="BB725" t="s" s="38">
        <v>15186</v>
      </c>
      <c r="BC725" t="s" s="38">
        <v>21214</v>
      </c>
      <c r="BD725" t="s" s="38">
        <v>14544</v>
      </c>
      <c r="BE725" t="s" s="38">
        <v>21215</v>
      </c>
      <c r="BF725" t="s" s="38">
        <v>21216</v>
      </c>
      <c r="BG725" t="s" s="38">
        <v>21217</v>
      </c>
      <c r="BH725" t="s" s="38">
        <v>14544</v>
      </c>
      <c r="BI725" t="s" s="38">
        <v>21218</v>
      </c>
      <c r="BJ725" t="s" s="38">
        <v>14557</v>
      </c>
      <c r="BK725" t="s" s="38">
        <v>21219</v>
      </c>
      <c r="BL725" t="s" s="38">
        <v>14544</v>
      </c>
      <c r="BM725" t="s" s="38">
        <v>19627</v>
      </c>
      <c r="BN725" t="s" s="38">
        <v>14851</v>
      </c>
      <c r="BO725" t="s" s="38">
        <v>21220</v>
      </c>
      <c r="BP725" t="s" s="38">
        <v>14544</v>
      </c>
      <c r="BQ725" t="s" s="38">
        <v>21221</v>
      </c>
      <c r="BR725" t="s" s="38">
        <v>15027</v>
      </c>
      <c r="BS725" t="s" s="38">
        <v>21222</v>
      </c>
      <c r="BT725" t="s" s="38">
        <v>14544</v>
      </c>
    </row>
    <row r="726" ht="15.75" customHeight="1">
      <c r="A726" t="s" s="38">
        <v>21223</v>
      </c>
      <c r="B726" t="s" s="38">
        <v>14532</v>
      </c>
      <c r="C726" t="s" s="38">
        <v>21224</v>
      </c>
      <c r="D726" s="10"/>
      <c r="E726" t="s" s="38">
        <v>133</v>
      </c>
      <c r="F726" t="s" s="38">
        <v>70</v>
      </c>
      <c r="G726" t="s" s="38">
        <v>14534</v>
      </c>
      <c r="H726" t="s" s="38">
        <v>14535</v>
      </c>
      <c r="I726" t="s" s="38">
        <v>14536</v>
      </c>
      <c r="J726" t="s" s="38">
        <v>14537</v>
      </c>
      <c r="K726" t="s" s="38">
        <v>21225</v>
      </c>
      <c r="L726" t="s" s="38">
        <v>21225</v>
      </c>
      <c r="M726" t="s" s="38">
        <v>21226</v>
      </c>
      <c r="N726" t="s" s="38">
        <v>14540</v>
      </c>
      <c r="O726" t="s" s="38">
        <v>23</v>
      </c>
      <c r="P726" t="s" s="38">
        <v>7484</v>
      </c>
      <c r="Q726" s="10"/>
      <c r="R726" t="s" s="38">
        <v>14541</v>
      </c>
      <c r="S726" t="s" s="38">
        <v>21227</v>
      </c>
      <c r="T726" t="s" s="38">
        <v>21228</v>
      </c>
      <c r="U726" t="s" s="38">
        <v>14544</v>
      </c>
      <c r="V726" t="s" s="38">
        <v>14544</v>
      </c>
      <c r="W726" t="s" s="38">
        <v>14535</v>
      </c>
      <c r="X726" s="10"/>
      <c r="Y726" s="10"/>
      <c r="Z726" t="s" s="38">
        <v>15022</v>
      </c>
      <c r="AA726" s="10"/>
      <c r="AB726" t="s" s="38">
        <v>14546</v>
      </c>
      <c r="AC726" t="s" s="38">
        <v>14547</v>
      </c>
      <c r="AD726" t="s" s="38">
        <v>21229</v>
      </c>
      <c r="AE726" t="s" s="38">
        <v>15906</v>
      </c>
      <c r="AF726" t="s" s="38">
        <v>14573</v>
      </c>
      <c r="AG726" t="s" s="38">
        <v>14541</v>
      </c>
      <c r="AH726" t="s" s="38">
        <v>15454</v>
      </c>
      <c r="AI726" t="s" s="38">
        <v>14544</v>
      </c>
      <c r="AJ726" t="s" s="38">
        <v>14544</v>
      </c>
      <c r="AK726" t="s" s="38">
        <v>14544</v>
      </c>
      <c r="AL726" t="s" s="38">
        <v>21115</v>
      </c>
      <c r="AM726" t="s" s="38">
        <v>14544</v>
      </c>
      <c r="AN726" t="s" s="38">
        <v>14544</v>
      </c>
      <c r="AO726" t="s" s="38">
        <v>14544</v>
      </c>
      <c r="AP726" t="s" s="38">
        <v>15120</v>
      </c>
      <c r="AQ726" t="s" s="38">
        <v>14544</v>
      </c>
      <c r="AR726" t="s" s="38">
        <v>14544</v>
      </c>
      <c r="AS726" t="s" s="38">
        <v>14544</v>
      </c>
      <c r="AT726" t="s" s="38">
        <v>17061</v>
      </c>
      <c r="AU726" t="s" s="38">
        <v>14544</v>
      </c>
      <c r="AV726" t="s" s="38">
        <v>14544</v>
      </c>
      <c r="AW726" t="s" s="38">
        <v>14544</v>
      </c>
      <c r="AX726" t="s" s="38">
        <v>14648</v>
      </c>
      <c r="AY726" t="s" s="38">
        <v>14544</v>
      </c>
      <c r="AZ726" t="s" s="38">
        <v>14544</v>
      </c>
      <c r="BA726" t="s" s="38">
        <v>14544</v>
      </c>
      <c r="BB726" t="s" s="38">
        <v>15443</v>
      </c>
      <c r="BC726" t="s" s="38">
        <v>14544</v>
      </c>
      <c r="BD726" t="s" s="38">
        <v>14544</v>
      </c>
      <c r="BE726" t="s" s="38">
        <v>14544</v>
      </c>
      <c r="BF726" t="s" s="38">
        <v>14649</v>
      </c>
      <c r="BG726" t="s" s="38">
        <v>14544</v>
      </c>
      <c r="BH726" t="s" s="38">
        <v>14544</v>
      </c>
      <c r="BI726" t="s" s="38">
        <v>14544</v>
      </c>
      <c r="BJ726" t="s" s="38">
        <v>14557</v>
      </c>
      <c r="BK726" t="s" s="38">
        <v>14544</v>
      </c>
      <c r="BL726" t="s" s="38">
        <v>14544</v>
      </c>
      <c r="BM726" t="s" s="38">
        <v>14544</v>
      </c>
      <c r="BN726" t="s" s="38">
        <v>15146</v>
      </c>
      <c r="BO726" t="s" s="38">
        <v>14544</v>
      </c>
      <c r="BP726" t="s" s="38">
        <v>14544</v>
      </c>
      <c r="BQ726" t="s" s="38">
        <v>14544</v>
      </c>
      <c r="BR726" t="s" s="38">
        <v>15302</v>
      </c>
      <c r="BS726" t="s" s="38">
        <v>14544</v>
      </c>
      <c r="BT726" t="s" s="38">
        <v>14544</v>
      </c>
    </row>
    <row r="727" ht="15.75" customHeight="1">
      <c r="A727" t="s" s="38">
        <v>21230</v>
      </c>
      <c r="B727" t="s" s="38">
        <v>14532</v>
      </c>
      <c r="C727" t="s" s="38">
        <v>21231</v>
      </c>
      <c r="D727" s="10"/>
      <c r="E727" t="s" s="38">
        <v>70</v>
      </c>
      <c r="F727" t="s" s="38">
        <v>108</v>
      </c>
      <c r="G727" t="s" s="38">
        <v>14534</v>
      </c>
      <c r="H727" t="s" s="38">
        <v>14535</v>
      </c>
      <c r="I727" t="s" s="38">
        <v>14536</v>
      </c>
      <c r="J727" t="s" s="38">
        <v>14537</v>
      </c>
      <c r="K727" t="s" s="38">
        <v>21232</v>
      </c>
      <c r="L727" t="s" s="38">
        <v>21232</v>
      </c>
      <c r="M727" t="s" s="38">
        <v>21233</v>
      </c>
      <c r="N727" t="s" s="38">
        <v>14540</v>
      </c>
      <c r="O727" s="10"/>
      <c r="P727" s="10"/>
      <c r="Q727" s="10"/>
      <c r="R727" t="s" s="38">
        <v>14541</v>
      </c>
      <c r="S727" t="s" s="38">
        <v>20880</v>
      </c>
      <c r="T727" t="s" s="38">
        <v>20881</v>
      </c>
      <c r="U727" t="s" s="38">
        <v>14544</v>
      </c>
      <c r="V727" t="s" s="38">
        <v>14544</v>
      </c>
      <c r="W727" t="s" s="38">
        <v>14535</v>
      </c>
      <c r="X727" s="10"/>
      <c r="Y727" s="10"/>
      <c r="Z727" t="s" s="38">
        <v>14964</v>
      </c>
      <c r="AA727" s="10"/>
      <c r="AB727" t="s" s="38">
        <v>14546</v>
      </c>
      <c r="AC727" t="s" s="38">
        <v>14547</v>
      </c>
      <c r="AD727" t="s" s="38">
        <v>17553</v>
      </c>
      <c r="AE727" t="s" s="38">
        <v>14606</v>
      </c>
      <c r="AF727" t="s" s="38">
        <v>21234</v>
      </c>
      <c r="AG727" t="s" s="38">
        <v>14544</v>
      </c>
      <c r="AH727" t="s" s="38">
        <v>20949</v>
      </c>
      <c r="AI727" t="s" s="38">
        <v>14544</v>
      </c>
      <c r="AJ727" t="s" s="38">
        <v>14544</v>
      </c>
      <c r="AK727" t="s" s="38">
        <v>14544</v>
      </c>
      <c r="AL727" t="s" s="38">
        <v>20863</v>
      </c>
      <c r="AM727" t="s" s="38">
        <v>14544</v>
      </c>
      <c r="AN727" t="s" s="38">
        <v>14544</v>
      </c>
      <c r="AO727" t="s" s="38">
        <v>14544</v>
      </c>
      <c r="AP727" t="s" s="38">
        <v>15120</v>
      </c>
      <c r="AQ727" t="s" s="38">
        <v>14544</v>
      </c>
      <c r="AR727" t="s" s="38">
        <v>14544</v>
      </c>
      <c r="AS727" t="s" s="38">
        <v>14544</v>
      </c>
      <c r="AT727" t="s" s="38">
        <v>14595</v>
      </c>
      <c r="AU727" t="s" s="38">
        <v>14544</v>
      </c>
      <c r="AV727" t="s" s="38">
        <v>14544</v>
      </c>
      <c r="AW727" t="s" s="38">
        <v>14544</v>
      </c>
      <c r="AX727" t="s" s="38">
        <v>15618</v>
      </c>
      <c r="AY727" t="s" s="38">
        <v>14544</v>
      </c>
      <c r="AZ727" t="s" s="38">
        <v>14544</v>
      </c>
      <c r="BA727" t="s" s="38">
        <v>14544</v>
      </c>
      <c r="BB727" t="s" s="38">
        <v>15443</v>
      </c>
      <c r="BC727" t="s" s="38">
        <v>14544</v>
      </c>
      <c r="BD727" t="s" s="38">
        <v>14544</v>
      </c>
      <c r="BE727" t="s" s="38">
        <v>14541</v>
      </c>
      <c r="BF727" t="s" s="38">
        <v>16822</v>
      </c>
      <c r="BG727" t="s" s="38">
        <v>14544</v>
      </c>
      <c r="BH727" t="s" s="38">
        <v>14544</v>
      </c>
      <c r="BI727" t="s" s="38">
        <v>14544</v>
      </c>
      <c r="BJ727" t="s" s="38">
        <v>14557</v>
      </c>
      <c r="BK727" t="s" s="38">
        <v>14544</v>
      </c>
      <c r="BL727" t="s" s="38">
        <v>14544</v>
      </c>
      <c r="BM727" t="s" s="38">
        <v>14544</v>
      </c>
      <c r="BN727" t="s" s="38">
        <v>15693</v>
      </c>
      <c r="BO727" t="s" s="38">
        <v>14544</v>
      </c>
      <c r="BP727" t="s" s="38">
        <v>14544</v>
      </c>
      <c r="BQ727" t="s" s="38">
        <v>14544</v>
      </c>
      <c r="BR727" t="s" s="38">
        <v>15444</v>
      </c>
      <c r="BS727" t="s" s="38">
        <v>14544</v>
      </c>
      <c r="BT727" t="s" s="38">
        <v>14544</v>
      </c>
    </row>
    <row r="728" ht="15.75" customHeight="1">
      <c r="A728" t="s" s="38">
        <v>21235</v>
      </c>
      <c r="B728" t="s" s="38">
        <v>14532</v>
      </c>
      <c r="C728" t="s" s="38">
        <v>21231</v>
      </c>
      <c r="D728" t="s" s="38">
        <v>21236</v>
      </c>
      <c r="E728" t="s" s="38">
        <v>70</v>
      </c>
      <c r="F728" t="s" s="38">
        <v>249</v>
      </c>
      <c r="G728" t="s" s="38">
        <v>14619</v>
      </c>
      <c r="H728" t="s" s="38">
        <v>14536</v>
      </c>
      <c r="I728" t="s" s="38">
        <v>14535</v>
      </c>
      <c r="J728" t="s" s="38">
        <v>14537</v>
      </c>
      <c r="K728" t="s" s="38">
        <v>21237</v>
      </c>
      <c r="L728" t="s" s="38">
        <v>21237</v>
      </c>
      <c r="M728" t="s" s="38">
        <v>21238</v>
      </c>
      <c r="N728" t="s" s="38">
        <v>14540</v>
      </c>
      <c r="O728" s="10"/>
      <c r="P728" s="10"/>
      <c r="Q728" s="10"/>
      <c r="R728" t="s" s="38">
        <v>14541</v>
      </c>
      <c r="S728" t="s" s="38">
        <v>20880</v>
      </c>
      <c r="T728" t="s" s="38">
        <v>20881</v>
      </c>
      <c r="U728" t="s" s="38">
        <v>14544</v>
      </c>
      <c r="V728" t="s" s="38">
        <v>14544</v>
      </c>
      <c r="W728" t="s" s="38">
        <v>14535</v>
      </c>
      <c r="X728" s="10"/>
      <c r="Y728" s="10"/>
      <c r="Z728" t="s" s="38">
        <v>15987</v>
      </c>
      <c r="AA728" s="10"/>
      <c r="AB728" t="s" s="38">
        <v>14546</v>
      </c>
      <c r="AC728" t="s" s="38">
        <v>17214</v>
      </c>
      <c r="AD728" t="s" s="38">
        <v>17553</v>
      </c>
      <c r="AE728" t="s" s="38">
        <v>14592</v>
      </c>
      <c r="AF728" t="s" s="38">
        <v>21239</v>
      </c>
      <c r="AG728" t="s" s="38">
        <v>14544</v>
      </c>
      <c r="AH728" t="s" s="38">
        <v>20949</v>
      </c>
      <c r="AI728" t="s" s="38">
        <v>14544</v>
      </c>
      <c r="AJ728" t="s" s="38">
        <v>14544</v>
      </c>
      <c r="AK728" t="s" s="38">
        <v>14544</v>
      </c>
      <c r="AL728" t="s" s="38">
        <v>20863</v>
      </c>
      <c r="AM728" t="s" s="38">
        <v>14544</v>
      </c>
      <c r="AN728" t="s" s="38">
        <v>14544</v>
      </c>
      <c r="AO728" t="s" s="38">
        <v>14544</v>
      </c>
      <c r="AP728" t="s" s="38">
        <v>15120</v>
      </c>
      <c r="AQ728" t="s" s="38">
        <v>14544</v>
      </c>
      <c r="AR728" t="s" s="38">
        <v>14544</v>
      </c>
      <c r="AS728" t="s" s="38">
        <v>14541</v>
      </c>
      <c r="AT728" t="s" s="38">
        <v>14595</v>
      </c>
      <c r="AU728" t="s" s="38">
        <v>14544</v>
      </c>
      <c r="AV728" t="s" s="38">
        <v>14544</v>
      </c>
      <c r="AW728" t="s" s="38">
        <v>14544</v>
      </c>
      <c r="AX728" t="s" s="38">
        <v>15618</v>
      </c>
      <c r="AY728" t="s" s="38">
        <v>14544</v>
      </c>
      <c r="AZ728" t="s" s="38">
        <v>14544</v>
      </c>
      <c r="BA728" t="s" s="38">
        <v>14544</v>
      </c>
      <c r="BB728" t="s" s="38">
        <v>15443</v>
      </c>
      <c r="BC728" t="s" s="38">
        <v>14544</v>
      </c>
      <c r="BD728" t="s" s="38">
        <v>14544</v>
      </c>
      <c r="BE728" t="s" s="38">
        <v>14544</v>
      </c>
      <c r="BF728" t="s" s="38">
        <v>16822</v>
      </c>
      <c r="BG728" t="s" s="38">
        <v>14544</v>
      </c>
      <c r="BH728" t="s" s="38">
        <v>14544</v>
      </c>
      <c r="BI728" t="s" s="38">
        <v>14544</v>
      </c>
      <c r="BJ728" t="s" s="38">
        <v>14557</v>
      </c>
      <c r="BK728" t="s" s="38">
        <v>14544</v>
      </c>
      <c r="BL728" t="s" s="38">
        <v>14544</v>
      </c>
      <c r="BM728" t="s" s="38">
        <v>14544</v>
      </c>
      <c r="BN728" t="s" s="38">
        <v>15693</v>
      </c>
      <c r="BO728" t="s" s="38">
        <v>14544</v>
      </c>
      <c r="BP728" t="s" s="38">
        <v>14544</v>
      </c>
      <c r="BQ728" t="s" s="38">
        <v>14544</v>
      </c>
      <c r="BR728" t="s" s="38">
        <v>15444</v>
      </c>
      <c r="BS728" t="s" s="38">
        <v>14544</v>
      </c>
      <c r="BT728" t="s" s="38">
        <v>14544</v>
      </c>
    </row>
    <row r="729" ht="15.75" customHeight="1">
      <c r="A729" t="s" s="38">
        <v>21240</v>
      </c>
      <c r="B729" t="s" s="38">
        <v>14532</v>
      </c>
      <c r="C729" t="s" s="38">
        <v>21241</v>
      </c>
      <c r="D729" s="10"/>
      <c r="E729" t="s" s="38">
        <v>133</v>
      </c>
      <c r="F729" t="s" s="38">
        <v>249</v>
      </c>
      <c r="G729" t="s" s="38">
        <v>14534</v>
      </c>
      <c r="H729" t="s" s="38">
        <v>14535</v>
      </c>
      <c r="I729" t="s" s="38">
        <v>14536</v>
      </c>
      <c r="J729" t="s" s="38">
        <v>14537</v>
      </c>
      <c r="K729" t="s" s="38">
        <v>21242</v>
      </c>
      <c r="L729" t="s" s="38">
        <v>21242</v>
      </c>
      <c r="M729" t="s" s="38">
        <v>21243</v>
      </c>
      <c r="N729" t="s" s="38">
        <v>14540</v>
      </c>
      <c r="O729" s="10"/>
      <c r="P729" s="10"/>
      <c r="Q729" s="10"/>
      <c r="R729" t="s" s="38">
        <v>14541</v>
      </c>
      <c r="S729" t="s" s="38">
        <v>15262</v>
      </c>
      <c r="T729" t="s" s="38">
        <v>15263</v>
      </c>
      <c r="U729" t="s" s="38">
        <v>14544</v>
      </c>
      <c r="V729" t="s" s="38">
        <v>14544</v>
      </c>
      <c r="W729" t="s" s="38">
        <v>14535</v>
      </c>
      <c r="X729" s="10"/>
      <c r="Y729" s="10"/>
      <c r="Z729" t="s" s="38">
        <v>14674</v>
      </c>
      <c r="AA729" s="10"/>
      <c r="AB729" t="s" s="38">
        <v>14546</v>
      </c>
      <c r="AC729" t="s" s="38">
        <v>17214</v>
      </c>
      <c r="AD729" t="s" s="38">
        <v>16551</v>
      </c>
      <c r="AE729" t="s" s="38">
        <v>14675</v>
      </c>
      <c r="AF729" t="s" s="38">
        <v>16694</v>
      </c>
      <c r="AG729" t="s" s="38">
        <v>14544</v>
      </c>
      <c r="AH729" t="s" s="38">
        <v>15265</v>
      </c>
      <c r="AI729" t="s" s="38">
        <v>14544</v>
      </c>
      <c r="AJ729" t="s" s="38">
        <v>14544</v>
      </c>
      <c r="AK729" t="s" s="38">
        <v>14544</v>
      </c>
      <c r="AL729" t="s" s="38">
        <v>21115</v>
      </c>
      <c r="AM729" t="s" s="38">
        <v>14544</v>
      </c>
      <c r="AN729" t="s" s="38">
        <v>14544</v>
      </c>
      <c r="AO729" t="s" s="38">
        <v>14544</v>
      </c>
      <c r="AP729" t="s" s="38">
        <v>15162</v>
      </c>
      <c r="AQ729" t="s" s="38">
        <v>14544</v>
      </c>
      <c r="AR729" t="s" s="38">
        <v>14544</v>
      </c>
      <c r="AS729" t="s" s="38">
        <v>14544</v>
      </c>
      <c r="AT729" t="s" s="38">
        <v>15257</v>
      </c>
      <c r="AU729" t="s" s="38">
        <v>14544</v>
      </c>
      <c r="AV729" t="s" s="38">
        <v>14544</v>
      </c>
      <c r="AW729" t="s" s="38">
        <v>14544</v>
      </c>
      <c r="AX729" t="s" s="38">
        <v>15227</v>
      </c>
      <c r="AY729" t="s" s="38">
        <v>14544</v>
      </c>
      <c r="AZ729" t="s" s="38">
        <v>14544</v>
      </c>
      <c r="BA729" t="s" s="38">
        <v>14544</v>
      </c>
      <c r="BB729" t="s" s="38">
        <v>15443</v>
      </c>
      <c r="BC729" t="s" s="38">
        <v>14544</v>
      </c>
      <c r="BD729" t="s" s="38">
        <v>14544</v>
      </c>
      <c r="BE729" t="s" s="38">
        <v>14541</v>
      </c>
      <c r="BF729" t="s" s="38">
        <v>21244</v>
      </c>
      <c r="BG729" t="s" s="38">
        <v>14544</v>
      </c>
      <c r="BH729" t="s" s="38">
        <v>14544</v>
      </c>
      <c r="BI729" t="s" s="38">
        <v>14544</v>
      </c>
      <c r="BJ729" t="s" s="38">
        <v>14557</v>
      </c>
      <c r="BK729" t="s" s="38">
        <v>14544</v>
      </c>
      <c r="BL729" t="s" s="38">
        <v>14544</v>
      </c>
      <c r="BM729" t="s" s="38">
        <v>14544</v>
      </c>
      <c r="BN729" t="s" s="38">
        <v>16895</v>
      </c>
      <c r="BO729" t="s" s="38">
        <v>14544</v>
      </c>
      <c r="BP729" t="s" s="38">
        <v>14544</v>
      </c>
      <c r="BQ729" t="s" s="38">
        <v>14544</v>
      </c>
      <c r="BR729" t="s" s="38">
        <v>16520</v>
      </c>
      <c r="BS729" t="s" s="38">
        <v>14544</v>
      </c>
      <c r="BT729" t="s" s="38">
        <v>14544</v>
      </c>
    </row>
    <row r="730" ht="15.75" customHeight="1">
      <c r="A730" t="s" s="38">
        <v>21245</v>
      </c>
      <c r="B730" t="s" s="38">
        <v>14532</v>
      </c>
      <c r="C730" t="s" s="38">
        <v>21246</v>
      </c>
      <c r="D730" s="10"/>
      <c r="E730" t="s" s="38">
        <v>70</v>
      </c>
      <c r="F730" t="s" s="38">
        <v>108</v>
      </c>
      <c r="G730" t="s" s="38">
        <v>14534</v>
      </c>
      <c r="H730" t="s" s="38">
        <v>14535</v>
      </c>
      <c r="I730" t="s" s="38">
        <v>14536</v>
      </c>
      <c r="J730" t="s" s="38">
        <v>14537</v>
      </c>
      <c r="K730" t="s" s="38">
        <v>21247</v>
      </c>
      <c r="L730" t="s" s="38">
        <v>21247</v>
      </c>
      <c r="M730" t="s" s="38">
        <v>21248</v>
      </c>
      <c r="N730" t="s" s="38">
        <v>14540</v>
      </c>
      <c r="O730" s="10"/>
      <c r="P730" s="10"/>
      <c r="Q730" s="10"/>
      <c r="R730" t="s" s="38">
        <v>14541</v>
      </c>
      <c r="S730" t="s" s="38">
        <v>15439</v>
      </c>
      <c r="T730" t="s" s="38">
        <v>21249</v>
      </c>
      <c r="U730" t="s" s="38">
        <v>14544</v>
      </c>
      <c r="V730" t="s" s="38">
        <v>14544</v>
      </c>
      <c r="W730" t="s" s="38">
        <v>14535</v>
      </c>
      <c r="X730" s="10"/>
      <c r="Y730" s="10"/>
      <c r="Z730" t="s" s="38">
        <v>16572</v>
      </c>
      <c r="AA730" s="10"/>
      <c r="AB730" t="s" s="38">
        <v>14546</v>
      </c>
      <c r="AC730" t="s" s="38">
        <v>14547</v>
      </c>
      <c r="AD730" t="s" s="38">
        <v>17553</v>
      </c>
      <c r="AE730" t="s" s="38">
        <v>14547</v>
      </c>
      <c r="AF730" t="s" s="38">
        <v>21250</v>
      </c>
      <c r="AG730" t="s" s="38">
        <v>14544</v>
      </c>
      <c r="AH730" t="s" s="38">
        <v>15775</v>
      </c>
      <c r="AI730" t="s" s="38">
        <v>14544</v>
      </c>
      <c r="AJ730" t="s" s="38">
        <v>14544</v>
      </c>
      <c r="AK730" t="s" s="38">
        <v>14544</v>
      </c>
      <c r="AL730" t="s" s="38">
        <v>20807</v>
      </c>
      <c r="AM730" t="s" s="38">
        <v>14544</v>
      </c>
      <c r="AN730" t="s" s="38">
        <v>14544</v>
      </c>
      <c r="AO730" t="s" s="38">
        <v>14544</v>
      </c>
      <c r="AP730" t="s" s="38">
        <v>15162</v>
      </c>
      <c r="AQ730" t="s" s="38">
        <v>14544</v>
      </c>
      <c r="AR730" t="s" s="38">
        <v>14544</v>
      </c>
      <c r="AS730" t="s" s="38">
        <v>14544</v>
      </c>
      <c r="AT730" t="s" s="38">
        <v>16704</v>
      </c>
      <c r="AU730" t="s" s="38">
        <v>14544</v>
      </c>
      <c r="AV730" t="s" s="38">
        <v>14544</v>
      </c>
      <c r="AW730" t="s" s="38">
        <v>14544</v>
      </c>
      <c r="AX730" t="s" s="38">
        <v>15807</v>
      </c>
      <c r="AY730" t="s" s="38">
        <v>14544</v>
      </c>
      <c r="AZ730" t="s" s="38">
        <v>14544</v>
      </c>
      <c r="BA730" t="s" s="38">
        <v>14544</v>
      </c>
      <c r="BB730" t="s" s="38">
        <v>15228</v>
      </c>
      <c r="BC730" t="s" s="38">
        <v>14544</v>
      </c>
      <c r="BD730" t="s" s="38">
        <v>14544</v>
      </c>
      <c r="BE730" t="s" s="38">
        <v>14544</v>
      </c>
      <c r="BF730" t="s" s="38">
        <v>21251</v>
      </c>
      <c r="BG730" t="s" s="38">
        <v>14544</v>
      </c>
      <c r="BH730" t="s" s="38">
        <v>14544</v>
      </c>
      <c r="BI730" t="s" s="38">
        <v>14544</v>
      </c>
      <c r="BJ730" t="s" s="38">
        <v>14557</v>
      </c>
      <c r="BK730" t="s" s="38">
        <v>14544</v>
      </c>
      <c r="BL730" t="s" s="38">
        <v>14544</v>
      </c>
      <c r="BM730" t="s" s="38">
        <v>14541</v>
      </c>
      <c r="BN730" t="s" s="38">
        <v>15146</v>
      </c>
      <c r="BO730" t="s" s="38">
        <v>14544</v>
      </c>
      <c r="BP730" t="s" s="38">
        <v>14544</v>
      </c>
      <c r="BQ730" t="s" s="38">
        <v>14544</v>
      </c>
      <c r="BR730" t="s" s="38">
        <v>16520</v>
      </c>
      <c r="BS730" t="s" s="38">
        <v>14544</v>
      </c>
      <c r="BT730" t="s" s="38">
        <v>14544</v>
      </c>
    </row>
    <row r="731" ht="15.75" customHeight="1">
      <c r="A731" t="s" s="38">
        <v>21252</v>
      </c>
      <c r="B731" t="s" s="38">
        <v>14532</v>
      </c>
      <c r="C731" t="s" s="38">
        <v>21246</v>
      </c>
      <c r="D731" t="s" s="38">
        <v>7480</v>
      </c>
      <c r="E731" t="s" s="38">
        <v>70</v>
      </c>
      <c r="F731" t="s" s="38">
        <v>249</v>
      </c>
      <c r="G731" t="s" s="38">
        <v>14534</v>
      </c>
      <c r="H731" t="s" s="38">
        <v>14535</v>
      </c>
      <c r="I731" t="s" s="38">
        <v>14536</v>
      </c>
      <c r="J731" t="s" s="38">
        <v>14537</v>
      </c>
      <c r="K731" t="s" s="38">
        <v>21253</v>
      </c>
      <c r="L731" t="s" s="38">
        <v>21253</v>
      </c>
      <c r="M731" t="s" s="38">
        <v>21254</v>
      </c>
      <c r="N731" t="s" s="38">
        <v>14540</v>
      </c>
      <c r="O731" t="s" s="38">
        <v>23</v>
      </c>
      <c r="P731" t="s" s="38">
        <v>7479</v>
      </c>
      <c r="Q731" s="10"/>
      <c r="R731" t="s" s="38">
        <v>14872</v>
      </c>
      <c r="S731" t="s" s="38">
        <v>15439</v>
      </c>
      <c r="T731" t="s" s="38">
        <v>21255</v>
      </c>
      <c r="U731" t="s" s="38">
        <v>14544</v>
      </c>
      <c r="V731" t="s" s="38">
        <v>14544</v>
      </c>
      <c r="W731" t="s" s="38">
        <v>14535</v>
      </c>
      <c r="X731" t="s" s="38">
        <v>14672</v>
      </c>
      <c r="Y731" t="s" s="38">
        <v>15517</v>
      </c>
      <c r="Z731" t="s" s="38">
        <v>15884</v>
      </c>
      <c r="AA731" s="10"/>
      <c r="AB731" t="s" s="38">
        <v>14546</v>
      </c>
      <c r="AC731" t="s" s="38">
        <v>14547</v>
      </c>
      <c r="AD731" t="s" s="38">
        <v>17553</v>
      </c>
      <c r="AE731" t="s" s="38">
        <v>14642</v>
      </c>
      <c r="AF731" t="s" s="38">
        <v>17501</v>
      </c>
      <c r="AG731" t="s" s="38">
        <v>14544</v>
      </c>
      <c r="AH731" t="s" s="38">
        <v>15775</v>
      </c>
      <c r="AI731" t="s" s="38">
        <v>14544</v>
      </c>
      <c r="AJ731" t="s" s="38">
        <v>14544</v>
      </c>
      <c r="AK731" t="s" s="38">
        <v>14544</v>
      </c>
      <c r="AL731" t="s" s="38">
        <v>20807</v>
      </c>
      <c r="AM731" t="s" s="38">
        <v>14544</v>
      </c>
      <c r="AN731" t="s" s="38">
        <v>14544</v>
      </c>
      <c r="AO731" t="s" s="38">
        <v>14544</v>
      </c>
      <c r="AP731" t="s" s="38">
        <v>15162</v>
      </c>
      <c r="AQ731" t="s" s="38">
        <v>14544</v>
      </c>
      <c r="AR731" t="s" s="38">
        <v>14544</v>
      </c>
      <c r="AS731" t="s" s="38">
        <v>14544</v>
      </c>
      <c r="AT731" t="s" s="38">
        <v>16704</v>
      </c>
      <c r="AU731" t="s" s="38">
        <v>14544</v>
      </c>
      <c r="AV731" t="s" s="38">
        <v>14544</v>
      </c>
      <c r="AW731" t="s" s="38">
        <v>14544</v>
      </c>
      <c r="AX731" t="s" s="38">
        <v>15807</v>
      </c>
      <c r="AY731" t="s" s="38">
        <v>14544</v>
      </c>
      <c r="AZ731" t="s" s="38">
        <v>14544</v>
      </c>
      <c r="BA731" t="s" s="38">
        <v>14544</v>
      </c>
      <c r="BB731" t="s" s="38">
        <v>15228</v>
      </c>
      <c r="BC731" t="s" s="38">
        <v>14544</v>
      </c>
      <c r="BD731" t="s" s="38">
        <v>14544</v>
      </c>
      <c r="BE731" t="s" s="38">
        <v>15520</v>
      </c>
      <c r="BF731" t="s" s="38">
        <v>21251</v>
      </c>
      <c r="BG731" t="s" s="38">
        <v>14544</v>
      </c>
      <c r="BH731" t="s" s="38">
        <v>14544</v>
      </c>
      <c r="BI731" t="s" s="38">
        <v>14544</v>
      </c>
      <c r="BJ731" t="s" s="38">
        <v>14557</v>
      </c>
      <c r="BK731" t="s" s="38">
        <v>14544</v>
      </c>
      <c r="BL731" t="s" s="38">
        <v>14544</v>
      </c>
      <c r="BM731" t="s" s="38">
        <v>14544</v>
      </c>
      <c r="BN731" t="s" s="38">
        <v>15146</v>
      </c>
      <c r="BO731" t="s" s="38">
        <v>14544</v>
      </c>
      <c r="BP731" t="s" s="38">
        <v>14544</v>
      </c>
      <c r="BQ731" t="s" s="38">
        <v>14541</v>
      </c>
      <c r="BR731" t="s" s="38">
        <v>16520</v>
      </c>
      <c r="BS731" t="s" s="38">
        <v>14544</v>
      </c>
      <c r="BT731" t="s" s="38">
        <v>14544</v>
      </c>
    </row>
    <row r="732" ht="15.75" customHeight="1">
      <c r="A732" t="s" s="38">
        <v>21256</v>
      </c>
      <c r="B732" t="s" s="38">
        <v>14532</v>
      </c>
      <c r="C732" t="s" s="38">
        <v>21257</v>
      </c>
      <c r="D732" t="s" s="38">
        <v>7448</v>
      </c>
      <c r="E732" t="s" s="38">
        <v>249</v>
      </c>
      <c r="F732" t="s" s="38">
        <v>108</v>
      </c>
      <c r="G732" t="s" s="38">
        <v>14534</v>
      </c>
      <c r="H732" t="s" s="38">
        <v>14535</v>
      </c>
      <c r="I732" t="s" s="38">
        <v>14536</v>
      </c>
      <c r="J732" t="s" s="38">
        <v>14537</v>
      </c>
      <c r="K732" t="s" s="38">
        <v>21258</v>
      </c>
      <c r="L732" t="s" s="38">
        <v>21258</v>
      </c>
      <c r="M732" t="s" s="38">
        <v>21259</v>
      </c>
      <c r="N732" t="s" s="38">
        <v>14540</v>
      </c>
      <c r="O732" t="s" s="38">
        <v>23</v>
      </c>
      <c r="P732" t="s" s="38">
        <v>7447</v>
      </c>
      <c r="Q732" s="10"/>
      <c r="R732" t="s" s="38">
        <v>14541</v>
      </c>
      <c r="S732" t="s" s="38">
        <v>16207</v>
      </c>
      <c r="T732" t="s" s="38">
        <v>16208</v>
      </c>
      <c r="U732" t="s" s="38">
        <v>14544</v>
      </c>
      <c r="V732" t="s" s="38">
        <v>14544</v>
      </c>
      <c r="W732" t="s" s="38">
        <v>14535</v>
      </c>
      <c r="X732" s="10"/>
      <c r="Y732" s="10"/>
      <c r="Z732" t="s" s="38">
        <v>15299</v>
      </c>
      <c r="AA732" s="10"/>
      <c r="AB732" t="s" s="38">
        <v>14546</v>
      </c>
      <c r="AC732" t="s" s="38">
        <v>14606</v>
      </c>
      <c r="AD732" t="s" s="38">
        <v>17794</v>
      </c>
      <c r="AE732" t="s" s="38">
        <v>15402</v>
      </c>
      <c r="AF732" t="s" s="38">
        <v>17163</v>
      </c>
      <c r="AG732" t="s" s="38">
        <v>14544</v>
      </c>
      <c r="AH732" t="s" s="38">
        <v>20719</v>
      </c>
      <c r="AI732" t="s" s="38">
        <v>14544</v>
      </c>
      <c r="AJ732" t="s" s="38">
        <v>14544</v>
      </c>
      <c r="AK732" t="s" s="38">
        <v>14544</v>
      </c>
      <c r="AL732" t="s" s="38">
        <v>20839</v>
      </c>
      <c r="AM732" t="s" s="38">
        <v>14544</v>
      </c>
      <c r="AN732" t="s" s="38">
        <v>14544</v>
      </c>
      <c r="AO732" t="s" s="38">
        <v>14544</v>
      </c>
      <c r="AP732" t="s" s="38">
        <v>15162</v>
      </c>
      <c r="AQ732" t="s" s="38">
        <v>14544</v>
      </c>
      <c r="AR732" t="s" s="38">
        <v>14544</v>
      </c>
      <c r="AS732" t="s" s="38">
        <v>14544</v>
      </c>
      <c r="AT732" t="s" s="38">
        <v>14595</v>
      </c>
      <c r="AU732" t="s" s="38">
        <v>14544</v>
      </c>
      <c r="AV732" t="s" s="38">
        <v>14544</v>
      </c>
      <c r="AW732" t="s" s="38">
        <v>14544</v>
      </c>
      <c r="AX732" t="s" s="38">
        <v>15054</v>
      </c>
      <c r="AY732" t="s" s="38">
        <v>14544</v>
      </c>
      <c r="AZ732" t="s" s="38">
        <v>14544</v>
      </c>
      <c r="BA732" t="s" s="38">
        <v>14544</v>
      </c>
      <c r="BB732" t="s" s="38">
        <v>15443</v>
      </c>
      <c r="BC732" t="s" s="38">
        <v>14544</v>
      </c>
      <c r="BD732" t="s" s="38">
        <v>14544</v>
      </c>
      <c r="BE732" t="s" s="38">
        <v>14541</v>
      </c>
      <c r="BF732" t="s" s="38">
        <v>14836</v>
      </c>
      <c r="BG732" t="s" s="38">
        <v>14544</v>
      </c>
      <c r="BH732" t="s" s="38">
        <v>14544</v>
      </c>
      <c r="BI732" t="s" s="38">
        <v>14544</v>
      </c>
      <c r="BJ732" t="s" s="38">
        <v>14557</v>
      </c>
      <c r="BK732" t="s" s="38">
        <v>14544</v>
      </c>
      <c r="BL732" t="s" s="38">
        <v>14544</v>
      </c>
      <c r="BM732" t="s" s="38">
        <v>14544</v>
      </c>
      <c r="BN732" t="s" s="38">
        <v>14738</v>
      </c>
      <c r="BO732" t="s" s="38">
        <v>14544</v>
      </c>
      <c r="BP732" t="s" s="38">
        <v>14544</v>
      </c>
      <c r="BQ732" t="s" s="38">
        <v>14544</v>
      </c>
      <c r="BR732" t="s" s="38">
        <v>16520</v>
      </c>
      <c r="BS732" t="s" s="38">
        <v>14544</v>
      </c>
      <c r="BT732" t="s" s="38">
        <v>14544</v>
      </c>
    </row>
    <row r="733" ht="15.75" customHeight="1">
      <c r="A733" t="s" s="38">
        <v>21260</v>
      </c>
      <c r="B733" t="s" s="38">
        <v>14532</v>
      </c>
      <c r="C733" t="s" s="38">
        <v>21257</v>
      </c>
      <c r="D733" s="10"/>
      <c r="E733" t="s" s="38">
        <v>249</v>
      </c>
      <c r="F733" t="s" s="38">
        <v>70</v>
      </c>
      <c r="G733" t="s" s="38">
        <v>14534</v>
      </c>
      <c r="H733" t="s" s="38">
        <v>14535</v>
      </c>
      <c r="I733" t="s" s="38">
        <v>14536</v>
      </c>
      <c r="J733" t="s" s="38">
        <v>14537</v>
      </c>
      <c r="K733" t="s" s="38">
        <v>21261</v>
      </c>
      <c r="L733" t="s" s="38">
        <v>21261</v>
      </c>
      <c r="M733" t="s" s="38">
        <v>21262</v>
      </c>
      <c r="N733" t="s" s="38">
        <v>14540</v>
      </c>
      <c r="O733" s="10"/>
      <c r="P733" s="10"/>
      <c r="Q733" s="10"/>
      <c r="R733" t="s" s="38">
        <v>14541</v>
      </c>
      <c r="S733" t="s" s="38">
        <v>16207</v>
      </c>
      <c r="T733" t="s" s="38">
        <v>16208</v>
      </c>
      <c r="U733" t="s" s="38">
        <v>14544</v>
      </c>
      <c r="V733" t="s" s="38">
        <v>14544</v>
      </c>
      <c r="W733" t="s" s="38">
        <v>14535</v>
      </c>
      <c r="X733" s="10"/>
      <c r="Y733" s="10"/>
      <c r="Z733" t="s" s="38">
        <v>16922</v>
      </c>
      <c r="AA733" s="10"/>
      <c r="AB733" t="s" s="38">
        <v>14546</v>
      </c>
      <c r="AC733" t="s" s="38">
        <v>14606</v>
      </c>
      <c r="AD733" t="s" s="38">
        <v>17794</v>
      </c>
      <c r="AE733" t="s" s="38">
        <v>15161</v>
      </c>
      <c r="AF733" t="s" s="38">
        <v>21263</v>
      </c>
      <c r="AG733" t="s" s="38">
        <v>14544</v>
      </c>
      <c r="AH733" t="s" s="38">
        <v>20719</v>
      </c>
      <c r="AI733" t="s" s="38">
        <v>14544</v>
      </c>
      <c r="AJ733" t="s" s="38">
        <v>14544</v>
      </c>
      <c r="AK733" t="s" s="38">
        <v>14544</v>
      </c>
      <c r="AL733" t="s" s="38">
        <v>20839</v>
      </c>
      <c r="AM733" t="s" s="38">
        <v>14544</v>
      </c>
      <c r="AN733" t="s" s="38">
        <v>14544</v>
      </c>
      <c r="AO733" t="s" s="38">
        <v>14544</v>
      </c>
      <c r="AP733" t="s" s="38">
        <v>15162</v>
      </c>
      <c r="AQ733" t="s" s="38">
        <v>14544</v>
      </c>
      <c r="AR733" t="s" s="38">
        <v>14544</v>
      </c>
      <c r="AS733" t="s" s="38">
        <v>14544</v>
      </c>
      <c r="AT733" t="s" s="38">
        <v>14595</v>
      </c>
      <c r="AU733" t="s" s="38">
        <v>14544</v>
      </c>
      <c r="AV733" t="s" s="38">
        <v>14544</v>
      </c>
      <c r="AW733" t="s" s="38">
        <v>14544</v>
      </c>
      <c r="AX733" t="s" s="38">
        <v>15054</v>
      </c>
      <c r="AY733" t="s" s="38">
        <v>14544</v>
      </c>
      <c r="AZ733" t="s" s="38">
        <v>14544</v>
      </c>
      <c r="BA733" t="s" s="38">
        <v>14544</v>
      </c>
      <c r="BB733" t="s" s="38">
        <v>15443</v>
      </c>
      <c r="BC733" t="s" s="38">
        <v>14544</v>
      </c>
      <c r="BD733" t="s" s="38">
        <v>14544</v>
      </c>
      <c r="BE733" t="s" s="38">
        <v>14541</v>
      </c>
      <c r="BF733" t="s" s="38">
        <v>14836</v>
      </c>
      <c r="BG733" t="s" s="38">
        <v>14544</v>
      </c>
      <c r="BH733" t="s" s="38">
        <v>14544</v>
      </c>
      <c r="BI733" t="s" s="38">
        <v>14544</v>
      </c>
      <c r="BJ733" t="s" s="38">
        <v>14557</v>
      </c>
      <c r="BK733" t="s" s="38">
        <v>14544</v>
      </c>
      <c r="BL733" t="s" s="38">
        <v>14544</v>
      </c>
      <c r="BM733" t="s" s="38">
        <v>14544</v>
      </c>
      <c r="BN733" t="s" s="38">
        <v>14738</v>
      </c>
      <c r="BO733" t="s" s="38">
        <v>14544</v>
      </c>
      <c r="BP733" t="s" s="38">
        <v>14544</v>
      </c>
      <c r="BQ733" t="s" s="38">
        <v>14544</v>
      </c>
      <c r="BR733" t="s" s="38">
        <v>16520</v>
      </c>
      <c r="BS733" t="s" s="38">
        <v>14544</v>
      </c>
      <c r="BT733" t="s" s="38">
        <v>14544</v>
      </c>
    </row>
    <row r="734" ht="15.75" customHeight="1">
      <c r="A734" t="s" s="38">
        <v>21264</v>
      </c>
      <c r="B734" t="s" s="38">
        <v>14532</v>
      </c>
      <c r="C734" t="s" s="38">
        <v>21265</v>
      </c>
      <c r="D734" t="s" s="38">
        <v>7436</v>
      </c>
      <c r="E734" t="s" s="38">
        <v>70</v>
      </c>
      <c r="F734" t="s" s="38">
        <v>108</v>
      </c>
      <c r="G734" t="s" s="38">
        <v>14706</v>
      </c>
      <c r="H734" t="s" s="38">
        <v>14535</v>
      </c>
      <c r="I734" t="s" s="38">
        <v>14535</v>
      </c>
      <c r="J734" t="s" s="38">
        <v>14537</v>
      </c>
      <c r="K734" t="s" s="38">
        <v>21266</v>
      </c>
      <c r="L734" t="s" s="38">
        <v>21266</v>
      </c>
      <c r="M734" t="s" s="38">
        <v>21267</v>
      </c>
      <c r="N734" t="s" s="38">
        <v>14540</v>
      </c>
      <c r="O734" t="s" s="38">
        <v>26</v>
      </c>
      <c r="P734" t="s" s="38">
        <v>7435</v>
      </c>
      <c r="Q734" s="10"/>
      <c r="R734" t="s" s="38">
        <v>15684</v>
      </c>
      <c r="S734" t="s" s="38">
        <v>16913</v>
      </c>
      <c r="T734" t="s" s="38">
        <v>21268</v>
      </c>
      <c r="U734" t="s" s="38">
        <v>14544</v>
      </c>
      <c r="V734" t="s" s="38">
        <v>14544</v>
      </c>
      <c r="W734" t="s" s="38">
        <v>14535</v>
      </c>
      <c r="X734" t="s" s="38">
        <v>15690</v>
      </c>
      <c r="Y734" t="s" s="38">
        <v>21269</v>
      </c>
      <c r="Z734" t="s" s="38">
        <v>15741</v>
      </c>
      <c r="AA734" s="10"/>
      <c r="AB734" t="s" s="38">
        <v>14546</v>
      </c>
      <c r="AC734" t="s" s="38">
        <v>14547</v>
      </c>
      <c r="AD734" t="s" s="38">
        <v>21270</v>
      </c>
      <c r="AE734" t="s" s="38">
        <v>15402</v>
      </c>
      <c r="AF734" t="s" s="38">
        <v>15300</v>
      </c>
      <c r="AG734" t="s" s="38">
        <v>14544</v>
      </c>
      <c r="AH734" t="s" s="38">
        <v>16821</v>
      </c>
      <c r="AI734" t="s" s="38">
        <v>14544</v>
      </c>
      <c r="AJ734" t="s" s="38">
        <v>14544</v>
      </c>
      <c r="AK734" t="s" s="38">
        <v>14532</v>
      </c>
      <c r="AL734" t="s" s="38">
        <v>16814</v>
      </c>
      <c r="AM734" t="s" s="38">
        <v>14544</v>
      </c>
      <c r="AN734" t="s" s="38">
        <v>14544</v>
      </c>
      <c r="AO734" t="s" s="38">
        <v>14544</v>
      </c>
      <c r="AP734" t="s" s="38">
        <v>15141</v>
      </c>
      <c r="AQ734" t="s" s="38">
        <v>14544</v>
      </c>
      <c r="AR734" t="s" s="38">
        <v>14544</v>
      </c>
      <c r="AS734" t="s" s="38">
        <v>14872</v>
      </c>
      <c r="AT734" t="s" s="38">
        <v>14647</v>
      </c>
      <c r="AU734" t="s" s="38">
        <v>14544</v>
      </c>
      <c r="AV734" t="s" s="38">
        <v>14544</v>
      </c>
      <c r="AW734" t="s" s="38">
        <v>14544</v>
      </c>
      <c r="AX734" t="s" s="38">
        <v>14736</v>
      </c>
      <c r="AY734" t="s" s="38">
        <v>14544</v>
      </c>
      <c r="AZ734" t="s" s="38">
        <v>14544</v>
      </c>
      <c r="BA734" t="s" s="38">
        <v>14544</v>
      </c>
      <c r="BB734" t="s" s="38">
        <v>15519</v>
      </c>
      <c r="BC734" t="s" s="38">
        <v>14544</v>
      </c>
      <c r="BD734" t="s" s="38">
        <v>14544</v>
      </c>
      <c r="BE734" t="s" s="38">
        <v>14541</v>
      </c>
      <c r="BF734" t="s" s="38">
        <v>14933</v>
      </c>
      <c r="BG734" t="s" s="38">
        <v>14544</v>
      </c>
      <c r="BH734" t="s" s="38">
        <v>14544</v>
      </c>
      <c r="BI734" t="s" s="38">
        <v>14544</v>
      </c>
      <c r="BJ734" t="s" s="38">
        <v>14557</v>
      </c>
      <c r="BK734" t="s" s="38">
        <v>14544</v>
      </c>
      <c r="BL734" t="s" s="38">
        <v>14544</v>
      </c>
      <c r="BM734" t="s" s="38">
        <v>14544</v>
      </c>
      <c r="BN734" t="s" s="38">
        <v>14851</v>
      </c>
      <c r="BO734" t="s" s="38">
        <v>14544</v>
      </c>
      <c r="BP734" t="s" s="38">
        <v>14544</v>
      </c>
      <c r="BQ734" t="s" s="38">
        <v>14669</v>
      </c>
      <c r="BR734" t="s" s="38">
        <v>14824</v>
      </c>
      <c r="BS734" t="s" s="38">
        <v>14544</v>
      </c>
      <c r="BT734" t="s" s="38">
        <v>14544</v>
      </c>
    </row>
    <row r="735" ht="15.75" customHeight="1">
      <c r="A735" t="s" s="38">
        <v>21271</v>
      </c>
      <c r="B735" t="s" s="38">
        <v>14532</v>
      </c>
      <c r="C735" t="s" s="38">
        <v>21272</v>
      </c>
      <c r="D735" t="s" s="38">
        <v>7441</v>
      </c>
      <c r="E735" t="s" s="38">
        <v>249</v>
      </c>
      <c r="F735" t="s" s="38">
        <v>108</v>
      </c>
      <c r="G735" t="s" s="38">
        <v>14619</v>
      </c>
      <c r="H735" t="s" s="38">
        <v>14536</v>
      </c>
      <c r="I735" t="s" s="38">
        <v>14535</v>
      </c>
      <c r="J735" t="s" s="38">
        <v>14537</v>
      </c>
      <c r="K735" t="s" s="38">
        <v>21273</v>
      </c>
      <c r="L735" t="s" s="38">
        <v>21273</v>
      </c>
      <c r="M735" t="s" s="38">
        <v>21274</v>
      </c>
      <c r="N735" t="s" s="38">
        <v>14540</v>
      </c>
      <c r="O735" t="s" s="38">
        <v>23</v>
      </c>
      <c r="P735" t="s" s="38">
        <v>7440</v>
      </c>
      <c r="Q735" s="10"/>
      <c r="R735" t="s" s="38">
        <v>14541</v>
      </c>
      <c r="S735" t="s" s="38">
        <v>21275</v>
      </c>
      <c r="T735" t="s" s="38">
        <v>21276</v>
      </c>
      <c r="U735" t="s" s="38">
        <v>14544</v>
      </c>
      <c r="V735" t="s" s="38">
        <v>14544</v>
      </c>
      <c r="W735" t="s" s="38">
        <v>21277</v>
      </c>
      <c r="X735" s="10"/>
      <c r="Y735" s="10"/>
      <c r="Z735" t="s" s="38">
        <v>14590</v>
      </c>
      <c r="AA735" s="10"/>
      <c r="AB735" t="s" s="38">
        <v>14546</v>
      </c>
      <c r="AC735" t="s" s="38">
        <v>14547</v>
      </c>
      <c r="AD735" t="s" s="38">
        <v>21278</v>
      </c>
      <c r="AE735" t="s" s="38">
        <v>14547</v>
      </c>
      <c r="AF735" t="s" s="38">
        <v>21279</v>
      </c>
      <c r="AG735" t="s" s="38">
        <v>14544</v>
      </c>
      <c r="AH735" t="s" s="38">
        <v>17401</v>
      </c>
      <c r="AI735" t="s" s="38">
        <v>14544</v>
      </c>
      <c r="AJ735" t="s" s="38">
        <v>14544</v>
      </c>
      <c r="AK735" t="s" s="38">
        <v>14544</v>
      </c>
      <c r="AL735" t="s" s="38">
        <v>15705</v>
      </c>
      <c r="AM735" t="s" s="38">
        <v>14544</v>
      </c>
      <c r="AN735" t="s" s="38">
        <v>14544</v>
      </c>
      <c r="AO735" t="s" s="38">
        <v>14544</v>
      </c>
      <c r="AP735" t="s" s="38">
        <v>15141</v>
      </c>
      <c r="AQ735" t="s" s="38">
        <v>14544</v>
      </c>
      <c r="AR735" t="s" s="38">
        <v>14544</v>
      </c>
      <c r="AS735" t="s" s="38">
        <v>14541</v>
      </c>
      <c r="AT735" t="s" s="38">
        <v>14907</v>
      </c>
      <c r="AU735" t="s" s="38">
        <v>14544</v>
      </c>
      <c r="AV735" t="s" s="38">
        <v>14544</v>
      </c>
      <c r="AW735" t="s" s="38">
        <v>14544</v>
      </c>
      <c r="AX735" t="s" s="38">
        <v>14716</v>
      </c>
      <c r="AY735" t="s" s="38">
        <v>14544</v>
      </c>
      <c r="AZ735" t="s" s="38">
        <v>14544</v>
      </c>
      <c r="BA735" t="s" s="38">
        <v>14544</v>
      </c>
      <c r="BB735" t="s" s="38">
        <v>15519</v>
      </c>
      <c r="BC735" t="s" s="38">
        <v>14544</v>
      </c>
      <c r="BD735" t="s" s="38">
        <v>14544</v>
      </c>
      <c r="BE735" t="s" s="38">
        <v>14544</v>
      </c>
      <c r="BF735" t="s" s="38">
        <v>21280</v>
      </c>
      <c r="BG735" t="s" s="38">
        <v>14544</v>
      </c>
      <c r="BH735" t="s" s="38">
        <v>14544</v>
      </c>
      <c r="BI735" t="s" s="38">
        <v>14544</v>
      </c>
      <c r="BJ735" t="s" s="38">
        <v>14557</v>
      </c>
      <c r="BK735" t="s" s="38">
        <v>14544</v>
      </c>
      <c r="BL735" t="s" s="38">
        <v>14544</v>
      </c>
      <c r="BM735" t="s" s="38">
        <v>14544</v>
      </c>
      <c r="BN735" t="s" s="38">
        <v>14615</v>
      </c>
      <c r="BO735" t="s" s="38">
        <v>14544</v>
      </c>
      <c r="BP735" t="s" s="38">
        <v>14544</v>
      </c>
      <c r="BQ735" t="s" s="38">
        <v>14544</v>
      </c>
      <c r="BR735" t="s" s="38">
        <v>14682</v>
      </c>
      <c r="BS735" t="s" s="38">
        <v>14544</v>
      </c>
      <c r="BT735" t="s" s="38">
        <v>14544</v>
      </c>
    </row>
    <row r="736" ht="15.75" customHeight="1">
      <c r="A736" t="s" s="38">
        <v>21281</v>
      </c>
      <c r="B736" t="s" s="38">
        <v>14532</v>
      </c>
      <c r="C736" t="s" s="38">
        <v>21282</v>
      </c>
      <c r="D736" t="s" s="38">
        <v>21283</v>
      </c>
      <c r="E736" t="s" s="38">
        <v>70</v>
      </c>
      <c r="F736" t="s" s="38">
        <v>133</v>
      </c>
      <c r="G736" t="s" s="38">
        <v>14534</v>
      </c>
      <c r="H736" t="s" s="38">
        <v>14535</v>
      </c>
      <c r="I736" t="s" s="38">
        <v>14536</v>
      </c>
      <c r="J736" t="s" s="38">
        <v>14537</v>
      </c>
      <c r="K736" t="s" s="38">
        <v>21284</v>
      </c>
      <c r="L736" t="s" s="38">
        <v>21284</v>
      </c>
      <c r="M736" t="s" s="38">
        <v>21285</v>
      </c>
      <c r="N736" t="s" s="38">
        <v>14540</v>
      </c>
      <c r="O736" s="10"/>
      <c r="P736" s="10"/>
      <c r="Q736" s="10"/>
      <c r="R736" t="s" s="38">
        <v>14541</v>
      </c>
      <c r="S736" t="s" s="38">
        <v>15688</v>
      </c>
      <c r="T736" t="s" s="38">
        <v>21286</v>
      </c>
      <c r="U736" t="s" s="38">
        <v>14544</v>
      </c>
      <c r="V736" t="s" s="38">
        <v>14544</v>
      </c>
      <c r="W736" t="s" s="38">
        <v>14535</v>
      </c>
      <c r="X736" s="10"/>
      <c r="Y736" s="10"/>
      <c r="Z736" t="s" s="38">
        <v>15152</v>
      </c>
      <c r="AA736" s="10"/>
      <c r="AB736" t="s" s="38">
        <v>14546</v>
      </c>
      <c r="AC736" t="s" s="38">
        <v>14546</v>
      </c>
      <c r="AD736" t="s" s="38">
        <v>15108</v>
      </c>
      <c r="AE736" t="s" s="38">
        <v>15337</v>
      </c>
      <c r="AF736" t="s" s="38">
        <v>19676</v>
      </c>
      <c r="AG736" t="s" s="38">
        <v>14544</v>
      </c>
      <c r="AH736" t="s" s="38">
        <v>20670</v>
      </c>
      <c r="AI736" t="s" s="38">
        <v>14544</v>
      </c>
      <c r="AJ736" t="s" s="38">
        <v>14544</v>
      </c>
      <c r="AK736" t="s" s="38">
        <v>14544</v>
      </c>
      <c r="AL736" t="s" s="38">
        <v>20654</v>
      </c>
      <c r="AM736" t="s" s="38">
        <v>14544</v>
      </c>
      <c r="AN736" t="s" s="38">
        <v>14544</v>
      </c>
      <c r="AO736" t="s" s="38">
        <v>14544</v>
      </c>
      <c r="AP736" t="s" s="38">
        <v>15162</v>
      </c>
      <c r="AQ736" t="s" s="38">
        <v>14544</v>
      </c>
      <c r="AR736" t="s" s="38">
        <v>14544</v>
      </c>
      <c r="AS736" t="s" s="38">
        <v>14541</v>
      </c>
      <c r="AT736" t="s" s="38">
        <v>14578</v>
      </c>
      <c r="AU736" t="s" s="38">
        <v>14544</v>
      </c>
      <c r="AV736" t="s" s="38">
        <v>14544</v>
      </c>
      <c r="AW736" t="s" s="38">
        <v>14544</v>
      </c>
      <c r="AX736" t="s" s="38">
        <v>14701</v>
      </c>
      <c r="AY736" t="s" s="38">
        <v>14544</v>
      </c>
      <c r="AZ736" t="s" s="38">
        <v>14544</v>
      </c>
      <c r="BA736" t="s" s="38">
        <v>14544</v>
      </c>
      <c r="BB736" t="s" s="38">
        <v>15443</v>
      </c>
      <c r="BC736" t="s" s="38">
        <v>14544</v>
      </c>
      <c r="BD736" t="s" s="38">
        <v>14544</v>
      </c>
      <c r="BE736" t="s" s="38">
        <v>14544</v>
      </c>
      <c r="BF736" t="s" s="38">
        <v>15174</v>
      </c>
      <c r="BG736" t="s" s="38">
        <v>14544</v>
      </c>
      <c r="BH736" t="s" s="38">
        <v>14544</v>
      </c>
      <c r="BI736" t="s" s="38">
        <v>14544</v>
      </c>
      <c r="BJ736" t="s" s="38">
        <v>14557</v>
      </c>
      <c r="BK736" t="s" s="38">
        <v>14544</v>
      </c>
      <c r="BL736" t="s" s="38">
        <v>14544</v>
      </c>
      <c r="BM736" t="s" s="38">
        <v>14544</v>
      </c>
      <c r="BN736" t="s" s="38">
        <v>14598</v>
      </c>
      <c r="BO736" t="s" s="38">
        <v>14544</v>
      </c>
      <c r="BP736" t="s" s="38">
        <v>14544</v>
      </c>
      <c r="BQ736" t="s" s="38">
        <v>14544</v>
      </c>
      <c r="BR736" t="s" s="38">
        <v>15566</v>
      </c>
      <c r="BS736" t="s" s="38">
        <v>14544</v>
      </c>
      <c r="BT736" t="s" s="38">
        <v>14544</v>
      </c>
    </row>
    <row r="737" ht="15.75" customHeight="1">
      <c r="A737" t="s" s="38">
        <v>21287</v>
      </c>
      <c r="B737" t="s" s="38">
        <v>14532</v>
      </c>
      <c r="C737" t="s" s="38">
        <v>21288</v>
      </c>
      <c r="D737" s="10"/>
      <c r="E737" t="s" s="38">
        <v>70</v>
      </c>
      <c r="F737" t="s" s="38">
        <v>133</v>
      </c>
      <c r="G737" t="s" s="38">
        <v>14534</v>
      </c>
      <c r="H737" t="s" s="38">
        <v>14535</v>
      </c>
      <c r="I737" t="s" s="38">
        <v>14536</v>
      </c>
      <c r="J737" t="s" s="38">
        <v>14537</v>
      </c>
      <c r="K737" t="s" s="38">
        <v>21289</v>
      </c>
      <c r="L737" t="s" s="38">
        <v>21289</v>
      </c>
      <c r="M737" t="s" s="38">
        <v>21290</v>
      </c>
      <c r="N737" t="s" s="38">
        <v>14540</v>
      </c>
      <c r="O737" s="10"/>
      <c r="P737" s="10"/>
      <c r="Q737" s="10"/>
      <c r="R737" t="s" s="38">
        <v>14541</v>
      </c>
      <c r="S737" t="s" s="38">
        <v>21291</v>
      </c>
      <c r="T737" t="s" s="38">
        <v>21292</v>
      </c>
      <c r="U737" t="s" s="38">
        <v>14544</v>
      </c>
      <c r="V737" t="s" s="38">
        <v>14544</v>
      </c>
      <c r="W737" t="s" s="38">
        <v>14535</v>
      </c>
      <c r="X737" s="10"/>
      <c r="Y737" s="10"/>
      <c r="Z737" t="s" s="38">
        <v>14641</v>
      </c>
      <c r="AA737" s="10"/>
      <c r="AB737" t="s" s="38">
        <v>14546</v>
      </c>
      <c r="AC737" t="s" s="38">
        <v>14547</v>
      </c>
      <c r="AD737" t="s" s="38">
        <v>21293</v>
      </c>
      <c r="AE737" t="s" s="38">
        <v>15184</v>
      </c>
      <c r="AF737" t="s" s="38">
        <v>21234</v>
      </c>
      <c r="AG737" t="s" s="38">
        <v>14544</v>
      </c>
      <c r="AH737" t="s" s="38">
        <v>21294</v>
      </c>
      <c r="AI737" t="s" s="38">
        <v>14544</v>
      </c>
      <c r="AJ737" t="s" s="38">
        <v>14544</v>
      </c>
      <c r="AK737" t="s" s="38">
        <v>14544</v>
      </c>
      <c r="AL737" t="s" s="38">
        <v>20839</v>
      </c>
      <c r="AM737" t="s" s="38">
        <v>14544</v>
      </c>
      <c r="AN737" t="s" s="38">
        <v>14544</v>
      </c>
      <c r="AO737" t="s" s="38">
        <v>14544</v>
      </c>
      <c r="AP737" t="s" s="38">
        <v>15162</v>
      </c>
      <c r="AQ737" t="s" s="38">
        <v>14544</v>
      </c>
      <c r="AR737" t="s" s="38">
        <v>14544</v>
      </c>
      <c r="AS737" t="s" s="38">
        <v>14544</v>
      </c>
      <c r="AT737" t="s" s="38">
        <v>14578</v>
      </c>
      <c r="AU737" t="s" s="38">
        <v>14544</v>
      </c>
      <c r="AV737" t="s" s="38">
        <v>14544</v>
      </c>
      <c r="AW737" t="s" s="38">
        <v>14544</v>
      </c>
      <c r="AX737" t="s" s="38">
        <v>14932</v>
      </c>
      <c r="AY737" t="s" s="38">
        <v>14544</v>
      </c>
      <c r="AZ737" t="s" s="38">
        <v>14544</v>
      </c>
      <c r="BA737" t="s" s="38">
        <v>14544</v>
      </c>
      <c r="BB737" t="s" s="38">
        <v>15443</v>
      </c>
      <c r="BC737" t="s" s="38">
        <v>14544</v>
      </c>
      <c r="BD737" t="s" s="38">
        <v>14544</v>
      </c>
      <c r="BE737" t="s" s="38">
        <v>14541</v>
      </c>
      <c r="BF737" t="s" s="38">
        <v>14702</v>
      </c>
      <c r="BG737" t="s" s="38">
        <v>14544</v>
      </c>
      <c r="BH737" t="s" s="38">
        <v>14544</v>
      </c>
      <c r="BI737" t="s" s="38">
        <v>14544</v>
      </c>
      <c r="BJ737" t="s" s="38">
        <v>14557</v>
      </c>
      <c r="BK737" t="s" s="38">
        <v>14544</v>
      </c>
      <c r="BL737" t="s" s="38">
        <v>14544</v>
      </c>
      <c r="BM737" t="s" s="38">
        <v>14544</v>
      </c>
      <c r="BN737" t="s" s="38">
        <v>14598</v>
      </c>
      <c r="BO737" t="s" s="38">
        <v>14544</v>
      </c>
      <c r="BP737" t="s" s="38">
        <v>14544</v>
      </c>
      <c r="BQ737" t="s" s="38">
        <v>14544</v>
      </c>
      <c r="BR737" t="s" s="38">
        <v>15566</v>
      </c>
      <c r="BS737" t="s" s="38">
        <v>14544</v>
      </c>
      <c r="BT737" t="s" s="38">
        <v>14544</v>
      </c>
    </row>
    <row r="738" ht="15.75" customHeight="1">
      <c r="A738" t="s" s="38">
        <v>21295</v>
      </c>
      <c r="B738" t="s" s="38">
        <v>14532</v>
      </c>
      <c r="C738" t="s" s="38">
        <v>21296</v>
      </c>
      <c r="D738" t="s" s="38">
        <v>21297</v>
      </c>
      <c r="E738" t="s" s="38">
        <v>21298</v>
      </c>
      <c r="F738" t="s" s="38">
        <v>249</v>
      </c>
      <c r="G738" t="s" s="38">
        <v>14534</v>
      </c>
      <c r="H738" t="s" s="38">
        <v>14535</v>
      </c>
      <c r="I738" t="s" s="38">
        <v>14536</v>
      </c>
      <c r="J738" t="s" s="38">
        <v>14537</v>
      </c>
      <c r="K738" t="s" s="38">
        <v>21299</v>
      </c>
      <c r="L738" t="s" s="38">
        <v>21299</v>
      </c>
      <c r="M738" t="s" s="38">
        <v>21300</v>
      </c>
      <c r="N738" t="s" s="38">
        <v>15373</v>
      </c>
      <c r="O738" t="s" s="38">
        <v>23</v>
      </c>
      <c r="P738" t="s" s="38">
        <v>21301</v>
      </c>
      <c r="Q738" s="10"/>
      <c r="R738" t="s" s="38">
        <v>14541</v>
      </c>
      <c r="S738" t="s" s="38">
        <v>15486</v>
      </c>
      <c r="T738" t="s" s="38">
        <v>17040</v>
      </c>
      <c r="U738" t="s" s="38">
        <v>14544</v>
      </c>
      <c r="V738" t="s" s="38">
        <v>14544</v>
      </c>
      <c r="W738" t="s" s="38">
        <v>14535</v>
      </c>
      <c r="X738" s="10"/>
      <c r="Y738" s="10"/>
      <c r="Z738" t="s" s="38">
        <v>20489</v>
      </c>
      <c r="AA738" s="10"/>
      <c r="AB738" t="s" s="38">
        <v>14546</v>
      </c>
      <c r="AC738" t="s" s="38">
        <v>14547</v>
      </c>
      <c r="AD738" t="s" s="38">
        <v>21302</v>
      </c>
      <c r="AE738" s="10"/>
      <c r="AF738" s="10"/>
      <c r="AG738" t="s" s="38">
        <v>14544</v>
      </c>
      <c r="AH738" t="s" s="38">
        <v>16573</v>
      </c>
      <c r="AI738" t="s" s="38">
        <v>14544</v>
      </c>
      <c r="AJ738" t="s" s="38">
        <v>14544</v>
      </c>
      <c r="AK738" t="s" s="38">
        <v>14544</v>
      </c>
      <c r="AL738" t="s" s="38">
        <v>15844</v>
      </c>
      <c r="AM738" t="s" s="38">
        <v>14544</v>
      </c>
      <c r="AN738" t="s" s="38">
        <v>14544</v>
      </c>
      <c r="AO738" t="s" s="38">
        <v>14544</v>
      </c>
      <c r="AP738" t="s" s="38">
        <v>14794</v>
      </c>
      <c r="AQ738" t="s" s="38">
        <v>14544</v>
      </c>
      <c r="AR738" t="s" s="38">
        <v>14544</v>
      </c>
      <c r="AS738" t="s" s="38">
        <v>14544</v>
      </c>
      <c r="AT738" t="s" s="38">
        <v>15257</v>
      </c>
      <c r="AU738" t="s" s="38">
        <v>14544</v>
      </c>
      <c r="AV738" t="s" s="38">
        <v>14544</v>
      </c>
      <c r="AW738" t="s" s="38">
        <v>14544</v>
      </c>
      <c r="AX738" t="s" s="38">
        <v>14997</v>
      </c>
      <c r="AY738" t="s" s="38">
        <v>14544</v>
      </c>
      <c r="AZ738" t="s" s="38">
        <v>14544</v>
      </c>
      <c r="BA738" t="s" s="38">
        <v>14544</v>
      </c>
      <c r="BB738" t="s" s="38">
        <v>15443</v>
      </c>
      <c r="BC738" t="s" s="38">
        <v>14544</v>
      </c>
      <c r="BD738" t="s" s="38">
        <v>14544</v>
      </c>
      <c r="BE738" t="s" s="38">
        <v>14541</v>
      </c>
      <c r="BF738" t="s" s="38">
        <v>14896</v>
      </c>
      <c r="BG738" t="s" s="38">
        <v>14544</v>
      </c>
      <c r="BH738" t="s" s="38">
        <v>14544</v>
      </c>
      <c r="BI738" t="s" s="38">
        <v>14544</v>
      </c>
      <c r="BJ738" t="s" s="38">
        <v>14557</v>
      </c>
      <c r="BK738" t="s" s="38">
        <v>14544</v>
      </c>
      <c r="BL738" t="s" s="38">
        <v>14544</v>
      </c>
      <c r="BM738" t="s" s="38">
        <v>14544</v>
      </c>
      <c r="BN738" t="s" s="38">
        <v>14998</v>
      </c>
      <c r="BO738" t="s" s="38">
        <v>14544</v>
      </c>
      <c r="BP738" t="s" s="38">
        <v>14544</v>
      </c>
      <c r="BQ738" t="s" s="38">
        <v>14544</v>
      </c>
      <c r="BR738" t="s" s="38">
        <v>15326</v>
      </c>
      <c r="BS738" t="s" s="38">
        <v>14544</v>
      </c>
      <c r="BT738" t="s" s="38">
        <v>14544</v>
      </c>
    </row>
    <row r="739" ht="15.75" customHeight="1">
      <c r="A739" t="s" s="38">
        <v>21303</v>
      </c>
      <c r="B739" t="s" s="38">
        <v>14532</v>
      </c>
      <c r="C739" t="s" s="38">
        <v>21304</v>
      </c>
      <c r="D739" s="10"/>
      <c r="E739" t="s" s="38">
        <v>70</v>
      </c>
      <c r="F739" t="s" s="38">
        <v>249</v>
      </c>
      <c r="G739" t="s" s="38">
        <v>14534</v>
      </c>
      <c r="H739" t="s" s="38">
        <v>14535</v>
      </c>
      <c r="I739" t="s" s="38">
        <v>14536</v>
      </c>
      <c r="J739" t="s" s="38">
        <v>14537</v>
      </c>
      <c r="K739" t="s" s="38">
        <v>21305</v>
      </c>
      <c r="L739" t="s" s="38">
        <v>21305</v>
      </c>
      <c r="M739" t="s" s="38">
        <v>21306</v>
      </c>
      <c r="N739" t="s" s="38">
        <v>14540</v>
      </c>
      <c r="O739" t="s" s="38">
        <v>23</v>
      </c>
      <c r="P739" t="s" s="38">
        <v>7425</v>
      </c>
      <c r="Q739" s="10"/>
      <c r="R739" t="s" s="38">
        <v>14532</v>
      </c>
      <c r="S739" t="s" s="38">
        <v>21307</v>
      </c>
      <c r="T739" t="s" s="38">
        <v>21308</v>
      </c>
      <c r="U739" t="s" s="38">
        <v>14544</v>
      </c>
      <c r="V739" t="s" s="38">
        <v>14544</v>
      </c>
      <c r="W739" t="s" s="38">
        <v>14535</v>
      </c>
      <c r="X739" t="s" s="38">
        <v>14672</v>
      </c>
      <c r="Y739" t="s" s="38">
        <v>14745</v>
      </c>
      <c r="Z739" t="s" s="38">
        <v>15214</v>
      </c>
      <c r="AA739" s="10"/>
      <c r="AB739" t="s" s="38">
        <v>14546</v>
      </c>
      <c r="AC739" t="s" s="38">
        <v>17214</v>
      </c>
      <c r="AD739" t="s" s="38">
        <v>21309</v>
      </c>
      <c r="AE739" t="s" s="38">
        <v>16638</v>
      </c>
      <c r="AF739" t="s" s="38">
        <v>17163</v>
      </c>
      <c r="AG739" t="s" s="38">
        <v>14544</v>
      </c>
      <c r="AH739" t="s" s="38">
        <v>20731</v>
      </c>
      <c r="AI739" t="s" s="38">
        <v>14544</v>
      </c>
      <c r="AJ739" t="s" s="38">
        <v>14544</v>
      </c>
      <c r="AK739" t="s" s="38">
        <v>14544</v>
      </c>
      <c r="AL739" t="s" s="38">
        <v>20751</v>
      </c>
      <c r="AM739" t="s" s="38">
        <v>14544</v>
      </c>
      <c r="AN739" t="s" s="38">
        <v>14544</v>
      </c>
      <c r="AO739" t="s" s="38">
        <v>14544</v>
      </c>
      <c r="AP739" t="s" s="38">
        <v>15162</v>
      </c>
      <c r="AQ739" t="s" s="38">
        <v>14544</v>
      </c>
      <c r="AR739" t="s" s="38">
        <v>14544</v>
      </c>
      <c r="AS739" t="s" s="38">
        <v>14544</v>
      </c>
      <c r="AT739" t="s" s="38">
        <v>14578</v>
      </c>
      <c r="AU739" t="s" s="38">
        <v>14544</v>
      </c>
      <c r="AV739" t="s" s="38">
        <v>14544</v>
      </c>
      <c r="AW739" t="s" s="38">
        <v>14544</v>
      </c>
      <c r="AX739" t="s" s="38">
        <v>14796</v>
      </c>
      <c r="AY739" t="s" s="38">
        <v>14544</v>
      </c>
      <c r="AZ739" t="s" s="38">
        <v>14544</v>
      </c>
      <c r="BA739" t="s" s="38">
        <v>14544</v>
      </c>
      <c r="BB739" t="s" s="38">
        <v>15443</v>
      </c>
      <c r="BC739" t="s" s="38">
        <v>14544</v>
      </c>
      <c r="BD739" t="s" s="38">
        <v>14544</v>
      </c>
      <c r="BE739" t="s" s="38">
        <v>14532</v>
      </c>
      <c r="BF739" t="s" s="38">
        <v>21310</v>
      </c>
      <c r="BG739" t="s" s="38">
        <v>14544</v>
      </c>
      <c r="BH739" t="s" s="38">
        <v>14544</v>
      </c>
      <c r="BI739" t="s" s="38">
        <v>14544</v>
      </c>
      <c r="BJ739" t="s" s="38">
        <v>14557</v>
      </c>
      <c r="BK739" t="s" s="38">
        <v>14544</v>
      </c>
      <c r="BL739" t="s" s="38">
        <v>14544</v>
      </c>
      <c r="BM739" t="s" s="38">
        <v>14544</v>
      </c>
      <c r="BN739" t="s" s="38">
        <v>14982</v>
      </c>
      <c r="BO739" t="s" s="38">
        <v>14544</v>
      </c>
      <c r="BP739" t="s" s="38">
        <v>14544</v>
      </c>
      <c r="BQ739" t="s" s="38">
        <v>14544</v>
      </c>
      <c r="BR739" t="s" s="38">
        <v>15198</v>
      </c>
      <c r="BS739" t="s" s="38">
        <v>14544</v>
      </c>
      <c r="BT739" t="s" s="38">
        <v>14544</v>
      </c>
    </row>
    <row r="740" ht="15.75" customHeight="1">
      <c r="A740" t="s" s="38">
        <v>21311</v>
      </c>
      <c r="B740" t="s" s="38">
        <v>14532</v>
      </c>
      <c r="C740" t="s" s="38">
        <v>21312</v>
      </c>
      <c r="D740" t="s" s="38">
        <v>7416</v>
      </c>
      <c r="E740" t="s" s="38">
        <v>70</v>
      </c>
      <c r="F740" t="s" s="38">
        <v>249</v>
      </c>
      <c r="G740" t="s" s="38">
        <v>14706</v>
      </c>
      <c r="H740" t="s" s="38">
        <v>14535</v>
      </c>
      <c r="I740" t="s" s="38">
        <v>14535</v>
      </c>
      <c r="J740" t="s" s="38">
        <v>14537</v>
      </c>
      <c r="K740" t="s" s="38">
        <v>21313</v>
      </c>
      <c r="L740" t="s" s="38">
        <v>21313</v>
      </c>
      <c r="M740" t="s" s="38">
        <v>21314</v>
      </c>
      <c r="N740" t="s" s="38">
        <v>14540</v>
      </c>
      <c r="O740" t="s" s="38">
        <v>29</v>
      </c>
      <c r="P740" t="s" s="38">
        <v>7415</v>
      </c>
      <c r="Q740" s="10"/>
      <c r="R740" t="s" s="38">
        <v>20034</v>
      </c>
      <c r="S740" t="s" s="38">
        <v>17073</v>
      </c>
      <c r="T740" t="s" s="38">
        <v>21315</v>
      </c>
      <c r="U740" t="s" s="38">
        <v>14544</v>
      </c>
      <c r="V740" t="s" s="38">
        <v>14544</v>
      </c>
      <c r="W740" t="s" s="38">
        <v>14535</v>
      </c>
      <c r="X740" t="s" s="38">
        <v>15095</v>
      </c>
      <c r="Y740" t="s" s="38">
        <v>21316</v>
      </c>
      <c r="Z740" t="s" s="38">
        <v>16678</v>
      </c>
      <c r="AA740" s="10"/>
      <c r="AB740" t="s" s="38">
        <v>14546</v>
      </c>
      <c r="AC740" t="s" s="38">
        <v>14546</v>
      </c>
      <c r="AD740" t="s" s="38">
        <v>16702</v>
      </c>
      <c r="AE740" t="s" s="38">
        <v>15489</v>
      </c>
      <c r="AF740" t="s" s="38">
        <v>17554</v>
      </c>
      <c r="AG740" t="s" s="38">
        <v>14541</v>
      </c>
      <c r="AH740" t="s" s="38">
        <v>20700</v>
      </c>
      <c r="AI740" t="s" s="38">
        <v>14544</v>
      </c>
      <c r="AJ740" t="s" s="38">
        <v>14544</v>
      </c>
      <c r="AK740" t="s" s="38">
        <v>15312</v>
      </c>
      <c r="AL740" t="s" s="38">
        <v>15877</v>
      </c>
      <c r="AM740" t="s" s="38">
        <v>14544</v>
      </c>
      <c r="AN740" t="s" s="38">
        <v>14544</v>
      </c>
      <c r="AO740" t="s" s="38">
        <v>14541</v>
      </c>
      <c r="AP740" t="s" s="38">
        <v>14660</v>
      </c>
      <c r="AQ740" t="s" s="38">
        <v>14544</v>
      </c>
      <c r="AR740" t="s" s="38">
        <v>14544</v>
      </c>
      <c r="AS740" t="s" s="38">
        <v>14544</v>
      </c>
      <c r="AT740" t="s" s="38">
        <v>15196</v>
      </c>
      <c r="AU740" t="s" s="38">
        <v>14544</v>
      </c>
      <c r="AV740" t="s" s="38">
        <v>14544</v>
      </c>
      <c r="AW740" t="s" s="38">
        <v>14544</v>
      </c>
      <c r="AX740" t="s" s="38">
        <v>14932</v>
      </c>
      <c r="AY740" t="s" s="38">
        <v>14544</v>
      </c>
      <c r="AZ740" t="s" s="38">
        <v>14544</v>
      </c>
      <c r="BA740" t="s" s="38">
        <v>14532</v>
      </c>
      <c r="BB740" t="s" s="38">
        <v>15443</v>
      </c>
      <c r="BC740" t="s" s="38">
        <v>14544</v>
      </c>
      <c r="BD740" t="s" s="38">
        <v>14544</v>
      </c>
      <c r="BE740" t="s" s="38">
        <v>14758</v>
      </c>
      <c r="BF740" t="s" s="38">
        <v>14865</v>
      </c>
      <c r="BG740" t="s" s="38">
        <v>14544</v>
      </c>
      <c r="BH740" t="s" s="38">
        <v>14544</v>
      </c>
      <c r="BI740" t="s" s="38">
        <v>14544</v>
      </c>
      <c r="BJ740" t="s" s="38">
        <v>14557</v>
      </c>
      <c r="BK740" t="s" s="38">
        <v>14544</v>
      </c>
      <c r="BL740" t="s" s="38">
        <v>14544</v>
      </c>
      <c r="BM740" t="s" s="38">
        <v>14544</v>
      </c>
      <c r="BN740" t="s" s="38">
        <v>19443</v>
      </c>
      <c r="BO740" t="s" s="38">
        <v>14544</v>
      </c>
      <c r="BP740" t="s" s="38">
        <v>14544</v>
      </c>
      <c r="BQ740" t="s" s="38">
        <v>14669</v>
      </c>
      <c r="BR740" t="s" s="38">
        <v>15566</v>
      </c>
      <c r="BS740" t="s" s="38">
        <v>14544</v>
      </c>
      <c r="BT740" t="s" s="38">
        <v>14544</v>
      </c>
    </row>
    <row r="741" ht="15.75" customHeight="1">
      <c r="A741" t="s" s="38">
        <v>21317</v>
      </c>
      <c r="B741" t="s" s="38">
        <v>14532</v>
      </c>
      <c r="C741" t="s" s="38">
        <v>21312</v>
      </c>
      <c r="D741" t="s" s="38">
        <v>7416</v>
      </c>
      <c r="E741" t="s" s="38">
        <v>70</v>
      </c>
      <c r="F741" t="s" s="38">
        <v>133</v>
      </c>
      <c r="G741" t="s" s="38">
        <v>14534</v>
      </c>
      <c r="H741" t="s" s="38">
        <v>14535</v>
      </c>
      <c r="I741" t="s" s="38">
        <v>14536</v>
      </c>
      <c r="J741" t="s" s="38">
        <v>14537</v>
      </c>
      <c r="K741" t="s" s="38">
        <v>21318</v>
      </c>
      <c r="L741" t="s" s="38">
        <v>21318</v>
      </c>
      <c r="M741" t="s" s="38">
        <v>21319</v>
      </c>
      <c r="N741" t="s" s="38">
        <v>14540</v>
      </c>
      <c r="O741" t="s" s="38">
        <v>23</v>
      </c>
      <c r="P741" t="s" s="38">
        <v>7420</v>
      </c>
      <c r="Q741" s="10"/>
      <c r="R741" t="s" s="38">
        <v>14541</v>
      </c>
      <c r="S741" t="s" s="38">
        <v>17073</v>
      </c>
      <c r="T741" t="s" s="38">
        <v>17074</v>
      </c>
      <c r="U741" t="s" s="38">
        <v>14544</v>
      </c>
      <c r="V741" t="s" s="38">
        <v>14544</v>
      </c>
      <c r="W741" t="s" s="38">
        <v>14535</v>
      </c>
      <c r="X741" s="10"/>
      <c r="Y741" s="10"/>
      <c r="Z741" t="s" s="38">
        <v>15299</v>
      </c>
      <c r="AA741" s="10"/>
      <c r="AB741" t="s" s="38">
        <v>14546</v>
      </c>
      <c r="AC741" t="s" s="38">
        <v>17214</v>
      </c>
      <c r="AD741" t="s" s="38">
        <v>16702</v>
      </c>
      <c r="AE741" t="s" s="38">
        <v>15906</v>
      </c>
      <c r="AF741" t="s" s="38">
        <v>17089</v>
      </c>
      <c r="AG741" t="s" s="38">
        <v>14544</v>
      </c>
      <c r="AH741" t="s" s="38">
        <v>20700</v>
      </c>
      <c r="AI741" t="s" s="38">
        <v>14544</v>
      </c>
      <c r="AJ741" t="s" s="38">
        <v>14544</v>
      </c>
      <c r="AK741" t="s" s="38">
        <v>14544</v>
      </c>
      <c r="AL741" t="s" s="38">
        <v>15877</v>
      </c>
      <c r="AM741" t="s" s="38">
        <v>14544</v>
      </c>
      <c r="AN741" t="s" s="38">
        <v>14544</v>
      </c>
      <c r="AO741" t="s" s="38">
        <v>14544</v>
      </c>
      <c r="AP741" t="s" s="38">
        <v>14660</v>
      </c>
      <c r="AQ741" t="s" s="38">
        <v>14544</v>
      </c>
      <c r="AR741" t="s" s="38">
        <v>14544</v>
      </c>
      <c r="AS741" t="s" s="38">
        <v>14544</v>
      </c>
      <c r="AT741" t="s" s="38">
        <v>15196</v>
      </c>
      <c r="AU741" t="s" s="38">
        <v>14544</v>
      </c>
      <c r="AV741" t="s" s="38">
        <v>14544</v>
      </c>
      <c r="AW741" t="s" s="38">
        <v>14544</v>
      </c>
      <c r="AX741" t="s" s="38">
        <v>14932</v>
      </c>
      <c r="AY741" t="s" s="38">
        <v>14544</v>
      </c>
      <c r="AZ741" t="s" s="38">
        <v>14544</v>
      </c>
      <c r="BA741" t="s" s="38">
        <v>14544</v>
      </c>
      <c r="BB741" t="s" s="38">
        <v>15443</v>
      </c>
      <c r="BC741" t="s" s="38">
        <v>14544</v>
      </c>
      <c r="BD741" t="s" s="38">
        <v>14544</v>
      </c>
      <c r="BE741" t="s" s="38">
        <v>14541</v>
      </c>
      <c r="BF741" t="s" s="38">
        <v>14865</v>
      </c>
      <c r="BG741" t="s" s="38">
        <v>14544</v>
      </c>
      <c r="BH741" t="s" s="38">
        <v>14544</v>
      </c>
      <c r="BI741" t="s" s="38">
        <v>14544</v>
      </c>
      <c r="BJ741" t="s" s="38">
        <v>14557</v>
      </c>
      <c r="BK741" t="s" s="38">
        <v>14544</v>
      </c>
      <c r="BL741" t="s" s="38">
        <v>14544</v>
      </c>
      <c r="BM741" t="s" s="38">
        <v>14544</v>
      </c>
      <c r="BN741" t="s" s="38">
        <v>19443</v>
      </c>
      <c r="BO741" t="s" s="38">
        <v>14544</v>
      </c>
      <c r="BP741" t="s" s="38">
        <v>14544</v>
      </c>
      <c r="BQ741" t="s" s="38">
        <v>14544</v>
      </c>
      <c r="BR741" t="s" s="38">
        <v>15566</v>
      </c>
      <c r="BS741" t="s" s="38">
        <v>14544</v>
      </c>
      <c r="BT741" t="s" s="38">
        <v>14544</v>
      </c>
    </row>
    <row r="742" ht="15.75" customHeight="1">
      <c r="A742" t="s" s="38">
        <v>21320</v>
      </c>
      <c r="B742" t="s" s="38">
        <v>14532</v>
      </c>
      <c r="C742" t="s" s="38">
        <v>21321</v>
      </c>
      <c r="D742" t="s" s="38">
        <v>7400</v>
      </c>
      <c r="E742" t="s" s="38">
        <v>108</v>
      </c>
      <c r="F742" t="s" s="38">
        <v>249</v>
      </c>
      <c r="G742" t="s" s="38">
        <v>14706</v>
      </c>
      <c r="H742" t="s" s="38">
        <v>14535</v>
      </c>
      <c r="I742" t="s" s="38">
        <v>14535</v>
      </c>
      <c r="J742" t="s" s="38">
        <v>14537</v>
      </c>
      <c r="K742" t="s" s="38">
        <v>21322</v>
      </c>
      <c r="L742" t="s" s="38">
        <v>21322</v>
      </c>
      <c r="M742" t="s" s="38">
        <v>21323</v>
      </c>
      <c r="N742" t="s" s="38">
        <v>14540</v>
      </c>
      <c r="O742" t="s" s="38">
        <v>23</v>
      </c>
      <c r="P742" t="s" s="38">
        <v>7399</v>
      </c>
      <c r="Q742" s="10"/>
      <c r="R742" t="s" s="38">
        <v>15354</v>
      </c>
      <c r="S742" t="s" s="38">
        <v>21324</v>
      </c>
      <c r="T742" t="s" s="38">
        <v>21325</v>
      </c>
      <c r="U742" t="s" s="38">
        <v>14544</v>
      </c>
      <c r="V742" t="s" s="38">
        <v>14544</v>
      </c>
      <c r="W742" t="s" s="38">
        <v>14535</v>
      </c>
      <c r="X742" t="s" s="38">
        <v>14672</v>
      </c>
      <c r="Y742" t="s" s="38">
        <v>21326</v>
      </c>
      <c r="Z742" t="s" s="38">
        <v>16664</v>
      </c>
      <c r="AA742" s="10"/>
      <c r="AB742" t="s" s="38">
        <v>14546</v>
      </c>
      <c r="AC742" t="s" s="38">
        <v>14547</v>
      </c>
      <c r="AD742" t="s" s="38">
        <v>20679</v>
      </c>
      <c r="AE742" t="s" s="38">
        <v>14642</v>
      </c>
      <c r="AF742" t="s" s="38">
        <v>16872</v>
      </c>
      <c r="AG742" t="s" s="38">
        <v>14532</v>
      </c>
      <c r="AH742" t="s" s="38">
        <v>19017</v>
      </c>
      <c r="AI742" t="s" s="38">
        <v>14544</v>
      </c>
      <c r="AJ742" t="s" s="38">
        <v>14544</v>
      </c>
      <c r="AK742" t="s" s="38">
        <v>14544</v>
      </c>
      <c r="AL742" t="s" s="38">
        <v>14700</v>
      </c>
      <c r="AM742" t="s" s="38">
        <v>14544</v>
      </c>
      <c r="AN742" t="s" s="38">
        <v>14544</v>
      </c>
      <c r="AO742" t="s" s="38">
        <v>14544</v>
      </c>
      <c r="AP742" t="s" s="38">
        <v>14646</v>
      </c>
      <c r="AQ742" t="s" s="38">
        <v>14544</v>
      </c>
      <c r="AR742" t="s" s="38">
        <v>14544</v>
      </c>
      <c r="AS742" t="s" s="38">
        <v>14544</v>
      </c>
      <c r="AT742" t="s" s="38">
        <v>15172</v>
      </c>
      <c r="AU742" t="s" s="38">
        <v>14544</v>
      </c>
      <c r="AV742" t="s" s="38">
        <v>14544</v>
      </c>
      <c r="AW742" t="s" s="38">
        <v>14544</v>
      </c>
      <c r="AX742" t="s" s="38">
        <v>17652</v>
      </c>
      <c r="AY742" t="s" s="38">
        <v>14544</v>
      </c>
      <c r="AZ742" t="s" s="38">
        <v>14544</v>
      </c>
      <c r="BA742" t="s" s="38">
        <v>14544</v>
      </c>
      <c r="BB742" t="s" s="38">
        <v>15244</v>
      </c>
      <c r="BC742" t="s" s="38">
        <v>14544</v>
      </c>
      <c r="BD742" t="s" s="38">
        <v>14544</v>
      </c>
      <c r="BE742" t="s" s="38">
        <v>21327</v>
      </c>
      <c r="BF742" t="s" s="38">
        <v>21328</v>
      </c>
      <c r="BG742" t="s" s="38">
        <v>14544</v>
      </c>
      <c r="BH742" t="s" s="38">
        <v>14544</v>
      </c>
      <c r="BI742" t="s" s="38">
        <v>14544</v>
      </c>
      <c r="BJ742" t="s" s="38">
        <v>14557</v>
      </c>
      <c r="BK742" t="s" s="38">
        <v>14544</v>
      </c>
      <c r="BL742" t="s" s="38">
        <v>14544</v>
      </c>
      <c r="BM742" t="s" s="38">
        <v>14544</v>
      </c>
      <c r="BN742" t="s" s="38">
        <v>21329</v>
      </c>
      <c r="BO742" t="s" s="38">
        <v>14544</v>
      </c>
      <c r="BP742" t="s" s="38">
        <v>14544</v>
      </c>
      <c r="BQ742" t="s" s="38">
        <v>14541</v>
      </c>
      <c r="BR742" t="s" s="38">
        <v>15147</v>
      </c>
      <c r="BS742" t="s" s="38">
        <v>14544</v>
      </c>
      <c r="BT742" t="s" s="38">
        <v>14544</v>
      </c>
    </row>
    <row r="743" ht="15.75" customHeight="1">
      <c r="A743" t="s" s="38">
        <v>21330</v>
      </c>
      <c r="B743" t="s" s="38">
        <v>14532</v>
      </c>
      <c r="C743" t="s" s="38">
        <v>21331</v>
      </c>
      <c r="D743" t="s" s="38">
        <v>21332</v>
      </c>
      <c r="E743" t="s" s="38">
        <v>21333</v>
      </c>
      <c r="F743" t="s" s="38">
        <v>133</v>
      </c>
      <c r="G743" t="s" s="38">
        <v>14706</v>
      </c>
      <c r="H743" t="s" s="38">
        <v>14535</v>
      </c>
      <c r="I743" t="s" s="38">
        <v>14535</v>
      </c>
      <c r="J743" t="s" s="38">
        <v>14537</v>
      </c>
      <c r="K743" t="s" s="38">
        <v>21334</v>
      </c>
      <c r="L743" t="s" s="38">
        <v>21334</v>
      </c>
      <c r="M743" t="s" s="38">
        <v>21335</v>
      </c>
      <c r="N743" t="s" s="38">
        <v>15373</v>
      </c>
      <c r="O743" t="s" s="38">
        <v>23</v>
      </c>
      <c r="P743" t="s" s="38">
        <v>21336</v>
      </c>
      <c r="Q743" s="10"/>
      <c r="R743" t="s" s="38">
        <v>14727</v>
      </c>
      <c r="S743" t="s" s="38">
        <v>17634</v>
      </c>
      <c r="T743" t="s" s="38">
        <v>21337</v>
      </c>
      <c r="U743" t="s" s="38">
        <v>14544</v>
      </c>
      <c r="V743" t="s" s="38">
        <v>14544</v>
      </c>
      <c r="W743" t="s" s="38">
        <v>14535</v>
      </c>
      <c r="X743" t="s" s="38">
        <v>14771</v>
      </c>
      <c r="Y743" t="s" s="38">
        <v>15645</v>
      </c>
      <c r="Z743" t="s" s="38">
        <v>17752</v>
      </c>
      <c r="AA743" s="10"/>
      <c r="AB743" t="s" s="38">
        <v>14546</v>
      </c>
      <c r="AC743" t="s" s="38">
        <v>14547</v>
      </c>
      <c r="AD743" t="s" s="38">
        <v>21338</v>
      </c>
      <c r="AE743" s="10"/>
      <c r="AF743" s="10"/>
      <c r="AG743" t="s" s="38">
        <v>14532</v>
      </c>
      <c r="AH743" t="s" s="38">
        <v>14920</v>
      </c>
      <c r="AI743" t="s" s="38">
        <v>14544</v>
      </c>
      <c r="AJ743" t="s" s="38">
        <v>14544</v>
      </c>
      <c r="AK743" t="s" s="38">
        <v>14544</v>
      </c>
      <c r="AL743" t="s" s="38">
        <v>14793</v>
      </c>
      <c r="AM743" t="s" s="38">
        <v>14544</v>
      </c>
      <c r="AN743" t="s" s="38">
        <v>14544</v>
      </c>
      <c r="AO743" t="s" s="38">
        <v>14544</v>
      </c>
      <c r="AP743" t="s" s="38">
        <v>14660</v>
      </c>
      <c r="AQ743" t="s" s="38">
        <v>14544</v>
      </c>
      <c r="AR743" t="s" s="38">
        <v>14544</v>
      </c>
      <c r="AS743" t="s" s="38">
        <v>14544</v>
      </c>
      <c r="AT743" t="s" s="38">
        <v>15172</v>
      </c>
      <c r="AU743" t="s" s="38">
        <v>14544</v>
      </c>
      <c r="AV743" t="s" s="38">
        <v>14544</v>
      </c>
      <c r="AW743" t="s" s="38">
        <v>14544</v>
      </c>
      <c r="AX743" t="s" s="38">
        <v>17568</v>
      </c>
      <c r="AY743" t="s" s="38">
        <v>14544</v>
      </c>
      <c r="AZ743" t="s" s="38">
        <v>14544</v>
      </c>
      <c r="BA743" t="s" s="38">
        <v>14544</v>
      </c>
      <c r="BB743" t="s" s="38">
        <v>15519</v>
      </c>
      <c r="BC743" t="s" s="38">
        <v>14544</v>
      </c>
      <c r="BD743" t="s" s="38">
        <v>14544</v>
      </c>
      <c r="BE743" t="s" s="38">
        <v>14775</v>
      </c>
      <c r="BF743" t="s" s="38">
        <v>21339</v>
      </c>
      <c r="BG743" t="s" s="38">
        <v>14544</v>
      </c>
      <c r="BH743" t="s" s="38">
        <v>14544</v>
      </c>
      <c r="BI743" t="s" s="38">
        <v>14544</v>
      </c>
      <c r="BJ743" t="s" s="38">
        <v>14719</v>
      </c>
      <c r="BK743" t="s" s="38">
        <v>14544</v>
      </c>
      <c r="BL743" t="s" s="38">
        <v>14544</v>
      </c>
      <c r="BM743" t="s" s="38">
        <v>14544</v>
      </c>
      <c r="BN743" t="s" s="38">
        <v>18309</v>
      </c>
      <c r="BO743" t="s" s="38">
        <v>14544</v>
      </c>
      <c r="BP743" t="s" s="38">
        <v>14544</v>
      </c>
      <c r="BQ743" t="s" s="38">
        <v>14544</v>
      </c>
      <c r="BR743" t="s" s="38">
        <v>14754</v>
      </c>
      <c r="BS743" t="s" s="38">
        <v>14544</v>
      </c>
      <c r="BT743" t="s" s="38">
        <v>14544</v>
      </c>
    </row>
    <row r="744" ht="15.75" customHeight="1">
      <c r="A744" t="s" s="38">
        <v>21340</v>
      </c>
      <c r="B744" t="s" s="38">
        <v>14532</v>
      </c>
      <c r="C744" t="s" s="38">
        <v>21341</v>
      </c>
      <c r="D744" t="s" s="38">
        <v>21342</v>
      </c>
      <c r="E744" t="s" s="38">
        <v>249</v>
      </c>
      <c r="F744" t="s" s="38">
        <v>108</v>
      </c>
      <c r="G744" t="s" s="38">
        <v>14534</v>
      </c>
      <c r="H744" t="s" s="38">
        <v>14535</v>
      </c>
      <c r="I744" t="s" s="38">
        <v>14536</v>
      </c>
      <c r="J744" t="s" s="38">
        <v>14537</v>
      </c>
      <c r="K744" t="s" s="38">
        <v>21343</v>
      </c>
      <c r="L744" t="s" s="38">
        <v>21343</v>
      </c>
      <c r="M744" t="s" s="38">
        <v>21344</v>
      </c>
      <c r="N744" t="s" s="38">
        <v>14540</v>
      </c>
      <c r="O744" s="10"/>
      <c r="P744" s="10"/>
      <c r="Q744" s="10"/>
      <c r="R744" t="s" s="38">
        <v>14541</v>
      </c>
      <c r="S744" t="s" s="38">
        <v>21345</v>
      </c>
      <c r="T744" t="s" s="38">
        <v>21346</v>
      </c>
      <c r="U744" t="s" s="38">
        <v>14544</v>
      </c>
      <c r="V744" t="s" s="38">
        <v>14544</v>
      </c>
      <c r="W744" t="s" s="38">
        <v>14535</v>
      </c>
      <c r="X744" s="10"/>
      <c r="Y744" s="10"/>
      <c r="Z744" t="s" s="38">
        <v>15772</v>
      </c>
      <c r="AA744" s="10"/>
      <c r="AB744" t="s" s="38">
        <v>14546</v>
      </c>
      <c r="AC744" t="s" s="38">
        <v>14606</v>
      </c>
      <c r="AD744" t="s" s="38">
        <v>17794</v>
      </c>
      <c r="AE744" t="s" s="38">
        <v>14546</v>
      </c>
      <c r="AF744" t="s" s="38">
        <v>14549</v>
      </c>
      <c r="AG744" t="s" s="38">
        <v>14544</v>
      </c>
      <c r="AH744" t="s" s="38">
        <v>17587</v>
      </c>
      <c r="AI744" t="s" s="38">
        <v>14544</v>
      </c>
      <c r="AJ744" t="s" s="38">
        <v>14544</v>
      </c>
      <c r="AK744" t="s" s="38">
        <v>14544</v>
      </c>
      <c r="AL744" t="s" s="38">
        <v>17875</v>
      </c>
      <c r="AM744" t="s" s="38">
        <v>14544</v>
      </c>
      <c r="AN744" t="s" s="38">
        <v>14544</v>
      </c>
      <c r="AO744" t="s" s="38">
        <v>14544</v>
      </c>
      <c r="AP744" t="s" s="38">
        <v>14893</v>
      </c>
      <c r="AQ744" t="s" s="38">
        <v>14544</v>
      </c>
      <c r="AR744" t="s" s="38">
        <v>14544</v>
      </c>
      <c r="AS744" t="s" s="38">
        <v>14544</v>
      </c>
      <c r="AT744" t="s" s="38">
        <v>15257</v>
      </c>
      <c r="AU744" t="s" s="38">
        <v>14544</v>
      </c>
      <c r="AV744" t="s" s="38">
        <v>14544</v>
      </c>
      <c r="AW744" t="s" s="38">
        <v>14544</v>
      </c>
      <c r="AX744" t="s" s="38">
        <v>19368</v>
      </c>
      <c r="AY744" t="s" s="38">
        <v>14544</v>
      </c>
      <c r="AZ744" t="s" s="38">
        <v>14544</v>
      </c>
      <c r="BA744" t="s" s="38">
        <v>14544</v>
      </c>
      <c r="BB744" t="s" s="38">
        <v>15186</v>
      </c>
      <c r="BC744" t="s" s="38">
        <v>14544</v>
      </c>
      <c r="BD744" t="s" s="38">
        <v>14544</v>
      </c>
      <c r="BE744" t="s" s="38">
        <v>14541</v>
      </c>
      <c r="BF744" t="s" s="38">
        <v>21347</v>
      </c>
      <c r="BG744" t="s" s="38">
        <v>14544</v>
      </c>
      <c r="BH744" t="s" s="38">
        <v>14544</v>
      </c>
      <c r="BI744" t="s" s="38">
        <v>14544</v>
      </c>
      <c r="BJ744" t="s" s="38">
        <v>14557</v>
      </c>
      <c r="BK744" t="s" s="38">
        <v>14544</v>
      </c>
      <c r="BL744" t="s" s="38">
        <v>14544</v>
      </c>
      <c r="BM744" t="s" s="38">
        <v>14544</v>
      </c>
      <c r="BN744" t="s" s="38">
        <v>21348</v>
      </c>
      <c r="BO744" t="s" s="38">
        <v>14544</v>
      </c>
      <c r="BP744" t="s" s="38">
        <v>14544</v>
      </c>
      <c r="BQ744" t="s" s="38">
        <v>14544</v>
      </c>
      <c r="BR744" t="s" s="38">
        <v>14721</v>
      </c>
      <c r="BS744" t="s" s="38">
        <v>14544</v>
      </c>
      <c r="BT744" t="s" s="38">
        <v>14544</v>
      </c>
    </row>
    <row r="745" ht="15.75" customHeight="1">
      <c r="A745" t="s" s="38">
        <v>21349</v>
      </c>
      <c r="B745" t="s" s="38">
        <v>14532</v>
      </c>
      <c r="C745" t="s" s="38">
        <v>21350</v>
      </c>
      <c r="D745" s="10"/>
      <c r="E745" t="s" s="38">
        <v>108</v>
      </c>
      <c r="F745" t="s" s="38">
        <v>249</v>
      </c>
      <c r="G745" t="s" s="38">
        <v>14534</v>
      </c>
      <c r="H745" t="s" s="38">
        <v>14535</v>
      </c>
      <c r="I745" t="s" s="38">
        <v>14536</v>
      </c>
      <c r="J745" t="s" s="38">
        <v>14537</v>
      </c>
      <c r="K745" t="s" s="38">
        <v>21351</v>
      </c>
      <c r="L745" t="s" s="38">
        <v>21351</v>
      </c>
      <c r="M745" t="s" s="38">
        <v>21352</v>
      </c>
      <c r="N745" t="s" s="38">
        <v>14540</v>
      </c>
      <c r="O745" s="10"/>
      <c r="P745" s="10"/>
      <c r="Q745" s="10"/>
      <c r="R745" t="s" s="38">
        <v>14541</v>
      </c>
      <c r="S745" t="s" s="38">
        <v>20480</v>
      </c>
      <c r="T745" t="s" s="38">
        <v>21353</v>
      </c>
      <c r="U745" t="s" s="38">
        <v>14544</v>
      </c>
      <c r="V745" t="s" s="38">
        <v>14544</v>
      </c>
      <c r="W745" t="s" s="38">
        <v>14535</v>
      </c>
      <c r="X745" s="10"/>
      <c r="Y745" s="10"/>
      <c r="Z745" t="s" s="38">
        <v>15128</v>
      </c>
      <c r="AA745" s="10"/>
      <c r="AB745" t="s" s="38">
        <v>14546</v>
      </c>
      <c r="AC745" t="s" s="38">
        <v>17214</v>
      </c>
      <c r="AD745" t="s" s="38">
        <v>21354</v>
      </c>
      <c r="AE745" t="s" s="38">
        <v>15108</v>
      </c>
      <c r="AF745" t="s" s="38">
        <v>15336</v>
      </c>
      <c r="AG745" t="s" s="38">
        <v>14544</v>
      </c>
      <c r="AH745" t="s" s="38">
        <v>17014</v>
      </c>
      <c r="AI745" t="s" s="38">
        <v>14544</v>
      </c>
      <c r="AJ745" t="s" s="38">
        <v>14544</v>
      </c>
      <c r="AK745" t="s" s="38">
        <v>14544</v>
      </c>
      <c r="AL745" t="s" s="38">
        <v>17984</v>
      </c>
      <c r="AM745" t="s" s="38">
        <v>14544</v>
      </c>
      <c r="AN745" t="s" s="38">
        <v>14544</v>
      </c>
      <c r="AO745" t="s" s="38">
        <v>14544</v>
      </c>
      <c r="AP745" t="s" s="38">
        <v>17523</v>
      </c>
      <c r="AQ745" t="s" s="38">
        <v>14544</v>
      </c>
      <c r="AR745" t="s" s="38">
        <v>14544</v>
      </c>
      <c r="AS745" t="s" s="38">
        <v>14544</v>
      </c>
      <c r="AT745" t="s" s="38">
        <v>17122</v>
      </c>
      <c r="AU745" t="s" s="38">
        <v>14544</v>
      </c>
      <c r="AV745" t="s" s="38">
        <v>14544</v>
      </c>
      <c r="AW745" t="s" s="38">
        <v>14544</v>
      </c>
      <c r="AX745" t="s" s="38">
        <v>14679</v>
      </c>
      <c r="AY745" t="s" s="38">
        <v>14544</v>
      </c>
      <c r="AZ745" t="s" s="38">
        <v>14544</v>
      </c>
      <c r="BA745" t="s" s="38">
        <v>14544</v>
      </c>
      <c r="BB745" t="s" s="38">
        <v>15186</v>
      </c>
      <c r="BC745" t="s" s="38">
        <v>14544</v>
      </c>
      <c r="BD745" t="s" s="38">
        <v>14544</v>
      </c>
      <c r="BE745" t="s" s="38">
        <v>14544</v>
      </c>
      <c r="BF745" t="s" s="38">
        <v>21355</v>
      </c>
      <c r="BG745" t="s" s="38">
        <v>14544</v>
      </c>
      <c r="BH745" t="s" s="38">
        <v>14544</v>
      </c>
      <c r="BI745" t="s" s="38">
        <v>14544</v>
      </c>
      <c r="BJ745" t="s" s="38">
        <v>14557</v>
      </c>
      <c r="BK745" t="s" s="38">
        <v>14544</v>
      </c>
      <c r="BL745" t="s" s="38">
        <v>14544</v>
      </c>
      <c r="BM745" t="s" s="38">
        <v>14541</v>
      </c>
      <c r="BN745" t="s" s="38">
        <v>18700</v>
      </c>
      <c r="BO745" t="s" s="38">
        <v>14544</v>
      </c>
      <c r="BP745" t="s" s="38">
        <v>14544</v>
      </c>
      <c r="BQ745" t="s" s="38">
        <v>14544</v>
      </c>
      <c r="BR745" t="s" s="38">
        <v>14682</v>
      </c>
      <c r="BS745" t="s" s="38">
        <v>14544</v>
      </c>
      <c r="BT745" t="s" s="38">
        <v>14544</v>
      </c>
    </row>
    <row r="746" ht="15.75" customHeight="1">
      <c r="A746" t="s" s="38">
        <v>21356</v>
      </c>
      <c r="B746" t="s" s="38">
        <v>14532</v>
      </c>
      <c r="C746" t="s" s="38">
        <v>21357</v>
      </c>
      <c r="D746" t="s" s="38">
        <v>21358</v>
      </c>
      <c r="E746" t="s" s="38">
        <v>70</v>
      </c>
      <c r="F746" t="s" s="38">
        <v>249</v>
      </c>
      <c r="G746" t="s" s="38">
        <v>14534</v>
      </c>
      <c r="H746" t="s" s="38">
        <v>14535</v>
      </c>
      <c r="I746" t="s" s="38">
        <v>14536</v>
      </c>
      <c r="J746" t="s" s="38">
        <v>14537</v>
      </c>
      <c r="K746" t="s" s="38">
        <v>21359</v>
      </c>
      <c r="L746" t="s" s="38">
        <v>21359</v>
      </c>
      <c r="M746" t="s" s="38">
        <v>21360</v>
      </c>
      <c r="N746" t="s" s="38">
        <v>14540</v>
      </c>
      <c r="O746" t="s" s="38">
        <v>23</v>
      </c>
      <c r="P746" t="s" s="38">
        <v>7383</v>
      </c>
      <c r="Q746" s="10"/>
      <c r="R746" t="s" s="38">
        <v>14541</v>
      </c>
      <c r="S746" t="s" s="38">
        <v>20519</v>
      </c>
      <c r="T746" t="s" s="38">
        <v>21361</v>
      </c>
      <c r="U746" t="s" s="38">
        <v>14544</v>
      </c>
      <c r="V746" t="s" s="38">
        <v>14544</v>
      </c>
      <c r="W746" t="s" s="38">
        <v>14535</v>
      </c>
      <c r="X746" s="10"/>
      <c r="Y746" s="10"/>
      <c r="Z746" t="s" s="38">
        <v>17636</v>
      </c>
      <c r="AA746" s="10"/>
      <c r="AB746" t="s" s="38">
        <v>14546</v>
      </c>
      <c r="AC746" t="s" s="38">
        <v>14547</v>
      </c>
      <c r="AD746" t="s" s="38">
        <v>17553</v>
      </c>
      <c r="AE746" t="s" s="38">
        <v>15076</v>
      </c>
      <c r="AF746" t="s" s="38">
        <v>15050</v>
      </c>
      <c r="AG746" t="s" s="38">
        <v>14544</v>
      </c>
      <c r="AH746" t="s" s="38">
        <v>14609</v>
      </c>
      <c r="AI746" t="s" s="38">
        <v>14544</v>
      </c>
      <c r="AJ746" t="s" s="38">
        <v>14544</v>
      </c>
      <c r="AK746" t="s" s="38">
        <v>14544</v>
      </c>
      <c r="AL746" t="s" s="38">
        <v>14969</v>
      </c>
      <c r="AM746" t="s" s="38">
        <v>14544</v>
      </c>
      <c r="AN746" t="s" s="38">
        <v>14544</v>
      </c>
      <c r="AO746" t="s" s="38">
        <v>14544</v>
      </c>
      <c r="AP746" t="s" s="38">
        <v>15026</v>
      </c>
      <c r="AQ746" t="s" s="38">
        <v>14544</v>
      </c>
      <c r="AR746" t="s" s="38">
        <v>14544</v>
      </c>
      <c r="AS746" t="s" s="38">
        <v>14544</v>
      </c>
      <c r="AT746" t="s" s="38">
        <v>14578</v>
      </c>
      <c r="AU746" t="s" s="38">
        <v>14544</v>
      </c>
      <c r="AV746" t="s" s="38">
        <v>14544</v>
      </c>
      <c r="AW746" t="s" s="38">
        <v>14544</v>
      </c>
      <c r="AX746" t="s" s="38">
        <v>14630</v>
      </c>
      <c r="AY746" t="s" s="38">
        <v>14544</v>
      </c>
      <c r="AZ746" t="s" s="38">
        <v>14544</v>
      </c>
      <c r="BA746" t="s" s="38">
        <v>14544</v>
      </c>
      <c r="BB746" t="s" s="38">
        <v>15186</v>
      </c>
      <c r="BC746" t="s" s="38">
        <v>14544</v>
      </c>
      <c r="BD746" t="s" s="38">
        <v>14544</v>
      </c>
      <c r="BE746" t="s" s="38">
        <v>14541</v>
      </c>
      <c r="BF746" t="s" s="38">
        <v>17868</v>
      </c>
      <c r="BG746" t="s" s="38">
        <v>14544</v>
      </c>
      <c r="BH746" t="s" s="38">
        <v>14544</v>
      </c>
      <c r="BI746" t="s" s="38">
        <v>14544</v>
      </c>
      <c r="BJ746" t="s" s="38">
        <v>14557</v>
      </c>
      <c r="BK746" t="s" s="38">
        <v>14544</v>
      </c>
      <c r="BL746" t="s" s="38">
        <v>14544</v>
      </c>
      <c r="BM746" t="s" s="38">
        <v>14544</v>
      </c>
      <c r="BN746" t="s" s="38">
        <v>18646</v>
      </c>
      <c r="BO746" t="s" s="38">
        <v>14544</v>
      </c>
      <c r="BP746" t="s" s="38">
        <v>14544</v>
      </c>
      <c r="BQ746" t="s" s="38">
        <v>14544</v>
      </c>
      <c r="BR746" t="s" s="38">
        <v>14616</v>
      </c>
      <c r="BS746" t="s" s="38">
        <v>14544</v>
      </c>
      <c r="BT746" t="s" s="38">
        <v>14544</v>
      </c>
    </row>
    <row r="747" ht="15.75" customHeight="1">
      <c r="A747" t="s" s="38">
        <v>21362</v>
      </c>
      <c r="B747" t="s" s="38">
        <v>14532</v>
      </c>
      <c r="C747" t="s" s="38">
        <v>21363</v>
      </c>
      <c r="D747" t="s" s="38">
        <v>7378</v>
      </c>
      <c r="E747" t="s" s="38">
        <v>108</v>
      </c>
      <c r="F747" t="s" s="38">
        <v>133</v>
      </c>
      <c r="G747" t="s" s="38">
        <v>14706</v>
      </c>
      <c r="H747" t="s" s="38">
        <v>14535</v>
      </c>
      <c r="I747" t="s" s="38">
        <v>14535</v>
      </c>
      <c r="J747" t="s" s="38">
        <v>14537</v>
      </c>
      <c r="K747" t="s" s="38">
        <v>21364</v>
      </c>
      <c r="L747" t="s" s="38">
        <v>21364</v>
      </c>
      <c r="M747" t="s" s="38">
        <v>21365</v>
      </c>
      <c r="N747" t="s" s="38">
        <v>14540</v>
      </c>
      <c r="O747" t="s" s="38">
        <v>26</v>
      </c>
      <c r="P747" t="s" s="38">
        <v>7377</v>
      </c>
      <c r="Q747" s="10"/>
      <c r="R747" t="s" s="38">
        <v>15354</v>
      </c>
      <c r="S747" t="s" s="38">
        <v>20503</v>
      </c>
      <c r="T747" t="s" s="38">
        <v>21366</v>
      </c>
      <c r="U747" t="s" s="38">
        <v>14544</v>
      </c>
      <c r="V747" t="s" s="38">
        <v>14544</v>
      </c>
      <c r="W747" t="s" s="38">
        <v>14535</v>
      </c>
      <c r="X747" t="s" s="38">
        <v>14760</v>
      </c>
      <c r="Y747" t="s" s="38">
        <v>21367</v>
      </c>
      <c r="Z747" t="s" s="38">
        <v>14858</v>
      </c>
      <c r="AA747" s="10"/>
      <c r="AB747" t="s" s="38">
        <v>14546</v>
      </c>
      <c r="AC747" t="s" s="38">
        <v>17214</v>
      </c>
      <c r="AD747" t="s" s="38">
        <v>16584</v>
      </c>
      <c r="AE747" t="s" s="38">
        <v>15097</v>
      </c>
      <c r="AF747" t="s" s="38">
        <v>21368</v>
      </c>
      <c r="AG747" t="s" s="38">
        <v>14544</v>
      </c>
      <c r="AH747" t="s" s="38">
        <v>19753</v>
      </c>
      <c r="AI747" t="s" s="38">
        <v>14544</v>
      </c>
      <c r="AJ747" t="s" s="38">
        <v>14544</v>
      </c>
      <c r="AK747" t="s" s="38">
        <v>14544</v>
      </c>
      <c r="AL747" t="s" s="38">
        <v>17489</v>
      </c>
      <c r="AM747" t="s" s="38">
        <v>14544</v>
      </c>
      <c r="AN747" t="s" s="38">
        <v>14544</v>
      </c>
      <c r="AO747" t="s" s="38">
        <v>14544</v>
      </c>
      <c r="AP747" t="s" s="38">
        <v>14893</v>
      </c>
      <c r="AQ747" t="s" s="38">
        <v>14544</v>
      </c>
      <c r="AR747" t="s" s="38">
        <v>14544</v>
      </c>
      <c r="AS747" t="s" s="38">
        <v>14544</v>
      </c>
      <c r="AT747" t="s" s="38">
        <v>14820</v>
      </c>
      <c r="AU747" t="s" s="38">
        <v>14544</v>
      </c>
      <c r="AV747" t="s" s="38">
        <v>14544</v>
      </c>
      <c r="AW747" t="s" s="38">
        <v>14544</v>
      </c>
      <c r="AX747" t="s" s="38">
        <v>14612</v>
      </c>
      <c r="AY747" t="s" s="38">
        <v>14544</v>
      </c>
      <c r="AZ747" t="s" s="38">
        <v>14544</v>
      </c>
      <c r="BA747" t="s" s="38">
        <v>14544</v>
      </c>
      <c r="BB747" t="s" s="38">
        <v>15815</v>
      </c>
      <c r="BC747" t="s" s="38">
        <v>14544</v>
      </c>
      <c r="BD747" t="s" s="38">
        <v>14544</v>
      </c>
      <c r="BE747" t="s" s="38">
        <v>14669</v>
      </c>
      <c r="BF747" t="s" s="38">
        <v>21369</v>
      </c>
      <c r="BG747" t="s" s="38">
        <v>14544</v>
      </c>
      <c r="BH747" t="s" s="38">
        <v>14544</v>
      </c>
      <c r="BI747" t="s" s="38">
        <v>14544</v>
      </c>
      <c r="BJ747" t="s" s="38">
        <v>14557</v>
      </c>
      <c r="BK747" t="s" s="38">
        <v>14544</v>
      </c>
      <c r="BL747" t="s" s="38">
        <v>14544</v>
      </c>
      <c r="BM747" t="s" s="38">
        <v>21370</v>
      </c>
      <c r="BN747" t="s" s="38">
        <v>21371</v>
      </c>
      <c r="BO747" t="s" s="38">
        <v>14544</v>
      </c>
      <c r="BP747" t="s" s="38">
        <v>14544</v>
      </c>
      <c r="BQ747" t="s" s="38">
        <v>14532</v>
      </c>
      <c r="BR747" t="s" s="38">
        <v>17640</v>
      </c>
      <c r="BS747" t="s" s="38">
        <v>14544</v>
      </c>
      <c r="BT747" t="s" s="38">
        <v>14544</v>
      </c>
    </row>
    <row r="748" ht="15.75" customHeight="1">
      <c r="A748" t="s" s="38">
        <v>21372</v>
      </c>
      <c r="B748" t="s" s="38">
        <v>14532</v>
      </c>
      <c r="C748" t="s" s="38">
        <v>21373</v>
      </c>
      <c r="D748" t="s" s="38">
        <v>21374</v>
      </c>
      <c r="E748" t="s" s="38">
        <v>133</v>
      </c>
      <c r="F748" t="s" s="38">
        <v>108</v>
      </c>
      <c r="G748" t="s" s="38">
        <v>14534</v>
      </c>
      <c r="H748" t="s" s="38">
        <v>14535</v>
      </c>
      <c r="I748" t="s" s="38">
        <v>14536</v>
      </c>
      <c r="J748" t="s" s="38">
        <v>14537</v>
      </c>
      <c r="K748" t="s" s="38">
        <v>21375</v>
      </c>
      <c r="L748" t="s" s="38">
        <v>21375</v>
      </c>
      <c r="M748" t="s" s="38">
        <v>21376</v>
      </c>
      <c r="N748" t="s" s="38">
        <v>14540</v>
      </c>
      <c r="O748" t="s" s="38">
        <v>23</v>
      </c>
      <c r="P748" t="s" s="38">
        <v>7372</v>
      </c>
      <c r="Q748" s="10"/>
      <c r="R748" t="s" s="38">
        <v>14727</v>
      </c>
      <c r="S748" t="s" s="38">
        <v>20503</v>
      </c>
      <c r="T748" t="s" s="38">
        <v>21377</v>
      </c>
      <c r="U748" t="s" s="38">
        <v>14544</v>
      </c>
      <c r="V748" t="s" s="38">
        <v>14544</v>
      </c>
      <c r="W748" t="s" s="38">
        <v>14535</v>
      </c>
      <c r="X748" t="s" s="38">
        <v>14771</v>
      </c>
      <c r="Y748" t="s" s="38">
        <v>15645</v>
      </c>
      <c r="Z748" t="s" s="38">
        <v>14928</v>
      </c>
      <c r="AA748" s="10"/>
      <c r="AB748" t="s" s="38">
        <v>14546</v>
      </c>
      <c r="AC748" t="s" s="38">
        <v>14547</v>
      </c>
      <c r="AD748" t="s" s="38">
        <v>16551</v>
      </c>
      <c r="AE748" t="s" s="38">
        <v>14889</v>
      </c>
      <c r="AF748" t="s" s="38">
        <v>21378</v>
      </c>
      <c r="AG748" t="s" s="38">
        <v>14532</v>
      </c>
      <c r="AH748" t="s" s="38">
        <v>14930</v>
      </c>
      <c r="AI748" t="s" s="38">
        <v>14544</v>
      </c>
      <c r="AJ748" t="s" s="38">
        <v>14544</v>
      </c>
      <c r="AK748" t="s" s="38">
        <v>14544</v>
      </c>
      <c r="AL748" t="s" s="38">
        <v>21379</v>
      </c>
      <c r="AM748" t="s" s="38">
        <v>14544</v>
      </c>
      <c r="AN748" t="s" s="38">
        <v>14544</v>
      </c>
      <c r="AO748" t="s" s="38">
        <v>14544</v>
      </c>
      <c r="AP748" t="s" s="38">
        <v>15026</v>
      </c>
      <c r="AQ748" t="s" s="38">
        <v>14544</v>
      </c>
      <c r="AR748" t="s" s="38">
        <v>14544</v>
      </c>
      <c r="AS748" t="s" s="38">
        <v>14544</v>
      </c>
      <c r="AT748" t="s" s="38">
        <v>15196</v>
      </c>
      <c r="AU748" t="s" s="38">
        <v>14544</v>
      </c>
      <c r="AV748" t="s" s="38">
        <v>14544</v>
      </c>
      <c r="AW748" t="s" s="38">
        <v>14544</v>
      </c>
      <c r="AX748" t="s" s="38">
        <v>17535</v>
      </c>
      <c r="AY748" t="s" s="38">
        <v>14544</v>
      </c>
      <c r="AZ748" t="s" s="38">
        <v>14544</v>
      </c>
      <c r="BA748" t="s" s="38">
        <v>14544</v>
      </c>
      <c r="BB748" t="s" s="38">
        <v>15186</v>
      </c>
      <c r="BC748" t="s" s="38">
        <v>14544</v>
      </c>
      <c r="BD748" t="s" s="38">
        <v>14544</v>
      </c>
      <c r="BE748" t="s" s="38">
        <v>14669</v>
      </c>
      <c r="BF748" t="s" s="38">
        <v>21380</v>
      </c>
      <c r="BG748" t="s" s="38">
        <v>14544</v>
      </c>
      <c r="BH748" t="s" s="38">
        <v>14544</v>
      </c>
      <c r="BI748" t="s" s="38">
        <v>14544</v>
      </c>
      <c r="BJ748" t="s" s="38">
        <v>16413</v>
      </c>
      <c r="BK748" t="s" s="38">
        <v>14544</v>
      </c>
      <c r="BL748" t="s" s="38">
        <v>14544</v>
      </c>
      <c r="BM748" t="s" s="38">
        <v>14544</v>
      </c>
      <c r="BN748" t="s" s="38">
        <v>21381</v>
      </c>
      <c r="BO748" t="s" s="38">
        <v>14544</v>
      </c>
      <c r="BP748" t="s" s="38">
        <v>14544</v>
      </c>
      <c r="BQ748" t="s" s="38">
        <v>14541</v>
      </c>
      <c r="BR748" t="s" s="38">
        <v>15147</v>
      </c>
      <c r="BS748" t="s" s="38">
        <v>14544</v>
      </c>
      <c r="BT748" t="s" s="38">
        <v>14544</v>
      </c>
    </row>
    <row r="749" ht="15.75" customHeight="1">
      <c r="A749" t="s" s="38">
        <v>21382</v>
      </c>
      <c r="B749" t="s" s="38">
        <v>14532</v>
      </c>
      <c r="C749" t="s" s="38">
        <v>21383</v>
      </c>
      <c r="D749" t="s" s="38">
        <v>21384</v>
      </c>
      <c r="E749" t="s" s="38">
        <v>70</v>
      </c>
      <c r="F749" t="s" s="38">
        <v>133</v>
      </c>
      <c r="G749" t="s" s="38">
        <v>14534</v>
      </c>
      <c r="H749" t="s" s="38">
        <v>14535</v>
      </c>
      <c r="I749" t="s" s="38">
        <v>14536</v>
      </c>
      <c r="J749" t="s" s="38">
        <v>14537</v>
      </c>
      <c r="K749" t="s" s="38">
        <v>21385</v>
      </c>
      <c r="L749" t="s" s="38">
        <v>21385</v>
      </c>
      <c r="M749" t="s" s="38">
        <v>21386</v>
      </c>
      <c r="N749" t="s" s="38">
        <v>14540</v>
      </c>
      <c r="O749" s="10"/>
      <c r="P749" s="10"/>
      <c r="Q749" s="10"/>
      <c r="R749" t="s" s="38">
        <v>14532</v>
      </c>
      <c r="S749" t="s" s="38">
        <v>21387</v>
      </c>
      <c r="T749" t="s" s="38">
        <v>21388</v>
      </c>
      <c r="U749" t="s" s="38">
        <v>14544</v>
      </c>
      <c r="V749" t="s" s="38">
        <v>14544</v>
      </c>
      <c r="W749" t="s" s="38">
        <v>14535</v>
      </c>
      <c r="X749" t="s" s="38">
        <v>14672</v>
      </c>
      <c r="Y749" t="s" s="38">
        <v>14745</v>
      </c>
      <c r="Z749" t="s" s="38">
        <v>16260</v>
      </c>
      <c r="AA749" s="10"/>
      <c r="AB749" t="s" s="38">
        <v>14546</v>
      </c>
      <c r="AC749" t="s" s="38">
        <v>14546</v>
      </c>
      <c r="AD749" t="s" s="38">
        <v>17553</v>
      </c>
      <c r="AE749" t="s" s="38">
        <v>15097</v>
      </c>
      <c r="AF749" t="s" s="38">
        <v>16210</v>
      </c>
      <c r="AG749" t="s" s="38">
        <v>14544</v>
      </c>
      <c r="AH749" t="s" s="38">
        <v>16841</v>
      </c>
      <c r="AI749" t="s" s="38">
        <v>14544</v>
      </c>
      <c r="AJ749" t="s" s="38">
        <v>14544</v>
      </c>
      <c r="AK749" t="s" s="38">
        <v>14544</v>
      </c>
      <c r="AL749" t="s" s="38">
        <v>21389</v>
      </c>
      <c r="AM749" t="s" s="38">
        <v>14544</v>
      </c>
      <c r="AN749" t="s" s="38">
        <v>14544</v>
      </c>
      <c r="AO749" t="s" s="38">
        <v>14544</v>
      </c>
      <c r="AP749" t="s" s="38">
        <v>21390</v>
      </c>
      <c r="AQ749" t="s" s="38">
        <v>14544</v>
      </c>
      <c r="AR749" t="s" s="38">
        <v>14544</v>
      </c>
      <c r="AS749" t="s" s="38">
        <v>14544</v>
      </c>
      <c r="AT749" t="s" s="38">
        <v>17061</v>
      </c>
      <c r="AU749" t="s" s="38">
        <v>14544</v>
      </c>
      <c r="AV749" t="s" s="38">
        <v>14544</v>
      </c>
      <c r="AW749" t="s" s="38">
        <v>14544</v>
      </c>
      <c r="AX749" t="s" s="38">
        <v>14579</v>
      </c>
      <c r="AY749" t="s" s="38">
        <v>14544</v>
      </c>
      <c r="AZ749" t="s" s="38">
        <v>14544</v>
      </c>
      <c r="BA749" t="s" s="38">
        <v>14544</v>
      </c>
      <c r="BB749" t="s" s="38">
        <v>14613</v>
      </c>
      <c r="BC749" t="s" s="38">
        <v>14544</v>
      </c>
      <c r="BD749" t="s" s="38">
        <v>14544</v>
      </c>
      <c r="BE749" t="s" s="38">
        <v>14532</v>
      </c>
      <c r="BF749" t="s" s="38">
        <v>21391</v>
      </c>
      <c r="BG749" t="s" s="38">
        <v>14544</v>
      </c>
      <c r="BH749" t="s" s="38">
        <v>14544</v>
      </c>
      <c r="BI749" t="s" s="38">
        <v>14544</v>
      </c>
      <c r="BJ749" t="s" s="38">
        <v>14557</v>
      </c>
      <c r="BK749" t="s" s="38">
        <v>14544</v>
      </c>
      <c r="BL749" t="s" s="38">
        <v>14544</v>
      </c>
      <c r="BM749" t="s" s="38">
        <v>14544</v>
      </c>
      <c r="BN749" t="s" s="38">
        <v>21392</v>
      </c>
      <c r="BO749" t="s" s="38">
        <v>14544</v>
      </c>
      <c r="BP749" t="s" s="38">
        <v>14544</v>
      </c>
      <c r="BQ749" t="s" s="38">
        <v>14544</v>
      </c>
      <c r="BR749" t="s" s="38">
        <v>19041</v>
      </c>
      <c r="BS749" t="s" s="38">
        <v>14544</v>
      </c>
      <c r="BT749" t="s" s="38">
        <v>14544</v>
      </c>
    </row>
    <row r="750" ht="15.75" customHeight="1">
      <c r="A750" t="s" s="38">
        <v>21393</v>
      </c>
      <c r="B750" t="s" s="38">
        <v>14532</v>
      </c>
      <c r="C750" t="s" s="38">
        <v>21394</v>
      </c>
      <c r="D750" t="s" s="38">
        <v>21395</v>
      </c>
      <c r="E750" t="s" s="38">
        <v>70</v>
      </c>
      <c r="F750" t="s" s="38">
        <v>249</v>
      </c>
      <c r="G750" t="s" s="38">
        <v>14534</v>
      </c>
      <c r="H750" t="s" s="38">
        <v>14535</v>
      </c>
      <c r="I750" t="s" s="38">
        <v>14536</v>
      </c>
      <c r="J750" t="s" s="38">
        <v>14537</v>
      </c>
      <c r="K750" t="s" s="38">
        <v>21396</v>
      </c>
      <c r="L750" t="s" s="38">
        <v>21396</v>
      </c>
      <c r="M750" t="s" s="38">
        <v>21397</v>
      </c>
      <c r="N750" t="s" s="38">
        <v>14540</v>
      </c>
      <c r="O750" s="10"/>
      <c r="P750" s="10"/>
      <c r="Q750" s="10"/>
      <c r="R750" t="s" s="38">
        <v>14532</v>
      </c>
      <c r="S750" t="s" s="38">
        <v>21398</v>
      </c>
      <c r="T750" t="s" s="38">
        <v>21399</v>
      </c>
      <c r="U750" t="s" s="38">
        <v>14544</v>
      </c>
      <c r="V750" t="s" s="38">
        <v>14544</v>
      </c>
      <c r="W750" t="s" s="38">
        <v>14535</v>
      </c>
      <c r="X750" t="s" s="38">
        <v>14760</v>
      </c>
      <c r="Y750" t="s" s="38">
        <v>21400</v>
      </c>
      <c r="Z750" t="s" s="38">
        <v>15625</v>
      </c>
      <c r="AA750" s="10"/>
      <c r="AB750" t="s" s="38">
        <v>14546</v>
      </c>
      <c r="AC750" t="s" s="38">
        <v>17214</v>
      </c>
      <c r="AD750" t="s" s="38">
        <v>17553</v>
      </c>
      <c r="AE750" t="s" s="38">
        <v>21401</v>
      </c>
      <c r="AF750" t="s" s="38">
        <v>21263</v>
      </c>
      <c r="AG750" t="s" s="38">
        <v>14544</v>
      </c>
      <c r="AH750" t="s" s="38">
        <v>19105</v>
      </c>
      <c r="AI750" t="s" s="38">
        <v>14544</v>
      </c>
      <c r="AJ750" t="s" s="38">
        <v>14544</v>
      </c>
      <c r="AK750" t="s" s="38">
        <v>14544</v>
      </c>
      <c r="AL750" t="s" s="38">
        <v>21402</v>
      </c>
      <c r="AM750" t="s" s="38">
        <v>14544</v>
      </c>
      <c r="AN750" t="s" s="38">
        <v>14544</v>
      </c>
      <c r="AO750" t="s" s="38">
        <v>14544</v>
      </c>
      <c r="AP750" t="s" s="38">
        <v>21403</v>
      </c>
      <c r="AQ750" t="s" s="38">
        <v>14544</v>
      </c>
      <c r="AR750" t="s" s="38">
        <v>14544</v>
      </c>
      <c r="AS750" t="s" s="38">
        <v>14544</v>
      </c>
      <c r="AT750" t="s" s="38">
        <v>17061</v>
      </c>
      <c r="AU750" t="s" s="38">
        <v>14544</v>
      </c>
      <c r="AV750" t="s" s="38">
        <v>14544</v>
      </c>
      <c r="AW750" t="s" s="38">
        <v>14544</v>
      </c>
      <c r="AX750" t="s" s="38">
        <v>17185</v>
      </c>
      <c r="AY750" t="s" s="38">
        <v>14544</v>
      </c>
      <c r="AZ750" t="s" s="38">
        <v>14544</v>
      </c>
      <c r="BA750" t="s" s="38">
        <v>14544</v>
      </c>
      <c r="BB750" t="s" s="38">
        <v>15143</v>
      </c>
      <c r="BC750" t="s" s="38">
        <v>14544</v>
      </c>
      <c r="BD750" t="s" s="38">
        <v>14544</v>
      </c>
      <c r="BE750" t="s" s="38">
        <v>14544</v>
      </c>
      <c r="BF750" t="s" s="38">
        <v>21404</v>
      </c>
      <c r="BG750" t="s" s="38">
        <v>14544</v>
      </c>
      <c r="BH750" t="s" s="38">
        <v>14544</v>
      </c>
      <c r="BI750" t="s" s="38">
        <v>14544</v>
      </c>
      <c r="BJ750" t="s" s="38">
        <v>14557</v>
      </c>
      <c r="BK750" t="s" s="38">
        <v>14544</v>
      </c>
      <c r="BL750" t="s" s="38">
        <v>14544</v>
      </c>
      <c r="BM750" t="s" s="38">
        <v>14532</v>
      </c>
      <c r="BN750" t="s" s="38">
        <v>21405</v>
      </c>
      <c r="BO750" t="s" s="38">
        <v>14544</v>
      </c>
      <c r="BP750" t="s" s="38">
        <v>14544</v>
      </c>
      <c r="BQ750" t="s" s="38">
        <v>14544</v>
      </c>
      <c r="BR750" t="s" s="38">
        <v>18998</v>
      </c>
      <c r="BS750" t="s" s="38">
        <v>14544</v>
      </c>
      <c r="BT750" t="s" s="38">
        <v>14544</v>
      </c>
    </row>
    <row r="751" ht="15.75" customHeight="1">
      <c r="A751" t="s" s="38">
        <v>21406</v>
      </c>
      <c r="B751" t="s" s="38">
        <v>14532</v>
      </c>
      <c r="C751" t="s" s="38">
        <v>21407</v>
      </c>
      <c r="D751" t="s" s="38">
        <v>7362</v>
      </c>
      <c r="E751" t="s" s="38">
        <v>249</v>
      </c>
      <c r="F751" t="s" s="38">
        <v>70</v>
      </c>
      <c r="G751" t="s" s="38">
        <v>14534</v>
      </c>
      <c r="H751" t="s" s="38">
        <v>14535</v>
      </c>
      <c r="I751" t="s" s="38">
        <v>14536</v>
      </c>
      <c r="J751" t="s" s="38">
        <v>14537</v>
      </c>
      <c r="K751" t="s" s="38">
        <v>21408</v>
      </c>
      <c r="L751" t="s" s="38">
        <v>21408</v>
      </c>
      <c r="M751" t="s" s="38">
        <v>21409</v>
      </c>
      <c r="N751" t="s" s="38">
        <v>14540</v>
      </c>
      <c r="O751" t="s" s="38">
        <v>23</v>
      </c>
      <c r="P751" t="s" s="38">
        <v>7361</v>
      </c>
      <c r="Q751" s="10"/>
      <c r="R751" t="s" s="38">
        <v>15357</v>
      </c>
      <c r="S751" t="s" s="38">
        <v>21410</v>
      </c>
      <c r="T751" t="s" s="38">
        <v>21411</v>
      </c>
      <c r="U751" t="s" s="38">
        <v>14544</v>
      </c>
      <c r="V751" t="s" s="38">
        <v>14544</v>
      </c>
      <c r="W751" t="s" s="38">
        <v>14535</v>
      </c>
      <c r="X751" t="s" s="38">
        <v>14672</v>
      </c>
      <c r="Y751" t="s" s="38">
        <v>17617</v>
      </c>
      <c r="Z751" t="s" s="38">
        <v>16606</v>
      </c>
      <c r="AA751" s="10"/>
      <c r="AB751" t="s" s="38">
        <v>14546</v>
      </c>
      <c r="AC751" t="s" s="38">
        <v>14606</v>
      </c>
      <c r="AD751" t="s" s="38">
        <v>17794</v>
      </c>
      <c r="AE751" t="s" s="38">
        <v>14832</v>
      </c>
      <c r="AF751" t="s" s="38">
        <v>16694</v>
      </c>
      <c r="AG751" t="s" s="38">
        <v>14544</v>
      </c>
      <c r="AH751" t="s" s="38">
        <v>19815</v>
      </c>
      <c r="AI751" t="s" s="38">
        <v>14544</v>
      </c>
      <c r="AJ751" t="s" s="38">
        <v>14544</v>
      </c>
      <c r="AK751" t="s" s="38">
        <v>14544</v>
      </c>
      <c r="AL751" t="s" s="38">
        <v>21412</v>
      </c>
      <c r="AM751" t="s" s="38">
        <v>14544</v>
      </c>
      <c r="AN751" t="s" s="38">
        <v>14544</v>
      </c>
      <c r="AO751" t="s" s="38">
        <v>14544</v>
      </c>
      <c r="AP751" t="s" s="38">
        <v>18360</v>
      </c>
      <c r="AQ751" t="s" s="38">
        <v>14544</v>
      </c>
      <c r="AR751" t="s" s="38">
        <v>14544</v>
      </c>
      <c r="AS751" t="s" s="38">
        <v>14544</v>
      </c>
      <c r="AT751" t="s" s="38">
        <v>18012</v>
      </c>
      <c r="AU751" t="s" s="38">
        <v>14544</v>
      </c>
      <c r="AV751" t="s" s="38">
        <v>14544</v>
      </c>
      <c r="AW751" t="s" s="38">
        <v>14544</v>
      </c>
      <c r="AX751" t="s" s="38">
        <v>18941</v>
      </c>
      <c r="AY751" t="s" s="38">
        <v>14544</v>
      </c>
      <c r="AZ751" t="s" s="38">
        <v>14544</v>
      </c>
      <c r="BA751" t="s" s="38">
        <v>14544</v>
      </c>
      <c r="BB751" t="s" s="38">
        <v>14555</v>
      </c>
      <c r="BC751" t="s" s="38">
        <v>14544</v>
      </c>
      <c r="BD751" t="s" s="38">
        <v>14544</v>
      </c>
      <c r="BE751" t="s" s="38">
        <v>15357</v>
      </c>
      <c r="BF751" t="s" s="38">
        <v>17439</v>
      </c>
      <c r="BG751" t="s" s="38">
        <v>14544</v>
      </c>
      <c r="BH751" t="s" s="38">
        <v>14544</v>
      </c>
      <c r="BI751" t="s" s="38">
        <v>14544</v>
      </c>
      <c r="BJ751" t="s" s="38">
        <v>14557</v>
      </c>
      <c r="BK751" t="s" s="38">
        <v>14544</v>
      </c>
      <c r="BL751" t="s" s="38">
        <v>14544</v>
      </c>
      <c r="BM751" t="s" s="38">
        <v>14544</v>
      </c>
      <c r="BN751" t="s" s="38">
        <v>21413</v>
      </c>
      <c r="BO751" t="s" s="38">
        <v>14544</v>
      </c>
      <c r="BP751" t="s" s="38">
        <v>14544</v>
      </c>
      <c r="BQ751" t="s" s="38">
        <v>14544</v>
      </c>
      <c r="BR751" t="s" s="38">
        <v>18902</v>
      </c>
      <c r="BS751" t="s" s="38">
        <v>14544</v>
      </c>
      <c r="BT751" t="s" s="38">
        <v>14544</v>
      </c>
    </row>
    <row r="752" ht="15.75" customHeight="1">
      <c r="A752" t="s" s="38">
        <v>21414</v>
      </c>
      <c r="B752" t="s" s="38">
        <v>14532</v>
      </c>
      <c r="C752" t="s" s="38">
        <v>21415</v>
      </c>
      <c r="D752" s="10"/>
      <c r="E752" t="s" s="38">
        <v>70</v>
      </c>
      <c r="F752" t="s" s="38">
        <v>108</v>
      </c>
      <c r="G752" t="s" s="38">
        <v>14534</v>
      </c>
      <c r="H752" t="s" s="38">
        <v>14535</v>
      </c>
      <c r="I752" t="s" s="38">
        <v>14536</v>
      </c>
      <c r="J752" t="s" s="38">
        <v>14537</v>
      </c>
      <c r="K752" t="s" s="38">
        <v>21416</v>
      </c>
      <c r="L752" t="s" s="38">
        <v>21416</v>
      </c>
      <c r="M752" t="s" s="38">
        <v>21417</v>
      </c>
      <c r="N752" t="s" s="38">
        <v>14540</v>
      </c>
      <c r="O752" s="10"/>
      <c r="P752" s="10"/>
      <c r="Q752" s="10"/>
      <c r="R752" t="s" s="38">
        <v>14541</v>
      </c>
      <c r="S752" t="s" s="38">
        <v>18262</v>
      </c>
      <c r="T752" t="s" s="38">
        <v>21418</v>
      </c>
      <c r="U752" t="s" s="38">
        <v>14544</v>
      </c>
      <c r="V752" t="s" s="38">
        <v>14544</v>
      </c>
      <c r="W752" t="s" s="38">
        <v>14535</v>
      </c>
      <c r="X752" s="10"/>
      <c r="Y752" s="10"/>
      <c r="Z752" t="s" s="38">
        <v>15205</v>
      </c>
      <c r="AA752" s="10"/>
      <c r="AB752" t="s" s="38">
        <v>14546</v>
      </c>
      <c r="AC752" t="s" s="38">
        <v>17214</v>
      </c>
      <c r="AD752" t="s" s="38">
        <v>21419</v>
      </c>
      <c r="AE752" t="s" s="38">
        <v>14573</v>
      </c>
      <c r="AF752" t="s" s="38">
        <v>18875</v>
      </c>
      <c r="AG752" t="s" s="38">
        <v>14544</v>
      </c>
      <c r="AH752" t="s" s="38">
        <v>18401</v>
      </c>
      <c r="AI752" t="s" s="38">
        <v>14544</v>
      </c>
      <c r="AJ752" t="s" s="38">
        <v>14544</v>
      </c>
      <c r="AK752" t="s" s="38">
        <v>14544</v>
      </c>
      <c r="AL752" t="s" s="38">
        <v>21420</v>
      </c>
      <c r="AM752" t="s" s="38">
        <v>14544</v>
      </c>
      <c r="AN752" t="s" s="38">
        <v>14544</v>
      </c>
      <c r="AO752" t="s" s="38">
        <v>14544</v>
      </c>
      <c r="AP752" t="s" s="38">
        <v>21421</v>
      </c>
      <c r="AQ752" t="s" s="38">
        <v>14544</v>
      </c>
      <c r="AR752" t="s" s="38">
        <v>14544</v>
      </c>
      <c r="AS752" t="s" s="38">
        <v>14544</v>
      </c>
      <c r="AT752" t="s" s="38">
        <v>21422</v>
      </c>
      <c r="AU752" t="s" s="38">
        <v>14544</v>
      </c>
      <c r="AV752" t="s" s="38">
        <v>14544</v>
      </c>
      <c r="AW752" t="s" s="38">
        <v>14544</v>
      </c>
      <c r="AX752" t="s" s="38">
        <v>18941</v>
      </c>
      <c r="AY752" t="s" s="38">
        <v>14544</v>
      </c>
      <c r="AZ752" t="s" s="38">
        <v>14544</v>
      </c>
      <c r="BA752" t="s" s="38">
        <v>14544</v>
      </c>
      <c r="BB752" t="s" s="38">
        <v>14555</v>
      </c>
      <c r="BC752" t="s" s="38">
        <v>14544</v>
      </c>
      <c r="BD752" t="s" s="38">
        <v>14544</v>
      </c>
      <c r="BE752" t="s" s="38">
        <v>14544</v>
      </c>
      <c r="BF752" t="s" s="38">
        <v>21423</v>
      </c>
      <c r="BG752" t="s" s="38">
        <v>14544</v>
      </c>
      <c r="BH752" t="s" s="38">
        <v>14544</v>
      </c>
      <c r="BI752" t="s" s="38">
        <v>14544</v>
      </c>
      <c r="BJ752" t="s" s="38">
        <v>14557</v>
      </c>
      <c r="BK752" t="s" s="38">
        <v>14544</v>
      </c>
      <c r="BL752" t="s" s="38">
        <v>14544</v>
      </c>
      <c r="BM752" t="s" s="38">
        <v>14544</v>
      </c>
      <c r="BN752" t="s" s="38">
        <v>21424</v>
      </c>
      <c r="BO752" t="s" s="38">
        <v>14544</v>
      </c>
      <c r="BP752" t="s" s="38">
        <v>14544</v>
      </c>
      <c r="BQ752" t="s" s="38">
        <v>14541</v>
      </c>
      <c r="BR752" t="s" s="38">
        <v>21425</v>
      </c>
      <c r="BS752" t="s" s="38">
        <v>14544</v>
      </c>
      <c r="BT752" t="s" s="38">
        <v>14544</v>
      </c>
    </row>
    <row r="753" ht="15.75" customHeight="1">
      <c r="A753" t="s" s="38">
        <v>21426</v>
      </c>
      <c r="B753" t="s" s="38">
        <v>14532</v>
      </c>
      <c r="C753" t="s" s="38">
        <v>21427</v>
      </c>
      <c r="D753" t="s" s="38">
        <v>21428</v>
      </c>
      <c r="E753" t="s" s="38">
        <v>249</v>
      </c>
      <c r="F753" t="s" s="38">
        <v>108</v>
      </c>
      <c r="G753" t="s" s="38">
        <v>14534</v>
      </c>
      <c r="H753" t="s" s="38">
        <v>14535</v>
      </c>
      <c r="I753" t="s" s="38">
        <v>14536</v>
      </c>
      <c r="J753" t="s" s="38">
        <v>14537</v>
      </c>
      <c r="K753" t="s" s="38">
        <v>21429</v>
      </c>
      <c r="L753" t="s" s="38">
        <v>21429</v>
      </c>
      <c r="M753" t="s" s="38">
        <v>21430</v>
      </c>
      <c r="N753" t="s" s="38">
        <v>14540</v>
      </c>
      <c r="O753" t="s" s="38">
        <v>23</v>
      </c>
      <c r="P753" t="s" s="38">
        <v>7342</v>
      </c>
      <c r="Q753" s="10"/>
      <c r="R753" t="s" s="38">
        <v>14968</v>
      </c>
      <c r="S753" t="s" s="38">
        <v>19251</v>
      </c>
      <c r="T753" t="s" s="38">
        <v>21431</v>
      </c>
      <c r="U753" t="s" s="38">
        <v>14544</v>
      </c>
      <c r="V753" t="s" s="38">
        <v>14544</v>
      </c>
      <c r="W753" t="s" s="38">
        <v>14535</v>
      </c>
      <c r="X753" t="s" s="38">
        <v>15095</v>
      </c>
      <c r="Y753" t="s" s="38">
        <v>21432</v>
      </c>
      <c r="Z753" t="s" s="38">
        <v>16614</v>
      </c>
      <c r="AA753" s="10"/>
      <c r="AB753" t="s" s="38">
        <v>14546</v>
      </c>
      <c r="AC753" t="s" s="38">
        <v>14547</v>
      </c>
      <c r="AD753" t="s" s="38">
        <v>16748</v>
      </c>
      <c r="AE753" t="s" s="38">
        <v>14889</v>
      </c>
      <c r="AF753" t="s" s="38">
        <v>20923</v>
      </c>
      <c r="AG753" t="s" s="38">
        <v>14544</v>
      </c>
      <c r="AH753" t="s" s="38">
        <v>21433</v>
      </c>
      <c r="AI753" t="s" s="38">
        <v>14544</v>
      </c>
      <c r="AJ753" t="s" s="38">
        <v>14544</v>
      </c>
      <c r="AK753" t="s" s="38">
        <v>14532</v>
      </c>
      <c r="AL753" t="s" s="38">
        <v>21434</v>
      </c>
      <c r="AM753" t="s" s="38">
        <v>14544</v>
      </c>
      <c r="AN753" t="s" s="38">
        <v>14544</v>
      </c>
      <c r="AO753" t="s" s="38">
        <v>14544</v>
      </c>
      <c r="AP753" t="s" s="38">
        <v>18447</v>
      </c>
      <c r="AQ753" t="s" s="38">
        <v>14544</v>
      </c>
      <c r="AR753" t="s" s="38">
        <v>14544</v>
      </c>
      <c r="AS753" t="s" s="38">
        <v>14544</v>
      </c>
      <c r="AT753" t="s" s="38">
        <v>17805</v>
      </c>
      <c r="AU753" t="s" s="38">
        <v>14544</v>
      </c>
      <c r="AV753" t="s" s="38">
        <v>14544</v>
      </c>
      <c r="AW753" t="s" s="38">
        <v>14669</v>
      </c>
      <c r="AX753" t="s" s="38">
        <v>19927</v>
      </c>
      <c r="AY753" t="s" s="38">
        <v>14544</v>
      </c>
      <c r="AZ753" t="s" s="38">
        <v>14544</v>
      </c>
      <c r="BA753" t="s" s="38">
        <v>14544</v>
      </c>
      <c r="BB753" t="s" s="38">
        <v>19636</v>
      </c>
      <c r="BC753" t="s" s="38">
        <v>14544</v>
      </c>
      <c r="BD753" t="s" s="38">
        <v>14544</v>
      </c>
      <c r="BE753" t="s" s="38">
        <v>14544</v>
      </c>
      <c r="BF753" t="s" s="38">
        <v>21435</v>
      </c>
      <c r="BG753" t="s" s="38">
        <v>14544</v>
      </c>
      <c r="BH753" t="s" s="38">
        <v>14544</v>
      </c>
      <c r="BI753" t="s" s="38">
        <v>14544</v>
      </c>
      <c r="BJ753" t="s" s="38">
        <v>14557</v>
      </c>
      <c r="BK753" t="s" s="38">
        <v>14544</v>
      </c>
      <c r="BL753" t="s" s="38">
        <v>14544</v>
      </c>
      <c r="BM753" t="s" s="38">
        <v>14541</v>
      </c>
      <c r="BN753" t="s" s="38">
        <v>21436</v>
      </c>
      <c r="BO753" t="s" s="38">
        <v>14544</v>
      </c>
      <c r="BP753" t="s" s="38">
        <v>14544</v>
      </c>
      <c r="BQ753" t="s" s="38">
        <v>14532</v>
      </c>
      <c r="BR753" t="s" s="38">
        <v>21437</v>
      </c>
      <c r="BS753" t="s" s="38">
        <v>14544</v>
      </c>
      <c r="BT753" t="s" s="38">
        <v>14544</v>
      </c>
    </row>
    <row r="754" ht="15.75" customHeight="1">
      <c r="A754" t="s" s="38">
        <v>21438</v>
      </c>
      <c r="B754" t="s" s="38">
        <v>14532</v>
      </c>
      <c r="C754" t="s" s="38">
        <v>21439</v>
      </c>
      <c r="D754" t="s" s="38">
        <v>21440</v>
      </c>
      <c r="E754" t="s" s="38">
        <v>21441</v>
      </c>
      <c r="F754" t="s" s="38">
        <v>70</v>
      </c>
      <c r="G754" t="s" s="38">
        <v>14619</v>
      </c>
      <c r="H754" t="s" s="38">
        <v>14536</v>
      </c>
      <c r="I754" t="s" s="38">
        <v>14535</v>
      </c>
      <c r="J754" t="s" s="38">
        <v>14537</v>
      </c>
      <c r="K754" t="s" s="38">
        <v>21442</v>
      </c>
      <c r="L754" t="s" s="38">
        <v>21442</v>
      </c>
      <c r="M754" t="s" s="38">
        <v>21443</v>
      </c>
      <c r="N754" t="s" s="38">
        <v>15373</v>
      </c>
      <c r="O754" s="10"/>
      <c r="P754" s="10"/>
      <c r="Q754" s="10"/>
      <c r="R754" t="s" s="38">
        <v>14541</v>
      </c>
      <c r="S754" t="s" s="38">
        <v>21444</v>
      </c>
      <c r="T754" t="s" s="38">
        <v>21445</v>
      </c>
      <c r="U754" t="s" s="38">
        <v>14544</v>
      </c>
      <c r="V754" t="s" s="38">
        <v>14544</v>
      </c>
      <c r="W754" t="s" s="38">
        <v>14535</v>
      </c>
      <c r="X754" s="10"/>
      <c r="Y754" s="10"/>
      <c r="Z754" t="s" s="38">
        <v>17752</v>
      </c>
      <c r="AA754" s="10"/>
      <c r="AB754" t="s" s="38">
        <v>14546</v>
      </c>
      <c r="AC754" t="s" s="38">
        <v>17214</v>
      </c>
      <c r="AD754" t="s" s="38">
        <v>17553</v>
      </c>
      <c r="AE754" s="10"/>
      <c r="AF754" s="10"/>
      <c r="AG754" t="s" s="38">
        <v>14541</v>
      </c>
      <c r="AH754" t="s" s="38">
        <v>21446</v>
      </c>
      <c r="AI754" t="s" s="38">
        <v>14544</v>
      </c>
      <c r="AJ754" t="s" s="38">
        <v>14544</v>
      </c>
      <c r="AK754" t="s" s="38">
        <v>14544</v>
      </c>
      <c r="AL754" t="s" s="38">
        <v>21447</v>
      </c>
      <c r="AM754" t="s" s="38">
        <v>14544</v>
      </c>
      <c r="AN754" t="s" s="38">
        <v>14544</v>
      </c>
      <c r="AO754" t="s" s="38">
        <v>14544</v>
      </c>
      <c r="AP754" t="s" s="38">
        <v>19255</v>
      </c>
      <c r="AQ754" t="s" s="38">
        <v>14544</v>
      </c>
      <c r="AR754" t="s" s="38">
        <v>14544</v>
      </c>
      <c r="AS754" t="s" s="38">
        <v>14544</v>
      </c>
      <c r="AT754" t="s" s="38">
        <v>19971</v>
      </c>
      <c r="AU754" t="s" s="38">
        <v>14544</v>
      </c>
      <c r="AV754" t="s" s="38">
        <v>14544</v>
      </c>
      <c r="AW754" t="s" s="38">
        <v>14544</v>
      </c>
      <c r="AX754" t="s" s="38">
        <v>17462</v>
      </c>
      <c r="AY754" t="s" s="38">
        <v>14544</v>
      </c>
      <c r="AZ754" t="s" s="38">
        <v>14544</v>
      </c>
      <c r="BA754" t="s" s="38">
        <v>14544</v>
      </c>
      <c r="BB754" t="s" s="38">
        <v>15443</v>
      </c>
      <c r="BC754" t="s" s="38">
        <v>14544</v>
      </c>
      <c r="BD754" t="s" s="38">
        <v>14544</v>
      </c>
      <c r="BE754" t="s" s="38">
        <v>14544</v>
      </c>
      <c r="BF754" t="s" s="38">
        <v>21448</v>
      </c>
      <c r="BG754" t="s" s="38">
        <v>14544</v>
      </c>
      <c r="BH754" t="s" s="38">
        <v>14544</v>
      </c>
      <c r="BI754" t="s" s="38">
        <v>14544</v>
      </c>
      <c r="BJ754" t="s" s="38">
        <v>14557</v>
      </c>
      <c r="BK754" t="s" s="38">
        <v>14544</v>
      </c>
      <c r="BL754" t="s" s="38">
        <v>14544</v>
      </c>
      <c r="BM754" t="s" s="38">
        <v>14544</v>
      </c>
      <c r="BN754" t="s" s="38">
        <v>21449</v>
      </c>
      <c r="BO754" t="s" s="38">
        <v>14544</v>
      </c>
      <c r="BP754" t="s" s="38">
        <v>14544</v>
      </c>
      <c r="BQ754" t="s" s="38">
        <v>14544</v>
      </c>
      <c r="BR754" t="s" s="38">
        <v>21450</v>
      </c>
      <c r="BS754" t="s" s="38">
        <v>14544</v>
      </c>
      <c r="BT754" t="s" s="38">
        <v>14544</v>
      </c>
    </row>
    <row r="755" ht="15.75" customHeight="1">
      <c r="A755" t="s" s="38">
        <v>21451</v>
      </c>
      <c r="B755" t="s" s="38">
        <v>14532</v>
      </c>
      <c r="C755" t="s" s="38">
        <v>21439</v>
      </c>
      <c r="D755" s="10"/>
      <c r="E755" t="s" s="38">
        <v>70</v>
      </c>
      <c r="F755" t="s" s="38">
        <v>249</v>
      </c>
      <c r="G755" t="s" s="38">
        <v>14534</v>
      </c>
      <c r="H755" t="s" s="38">
        <v>14535</v>
      </c>
      <c r="I755" t="s" s="38">
        <v>14536</v>
      </c>
      <c r="J755" t="s" s="38">
        <v>14537</v>
      </c>
      <c r="K755" t="s" s="38">
        <v>21452</v>
      </c>
      <c r="L755" t="s" s="38">
        <v>21452</v>
      </c>
      <c r="M755" t="s" s="38">
        <v>21453</v>
      </c>
      <c r="N755" t="s" s="38">
        <v>14540</v>
      </c>
      <c r="O755" s="10"/>
      <c r="P755" s="10"/>
      <c r="Q755" s="10"/>
      <c r="R755" t="s" s="38">
        <v>14541</v>
      </c>
      <c r="S755" t="s" s="38">
        <v>21454</v>
      </c>
      <c r="T755" t="s" s="38">
        <v>21455</v>
      </c>
      <c r="U755" t="s" s="38">
        <v>14544</v>
      </c>
      <c r="V755" t="s" s="38">
        <v>14544</v>
      </c>
      <c r="W755" t="s" s="38">
        <v>14535</v>
      </c>
      <c r="X755" s="10"/>
      <c r="Y755" s="10"/>
      <c r="Z755" t="s" s="38">
        <v>14731</v>
      </c>
      <c r="AA755" s="10"/>
      <c r="AB755" t="s" s="38">
        <v>14546</v>
      </c>
      <c r="AC755" t="s" s="38">
        <v>14546</v>
      </c>
      <c r="AD755" t="s" s="38">
        <v>17553</v>
      </c>
      <c r="AE755" t="s" s="38">
        <v>15647</v>
      </c>
      <c r="AF755" t="s" s="38">
        <v>18846</v>
      </c>
      <c r="AG755" t="s" s="38">
        <v>14544</v>
      </c>
      <c r="AH755" t="s" s="38">
        <v>21456</v>
      </c>
      <c r="AI755" t="s" s="38">
        <v>14544</v>
      </c>
      <c r="AJ755" t="s" s="38">
        <v>14544</v>
      </c>
      <c r="AK755" t="s" s="38">
        <v>14544</v>
      </c>
      <c r="AL755" t="s" s="38">
        <v>21457</v>
      </c>
      <c r="AM755" t="s" s="38">
        <v>14544</v>
      </c>
      <c r="AN755" t="s" s="38">
        <v>14544</v>
      </c>
      <c r="AO755" t="s" s="38">
        <v>14544</v>
      </c>
      <c r="AP755" t="s" s="38">
        <v>19255</v>
      </c>
      <c r="AQ755" t="s" s="38">
        <v>14544</v>
      </c>
      <c r="AR755" t="s" s="38">
        <v>14544</v>
      </c>
      <c r="AS755" t="s" s="38">
        <v>14544</v>
      </c>
      <c r="AT755" t="s" s="38">
        <v>21422</v>
      </c>
      <c r="AU755" t="s" s="38">
        <v>14544</v>
      </c>
      <c r="AV755" t="s" s="38">
        <v>14544</v>
      </c>
      <c r="AW755" t="s" s="38">
        <v>14544</v>
      </c>
      <c r="AX755" t="s" s="38">
        <v>17462</v>
      </c>
      <c r="AY755" t="s" s="38">
        <v>14544</v>
      </c>
      <c r="AZ755" t="s" s="38">
        <v>14544</v>
      </c>
      <c r="BA755" t="s" s="38">
        <v>14544</v>
      </c>
      <c r="BB755" t="s" s="38">
        <v>18954</v>
      </c>
      <c r="BC755" t="s" s="38">
        <v>14544</v>
      </c>
      <c r="BD755" t="s" s="38">
        <v>14544</v>
      </c>
      <c r="BE755" t="s" s="38">
        <v>14541</v>
      </c>
      <c r="BF755" t="s" s="38">
        <v>21458</v>
      </c>
      <c r="BG755" t="s" s="38">
        <v>14544</v>
      </c>
      <c r="BH755" t="s" s="38">
        <v>14544</v>
      </c>
      <c r="BI755" t="s" s="38">
        <v>14544</v>
      </c>
      <c r="BJ755" t="s" s="38">
        <v>14557</v>
      </c>
      <c r="BK755" t="s" s="38">
        <v>14544</v>
      </c>
      <c r="BL755" t="s" s="38">
        <v>14544</v>
      </c>
      <c r="BM755" t="s" s="38">
        <v>14544</v>
      </c>
      <c r="BN755" t="s" s="38">
        <v>21459</v>
      </c>
      <c r="BO755" t="s" s="38">
        <v>14544</v>
      </c>
      <c r="BP755" t="s" s="38">
        <v>14544</v>
      </c>
      <c r="BQ755" t="s" s="38">
        <v>14544</v>
      </c>
      <c r="BR755" t="s" s="38">
        <v>21460</v>
      </c>
      <c r="BS755" t="s" s="38">
        <v>14544</v>
      </c>
      <c r="BT755" t="s" s="38">
        <v>14544</v>
      </c>
    </row>
    <row r="756" ht="15.75" customHeight="1">
      <c r="A756" t="s" s="38">
        <v>21461</v>
      </c>
      <c r="B756" t="s" s="38">
        <v>14532</v>
      </c>
      <c r="C756" t="s" s="38">
        <v>21462</v>
      </c>
      <c r="D756" t="s" s="38">
        <v>7320</v>
      </c>
      <c r="E756" t="s" s="38">
        <v>249</v>
      </c>
      <c r="F756" t="s" s="38">
        <v>108</v>
      </c>
      <c r="G756" t="s" s="38">
        <v>14706</v>
      </c>
      <c r="H756" t="s" s="38">
        <v>14535</v>
      </c>
      <c r="I756" t="s" s="38">
        <v>14535</v>
      </c>
      <c r="J756" t="s" s="38">
        <v>14537</v>
      </c>
      <c r="K756" t="s" s="38">
        <v>21463</v>
      </c>
      <c r="L756" t="s" s="38">
        <v>21463</v>
      </c>
      <c r="M756" t="s" s="38">
        <v>21464</v>
      </c>
      <c r="N756" t="s" s="38">
        <v>14540</v>
      </c>
      <c r="O756" t="s" s="38">
        <v>26</v>
      </c>
      <c r="P756" t="s" s="38">
        <v>7319</v>
      </c>
      <c r="Q756" s="10"/>
      <c r="R756" t="s" s="38">
        <v>21465</v>
      </c>
      <c r="S756" t="s" s="38">
        <v>21466</v>
      </c>
      <c r="T756" t="s" s="38">
        <v>21467</v>
      </c>
      <c r="U756" t="s" s="38">
        <v>14544</v>
      </c>
      <c r="V756" t="s" s="38">
        <v>14544</v>
      </c>
      <c r="W756" t="s" s="38">
        <v>14535</v>
      </c>
      <c r="X756" t="s" s="38">
        <v>14672</v>
      </c>
      <c r="Y756" t="s" s="38">
        <v>21468</v>
      </c>
      <c r="Z756" t="s" s="38">
        <v>21469</v>
      </c>
      <c r="AA756" s="10"/>
      <c r="AB756" t="s" s="38">
        <v>14546</v>
      </c>
      <c r="AC756" t="s" s="38">
        <v>14547</v>
      </c>
      <c r="AD756" t="s" s="38">
        <v>21470</v>
      </c>
      <c r="AE756" t="s" s="38">
        <v>15402</v>
      </c>
      <c r="AF756" t="s" s="38">
        <v>19676</v>
      </c>
      <c r="AG756" t="s" s="38">
        <v>14544</v>
      </c>
      <c r="AH756" t="s" s="38">
        <v>21471</v>
      </c>
      <c r="AI756" t="s" s="38">
        <v>14544</v>
      </c>
      <c r="AJ756" t="s" s="38">
        <v>14544</v>
      </c>
      <c r="AK756" t="s" s="38">
        <v>14541</v>
      </c>
      <c r="AL756" t="s" s="38">
        <v>21472</v>
      </c>
      <c r="AM756" t="s" s="38">
        <v>14544</v>
      </c>
      <c r="AN756" t="s" s="38">
        <v>14544</v>
      </c>
      <c r="AO756" t="s" s="38">
        <v>14544</v>
      </c>
      <c r="AP756" t="s" s="38">
        <v>21473</v>
      </c>
      <c r="AQ756" t="s" s="38">
        <v>14544</v>
      </c>
      <c r="AR756" t="s" s="38">
        <v>14544</v>
      </c>
      <c r="AS756" t="s" s="38">
        <v>14544</v>
      </c>
      <c r="AT756" t="s" s="38">
        <v>20346</v>
      </c>
      <c r="AU756" t="s" s="38">
        <v>14544</v>
      </c>
      <c r="AV756" t="s" s="38">
        <v>14544</v>
      </c>
      <c r="AW756" t="s" s="38">
        <v>14544</v>
      </c>
      <c r="AX756" t="s" s="38">
        <v>18129</v>
      </c>
      <c r="AY756" t="s" s="38">
        <v>14544</v>
      </c>
      <c r="AZ756" t="s" s="38">
        <v>14544</v>
      </c>
      <c r="BA756" t="s" s="38">
        <v>14544</v>
      </c>
      <c r="BB756" t="s" s="38">
        <v>15443</v>
      </c>
      <c r="BC756" t="s" s="38">
        <v>14544</v>
      </c>
      <c r="BD756" t="s" s="38">
        <v>14544</v>
      </c>
      <c r="BE756" t="s" s="38">
        <v>21474</v>
      </c>
      <c r="BF756" t="s" s="38">
        <v>21475</v>
      </c>
      <c r="BG756" t="s" s="38">
        <v>14544</v>
      </c>
      <c r="BH756" t="s" s="38">
        <v>14544</v>
      </c>
      <c r="BI756" t="s" s="38">
        <v>14544</v>
      </c>
      <c r="BJ756" t="s" s="38">
        <v>14557</v>
      </c>
      <c r="BK756" t="s" s="38">
        <v>14544</v>
      </c>
      <c r="BL756" t="s" s="38">
        <v>14544</v>
      </c>
      <c r="BM756" t="s" s="38">
        <v>14541</v>
      </c>
      <c r="BN756" t="s" s="38">
        <v>21476</v>
      </c>
      <c r="BO756" t="s" s="38">
        <v>14544</v>
      </c>
      <c r="BP756" t="s" s="38">
        <v>14544</v>
      </c>
      <c r="BQ756" t="s" s="38">
        <v>14669</v>
      </c>
      <c r="BR756" t="s" s="38">
        <v>18297</v>
      </c>
      <c r="BS756" t="s" s="38">
        <v>14544</v>
      </c>
      <c r="BT756" t="s" s="38">
        <v>14544</v>
      </c>
    </row>
    <row r="757" ht="15.75" customHeight="1">
      <c r="A757" t="s" s="38">
        <v>21477</v>
      </c>
      <c r="B757" t="s" s="38">
        <v>14532</v>
      </c>
      <c r="C757" t="s" s="38">
        <v>21478</v>
      </c>
      <c r="D757" t="s" s="38">
        <v>21479</v>
      </c>
      <c r="E757" t="s" s="38">
        <v>249</v>
      </c>
      <c r="F757" t="s" s="38">
        <v>70</v>
      </c>
      <c r="G757" t="s" s="38">
        <v>14534</v>
      </c>
      <c r="H757" t="s" s="38">
        <v>14535</v>
      </c>
      <c r="I757" t="s" s="38">
        <v>14536</v>
      </c>
      <c r="J757" t="s" s="38">
        <v>14537</v>
      </c>
      <c r="K757" t="s" s="38">
        <v>21480</v>
      </c>
      <c r="L757" t="s" s="38">
        <v>21480</v>
      </c>
      <c r="M757" t="s" s="38">
        <v>21481</v>
      </c>
      <c r="N757" t="s" s="38">
        <v>14540</v>
      </c>
      <c r="O757" s="10"/>
      <c r="P757" s="10"/>
      <c r="Q757" s="10"/>
      <c r="R757" t="s" s="38">
        <v>14669</v>
      </c>
      <c r="S757" t="s" s="38">
        <v>21482</v>
      </c>
      <c r="T757" t="s" s="38">
        <v>21483</v>
      </c>
      <c r="U757" t="s" s="38">
        <v>14544</v>
      </c>
      <c r="V757" t="s" s="38">
        <v>14544</v>
      </c>
      <c r="W757" t="s" s="38">
        <v>14535</v>
      </c>
      <c r="X757" t="s" s="38">
        <v>14760</v>
      </c>
      <c r="Y757" t="s" s="38">
        <v>21484</v>
      </c>
      <c r="Z757" t="s" s="38">
        <v>20505</v>
      </c>
      <c r="AA757" s="10"/>
      <c r="AB757" t="s" s="38">
        <v>14546</v>
      </c>
      <c r="AC757" t="s" s="38">
        <v>14546</v>
      </c>
      <c r="AD757" t="s" s="38">
        <v>14918</v>
      </c>
      <c r="AE757" t="s" s="38">
        <v>21485</v>
      </c>
      <c r="AF757" t="s" s="38">
        <v>15336</v>
      </c>
      <c r="AG757" t="s" s="38">
        <v>14544</v>
      </c>
      <c r="AH757" t="s" s="38">
        <v>18476</v>
      </c>
      <c r="AI757" t="s" s="38">
        <v>14544</v>
      </c>
      <c r="AJ757" t="s" s="38">
        <v>14544</v>
      </c>
      <c r="AK757" t="s" s="38">
        <v>14544</v>
      </c>
      <c r="AL757" t="s" s="38">
        <v>21486</v>
      </c>
      <c r="AM757" t="s" s="38">
        <v>14544</v>
      </c>
      <c r="AN757" t="s" s="38">
        <v>14544</v>
      </c>
      <c r="AO757" t="s" s="38">
        <v>14544</v>
      </c>
      <c r="AP757" t="s" s="38">
        <v>21473</v>
      </c>
      <c r="AQ757" t="s" s="38">
        <v>14544</v>
      </c>
      <c r="AR757" t="s" s="38">
        <v>14544</v>
      </c>
      <c r="AS757" t="s" s="38">
        <v>14544</v>
      </c>
      <c r="AT757" t="s" s="38">
        <v>17588</v>
      </c>
      <c r="AU757" t="s" s="38">
        <v>14544</v>
      </c>
      <c r="AV757" t="s" s="38">
        <v>14544</v>
      </c>
      <c r="AW757" t="s" s="38">
        <v>14544</v>
      </c>
      <c r="AX757" t="s" s="38">
        <v>21487</v>
      </c>
      <c r="AY757" t="s" s="38">
        <v>14544</v>
      </c>
      <c r="AZ757" t="s" s="38">
        <v>14544</v>
      </c>
      <c r="BA757" t="s" s="38">
        <v>14544</v>
      </c>
      <c r="BB757" t="s" s="38">
        <v>18158</v>
      </c>
      <c r="BC757" t="s" s="38">
        <v>14544</v>
      </c>
      <c r="BD757" t="s" s="38">
        <v>14544</v>
      </c>
      <c r="BE757" t="s" s="38">
        <v>14544</v>
      </c>
      <c r="BF757" t="s" s="38">
        <v>21488</v>
      </c>
      <c r="BG757" t="s" s="38">
        <v>14544</v>
      </c>
      <c r="BH757" t="s" s="38">
        <v>14544</v>
      </c>
      <c r="BI757" t="s" s="38">
        <v>14544</v>
      </c>
      <c r="BJ757" t="s" s="38">
        <v>14557</v>
      </c>
      <c r="BK757" t="s" s="38">
        <v>14544</v>
      </c>
      <c r="BL757" t="s" s="38">
        <v>14544</v>
      </c>
      <c r="BM757" t="s" s="38">
        <v>14532</v>
      </c>
      <c r="BN757" t="s" s="38">
        <v>21489</v>
      </c>
      <c r="BO757" t="s" s="38">
        <v>14544</v>
      </c>
      <c r="BP757" t="s" s="38">
        <v>14544</v>
      </c>
      <c r="BQ757" t="s" s="38">
        <v>14541</v>
      </c>
      <c r="BR757" t="s" s="38">
        <v>21490</v>
      </c>
      <c r="BS757" t="s" s="38">
        <v>14544</v>
      </c>
      <c r="BT757" t="s" s="38">
        <v>14544</v>
      </c>
    </row>
    <row r="758" ht="15.75" customHeight="1">
      <c r="A758" t="s" s="38">
        <v>21491</v>
      </c>
      <c r="B758" t="s" s="38">
        <v>14532</v>
      </c>
      <c r="C758" t="s" s="38">
        <v>21492</v>
      </c>
      <c r="D758" s="10"/>
      <c r="E758" t="s" s="38">
        <v>108</v>
      </c>
      <c r="F758" t="s" s="38">
        <v>133</v>
      </c>
      <c r="G758" t="s" s="38">
        <v>14534</v>
      </c>
      <c r="H758" t="s" s="38">
        <v>14535</v>
      </c>
      <c r="I758" t="s" s="38">
        <v>14536</v>
      </c>
      <c r="J758" t="s" s="38">
        <v>14537</v>
      </c>
      <c r="K758" t="s" s="38">
        <v>21493</v>
      </c>
      <c r="L758" t="s" s="38">
        <v>21493</v>
      </c>
      <c r="M758" t="s" s="38">
        <v>21494</v>
      </c>
      <c r="N758" t="s" s="38">
        <v>14540</v>
      </c>
      <c r="O758" s="10"/>
      <c r="P758" s="10"/>
      <c r="Q758" s="10"/>
      <c r="R758" t="s" s="38">
        <v>14541</v>
      </c>
      <c r="S758" t="s" s="38">
        <v>21495</v>
      </c>
      <c r="T758" t="s" s="38">
        <v>21496</v>
      </c>
      <c r="U758" t="s" s="38">
        <v>14544</v>
      </c>
      <c r="V758" t="s" s="38">
        <v>14544</v>
      </c>
      <c r="W758" t="s" s="38">
        <v>14535</v>
      </c>
      <c r="X758" s="10"/>
      <c r="Y758" s="10"/>
      <c r="Z758" t="s" s="38">
        <v>14687</v>
      </c>
      <c r="AA758" s="10"/>
      <c r="AB758" t="s" s="38">
        <v>14546</v>
      </c>
      <c r="AC758" t="s" s="38">
        <v>14547</v>
      </c>
      <c r="AD758" t="s" s="38">
        <v>21497</v>
      </c>
      <c r="AE758" t="s" s="38">
        <v>15489</v>
      </c>
      <c r="AF758" t="s" s="38">
        <v>14642</v>
      </c>
      <c r="AG758" t="s" s="38">
        <v>14544</v>
      </c>
      <c r="AH758" t="s" s="38">
        <v>21498</v>
      </c>
      <c r="AI758" t="s" s="38">
        <v>14544</v>
      </c>
      <c r="AJ758" t="s" s="38">
        <v>14544</v>
      </c>
      <c r="AK758" t="s" s="38">
        <v>14544</v>
      </c>
      <c r="AL758" t="s" s="38">
        <v>21499</v>
      </c>
      <c r="AM758" t="s" s="38">
        <v>14544</v>
      </c>
      <c r="AN758" t="s" s="38">
        <v>14544</v>
      </c>
      <c r="AO758" t="s" s="38">
        <v>14544</v>
      </c>
      <c r="AP758" t="s" s="38">
        <v>21500</v>
      </c>
      <c r="AQ758" t="s" s="38">
        <v>14544</v>
      </c>
      <c r="AR758" t="s" s="38">
        <v>14544</v>
      </c>
      <c r="AS758" t="s" s="38">
        <v>14544</v>
      </c>
      <c r="AT758" t="s" s="38">
        <v>21422</v>
      </c>
      <c r="AU758" t="s" s="38">
        <v>14544</v>
      </c>
      <c r="AV758" t="s" s="38">
        <v>14544</v>
      </c>
      <c r="AW758" t="s" s="38">
        <v>14544</v>
      </c>
      <c r="AX758" t="s" s="38">
        <v>21501</v>
      </c>
      <c r="AY758" t="s" s="38">
        <v>14544</v>
      </c>
      <c r="AZ758" t="s" s="38">
        <v>14544</v>
      </c>
      <c r="BA758" t="s" s="38">
        <v>14544</v>
      </c>
      <c r="BB758" t="s" s="38">
        <v>18673</v>
      </c>
      <c r="BC758" t="s" s="38">
        <v>14544</v>
      </c>
      <c r="BD758" t="s" s="38">
        <v>14544</v>
      </c>
      <c r="BE758" t="s" s="38">
        <v>14544</v>
      </c>
      <c r="BF758" t="s" s="38">
        <v>21502</v>
      </c>
      <c r="BG758" t="s" s="38">
        <v>14544</v>
      </c>
      <c r="BH758" t="s" s="38">
        <v>14544</v>
      </c>
      <c r="BI758" t="s" s="38">
        <v>14544</v>
      </c>
      <c r="BJ758" t="s" s="38">
        <v>14719</v>
      </c>
      <c r="BK758" t="s" s="38">
        <v>14544</v>
      </c>
      <c r="BL758" t="s" s="38">
        <v>14544</v>
      </c>
      <c r="BM758" t="s" s="38">
        <v>14541</v>
      </c>
      <c r="BN758" t="s" s="38">
        <v>21503</v>
      </c>
      <c r="BO758" t="s" s="38">
        <v>14544</v>
      </c>
      <c r="BP758" t="s" s="38">
        <v>14544</v>
      </c>
      <c r="BQ758" t="s" s="38">
        <v>14544</v>
      </c>
      <c r="BR758" t="s" s="38">
        <v>18204</v>
      </c>
      <c r="BS758" t="s" s="38">
        <v>14544</v>
      </c>
      <c r="BT758" t="s" s="38">
        <v>14544</v>
      </c>
    </row>
    <row r="759" ht="15.75" customHeight="1">
      <c r="A759" t="s" s="38">
        <v>21504</v>
      </c>
      <c r="B759" t="s" s="38">
        <v>14532</v>
      </c>
      <c r="C759" t="s" s="38">
        <v>21505</v>
      </c>
      <c r="D759" t="s" s="38">
        <v>7303</v>
      </c>
      <c r="E759" t="s" s="38">
        <v>133</v>
      </c>
      <c r="F759" t="s" s="38">
        <v>249</v>
      </c>
      <c r="G759" t="s" s="38">
        <v>14534</v>
      </c>
      <c r="H759" t="s" s="38">
        <v>14535</v>
      </c>
      <c r="I759" t="s" s="38">
        <v>14536</v>
      </c>
      <c r="J759" t="s" s="38">
        <v>14537</v>
      </c>
      <c r="K759" t="s" s="38">
        <v>21506</v>
      </c>
      <c r="L759" t="s" s="38">
        <v>21506</v>
      </c>
      <c r="M759" t="s" s="38">
        <v>21507</v>
      </c>
      <c r="N759" t="s" s="38">
        <v>14540</v>
      </c>
      <c r="O759" t="s" s="38">
        <v>23</v>
      </c>
      <c r="P759" t="s" s="38">
        <v>7302</v>
      </c>
      <c r="Q759" s="10"/>
      <c r="R759" t="s" s="38">
        <v>14541</v>
      </c>
      <c r="S759" t="s" s="38">
        <v>21508</v>
      </c>
      <c r="T759" t="s" s="38">
        <v>21509</v>
      </c>
      <c r="U759" t="s" s="38">
        <v>14544</v>
      </c>
      <c r="V759" t="s" s="38">
        <v>14544</v>
      </c>
      <c r="W759" t="s" s="38">
        <v>14535</v>
      </c>
      <c r="X759" s="10"/>
      <c r="Y759" s="10"/>
      <c r="Z759" t="s" s="38">
        <v>14696</v>
      </c>
      <c r="AA759" s="10"/>
      <c r="AB759" t="s" s="38">
        <v>14546</v>
      </c>
      <c r="AC759" t="s" s="38">
        <v>14546</v>
      </c>
      <c r="AD759" t="s" s="38">
        <v>21510</v>
      </c>
      <c r="AE759" t="s" s="38">
        <v>16239</v>
      </c>
      <c r="AF759" t="s" s="38">
        <v>17993</v>
      </c>
      <c r="AG759" t="s" s="38">
        <v>14544</v>
      </c>
      <c r="AH759" t="s" s="38">
        <v>21511</v>
      </c>
      <c r="AI759" t="s" s="38">
        <v>14544</v>
      </c>
      <c r="AJ759" t="s" s="38">
        <v>14544</v>
      </c>
      <c r="AK759" t="s" s="38">
        <v>14541</v>
      </c>
      <c r="AL759" t="s" s="38">
        <v>21512</v>
      </c>
      <c r="AM759" t="s" s="38">
        <v>14544</v>
      </c>
      <c r="AN759" t="s" s="38">
        <v>14544</v>
      </c>
      <c r="AO759" t="s" s="38">
        <v>14544</v>
      </c>
      <c r="AP759" t="s" s="38">
        <v>21513</v>
      </c>
      <c r="AQ759" t="s" s="38">
        <v>14544</v>
      </c>
      <c r="AR759" t="s" s="38">
        <v>14544</v>
      </c>
      <c r="AS759" t="s" s="38">
        <v>14544</v>
      </c>
      <c r="AT759" t="s" s="38">
        <v>14553</v>
      </c>
      <c r="AU759" t="s" s="38">
        <v>14544</v>
      </c>
      <c r="AV759" t="s" s="38">
        <v>14544</v>
      </c>
      <c r="AW759" t="s" s="38">
        <v>14544</v>
      </c>
      <c r="AX759" t="s" s="38">
        <v>21514</v>
      </c>
      <c r="AY759" t="s" s="38">
        <v>14544</v>
      </c>
      <c r="AZ759" t="s" s="38">
        <v>14544</v>
      </c>
      <c r="BA759" t="s" s="38">
        <v>14544</v>
      </c>
      <c r="BB759" t="s" s="38">
        <v>18143</v>
      </c>
      <c r="BC759" t="s" s="38">
        <v>14544</v>
      </c>
      <c r="BD759" t="s" s="38">
        <v>14544</v>
      </c>
      <c r="BE759" t="s" s="38">
        <v>14544</v>
      </c>
      <c r="BF759" t="s" s="38">
        <v>21515</v>
      </c>
      <c r="BG759" t="s" s="38">
        <v>14544</v>
      </c>
      <c r="BH759" t="s" s="38">
        <v>14544</v>
      </c>
      <c r="BI759" t="s" s="38">
        <v>14544</v>
      </c>
      <c r="BJ759" t="s" s="38">
        <v>14557</v>
      </c>
      <c r="BK759" t="s" s="38">
        <v>14544</v>
      </c>
      <c r="BL759" t="s" s="38">
        <v>14544</v>
      </c>
      <c r="BM759" t="s" s="38">
        <v>14544</v>
      </c>
      <c r="BN759" t="s" s="38">
        <v>21516</v>
      </c>
      <c r="BO759" t="s" s="38">
        <v>14544</v>
      </c>
      <c r="BP759" t="s" s="38">
        <v>14544</v>
      </c>
      <c r="BQ759" t="s" s="38">
        <v>14544</v>
      </c>
      <c r="BR759" t="s" s="38">
        <v>19417</v>
      </c>
      <c r="BS759" t="s" s="38">
        <v>14544</v>
      </c>
      <c r="BT759" t="s" s="38">
        <v>14544</v>
      </c>
    </row>
    <row r="760" ht="15.75" customHeight="1">
      <c r="A760" t="s" s="38">
        <v>21517</v>
      </c>
      <c r="B760" t="s" s="38">
        <v>14532</v>
      </c>
      <c r="C760" t="s" s="38">
        <v>21518</v>
      </c>
      <c r="D760" t="s" s="38">
        <v>21519</v>
      </c>
      <c r="E760" t="s" s="38">
        <v>70</v>
      </c>
      <c r="F760" t="s" s="38">
        <v>133</v>
      </c>
      <c r="G760" t="s" s="38">
        <v>14534</v>
      </c>
      <c r="H760" t="s" s="38">
        <v>14535</v>
      </c>
      <c r="I760" t="s" s="38">
        <v>14536</v>
      </c>
      <c r="J760" t="s" s="38">
        <v>14537</v>
      </c>
      <c r="K760" t="s" s="38">
        <v>21520</v>
      </c>
      <c r="L760" t="s" s="38">
        <v>21520</v>
      </c>
      <c r="M760" t="s" s="38">
        <v>21521</v>
      </c>
      <c r="N760" t="s" s="38">
        <v>14540</v>
      </c>
      <c r="O760" s="10"/>
      <c r="P760" s="10"/>
      <c r="Q760" s="10"/>
      <c r="R760" t="s" s="38">
        <v>14532</v>
      </c>
      <c r="S760" t="s" s="38">
        <v>21522</v>
      </c>
      <c r="T760" t="s" s="38">
        <v>21523</v>
      </c>
      <c r="U760" t="s" s="38">
        <v>14544</v>
      </c>
      <c r="V760" t="s" s="38">
        <v>14544</v>
      </c>
      <c r="W760" t="s" s="38">
        <v>14535</v>
      </c>
      <c r="X760" t="s" s="38">
        <v>14672</v>
      </c>
      <c r="Y760" t="s" s="38">
        <v>14745</v>
      </c>
      <c r="Z760" t="s" s="38">
        <v>17636</v>
      </c>
      <c r="AA760" s="10"/>
      <c r="AB760" t="s" s="38">
        <v>14547</v>
      </c>
      <c r="AC760" t="s" s="38">
        <v>14547</v>
      </c>
      <c r="AD760" t="s" s="38">
        <v>16963</v>
      </c>
      <c r="AE760" t="s" s="38">
        <v>14573</v>
      </c>
      <c r="AF760" t="s" s="38">
        <v>15616</v>
      </c>
      <c r="AG760" t="s" s="38">
        <v>14544</v>
      </c>
      <c r="AH760" t="s" s="38">
        <v>21524</v>
      </c>
      <c r="AI760" t="s" s="38">
        <v>14544</v>
      </c>
      <c r="AJ760" t="s" s="38">
        <v>14544</v>
      </c>
      <c r="AK760" t="s" s="38">
        <v>14544</v>
      </c>
      <c r="AL760" t="s" s="38">
        <v>21525</v>
      </c>
      <c r="AM760" t="s" s="38">
        <v>14544</v>
      </c>
      <c r="AN760" t="s" s="38">
        <v>14544</v>
      </c>
      <c r="AO760" t="s" s="38">
        <v>14544</v>
      </c>
      <c r="AP760" t="s" s="38">
        <v>21526</v>
      </c>
      <c r="AQ760" t="s" s="38">
        <v>14544</v>
      </c>
      <c r="AR760" t="s" s="38">
        <v>14544</v>
      </c>
      <c r="AS760" t="s" s="38">
        <v>14544</v>
      </c>
      <c r="AT760" t="s" s="38">
        <v>17805</v>
      </c>
      <c r="AU760" t="s" s="38">
        <v>14544</v>
      </c>
      <c r="AV760" t="s" s="38">
        <v>14544</v>
      </c>
      <c r="AW760" t="s" s="38">
        <v>14544</v>
      </c>
      <c r="AX760" t="s" s="38">
        <v>21527</v>
      </c>
      <c r="AY760" t="s" s="38">
        <v>14544</v>
      </c>
      <c r="AZ760" t="s" s="38">
        <v>14544</v>
      </c>
      <c r="BA760" t="s" s="38">
        <v>14544</v>
      </c>
      <c r="BB760" t="s" s="38">
        <v>18081</v>
      </c>
      <c r="BC760" t="s" s="38">
        <v>14544</v>
      </c>
      <c r="BD760" t="s" s="38">
        <v>14544</v>
      </c>
      <c r="BE760" t="s" s="38">
        <v>14532</v>
      </c>
      <c r="BF760" t="s" s="38">
        <v>21528</v>
      </c>
      <c r="BG760" t="s" s="38">
        <v>14544</v>
      </c>
      <c r="BH760" t="s" s="38">
        <v>14544</v>
      </c>
      <c r="BI760" t="s" s="38">
        <v>14544</v>
      </c>
      <c r="BJ760" t="s" s="38">
        <v>14557</v>
      </c>
      <c r="BK760" t="s" s="38">
        <v>14544</v>
      </c>
      <c r="BL760" t="s" s="38">
        <v>14544</v>
      </c>
      <c r="BM760" t="s" s="38">
        <v>14544</v>
      </c>
      <c r="BN760" t="s" s="38">
        <v>21529</v>
      </c>
      <c r="BO760" t="s" s="38">
        <v>14544</v>
      </c>
      <c r="BP760" t="s" s="38">
        <v>14544</v>
      </c>
      <c r="BQ760" t="s" s="38">
        <v>14544</v>
      </c>
      <c r="BR760" t="s" s="38">
        <v>21530</v>
      </c>
      <c r="BS760" t="s" s="38">
        <v>14544</v>
      </c>
      <c r="BT760" t="s" s="38">
        <v>14544</v>
      </c>
    </row>
    <row r="761" ht="15.75" customHeight="1">
      <c r="A761" t="s" s="38">
        <v>21531</v>
      </c>
      <c r="B761" t="s" s="38">
        <v>14532</v>
      </c>
      <c r="C761" t="s" s="38">
        <v>21518</v>
      </c>
      <c r="D761" s="10"/>
      <c r="E761" t="s" s="38">
        <v>70</v>
      </c>
      <c r="F761" t="s" s="38">
        <v>108</v>
      </c>
      <c r="G761" t="s" s="38">
        <v>14534</v>
      </c>
      <c r="H761" t="s" s="38">
        <v>14535</v>
      </c>
      <c r="I761" t="s" s="38">
        <v>14536</v>
      </c>
      <c r="J761" t="s" s="38">
        <v>14537</v>
      </c>
      <c r="K761" t="s" s="38">
        <v>21532</v>
      </c>
      <c r="L761" t="s" s="38">
        <v>21532</v>
      </c>
      <c r="M761" t="s" s="38">
        <v>21533</v>
      </c>
      <c r="N761" t="s" s="38">
        <v>14540</v>
      </c>
      <c r="O761" s="10"/>
      <c r="P761" s="10"/>
      <c r="Q761" s="10"/>
      <c r="R761" t="s" s="38">
        <v>14541</v>
      </c>
      <c r="S761" t="s" s="38">
        <v>21522</v>
      </c>
      <c r="T761" t="s" s="38">
        <v>21534</v>
      </c>
      <c r="U761" t="s" s="38">
        <v>14544</v>
      </c>
      <c r="V761" t="s" s="38">
        <v>14544</v>
      </c>
      <c r="W761" t="s" s="38">
        <v>14535</v>
      </c>
      <c r="X761" s="10"/>
      <c r="Y761" s="10"/>
      <c r="Z761" t="s" s="38">
        <v>16606</v>
      </c>
      <c r="AA761" s="10"/>
      <c r="AB761" t="s" s="38">
        <v>14606</v>
      </c>
      <c r="AC761" t="s" s="38">
        <v>14547</v>
      </c>
      <c r="AD761" t="s" s="38">
        <v>16963</v>
      </c>
      <c r="AE761" t="s" s="38">
        <v>15906</v>
      </c>
      <c r="AF761" t="s" s="38">
        <v>14816</v>
      </c>
      <c r="AG761" t="s" s="38">
        <v>14544</v>
      </c>
      <c r="AH761" t="s" s="38">
        <v>21524</v>
      </c>
      <c r="AI761" t="s" s="38">
        <v>14544</v>
      </c>
      <c r="AJ761" t="s" s="38">
        <v>14544</v>
      </c>
      <c r="AK761" t="s" s="38">
        <v>14544</v>
      </c>
      <c r="AL761" t="s" s="38">
        <v>21525</v>
      </c>
      <c r="AM761" t="s" s="38">
        <v>14544</v>
      </c>
      <c r="AN761" t="s" s="38">
        <v>14544</v>
      </c>
      <c r="AO761" t="s" s="38">
        <v>14544</v>
      </c>
      <c r="AP761" t="s" s="38">
        <v>21526</v>
      </c>
      <c r="AQ761" t="s" s="38">
        <v>14544</v>
      </c>
      <c r="AR761" t="s" s="38">
        <v>14544</v>
      </c>
      <c r="AS761" t="s" s="38">
        <v>14544</v>
      </c>
      <c r="AT761" t="s" s="38">
        <v>17805</v>
      </c>
      <c r="AU761" t="s" s="38">
        <v>14544</v>
      </c>
      <c r="AV761" t="s" s="38">
        <v>14544</v>
      </c>
      <c r="AW761" t="s" s="38">
        <v>14544</v>
      </c>
      <c r="AX761" t="s" s="38">
        <v>21527</v>
      </c>
      <c r="AY761" t="s" s="38">
        <v>14544</v>
      </c>
      <c r="AZ761" t="s" s="38">
        <v>14544</v>
      </c>
      <c r="BA761" t="s" s="38">
        <v>14544</v>
      </c>
      <c r="BB761" t="s" s="38">
        <v>18081</v>
      </c>
      <c r="BC761" t="s" s="38">
        <v>14544</v>
      </c>
      <c r="BD761" t="s" s="38">
        <v>14544</v>
      </c>
      <c r="BE761" t="s" s="38">
        <v>14544</v>
      </c>
      <c r="BF761" t="s" s="38">
        <v>21528</v>
      </c>
      <c r="BG761" t="s" s="38">
        <v>14544</v>
      </c>
      <c r="BH761" t="s" s="38">
        <v>14544</v>
      </c>
      <c r="BI761" t="s" s="38">
        <v>14544</v>
      </c>
      <c r="BJ761" t="s" s="38">
        <v>14557</v>
      </c>
      <c r="BK761" t="s" s="38">
        <v>14544</v>
      </c>
      <c r="BL761" t="s" s="38">
        <v>14544</v>
      </c>
      <c r="BM761" t="s" s="38">
        <v>14541</v>
      </c>
      <c r="BN761" t="s" s="38">
        <v>21529</v>
      </c>
      <c r="BO761" t="s" s="38">
        <v>14544</v>
      </c>
      <c r="BP761" t="s" s="38">
        <v>14544</v>
      </c>
      <c r="BQ761" t="s" s="38">
        <v>14544</v>
      </c>
      <c r="BR761" t="s" s="38">
        <v>21530</v>
      </c>
      <c r="BS761" t="s" s="38">
        <v>14544</v>
      </c>
      <c r="BT761" t="s" s="38">
        <v>14544</v>
      </c>
    </row>
    <row r="762" ht="15.75" customHeight="1">
      <c r="A762" t="s" s="38">
        <v>21535</v>
      </c>
      <c r="B762" t="s" s="38">
        <v>14532</v>
      </c>
      <c r="C762" t="s" s="38">
        <v>21536</v>
      </c>
      <c r="D762" t="s" s="38">
        <v>21537</v>
      </c>
      <c r="E762" t="s" s="38">
        <v>133</v>
      </c>
      <c r="F762" t="s" s="38">
        <v>70</v>
      </c>
      <c r="G762" t="s" s="38">
        <v>14706</v>
      </c>
      <c r="H762" t="s" s="38">
        <v>14535</v>
      </c>
      <c r="I762" t="s" s="38">
        <v>14535</v>
      </c>
      <c r="J762" t="s" s="38">
        <v>14537</v>
      </c>
      <c r="K762" t="s" s="38">
        <v>21538</v>
      </c>
      <c r="L762" t="s" s="38">
        <v>21538</v>
      </c>
      <c r="M762" t="s" s="38">
        <v>21539</v>
      </c>
      <c r="N762" t="s" s="38">
        <v>14540</v>
      </c>
      <c r="O762" s="10"/>
      <c r="P762" s="10"/>
      <c r="Q762" s="10"/>
      <c r="R762" t="s" s="38">
        <v>14532</v>
      </c>
      <c r="S762" t="s" s="38">
        <v>21540</v>
      </c>
      <c r="T762" t="s" s="38">
        <v>21541</v>
      </c>
      <c r="U762" t="s" s="38">
        <v>14544</v>
      </c>
      <c r="V762" t="s" s="38">
        <v>14544</v>
      </c>
      <c r="W762" t="s" s="38">
        <v>14535</v>
      </c>
      <c r="X762" t="s" s="38">
        <v>14760</v>
      </c>
      <c r="Y762" t="s" s="38">
        <v>21542</v>
      </c>
      <c r="Z762" t="s" s="38">
        <v>20183</v>
      </c>
      <c r="AA762" s="10"/>
      <c r="AB762" t="s" s="38">
        <v>14546</v>
      </c>
      <c r="AC762" t="s" s="38">
        <v>14547</v>
      </c>
      <c r="AD762" t="s" s="38">
        <v>21510</v>
      </c>
      <c r="AE762" t="s" s="38">
        <v>15108</v>
      </c>
      <c r="AF762" t="s" s="38">
        <v>14546</v>
      </c>
      <c r="AG762" t="s" s="38">
        <v>14544</v>
      </c>
      <c r="AH762" t="s" s="38">
        <v>21543</v>
      </c>
      <c r="AI762" t="s" s="38">
        <v>14544</v>
      </c>
      <c r="AJ762" t="s" s="38">
        <v>14544</v>
      </c>
      <c r="AK762" t="s" s="38">
        <v>14544</v>
      </c>
      <c r="AL762" t="s" s="38">
        <v>21544</v>
      </c>
      <c r="AM762" t="s" s="38">
        <v>14544</v>
      </c>
      <c r="AN762" t="s" s="38">
        <v>14544</v>
      </c>
      <c r="AO762" t="s" s="38">
        <v>14544</v>
      </c>
      <c r="AP762" t="s" s="38">
        <v>21545</v>
      </c>
      <c r="AQ762" t="s" s="38">
        <v>14544</v>
      </c>
      <c r="AR762" t="s" s="38">
        <v>14544</v>
      </c>
      <c r="AS762" t="s" s="38">
        <v>14544</v>
      </c>
      <c r="AT762" t="s" s="38">
        <v>17754</v>
      </c>
      <c r="AU762" t="s" s="38">
        <v>14544</v>
      </c>
      <c r="AV762" t="s" s="38">
        <v>14544</v>
      </c>
      <c r="AW762" t="s" s="38">
        <v>14544</v>
      </c>
      <c r="AX762" t="s" s="38">
        <v>21546</v>
      </c>
      <c r="AY762" t="s" s="38">
        <v>14544</v>
      </c>
      <c r="AZ762" t="s" s="38">
        <v>14544</v>
      </c>
      <c r="BA762" t="s" s="38">
        <v>14544</v>
      </c>
      <c r="BB762" t="s" s="38">
        <v>17339</v>
      </c>
      <c r="BC762" t="s" s="38">
        <v>14544</v>
      </c>
      <c r="BD762" t="s" s="38">
        <v>14544</v>
      </c>
      <c r="BE762" t="s" s="38">
        <v>14544</v>
      </c>
      <c r="BF762" t="s" s="38">
        <v>21547</v>
      </c>
      <c r="BG762" t="s" s="38">
        <v>14544</v>
      </c>
      <c r="BH762" t="s" s="38">
        <v>14544</v>
      </c>
      <c r="BI762" t="s" s="38">
        <v>14544</v>
      </c>
      <c r="BJ762" t="s" s="38">
        <v>14557</v>
      </c>
      <c r="BK762" t="s" s="38">
        <v>14544</v>
      </c>
      <c r="BL762" t="s" s="38">
        <v>14544</v>
      </c>
      <c r="BM762" t="s" s="38">
        <v>14532</v>
      </c>
      <c r="BN762" t="s" s="38">
        <v>21548</v>
      </c>
      <c r="BO762" t="s" s="38">
        <v>14544</v>
      </c>
      <c r="BP762" t="s" s="38">
        <v>14544</v>
      </c>
      <c r="BQ762" t="s" s="38">
        <v>14544</v>
      </c>
      <c r="BR762" t="s" s="38">
        <v>21549</v>
      </c>
      <c r="BS762" t="s" s="38">
        <v>14544</v>
      </c>
      <c r="BT762" t="s" s="38">
        <v>14544</v>
      </c>
    </row>
    <row r="763" ht="15.75" customHeight="1">
      <c r="A763" t="s" s="38">
        <v>21550</v>
      </c>
      <c r="B763" t="s" s="38">
        <v>14532</v>
      </c>
      <c r="C763" t="s" s="38">
        <v>21551</v>
      </c>
      <c r="D763" t="s" s="38">
        <v>7298</v>
      </c>
      <c r="E763" t="s" s="38">
        <v>108</v>
      </c>
      <c r="F763" t="s" s="38">
        <v>133</v>
      </c>
      <c r="G763" t="s" s="38">
        <v>14706</v>
      </c>
      <c r="H763" t="s" s="38">
        <v>14535</v>
      </c>
      <c r="I763" t="s" s="38">
        <v>14535</v>
      </c>
      <c r="J763" t="s" s="38">
        <v>14537</v>
      </c>
      <c r="K763" t="s" s="38">
        <v>21552</v>
      </c>
      <c r="L763" t="s" s="38">
        <v>21552</v>
      </c>
      <c r="M763" t="s" s="38">
        <v>21553</v>
      </c>
      <c r="N763" t="s" s="38">
        <v>14540</v>
      </c>
      <c r="O763" t="s" s="38">
        <v>31</v>
      </c>
      <c r="P763" t="s" s="38">
        <v>7297</v>
      </c>
      <c r="Q763" s="10"/>
      <c r="R763" t="s" s="38">
        <v>21554</v>
      </c>
      <c r="S763" t="s" s="38">
        <v>21555</v>
      </c>
      <c r="T763" t="s" s="38">
        <v>21556</v>
      </c>
      <c r="U763" t="s" s="38">
        <v>14541</v>
      </c>
      <c r="V763" t="s" s="38">
        <v>14544</v>
      </c>
      <c r="W763" t="s" s="38">
        <v>14535</v>
      </c>
      <c r="X763" t="s" s="38">
        <v>14771</v>
      </c>
      <c r="Y763" t="s" s="38">
        <v>21557</v>
      </c>
      <c r="Z763" t="s" s="38">
        <v>14731</v>
      </c>
      <c r="AA763" s="10"/>
      <c r="AB763" t="s" s="38">
        <v>14546</v>
      </c>
      <c r="AC763" t="s" s="38">
        <v>17214</v>
      </c>
      <c r="AD763" t="s" s="38">
        <v>17162</v>
      </c>
      <c r="AE763" t="s" s="38">
        <v>14889</v>
      </c>
      <c r="AF763" t="s" s="38">
        <v>19676</v>
      </c>
      <c r="AG763" t="s" s="38">
        <v>21558</v>
      </c>
      <c r="AH763" t="s" s="38">
        <v>21559</v>
      </c>
      <c r="AI763" t="s" s="38">
        <v>14541</v>
      </c>
      <c r="AJ763" t="s" s="38">
        <v>14544</v>
      </c>
      <c r="AK763" t="s" s="38">
        <v>14758</v>
      </c>
      <c r="AL763" t="s" s="38">
        <v>21560</v>
      </c>
      <c r="AM763" t="s" s="38">
        <v>14544</v>
      </c>
      <c r="AN763" t="s" s="38">
        <v>14544</v>
      </c>
      <c r="AO763" t="s" s="38">
        <v>14544</v>
      </c>
      <c r="AP763" t="s" s="38">
        <v>21561</v>
      </c>
      <c r="AQ763" t="s" s="38">
        <v>14544</v>
      </c>
      <c r="AR763" t="s" s="38">
        <v>14544</v>
      </c>
      <c r="AS763" t="s" s="38">
        <v>14544</v>
      </c>
      <c r="AT763" t="s" s="38">
        <v>17567</v>
      </c>
      <c r="AU763" t="s" s="38">
        <v>14544</v>
      </c>
      <c r="AV763" t="s" s="38">
        <v>14544</v>
      </c>
      <c r="AW763" t="s" s="38">
        <v>14544</v>
      </c>
      <c r="AX763" t="s" s="38">
        <v>21562</v>
      </c>
      <c r="AY763" t="s" s="38">
        <v>14544</v>
      </c>
      <c r="AZ763" t="s" s="38">
        <v>14544</v>
      </c>
      <c r="BA763" t="s" s="38">
        <v>14532</v>
      </c>
      <c r="BB763" t="s" s="38">
        <v>21563</v>
      </c>
      <c r="BC763" t="s" s="38">
        <v>14544</v>
      </c>
      <c r="BD763" t="s" s="38">
        <v>14544</v>
      </c>
      <c r="BE763" t="s" s="38">
        <v>14544</v>
      </c>
      <c r="BF763" t="s" s="38">
        <v>21564</v>
      </c>
      <c r="BG763" t="s" s="38">
        <v>14544</v>
      </c>
      <c r="BH763" t="s" s="38">
        <v>14544</v>
      </c>
      <c r="BI763" t="s" s="38">
        <v>14544</v>
      </c>
      <c r="BJ763" t="s" s="38">
        <v>14557</v>
      </c>
      <c r="BK763" t="s" s="38">
        <v>14544</v>
      </c>
      <c r="BL763" t="s" s="38">
        <v>14544</v>
      </c>
      <c r="BM763" t="s" s="38">
        <v>14544</v>
      </c>
      <c r="BN763" t="s" s="38">
        <v>21565</v>
      </c>
      <c r="BO763" t="s" s="38">
        <v>14544</v>
      </c>
      <c r="BP763" t="s" s="38">
        <v>14544</v>
      </c>
      <c r="BQ763" t="s" s="38">
        <v>14775</v>
      </c>
      <c r="BR763" t="s" s="38">
        <v>21566</v>
      </c>
      <c r="BS763" t="s" s="38">
        <v>14544</v>
      </c>
      <c r="BT763" t="s" s="38">
        <v>14544</v>
      </c>
    </row>
    <row r="764" ht="15.75" customHeight="1">
      <c r="A764" t="s" s="38">
        <v>21567</v>
      </c>
      <c r="B764" t="s" s="38">
        <v>14532</v>
      </c>
      <c r="C764" t="s" s="38">
        <v>21568</v>
      </c>
      <c r="D764" t="s" s="38">
        <v>7292</v>
      </c>
      <c r="E764" t="s" s="38">
        <v>108</v>
      </c>
      <c r="F764" t="s" s="38">
        <v>133</v>
      </c>
      <c r="G764" t="s" s="38">
        <v>14706</v>
      </c>
      <c r="H764" t="s" s="38">
        <v>14535</v>
      </c>
      <c r="I764" t="s" s="38">
        <v>14535</v>
      </c>
      <c r="J764" t="s" s="38">
        <v>14537</v>
      </c>
      <c r="K764" t="s" s="38">
        <v>21569</v>
      </c>
      <c r="L764" t="s" s="38">
        <v>21569</v>
      </c>
      <c r="M764" t="s" s="38">
        <v>21570</v>
      </c>
      <c r="N764" t="s" s="38">
        <v>14540</v>
      </c>
      <c r="O764" t="s" s="38">
        <v>23</v>
      </c>
      <c r="P764" t="s" s="38">
        <v>7291</v>
      </c>
      <c r="Q764" s="10"/>
      <c r="R764" t="s" s="38">
        <v>14968</v>
      </c>
      <c r="S764" t="s" s="38">
        <v>21571</v>
      </c>
      <c r="T764" t="s" s="38">
        <v>21572</v>
      </c>
      <c r="U764" t="s" s="38">
        <v>14544</v>
      </c>
      <c r="V764" t="s" s="38">
        <v>14544</v>
      </c>
      <c r="W764" t="s" s="38">
        <v>14535</v>
      </c>
      <c r="X764" t="s" s="38">
        <v>14672</v>
      </c>
      <c r="Y764" t="s" s="38">
        <v>19548</v>
      </c>
      <c r="Z764" t="s" s="38">
        <v>14845</v>
      </c>
      <c r="AA764" s="10"/>
      <c r="AB764" t="s" s="38">
        <v>14546</v>
      </c>
      <c r="AC764" t="s" s="38">
        <v>14546</v>
      </c>
      <c r="AD764" t="s" s="38">
        <v>17162</v>
      </c>
      <c r="AE764" t="s" s="38">
        <v>14592</v>
      </c>
      <c r="AF764" t="s" s="38">
        <v>16694</v>
      </c>
      <c r="AG764" t="s" s="38">
        <v>14544</v>
      </c>
      <c r="AH764" t="s" s="38">
        <v>21573</v>
      </c>
      <c r="AI764" t="s" s="38">
        <v>14544</v>
      </c>
      <c r="AJ764" t="s" s="38">
        <v>14544</v>
      </c>
      <c r="AK764" t="s" s="38">
        <v>14544</v>
      </c>
      <c r="AL764" t="s" s="38">
        <v>21574</v>
      </c>
      <c r="AM764" t="s" s="38">
        <v>14544</v>
      </c>
      <c r="AN764" t="s" s="38">
        <v>14544</v>
      </c>
      <c r="AO764" t="s" s="38">
        <v>14544</v>
      </c>
      <c r="AP764" t="s" s="38">
        <v>21575</v>
      </c>
      <c r="AQ764" t="s" s="38">
        <v>14544</v>
      </c>
      <c r="AR764" t="s" s="38">
        <v>14544</v>
      </c>
      <c r="AS764" t="s" s="38">
        <v>14544</v>
      </c>
      <c r="AT764" t="s" s="38">
        <v>17754</v>
      </c>
      <c r="AU764" t="s" s="38">
        <v>14544</v>
      </c>
      <c r="AV764" t="s" s="38">
        <v>14544</v>
      </c>
      <c r="AW764" t="s" s="38">
        <v>14544</v>
      </c>
      <c r="AX764" t="s" s="38">
        <v>21576</v>
      </c>
      <c r="AY764" t="s" s="38">
        <v>14544</v>
      </c>
      <c r="AZ764" t="s" s="38">
        <v>14544</v>
      </c>
      <c r="BA764" t="s" s="38">
        <v>14544</v>
      </c>
      <c r="BB764" t="s" s="38">
        <v>21577</v>
      </c>
      <c r="BC764" t="s" s="38">
        <v>14544</v>
      </c>
      <c r="BD764" t="s" s="38">
        <v>14544</v>
      </c>
      <c r="BE764" t="s" s="38">
        <v>14968</v>
      </c>
      <c r="BF764" t="s" s="38">
        <v>21578</v>
      </c>
      <c r="BG764" t="s" s="38">
        <v>14544</v>
      </c>
      <c r="BH764" t="s" s="38">
        <v>14544</v>
      </c>
      <c r="BI764" t="s" s="38">
        <v>14544</v>
      </c>
      <c r="BJ764" t="s" s="38">
        <v>14557</v>
      </c>
      <c r="BK764" t="s" s="38">
        <v>14544</v>
      </c>
      <c r="BL764" t="s" s="38">
        <v>14544</v>
      </c>
      <c r="BM764" t="s" s="38">
        <v>14544</v>
      </c>
      <c r="BN764" t="s" s="38">
        <v>21579</v>
      </c>
      <c r="BO764" t="s" s="38">
        <v>14544</v>
      </c>
      <c r="BP764" t="s" s="38">
        <v>14544</v>
      </c>
      <c r="BQ764" t="s" s="38">
        <v>14544</v>
      </c>
      <c r="BR764" t="s" s="38">
        <v>21580</v>
      </c>
      <c r="BS764" t="s" s="38">
        <v>14544</v>
      </c>
      <c r="BT764" t="s" s="38">
        <v>14544</v>
      </c>
    </row>
    <row r="765" ht="15.75" customHeight="1">
      <c r="A765" t="s" s="38">
        <v>21581</v>
      </c>
      <c r="B765" t="s" s="38">
        <v>14532</v>
      </c>
      <c r="C765" t="s" s="38">
        <v>21582</v>
      </c>
      <c r="D765" s="10"/>
      <c r="E765" t="s" s="38">
        <v>108</v>
      </c>
      <c r="F765" t="s" s="38">
        <v>133</v>
      </c>
      <c r="G765" t="s" s="38">
        <v>14534</v>
      </c>
      <c r="H765" t="s" s="38">
        <v>14535</v>
      </c>
      <c r="I765" t="s" s="38">
        <v>14536</v>
      </c>
      <c r="J765" t="s" s="38">
        <v>14537</v>
      </c>
      <c r="K765" t="s" s="38">
        <v>21583</v>
      </c>
      <c r="L765" t="s" s="38">
        <v>21583</v>
      </c>
      <c r="M765" t="s" s="38">
        <v>21584</v>
      </c>
      <c r="N765" t="s" s="38">
        <v>14540</v>
      </c>
      <c r="O765" t="s" s="38">
        <v>23</v>
      </c>
      <c r="P765" t="s" s="38">
        <v>7281</v>
      </c>
      <c r="Q765" s="10"/>
      <c r="R765" t="s" s="38">
        <v>14541</v>
      </c>
      <c r="S765" t="s" s="38">
        <v>21585</v>
      </c>
      <c r="T765" t="s" s="38">
        <v>21586</v>
      </c>
      <c r="U765" t="s" s="38">
        <v>14544</v>
      </c>
      <c r="V765" t="s" s="38">
        <v>14544</v>
      </c>
      <c r="W765" t="s" s="38">
        <v>14535</v>
      </c>
      <c r="X765" s="10"/>
      <c r="Y765" s="10"/>
      <c r="Z765" t="s" s="38">
        <v>14687</v>
      </c>
      <c r="AA765" s="10"/>
      <c r="AB765" t="s" s="38">
        <v>14546</v>
      </c>
      <c r="AC765" t="s" s="38">
        <v>14547</v>
      </c>
      <c r="AD765" t="s" s="38">
        <v>17162</v>
      </c>
      <c r="AE765" t="s" s="38">
        <v>14658</v>
      </c>
      <c r="AF765" t="s" s="38">
        <v>21587</v>
      </c>
      <c r="AG765" t="s" s="38">
        <v>14544</v>
      </c>
      <c r="AH765" t="s" s="38">
        <v>21588</v>
      </c>
      <c r="AI765" t="s" s="38">
        <v>14544</v>
      </c>
      <c r="AJ765" t="s" s="38">
        <v>14544</v>
      </c>
      <c r="AK765" t="s" s="38">
        <v>14544</v>
      </c>
      <c r="AL765" t="s" s="38">
        <v>21589</v>
      </c>
      <c r="AM765" t="s" s="38">
        <v>14544</v>
      </c>
      <c r="AN765" t="s" s="38">
        <v>14544</v>
      </c>
      <c r="AO765" t="s" s="38">
        <v>14544</v>
      </c>
      <c r="AP765" t="s" s="38">
        <v>21590</v>
      </c>
      <c r="AQ765" t="s" s="38">
        <v>14544</v>
      </c>
      <c r="AR765" t="s" s="38">
        <v>14544</v>
      </c>
      <c r="AS765" t="s" s="38">
        <v>14544</v>
      </c>
      <c r="AT765" t="s" s="38">
        <v>19210</v>
      </c>
      <c r="AU765" t="s" s="38">
        <v>14544</v>
      </c>
      <c r="AV765" t="s" s="38">
        <v>14544</v>
      </c>
      <c r="AW765" t="s" s="38">
        <v>14544</v>
      </c>
      <c r="AX765" t="s" s="38">
        <v>21591</v>
      </c>
      <c r="AY765" t="s" s="38">
        <v>14544</v>
      </c>
      <c r="AZ765" t="s" s="38">
        <v>14544</v>
      </c>
      <c r="BA765" t="s" s="38">
        <v>14544</v>
      </c>
      <c r="BB765" t="s" s="38">
        <v>21592</v>
      </c>
      <c r="BC765" t="s" s="38">
        <v>14544</v>
      </c>
      <c r="BD765" t="s" s="38">
        <v>14544</v>
      </c>
      <c r="BE765" t="s" s="38">
        <v>14544</v>
      </c>
      <c r="BF765" t="s" s="38">
        <v>21593</v>
      </c>
      <c r="BG765" t="s" s="38">
        <v>14544</v>
      </c>
      <c r="BH765" t="s" s="38">
        <v>14544</v>
      </c>
      <c r="BI765" t="s" s="38">
        <v>14544</v>
      </c>
      <c r="BJ765" t="s" s="38">
        <v>14557</v>
      </c>
      <c r="BK765" t="s" s="38">
        <v>14544</v>
      </c>
      <c r="BL765" t="s" s="38">
        <v>14544</v>
      </c>
      <c r="BM765" t="s" s="38">
        <v>14541</v>
      </c>
      <c r="BN765" t="s" s="38">
        <v>21594</v>
      </c>
      <c r="BO765" t="s" s="38">
        <v>14544</v>
      </c>
      <c r="BP765" t="s" s="38">
        <v>14544</v>
      </c>
      <c r="BQ765" t="s" s="38">
        <v>14544</v>
      </c>
      <c r="BR765" t="s" s="38">
        <v>17220</v>
      </c>
      <c r="BS765" t="s" s="38">
        <v>14544</v>
      </c>
      <c r="BT765" t="s" s="38">
        <v>14544</v>
      </c>
    </row>
    <row r="766" ht="15.75" customHeight="1">
      <c r="A766" t="s" s="38">
        <v>21595</v>
      </c>
      <c r="B766" t="s" s="38">
        <v>14532</v>
      </c>
      <c r="C766" t="s" s="38">
        <v>21596</v>
      </c>
      <c r="D766" t="s" s="38">
        <v>7271</v>
      </c>
      <c r="E766" t="s" s="38">
        <v>70</v>
      </c>
      <c r="F766" t="s" s="38">
        <v>249</v>
      </c>
      <c r="G766" t="s" s="38">
        <v>14534</v>
      </c>
      <c r="H766" t="s" s="38">
        <v>14535</v>
      </c>
      <c r="I766" t="s" s="38">
        <v>14536</v>
      </c>
      <c r="J766" t="s" s="38">
        <v>14537</v>
      </c>
      <c r="K766" t="s" s="38">
        <v>21597</v>
      </c>
      <c r="L766" t="s" s="38">
        <v>21597</v>
      </c>
      <c r="M766" t="s" s="38">
        <v>21598</v>
      </c>
      <c r="N766" t="s" s="38">
        <v>14540</v>
      </c>
      <c r="O766" t="s" s="38">
        <v>23</v>
      </c>
      <c r="P766" t="s" s="38">
        <v>7270</v>
      </c>
      <c r="Q766" s="10"/>
      <c r="R766" t="s" s="38">
        <v>14541</v>
      </c>
      <c r="S766" t="s" s="38">
        <v>21599</v>
      </c>
      <c r="T766" t="s" s="38">
        <v>21600</v>
      </c>
      <c r="U766" t="s" s="38">
        <v>14544</v>
      </c>
      <c r="V766" t="s" s="38">
        <v>14544</v>
      </c>
      <c r="W766" t="s" s="38">
        <v>14535</v>
      </c>
      <c r="X766" s="10"/>
      <c r="Y766" s="10"/>
      <c r="Z766" t="s" s="38">
        <v>15152</v>
      </c>
      <c r="AA766" s="10"/>
      <c r="AB766" t="s" s="38">
        <v>14546</v>
      </c>
      <c r="AC766" t="s" s="38">
        <v>14889</v>
      </c>
      <c r="AD766" t="s" s="38">
        <v>21601</v>
      </c>
      <c r="AE766" t="s" s="38">
        <v>15049</v>
      </c>
      <c r="AF766" t="s" s="38">
        <v>14890</v>
      </c>
      <c r="AG766" t="s" s="38">
        <v>14544</v>
      </c>
      <c r="AH766" t="s" s="38">
        <v>21602</v>
      </c>
      <c r="AI766" t="s" s="38">
        <v>14544</v>
      </c>
      <c r="AJ766" t="s" s="38">
        <v>14544</v>
      </c>
      <c r="AK766" t="s" s="38">
        <v>14544</v>
      </c>
      <c r="AL766" t="s" s="38">
        <v>21603</v>
      </c>
      <c r="AM766" t="s" s="38">
        <v>14544</v>
      </c>
      <c r="AN766" t="s" s="38">
        <v>14544</v>
      </c>
      <c r="AO766" t="s" s="38">
        <v>14544</v>
      </c>
      <c r="AP766" t="s" s="38">
        <v>21604</v>
      </c>
      <c r="AQ766" t="s" s="38">
        <v>14544</v>
      </c>
      <c r="AR766" t="s" s="38">
        <v>14544</v>
      </c>
      <c r="AS766" t="s" s="38">
        <v>14544</v>
      </c>
      <c r="AT766" t="s" s="38">
        <v>17680</v>
      </c>
      <c r="AU766" t="s" s="38">
        <v>14544</v>
      </c>
      <c r="AV766" t="s" s="38">
        <v>14544</v>
      </c>
      <c r="AW766" t="s" s="38">
        <v>14544</v>
      </c>
      <c r="AX766" t="s" s="38">
        <v>21605</v>
      </c>
      <c r="AY766" t="s" s="38">
        <v>14544</v>
      </c>
      <c r="AZ766" t="s" s="38">
        <v>14544</v>
      </c>
      <c r="BA766" t="s" s="38">
        <v>14544</v>
      </c>
      <c r="BB766" t="s" s="38">
        <v>21606</v>
      </c>
      <c r="BC766" t="s" s="38">
        <v>14544</v>
      </c>
      <c r="BD766" t="s" s="38">
        <v>14544</v>
      </c>
      <c r="BE766" t="s" s="38">
        <v>14544</v>
      </c>
      <c r="BF766" t="s" s="38">
        <v>21607</v>
      </c>
      <c r="BG766" t="s" s="38">
        <v>14544</v>
      </c>
      <c r="BH766" t="s" s="38">
        <v>14544</v>
      </c>
      <c r="BI766" t="s" s="38">
        <v>14544</v>
      </c>
      <c r="BJ766" t="s" s="38">
        <v>14557</v>
      </c>
      <c r="BK766" t="s" s="38">
        <v>14544</v>
      </c>
      <c r="BL766" t="s" s="38">
        <v>14544</v>
      </c>
      <c r="BM766" t="s" s="38">
        <v>14541</v>
      </c>
      <c r="BN766" t="s" s="38">
        <v>21608</v>
      </c>
      <c r="BO766" t="s" s="38">
        <v>14544</v>
      </c>
      <c r="BP766" t="s" s="38">
        <v>14544</v>
      </c>
      <c r="BQ766" t="s" s="38">
        <v>14544</v>
      </c>
      <c r="BR766" t="s" s="38">
        <v>18133</v>
      </c>
      <c r="BS766" t="s" s="38">
        <v>14544</v>
      </c>
      <c r="BT766" t="s" s="38">
        <v>14544</v>
      </c>
    </row>
    <row r="767" ht="15.75" customHeight="1">
      <c r="A767" t="s" s="38">
        <v>21609</v>
      </c>
      <c r="B767" t="s" s="38">
        <v>14532</v>
      </c>
      <c r="C767" t="s" s="38">
        <v>21610</v>
      </c>
      <c r="D767" s="10"/>
      <c r="E767" t="s" s="38">
        <v>108</v>
      </c>
      <c r="F767" t="s" s="38">
        <v>133</v>
      </c>
      <c r="G767" t="s" s="38">
        <v>14534</v>
      </c>
      <c r="H767" t="s" s="38">
        <v>14535</v>
      </c>
      <c r="I767" t="s" s="38">
        <v>14536</v>
      </c>
      <c r="J767" t="s" s="38">
        <v>14537</v>
      </c>
      <c r="K767" t="s" s="38">
        <v>21611</v>
      </c>
      <c r="L767" t="s" s="38">
        <v>21611</v>
      </c>
      <c r="M767" t="s" s="38">
        <v>21612</v>
      </c>
      <c r="N767" t="s" s="38">
        <v>14540</v>
      </c>
      <c r="O767" s="10"/>
      <c r="P767" s="10"/>
      <c r="Q767" s="10"/>
      <c r="R767" t="s" s="38">
        <v>14541</v>
      </c>
      <c r="S767" t="s" s="38">
        <v>21613</v>
      </c>
      <c r="T767" t="s" s="38">
        <v>21614</v>
      </c>
      <c r="U767" t="s" s="38">
        <v>14544</v>
      </c>
      <c r="V767" t="s" s="38">
        <v>14544</v>
      </c>
      <c r="W767" t="s" s="38">
        <v>14535</v>
      </c>
      <c r="X767" s="10"/>
      <c r="Y767" s="10"/>
      <c r="Z767" t="s" s="38">
        <v>15205</v>
      </c>
      <c r="AA767" s="10"/>
      <c r="AB767" t="s" s="38">
        <v>14546</v>
      </c>
      <c r="AC767" t="s" s="38">
        <v>14547</v>
      </c>
      <c r="AD767" t="s" s="38">
        <v>17162</v>
      </c>
      <c r="AE767" t="s" s="38">
        <v>16048</v>
      </c>
      <c r="AF767" t="s" s="38">
        <v>15037</v>
      </c>
      <c r="AG767" t="s" s="38">
        <v>14544</v>
      </c>
      <c r="AH767" t="s" s="38">
        <v>21615</v>
      </c>
      <c r="AI767" t="s" s="38">
        <v>14544</v>
      </c>
      <c r="AJ767" t="s" s="38">
        <v>14544</v>
      </c>
      <c r="AK767" t="s" s="38">
        <v>14544</v>
      </c>
      <c r="AL767" t="s" s="38">
        <v>21616</v>
      </c>
      <c r="AM767" t="s" s="38">
        <v>14544</v>
      </c>
      <c r="AN767" t="s" s="38">
        <v>14544</v>
      </c>
      <c r="AO767" t="s" s="38">
        <v>14544</v>
      </c>
      <c r="AP767" t="s" s="38">
        <v>21617</v>
      </c>
      <c r="AQ767" t="s" s="38">
        <v>14544</v>
      </c>
      <c r="AR767" t="s" s="38">
        <v>14544</v>
      </c>
      <c r="AS767" t="s" s="38">
        <v>14544</v>
      </c>
      <c r="AT767" t="s" s="38">
        <v>17524</v>
      </c>
      <c r="AU767" t="s" s="38">
        <v>14544</v>
      </c>
      <c r="AV767" t="s" s="38">
        <v>14544</v>
      </c>
      <c r="AW767" t="s" s="38">
        <v>14544</v>
      </c>
      <c r="AX767" t="s" s="38">
        <v>21618</v>
      </c>
      <c r="AY767" t="s" s="38">
        <v>14544</v>
      </c>
      <c r="AZ767" t="s" s="38">
        <v>14544</v>
      </c>
      <c r="BA767" t="s" s="38">
        <v>14544</v>
      </c>
      <c r="BB767" t="s" s="38">
        <v>21606</v>
      </c>
      <c r="BC767" t="s" s="38">
        <v>14544</v>
      </c>
      <c r="BD767" t="s" s="38">
        <v>14544</v>
      </c>
      <c r="BE767" t="s" s="38">
        <v>14541</v>
      </c>
      <c r="BF767" t="s" s="38">
        <v>21619</v>
      </c>
      <c r="BG767" t="s" s="38">
        <v>14544</v>
      </c>
      <c r="BH767" t="s" s="38">
        <v>14544</v>
      </c>
      <c r="BI767" t="s" s="38">
        <v>14544</v>
      </c>
      <c r="BJ767" t="s" s="38">
        <v>14557</v>
      </c>
      <c r="BK767" t="s" s="38">
        <v>14544</v>
      </c>
      <c r="BL767" t="s" s="38">
        <v>14544</v>
      </c>
      <c r="BM767" t="s" s="38">
        <v>14544</v>
      </c>
      <c r="BN767" t="s" s="38">
        <v>21620</v>
      </c>
      <c r="BO767" t="s" s="38">
        <v>14544</v>
      </c>
      <c r="BP767" t="s" s="38">
        <v>14544</v>
      </c>
      <c r="BQ767" t="s" s="38">
        <v>14544</v>
      </c>
      <c r="BR767" t="s" s="38">
        <v>21621</v>
      </c>
      <c r="BS767" t="s" s="38">
        <v>14544</v>
      </c>
      <c r="BT767" t="s" s="38">
        <v>14544</v>
      </c>
    </row>
    <row r="768" ht="15.75" customHeight="1">
      <c r="A768" t="s" s="38">
        <v>21622</v>
      </c>
      <c r="B768" t="s" s="38">
        <v>14532</v>
      </c>
      <c r="C768" t="s" s="38">
        <v>21623</v>
      </c>
      <c r="D768" t="s" s="38">
        <v>21624</v>
      </c>
      <c r="E768" t="s" s="38">
        <v>70</v>
      </c>
      <c r="F768" t="s" s="38">
        <v>249</v>
      </c>
      <c r="G768" t="s" s="38">
        <v>14619</v>
      </c>
      <c r="H768" t="s" s="38">
        <v>14536</v>
      </c>
      <c r="I768" t="s" s="38">
        <v>14535</v>
      </c>
      <c r="J768" t="s" s="38">
        <v>14537</v>
      </c>
      <c r="K768" t="s" s="38">
        <v>21625</v>
      </c>
      <c r="L768" t="s" s="38">
        <v>21625</v>
      </c>
      <c r="M768" t="s" s="38">
        <v>21626</v>
      </c>
      <c r="N768" t="s" s="38">
        <v>14540</v>
      </c>
      <c r="O768" s="10"/>
      <c r="P768" s="10"/>
      <c r="Q768" s="10"/>
      <c r="R768" t="s" s="38">
        <v>14541</v>
      </c>
      <c r="S768" t="s" s="38">
        <v>21627</v>
      </c>
      <c r="T768" t="s" s="38">
        <v>21628</v>
      </c>
      <c r="U768" t="s" s="38">
        <v>14544</v>
      </c>
      <c r="V768" t="s" s="38">
        <v>14544</v>
      </c>
      <c r="W768" t="s" s="38">
        <v>14535</v>
      </c>
      <c r="X768" s="10"/>
      <c r="Y768" s="10"/>
      <c r="Z768" t="s" s="38">
        <v>15720</v>
      </c>
      <c r="AA768" s="10"/>
      <c r="AB768" t="s" s="38">
        <v>14546</v>
      </c>
      <c r="AC768" t="s" s="38">
        <v>17214</v>
      </c>
      <c r="AD768" t="s" s="38">
        <v>20786</v>
      </c>
      <c r="AE768" s="10"/>
      <c r="AF768" s="10"/>
      <c r="AG768" t="s" s="38">
        <v>14544</v>
      </c>
      <c r="AH768" t="s" s="38">
        <v>21629</v>
      </c>
      <c r="AI768" t="s" s="38">
        <v>14544</v>
      </c>
      <c r="AJ768" t="s" s="38">
        <v>14544</v>
      </c>
      <c r="AK768" t="s" s="38">
        <v>14544</v>
      </c>
      <c r="AL768" t="s" s="38">
        <v>21630</v>
      </c>
      <c r="AM768" t="s" s="38">
        <v>14544</v>
      </c>
      <c r="AN768" t="s" s="38">
        <v>14544</v>
      </c>
      <c r="AO768" t="s" s="38">
        <v>14544</v>
      </c>
      <c r="AP768" t="s" s="38">
        <v>21631</v>
      </c>
      <c r="AQ768" t="s" s="38">
        <v>14544</v>
      </c>
      <c r="AR768" t="s" s="38">
        <v>14544</v>
      </c>
      <c r="AS768" t="s" s="38">
        <v>14544</v>
      </c>
      <c r="AT768" t="s" s="38">
        <v>17689</v>
      </c>
      <c r="AU768" t="s" s="38">
        <v>14544</v>
      </c>
      <c r="AV768" t="s" s="38">
        <v>14544</v>
      </c>
      <c r="AW768" t="s" s="38">
        <v>14541</v>
      </c>
      <c r="AX768" t="s" s="38">
        <v>21632</v>
      </c>
      <c r="AY768" t="s" s="38">
        <v>14544</v>
      </c>
      <c r="AZ768" t="s" s="38">
        <v>14544</v>
      </c>
      <c r="BA768" t="s" s="38">
        <v>14544</v>
      </c>
      <c r="BB768" t="s" s="38">
        <v>18743</v>
      </c>
      <c r="BC768" t="s" s="38">
        <v>14544</v>
      </c>
      <c r="BD768" t="s" s="38">
        <v>14544</v>
      </c>
      <c r="BE768" t="s" s="38">
        <v>14544</v>
      </c>
      <c r="BF768" t="s" s="38">
        <v>21633</v>
      </c>
      <c r="BG768" t="s" s="38">
        <v>14544</v>
      </c>
      <c r="BH768" t="s" s="38">
        <v>14544</v>
      </c>
      <c r="BI768" t="s" s="38">
        <v>14544</v>
      </c>
      <c r="BJ768" t="s" s="38">
        <v>14557</v>
      </c>
      <c r="BK768" t="s" s="38">
        <v>14544</v>
      </c>
      <c r="BL768" t="s" s="38">
        <v>14544</v>
      </c>
      <c r="BM768" t="s" s="38">
        <v>14544</v>
      </c>
      <c r="BN768" t="s" s="38">
        <v>21634</v>
      </c>
      <c r="BO768" t="s" s="38">
        <v>14544</v>
      </c>
      <c r="BP768" t="s" s="38">
        <v>14544</v>
      </c>
      <c r="BQ768" t="s" s="38">
        <v>14544</v>
      </c>
      <c r="BR768" t="s" s="38">
        <v>21635</v>
      </c>
      <c r="BS768" t="s" s="38">
        <v>14544</v>
      </c>
      <c r="BT768" t="s" s="38">
        <v>14544</v>
      </c>
    </row>
    <row r="769" ht="15.75" customHeight="1">
      <c r="A769" t="s" s="38">
        <v>21636</v>
      </c>
      <c r="B769" t="s" s="38">
        <v>14532</v>
      </c>
      <c r="C769" t="s" s="38">
        <v>21637</v>
      </c>
      <c r="D769" s="10"/>
      <c r="E769" t="s" s="38">
        <v>249</v>
      </c>
      <c r="F769" t="s" s="38">
        <v>70</v>
      </c>
      <c r="G769" t="s" s="38">
        <v>14534</v>
      </c>
      <c r="H769" t="s" s="38">
        <v>14535</v>
      </c>
      <c r="I769" t="s" s="38">
        <v>14536</v>
      </c>
      <c r="J769" t="s" s="38">
        <v>14537</v>
      </c>
      <c r="K769" t="s" s="38">
        <v>21638</v>
      </c>
      <c r="L769" t="s" s="38">
        <v>21638</v>
      </c>
      <c r="M769" t="s" s="38">
        <v>21639</v>
      </c>
      <c r="N769" t="s" s="38">
        <v>14540</v>
      </c>
      <c r="O769" s="10"/>
      <c r="P769" s="10"/>
      <c r="Q769" s="10"/>
      <c r="R769" t="s" s="38">
        <v>14541</v>
      </c>
      <c r="S769" t="s" s="38">
        <v>21640</v>
      </c>
      <c r="T769" t="s" s="38">
        <v>21641</v>
      </c>
      <c r="U769" t="s" s="38">
        <v>14544</v>
      </c>
      <c r="V769" t="s" s="38">
        <v>14544</v>
      </c>
      <c r="W769" t="s" s="38">
        <v>14535</v>
      </c>
      <c r="X769" s="10"/>
      <c r="Y769" s="10"/>
      <c r="Z769" t="s" s="38">
        <v>18104</v>
      </c>
      <c r="AA769" s="10"/>
      <c r="AB769" t="s" s="38">
        <v>14546</v>
      </c>
      <c r="AC769" t="s" s="38">
        <v>14606</v>
      </c>
      <c r="AD769" t="s" s="38">
        <v>21642</v>
      </c>
      <c r="AE769" t="s" s="38">
        <v>15453</v>
      </c>
      <c r="AF769" t="s" s="38">
        <v>17554</v>
      </c>
      <c r="AG769" t="s" s="38">
        <v>14544</v>
      </c>
      <c r="AH769" t="s" s="38">
        <v>21643</v>
      </c>
      <c r="AI769" t="s" s="38">
        <v>14544</v>
      </c>
      <c r="AJ769" t="s" s="38">
        <v>14544</v>
      </c>
      <c r="AK769" t="s" s="38">
        <v>14544</v>
      </c>
      <c r="AL769" t="s" s="38">
        <v>21644</v>
      </c>
      <c r="AM769" t="s" s="38">
        <v>14544</v>
      </c>
      <c r="AN769" t="s" s="38">
        <v>14544</v>
      </c>
      <c r="AO769" t="s" s="38">
        <v>14544</v>
      </c>
      <c r="AP769" t="s" s="38">
        <v>21645</v>
      </c>
      <c r="AQ769" t="s" s="38">
        <v>14544</v>
      </c>
      <c r="AR769" t="s" s="38">
        <v>14544</v>
      </c>
      <c r="AS769" t="s" s="38">
        <v>14541</v>
      </c>
      <c r="AT769" t="s" s="38">
        <v>18911</v>
      </c>
      <c r="AU769" t="s" s="38">
        <v>14544</v>
      </c>
      <c r="AV769" t="s" s="38">
        <v>14544</v>
      </c>
      <c r="AW769" t="s" s="38">
        <v>14544</v>
      </c>
      <c r="AX769" t="s" s="38">
        <v>21646</v>
      </c>
      <c r="AY769" t="s" s="38">
        <v>14544</v>
      </c>
      <c r="AZ769" t="s" s="38">
        <v>14544</v>
      </c>
      <c r="BA769" t="s" s="38">
        <v>14544</v>
      </c>
      <c r="BB769" t="s" s="38">
        <v>21647</v>
      </c>
      <c r="BC769" t="s" s="38">
        <v>14544</v>
      </c>
      <c r="BD769" t="s" s="38">
        <v>14544</v>
      </c>
      <c r="BE769" t="s" s="38">
        <v>14544</v>
      </c>
      <c r="BF769" t="s" s="38">
        <v>21648</v>
      </c>
      <c r="BG769" t="s" s="38">
        <v>14544</v>
      </c>
      <c r="BH769" t="s" s="38">
        <v>14544</v>
      </c>
      <c r="BI769" t="s" s="38">
        <v>14544</v>
      </c>
      <c r="BJ769" t="s" s="38">
        <v>14557</v>
      </c>
      <c r="BK769" t="s" s="38">
        <v>14544</v>
      </c>
      <c r="BL769" t="s" s="38">
        <v>14544</v>
      </c>
      <c r="BM769" t="s" s="38">
        <v>14544</v>
      </c>
      <c r="BN769" t="s" s="38">
        <v>21649</v>
      </c>
      <c r="BO769" t="s" s="38">
        <v>14544</v>
      </c>
      <c r="BP769" t="s" s="38">
        <v>14544</v>
      </c>
      <c r="BQ769" t="s" s="38">
        <v>14544</v>
      </c>
      <c r="BR769" t="s" s="38">
        <v>21650</v>
      </c>
      <c r="BS769" t="s" s="38">
        <v>14544</v>
      </c>
      <c r="BT769" t="s" s="38">
        <v>14544</v>
      </c>
    </row>
    <row r="770" ht="15.75" customHeight="1">
      <c r="A770" t="s" s="38">
        <v>21651</v>
      </c>
      <c r="B770" t="s" s="38">
        <v>14532</v>
      </c>
      <c r="C770" t="s" s="38">
        <v>21652</v>
      </c>
      <c r="D770" s="10"/>
      <c r="E770" t="s" s="38">
        <v>70</v>
      </c>
      <c r="F770" t="s" s="38">
        <v>249</v>
      </c>
      <c r="G770" t="s" s="38">
        <v>14534</v>
      </c>
      <c r="H770" t="s" s="38">
        <v>14535</v>
      </c>
      <c r="I770" t="s" s="38">
        <v>14536</v>
      </c>
      <c r="J770" t="s" s="38">
        <v>14537</v>
      </c>
      <c r="K770" t="s" s="38">
        <v>21653</v>
      </c>
      <c r="L770" t="s" s="38">
        <v>21653</v>
      </c>
      <c r="M770" t="s" s="38">
        <v>21654</v>
      </c>
      <c r="N770" t="s" s="38">
        <v>14540</v>
      </c>
      <c r="O770" s="10"/>
      <c r="P770" s="10"/>
      <c r="Q770" s="10"/>
      <c r="R770" t="s" s="38">
        <v>14541</v>
      </c>
      <c r="S770" t="s" s="38">
        <v>21655</v>
      </c>
      <c r="T770" t="s" s="38">
        <v>21656</v>
      </c>
      <c r="U770" t="s" s="38">
        <v>14544</v>
      </c>
      <c r="V770" t="s" s="38">
        <v>14544</v>
      </c>
      <c r="W770" t="s" s="38">
        <v>14535</v>
      </c>
      <c r="X770" s="10"/>
      <c r="Y770" s="10"/>
      <c r="Z770" t="s" s="38">
        <v>16260</v>
      </c>
      <c r="AA770" s="10"/>
      <c r="AB770" t="s" s="38">
        <v>14547</v>
      </c>
      <c r="AC770" t="s" s="38">
        <v>15097</v>
      </c>
      <c r="AD770" t="s" s="38">
        <v>16963</v>
      </c>
      <c r="AE770" t="s" s="38">
        <v>15906</v>
      </c>
      <c r="AF770" t="s" s="38">
        <v>17586</v>
      </c>
      <c r="AG770" t="s" s="38">
        <v>14544</v>
      </c>
      <c r="AH770" t="s" s="38">
        <v>21657</v>
      </c>
      <c r="AI770" t="s" s="38">
        <v>14544</v>
      </c>
      <c r="AJ770" t="s" s="38">
        <v>14544</v>
      </c>
      <c r="AK770" t="s" s="38">
        <v>14544</v>
      </c>
      <c r="AL770" t="s" s="38">
        <v>21658</v>
      </c>
      <c r="AM770" t="s" s="38">
        <v>14544</v>
      </c>
      <c r="AN770" t="s" s="38">
        <v>14544</v>
      </c>
      <c r="AO770" t="s" s="38">
        <v>14544</v>
      </c>
      <c r="AP770" t="s" s="38">
        <v>21659</v>
      </c>
      <c r="AQ770" t="s" s="38">
        <v>14544</v>
      </c>
      <c r="AR770" t="s" s="38">
        <v>14544</v>
      </c>
      <c r="AS770" t="s" s="38">
        <v>14544</v>
      </c>
      <c r="AT770" t="s" s="38">
        <v>17719</v>
      </c>
      <c r="AU770" t="s" s="38">
        <v>14544</v>
      </c>
      <c r="AV770" t="s" s="38">
        <v>14544</v>
      </c>
      <c r="AW770" t="s" s="38">
        <v>14544</v>
      </c>
      <c r="AX770" t="s" s="38">
        <v>21660</v>
      </c>
      <c r="AY770" t="s" s="38">
        <v>14544</v>
      </c>
      <c r="AZ770" t="s" s="38">
        <v>14544</v>
      </c>
      <c r="BA770" t="s" s="38">
        <v>14544</v>
      </c>
      <c r="BB770" t="s" s="38">
        <v>21661</v>
      </c>
      <c r="BC770" t="s" s="38">
        <v>14544</v>
      </c>
      <c r="BD770" t="s" s="38">
        <v>14544</v>
      </c>
      <c r="BE770" t="s" s="38">
        <v>14544</v>
      </c>
      <c r="BF770" t="s" s="38">
        <v>21662</v>
      </c>
      <c r="BG770" t="s" s="38">
        <v>14544</v>
      </c>
      <c r="BH770" t="s" s="38">
        <v>14544</v>
      </c>
      <c r="BI770" t="s" s="38">
        <v>14544</v>
      </c>
      <c r="BJ770" t="s" s="38">
        <v>14557</v>
      </c>
      <c r="BK770" t="s" s="38">
        <v>14544</v>
      </c>
      <c r="BL770" t="s" s="38">
        <v>14544</v>
      </c>
      <c r="BM770" t="s" s="38">
        <v>14541</v>
      </c>
      <c r="BN770" t="s" s="38">
        <v>21663</v>
      </c>
      <c r="BO770" t="s" s="38">
        <v>14544</v>
      </c>
      <c r="BP770" t="s" s="38">
        <v>14544</v>
      </c>
      <c r="BQ770" t="s" s="38">
        <v>14544</v>
      </c>
      <c r="BR770" t="s" s="38">
        <v>21664</v>
      </c>
      <c r="BS770" t="s" s="38">
        <v>14544</v>
      </c>
      <c r="BT770" t="s" s="38">
        <v>14544</v>
      </c>
    </row>
    <row r="771" ht="15.75" customHeight="1">
      <c r="A771" t="s" s="38">
        <v>21665</v>
      </c>
      <c r="B771" t="s" s="38">
        <v>14532</v>
      </c>
      <c r="C771" t="s" s="38">
        <v>21666</v>
      </c>
      <c r="D771" t="s" s="38">
        <v>7260</v>
      </c>
      <c r="E771" t="s" s="38">
        <v>70</v>
      </c>
      <c r="F771" t="s" s="38">
        <v>108</v>
      </c>
      <c r="G771" t="s" s="38">
        <v>14706</v>
      </c>
      <c r="H771" t="s" s="38">
        <v>14535</v>
      </c>
      <c r="I771" t="s" s="38">
        <v>14535</v>
      </c>
      <c r="J771" t="s" s="38">
        <v>14537</v>
      </c>
      <c r="K771" t="s" s="38">
        <v>21667</v>
      </c>
      <c r="L771" t="s" s="38">
        <v>21667</v>
      </c>
      <c r="M771" t="s" s="38">
        <v>21668</v>
      </c>
      <c r="N771" t="s" s="38">
        <v>14540</v>
      </c>
      <c r="O771" t="s" s="38">
        <v>26</v>
      </c>
      <c r="P771" t="s" s="38">
        <v>7259</v>
      </c>
      <c r="Q771" s="10"/>
      <c r="R771" t="s" s="38">
        <v>21370</v>
      </c>
      <c r="S771" t="s" s="38">
        <v>21669</v>
      </c>
      <c r="T771" t="s" s="38">
        <v>21670</v>
      </c>
      <c r="U771" t="s" s="38">
        <v>14544</v>
      </c>
      <c r="V771" t="s" s="38">
        <v>14544</v>
      </c>
      <c r="W771" t="s" s="38">
        <v>14535</v>
      </c>
      <c r="X771" t="s" s="38">
        <v>14672</v>
      </c>
      <c r="Y771" t="s" s="38">
        <v>21671</v>
      </c>
      <c r="Z771" t="s" s="38">
        <v>15007</v>
      </c>
      <c r="AA771" s="10"/>
      <c r="AB771" t="s" s="38">
        <v>14546</v>
      </c>
      <c r="AC771" t="s" s="38">
        <v>14547</v>
      </c>
      <c r="AD771" t="s" s="38">
        <v>21672</v>
      </c>
      <c r="AE771" t="s" s="38">
        <v>15108</v>
      </c>
      <c r="AF771" t="s" s="38">
        <v>16384</v>
      </c>
      <c r="AG771" t="s" s="38">
        <v>14544</v>
      </c>
      <c r="AH771" t="s" s="38">
        <v>21673</v>
      </c>
      <c r="AI771" t="s" s="38">
        <v>14544</v>
      </c>
      <c r="AJ771" t="s" s="38">
        <v>14544</v>
      </c>
      <c r="AK771" t="s" s="38">
        <v>14544</v>
      </c>
      <c r="AL771" t="s" s="38">
        <v>21603</v>
      </c>
      <c r="AM771" t="s" s="38">
        <v>14544</v>
      </c>
      <c r="AN771" t="s" s="38">
        <v>14544</v>
      </c>
      <c r="AO771" t="s" s="38">
        <v>14544</v>
      </c>
      <c r="AP771" t="s" s="38">
        <v>21674</v>
      </c>
      <c r="AQ771" t="s" s="38">
        <v>14544</v>
      </c>
      <c r="AR771" t="s" s="38">
        <v>14544</v>
      </c>
      <c r="AS771" t="s" s="38">
        <v>14544</v>
      </c>
      <c r="AT771" t="s" s="38">
        <v>21422</v>
      </c>
      <c r="AU771" t="s" s="38">
        <v>14544</v>
      </c>
      <c r="AV771" t="s" s="38">
        <v>14544</v>
      </c>
      <c r="AW771" t="s" s="38">
        <v>14775</v>
      </c>
      <c r="AX771" t="s" s="38">
        <v>21675</v>
      </c>
      <c r="AY771" t="s" s="38">
        <v>14544</v>
      </c>
      <c r="AZ771" t="s" s="38">
        <v>14544</v>
      </c>
      <c r="BA771" t="s" s="38">
        <v>14544</v>
      </c>
      <c r="BB771" t="s" s="38">
        <v>21676</v>
      </c>
      <c r="BC771" t="s" s="38">
        <v>14544</v>
      </c>
      <c r="BD771" t="s" s="38">
        <v>14544</v>
      </c>
      <c r="BE771" t="s" s="38">
        <v>20375</v>
      </c>
      <c r="BF771" t="s" s="38">
        <v>19429</v>
      </c>
      <c r="BG771" t="s" s="38">
        <v>14544</v>
      </c>
      <c r="BH771" t="s" s="38">
        <v>14544</v>
      </c>
      <c r="BI771" t="s" s="38">
        <v>14544</v>
      </c>
      <c r="BJ771" t="s" s="38">
        <v>14557</v>
      </c>
      <c r="BK771" t="s" s="38">
        <v>14544</v>
      </c>
      <c r="BL771" t="s" s="38">
        <v>14544</v>
      </c>
      <c r="BM771" t="s" s="38">
        <v>14544</v>
      </c>
      <c r="BN771" t="s" s="38">
        <v>21677</v>
      </c>
      <c r="BO771" t="s" s="38">
        <v>14544</v>
      </c>
      <c r="BP771" t="s" s="38">
        <v>14544</v>
      </c>
      <c r="BQ771" t="s" s="38">
        <v>14532</v>
      </c>
      <c r="BR771" t="s" s="38">
        <v>21678</v>
      </c>
      <c r="BS771" t="s" s="38">
        <v>14544</v>
      </c>
      <c r="BT771" t="s" s="38">
        <v>14544</v>
      </c>
    </row>
    <row r="772" ht="15.75" customHeight="1">
      <c r="A772" t="s" s="38">
        <v>21679</v>
      </c>
      <c r="B772" t="s" s="38">
        <v>14532</v>
      </c>
      <c r="C772" t="s" s="38">
        <v>21680</v>
      </c>
      <c r="D772" s="10"/>
      <c r="E772" t="s" s="38">
        <v>133</v>
      </c>
      <c r="F772" t="s" s="38">
        <v>108</v>
      </c>
      <c r="G772" t="s" s="38">
        <v>14534</v>
      </c>
      <c r="H772" t="s" s="38">
        <v>14535</v>
      </c>
      <c r="I772" t="s" s="38">
        <v>14536</v>
      </c>
      <c r="J772" t="s" s="38">
        <v>14537</v>
      </c>
      <c r="K772" t="s" s="38">
        <v>21681</v>
      </c>
      <c r="L772" t="s" s="38">
        <v>21681</v>
      </c>
      <c r="M772" t="s" s="38">
        <v>21682</v>
      </c>
      <c r="N772" t="s" s="38">
        <v>14540</v>
      </c>
      <c r="O772" s="10"/>
      <c r="P772" s="10"/>
      <c r="Q772" s="10"/>
      <c r="R772" t="s" s="38">
        <v>14532</v>
      </c>
      <c r="S772" t="s" s="38">
        <v>21683</v>
      </c>
      <c r="T772" t="s" s="38">
        <v>21684</v>
      </c>
      <c r="U772" t="s" s="38">
        <v>14544</v>
      </c>
      <c r="V772" t="s" s="38">
        <v>14544</v>
      </c>
      <c r="W772" t="s" s="38">
        <v>14535</v>
      </c>
      <c r="X772" s="10"/>
      <c r="Y772" s="10"/>
      <c r="Z772" t="s" s="38">
        <v>20183</v>
      </c>
      <c r="AA772" s="10"/>
      <c r="AB772" t="s" s="38">
        <v>14546</v>
      </c>
      <c r="AC772" t="s" s="38">
        <v>14606</v>
      </c>
      <c r="AD772" t="s" s="38">
        <v>21685</v>
      </c>
      <c r="AE772" t="s" s="38">
        <v>14608</v>
      </c>
      <c r="AF772" t="s" s="38">
        <v>15037</v>
      </c>
      <c r="AG772" t="s" s="38">
        <v>14544</v>
      </c>
      <c r="AH772" t="s" s="38">
        <v>21686</v>
      </c>
      <c r="AI772" t="s" s="38">
        <v>14544</v>
      </c>
      <c r="AJ772" t="s" s="38">
        <v>14544</v>
      </c>
      <c r="AK772" t="s" s="38">
        <v>14544</v>
      </c>
      <c r="AL772" t="s" s="38">
        <v>21687</v>
      </c>
      <c r="AM772" t="s" s="38">
        <v>14544</v>
      </c>
      <c r="AN772" t="s" s="38">
        <v>14544</v>
      </c>
      <c r="AO772" t="s" s="38">
        <v>14544</v>
      </c>
      <c r="AP772" t="s" s="38">
        <v>21688</v>
      </c>
      <c r="AQ772" t="s" s="38">
        <v>14544</v>
      </c>
      <c r="AR772" t="s" s="38">
        <v>14544</v>
      </c>
      <c r="AS772" t="s" s="38">
        <v>14544</v>
      </c>
      <c r="AT772" t="s" s="38">
        <v>21422</v>
      </c>
      <c r="AU772" t="s" s="38">
        <v>14544</v>
      </c>
      <c r="AV772" t="s" s="38">
        <v>14544</v>
      </c>
      <c r="AW772" t="s" s="38">
        <v>14544</v>
      </c>
      <c r="AX772" t="s" s="38">
        <v>21689</v>
      </c>
      <c r="AY772" t="s" s="38">
        <v>14544</v>
      </c>
      <c r="AZ772" t="s" s="38">
        <v>14544</v>
      </c>
      <c r="BA772" t="s" s="38">
        <v>14544</v>
      </c>
      <c r="BB772" t="s" s="38">
        <v>21592</v>
      </c>
      <c r="BC772" t="s" s="38">
        <v>14544</v>
      </c>
      <c r="BD772" t="s" s="38">
        <v>14544</v>
      </c>
      <c r="BE772" t="s" s="38">
        <v>14541</v>
      </c>
      <c r="BF772" t="s" s="38">
        <v>21690</v>
      </c>
      <c r="BG772" t="s" s="38">
        <v>14544</v>
      </c>
      <c r="BH772" t="s" s="38">
        <v>14544</v>
      </c>
      <c r="BI772" t="s" s="38">
        <v>14544</v>
      </c>
      <c r="BJ772" t="s" s="38">
        <v>14557</v>
      </c>
      <c r="BK772" t="s" s="38">
        <v>14544</v>
      </c>
      <c r="BL772" t="s" s="38">
        <v>14544</v>
      </c>
      <c r="BM772" t="s" s="38">
        <v>14541</v>
      </c>
      <c r="BN772" t="s" s="38">
        <v>21691</v>
      </c>
      <c r="BO772" t="s" s="38">
        <v>14544</v>
      </c>
      <c r="BP772" t="s" s="38">
        <v>14544</v>
      </c>
      <c r="BQ772" t="s" s="38">
        <v>14544</v>
      </c>
      <c r="BR772" t="s" s="38">
        <v>21692</v>
      </c>
      <c r="BS772" t="s" s="38">
        <v>14544</v>
      </c>
      <c r="BT772" t="s" s="38">
        <v>14544</v>
      </c>
    </row>
    <row r="773" ht="15.75" customHeight="1">
      <c r="A773" t="s" s="38">
        <v>21693</v>
      </c>
      <c r="B773" t="s" s="38">
        <v>14532</v>
      </c>
      <c r="C773" t="s" s="38">
        <v>21694</v>
      </c>
      <c r="D773" s="10"/>
      <c r="E773" t="s" s="38">
        <v>249</v>
      </c>
      <c r="F773" t="s" s="38">
        <v>108</v>
      </c>
      <c r="G773" t="s" s="38">
        <v>14534</v>
      </c>
      <c r="H773" t="s" s="38">
        <v>14535</v>
      </c>
      <c r="I773" t="s" s="38">
        <v>14536</v>
      </c>
      <c r="J773" t="s" s="38">
        <v>14537</v>
      </c>
      <c r="K773" t="s" s="38">
        <v>21695</v>
      </c>
      <c r="L773" t="s" s="38">
        <v>21695</v>
      </c>
      <c r="M773" t="s" s="38">
        <v>21696</v>
      </c>
      <c r="N773" t="s" s="38">
        <v>14540</v>
      </c>
      <c r="O773" s="10"/>
      <c r="P773" s="10"/>
      <c r="Q773" s="10"/>
      <c r="R773" t="s" s="38">
        <v>14541</v>
      </c>
      <c r="S773" t="s" s="38">
        <v>21697</v>
      </c>
      <c r="T773" t="s" s="38">
        <v>21698</v>
      </c>
      <c r="U773" t="s" s="38">
        <v>14544</v>
      </c>
      <c r="V773" t="s" s="38">
        <v>14544</v>
      </c>
      <c r="W773" t="s" s="38">
        <v>14535</v>
      </c>
      <c r="X773" s="10"/>
      <c r="Y773" s="10"/>
      <c r="Z773" t="s" s="38">
        <v>16086</v>
      </c>
      <c r="AA773" s="10"/>
      <c r="AB773" t="s" s="38">
        <v>14546</v>
      </c>
      <c r="AC773" t="s" s="38">
        <v>14606</v>
      </c>
      <c r="AD773" t="s" s="38">
        <v>21642</v>
      </c>
      <c r="AE773" t="s" s="38">
        <v>14546</v>
      </c>
      <c r="AF773" t="s" s="38">
        <v>21699</v>
      </c>
      <c r="AG773" t="s" s="38">
        <v>14544</v>
      </c>
      <c r="AH773" t="s" s="38">
        <v>21700</v>
      </c>
      <c r="AI773" t="s" s="38">
        <v>14544</v>
      </c>
      <c r="AJ773" t="s" s="38">
        <v>14544</v>
      </c>
      <c r="AK773" t="s" s="38">
        <v>14544</v>
      </c>
      <c r="AL773" t="s" s="38">
        <v>21701</v>
      </c>
      <c r="AM773" t="s" s="38">
        <v>14544</v>
      </c>
      <c r="AN773" t="s" s="38">
        <v>14544</v>
      </c>
      <c r="AO773" t="s" s="38">
        <v>14544</v>
      </c>
      <c r="AP773" t="s" s="38">
        <v>21702</v>
      </c>
      <c r="AQ773" t="s" s="38">
        <v>14544</v>
      </c>
      <c r="AR773" t="s" s="38">
        <v>14544</v>
      </c>
      <c r="AS773" t="s" s="38">
        <v>14544</v>
      </c>
      <c r="AT773" t="s" s="38">
        <v>19961</v>
      </c>
      <c r="AU773" t="s" s="38">
        <v>14544</v>
      </c>
      <c r="AV773" t="s" s="38">
        <v>14544</v>
      </c>
      <c r="AW773" t="s" s="38">
        <v>14544</v>
      </c>
      <c r="AX773" t="s" s="38">
        <v>21703</v>
      </c>
      <c r="AY773" t="s" s="38">
        <v>14544</v>
      </c>
      <c r="AZ773" t="s" s="38">
        <v>14544</v>
      </c>
      <c r="BA773" t="s" s="38">
        <v>14544</v>
      </c>
      <c r="BB773" t="s" s="38">
        <v>21676</v>
      </c>
      <c r="BC773" t="s" s="38">
        <v>14544</v>
      </c>
      <c r="BD773" t="s" s="38">
        <v>14544</v>
      </c>
      <c r="BE773" t="s" s="38">
        <v>14544</v>
      </c>
      <c r="BF773" t="s" s="38">
        <v>21704</v>
      </c>
      <c r="BG773" t="s" s="38">
        <v>14544</v>
      </c>
      <c r="BH773" t="s" s="38">
        <v>14544</v>
      </c>
      <c r="BI773" t="s" s="38">
        <v>14544</v>
      </c>
      <c r="BJ773" t="s" s="38">
        <v>14557</v>
      </c>
      <c r="BK773" t="s" s="38">
        <v>14544</v>
      </c>
      <c r="BL773" t="s" s="38">
        <v>14544</v>
      </c>
      <c r="BM773" t="s" s="38">
        <v>14541</v>
      </c>
      <c r="BN773" t="s" s="38">
        <v>21705</v>
      </c>
      <c r="BO773" t="s" s="38">
        <v>14544</v>
      </c>
      <c r="BP773" t="s" s="38">
        <v>14544</v>
      </c>
      <c r="BQ773" t="s" s="38">
        <v>14544</v>
      </c>
      <c r="BR773" t="s" s="38">
        <v>21706</v>
      </c>
      <c r="BS773" t="s" s="38">
        <v>14544</v>
      </c>
      <c r="BT773" t="s" s="38">
        <v>14544</v>
      </c>
    </row>
    <row r="774" ht="15.75" customHeight="1">
      <c r="A774" t="s" s="38">
        <v>21707</v>
      </c>
      <c r="B774" t="s" s="38">
        <v>14532</v>
      </c>
      <c r="C774" t="s" s="38">
        <v>21694</v>
      </c>
      <c r="D774" s="10"/>
      <c r="E774" t="s" s="38">
        <v>249</v>
      </c>
      <c r="F774" t="s" s="38">
        <v>70</v>
      </c>
      <c r="G774" t="s" s="38">
        <v>14534</v>
      </c>
      <c r="H774" t="s" s="38">
        <v>14535</v>
      </c>
      <c r="I774" t="s" s="38">
        <v>14536</v>
      </c>
      <c r="J774" t="s" s="38">
        <v>14537</v>
      </c>
      <c r="K774" t="s" s="38">
        <v>21708</v>
      </c>
      <c r="L774" t="s" s="38">
        <v>21708</v>
      </c>
      <c r="M774" t="s" s="38">
        <v>21709</v>
      </c>
      <c r="N774" t="s" s="38">
        <v>14540</v>
      </c>
      <c r="O774" s="10"/>
      <c r="P774" s="10"/>
      <c r="Q774" s="10"/>
      <c r="R774" t="s" s="38">
        <v>14541</v>
      </c>
      <c r="S774" t="s" s="38">
        <v>21710</v>
      </c>
      <c r="T774" t="s" s="38">
        <v>21711</v>
      </c>
      <c r="U774" t="s" s="38">
        <v>14544</v>
      </c>
      <c r="V774" t="s" s="38">
        <v>14544</v>
      </c>
      <c r="W774" t="s" s="38">
        <v>14535</v>
      </c>
      <c r="X774" s="10"/>
      <c r="Y774" s="10"/>
      <c r="Z774" t="s" s="38">
        <v>15785</v>
      </c>
      <c r="AA774" s="10"/>
      <c r="AB774" t="s" s="38">
        <v>14546</v>
      </c>
      <c r="AC774" t="s" s="38">
        <v>14547</v>
      </c>
      <c r="AD774" t="s" s="38">
        <v>21642</v>
      </c>
      <c r="AE774" t="s" s="38">
        <v>14546</v>
      </c>
      <c r="AF774" t="s" s="38">
        <v>16181</v>
      </c>
      <c r="AG774" t="s" s="38">
        <v>14544</v>
      </c>
      <c r="AH774" t="s" s="38">
        <v>21700</v>
      </c>
      <c r="AI774" t="s" s="38">
        <v>14544</v>
      </c>
      <c r="AJ774" t="s" s="38">
        <v>14544</v>
      </c>
      <c r="AK774" t="s" s="38">
        <v>14544</v>
      </c>
      <c r="AL774" t="s" s="38">
        <v>21701</v>
      </c>
      <c r="AM774" t="s" s="38">
        <v>14544</v>
      </c>
      <c r="AN774" t="s" s="38">
        <v>14544</v>
      </c>
      <c r="AO774" t="s" s="38">
        <v>14544</v>
      </c>
      <c r="AP774" t="s" s="38">
        <v>21702</v>
      </c>
      <c r="AQ774" t="s" s="38">
        <v>14544</v>
      </c>
      <c r="AR774" t="s" s="38">
        <v>14544</v>
      </c>
      <c r="AS774" t="s" s="38">
        <v>14544</v>
      </c>
      <c r="AT774" t="s" s="38">
        <v>19961</v>
      </c>
      <c r="AU774" t="s" s="38">
        <v>14544</v>
      </c>
      <c r="AV774" t="s" s="38">
        <v>14544</v>
      </c>
      <c r="AW774" t="s" s="38">
        <v>14541</v>
      </c>
      <c r="AX774" t="s" s="38">
        <v>21703</v>
      </c>
      <c r="AY774" t="s" s="38">
        <v>14544</v>
      </c>
      <c r="AZ774" t="s" s="38">
        <v>14544</v>
      </c>
      <c r="BA774" t="s" s="38">
        <v>14544</v>
      </c>
      <c r="BB774" t="s" s="38">
        <v>21676</v>
      </c>
      <c r="BC774" t="s" s="38">
        <v>14544</v>
      </c>
      <c r="BD774" t="s" s="38">
        <v>14544</v>
      </c>
      <c r="BE774" t="s" s="38">
        <v>14544</v>
      </c>
      <c r="BF774" t="s" s="38">
        <v>21704</v>
      </c>
      <c r="BG774" t="s" s="38">
        <v>14544</v>
      </c>
      <c r="BH774" t="s" s="38">
        <v>14544</v>
      </c>
      <c r="BI774" t="s" s="38">
        <v>14544</v>
      </c>
      <c r="BJ774" t="s" s="38">
        <v>14557</v>
      </c>
      <c r="BK774" t="s" s="38">
        <v>14544</v>
      </c>
      <c r="BL774" t="s" s="38">
        <v>14544</v>
      </c>
      <c r="BM774" t="s" s="38">
        <v>14544</v>
      </c>
      <c r="BN774" t="s" s="38">
        <v>21712</v>
      </c>
      <c r="BO774" t="s" s="38">
        <v>14544</v>
      </c>
      <c r="BP774" t="s" s="38">
        <v>14544</v>
      </c>
      <c r="BQ774" t="s" s="38">
        <v>14544</v>
      </c>
      <c r="BR774" t="s" s="38">
        <v>21706</v>
      </c>
      <c r="BS774" t="s" s="38">
        <v>14544</v>
      </c>
      <c r="BT774" t="s" s="38">
        <v>14544</v>
      </c>
    </row>
    <row r="775" ht="15.75" customHeight="1">
      <c r="A775" t="s" s="38">
        <v>21713</v>
      </c>
      <c r="B775" t="s" s="38">
        <v>14532</v>
      </c>
      <c r="C775" t="s" s="38">
        <v>21714</v>
      </c>
      <c r="D775" s="10"/>
      <c r="E775" t="s" s="38">
        <v>70</v>
      </c>
      <c r="F775" t="s" s="38">
        <v>133</v>
      </c>
      <c r="G775" t="s" s="38">
        <v>14534</v>
      </c>
      <c r="H775" t="s" s="38">
        <v>14535</v>
      </c>
      <c r="I775" t="s" s="38">
        <v>14536</v>
      </c>
      <c r="J775" t="s" s="38">
        <v>14537</v>
      </c>
      <c r="K775" t="s" s="38">
        <v>21715</v>
      </c>
      <c r="L775" t="s" s="38">
        <v>21715</v>
      </c>
      <c r="M775" t="s" s="38">
        <v>21716</v>
      </c>
      <c r="N775" t="s" s="38">
        <v>14540</v>
      </c>
      <c r="O775" s="10"/>
      <c r="P775" s="10"/>
      <c r="Q775" s="10"/>
      <c r="R775" t="s" s="38">
        <v>14541</v>
      </c>
      <c r="S775" t="s" s="38">
        <v>21717</v>
      </c>
      <c r="T775" t="s" s="38">
        <v>21718</v>
      </c>
      <c r="U775" t="s" s="38">
        <v>14544</v>
      </c>
      <c r="V775" t="s" s="38">
        <v>14544</v>
      </c>
      <c r="W775" t="s" s="38">
        <v>14535</v>
      </c>
      <c r="X775" s="10"/>
      <c r="Y775" s="10"/>
      <c r="Z775" t="s" s="38">
        <v>15656</v>
      </c>
      <c r="AA775" s="10"/>
      <c r="AB775" t="s" s="38">
        <v>14546</v>
      </c>
      <c r="AC775" t="s" s="38">
        <v>14889</v>
      </c>
      <c r="AD775" t="s" s="38">
        <v>16963</v>
      </c>
      <c r="AE775" t="s" s="38">
        <v>14642</v>
      </c>
      <c r="AF775" t="s" s="38">
        <v>21587</v>
      </c>
      <c r="AG775" t="s" s="38">
        <v>14544</v>
      </c>
      <c r="AH775" t="s" s="38">
        <v>21719</v>
      </c>
      <c r="AI775" t="s" s="38">
        <v>14544</v>
      </c>
      <c r="AJ775" t="s" s="38">
        <v>14544</v>
      </c>
      <c r="AK775" t="s" s="38">
        <v>14544</v>
      </c>
      <c r="AL775" t="s" s="38">
        <v>21720</v>
      </c>
      <c r="AM775" t="s" s="38">
        <v>14544</v>
      </c>
      <c r="AN775" t="s" s="38">
        <v>14544</v>
      </c>
      <c r="AO775" t="s" s="38">
        <v>14544</v>
      </c>
      <c r="AP775" t="s" s="38">
        <v>21721</v>
      </c>
      <c r="AQ775" t="s" s="38">
        <v>14544</v>
      </c>
      <c r="AR775" t="s" s="38">
        <v>14544</v>
      </c>
      <c r="AS775" t="s" s="38">
        <v>14544</v>
      </c>
      <c r="AT775" t="s" s="38">
        <v>20346</v>
      </c>
      <c r="AU775" t="s" s="38">
        <v>14544</v>
      </c>
      <c r="AV775" t="s" s="38">
        <v>14544</v>
      </c>
      <c r="AW775" t="s" s="38">
        <v>14544</v>
      </c>
      <c r="AX775" t="s" s="38">
        <v>21722</v>
      </c>
      <c r="AY775" t="s" s="38">
        <v>14544</v>
      </c>
      <c r="AZ775" t="s" s="38">
        <v>14544</v>
      </c>
      <c r="BA775" t="s" s="38">
        <v>14541</v>
      </c>
      <c r="BB775" t="s" s="38">
        <v>21723</v>
      </c>
      <c r="BC775" t="s" s="38">
        <v>14544</v>
      </c>
      <c r="BD775" t="s" s="38">
        <v>14544</v>
      </c>
      <c r="BE775" t="s" s="38">
        <v>14544</v>
      </c>
      <c r="BF775" t="s" s="38">
        <v>21724</v>
      </c>
      <c r="BG775" t="s" s="38">
        <v>14544</v>
      </c>
      <c r="BH775" t="s" s="38">
        <v>14544</v>
      </c>
      <c r="BI775" t="s" s="38">
        <v>14544</v>
      </c>
      <c r="BJ775" t="s" s="38">
        <v>14557</v>
      </c>
      <c r="BK775" t="s" s="38">
        <v>14544</v>
      </c>
      <c r="BL775" t="s" s="38">
        <v>14544</v>
      </c>
      <c r="BM775" t="s" s="38">
        <v>14544</v>
      </c>
      <c r="BN775" t="s" s="38">
        <v>21725</v>
      </c>
      <c r="BO775" t="s" s="38">
        <v>14544</v>
      </c>
      <c r="BP775" t="s" s="38">
        <v>14544</v>
      </c>
      <c r="BQ775" t="s" s="38">
        <v>14544</v>
      </c>
      <c r="BR775" t="s" s="38">
        <v>21726</v>
      </c>
      <c r="BS775" t="s" s="38">
        <v>14544</v>
      </c>
      <c r="BT775" t="s" s="38">
        <v>14544</v>
      </c>
    </row>
    <row r="776" ht="15.75" customHeight="1">
      <c r="A776" t="s" s="38">
        <v>21727</v>
      </c>
      <c r="B776" t="s" s="38">
        <v>14532</v>
      </c>
      <c r="C776" t="s" s="38">
        <v>21728</v>
      </c>
      <c r="D776" t="s" s="38">
        <v>7243</v>
      </c>
      <c r="E776" t="s" s="38">
        <v>133</v>
      </c>
      <c r="F776" t="s" s="38">
        <v>70</v>
      </c>
      <c r="G776" t="s" s="38">
        <v>14706</v>
      </c>
      <c r="H776" t="s" s="38">
        <v>14535</v>
      </c>
      <c r="I776" t="s" s="38">
        <v>14535</v>
      </c>
      <c r="J776" t="s" s="38">
        <v>14537</v>
      </c>
      <c r="K776" t="s" s="38">
        <v>21729</v>
      </c>
      <c r="L776" t="s" s="38">
        <v>21729</v>
      </c>
      <c r="M776" t="s" s="38">
        <v>21730</v>
      </c>
      <c r="N776" t="s" s="38">
        <v>14540</v>
      </c>
      <c r="O776" t="s" s="38">
        <v>26</v>
      </c>
      <c r="P776" t="s" s="38">
        <v>7242</v>
      </c>
      <c r="Q776" s="10"/>
      <c r="R776" t="s" s="38">
        <v>18219</v>
      </c>
      <c r="S776" t="s" s="38">
        <v>21731</v>
      </c>
      <c r="T776" t="s" s="38">
        <v>21732</v>
      </c>
      <c r="U776" t="s" s="38">
        <v>14544</v>
      </c>
      <c r="V776" t="s" s="38">
        <v>14544</v>
      </c>
      <c r="W776" t="s" s="38">
        <v>14535</v>
      </c>
      <c r="X776" t="s" s="38">
        <v>14672</v>
      </c>
      <c r="Y776" t="s" s="38">
        <v>21733</v>
      </c>
      <c r="Z776" t="s" s="38">
        <v>16779</v>
      </c>
      <c r="AA776" s="10"/>
      <c r="AB776" t="s" s="38">
        <v>14546</v>
      </c>
      <c r="AC776" t="s" s="38">
        <v>14642</v>
      </c>
      <c r="AD776" t="s" s="38">
        <v>21734</v>
      </c>
      <c r="AE776" t="s" s="38">
        <v>15108</v>
      </c>
      <c r="AF776" t="s" s="38">
        <v>14546</v>
      </c>
      <c r="AG776" t="s" s="38">
        <v>14532</v>
      </c>
      <c r="AH776" t="s" s="38">
        <v>21735</v>
      </c>
      <c r="AI776" t="s" s="38">
        <v>14544</v>
      </c>
      <c r="AJ776" t="s" s="38">
        <v>14544</v>
      </c>
      <c r="AK776" t="s" s="38">
        <v>14544</v>
      </c>
      <c r="AL776" t="s" s="38">
        <v>21736</v>
      </c>
      <c r="AM776" t="s" s="38">
        <v>14544</v>
      </c>
      <c r="AN776" t="s" s="38">
        <v>14544</v>
      </c>
      <c r="AO776" t="s" s="38">
        <v>14544</v>
      </c>
      <c r="AP776" t="s" s="38">
        <v>21737</v>
      </c>
      <c r="AQ776" t="s" s="38">
        <v>14544</v>
      </c>
      <c r="AR776" t="s" s="38">
        <v>14544</v>
      </c>
      <c r="AS776" t="s" s="38">
        <v>14544</v>
      </c>
      <c r="AT776" t="s" s="38">
        <v>15257</v>
      </c>
      <c r="AU776" t="s" s="38">
        <v>14544</v>
      </c>
      <c r="AV776" t="s" s="38">
        <v>14544</v>
      </c>
      <c r="AW776" t="s" s="38">
        <v>14544</v>
      </c>
      <c r="AX776" t="s" s="38">
        <v>21738</v>
      </c>
      <c r="AY776" t="s" s="38">
        <v>14544</v>
      </c>
      <c r="AZ776" t="s" s="38">
        <v>14544</v>
      </c>
      <c r="BA776" t="s" s="38">
        <v>14544</v>
      </c>
      <c r="BB776" t="s" s="38">
        <v>18722</v>
      </c>
      <c r="BC776" t="s" s="38">
        <v>14544</v>
      </c>
      <c r="BD776" t="s" s="38">
        <v>14544</v>
      </c>
      <c r="BE776" t="s" s="38">
        <v>21739</v>
      </c>
      <c r="BF776" t="s" s="38">
        <v>21740</v>
      </c>
      <c r="BG776" t="s" s="38">
        <v>14544</v>
      </c>
      <c r="BH776" t="s" s="38">
        <v>14544</v>
      </c>
      <c r="BI776" t="s" s="38">
        <v>14544</v>
      </c>
      <c r="BJ776" t="s" s="38">
        <v>14557</v>
      </c>
      <c r="BK776" t="s" s="38">
        <v>14544</v>
      </c>
      <c r="BL776" t="s" s="38">
        <v>14544</v>
      </c>
      <c r="BM776" t="s" s="38">
        <v>14544</v>
      </c>
      <c r="BN776" t="s" s="38">
        <v>21741</v>
      </c>
      <c r="BO776" t="s" s="38">
        <v>14544</v>
      </c>
      <c r="BP776" t="s" s="38">
        <v>14544</v>
      </c>
      <c r="BQ776" t="s" s="38">
        <v>14544</v>
      </c>
      <c r="BR776" t="s" s="38">
        <v>21742</v>
      </c>
      <c r="BS776" t="s" s="38">
        <v>14544</v>
      </c>
      <c r="BT776" t="s" s="38">
        <v>14544</v>
      </c>
    </row>
    <row r="777" ht="15.75" customHeight="1">
      <c r="A777" t="s" s="38">
        <v>21743</v>
      </c>
      <c r="B777" t="s" s="38">
        <v>14532</v>
      </c>
      <c r="C777" t="s" s="38">
        <v>21744</v>
      </c>
      <c r="D777" t="s" s="38">
        <v>21745</v>
      </c>
      <c r="E777" t="s" s="38">
        <v>70</v>
      </c>
      <c r="F777" t="s" s="38">
        <v>249</v>
      </c>
      <c r="G777" t="s" s="38">
        <v>14706</v>
      </c>
      <c r="H777" t="s" s="38">
        <v>14535</v>
      </c>
      <c r="I777" t="s" s="38">
        <v>14535</v>
      </c>
      <c r="J777" t="s" s="38">
        <v>14537</v>
      </c>
      <c r="K777" t="s" s="38">
        <v>21746</v>
      </c>
      <c r="L777" t="s" s="38">
        <v>21746</v>
      </c>
      <c r="M777" t="s" s="38">
        <v>21747</v>
      </c>
      <c r="N777" t="s" s="38">
        <v>14540</v>
      </c>
      <c r="O777" s="10"/>
      <c r="P777" s="10"/>
      <c r="Q777" s="10"/>
      <c r="R777" t="s" s="38">
        <v>14532</v>
      </c>
      <c r="S777" t="s" s="38">
        <v>21748</v>
      </c>
      <c r="T777" t="s" s="38">
        <v>21749</v>
      </c>
      <c r="U777" t="s" s="38">
        <v>14544</v>
      </c>
      <c r="V777" t="s" s="38">
        <v>14544</v>
      </c>
      <c r="W777" t="s" s="38">
        <v>14535</v>
      </c>
      <c r="X777" t="s" s="38">
        <v>14760</v>
      </c>
      <c r="Y777" t="s" s="38">
        <v>21750</v>
      </c>
      <c r="Z777" t="s" s="38">
        <v>15573</v>
      </c>
      <c r="AA777" s="10"/>
      <c r="AB777" t="s" s="38">
        <v>14546</v>
      </c>
      <c r="AC777" t="s" s="38">
        <v>14606</v>
      </c>
      <c r="AD777" t="s" s="38">
        <v>16963</v>
      </c>
      <c r="AE777" t="s" s="38">
        <v>15337</v>
      </c>
      <c r="AF777" t="s" s="38">
        <v>14546</v>
      </c>
      <c r="AG777" t="s" s="38">
        <v>14544</v>
      </c>
      <c r="AH777" t="s" s="38">
        <v>21751</v>
      </c>
      <c r="AI777" t="s" s="38">
        <v>14544</v>
      </c>
      <c r="AJ777" t="s" s="38">
        <v>14544</v>
      </c>
      <c r="AK777" t="s" s="38">
        <v>14544</v>
      </c>
      <c r="AL777" t="s" s="38">
        <v>21752</v>
      </c>
      <c r="AM777" t="s" s="38">
        <v>14544</v>
      </c>
      <c r="AN777" t="s" s="38">
        <v>14544</v>
      </c>
      <c r="AO777" t="s" s="38">
        <v>14544</v>
      </c>
      <c r="AP777" t="s" s="38">
        <v>21753</v>
      </c>
      <c r="AQ777" t="s" s="38">
        <v>14544</v>
      </c>
      <c r="AR777" t="s" s="38">
        <v>14544</v>
      </c>
      <c r="AS777" t="s" s="38">
        <v>14544</v>
      </c>
      <c r="AT777" t="s" s="38">
        <v>17061</v>
      </c>
      <c r="AU777" t="s" s="38">
        <v>14544</v>
      </c>
      <c r="AV777" t="s" s="38">
        <v>14544</v>
      </c>
      <c r="AW777" t="s" s="38">
        <v>14544</v>
      </c>
      <c r="AX777" t="s" s="38">
        <v>21754</v>
      </c>
      <c r="AY777" t="s" s="38">
        <v>14544</v>
      </c>
      <c r="AZ777" t="s" s="38">
        <v>14544</v>
      </c>
      <c r="BA777" t="s" s="38">
        <v>14544</v>
      </c>
      <c r="BB777" t="s" s="38">
        <v>18577</v>
      </c>
      <c r="BC777" t="s" s="38">
        <v>14544</v>
      </c>
      <c r="BD777" t="s" s="38">
        <v>14544</v>
      </c>
      <c r="BE777" t="s" s="38">
        <v>14544</v>
      </c>
      <c r="BF777" t="s" s="38">
        <v>21755</v>
      </c>
      <c r="BG777" t="s" s="38">
        <v>14544</v>
      </c>
      <c r="BH777" t="s" s="38">
        <v>14544</v>
      </c>
      <c r="BI777" t="s" s="38">
        <v>14544</v>
      </c>
      <c r="BJ777" t="s" s="38">
        <v>14557</v>
      </c>
      <c r="BK777" t="s" s="38">
        <v>14544</v>
      </c>
      <c r="BL777" t="s" s="38">
        <v>14544</v>
      </c>
      <c r="BM777" t="s" s="38">
        <v>14532</v>
      </c>
      <c r="BN777" t="s" s="38">
        <v>21756</v>
      </c>
      <c r="BO777" t="s" s="38">
        <v>14544</v>
      </c>
      <c r="BP777" t="s" s="38">
        <v>14544</v>
      </c>
      <c r="BQ777" t="s" s="38">
        <v>14544</v>
      </c>
      <c r="BR777" t="s" s="38">
        <v>21757</v>
      </c>
      <c r="BS777" t="s" s="38">
        <v>14544</v>
      </c>
      <c r="BT777" t="s" s="38">
        <v>14544</v>
      </c>
    </row>
    <row r="778" ht="15.75" customHeight="1">
      <c r="A778" t="s" s="38">
        <v>21758</v>
      </c>
      <c r="B778" t="s" s="38">
        <v>14532</v>
      </c>
      <c r="C778" t="s" s="38">
        <v>21759</v>
      </c>
      <c r="D778" t="s" s="38">
        <v>7238</v>
      </c>
      <c r="E778" t="s" s="38">
        <v>133</v>
      </c>
      <c r="F778" t="s" s="38">
        <v>249</v>
      </c>
      <c r="G778" t="s" s="38">
        <v>14619</v>
      </c>
      <c r="H778" t="s" s="38">
        <v>14536</v>
      </c>
      <c r="I778" t="s" s="38">
        <v>14535</v>
      </c>
      <c r="J778" t="s" s="38">
        <v>14537</v>
      </c>
      <c r="K778" t="s" s="38">
        <v>21760</v>
      </c>
      <c r="L778" t="s" s="38">
        <v>21760</v>
      </c>
      <c r="M778" t="s" s="38">
        <v>21761</v>
      </c>
      <c r="N778" t="s" s="38">
        <v>14540</v>
      </c>
      <c r="O778" t="s" s="38">
        <v>23</v>
      </c>
      <c r="P778" t="s" s="38">
        <v>7237</v>
      </c>
      <c r="Q778" s="10"/>
      <c r="R778" t="s" s="38">
        <v>14541</v>
      </c>
      <c r="S778" t="s" s="38">
        <v>21762</v>
      </c>
      <c r="T778" t="s" s="38">
        <v>21763</v>
      </c>
      <c r="U778" t="s" s="38">
        <v>14544</v>
      </c>
      <c r="V778" t="s" s="38">
        <v>14544</v>
      </c>
      <c r="W778" t="s" s="38">
        <v>14535</v>
      </c>
      <c r="X778" s="10"/>
      <c r="Y778" s="10"/>
      <c r="Z778" t="s" s="38">
        <v>14845</v>
      </c>
      <c r="AA778" s="10"/>
      <c r="AB778" t="s" s="38">
        <v>14546</v>
      </c>
      <c r="AC778" t="s" s="38">
        <v>14547</v>
      </c>
      <c r="AD778" t="s" s="38">
        <v>21510</v>
      </c>
      <c r="AE778" t="s" s="38">
        <v>14642</v>
      </c>
      <c r="AF778" t="s" s="38">
        <v>15616</v>
      </c>
      <c r="AG778" t="s" s="38">
        <v>14544</v>
      </c>
      <c r="AH778" t="s" s="38">
        <v>21764</v>
      </c>
      <c r="AI778" t="s" s="38">
        <v>14544</v>
      </c>
      <c r="AJ778" t="s" s="38">
        <v>14544</v>
      </c>
      <c r="AK778" t="s" s="38">
        <v>14544</v>
      </c>
      <c r="AL778" t="s" s="38">
        <v>21765</v>
      </c>
      <c r="AM778" t="s" s="38">
        <v>14544</v>
      </c>
      <c r="AN778" t="s" s="38">
        <v>14544</v>
      </c>
      <c r="AO778" t="s" s="38">
        <v>14544</v>
      </c>
      <c r="AP778" t="s" s="38">
        <v>21766</v>
      </c>
      <c r="AQ778" t="s" s="38">
        <v>14544</v>
      </c>
      <c r="AR778" t="s" s="38">
        <v>14544</v>
      </c>
      <c r="AS778" t="s" s="38">
        <v>14544</v>
      </c>
      <c r="AT778" t="s" s="38">
        <v>15276</v>
      </c>
      <c r="AU778" t="s" s="38">
        <v>14544</v>
      </c>
      <c r="AV778" t="s" s="38">
        <v>14544</v>
      </c>
      <c r="AW778" t="s" s="38">
        <v>14544</v>
      </c>
      <c r="AX778" t="s" s="38">
        <v>21767</v>
      </c>
      <c r="AY778" t="s" s="38">
        <v>14544</v>
      </c>
      <c r="AZ778" t="s" s="38">
        <v>14544</v>
      </c>
      <c r="BA778" t="s" s="38">
        <v>14544</v>
      </c>
      <c r="BB778" t="s" s="38">
        <v>18731</v>
      </c>
      <c r="BC778" t="s" s="38">
        <v>14544</v>
      </c>
      <c r="BD778" t="s" s="38">
        <v>14544</v>
      </c>
      <c r="BE778" t="s" s="38">
        <v>14541</v>
      </c>
      <c r="BF778" t="s" s="38">
        <v>21768</v>
      </c>
      <c r="BG778" t="s" s="38">
        <v>14544</v>
      </c>
      <c r="BH778" t="s" s="38">
        <v>14544</v>
      </c>
      <c r="BI778" t="s" s="38">
        <v>14544</v>
      </c>
      <c r="BJ778" t="s" s="38">
        <v>14557</v>
      </c>
      <c r="BK778" t="s" s="38">
        <v>14544</v>
      </c>
      <c r="BL778" t="s" s="38">
        <v>14544</v>
      </c>
      <c r="BM778" t="s" s="38">
        <v>14544</v>
      </c>
      <c r="BN778" t="s" s="38">
        <v>21769</v>
      </c>
      <c r="BO778" t="s" s="38">
        <v>14544</v>
      </c>
      <c r="BP778" t="s" s="38">
        <v>14544</v>
      </c>
      <c r="BQ778" t="s" s="38">
        <v>14544</v>
      </c>
      <c r="BR778" t="s" s="38">
        <v>21770</v>
      </c>
      <c r="BS778" t="s" s="38">
        <v>14544</v>
      </c>
      <c r="BT778" t="s" s="38">
        <v>14544</v>
      </c>
    </row>
    <row r="779" ht="15.75" customHeight="1">
      <c r="A779" t="s" s="38">
        <v>21771</v>
      </c>
      <c r="B779" t="s" s="38">
        <v>14532</v>
      </c>
      <c r="C779" t="s" s="38">
        <v>21772</v>
      </c>
      <c r="D779" s="10"/>
      <c r="E779" t="s" s="38">
        <v>108</v>
      </c>
      <c r="F779" t="s" s="38">
        <v>70</v>
      </c>
      <c r="G779" t="s" s="38">
        <v>14534</v>
      </c>
      <c r="H779" t="s" s="38">
        <v>14535</v>
      </c>
      <c r="I779" t="s" s="38">
        <v>14536</v>
      </c>
      <c r="J779" t="s" s="38">
        <v>14537</v>
      </c>
      <c r="K779" t="s" s="38">
        <v>21773</v>
      </c>
      <c r="L779" t="s" s="38">
        <v>21773</v>
      </c>
      <c r="M779" t="s" s="38">
        <v>21774</v>
      </c>
      <c r="N779" t="s" s="38">
        <v>14540</v>
      </c>
      <c r="O779" s="10"/>
      <c r="P779" s="10"/>
      <c r="Q779" s="10"/>
      <c r="R779" t="s" s="38">
        <v>14541</v>
      </c>
      <c r="S779" t="s" s="38">
        <v>21775</v>
      </c>
      <c r="T779" t="s" s="38">
        <v>21776</v>
      </c>
      <c r="U779" t="s" s="38">
        <v>14544</v>
      </c>
      <c r="V779" t="s" s="38">
        <v>14544</v>
      </c>
      <c r="W779" t="s" s="38">
        <v>14535</v>
      </c>
      <c r="X779" s="10"/>
      <c r="Y779" s="10"/>
      <c r="Z779" t="s" s="38">
        <v>14605</v>
      </c>
      <c r="AA779" s="10"/>
      <c r="AB779" t="s" s="38">
        <v>14546</v>
      </c>
      <c r="AC779" t="s" s="38">
        <v>14889</v>
      </c>
      <c r="AD779" t="s" s="38">
        <v>17162</v>
      </c>
      <c r="AE779" t="s" s="38">
        <v>14546</v>
      </c>
      <c r="AF779" t="s" s="38">
        <v>21777</v>
      </c>
      <c r="AG779" t="s" s="38">
        <v>14544</v>
      </c>
      <c r="AH779" t="s" s="38">
        <v>21778</v>
      </c>
      <c r="AI779" t="s" s="38">
        <v>14544</v>
      </c>
      <c r="AJ779" t="s" s="38">
        <v>14544</v>
      </c>
      <c r="AK779" t="s" s="38">
        <v>14544</v>
      </c>
      <c r="AL779" t="s" s="38">
        <v>21779</v>
      </c>
      <c r="AM779" t="s" s="38">
        <v>14544</v>
      </c>
      <c r="AN779" t="s" s="38">
        <v>14544</v>
      </c>
      <c r="AO779" t="s" s="38">
        <v>14544</v>
      </c>
      <c r="AP779" t="s" s="38">
        <v>21780</v>
      </c>
      <c r="AQ779" t="s" s="38">
        <v>14544</v>
      </c>
      <c r="AR779" t="s" s="38">
        <v>14544</v>
      </c>
      <c r="AS779" t="s" s="38">
        <v>14544</v>
      </c>
      <c r="AT779" t="s" s="38">
        <v>15257</v>
      </c>
      <c r="AU779" t="s" s="38">
        <v>14544</v>
      </c>
      <c r="AV779" t="s" s="38">
        <v>14544</v>
      </c>
      <c r="AW779" t="s" s="38">
        <v>14544</v>
      </c>
      <c r="AX779" t="s" s="38">
        <v>21781</v>
      </c>
      <c r="AY779" t="s" s="38">
        <v>14544</v>
      </c>
      <c r="AZ779" t="s" s="38">
        <v>14544</v>
      </c>
      <c r="BA779" t="s" s="38">
        <v>14544</v>
      </c>
      <c r="BB779" t="s" s="38">
        <v>18722</v>
      </c>
      <c r="BC779" t="s" s="38">
        <v>14544</v>
      </c>
      <c r="BD779" t="s" s="38">
        <v>14544</v>
      </c>
      <c r="BE779" t="s" s="38">
        <v>14541</v>
      </c>
      <c r="BF779" t="s" s="38">
        <v>21782</v>
      </c>
      <c r="BG779" t="s" s="38">
        <v>14544</v>
      </c>
      <c r="BH779" t="s" s="38">
        <v>14544</v>
      </c>
      <c r="BI779" t="s" s="38">
        <v>14544</v>
      </c>
      <c r="BJ779" t="s" s="38">
        <v>14557</v>
      </c>
      <c r="BK779" t="s" s="38">
        <v>14544</v>
      </c>
      <c r="BL779" t="s" s="38">
        <v>14544</v>
      </c>
      <c r="BM779" t="s" s="38">
        <v>14544</v>
      </c>
      <c r="BN779" t="s" s="38">
        <v>21783</v>
      </c>
      <c r="BO779" t="s" s="38">
        <v>14544</v>
      </c>
      <c r="BP779" t="s" s="38">
        <v>14544</v>
      </c>
      <c r="BQ779" t="s" s="38">
        <v>14544</v>
      </c>
      <c r="BR779" t="s" s="38">
        <v>19345</v>
      </c>
      <c r="BS779" t="s" s="38">
        <v>14544</v>
      </c>
      <c r="BT779" t="s" s="38">
        <v>14544</v>
      </c>
    </row>
    <row r="780" ht="15.75" customHeight="1">
      <c r="A780" t="s" s="38">
        <v>21784</v>
      </c>
      <c r="B780" t="s" s="38">
        <v>14532</v>
      </c>
      <c r="C780" t="s" s="38">
        <v>21785</v>
      </c>
      <c r="D780" t="s" s="38">
        <v>7227</v>
      </c>
      <c r="E780" t="s" s="38">
        <v>249</v>
      </c>
      <c r="F780" t="s" s="38">
        <v>70</v>
      </c>
      <c r="G780" t="s" s="38">
        <v>14706</v>
      </c>
      <c r="H780" t="s" s="38">
        <v>14535</v>
      </c>
      <c r="I780" t="s" s="38">
        <v>14535</v>
      </c>
      <c r="J780" t="s" s="38">
        <v>14537</v>
      </c>
      <c r="K780" t="s" s="38">
        <v>21786</v>
      </c>
      <c r="L780" t="s" s="38">
        <v>21786</v>
      </c>
      <c r="M780" t="s" s="38">
        <v>21787</v>
      </c>
      <c r="N780" t="s" s="38">
        <v>14540</v>
      </c>
      <c r="O780" t="s" s="38">
        <v>23</v>
      </c>
      <c r="P780" t="s" s="38">
        <v>7226</v>
      </c>
      <c r="Q780" s="10"/>
      <c r="R780" t="s" s="38">
        <v>15520</v>
      </c>
      <c r="S780" t="s" s="38">
        <v>21788</v>
      </c>
      <c r="T780" t="s" s="38">
        <v>21789</v>
      </c>
      <c r="U780" t="s" s="38">
        <v>14544</v>
      </c>
      <c r="V780" t="s" s="38">
        <v>14544</v>
      </c>
      <c r="W780" t="s" s="38">
        <v>14535</v>
      </c>
      <c r="X780" t="s" s="38">
        <v>15690</v>
      </c>
      <c r="Y780" t="s" s="38">
        <v>21790</v>
      </c>
      <c r="Z780" t="s" s="38">
        <v>14928</v>
      </c>
      <c r="AA780" s="10"/>
      <c r="AB780" t="s" s="38">
        <v>14546</v>
      </c>
      <c r="AC780" t="s" s="38">
        <v>14547</v>
      </c>
      <c r="AD780" t="s" s="38">
        <v>21642</v>
      </c>
      <c r="AE780" t="s" s="38">
        <v>14546</v>
      </c>
      <c r="AF780" t="s" s="38">
        <v>15876</v>
      </c>
      <c r="AG780" t="s" s="38">
        <v>14544</v>
      </c>
      <c r="AH780" t="s" s="38">
        <v>21791</v>
      </c>
      <c r="AI780" t="s" s="38">
        <v>14544</v>
      </c>
      <c r="AJ780" t="s" s="38">
        <v>14544</v>
      </c>
      <c r="AK780" t="s" s="38">
        <v>14544</v>
      </c>
      <c r="AL780" t="s" s="38">
        <v>21792</v>
      </c>
      <c r="AM780" t="s" s="38">
        <v>14544</v>
      </c>
      <c r="AN780" t="s" s="38">
        <v>14544</v>
      </c>
      <c r="AO780" t="s" s="38">
        <v>14544</v>
      </c>
      <c r="AP780" t="s" s="38">
        <v>21793</v>
      </c>
      <c r="AQ780" t="s" s="38">
        <v>14544</v>
      </c>
      <c r="AR780" t="s" s="38">
        <v>14544</v>
      </c>
      <c r="AS780" t="s" s="38">
        <v>14913</v>
      </c>
      <c r="AT780" t="s" s="38">
        <v>14595</v>
      </c>
      <c r="AU780" t="s" s="38">
        <v>14544</v>
      </c>
      <c r="AV780" t="s" s="38">
        <v>14544</v>
      </c>
      <c r="AW780" t="s" s="38">
        <v>14544</v>
      </c>
      <c r="AX780" t="s" s="38">
        <v>21794</v>
      </c>
      <c r="AY780" t="s" s="38">
        <v>14544</v>
      </c>
      <c r="AZ780" t="s" s="38">
        <v>14544</v>
      </c>
      <c r="BA780" t="s" s="38">
        <v>14544</v>
      </c>
      <c r="BB780" t="s" s="38">
        <v>17356</v>
      </c>
      <c r="BC780" t="s" s="38">
        <v>14544</v>
      </c>
      <c r="BD780" t="s" s="38">
        <v>14544</v>
      </c>
      <c r="BE780" t="s" s="38">
        <v>14544</v>
      </c>
      <c r="BF780" t="s" s="38">
        <v>21795</v>
      </c>
      <c r="BG780" t="s" s="38">
        <v>14544</v>
      </c>
      <c r="BH780" t="s" s="38">
        <v>14544</v>
      </c>
      <c r="BI780" t="s" s="38">
        <v>14544</v>
      </c>
      <c r="BJ780" t="s" s="38">
        <v>14719</v>
      </c>
      <c r="BK780" t="s" s="38">
        <v>14544</v>
      </c>
      <c r="BL780" t="s" s="38">
        <v>14544</v>
      </c>
      <c r="BM780" t="s" s="38">
        <v>14544</v>
      </c>
      <c r="BN780" t="s" s="38">
        <v>21796</v>
      </c>
      <c r="BO780" t="s" s="38">
        <v>14544</v>
      </c>
      <c r="BP780" t="s" s="38">
        <v>14544</v>
      </c>
      <c r="BQ780" t="s" s="38">
        <v>14532</v>
      </c>
      <c r="BR780" t="s" s="38">
        <v>18746</v>
      </c>
      <c r="BS780" t="s" s="38">
        <v>14544</v>
      </c>
      <c r="BT780" t="s" s="38">
        <v>14544</v>
      </c>
    </row>
    <row r="781" ht="15.75" customHeight="1">
      <c r="A781" t="s" s="38">
        <v>21797</v>
      </c>
      <c r="B781" t="s" s="38">
        <v>14532</v>
      </c>
      <c r="C781" t="s" s="38">
        <v>21798</v>
      </c>
      <c r="D781" s="10"/>
      <c r="E781" t="s" s="38">
        <v>70</v>
      </c>
      <c r="F781" t="s" s="38">
        <v>249</v>
      </c>
      <c r="G781" t="s" s="38">
        <v>14534</v>
      </c>
      <c r="H781" t="s" s="38">
        <v>14535</v>
      </c>
      <c r="I781" t="s" s="38">
        <v>14536</v>
      </c>
      <c r="J781" t="s" s="38">
        <v>14537</v>
      </c>
      <c r="K781" t="s" s="38">
        <v>21799</v>
      </c>
      <c r="L781" t="s" s="38">
        <v>21799</v>
      </c>
      <c r="M781" t="s" s="38">
        <v>21800</v>
      </c>
      <c r="N781" t="s" s="38">
        <v>14540</v>
      </c>
      <c r="O781" s="10"/>
      <c r="P781" s="10"/>
      <c r="Q781" s="10"/>
      <c r="R781" t="s" s="38">
        <v>14541</v>
      </c>
      <c r="S781" t="s" s="38">
        <v>21801</v>
      </c>
      <c r="T781" t="s" s="38">
        <v>21802</v>
      </c>
      <c r="U781" t="s" s="38">
        <v>14544</v>
      </c>
      <c r="V781" t="s" s="38">
        <v>14544</v>
      </c>
      <c r="W781" t="s" s="38">
        <v>14535</v>
      </c>
      <c r="X781" s="10"/>
      <c r="Y781" s="10"/>
      <c r="Z781" t="s" s="38">
        <v>17087</v>
      </c>
      <c r="AA781" s="10"/>
      <c r="AB781" t="s" s="38">
        <v>14546</v>
      </c>
      <c r="AC781" t="s" s="38">
        <v>14642</v>
      </c>
      <c r="AD781" t="s" s="38">
        <v>16963</v>
      </c>
      <c r="AE781" t="s" s="38">
        <v>15574</v>
      </c>
      <c r="AF781" t="s" s="38">
        <v>15050</v>
      </c>
      <c r="AG781" t="s" s="38">
        <v>14544</v>
      </c>
      <c r="AH781" t="s" s="38">
        <v>21803</v>
      </c>
      <c r="AI781" t="s" s="38">
        <v>14544</v>
      </c>
      <c r="AJ781" t="s" s="38">
        <v>14544</v>
      </c>
      <c r="AK781" t="s" s="38">
        <v>14544</v>
      </c>
      <c r="AL781" t="s" s="38">
        <v>21804</v>
      </c>
      <c r="AM781" t="s" s="38">
        <v>14544</v>
      </c>
      <c r="AN781" t="s" s="38">
        <v>14544</v>
      </c>
      <c r="AO781" t="s" s="38">
        <v>14544</v>
      </c>
      <c r="AP781" t="s" s="38">
        <v>21805</v>
      </c>
      <c r="AQ781" t="s" s="38">
        <v>14544</v>
      </c>
      <c r="AR781" t="s" s="38">
        <v>14544</v>
      </c>
      <c r="AS781" t="s" s="38">
        <v>14544</v>
      </c>
      <c r="AT781" t="s" s="38">
        <v>14578</v>
      </c>
      <c r="AU781" t="s" s="38">
        <v>14544</v>
      </c>
      <c r="AV781" t="s" s="38">
        <v>14544</v>
      </c>
      <c r="AW781" t="s" s="38">
        <v>14544</v>
      </c>
      <c r="AX781" t="s" s="38">
        <v>17424</v>
      </c>
      <c r="AY781" t="s" s="38">
        <v>14544</v>
      </c>
      <c r="AZ781" t="s" s="38">
        <v>14544</v>
      </c>
      <c r="BA781" t="s" s="38">
        <v>14544</v>
      </c>
      <c r="BB781" t="s" s="38">
        <v>18172</v>
      </c>
      <c r="BC781" t="s" s="38">
        <v>14544</v>
      </c>
      <c r="BD781" t="s" s="38">
        <v>14544</v>
      </c>
      <c r="BE781" t="s" s="38">
        <v>14541</v>
      </c>
      <c r="BF781" t="s" s="38">
        <v>21806</v>
      </c>
      <c r="BG781" t="s" s="38">
        <v>14544</v>
      </c>
      <c r="BH781" t="s" s="38">
        <v>14544</v>
      </c>
      <c r="BI781" t="s" s="38">
        <v>14544</v>
      </c>
      <c r="BJ781" t="s" s="38">
        <v>14557</v>
      </c>
      <c r="BK781" t="s" s="38">
        <v>14544</v>
      </c>
      <c r="BL781" t="s" s="38">
        <v>14544</v>
      </c>
      <c r="BM781" t="s" s="38">
        <v>14544</v>
      </c>
      <c r="BN781" t="s" s="38">
        <v>21516</v>
      </c>
      <c r="BO781" t="s" s="38">
        <v>14544</v>
      </c>
      <c r="BP781" t="s" s="38">
        <v>14544</v>
      </c>
      <c r="BQ781" t="s" s="38">
        <v>14544</v>
      </c>
      <c r="BR781" t="s" s="38">
        <v>21807</v>
      </c>
      <c r="BS781" t="s" s="38">
        <v>14544</v>
      </c>
      <c r="BT781" t="s" s="38">
        <v>14544</v>
      </c>
    </row>
    <row r="782" ht="15.75" customHeight="1">
      <c r="A782" t="s" s="38">
        <v>21808</v>
      </c>
      <c r="B782" t="s" s="38">
        <v>14532</v>
      </c>
      <c r="C782" t="s" s="38">
        <v>21798</v>
      </c>
      <c r="D782" t="s" s="38">
        <v>21809</v>
      </c>
      <c r="E782" t="s" s="38">
        <v>70</v>
      </c>
      <c r="F782" t="s" s="38">
        <v>133</v>
      </c>
      <c r="G782" t="s" s="38">
        <v>14619</v>
      </c>
      <c r="H782" t="s" s="38">
        <v>14536</v>
      </c>
      <c r="I782" t="s" s="38">
        <v>14535</v>
      </c>
      <c r="J782" t="s" s="38">
        <v>14537</v>
      </c>
      <c r="K782" t="s" s="38">
        <v>21810</v>
      </c>
      <c r="L782" t="s" s="38">
        <v>21810</v>
      </c>
      <c r="M782" t="s" s="38">
        <v>21811</v>
      </c>
      <c r="N782" t="s" s="38">
        <v>14540</v>
      </c>
      <c r="O782" t="s" s="38">
        <v>23</v>
      </c>
      <c r="P782" t="s" s="38">
        <v>7222</v>
      </c>
      <c r="Q782" s="10"/>
      <c r="R782" t="s" s="38">
        <v>14541</v>
      </c>
      <c r="S782" t="s" s="38">
        <v>21812</v>
      </c>
      <c r="T782" t="s" s="38">
        <v>21813</v>
      </c>
      <c r="U782" t="s" s="38">
        <v>14544</v>
      </c>
      <c r="V782" t="s" s="38">
        <v>14544</v>
      </c>
      <c r="W782" t="s" s="38">
        <v>14535</v>
      </c>
      <c r="X782" s="10"/>
      <c r="Y782" s="10"/>
      <c r="Z782" t="s" s="38">
        <v>17752</v>
      </c>
      <c r="AA782" s="10"/>
      <c r="AB782" t="s" s="38">
        <v>14546</v>
      </c>
      <c r="AC782" t="s" s="38">
        <v>14547</v>
      </c>
      <c r="AD782" t="s" s="38">
        <v>16963</v>
      </c>
      <c r="AE782" s="10"/>
      <c r="AF782" s="10"/>
      <c r="AG782" t="s" s="38">
        <v>14544</v>
      </c>
      <c r="AH782" t="s" s="38">
        <v>21814</v>
      </c>
      <c r="AI782" t="s" s="38">
        <v>14544</v>
      </c>
      <c r="AJ782" t="s" s="38">
        <v>14544</v>
      </c>
      <c r="AK782" t="s" s="38">
        <v>14544</v>
      </c>
      <c r="AL782" t="s" s="38">
        <v>21815</v>
      </c>
      <c r="AM782" t="s" s="38">
        <v>14544</v>
      </c>
      <c r="AN782" t="s" s="38">
        <v>14544</v>
      </c>
      <c r="AO782" t="s" s="38">
        <v>14544</v>
      </c>
      <c r="AP782" t="s" s="38">
        <v>21805</v>
      </c>
      <c r="AQ782" t="s" s="38">
        <v>14544</v>
      </c>
      <c r="AR782" t="s" s="38">
        <v>14544</v>
      </c>
      <c r="AS782" t="s" s="38">
        <v>14544</v>
      </c>
      <c r="AT782" t="s" s="38">
        <v>14647</v>
      </c>
      <c r="AU782" t="s" s="38">
        <v>14544</v>
      </c>
      <c r="AV782" t="s" s="38">
        <v>14544</v>
      </c>
      <c r="AW782" t="s" s="38">
        <v>14544</v>
      </c>
      <c r="AX782" t="s" s="38">
        <v>17424</v>
      </c>
      <c r="AY782" t="s" s="38">
        <v>14544</v>
      </c>
      <c r="AZ782" t="s" s="38">
        <v>14544</v>
      </c>
      <c r="BA782" t="s" s="38">
        <v>14544</v>
      </c>
      <c r="BB782" t="s" s="38">
        <v>18158</v>
      </c>
      <c r="BC782" t="s" s="38">
        <v>14544</v>
      </c>
      <c r="BD782" t="s" s="38">
        <v>14544</v>
      </c>
      <c r="BE782" t="s" s="38">
        <v>14541</v>
      </c>
      <c r="BF782" t="s" s="38">
        <v>21816</v>
      </c>
      <c r="BG782" t="s" s="38">
        <v>14544</v>
      </c>
      <c r="BH782" t="s" s="38">
        <v>14544</v>
      </c>
      <c r="BI782" t="s" s="38">
        <v>14544</v>
      </c>
      <c r="BJ782" t="s" s="38">
        <v>14557</v>
      </c>
      <c r="BK782" t="s" s="38">
        <v>14544</v>
      </c>
      <c r="BL782" t="s" s="38">
        <v>14544</v>
      </c>
      <c r="BM782" t="s" s="38">
        <v>14544</v>
      </c>
      <c r="BN782" t="s" s="38">
        <v>21817</v>
      </c>
      <c r="BO782" t="s" s="38">
        <v>14544</v>
      </c>
      <c r="BP782" t="s" s="38">
        <v>14544</v>
      </c>
      <c r="BQ782" t="s" s="38">
        <v>14544</v>
      </c>
      <c r="BR782" t="s" s="38">
        <v>17392</v>
      </c>
      <c r="BS782" t="s" s="38">
        <v>14544</v>
      </c>
      <c r="BT782" t="s" s="38">
        <v>14544</v>
      </c>
    </row>
    <row r="783" ht="15.75" customHeight="1">
      <c r="A783" t="s" s="38">
        <v>21818</v>
      </c>
      <c r="B783" t="s" s="38">
        <v>14532</v>
      </c>
      <c r="C783" t="s" s="38">
        <v>21819</v>
      </c>
      <c r="D783" s="10"/>
      <c r="E783" t="s" s="38">
        <v>249</v>
      </c>
      <c r="F783" t="s" s="38">
        <v>133</v>
      </c>
      <c r="G783" t="s" s="38">
        <v>14534</v>
      </c>
      <c r="H783" t="s" s="38">
        <v>14535</v>
      </c>
      <c r="I783" t="s" s="38">
        <v>14536</v>
      </c>
      <c r="J783" t="s" s="38">
        <v>14537</v>
      </c>
      <c r="K783" t="s" s="38">
        <v>21820</v>
      </c>
      <c r="L783" t="s" s="38">
        <v>21820</v>
      </c>
      <c r="M783" t="s" s="38">
        <v>21821</v>
      </c>
      <c r="N783" t="s" s="38">
        <v>14540</v>
      </c>
      <c r="O783" s="10"/>
      <c r="P783" s="10"/>
      <c r="Q783" s="10"/>
      <c r="R783" t="s" s="38">
        <v>14532</v>
      </c>
      <c r="S783" t="s" s="38">
        <v>21822</v>
      </c>
      <c r="T783" t="s" s="38">
        <v>21823</v>
      </c>
      <c r="U783" t="s" s="38">
        <v>14544</v>
      </c>
      <c r="V783" t="s" s="38">
        <v>14544</v>
      </c>
      <c r="W783" t="s" s="38">
        <v>14535</v>
      </c>
      <c r="X783" t="s" s="38">
        <v>14672</v>
      </c>
      <c r="Y783" t="s" s="38">
        <v>14745</v>
      </c>
      <c r="Z783" t="s" s="38">
        <v>19005</v>
      </c>
      <c r="AA783" s="10"/>
      <c r="AB783" t="s" s="38">
        <v>14546</v>
      </c>
      <c r="AC783" t="s" s="38">
        <v>14606</v>
      </c>
      <c r="AD783" t="s" s="38">
        <v>21642</v>
      </c>
      <c r="AE783" t="s" s="38">
        <v>19015</v>
      </c>
      <c r="AF783" t="s" s="38">
        <v>14642</v>
      </c>
      <c r="AG783" t="s" s="38">
        <v>14544</v>
      </c>
      <c r="AH783" t="s" s="38">
        <v>19294</v>
      </c>
      <c r="AI783" t="s" s="38">
        <v>14544</v>
      </c>
      <c r="AJ783" t="s" s="38">
        <v>14544</v>
      </c>
      <c r="AK783" t="s" s="38">
        <v>14544</v>
      </c>
      <c r="AL783" t="s" s="38">
        <v>21824</v>
      </c>
      <c r="AM783" t="s" s="38">
        <v>14544</v>
      </c>
      <c r="AN783" t="s" s="38">
        <v>14544</v>
      </c>
      <c r="AO783" t="s" s="38">
        <v>14544</v>
      </c>
      <c r="AP783" t="s" s="38">
        <v>17301</v>
      </c>
      <c r="AQ783" t="s" s="38">
        <v>14544</v>
      </c>
      <c r="AR783" t="s" s="38">
        <v>14544</v>
      </c>
      <c r="AS783" t="s" s="38">
        <v>14544</v>
      </c>
      <c r="AT783" t="s" s="38">
        <v>14595</v>
      </c>
      <c r="AU783" t="s" s="38">
        <v>14544</v>
      </c>
      <c r="AV783" t="s" s="38">
        <v>14544</v>
      </c>
      <c r="AW783" t="s" s="38">
        <v>14544</v>
      </c>
      <c r="AX783" t="s" s="38">
        <v>21825</v>
      </c>
      <c r="AY783" t="s" s="38">
        <v>14544</v>
      </c>
      <c r="AZ783" t="s" s="38">
        <v>14544</v>
      </c>
      <c r="BA783" t="s" s="38">
        <v>14544</v>
      </c>
      <c r="BB783" t="s" s="38">
        <v>18698</v>
      </c>
      <c r="BC783" t="s" s="38">
        <v>14544</v>
      </c>
      <c r="BD783" t="s" s="38">
        <v>14544</v>
      </c>
      <c r="BE783" t="s" s="38">
        <v>14532</v>
      </c>
      <c r="BF783" t="s" s="38">
        <v>21826</v>
      </c>
      <c r="BG783" t="s" s="38">
        <v>14544</v>
      </c>
      <c r="BH783" t="s" s="38">
        <v>14544</v>
      </c>
      <c r="BI783" t="s" s="38">
        <v>14544</v>
      </c>
      <c r="BJ783" t="s" s="38">
        <v>14719</v>
      </c>
      <c r="BK783" t="s" s="38">
        <v>14544</v>
      </c>
      <c r="BL783" t="s" s="38">
        <v>14544</v>
      </c>
      <c r="BM783" t="s" s="38">
        <v>14544</v>
      </c>
      <c r="BN783" t="s" s="38">
        <v>21827</v>
      </c>
      <c r="BO783" t="s" s="38">
        <v>14544</v>
      </c>
      <c r="BP783" t="s" s="38">
        <v>14544</v>
      </c>
      <c r="BQ783" t="s" s="38">
        <v>14544</v>
      </c>
      <c r="BR783" t="s" s="38">
        <v>19417</v>
      </c>
      <c r="BS783" t="s" s="38">
        <v>14544</v>
      </c>
      <c r="BT783" t="s" s="38">
        <v>14544</v>
      </c>
    </row>
    <row r="784" ht="15.75" customHeight="1">
      <c r="A784" t="s" s="38">
        <v>21828</v>
      </c>
      <c r="B784" t="s" s="38">
        <v>14532</v>
      </c>
      <c r="C784" t="s" s="38">
        <v>21819</v>
      </c>
      <c r="D784" t="s" s="38">
        <v>7218</v>
      </c>
      <c r="E784" t="s" s="38">
        <v>249</v>
      </c>
      <c r="F784" t="s" s="38">
        <v>70</v>
      </c>
      <c r="G784" t="s" s="38">
        <v>14534</v>
      </c>
      <c r="H784" t="s" s="38">
        <v>14535</v>
      </c>
      <c r="I784" t="s" s="38">
        <v>14536</v>
      </c>
      <c r="J784" t="s" s="38">
        <v>14537</v>
      </c>
      <c r="K784" t="s" s="38">
        <v>21829</v>
      </c>
      <c r="L784" t="s" s="38">
        <v>21829</v>
      </c>
      <c r="M784" t="s" s="38">
        <v>21830</v>
      </c>
      <c r="N784" t="s" s="38">
        <v>14540</v>
      </c>
      <c r="O784" t="s" s="38">
        <v>26</v>
      </c>
      <c r="P784" t="s" s="38">
        <v>7217</v>
      </c>
      <c r="Q784" s="10"/>
      <c r="R784" t="s" s="38">
        <v>14775</v>
      </c>
      <c r="S784" t="s" s="38">
        <v>21822</v>
      </c>
      <c r="T784" t="s" s="38">
        <v>21831</v>
      </c>
      <c r="U784" t="s" s="38">
        <v>14544</v>
      </c>
      <c r="V784" t="s" s="38">
        <v>14544</v>
      </c>
      <c r="W784" t="s" s="38">
        <v>14535</v>
      </c>
      <c r="X784" t="s" s="38">
        <v>14760</v>
      </c>
      <c r="Y784" t="s" s="38">
        <v>21832</v>
      </c>
      <c r="Z784" t="s" s="38">
        <v>15394</v>
      </c>
      <c r="AA784" s="10"/>
      <c r="AB784" t="s" s="38">
        <v>14546</v>
      </c>
      <c r="AC784" t="s" s="38">
        <v>14547</v>
      </c>
      <c r="AD784" t="s" s="38">
        <v>21642</v>
      </c>
      <c r="AE784" t="s" s="38">
        <v>15337</v>
      </c>
      <c r="AF784" t="s" s="38">
        <v>16210</v>
      </c>
      <c r="AG784" t="s" s="38">
        <v>14544</v>
      </c>
      <c r="AH784" t="s" s="38">
        <v>19294</v>
      </c>
      <c r="AI784" t="s" s="38">
        <v>14544</v>
      </c>
      <c r="AJ784" t="s" s="38">
        <v>14544</v>
      </c>
      <c r="AK784" t="s" s="38">
        <v>14544</v>
      </c>
      <c r="AL784" t="s" s="38">
        <v>21824</v>
      </c>
      <c r="AM784" t="s" s="38">
        <v>14544</v>
      </c>
      <c r="AN784" t="s" s="38">
        <v>14544</v>
      </c>
      <c r="AO784" t="s" s="38">
        <v>14544</v>
      </c>
      <c r="AP784" t="s" s="38">
        <v>17301</v>
      </c>
      <c r="AQ784" t="s" s="38">
        <v>14544</v>
      </c>
      <c r="AR784" t="s" s="38">
        <v>14544</v>
      </c>
      <c r="AS784" t="s" s="38">
        <v>14544</v>
      </c>
      <c r="AT784" t="s" s="38">
        <v>14595</v>
      </c>
      <c r="AU784" t="s" s="38">
        <v>14544</v>
      </c>
      <c r="AV784" t="s" s="38">
        <v>14544</v>
      </c>
      <c r="AW784" t="s" s="38">
        <v>14544</v>
      </c>
      <c r="AX784" t="s" s="38">
        <v>21825</v>
      </c>
      <c r="AY784" t="s" s="38">
        <v>14544</v>
      </c>
      <c r="AZ784" t="s" s="38">
        <v>14544</v>
      </c>
      <c r="BA784" t="s" s="38">
        <v>14544</v>
      </c>
      <c r="BB784" t="s" s="38">
        <v>18698</v>
      </c>
      <c r="BC784" t="s" s="38">
        <v>14544</v>
      </c>
      <c r="BD784" t="s" s="38">
        <v>14544</v>
      </c>
      <c r="BE784" t="s" s="38">
        <v>14544</v>
      </c>
      <c r="BF784" t="s" s="38">
        <v>21826</v>
      </c>
      <c r="BG784" t="s" s="38">
        <v>14544</v>
      </c>
      <c r="BH784" t="s" s="38">
        <v>14544</v>
      </c>
      <c r="BI784" t="s" s="38">
        <v>14544</v>
      </c>
      <c r="BJ784" t="s" s="38">
        <v>14719</v>
      </c>
      <c r="BK784" t="s" s="38">
        <v>14544</v>
      </c>
      <c r="BL784" t="s" s="38">
        <v>14544</v>
      </c>
      <c r="BM784" t="s" s="38">
        <v>14775</v>
      </c>
      <c r="BN784" t="s" s="38">
        <v>21827</v>
      </c>
      <c r="BO784" t="s" s="38">
        <v>14544</v>
      </c>
      <c r="BP784" t="s" s="38">
        <v>14544</v>
      </c>
      <c r="BQ784" t="s" s="38">
        <v>14544</v>
      </c>
      <c r="BR784" t="s" s="38">
        <v>19417</v>
      </c>
      <c r="BS784" t="s" s="38">
        <v>14544</v>
      </c>
      <c r="BT784" t="s" s="38">
        <v>14544</v>
      </c>
    </row>
    <row r="785" ht="15.75" customHeight="1">
      <c r="A785" t="s" s="38">
        <v>21833</v>
      </c>
      <c r="B785" t="s" s="38">
        <v>14532</v>
      </c>
      <c r="C785" t="s" s="38">
        <v>21834</v>
      </c>
      <c r="D785" t="s" s="38">
        <v>7207</v>
      </c>
      <c r="E785" t="s" s="38">
        <v>133</v>
      </c>
      <c r="F785" t="s" s="38">
        <v>108</v>
      </c>
      <c r="G785" t="s" s="38">
        <v>14706</v>
      </c>
      <c r="H785" t="s" s="38">
        <v>14535</v>
      </c>
      <c r="I785" t="s" s="38">
        <v>14535</v>
      </c>
      <c r="J785" t="s" s="38">
        <v>14537</v>
      </c>
      <c r="K785" t="s" s="38">
        <v>21835</v>
      </c>
      <c r="L785" t="s" s="38">
        <v>21835</v>
      </c>
      <c r="M785" t="s" s="38">
        <v>21836</v>
      </c>
      <c r="N785" t="s" s="38">
        <v>14540</v>
      </c>
      <c r="O785" t="s" s="38">
        <v>23</v>
      </c>
      <c r="P785" t="s" s="38">
        <v>7206</v>
      </c>
      <c r="Q785" s="10"/>
      <c r="R785" t="s" s="38">
        <v>19921</v>
      </c>
      <c r="S785" t="s" s="38">
        <v>21812</v>
      </c>
      <c r="T785" t="s" s="38">
        <v>21837</v>
      </c>
      <c r="U785" t="s" s="38">
        <v>14544</v>
      </c>
      <c r="V785" t="s" s="38">
        <v>14544</v>
      </c>
      <c r="W785" t="s" s="38">
        <v>14535</v>
      </c>
      <c r="X785" t="s" s="38">
        <v>14672</v>
      </c>
      <c r="Y785" t="s" s="38">
        <v>16517</v>
      </c>
      <c r="Z785" t="s" s="38">
        <v>16220</v>
      </c>
      <c r="AA785" s="10"/>
      <c r="AB785" t="s" s="38">
        <v>14546</v>
      </c>
      <c r="AC785" t="s" s="38">
        <v>14547</v>
      </c>
      <c r="AD785" t="s" s="38">
        <v>21510</v>
      </c>
      <c r="AE785" t="s" s="38">
        <v>14546</v>
      </c>
      <c r="AF785" t="s" s="38">
        <v>16915</v>
      </c>
      <c r="AG785" t="s" s="38">
        <v>14544</v>
      </c>
      <c r="AH785" t="s" s="38">
        <v>21838</v>
      </c>
      <c r="AI785" t="s" s="38">
        <v>14544</v>
      </c>
      <c r="AJ785" t="s" s="38">
        <v>14544</v>
      </c>
      <c r="AK785" t="s" s="38">
        <v>14544</v>
      </c>
      <c r="AL785" t="s" s="38">
        <v>21839</v>
      </c>
      <c r="AM785" t="s" s="38">
        <v>14544</v>
      </c>
      <c r="AN785" t="s" s="38">
        <v>14544</v>
      </c>
      <c r="AO785" t="s" s="38">
        <v>14544</v>
      </c>
      <c r="AP785" t="s" s="38">
        <v>21840</v>
      </c>
      <c r="AQ785" t="s" s="38">
        <v>14544</v>
      </c>
      <c r="AR785" t="s" s="38">
        <v>14544</v>
      </c>
      <c r="AS785" t="s" s="38">
        <v>14544</v>
      </c>
      <c r="AT785" t="s" s="38">
        <v>15172</v>
      </c>
      <c r="AU785" t="s" s="38">
        <v>14544</v>
      </c>
      <c r="AV785" t="s" s="38">
        <v>14544</v>
      </c>
      <c r="AW785" t="s" s="38">
        <v>16351</v>
      </c>
      <c r="AX785" t="s" s="38">
        <v>21841</v>
      </c>
      <c r="AY785" t="s" s="38">
        <v>14544</v>
      </c>
      <c r="AZ785" t="s" s="38">
        <v>14544</v>
      </c>
      <c r="BA785" t="s" s="38">
        <v>14544</v>
      </c>
      <c r="BB785" t="s" s="38">
        <v>19636</v>
      </c>
      <c r="BC785" t="s" s="38">
        <v>14544</v>
      </c>
      <c r="BD785" t="s" s="38">
        <v>14544</v>
      </c>
      <c r="BE785" t="s" s="38">
        <v>14922</v>
      </c>
      <c r="BF785" t="s" s="38">
        <v>21842</v>
      </c>
      <c r="BG785" t="s" s="38">
        <v>14544</v>
      </c>
      <c r="BH785" t="s" s="38">
        <v>14544</v>
      </c>
      <c r="BI785" t="s" s="38">
        <v>14544</v>
      </c>
      <c r="BJ785" t="s" s="38">
        <v>14557</v>
      </c>
      <c r="BK785" t="s" s="38">
        <v>14544</v>
      </c>
      <c r="BL785" t="s" s="38">
        <v>14544</v>
      </c>
      <c r="BM785" t="s" s="38">
        <v>14544</v>
      </c>
      <c r="BN785" t="s" s="38">
        <v>21843</v>
      </c>
      <c r="BO785" t="s" s="38">
        <v>14544</v>
      </c>
      <c r="BP785" t="s" s="38">
        <v>14544</v>
      </c>
      <c r="BQ785" t="s" s="38">
        <v>14532</v>
      </c>
      <c r="BR785" t="s" s="38">
        <v>21844</v>
      </c>
      <c r="BS785" t="s" s="38">
        <v>14544</v>
      </c>
      <c r="BT785" t="s" s="38">
        <v>14544</v>
      </c>
    </row>
    <row r="786" ht="15.75" customHeight="1">
      <c r="A786" t="s" s="38">
        <v>21845</v>
      </c>
      <c r="B786" t="s" s="38">
        <v>14532</v>
      </c>
      <c r="C786" t="s" s="38">
        <v>21846</v>
      </c>
      <c r="D786" t="s" s="38">
        <v>21847</v>
      </c>
      <c r="E786" t="s" s="38">
        <v>70</v>
      </c>
      <c r="F786" t="s" s="38">
        <v>108</v>
      </c>
      <c r="G786" t="s" s="38">
        <v>14534</v>
      </c>
      <c r="H786" t="s" s="38">
        <v>14535</v>
      </c>
      <c r="I786" t="s" s="38">
        <v>14536</v>
      </c>
      <c r="J786" t="s" s="38">
        <v>14537</v>
      </c>
      <c r="K786" t="s" s="38">
        <v>21848</v>
      </c>
      <c r="L786" t="s" s="38">
        <v>21848</v>
      </c>
      <c r="M786" t="s" s="38">
        <v>21849</v>
      </c>
      <c r="N786" t="s" s="38">
        <v>14540</v>
      </c>
      <c r="O786" s="10"/>
      <c r="P786" s="10"/>
      <c r="Q786" s="10"/>
      <c r="R786" t="s" s="38">
        <v>14532</v>
      </c>
      <c r="S786" t="s" s="38">
        <v>21850</v>
      </c>
      <c r="T786" t="s" s="38">
        <v>21851</v>
      </c>
      <c r="U786" t="s" s="38">
        <v>14544</v>
      </c>
      <c r="V786" t="s" s="38">
        <v>14544</v>
      </c>
      <c r="W786" t="s" s="38">
        <v>14535</v>
      </c>
      <c r="X786" t="s" s="38">
        <v>15095</v>
      </c>
      <c r="Y786" t="s" s="38">
        <v>21852</v>
      </c>
      <c r="Z786" t="s" s="38">
        <v>15022</v>
      </c>
      <c r="AA786" s="10"/>
      <c r="AB786" t="s" s="38">
        <v>14546</v>
      </c>
      <c r="AC786" t="s" s="38">
        <v>14546</v>
      </c>
      <c r="AD786" t="s" s="38">
        <v>21853</v>
      </c>
      <c r="AE786" t="s" s="38">
        <v>14606</v>
      </c>
      <c r="AF786" t="s" s="38">
        <v>19218</v>
      </c>
      <c r="AG786" t="s" s="38">
        <v>14544</v>
      </c>
      <c r="AH786" t="s" s="38">
        <v>18847</v>
      </c>
      <c r="AI786" t="s" s="38">
        <v>14544</v>
      </c>
      <c r="AJ786" t="s" s="38">
        <v>14544</v>
      </c>
      <c r="AK786" t="s" s="38">
        <v>14532</v>
      </c>
      <c r="AL786" t="s" s="38">
        <v>21854</v>
      </c>
      <c r="AM786" t="s" s="38">
        <v>14544</v>
      </c>
      <c r="AN786" t="s" s="38">
        <v>14544</v>
      </c>
      <c r="AO786" t="s" s="38">
        <v>14544</v>
      </c>
      <c r="AP786" t="s" s="38">
        <v>21855</v>
      </c>
      <c r="AQ786" t="s" s="38">
        <v>14544</v>
      </c>
      <c r="AR786" t="s" s="38">
        <v>14544</v>
      </c>
      <c r="AS786" t="s" s="38">
        <v>14544</v>
      </c>
      <c r="AT786" t="s" s="38">
        <v>14595</v>
      </c>
      <c r="AU786" t="s" s="38">
        <v>14544</v>
      </c>
      <c r="AV786" t="s" s="38">
        <v>14544</v>
      </c>
      <c r="AW786" t="s" s="38">
        <v>14544</v>
      </c>
      <c r="AX786" t="s" s="38">
        <v>18672</v>
      </c>
      <c r="AY786" t="s" s="38">
        <v>14544</v>
      </c>
      <c r="AZ786" t="s" s="38">
        <v>14544</v>
      </c>
      <c r="BA786" t="s" s="38">
        <v>14544</v>
      </c>
      <c r="BB786" t="s" s="38">
        <v>19321</v>
      </c>
      <c r="BC786" t="s" s="38">
        <v>14544</v>
      </c>
      <c r="BD786" t="s" s="38">
        <v>14544</v>
      </c>
      <c r="BE786" t="s" s="38">
        <v>14544</v>
      </c>
      <c r="BF786" t="s" s="38">
        <v>21856</v>
      </c>
      <c r="BG786" t="s" s="38">
        <v>14544</v>
      </c>
      <c r="BH786" t="s" s="38">
        <v>14544</v>
      </c>
      <c r="BI786" t="s" s="38">
        <v>14544</v>
      </c>
      <c r="BJ786" t="s" s="38">
        <v>14557</v>
      </c>
      <c r="BK786" t="s" s="38">
        <v>14544</v>
      </c>
      <c r="BL786" t="s" s="38">
        <v>14544</v>
      </c>
      <c r="BM786" t="s" s="38">
        <v>14544</v>
      </c>
      <c r="BN786" t="s" s="38">
        <v>21857</v>
      </c>
      <c r="BO786" t="s" s="38">
        <v>14544</v>
      </c>
      <c r="BP786" t="s" s="38">
        <v>14544</v>
      </c>
      <c r="BQ786" t="s" s="38">
        <v>14544</v>
      </c>
      <c r="BR786" t="s" s="38">
        <v>21858</v>
      </c>
      <c r="BS786" t="s" s="38">
        <v>14544</v>
      </c>
      <c r="BT786" t="s" s="38">
        <v>14544</v>
      </c>
    </row>
    <row r="787" ht="15.75" customHeight="1">
      <c r="A787" t="s" s="38">
        <v>21859</v>
      </c>
      <c r="B787" t="s" s="38">
        <v>14532</v>
      </c>
      <c r="C787" t="s" s="38">
        <v>21860</v>
      </c>
      <c r="D787" s="10"/>
      <c r="E787" t="s" s="38">
        <v>70</v>
      </c>
      <c r="F787" t="s" s="38">
        <v>249</v>
      </c>
      <c r="G787" t="s" s="38">
        <v>14534</v>
      </c>
      <c r="H787" t="s" s="38">
        <v>14535</v>
      </c>
      <c r="I787" t="s" s="38">
        <v>14536</v>
      </c>
      <c r="J787" t="s" s="38">
        <v>14537</v>
      </c>
      <c r="K787" t="s" s="38">
        <v>21861</v>
      </c>
      <c r="L787" t="s" s="38">
        <v>21861</v>
      </c>
      <c r="M787" t="s" s="38">
        <v>21862</v>
      </c>
      <c r="N787" t="s" s="38">
        <v>14540</v>
      </c>
      <c r="O787" s="10"/>
      <c r="P787" s="10"/>
      <c r="Q787" s="10"/>
      <c r="R787" t="s" s="38">
        <v>14541</v>
      </c>
      <c r="S787" t="s" s="38">
        <v>21863</v>
      </c>
      <c r="T787" t="s" s="38">
        <v>21864</v>
      </c>
      <c r="U787" t="s" s="38">
        <v>14544</v>
      </c>
      <c r="V787" t="s" s="38">
        <v>14544</v>
      </c>
      <c r="W787" t="s" s="38">
        <v>14535</v>
      </c>
      <c r="X787" s="10"/>
      <c r="Y787" s="10"/>
      <c r="Z787" t="s" s="38">
        <v>15785</v>
      </c>
      <c r="AA787" s="10"/>
      <c r="AB787" t="s" s="38">
        <v>14546</v>
      </c>
      <c r="AC787" t="s" s="38">
        <v>14547</v>
      </c>
      <c r="AD787" t="s" s="38">
        <v>16963</v>
      </c>
      <c r="AE787" t="s" s="38">
        <v>14547</v>
      </c>
      <c r="AF787" t="s" s="38">
        <v>16804</v>
      </c>
      <c r="AG787" t="s" s="38">
        <v>14544</v>
      </c>
      <c r="AH787" t="s" s="38">
        <v>19462</v>
      </c>
      <c r="AI787" t="s" s="38">
        <v>14544</v>
      </c>
      <c r="AJ787" t="s" s="38">
        <v>14544</v>
      </c>
      <c r="AK787" t="s" s="38">
        <v>14544</v>
      </c>
      <c r="AL787" t="s" s="38">
        <v>21865</v>
      </c>
      <c r="AM787" t="s" s="38">
        <v>14544</v>
      </c>
      <c r="AN787" t="s" s="38">
        <v>14544</v>
      </c>
      <c r="AO787" t="s" s="38">
        <v>14544</v>
      </c>
      <c r="AP787" t="s" s="38">
        <v>21866</v>
      </c>
      <c r="AQ787" t="s" s="38">
        <v>14544</v>
      </c>
      <c r="AR787" t="s" s="38">
        <v>14544</v>
      </c>
      <c r="AS787" t="s" s="38">
        <v>14544</v>
      </c>
      <c r="AT787" t="s" s="38">
        <v>14907</v>
      </c>
      <c r="AU787" t="s" s="38">
        <v>14544</v>
      </c>
      <c r="AV787" t="s" s="38">
        <v>14544</v>
      </c>
      <c r="AW787" t="s" s="38">
        <v>14544</v>
      </c>
      <c r="AX787" t="s" s="38">
        <v>21867</v>
      </c>
      <c r="AY787" t="s" s="38">
        <v>14544</v>
      </c>
      <c r="AZ787" t="s" s="38">
        <v>14544</v>
      </c>
      <c r="BA787" t="s" s="38">
        <v>14544</v>
      </c>
      <c r="BB787" t="s" s="38">
        <v>19321</v>
      </c>
      <c r="BC787" t="s" s="38">
        <v>14544</v>
      </c>
      <c r="BD787" t="s" s="38">
        <v>14544</v>
      </c>
      <c r="BE787" t="s" s="38">
        <v>14541</v>
      </c>
      <c r="BF787" t="s" s="38">
        <v>21868</v>
      </c>
      <c r="BG787" t="s" s="38">
        <v>14544</v>
      </c>
      <c r="BH787" t="s" s="38">
        <v>14544</v>
      </c>
      <c r="BI787" t="s" s="38">
        <v>14544</v>
      </c>
      <c r="BJ787" t="s" s="38">
        <v>14557</v>
      </c>
      <c r="BK787" t="s" s="38">
        <v>14544</v>
      </c>
      <c r="BL787" t="s" s="38">
        <v>14544</v>
      </c>
      <c r="BM787" t="s" s="38">
        <v>14544</v>
      </c>
      <c r="BN787" t="s" s="38">
        <v>21869</v>
      </c>
      <c r="BO787" t="s" s="38">
        <v>14544</v>
      </c>
      <c r="BP787" t="s" s="38">
        <v>14544</v>
      </c>
      <c r="BQ787" t="s" s="38">
        <v>14544</v>
      </c>
      <c r="BR787" t="s" s="38">
        <v>21870</v>
      </c>
      <c r="BS787" t="s" s="38">
        <v>14544</v>
      </c>
      <c r="BT787" t="s" s="38">
        <v>14544</v>
      </c>
    </row>
    <row r="788" ht="15.75" customHeight="1">
      <c r="A788" t="s" s="38">
        <v>21871</v>
      </c>
      <c r="B788" t="s" s="38">
        <v>14532</v>
      </c>
      <c r="C788" t="s" s="38">
        <v>21872</v>
      </c>
      <c r="D788" t="s" s="38">
        <v>21873</v>
      </c>
      <c r="E788" t="s" s="38">
        <v>249</v>
      </c>
      <c r="F788" t="s" s="38">
        <v>108</v>
      </c>
      <c r="G788" t="s" s="38">
        <v>14534</v>
      </c>
      <c r="H788" t="s" s="38">
        <v>14535</v>
      </c>
      <c r="I788" t="s" s="38">
        <v>14536</v>
      </c>
      <c r="J788" t="s" s="38">
        <v>14537</v>
      </c>
      <c r="K788" t="s" s="38">
        <v>21874</v>
      </c>
      <c r="L788" t="s" s="38">
        <v>21874</v>
      </c>
      <c r="M788" t="s" s="38">
        <v>21875</v>
      </c>
      <c r="N788" t="s" s="38">
        <v>14540</v>
      </c>
      <c r="O788" t="s" s="38">
        <v>23</v>
      </c>
      <c r="P788" t="s" s="38">
        <v>7181</v>
      </c>
      <c r="Q788" s="10"/>
      <c r="R788" t="s" s="38">
        <v>14532</v>
      </c>
      <c r="S788" t="s" s="38">
        <v>21876</v>
      </c>
      <c r="T788" t="s" s="38">
        <v>21877</v>
      </c>
      <c r="U788" t="s" s="38">
        <v>14544</v>
      </c>
      <c r="V788" t="s" s="38">
        <v>14544</v>
      </c>
      <c r="W788" t="s" s="38">
        <v>14535</v>
      </c>
      <c r="X788" s="10"/>
      <c r="Y788" s="10"/>
      <c r="Z788" t="s" s="38">
        <v>16260</v>
      </c>
      <c r="AA788" s="10"/>
      <c r="AB788" t="s" s="38">
        <v>14546</v>
      </c>
      <c r="AC788" t="s" s="38">
        <v>17232</v>
      </c>
      <c r="AD788" t="s" s="38">
        <v>17794</v>
      </c>
      <c r="AE788" t="s" s="38">
        <v>14642</v>
      </c>
      <c r="AF788" t="s" s="38">
        <v>14832</v>
      </c>
      <c r="AG788" t="s" s="38">
        <v>14544</v>
      </c>
      <c r="AH788" t="s" s="38">
        <v>21878</v>
      </c>
      <c r="AI788" t="s" s="38">
        <v>14544</v>
      </c>
      <c r="AJ788" t="s" s="38">
        <v>14544</v>
      </c>
      <c r="AK788" t="s" s="38">
        <v>14544</v>
      </c>
      <c r="AL788" t="s" s="38">
        <v>21879</v>
      </c>
      <c r="AM788" t="s" s="38">
        <v>14544</v>
      </c>
      <c r="AN788" t="s" s="38">
        <v>14544</v>
      </c>
      <c r="AO788" t="s" s="38">
        <v>14544</v>
      </c>
      <c r="AP788" t="s" s="38">
        <v>21880</v>
      </c>
      <c r="AQ788" t="s" s="38">
        <v>14544</v>
      </c>
      <c r="AR788" t="s" s="38">
        <v>14544</v>
      </c>
      <c r="AS788" t="s" s="38">
        <v>14544</v>
      </c>
      <c r="AT788" t="s" s="38">
        <v>14595</v>
      </c>
      <c r="AU788" t="s" s="38">
        <v>14544</v>
      </c>
      <c r="AV788" t="s" s="38">
        <v>14544</v>
      </c>
      <c r="AW788" t="s" s="38">
        <v>14544</v>
      </c>
      <c r="AX788" t="s" s="38">
        <v>21881</v>
      </c>
      <c r="AY788" t="s" s="38">
        <v>14544</v>
      </c>
      <c r="AZ788" t="s" s="38">
        <v>14544</v>
      </c>
      <c r="BA788" t="s" s="38">
        <v>14544</v>
      </c>
      <c r="BB788" t="s" s="38">
        <v>18201</v>
      </c>
      <c r="BC788" t="s" s="38">
        <v>14544</v>
      </c>
      <c r="BD788" t="s" s="38">
        <v>14544</v>
      </c>
      <c r="BE788" t="s" s="38">
        <v>14541</v>
      </c>
      <c r="BF788" t="s" s="38">
        <v>21882</v>
      </c>
      <c r="BG788" t="s" s="38">
        <v>14544</v>
      </c>
      <c r="BH788" t="s" s="38">
        <v>14544</v>
      </c>
      <c r="BI788" t="s" s="38">
        <v>14544</v>
      </c>
      <c r="BJ788" t="s" s="38">
        <v>14557</v>
      </c>
      <c r="BK788" t="s" s="38">
        <v>14544</v>
      </c>
      <c r="BL788" t="s" s="38">
        <v>14544</v>
      </c>
      <c r="BM788" t="s" s="38">
        <v>14541</v>
      </c>
      <c r="BN788" t="s" s="38">
        <v>21883</v>
      </c>
      <c r="BO788" t="s" s="38">
        <v>14544</v>
      </c>
      <c r="BP788" t="s" s="38">
        <v>14544</v>
      </c>
      <c r="BQ788" t="s" s="38">
        <v>14544</v>
      </c>
      <c r="BR788" t="s" s="38">
        <v>21884</v>
      </c>
      <c r="BS788" t="s" s="38">
        <v>14544</v>
      </c>
      <c r="BT788" t="s" s="38">
        <v>14544</v>
      </c>
    </row>
    <row r="789" ht="15.75" customHeight="1">
      <c r="A789" t="s" s="38">
        <v>21885</v>
      </c>
      <c r="B789" t="s" s="38">
        <v>14532</v>
      </c>
      <c r="C789" t="s" s="38">
        <v>21872</v>
      </c>
      <c r="D789" t="s" s="38">
        <v>21873</v>
      </c>
      <c r="E789" t="s" s="38">
        <v>249</v>
      </c>
      <c r="F789" t="s" s="38">
        <v>133</v>
      </c>
      <c r="G789" t="s" s="38">
        <v>14534</v>
      </c>
      <c r="H789" t="s" s="38">
        <v>14535</v>
      </c>
      <c r="I789" t="s" s="38">
        <v>14536</v>
      </c>
      <c r="J789" t="s" s="38">
        <v>14537</v>
      </c>
      <c r="K789" t="s" s="38">
        <v>21874</v>
      </c>
      <c r="L789" t="s" s="38">
        <v>21874</v>
      </c>
      <c r="M789" t="s" s="38">
        <v>21886</v>
      </c>
      <c r="N789" t="s" s="38">
        <v>14540</v>
      </c>
      <c r="O789" s="10"/>
      <c r="P789" s="10"/>
      <c r="Q789" s="10"/>
      <c r="R789" t="s" s="38">
        <v>14775</v>
      </c>
      <c r="S789" t="s" s="38">
        <v>21876</v>
      </c>
      <c r="T789" t="s" s="38">
        <v>21887</v>
      </c>
      <c r="U789" t="s" s="38">
        <v>14544</v>
      </c>
      <c r="V789" t="s" s="38">
        <v>14544</v>
      </c>
      <c r="W789" t="s" s="38">
        <v>14535</v>
      </c>
      <c r="X789" t="s" s="38">
        <v>14760</v>
      </c>
      <c r="Y789" t="s" s="38">
        <v>21888</v>
      </c>
      <c r="Z789" t="s" s="38">
        <v>16606</v>
      </c>
      <c r="AA789" s="10"/>
      <c r="AB789" t="s" s="38">
        <v>14546</v>
      </c>
      <c r="AC789" t="s" s="38">
        <v>17214</v>
      </c>
      <c r="AD789" t="s" s="38">
        <v>17794</v>
      </c>
      <c r="AE789" t="s" s="38">
        <v>14642</v>
      </c>
      <c r="AF789" t="s" s="38">
        <v>14832</v>
      </c>
      <c r="AG789" t="s" s="38">
        <v>14544</v>
      </c>
      <c r="AH789" t="s" s="38">
        <v>21878</v>
      </c>
      <c r="AI789" t="s" s="38">
        <v>14544</v>
      </c>
      <c r="AJ789" t="s" s="38">
        <v>14544</v>
      </c>
      <c r="AK789" t="s" s="38">
        <v>14544</v>
      </c>
      <c r="AL789" t="s" s="38">
        <v>21879</v>
      </c>
      <c r="AM789" t="s" s="38">
        <v>14544</v>
      </c>
      <c r="AN789" t="s" s="38">
        <v>14544</v>
      </c>
      <c r="AO789" t="s" s="38">
        <v>14544</v>
      </c>
      <c r="AP789" t="s" s="38">
        <v>21880</v>
      </c>
      <c r="AQ789" t="s" s="38">
        <v>14544</v>
      </c>
      <c r="AR789" t="s" s="38">
        <v>14544</v>
      </c>
      <c r="AS789" t="s" s="38">
        <v>14544</v>
      </c>
      <c r="AT789" t="s" s="38">
        <v>14595</v>
      </c>
      <c r="AU789" t="s" s="38">
        <v>14544</v>
      </c>
      <c r="AV789" t="s" s="38">
        <v>14544</v>
      </c>
      <c r="AW789" t="s" s="38">
        <v>14544</v>
      </c>
      <c r="AX789" t="s" s="38">
        <v>21881</v>
      </c>
      <c r="AY789" t="s" s="38">
        <v>14544</v>
      </c>
      <c r="AZ789" t="s" s="38">
        <v>14544</v>
      </c>
      <c r="BA789" t="s" s="38">
        <v>14544</v>
      </c>
      <c r="BB789" t="s" s="38">
        <v>18201</v>
      </c>
      <c r="BC789" t="s" s="38">
        <v>14544</v>
      </c>
      <c r="BD789" t="s" s="38">
        <v>14544</v>
      </c>
      <c r="BE789" t="s" s="38">
        <v>14544</v>
      </c>
      <c r="BF789" t="s" s="38">
        <v>21882</v>
      </c>
      <c r="BG789" t="s" s="38">
        <v>14544</v>
      </c>
      <c r="BH789" t="s" s="38">
        <v>14544</v>
      </c>
      <c r="BI789" t="s" s="38">
        <v>14544</v>
      </c>
      <c r="BJ789" t="s" s="38">
        <v>14557</v>
      </c>
      <c r="BK789" t="s" s="38">
        <v>14544</v>
      </c>
      <c r="BL789" t="s" s="38">
        <v>14544</v>
      </c>
      <c r="BM789" t="s" s="38">
        <v>14775</v>
      </c>
      <c r="BN789" t="s" s="38">
        <v>21883</v>
      </c>
      <c r="BO789" t="s" s="38">
        <v>14544</v>
      </c>
      <c r="BP789" t="s" s="38">
        <v>14544</v>
      </c>
      <c r="BQ789" t="s" s="38">
        <v>14544</v>
      </c>
      <c r="BR789" t="s" s="38">
        <v>21884</v>
      </c>
      <c r="BS789" t="s" s="38">
        <v>14544</v>
      </c>
      <c r="BT789" t="s" s="38">
        <v>14544</v>
      </c>
    </row>
    <row r="790" ht="15.75" customHeight="1">
      <c r="A790" t="s" s="38">
        <v>21889</v>
      </c>
      <c r="B790" t="s" s="38">
        <v>14532</v>
      </c>
      <c r="C790" t="s" s="38">
        <v>21890</v>
      </c>
      <c r="D790" t="s" s="38">
        <v>21891</v>
      </c>
      <c r="E790" t="s" s="38">
        <v>70</v>
      </c>
      <c r="F790" t="s" s="38">
        <v>133</v>
      </c>
      <c r="G790" t="s" s="38">
        <v>14534</v>
      </c>
      <c r="H790" t="s" s="38">
        <v>14535</v>
      </c>
      <c r="I790" t="s" s="38">
        <v>14536</v>
      </c>
      <c r="J790" t="s" s="38">
        <v>14537</v>
      </c>
      <c r="K790" t="s" s="38">
        <v>21892</v>
      </c>
      <c r="L790" t="s" s="38">
        <v>21892</v>
      </c>
      <c r="M790" t="s" s="38">
        <v>21893</v>
      </c>
      <c r="N790" t="s" s="38">
        <v>14540</v>
      </c>
      <c r="O790" t="s" s="38">
        <v>23</v>
      </c>
      <c r="P790" t="s" s="38">
        <v>7176</v>
      </c>
      <c r="Q790" s="10"/>
      <c r="R790" t="s" s="38">
        <v>14775</v>
      </c>
      <c r="S790" t="s" s="38">
        <v>21894</v>
      </c>
      <c r="T790" t="s" s="38">
        <v>21895</v>
      </c>
      <c r="U790" t="s" s="38">
        <v>14544</v>
      </c>
      <c r="V790" t="s" s="38">
        <v>14544</v>
      </c>
      <c r="W790" t="s" s="38">
        <v>14535</v>
      </c>
      <c r="X790" t="s" s="38">
        <v>14672</v>
      </c>
      <c r="Y790" t="s" s="38">
        <v>14804</v>
      </c>
      <c r="Z790" t="s" s="38">
        <v>15662</v>
      </c>
      <c r="AA790" s="10"/>
      <c r="AB790" t="s" s="38">
        <v>14546</v>
      </c>
      <c r="AC790" t="s" s="38">
        <v>14547</v>
      </c>
      <c r="AD790" t="s" s="38">
        <v>21896</v>
      </c>
      <c r="AE790" t="s" s="38">
        <v>15528</v>
      </c>
      <c r="AF790" t="s" s="38">
        <v>21897</v>
      </c>
      <c r="AG790" t="s" s="38">
        <v>14544</v>
      </c>
      <c r="AH790" t="s" s="38">
        <v>18861</v>
      </c>
      <c r="AI790" t="s" s="38">
        <v>14544</v>
      </c>
      <c r="AJ790" t="s" s="38">
        <v>14544</v>
      </c>
      <c r="AK790" t="s" s="38">
        <v>14544</v>
      </c>
      <c r="AL790" t="s" s="38">
        <v>21898</v>
      </c>
      <c r="AM790" t="s" s="38">
        <v>14544</v>
      </c>
      <c r="AN790" t="s" s="38">
        <v>14544</v>
      </c>
      <c r="AO790" t="s" s="38">
        <v>14544</v>
      </c>
      <c r="AP790" t="s" s="38">
        <v>17336</v>
      </c>
      <c r="AQ790" t="s" s="38">
        <v>14544</v>
      </c>
      <c r="AR790" t="s" s="38">
        <v>14544</v>
      </c>
      <c r="AS790" t="s" s="38">
        <v>14544</v>
      </c>
      <c r="AT790" t="s" s="38">
        <v>15142</v>
      </c>
      <c r="AU790" t="s" s="38">
        <v>14544</v>
      </c>
      <c r="AV790" t="s" s="38">
        <v>14544</v>
      </c>
      <c r="AW790" t="s" s="38">
        <v>14544</v>
      </c>
      <c r="AX790" t="s" s="38">
        <v>21899</v>
      </c>
      <c r="AY790" t="s" s="38">
        <v>14544</v>
      </c>
      <c r="AZ790" t="s" s="38">
        <v>14544</v>
      </c>
      <c r="BA790" t="s" s="38">
        <v>14544</v>
      </c>
      <c r="BB790" t="s" s="38">
        <v>17374</v>
      </c>
      <c r="BC790" t="s" s="38">
        <v>14544</v>
      </c>
      <c r="BD790" t="s" s="38">
        <v>14544</v>
      </c>
      <c r="BE790" t="s" s="38">
        <v>14775</v>
      </c>
      <c r="BF790" t="s" s="38">
        <v>21900</v>
      </c>
      <c r="BG790" t="s" s="38">
        <v>14544</v>
      </c>
      <c r="BH790" t="s" s="38">
        <v>14544</v>
      </c>
      <c r="BI790" t="s" s="38">
        <v>14544</v>
      </c>
      <c r="BJ790" t="s" s="38">
        <v>14557</v>
      </c>
      <c r="BK790" t="s" s="38">
        <v>14544</v>
      </c>
      <c r="BL790" t="s" s="38">
        <v>14544</v>
      </c>
      <c r="BM790" t="s" s="38">
        <v>14544</v>
      </c>
      <c r="BN790" t="s" s="38">
        <v>21901</v>
      </c>
      <c r="BO790" t="s" s="38">
        <v>14544</v>
      </c>
      <c r="BP790" t="s" s="38">
        <v>14544</v>
      </c>
      <c r="BQ790" t="s" s="38">
        <v>14544</v>
      </c>
      <c r="BR790" t="s" s="38">
        <v>21902</v>
      </c>
      <c r="BS790" t="s" s="38">
        <v>14544</v>
      </c>
      <c r="BT790" t="s" s="38">
        <v>14544</v>
      </c>
    </row>
    <row r="791" ht="15.75" customHeight="1">
      <c r="A791" t="s" s="38">
        <v>21903</v>
      </c>
      <c r="B791" t="s" s="38">
        <v>14532</v>
      </c>
      <c r="C791" t="s" s="38">
        <v>21904</v>
      </c>
      <c r="D791" t="s" s="38">
        <v>21905</v>
      </c>
      <c r="E791" t="s" s="38">
        <v>21906</v>
      </c>
      <c r="F791" t="s" s="38">
        <v>70</v>
      </c>
      <c r="G791" t="s" s="38">
        <v>14619</v>
      </c>
      <c r="H791" t="s" s="38">
        <v>14536</v>
      </c>
      <c r="I791" t="s" s="38">
        <v>14535</v>
      </c>
      <c r="J791" t="s" s="38">
        <v>14537</v>
      </c>
      <c r="K791" t="s" s="38">
        <v>21907</v>
      </c>
      <c r="L791" t="s" s="38">
        <v>21907</v>
      </c>
      <c r="M791" t="s" s="38">
        <v>21908</v>
      </c>
      <c r="N791" t="s" s="38">
        <v>15373</v>
      </c>
      <c r="O791" s="10"/>
      <c r="P791" s="10"/>
      <c r="Q791" s="10"/>
      <c r="R791" t="s" s="38">
        <v>14541</v>
      </c>
      <c r="S791" t="s" s="38">
        <v>21909</v>
      </c>
      <c r="T791" t="s" s="38">
        <v>21910</v>
      </c>
      <c r="U791" t="s" s="38">
        <v>14544</v>
      </c>
      <c r="V791" t="s" s="38">
        <v>14544</v>
      </c>
      <c r="W791" t="s" s="38">
        <v>14535</v>
      </c>
      <c r="X791" s="10"/>
      <c r="Y791" s="10"/>
      <c r="Z791" t="s" s="38">
        <v>15625</v>
      </c>
      <c r="AA791" s="10"/>
      <c r="AB791" t="s" s="38">
        <v>14546</v>
      </c>
      <c r="AC791" t="s" s="38">
        <v>14547</v>
      </c>
      <c r="AD791" t="s" s="38">
        <v>17553</v>
      </c>
      <c r="AE791" s="10"/>
      <c r="AF791" s="10"/>
      <c r="AG791" t="s" s="38">
        <v>14541</v>
      </c>
      <c r="AH791" t="s" s="38">
        <v>19897</v>
      </c>
      <c r="AI791" t="s" s="38">
        <v>14544</v>
      </c>
      <c r="AJ791" t="s" s="38">
        <v>14544</v>
      </c>
      <c r="AK791" t="s" s="38">
        <v>14544</v>
      </c>
      <c r="AL791" t="s" s="38">
        <v>21911</v>
      </c>
      <c r="AM791" t="s" s="38">
        <v>14544</v>
      </c>
      <c r="AN791" t="s" s="38">
        <v>14544</v>
      </c>
      <c r="AO791" t="s" s="38">
        <v>14544</v>
      </c>
      <c r="AP791" t="s" s="38">
        <v>18863</v>
      </c>
      <c r="AQ791" t="s" s="38">
        <v>14544</v>
      </c>
      <c r="AR791" t="s" s="38">
        <v>14544</v>
      </c>
      <c r="AS791" t="s" s="38">
        <v>14544</v>
      </c>
      <c r="AT791" t="s" s="38">
        <v>14629</v>
      </c>
      <c r="AU791" t="s" s="38">
        <v>14544</v>
      </c>
      <c r="AV791" t="s" s="38">
        <v>14544</v>
      </c>
      <c r="AW791" t="s" s="38">
        <v>14544</v>
      </c>
      <c r="AX791" t="s" s="38">
        <v>14579</v>
      </c>
      <c r="AY791" t="s" s="38">
        <v>14544</v>
      </c>
      <c r="AZ791" t="s" s="38">
        <v>14544</v>
      </c>
      <c r="BA791" t="s" s="38">
        <v>14544</v>
      </c>
      <c r="BB791" t="s" s="38">
        <v>15443</v>
      </c>
      <c r="BC791" t="s" s="38">
        <v>14544</v>
      </c>
      <c r="BD791" t="s" s="38">
        <v>14544</v>
      </c>
      <c r="BE791" t="s" s="38">
        <v>14544</v>
      </c>
      <c r="BF791" t="s" s="38">
        <v>21912</v>
      </c>
      <c r="BG791" t="s" s="38">
        <v>14544</v>
      </c>
      <c r="BH791" t="s" s="38">
        <v>14544</v>
      </c>
      <c r="BI791" t="s" s="38">
        <v>14544</v>
      </c>
      <c r="BJ791" t="s" s="38">
        <v>14557</v>
      </c>
      <c r="BK791" t="s" s="38">
        <v>14544</v>
      </c>
      <c r="BL791" t="s" s="38">
        <v>14544</v>
      </c>
      <c r="BM791" t="s" s="38">
        <v>14544</v>
      </c>
      <c r="BN791" t="s" s="38">
        <v>21424</v>
      </c>
      <c r="BO791" t="s" s="38">
        <v>14544</v>
      </c>
      <c r="BP791" t="s" s="38">
        <v>14544</v>
      </c>
      <c r="BQ791" t="s" s="38">
        <v>14544</v>
      </c>
      <c r="BR791" t="s" s="38">
        <v>18243</v>
      </c>
      <c r="BS791" t="s" s="38">
        <v>14544</v>
      </c>
      <c r="BT791" t="s" s="38">
        <v>14544</v>
      </c>
    </row>
    <row r="792" ht="15.75" customHeight="1">
      <c r="A792" t="s" s="38">
        <v>21913</v>
      </c>
      <c r="B792" t="s" s="38">
        <v>14532</v>
      </c>
      <c r="C792" t="s" s="38">
        <v>21914</v>
      </c>
      <c r="D792" t="s" s="38">
        <v>7166</v>
      </c>
      <c r="E792" t="s" s="38">
        <v>108</v>
      </c>
      <c r="F792" t="s" s="38">
        <v>249</v>
      </c>
      <c r="G792" t="s" s="38">
        <v>14706</v>
      </c>
      <c r="H792" t="s" s="38">
        <v>14535</v>
      </c>
      <c r="I792" t="s" s="38">
        <v>14535</v>
      </c>
      <c r="J792" t="s" s="38">
        <v>14537</v>
      </c>
      <c r="K792" t="s" s="38">
        <v>21915</v>
      </c>
      <c r="L792" t="s" s="38">
        <v>21915</v>
      </c>
      <c r="M792" t="s" s="38">
        <v>21916</v>
      </c>
      <c r="N792" t="s" s="38">
        <v>14540</v>
      </c>
      <c r="O792" t="s" s="38">
        <v>23</v>
      </c>
      <c r="P792" t="s" s="38">
        <v>7165</v>
      </c>
      <c r="Q792" s="10"/>
      <c r="R792" t="s" s="38">
        <v>17422</v>
      </c>
      <c r="S792" t="s" s="38">
        <v>21917</v>
      </c>
      <c r="T792" t="s" s="38">
        <v>21918</v>
      </c>
      <c r="U792" t="s" s="38">
        <v>14544</v>
      </c>
      <c r="V792" t="s" s="38">
        <v>14544</v>
      </c>
      <c r="W792" t="s" s="38">
        <v>14535</v>
      </c>
      <c r="X792" t="s" s="38">
        <v>14672</v>
      </c>
      <c r="Y792" t="s" s="38">
        <v>21919</v>
      </c>
      <c r="Z792" t="s" s="38">
        <v>15506</v>
      </c>
      <c r="AA792" s="10"/>
      <c r="AB792" t="s" s="38">
        <v>14546</v>
      </c>
      <c r="AC792" t="s" s="38">
        <v>14546</v>
      </c>
      <c r="AD792" t="s" s="38">
        <v>15097</v>
      </c>
      <c r="AE792" t="s" s="38">
        <v>15906</v>
      </c>
      <c r="AF792" t="s" s="38">
        <v>16639</v>
      </c>
      <c r="AG792" t="s" s="38">
        <v>14544</v>
      </c>
      <c r="AH792" t="s" s="38">
        <v>21920</v>
      </c>
      <c r="AI792" t="s" s="38">
        <v>14544</v>
      </c>
      <c r="AJ792" t="s" s="38">
        <v>14544</v>
      </c>
      <c r="AK792" t="s" s="38">
        <v>14544</v>
      </c>
      <c r="AL792" t="s" s="38">
        <v>21921</v>
      </c>
      <c r="AM792" t="s" s="38">
        <v>14544</v>
      </c>
      <c r="AN792" t="s" s="38">
        <v>14544</v>
      </c>
      <c r="AO792" t="s" s="38">
        <v>14544</v>
      </c>
      <c r="AP792" t="s" s="38">
        <v>17371</v>
      </c>
      <c r="AQ792" t="s" s="38">
        <v>14544</v>
      </c>
      <c r="AR792" t="s" s="38">
        <v>14544</v>
      </c>
      <c r="AS792" t="s" s="38">
        <v>14544</v>
      </c>
      <c r="AT792" t="s" s="38">
        <v>14750</v>
      </c>
      <c r="AU792" t="s" s="38">
        <v>14544</v>
      </c>
      <c r="AV792" t="s" s="38">
        <v>14544</v>
      </c>
      <c r="AW792" t="s" s="38">
        <v>14544</v>
      </c>
      <c r="AX792" t="s" s="38">
        <v>17568</v>
      </c>
      <c r="AY792" t="s" s="38">
        <v>14544</v>
      </c>
      <c r="AZ792" t="s" s="38">
        <v>14544</v>
      </c>
      <c r="BA792" t="s" s="38">
        <v>14544</v>
      </c>
      <c r="BB792" t="s" s="38">
        <v>15228</v>
      </c>
      <c r="BC792" t="s" s="38">
        <v>14544</v>
      </c>
      <c r="BD792" t="s" s="38">
        <v>14544</v>
      </c>
      <c r="BE792" t="s" s="38">
        <v>17422</v>
      </c>
      <c r="BF792" t="s" s="38">
        <v>20386</v>
      </c>
      <c r="BG792" t="s" s="38">
        <v>14544</v>
      </c>
      <c r="BH792" t="s" s="38">
        <v>14544</v>
      </c>
      <c r="BI792" t="s" s="38">
        <v>14544</v>
      </c>
      <c r="BJ792" t="s" s="38">
        <v>14557</v>
      </c>
      <c r="BK792" t="s" s="38">
        <v>14544</v>
      </c>
      <c r="BL792" t="s" s="38">
        <v>14544</v>
      </c>
      <c r="BM792" t="s" s="38">
        <v>14544</v>
      </c>
      <c r="BN792" t="s" s="38">
        <v>21922</v>
      </c>
      <c r="BO792" t="s" s="38">
        <v>14544</v>
      </c>
      <c r="BP792" t="s" s="38">
        <v>14544</v>
      </c>
      <c r="BQ792" t="s" s="38">
        <v>14544</v>
      </c>
      <c r="BR792" t="s" s="38">
        <v>21923</v>
      </c>
      <c r="BS792" t="s" s="38">
        <v>14544</v>
      </c>
      <c r="BT792" t="s" s="38">
        <v>14544</v>
      </c>
    </row>
    <row r="793" ht="15.75" customHeight="1">
      <c r="A793" t="s" s="38">
        <v>21924</v>
      </c>
      <c r="B793" t="s" s="38">
        <v>14532</v>
      </c>
      <c r="C793" t="s" s="38">
        <v>21925</v>
      </c>
      <c r="D793" t="s" s="38">
        <v>7156</v>
      </c>
      <c r="E793" t="s" s="38">
        <v>133</v>
      </c>
      <c r="F793" t="s" s="38">
        <v>108</v>
      </c>
      <c r="G793" t="s" s="38">
        <v>14534</v>
      </c>
      <c r="H793" t="s" s="38">
        <v>14535</v>
      </c>
      <c r="I793" t="s" s="38">
        <v>14536</v>
      </c>
      <c r="J793" t="s" s="38">
        <v>14537</v>
      </c>
      <c r="K793" t="s" s="38">
        <v>21926</v>
      </c>
      <c r="L793" t="s" s="38">
        <v>21926</v>
      </c>
      <c r="M793" t="s" s="38">
        <v>21927</v>
      </c>
      <c r="N793" t="s" s="38">
        <v>14540</v>
      </c>
      <c r="O793" t="s" s="38">
        <v>23</v>
      </c>
      <c r="P793" t="s" s="38">
        <v>7155</v>
      </c>
      <c r="Q793" s="10"/>
      <c r="R793" t="s" s="38">
        <v>15592</v>
      </c>
      <c r="S793" t="s" s="38">
        <v>21928</v>
      </c>
      <c r="T793" t="s" s="38">
        <v>21929</v>
      </c>
      <c r="U793" t="s" s="38">
        <v>14544</v>
      </c>
      <c r="V793" t="s" s="38">
        <v>14544</v>
      </c>
      <c r="W793" t="s" s="38">
        <v>14535</v>
      </c>
      <c r="X793" t="s" s="38">
        <v>14672</v>
      </c>
      <c r="Y793" t="s" s="38">
        <v>16383</v>
      </c>
      <c r="Z793" t="s" s="38">
        <v>15394</v>
      </c>
      <c r="AA793" s="10"/>
      <c r="AB793" t="s" s="38">
        <v>14546</v>
      </c>
      <c r="AC793" t="s" s="38">
        <v>14547</v>
      </c>
      <c r="AD793" t="s" s="38">
        <v>16551</v>
      </c>
      <c r="AE793" t="s" s="38">
        <v>15528</v>
      </c>
      <c r="AF793" t="s" s="38">
        <v>15207</v>
      </c>
      <c r="AG793" t="s" s="38">
        <v>14544</v>
      </c>
      <c r="AH793" t="s" s="38">
        <v>15241</v>
      </c>
      <c r="AI793" t="s" s="38">
        <v>14544</v>
      </c>
      <c r="AJ793" t="s" s="38">
        <v>14544</v>
      </c>
      <c r="AK793" t="s" s="38">
        <v>14544</v>
      </c>
      <c r="AL793" t="s" s="38">
        <v>21930</v>
      </c>
      <c r="AM793" t="s" s="38">
        <v>14544</v>
      </c>
      <c r="AN793" t="s" s="38">
        <v>14544</v>
      </c>
      <c r="AO793" t="s" s="38">
        <v>14544</v>
      </c>
      <c r="AP793" t="s" s="38">
        <v>17386</v>
      </c>
      <c r="AQ793" t="s" s="38">
        <v>14544</v>
      </c>
      <c r="AR793" t="s" s="38">
        <v>14544</v>
      </c>
      <c r="AS793" t="s" s="38">
        <v>14544</v>
      </c>
      <c r="AT793" t="s" s="38">
        <v>14970</v>
      </c>
      <c r="AU793" t="s" s="38">
        <v>14544</v>
      </c>
      <c r="AV793" t="s" s="38">
        <v>14544</v>
      </c>
      <c r="AW793" t="s" s="38">
        <v>14544</v>
      </c>
      <c r="AX793" t="s" s="38">
        <v>17568</v>
      </c>
      <c r="AY793" t="s" s="38">
        <v>14544</v>
      </c>
      <c r="AZ793" t="s" s="38">
        <v>14544</v>
      </c>
      <c r="BA793" t="s" s="38">
        <v>14544</v>
      </c>
      <c r="BB793" t="s" s="38">
        <v>15143</v>
      </c>
      <c r="BC793" t="s" s="38">
        <v>14544</v>
      </c>
      <c r="BD793" t="s" s="38">
        <v>14544</v>
      </c>
      <c r="BE793" t="s" s="38">
        <v>15592</v>
      </c>
      <c r="BF793" t="s" s="38">
        <v>21931</v>
      </c>
      <c r="BG793" t="s" s="38">
        <v>14544</v>
      </c>
      <c r="BH793" t="s" s="38">
        <v>14544</v>
      </c>
      <c r="BI793" t="s" s="38">
        <v>14544</v>
      </c>
      <c r="BJ793" t="s" s="38">
        <v>14557</v>
      </c>
      <c r="BK793" t="s" s="38">
        <v>14544</v>
      </c>
      <c r="BL793" t="s" s="38">
        <v>14544</v>
      </c>
      <c r="BM793" t="s" s="38">
        <v>14544</v>
      </c>
      <c r="BN793" t="s" s="38">
        <v>21932</v>
      </c>
      <c r="BO793" t="s" s="38">
        <v>14544</v>
      </c>
      <c r="BP793" t="s" s="38">
        <v>14544</v>
      </c>
      <c r="BQ793" t="s" s="38">
        <v>14544</v>
      </c>
      <c r="BR793" t="s" s="38">
        <v>19159</v>
      </c>
      <c r="BS793" t="s" s="38">
        <v>14544</v>
      </c>
      <c r="BT793" t="s" s="38">
        <v>14544</v>
      </c>
    </row>
    <row r="794" ht="15.75" customHeight="1">
      <c r="A794" t="s" s="38">
        <v>21933</v>
      </c>
      <c r="B794" t="s" s="38">
        <v>14532</v>
      </c>
      <c r="C794" t="s" s="38">
        <v>21934</v>
      </c>
      <c r="D794" t="s" s="38">
        <v>21935</v>
      </c>
      <c r="E794" t="s" s="38">
        <v>249</v>
      </c>
      <c r="F794" t="s" s="38">
        <v>70</v>
      </c>
      <c r="G794" t="s" s="38">
        <v>14534</v>
      </c>
      <c r="H794" t="s" s="38">
        <v>14535</v>
      </c>
      <c r="I794" t="s" s="38">
        <v>14536</v>
      </c>
      <c r="J794" t="s" s="38">
        <v>14537</v>
      </c>
      <c r="K794" t="s" s="38">
        <v>21936</v>
      </c>
      <c r="L794" t="s" s="38">
        <v>21936</v>
      </c>
      <c r="M794" t="s" s="38">
        <v>21937</v>
      </c>
      <c r="N794" t="s" s="38">
        <v>14540</v>
      </c>
      <c r="O794" s="10"/>
      <c r="P794" s="10"/>
      <c r="Q794" s="10"/>
      <c r="R794" t="s" s="38">
        <v>14541</v>
      </c>
      <c r="S794" t="s" s="38">
        <v>21938</v>
      </c>
      <c r="T794" t="s" s="38">
        <v>21939</v>
      </c>
      <c r="U794" t="s" s="38">
        <v>14544</v>
      </c>
      <c r="V794" t="s" s="38">
        <v>14544</v>
      </c>
      <c r="W794" t="s" s="38">
        <v>14535</v>
      </c>
      <c r="X794" s="10"/>
      <c r="Y794" s="10"/>
      <c r="Z794" t="s" s="38">
        <v>14687</v>
      </c>
      <c r="AA794" s="10"/>
      <c r="AB794" t="s" s="38">
        <v>14546</v>
      </c>
      <c r="AC794" t="s" s="38">
        <v>14546</v>
      </c>
      <c r="AD794" t="s" s="38">
        <v>17794</v>
      </c>
      <c r="AE794" t="s" s="38">
        <v>14592</v>
      </c>
      <c r="AF794" t="s" s="38">
        <v>14547</v>
      </c>
      <c r="AG794" t="s" s="38">
        <v>14544</v>
      </c>
      <c r="AH794" t="s" s="38">
        <v>17401</v>
      </c>
      <c r="AI794" t="s" s="38">
        <v>14544</v>
      </c>
      <c r="AJ794" t="s" s="38">
        <v>14544</v>
      </c>
      <c r="AK794" t="s" s="38">
        <v>14544</v>
      </c>
      <c r="AL794" t="s" s="38">
        <v>21940</v>
      </c>
      <c r="AM794" t="s" s="38">
        <v>14544</v>
      </c>
      <c r="AN794" t="s" s="38">
        <v>14544</v>
      </c>
      <c r="AO794" t="s" s="38">
        <v>14544</v>
      </c>
      <c r="AP794" t="s" s="38">
        <v>21941</v>
      </c>
      <c r="AQ794" t="s" s="38">
        <v>14544</v>
      </c>
      <c r="AR794" t="s" s="38">
        <v>14544</v>
      </c>
      <c r="AS794" t="s" s="38">
        <v>14544</v>
      </c>
      <c r="AT794" t="s" s="38">
        <v>14661</v>
      </c>
      <c r="AU794" t="s" s="38">
        <v>14544</v>
      </c>
      <c r="AV794" t="s" s="38">
        <v>14544</v>
      </c>
      <c r="AW794" t="s" s="38">
        <v>14544</v>
      </c>
      <c r="AX794" t="s" s="38">
        <v>19368</v>
      </c>
      <c r="AY794" t="s" s="38">
        <v>14544</v>
      </c>
      <c r="AZ794" t="s" s="38">
        <v>14544</v>
      </c>
      <c r="BA794" t="s" s="38">
        <v>14544</v>
      </c>
      <c r="BB794" t="s" s="38">
        <v>15143</v>
      </c>
      <c r="BC794" t="s" s="38">
        <v>14544</v>
      </c>
      <c r="BD794" t="s" s="38">
        <v>14544</v>
      </c>
      <c r="BE794" t="s" s="38">
        <v>14541</v>
      </c>
      <c r="BF794" t="s" s="38">
        <v>17904</v>
      </c>
      <c r="BG794" t="s" s="38">
        <v>14544</v>
      </c>
      <c r="BH794" t="s" s="38">
        <v>14544</v>
      </c>
      <c r="BI794" t="s" s="38">
        <v>14544</v>
      </c>
      <c r="BJ794" t="s" s="38">
        <v>14557</v>
      </c>
      <c r="BK794" t="s" s="38">
        <v>14544</v>
      </c>
      <c r="BL794" t="s" s="38">
        <v>14544</v>
      </c>
      <c r="BM794" t="s" s="38">
        <v>14544</v>
      </c>
      <c r="BN794" t="s" s="38">
        <v>21942</v>
      </c>
      <c r="BO794" t="s" s="38">
        <v>14544</v>
      </c>
      <c r="BP794" t="s" s="38">
        <v>14544</v>
      </c>
      <c r="BQ794" t="s" s="38">
        <v>14544</v>
      </c>
      <c r="BR794" t="s" s="38">
        <v>19108</v>
      </c>
      <c r="BS794" t="s" s="38">
        <v>14544</v>
      </c>
      <c r="BT794" t="s" s="38">
        <v>14544</v>
      </c>
    </row>
    <row r="795" ht="15.75" customHeight="1">
      <c r="A795" t="s" s="38">
        <v>21943</v>
      </c>
      <c r="B795" t="s" s="38">
        <v>14532</v>
      </c>
      <c r="C795" t="s" s="38">
        <v>21944</v>
      </c>
      <c r="D795" t="s" s="38">
        <v>21945</v>
      </c>
      <c r="E795" t="s" s="38">
        <v>133</v>
      </c>
      <c r="F795" t="s" s="38">
        <v>249</v>
      </c>
      <c r="G795" t="s" s="38">
        <v>14534</v>
      </c>
      <c r="H795" t="s" s="38">
        <v>14535</v>
      </c>
      <c r="I795" t="s" s="38">
        <v>14536</v>
      </c>
      <c r="J795" t="s" s="38">
        <v>14537</v>
      </c>
      <c r="K795" t="s" s="38">
        <v>21946</v>
      </c>
      <c r="L795" t="s" s="38">
        <v>21946</v>
      </c>
      <c r="M795" t="s" s="38">
        <v>21947</v>
      </c>
      <c r="N795" t="s" s="38">
        <v>14540</v>
      </c>
      <c r="O795" s="10"/>
      <c r="P795" s="10"/>
      <c r="Q795" s="10"/>
      <c r="R795" t="s" s="38">
        <v>14541</v>
      </c>
      <c r="S795" t="s" s="38">
        <v>21948</v>
      </c>
      <c r="T795" t="s" s="38">
        <v>21949</v>
      </c>
      <c r="U795" t="s" s="38">
        <v>14544</v>
      </c>
      <c r="V795" t="s" s="38">
        <v>14544</v>
      </c>
      <c r="W795" t="s" s="38">
        <v>14535</v>
      </c>
      <c r="X795" s="10"/>
      <c r="Y795" s="10"/>
      <c r="Z795" t="s" s="38">
        <v>14563</v>
      </c>
      <c r="AA795" s="10"/>
      <c r="AB795" t="s" s="38">
        <v>14546</v>
      </c>
      <c r="AC795" t="s" s="38">
        <v>14546</v>
      </c>
      <c r="AD795" t="s" s="38">
        <v>16670</v>
      </c>
      <c r="AE795" t="s" s="38">
        <v>14546</v>
      </c>
      <c r="AF795" t="s" s="38">
        <v>21950</v>
      </c>
      <c r="AG795" t="s" s="38">
        <v>14544</v>
      </c>
      <c r="AH795" t="s" s="38">
        <v>17534</v>
      </c>
      <c r="AI795" t="s" s="38">
        <v>14544</v>
      </c>
      <c r="AJ795" t="s" s="38">
        <v>14544</v>
      </c>
      <c r="AK795" t="s" s="38">
        <v>14544</v>
      </c>
      <c r="AL795" t="s" s="38">
        <v>19791</v>
      </c>
      <c r="AM795" t="s" s="38">
        <v>14544</v>
      </c>
      <c r="AN795" t="s" s="38">
        <v>14544</v>
      </c>
      <c r="AO795" t="s" s="38">
        <v>14544</v>
      </c>
      <c r="AP795" t="s" s="38">
        <v>19231</v>
      </c>
      <c r="AQ795" t="s" s="38">
        <v>14544</v>
      </c>
      <c r="AR795" t="s" s="38">
        <v>14544</v>
      </c>
      <c r="AS795" t="s" s="38">
        <v>14544</v>
      </c>
      <c r="AT795" t="s" s="38">
        <v>14661</v>
      </c>
      <c r="AU795" t="s" s="38">
        <v>14544</v>
      </c>
      <c r="AV795" t="s" s="38">
        <v>14544</v>
      </c>
      <c r="AW795" t="s" s="38">
        <v>14544</v>
      </c>
      <c r="AX795" t="s" s="38">
        <v>19368</v>
      </c>
      <c r="AY795" t="s" s="38">
        <v>14544</v>
      </c>
      <c r="AZ795" t="s" s="38">
        <v>14544</v>
      </c>
      <c r="BA795" t="s" s="38">
        <v>14544</v>
      </c>
      <c r="BB795" t="s" s="38">
        <v>14580</v>
      </c>
      <c r="BC795" t="s" s="38">
        <v>14544</v>
      </c>
      <c r="BD795" t="s" s="38">
        <v>14544</v>
      </c>
      <c r="BE795" t="s" s="38">
        <v>14541</v>
      </c>
      <c r="BF795" t="s" s="38">
        <v>17940</v>
      </c>
      <c r="BG795" t="s" s="38">
        <v>14544</v>
      </c>
      <c r="BH795" t="s" s="38">
        <v>14544</v>
      </c>
      <c r="BI795" t="s" s="38">
        <v>14544</v>
      </c>
      <c r="BJ795" t="s" s="38">
        <v>14557</v>
      </c>
      <c r="BK795" t="s" s="38">
        <v>14544</v>
      </c>
      <c r="BL795" t="s" s="38">
        <v>14544</v>
      </c>
      <c r="BM795" t="s" s="38">
        <v>14544</v>
      </c>
      <c r="BN795" t="s" s="38">
        <v>21951</v>
      </c>
      <c r="BO795" t="s" s="38">
        <v>14544</v>
      </c>
      <c r="BP795" t="s" s="38">
        <v>14544</v>
      </c>
      <c r="BQ795" t="s" s="38">
        <v>14544</v>
      </c>
      <c r="BR795" t="s" s="38">
        <v>19108</v>
      </c>
      <c r="BS795" t="s" s="38">
        <v>14544</v>
      </c>
      <c r="BT795" t="s" s="38">
        <v>14544</v>
      </c>
    </row>
    <row r="796" ht="15.75" customHeight="1">
      <c r="A796" t="s" s="38">
        <v>21952</v>
      </c>
      <c r="B796" t="s" s="38">
        <v>14532</v>
      </c>
      <c r="C796" t="s" s="38">
        <v>21953</v>
      </c>
      <c r="D796" s="10"/>
      <c r="E796" t="s" s="38">
        <v>133</v>
      </c>
      <c r="F796" t="s" s="38">
        <v>108</v>
      </c>
      <c r="G796" t="s" s="38">
        <v>14534</v>
      </c>
      <c r="H796" t="s" s="38">
        <v>14535</v>
      </c>
      <c r="I796" t="s" s="38">
        <v>14536</v>
      </c>
      <c r="J796" t="s" s="38">
        <v>14537</v>
      </c>
      <c r="K796" t="s" s="38">
        <v>21954</v>
      </c>
      <c r="L796" t="s" s="38">
        <v>21954</v>
      </c>
      <c r="M796" t="s" s="38">
        <v>21955</v>
      </c>
      <c r="N796" t="s" s="38">
        <v>14540</v>
      </c>
      <c r="O796" s="10"/>
      <c r="P796" s="10"/>
      <c r="Q796" s="10"/>
      <c r="R796" t="s" s="38">
        <v>14541</v>
      </c>
      <c r="S796" t="s" s="38">
        <v>21956</v>
      </c>
      <c r="T796" t="s" s="38">
        <v>21957</v>
      </c>
      <c r="U796" t="s" s="38">
        <v>14544</v>
      </c>
      <c r="V796" t="s" s="38">
        <v>14544</v>
      </c>
      <c r="W796" t="s" s="38">
        <v>14535</v>
      </c>
      <c r="X796" s="10"/>
      <c r="Y796" s="10"/>
      <c r="Z796" t="s" s="38">
        <v>15075</v>
      </c>
      <c r="AA796" s="10"/>
      <c r="AB796" t="s" s="38">
        <v>14546</v>
      </c>
      <c r="AC796" t="s" s="38">
        <v>14546</v>
      </c>
      <c r="AD796" t="s" s="38">
        <v>16670</v>
      </c>
      <c r="AE796" t="s" s="38">
        <v>14697</v>
      </c>
      <c r="AF796" t="s" s="38">
        <v>16209</v>
      </c>
      <c r="AG796" t="s" s="38">
        <v>14544</v>
      </c>
      <c r="AH796" t="s" s="38">
        <v>15025</v>
      </c>
      <c r="AI796" t="s" s="38">
        <v>14544</v>
      </c>
      <c r="AJ796" t="s" s="38">
        <v>14544</v>
      </c>
      <c r="AK796" t="s" s="38">
        <v>14544</v>
      </c>
      <c r="AL796" t="s" s="38">
        <v>18280</v>
      </c>
      <c r="AM796" t="s" s="38">
        <v>14544</v>
      </c>
      <c r="AN796" t="s" s="38">
        <v>14544</v>
      </c>
      <c r="AO796" t="s" s="38">
        <v>14544</v>
      </c>
      <c r="AP796" t="s" s="38">
        <v>21403</v>
      </c>
      <c r="AQ796" t="s" s="38">
        <v>14544</v>
      </c>
      <c r="AR796" t="s" s="38">
        <v>14544</v>
      </c>
      <c r="AS796" t="s" s="38">
        <v>14544</v>
      </c>
      <c r="AT796" t="s" s="38">
        <v>14647</v>
      </c>
      <c r="AU796" t="s" s="38">
        <v>14544</v>
      </c>
      <c r="AV796" t="s" s="38">
        <v>14544</v>
      </c>
      <c r="AW796" t="s" s="38">
        <v>14541</v>
      </c>
      <c r="AX796" t="s" s="38">
        <v>14849</v>
      </c>
      <c r="AY796" t="s" s="38">
        <v>14544</v>
      </c>
      <c r="AZ796" t="s" s="38">
        <v>14544</v>
      </c>
      <c r="BA796" t="s" s="38">
        <v>14544</v>
      </c>
      <c r="BB796" t="s" s="38">
        <v>15143</v>
      </c>
      <c r="BC796" t="s" s="38">
        <v>14544</v>
      </c>
      <c r="BD796" t="s" s="38">
        <v>14544</v>
      </c>
      <c r="BE796" t="s" s="38">
        <v>14544</v>
      </c>
      <c r="BF796" t="s" s="38">
        <v>21958</v>
      </c>
      <c r="BG796" t="s" s="38">
        <v>14544</v>
      </c>
      <c r="BH796" t="s" s="38">
        <v>14544</v>
      </c>
      <c r="BI796" t="s" s="38">
        <v>14544</v>
      </c>
      <c r="BJ796" t="s" s="38">
        <v>14557</v>
      </c>
      <c r="BK796" t="s" s="38">
        <v>14544</v>
      </c>
      <c r="BL796" t="s" s="38">
        <v>14544</v>
      </c>
      <c r="BM796" t="s" s="38">
        <v>14544</v>
      </c>
      <c r="BN796" t="s" s="38">
        <v>21959</v>
      </c>
      <c r="BO796" t="s" s="38">
        <v>14544</v>
      </c>
      <c r="BP796" t="s" s="38">
        <v>14544</v>
      </c>
      <c r="BQ796" t="s" s="38">
        <v>14544</v>
      </c>
      <c r="BR796" t="s" s="38">
        <v>19119</v>
      </c>
      <c r="BS796" t="s" s="38">
        <v>14544</v>
      </c>
      <c r="BT796" t="s" s="38">
        <v>14544</v>
      </c>
    </row>
    <row r="797" ht="15.75" customHeight="1">
      <c r="A797" t="s" s="38">
        <v>21960</v>
      </c>
      <c r="B797" t="s" s="38">
        <v>14532</v>
      </c>
      <c r="C797" t="s" s="38">
        <v>21953</v>
      </c>
      <c r="D797" t="s" s="38">
        <v>21961</v>
      </c>
      <c r="E797" t="s" s="38">
        <v>133</v>
      </c>
      <c r="F797" t="s" s="38">
        <v>70</v>
      </c>
      <c r="G797" t="s" s="38">
        <v>14706</v>
      </c>
      <c r="H797" t="s" s="38">
        <v>14535</v>
      </c>
      <c r="I797" t="s" s="38">
        <v>14535</v>
      </c>
      <c r="J797" t="s" s="38">
        <v>14537</v>
      </c>
      <c r="K797" t="s" s="38">
        <v>21962</v>
      </c>
      <c r="L797" t="s" s="38">
        <v>21962</v>
      </c>
      <c r="M797" t="s" s="38">
        <v>21963</v>
      </c>
      <c r="N797" t="s" s="38">
        <v>14540</v>
      </c>
      <c r="O797" s="10"/>
      <c r="P797" s="10"/>
      <c r="Q797" s="10"/>
      <c r="R797" t="s" s="38">
        <v>14532</v>
      </c>
      <c r="S797" t="s" s="38">
        <v>21956</v>
      </c>
      <c r="T797" t="s" s="38">
        <v>21964</v>
      </c>
      <c r="U797" t="s" s="38">
        <v>14544</v>
      </c>
      <c r="V797" t="s" s="38">
        <v>14544</v>
      </c>
      <c r="W797" t="s" s="38">
        <v>14535</v>
      </c>
      <c r="X797" s="10"/>
      <c r="Y797" s="10"/>
      <c r="Z797" t="s" s="38">
        <v>15674</v>
      </c>
      <c r="AA797" s="10"/>
      <c r="AB797" t="s" s="38">
        <v>14546</v>
      </c>
      <c r="AC797" t="s" s="38">
        <v>14546</v>
      </c>
      <c r="AD797" t="s" s="38">
        <v>16670</v>
      </c>
      <c r="AE797" t="s" s="38">
        <v>14546</v>
      </c>
      <c r="AF797" t="s" s="38">
        <v>21965</v>
      </c>
      <c r="AG797" t="s" s="38">
        <v>14544</v>
      </c>
      <c r="AH797" t="s" s="38">
        <v>15025</v>
      </c>
      <c r="AI797" t="s" s="38">
        <v>14544</v>
      </c>
      <c r="AJ797" t="s" s="38">
        <v>14544</v>
      </c>
      <c r="AK797" t="s" s="38">
        <v>14544</v>
      </c>
      <c r="AL797" t="s" s="38">
        <v>18280</v>
      </c>
      <c r="AM797" t="s" s="38">
        <v>14544</v>
      </c>
      <c r="AN797" t="s" s="38">
        <v>14544</v>
      </c>
      <c r="AO797" t="s" s="38">
        <v>14544</v>
      </c>
      <c r="AP797" t="s" s="38">
        <v>21403</v>
      </c>
      <c r="AQ797" t="s" s="38">
        <v>14544</v>
      </c>
      <c r="AR797" t="s" s="38">
        <v>14544</v>
      </c>
      <c r="AS797" t="s" s="38">
        <v>14544</v>
      </c>
      <c r="AT797" t="s" s="38">
        <v>14647</v>
      </c>
      <c r="AU797" t="s" s="38">
        <v>14544</v>
      </c>
      <c r="AV797" t="s" s="38">
        <v>14544</v>
      </c>
      <c r="AW797" t="s" s="38">
        <v>14544</v>
      </c>
      <c r="AX797" t="s" s="38">
        <v>14849</v>
      </c>
      <c r="AY797" t="s" s="38">
        <v>14544</v>
      </c>
      <c r="AZ797" t="s" s="38">
        <v>14544</v>
      </c>
      <c r="BA797" t="s" s="38">
        <v>14544</v>
      </c>
      <c r="BB797" t="s" s="38">
        <v>15143</v>
      </c>
      <c r="BC797" t="s" s="38">
        <v>14544</v>
      </c>
      <c r="BD797" t="s" s="38">
        <v>14544</v>
      </c>
      <c r="BE797" t="s" s="38">
        <v>14541</v>
      </c>
      <c r="BF797" t="s" s="38">
        <v>21958</v>
      </c>
      <c r="BG797" t="s" s="38">
        <v>14544</v>
      </c>
      <c r="BH797" t="s" s="38">
        <v>14544</v>
      </c>
      <c r="BI797" t="s" s="38">
        <v>14544</v>
      </c>
      <c r="BJ797" t="s" s="38">
        <v>14557</v>
      </c>
      <c r="BK797" t="s" s="38">
        <v>14544</v>
      </c>
      <c r="BL797" t="s" s="38">
        <v>14544</v>
      </c>
      <c r="BM797" t="s" s="38">
        <v>14541</v>
      </c>
      <c r="BN797" t="s" s="38">
        <v>21959</v>
      </c>
      <c r="BO797" t="s" s="38">
        <v>14544</v>
      </c>
      <c r="BP797" t="s" s="38">
        <v>14544</v>
      </c>
      <c r="BQ797" t="s" s="38">
        <v>14544</v>
      </c>
      <c r="BR797" t="s" s="38">
        <v>19119</v>
      </c>
      <c r="BS797" t="s" s="38">
        <v>14544</v>
      </c>
      <c r="BT797" t="s" s="38">
        <v>14544</v>
      </c>
    </row>
    <row r="798" ht="15.75" customHeight="1">
      <c r="A798" t="s" s="38">
        <v>21966</v>
      </c>
      <c r="B798" t="s" s="38">
        <v>14532</v>
      </c>
      <c r="C798" t="s" s="38">
        <v>21967</v>
      </c>
      <c r="D798" t="s" s="38">
        <v>7127</v>
      </c>
      <c r="E798" t="s" s="38">
        <v>133</v>
      </c>
      <c r="F798" t="s" s="38">
        <v>70</v>
      </c>
      <c r="G798" t="s" s="38">
        <v>14706</v>
      </c>
      <c r="H798" t="s" s="38">
        <v>14535</v>
      </c>
      <c r="I798" t="s" s="38">
        <v>14535</v>
      </c>
      <c r="J798" t="s" s="38">
        <v>14537</v>
      </c>
      <c r="K798" t="s" s="38">
        <v>21968</v>
      </c>
      <c r="L798" t="s" s="38">
        <v>21968</v>
      </c>
      <c r="M798" t="s" s="38">
        <v>21969</v>
      </c>
      <c r="N798" t="s" s="38">
        <v>14540</v>
      </c>
      <c r="O798" t="s" s="38">
        <v>26</v>
      </c>
      <c r="P798" t="s" s="38">
        <v>7126</v>
      </c>
      <c r="Q798" s="10"/>
      <c r="R798" t="s" s="38">
        <v>14727</v>
      </c>
      <c r="S798" t="s" s="38">
        <v>21970</v>
      </c>
      <c r="T798" t="s" s="38">
        <v>21971</v>
      </c>
      <c r="U798" t="s" s="38">
        <v>14544</v>
      </c>
      <c r="V798" t="s" s="38">
        <v>14544</v>
      </c>
      <c r="W798" t="s" s="38">
        <v>14535</v>
      </c>
      <c r="X798" t="s" s="38">
        <v>14771</v>
      </c>
      <c r="Y798" t="s" s="38">
        <v>21972</v>
      </c>
      <c r="Z798" t="s" s="38">
        <v>14746</v>
      </c>
      <c r="AA798" s="10"/>
      <c r="AB798" t="s" s="38">
        <v>14546</v>
      </c>
      <c r="AC798" t="s" s="38">
        <v>14546</v>
      </c>
      <c r="AD798" t="s" s="38">
        <v>21973</v>
      </c>
      <c r="AE798" t="s" s="38">
        <v>14697</v>
      </c>
      <c r="AF798" t="s" s="38">
        <v>21974</v>
      </c>
      <c r="AG798" t="s" s="38">
        <v>14922</v>
      </c>
      <c r="AH798" t="s" s="38">
        <v>17014</v>
      </c>
      <c r="AI798" t="s" s="38">
        <v>14544</v>
      </c>
      <c r="AJ798" t="s" s="38">
        <v>14544</v>
      </c>
      <c r="AK798" t="s" s="38">
        <v>14544</v>
      </c>
      <c r="AL798" t="s" s="38">
        <v>19007</v>
      </c>
      <c r="AM798" t="s" s="38">
        <v>14544</v>
      </c>
      <c r="AN798" t="s" s="38">
        <v>14544</v>
      </c>
      <c r="AO798" t="s" s="38">
        <v>14544</v>
      </c>
      <c r="AP798" t="s" s="38">
        <v>19027</v>
      </c>
      <c r="AQ798" t="s" s="38">
        <v>14544</v>
      </c>
      <c r="AR798" t="s" s="38">
        <v>14544</v>
      </c>
      <c r="AS798" t="s" s="38">
        <v>14544</v>
      </c>
      <c r="AT798" t="s" s="38">
        <v>15314</v>
      </c>
      <c r="AU798" t="s" s="38">
        <v>14544</v>
      </c>
      <c r="AV798" t="s" s="38">
        <v>14544</v>
      </c>
      <c r="AW798" t="s" s="38">
        <v>14544</v>
      </c>
      <c r="AX798" t="s" s="38">
        <v>15422</v>
      </c>
      <c r="AY798" t="s" s="38">
        <v>14544</v>
      </c>
      <c r="AZ798" t="s" s="38">
        <v>14544</v>
      </c>
      <c r="BA798" t="s" s="38">
        <v>14544</v>
      </c>
      <c r="BB798" t="s" s="38">
        <v>15143</v>
      </c>
      <c r="BC798" t="s" s="38">
        <v>14544</v>
      </c>
      <c r="BD798" t="s" s="38">
        <v>14544</v>
      </c>
      <c r="BE798" t="s" s="38">
        <v>14544</v>
      </c>
      <c r="BF798" t="s" s="38">
        <v>21975</v>
      </c>
      <c r="BG798" t="s" s="38">
        <v>14544</v>
      </c>
      <c r="BH798" t="s" s="38">
        <v>14544</v>
      </c>
      <c r="BI798" t="s" s="38">
        <v>14544</v>
      </c>
      <c r="BJ798" t="s" s="38">
        <v>14557</v>
      </c>
      <c r="BK798" t="s" s="38">
        <v>14544</v>
      </c>
      <c r="BL798" t="s" s="38">
        <v>14544</v>
      </c>
      <c r="BM798" t="s" s="38">
        <v>14544</v>
      </c>
      <c r="BN798" t="s" s="38">
        <v>21976</v>
      </c>
      <c r="BO798" t="s" s="38">
        <v>14544</v>
      </c>
      <c r="BP798" t="s" s="38">
        <v>14544</v>
      </c>
      <c r="BQ798" t="s" s="38">
        <v>14541</v>
      </c>
      <c r="BR798" t="s" s="38">
        <v>17537</v>
      </c>
      <c r="BS798" t="s" s="38">
        <v>14544</v>
      </c>
      <c r="BT798" t="s" s="38">
        <v>14544</v>
      </c>
    </row>
    <row r="799" ht="15.75" customHeight="1">
      <c r="A799" t="s" s="38">
        <v>21977</v>
      </c>
      <c r="B799" t="s" s="38">
        <v>14532</v>
      </c>
      <c r="C799" t="s" s="38">
        <v>21978</v>
      </c>
      <c r="D799" t="s" s="38">
        <v>7132</v>
      </c>
      <c r="E799" t="s" s="38">
        <v>70</v>
      </c>
      <c r="F799" t="s" s="38">
        <v>249</v>
      </c>
      <c r="G799" t="s" s="38">
        <v>14534</v>
      </c>
      <c r="H799" t="s" s="38">
        <v>14535</v>
      </c>
      <c r="I799" t="s" s="38">
        <v>14536</v>
      </c>
      <c r="J799" t="s" s="38">
        <v>14537</v>
      </c>
      <c r="K799" t="s" s="38">
        <v>21979</v>
      </c>
      <c r="L799" t="s" s="38">
        <v>21979</v>
      </c>
      <c r="M799" t="s" s="38">
        <v>21980</v>
      </c>
      <c r="N799" t="s" s="38">
        <v>14540</v>
      </c>
      <c r="O799" t="s" s="38">
        <v>26</v>
      </c>
      <c r="P799" t="s" s="38">
        <v>7131</v>
      </c>
      <c r="Q799" s="10"/>
      <c r="R799" t="s" s="38">
        <v>14541</v>
      </c>
      <c r="S799" t="s" s="38">
        <v>20304</v>
      </c>
      <c r="T799" t="s" s="38">
        <v>20305</v>
      </c>
      <c r="U799" t="s" s="38">
        <v>14544</v>
      </c>
      <c r="V799" t="s" s="38">
        <v>14544</v>
      </c>
      <c r="W799" t="s" s="38">
        <v>14535</v>
      </c>
      <c r="X799" s="10"/>
      <c r="Y799" s="10"/>
      <c r="Z799" t="s" s="38">
        <v>16901</v>
      </c>
      <c r="AA799" s="10"/>
      <c r="AB799" t="s" s="38">
        <v>14546</v>
      </c>
      <c r="AC799" t="s" s="38">
        <v>17012</v>
      </c>
      <c r="AD799" t="s" s="38">
        <v>16511</v>
      </c>
      <c r="AE799" t="s" s="38">
        <v>14546</v>
      </c>
      <c r="AF799" t="s" s="38">
        <v>19634</v>
      </c>
      <c r="AG799" t="s" s="38">
        <v>14541</v>
      </c>
      <c r="AH799" t="s" s="38">
        <v>14575</v>
      </c>
      <c r="AI799" t="s" s="38">
        <v>14544</v>
      </c>
      <c r="AJ799" t="s" s="38">
        <v>14544</v>
      </c>
      <c r="AK799" t="s" s="38">
        <v>14544</v>
      </c>
      <c r="AL799" t="s" s="38">
        <v>18376</v>
      </c>
      <c r="AM799" t="s" s="38">
        <v>14544</v>
      </c>
      <c r="AN799" t="s" s="38">
        <v>14544</v>
      </c>
      <c r="AO799" t="s" s="38">
        <v>14544</v>
      </c>
      <c r="AP799" t="s" s="38">
        <v>19027</v>
      </c>
      <c r="AQ799" t="s" s="38">
        <v>14544</v>
      </c>
      <c r="AR799" t="s" s="38">
        <v>14544</v>
      </c>
      <c r="AS799" t="s" s="38">
        <v>14544</v>
      </c>
      <c r="AT799" t="s" s="38">
        <v>14661</v>
      </c>
      <c r="AU799" t="s" s="38">
        <v>14544</v>
      </c>
      <c r="AV799" t="s" s="38">
        <v>14544</v>
      </c>
      <c r="AW799" t="s" s="38">
        <v>14544</v>
      </c>
      <c r="AX799" t="s" s="38">
        <v>17786</v>
      </c>
      <c r="AY799" t="s" s="38">
        <v>14544</v>
      </c>
      <c r="AZ799" t="s" s="38">
        <v>14544</v>
      </c>
      <c r="BA799" t="s" s="38">
        <v>14544</v>
      </c>
      <c r="BB799" t="s" s="38">
        <v>14864</v>
      </c>
      <c r="BC799" t="s" s="38">
        <v>14544</v>
      </c>
      <c r="BD799" t="s" s="38">
        <v>14544</v>
      </c>
      <c r="BE799" t="s" s="38">
        <v>14544</v>
      </c>
      <c r="BF799" t="s" s="38">
        <v>17186</v>
      </c>
      <c r="BG799" t="s" s="38">
        <v>14544</v>
      </c>
      <c r="BH799" t="s" s="38">
        <v>14544</v>
      </c>
      <c r="BI799" t="s" s="38">
        <v>14544</v>
      </c>
      <c r="BJ799" t="s" s="38">
        <v>14557</v>
      </c>
      <c r="BK799" t="s" s="38">
        <v>14544</v>
      </c>
      <c r="BL799" t="s" s="38">
        <v>14544</v>
      </c>
      <c r="BM799" t="s" s="38">
        <v>14544</v>
      </c>
      <c r="BN799" t="s" s="38">
        <v>21981</v>
      </c>
      <c r="BO799" t="s" s="38">
        <v>14544</v>
      </c>
      <c r="BP799" t="s" s="38">
        <v>14544</v>
      </c>
      <c r="BQ799" t="s" s="38">
        <v>14544</v>
      </c>
      <c r="BR799" t="s" s="38">
        <v>15079</v>
      </c>
      <c r="BS799" t="s" s="38">
        <v>14544</v>
      </c>
      <c r="BT799" t="s" s="38">
        <v>14544</v>
      </c>
    </row>
    <row r="800" ht="15.75" customHeight="1">
      <c r="A800" t="s" s="38">
        <v>21982</v>
      </c>
      <c r="B800" t="s" s="38">
        <v>14532</v>
      </c>
      <c r="C800" t="s" s="38">
        <v>21983</v>
      </c>
      <c r="D800" s="10"/>
      <c r="E800" t="s" s="38">
        <v>108</v>
      </c>
      <c r="F800" t="s" s="38">
        <v>249</v>
      </c>
      <c r="G800" t="s" s="38">
        <v>14534</v>
      </c>
      <c r="H800" t="s" s="38">
        <v>14535</v>
      </c>
      <c r="I800" t="s" s="38">
        <v>14536</v>
      </c>
      <c r="J800" t="s" s="38">
        <v>14537</v>
      </c>
      <c r="K800" t="s" s="38">
        <v>21984</v>
      </c>
      <c r="L800" t="s" s="38">
        <v>21984</v>
      </c>
      <c r="M800" t="s" s="38">
        <v>21985</v>
      </c>
      <c r="N800" t="s" s="38">
        <v>14540</v>
      </c>
      <c r="O800" s="10"/>
      <c r="P800" s="10"/>
      <c r="Q800" s="10"/>
      <c r="R800" t="s" s="38">
        <v>14541</v>
      </c>
      <c r="S800" t="s" s="38">
        <v>21986</v>
      </c>
      <c r="T800" t="s" s="38">
        <v>21987</v>
      </c>
      <c r="U800" t="s" s="38">
        <v>14544</v>
      </c>
      <c r="V800" t="s" s="38">
        <v>14544</v>
      </c>
      <c r="W800" t="s" s="38">
        <v>14535</v>
      </c>
      <c r="X800" s="10"/>
      <c r="Y800" s="10"/>
      <c r="Z800" t="s" s="38">
        <v>14674</v>
      </c>
      <c r="AA800" s="10"/>
      <c r="AB800" t="s" s="38">
        <v>14546</v>
      </c>
      <c r="AC800" t="s" s="38">
        <v>17232</v>
      </c>
      <c r="AD800" t="s" s="38">
        <v>17909</v>
      </c>
      <c r="AE800" t="s" s="38">
        <v>14547</v>
      </c>
      <c r="AF800" t="s" s="38">
        <v>19656</v>
      </c>
      <c r="AG800" t="s" s="38">
        <v>14544</v>
      </c>
      <c r="AH800" t="s" s="38">
        <v>20670</v>
      </c>
      <c r="AI800" t="s" s="38">
        <v>14544</v>
      </c>
      <c r="AJ800" t="s" s="38">
        <v>14544</v>
      </c>
      <c r="AK800" t="s" s="38">
        <v>14544</v>
      </c>
      <c r="AL800" t="s" s="38">
        <v>20725</v>
      </c>
      <c r="AM800" t="s" s="38">
        <v>14544</v>
      </c>
      <c r="AN800" t="s" s="38">
        <v>14544</v>
      </c>
      <c r="AO800" t="s" s="38">
        <v>14544</v>
      </c>
      <c r="AP800" t="s" s="38">
        <v>21988</v>
      </c>
      <c r="AQ800" t="s" s="38">
        <v>14544</v>
      </c>
      <c r="AR800" t="s" s="38">
        <v>14544</v>
      </c>
      <c r="AS800" t="s" s="38">
        <v>14544</v>
      </c>
      <c r="AT800" t="s" s="38">
        <v>21989</v>
      </c>
      <c r="AU800" t="s" s="38">
        <v>14544</v>
      </c>
      <c r="AV800" t="s" s="38">
        <v>14544</v>
      </c>
      <c r="AW800" t="s" s="38">
        <v>14544</v>
      </c>
      <c r="AX800" t="s" s="38">
        <v>15919</v>
      </c>
      <c r="AY800" t="s" s="38">
        <v>14544</v>
      </c>
      <c r="AZ800" t="s" s="38">
        <v>14544</v>
      </c>
      <c r="BA800" t="s" s="38">
        <v>14544</v>
      </c>
      <c r="BB800" t="s" s="38">
        <v>16110</v>
      </c>
      <c r="BC800" t="s" s="38">
        <v>14544</v>
      </c>
      <c r="BD800" t="s" s="38">
        <v>14544</v>
      </c>
      <c r="BE800" t="s" s="38">
        <v>14541</v>
      </c>
      <c r="BF800" t="s" s="38">
        <v>21990</v>
      </c>
      <c r="BG800" t="s" s="38">
        <v>14544</v>
      </c>
      <c r="BH800" t="s" s="38">
        <v>14544</v>
      </c>
      <c r="BI800" t="s" s="38">
        <v>14544</v>
      </c>
      <c r="BJ800" t="s" s="38">
        <v>14557</v>
      </c>
      <c r="BK800" t="s" s="38">
        <v>14544</v>
      </c>
      <c r="BL800" t="s" s="38">
        <v>14544</v>
      </c>
      <c r="BM800" t="s" s="38">
        <v>14544</v>
      </c>
      <c r="BN800" t="s" s="38">
        <v>15290</v>
      </c>
      <c r="BO800" t="s" s="38">
        <v>14544</v>
      </c>
      <c r="BP800" t="s" s="38">
        <v>14544</v>
      </c>
      <c r="BQ800" t="s" s="38">
        <v>14544</v>
      </c>
      <c r="BR800" t="s" s="38">
        <v>15723</v>
      </c>
      <c r="BS800" t="s" s="38">
        <v>14544</v>
      </c>
      <c r="BT800" t="s" s="38">
        <v>14544</v>
      </c>
    </row>
    <row r="801" ht="15.75" customHeight="1">
      <c r="A801" t="s" s="38">
        <v>21991</v>
      </c>
      <c r="B801" t="s" s="38">
        <v>14532</v>
      </c>
      <c r="C801" t="s" s="38">
        <v>21992</v>
      </c>
      <c r="D801" t="s" s="38">
        <v>6913</v>
      </c>
      <c r="E801" t="s" s="38">
        <v>70</v>
      </c>
      <c r="F801" t="s" s="38">
        <v>133</v>
      </c>
      <c r="G801" t="s" s="38">
        <v>14706</v>
      </c>
      <c r="H801" t="s" s="38">
        <v>14535</v>
      </c>
      <c r="I801" t="s" s="38">
        <v>14535</v>
      </c>
      <c r="J801" t="s" s="38">
        <v>14537</v>
      </c>
      <c r="K801" t="s" s="38">
        <v>21993</v>
      </c>
      <c r="L801" t="s" s="38">
        <v>21993</v>
      </c>
      <c r="M801" t="s" s="38">
        <v>21994</v>
      </c>
      <c r="N801" t="s" s="38">
        <v>14540</v>
      </c>
      <c r="O801" t="s" s="38">
        <v>26</v>
      </c>
      <c r="P801" t="s" s="38">
        <v>6912</v>
      </c>
      <c r="Q801" s="10"/>
      <c r="R801" t="s" s="38">
        <v>21995</v>
      </c>
      <c r="S801" t="s" s="38">
        <v>21996</v>
      </c>
      <c r="T801" t="s" s="38">
        <v>21997</v>
      </c>
      <c r="U801" t="s" s="38">
        <v>14544</v>
      </c>
      <c r="V801" t="s" s="38">
        <v>14544</v>
      </c>
      <c r="W801" t="s" s="38">
        <v>14535</v>
      </c>
      <c r="X801" t="s" s="38">
        <v>14672</v>
      </c>
      <c r="Y801" t="s" s="38">
        <v>21998</v>
      </c>
      <c r="Z801" t="s" s="38">
        <v>14571</v>
      </c>
      <c r="AA801" s="10"/>
      <c r="AB801" t="s" s="38">
        <v>14546</v>
      </c>
      <c r="AC801" t="s" s="38">
        <v>14889</v>
      </c>
      <c r="AD801" t="s" s="38">
        <v>17368</v>
      </c>
      <c r="AE801" t="s" s="38">
        <v>14697</v>
      </c>
      <c r="AF801" t="s" s="38">
        <v>16680</v>
      </c>
      <c r="AG801" t="s" s="38">
        <v>14544</v>
      </c>
      <c r="AH801" t="s" s="38">
        <v>17401</v>
      </c>
      <c r="AI801" t="s" s="38">
        <v>14544</v>
      </c>
      <c r="AJ801" t="s" s="38">
        <v>14544</v>
      </c>
      <c r="AK801" t="s" s="38">
        <v>14541</v>
      </c>
      <c r="AL801" t="s" s="38">
        <v>20839</v>
      </c>
      <c r="AM801" t="s" s="38">
        <v>14544</v>
      </c>
      <c r="AN801" t="s" s="38">
        <v>14544</v>
      </c>
      <c r="AO801" t="s" s="38">
        <v>14544</v>
      </c>
      <c r="AP801" t="s" s="38">
        <v>21988</v>
      </c>
      <c r="AQ801" t="s" s="38">
        <v>14544</v>
      </c>
      <c r="AR801" t="s" s="38">
        <v>14544</v>
      </c>
      <c r="AS801" t="s" s="38">
        <v>14544</v>
      </c>
      <c r="AT801" t="s" s="38">
        <v>21999</v>
      </c>
      <c r="AU801" t="s" s="38">
        <v>14544</v>
      </c>
      <c r="AV801" t="s" s="38">
        <v>14544</v>
      </c>
      <c r="AW801" t="s" s="38">
        <v>14544</v>
      </c>
      <c r="AX801" t="s" s="38">
        <v>22000</v>
      </c>
      <c r="AY801" t="s" s="38">
        <v>14544</v>
      </c>
      <c r="AZ801" t="s" s="38">
        <v>14544</v>
      </c>
      <c r="BA801" t="s" s="38">
        <v>14544</v>
      </c>
      <c r="BB801" t="s" s="38">
        <v>16119</v>
      </c>
      <c r="BC801" t="s" s="38">
        <v>14544</v>
      </c>
      <c r="BD801" t="s" s="38">
        <v>14544</v>
      </c>
      <c r="BE801" t="s" s="38">
        <v>22001</v>
      </c>
      <c r="BF801" t="s" s="38">
        <v>22002</v>
      </c>
      <c r="BG801" t="s" s="38">
        <v>14544</v>
      </c>
      <c r="BH801" t="s" s="38">
        <v>14544</v>
      </c>
      <c r="BI801" t="s" s="38">
        <v>14544</v>
      </c>
      <c r="BJ801" t="s" s="38">
        <v>14557</v>
      </c>
      <c r="BK801" t="s" s="38">
        <v>14544</v>
      </c>
      <c r="BL801" t="s" s="38">
        <v>14544</v>
      </c>
      <c r="BM801" t="s" s="38">
        <v>14544</v>
      </c>
      <c r="BN801" t="s" s="38">
        <v>15246</v>
      </c>
      <c r="BO801" t="s" s="38">
        <v>14544</v>
      </c>
      <c r="BP801" t="s" s="38">
        <v>14544</v>
      </c>
      <c r="BQ801" t="s" s="38">
        <v>15699</v>
      </c>
      <c r="BR801" t="s" s="38">
        <v>15198</v>
      </c>
      <c r="BS801" t="s" s="38">
        <v>14544</v>
      </c>
      <c r="BT801" t="s" s="38">
        <v>14544</v>
      </c>
    </row>
    <row r="802" ht="15.75" customHeight="1">
      <c r="A802" t="s" s="38">
        <v>22003</v>
      </c>
      <c r="B802" t="s" s="38">
        <v>14532</v>
      </c>
      <c r="C802" t="s" s="38">
        <v>22004</v>
      </c>
      <c r="D802" t="s" s="38">
        <v>6897</v>
      </c>
      <c r="E802" t="s" s="38">
        <v>249</v>
      </c>
      <c r="F802" t="s" s="38">
        <v>70</v>
      </c>
      <c r="G802" t="s" s="38">
        <v>14619</v>
      </c>
      <c r="H802" t="s" s="38">
        <v>14536</v>
      </c>
      <c r="I802" t="s" s="38">
        <v>14535</v>
      </c>
      <c r="J802" t="s" s="38">
        <v>14537</v>
      </c>
      <c r="K802" t="s" s="38">
        <v>22005</v>
      </c>
      <c r="L802" t="s" s="38">
        <v>22005</v>
      </c>
      <c r="M802" t="s" s="38">
        <v>22006</v>
      </c>
      <c r="N802" t="s" s="38">
        <v>14540</v>
      </c>
      <c r="O802" s="10"/>
      <c r="P802" s="10"/>
      <c r="Q802" s="10"/>
      <c r="R802" t="s" s="38">
        <v>14541</v>
      </c>
      <c r="S802" t="s" s="38">
        <v>16305</v>
      </c>
      <c r="T802" t="s" s="38">
        <v>20831</v>
      </c>
      <c r="U802" t="s" s="38">
        <v>14544</v>
      </c>
      <c r="V802" t="s" s="38">
        <v>14544</v>
      </c>
      <c r="W802" t="s" s="38">
        <v>14535</v>
      </c>
      <c r="X802" s="10"/>
      <c r="Y802" s="10"/>
      <c r="Z802" t="s" s="38">
        <v>14858</v>
      </c>
      <c r="AA802" s="10"/>
      <c r="AB802" t="s" s="38">
        <v>14547</v>
      </c>
      <c r="AC802" t="s" s="38">
        <v>14546</v>
      </c>
      <c r="AD802" t="s" s="38">
        <v>17458</v>
      </c>
      <c r="AE802" t="s" s="38">
        <v>14697</v>
      </c>
      <c r="AF802" t="s" s="38">
        <v>16956</v>
      </c>
      <c r="AG802" t="s" s="38">
        <v>14544</v>
      </c>
      <c r="AH802" t="s" s="38">
        <v>14626</v>
      </c>
      <c r="AI802" t="s" s="38">
        <v>14544</v>
      </c>
      <c r="AJ802" t="s" s="38">
        <v>14544</v>
      </c>
      <c r="AK802" t="s" s="38">
        <v>14544</v>
      </c>
      <c r="AL802" t="s" s="38">
        <v>20739</v>
      </c>
      <c r="AM802" t="s" s="38">
        <v>14544</v>
      </c>
      <c r="AN802" t="s" s="38">
        <v>14544</v>
      </c>
      <c r="AO802" t="s" s="38">
        <v>14544</v>
      </c>
      <c r="AP802" t="s" s="38">
        <v>15288</v>
      </c>
      <c r="AQ802" t="s" s="38">
        <v>14544</v>
      </c>
      <c r="AR802" t="s" s="38">
        <v>14544</v>
      </c>
      <c r="AS802" t="s" s="38">
        <v>14544</v>
      </c>
      <c r="AT802" t="s" s="38">
        <v>22007</v>
      </c>
      <c r="AU802" t="s" s="38">
        <v>14544</v>
      </c>
      <c r="AV802" t="s" s="38">
        <v>14544</v>
      </c>
      <c r="AW802" t="s" s="38">
        <v>14544</v>
      </c>
      <c r="AX802" t="s" s="38">
        <v>14716</v>
      </c>
      <c r="AY802" t="s" s="38">
        <v>14544</v>
      </c>
      <c r="AZ802" t="s" s="38">
        <v>14544</v>
      </c>
      <c r="BA802" t="s" s="38">
        <v>14544</v>
      </c>
      <c r="BB802" t="s" s="38">
        <v>15519</v>
      </c>
      <c r="BC802" t="s" s="38">
        <v>14544</v>
      </c>
      <c r="BD802" t="s" s="38">
        <v>14544</v>
      </c>
      <c r="BE802" t="s" s="38">
        <v>14541</v>
      </c>
      <c r="BF802" t="s" s="38">
        <v>22008</v>
      </c>
      <c r="BG802" t="s" s="38">
        <v>14544</v>
      </c>
      <c r="BH802" t="s" s="38">
        <v>14544</v>
      </c>
      <c r="BI802" t="s" s="38">
        <v>14544</v>
      </c>
      <c r="BJ802" t="s" s="38">
        <v>14557</v>
      </c>
      <c r="BK802" t="s" s="38">
        <v>14544</v>
      </c>
      <c r="BL802" t="s" s="38">
        <v>14544</v>
      </c>
      <c r="BM802" t="s" s="38">
        <v>14544</v>
      </c>
      <c r="BN802" t="s" s="38">
        <v>15209</v>
      </c>
      <c r="BO802" t="s" s="38">
        <v>14544</v>
      </c>
      <c r="BP802" t="s" s="38">
        <v>14544</v>
      </c>
      <c r="BQ802" t="s" s="38">
        <v>14544</v>
      </c>
      <c r="BR802" t="s" s="38">
        <v>15542</v>
      </c>
      <c r="BS802" t="s" s="38">
        <v>14544</v>
      </c>
      <c r="BT802" t="s" s="38">
        <v>14544</v>
      </c>
    </row>
    <row r="803" ht="15.75" customHeight="1">
      <c r="A803" t="s" s="38">
        <v>22009</v>
      </c>
      <c r="B803" t="s" s="38">
        <v>14532</v>
      </c>
      <c r="C803" t="s" s="38">
        <v>22004</v>
      </c>
      <c r="D803" s="10"/>
      <c r="E803" t="s" s="38">
        <v>249</v>
      </c>
      <c r="F803" t="s" s="38">
        <v>108</v>
      </c>
      <c r="G803" t="s" s="38">
        <v>14534</v>
      </c>
      <c r="H803" t="s" s="38">
        <v>14535</v>
      </c>
      <c r="I803" t="s" s="38">
        <v>14536</v>
      </c>
      <c r="J803" t="s" s="38">
        <v>14537</v>
      </c>
      <c r="K803" t="s" s="38">
        <v>22010</v>
      </c>
      <c r="L803" t="s" s="38">
        <v>22010</v>
      </c>
      <c r="M803" t="s" s="38">
        <v>22011</v>
      </c>
      <c r="N803" t="s" s="38">
        <v>14540</v>
      </c>
      <c r="O803" s="10"/>
      <c r="P803" s="10"/>
      <c r="Q803" s="10"/>
      <c r="R803" t="s" s="38">
        <v>14541</v>
      </c>
      <c r="S803" t="s" s="38">
        <v>22012</v>
      </c>
      <c r="T803" t="s" s="38">
        <v>22013</v>
      </c>
      <c r="U803" t="s" s="38">
        <v>14544</v>
      </c>
      <c r="V803" t="s" s="38">
        <v>14544</v>
      </c>
      <c r="W803" t="s" s="38">
        <v>14535</v>
      </c>
      <c r="X803" s="10"/>
      <c r="Y803" s="10"/>
      <c r="Z803" t="s" s="38">
        <v>15085</v>
      </c>
      <c r="AA803" s="10"/>
      <c r="AB803" t="s" s="38">
        <v>14547</v>
      </c>
      <c r="AC803" t="s" s="38">
        <v>14546</v>
      </c>
      <c r="AD803" t="s" s="38">
        <v>17458</v>
      </c>
      <c r="AE803" t="s" s="38">
        <v>14546</v>
      </c>
      <c r="AF803" t="s" s="38">
        <v>16631</v>
      </c>
      <c r="AG803" t="s" s="38">
        <v>14544</v>
      </c>
      <c r="AH803" t="s" s="38">
        <v>15967</v>
      </c>
      <c r="AI803" t="s" s="38">
        <v>14544</v>
      </c>
      <c r="AJ803" t="s" s="38">
        <v>14544</v>
      </c>
      <c r="AK803" t="s" s="38">
        <v>14544</v>
      </c>
      <c r="AL803" t="s" s="38">
        <v>20732</v>
      </c>
      <c r="AM803" t="s" s="38">
        <v>14544</v>
      </c>
      <c r="AN803" t="s" s="38">
        <v>14544</v>
      </c>
      <c r="AO803" t="s" s="38">
        <v>14544</v>
      </c>
      <c r="AP803" t="s" s="38">
        <v>15288</v>
      </c>
      <c r="AQ803" t="s" s="38">
        <v>14544</v>
      </c>
      <c r="AR803" t="s" s="38">
        <v>14544</v>
      </c>
      <c r="AS803" t="s" s="38">
        <v>14544</v>
      </c>
      <c r="AT803" t="s" s="38">
        <v>22014</v>
      </c>
      <c r="AU803" t="s" s="38">
        <v>14544</v>
      </c>
      <c r="AV803" t="s" s="38">
        <v>14544</v>
      </c>
      <c r="AW803" t="s" s="38">
        <v>14544</v>
      </c>
      <c r="AX803" t="s" s="38">
        <v>14716</v>
      </c>
      <c r="AY803" t="s" s="38">
        <v>14544</v>
      </c>
      <c r="AZ803" t="s" s="38">
        <v>14544</v>
      </c>
      <c r="BA803" t="s" s="38">
        <v>14544</v>
      </c>
      <c r="BB803" t="s" s="38">
        <v>15443</v>
      </c>
      <c r="BC803" t="s" s="38">
        <v>14544</v>
      </c>
      <c r="BD803" t="s" s="38">
        <v>14544</v>
      </c>
      <c r="BE803" t="s" s="38">
        <v>14544</v>
      </c>
      <c r="BF803" t="s" s="38">
        <v>22015</v>
      </c>
      <c r="BG803" t="s" s="38">
        <v>14544</v>
      </c>
      <c r="BH803" t="s" s="38">
        <v>14544</v>
      </c>
      <c r="BI803" t="s" s="38">
        <v>14544</v>
      </c>
      <c r="BJ803" t="s" s="38">
        <v>14557</v>
      </c>
      <c r="BK803" t="s" s="38">
        <v>14544</v>
      </c>
      <c r="BL803" t="s" s="38">
        <v>14544</v>
      </c>
      <c r="BM803" t="s" s="38">
        <v>14541</v>
      </c>
      <c r="BN803" t="s" s="38">
        <v>15175</v>
      </c>
      <c r="BO803" t="s" s="38">
        <v>14544</v>
      </c>
      <c r="BP803" t="s" s="38">
        <v>14544</v>
      </c>
      <c r="BQ803" t="s" s="38">
        <v>14544</v>
      </c>
      <c r="BR803" t="s" s="38">
        <v>15413</v>
      </c>
      <c r="BS803" t="s" s="38">
        <v>14544</v>
      </c>
      <c r="BT803" t="s" s="38">
        <v>14544</v>
      </c>
    </row>
    <row r="804" ht="15.75" customHeight="1">
      <c r="A804" t="s" s="38">
        <v>22016</v>
      </c>
      <c r="B804" t="s" s="38">
        <v>14532</v>
      </c>
      <c r="C804" t="s" s="38">
        <v>22017</v>
      </c>
      <c r="D804" t="s" s="38">
        <v>6891</v>
      </c>
      <c r="E804" t="s" s="38">
        <v>108</v>
      </c>
      <c r="F804" t="s" s="38">
        <v>133</v>
      </c>
      <c r="G804" t="s" s="38">
        <v>14534</v>
      </c>
      <c r="H804" t="s" s="38">
        <v>14535</v>
      </c>
      <c r="I804" t="s" s="38">
        <v>14536</v>
      </c>
      <c r="J804" t="s" s="38">
        <v>14537</v>
      </c>
      <c r="K804" t="s" s="38">
        <v>22018</v>
      </c>
      <c r="L804" t="s" s="38">
        <v>22018</v>
      </c>
      <c r="M804" t="s" s="38">
        <v>22019</v>
      </c>
      <c r="N804" t="s" s="38">
        <v>14540</v>
      </c>
      <c r="O804" s="10"/>
      <c r="P804" s="10"/>
      <c r="Q804" s="10"/>
      <c r="R804" t="s" s="38">
        <v>14669</v>
      </c>
      <c r="S804" t="s" s="38">
        <v>22020</v>
      </c>
      <c r="T804" t="s" s="38">
        <v>22021</v>
      </c>
      <c r="U804" t="s" s="38">
        <v>14544</v>
      </c>
      <c r="V804" t="s" s="38">
        <v>14544</v>
      </c>
      <c r="W804" t="s" s="38">
        <v>14535</v>
      </c>
      <c r="X804" t="s" s="38">
        <v>14760</v>
      </c>
      <c r="Y804" t="s" s="38">
        <v>15740</v>
      </c>
      <c r="Z804" t="s" s="38">
        <v>14687</v>
      </c>
      <c r="AA804" s="10"/>
      <c r="AB804" t="s" s="38">
        <v>14546</v>
      </c>
      <c r="AC804" t="s" s="38">
        <v>14606</v>
      </c>
      <c r="AD804" t="s" s="38">
        <v>17384</v>
      </c>
      <c r="AE804" t="s" s="38">
        <v>15626</v>
      </c>
      <c r="AF804" t="s" s="38">
        <v>17163</v>
      </c>
      <c r="AG804" t="s" s="38">
        <v>14544</v>
      </c>
      <c r="AH804" t="s" s="38">
        <v>20670</v>
      </c>
      <c r="AI804" t="s" s="38">
        <v>14544</v>
      </c>
      <c r="AJ804" t="s" s="38">
        <v>14544</v>
      </c>
      <c r="AK804" t="s" s="38">
        <v>14544</v>
      </c>
      <c r="AL804" t="s" s="38">
        <v>20800</v>
      </c>
      <c r="AM804" t="s" s="38">
        <v>14544</v>
      </c>
      <c r="AN804" t="s" s="38">
        <v>14544</v>
      </c>
      <c r="AO804" t="s" s="38">
        <v>14544</v>
      </c>
      <c r="AP804" t="s" s="38">
        <v>21988</v>
      </c>
      <c r="AQ804" t="s" s="38">
        <v>14544</v>
      </c>
      <c r="AR804" t="s" s="38">
        <v>14544</v>
      </c>
      <c r="AS804" t="s" s="38">
        <v>14544</v>
      </c>
      <c r="AT804" t="s" s="38">
        <v>14944</v>
      </c>
      <c r="AU804" t="s" s="38">
        <v>14544</v>
      </c>
      <c r="AV804" t="s" s="38">
        <v>14544</v>
      </c>
      <c r="AW804" t="s" s="38">
        <v>14541</v>
      </c>
      <c r="AX804" t="s" s="38">
        <v>22022</v>
      </c>
      <c r="AY804" t="s" s="38">
        <v>14544</v>
      </c>
      <c r="AZ804" t="s" s="38">
        <v>14544</v>
      </c>
      <c r="BA804" t="s" s="38">
        <v>14544</v>
      </c>
      <c r="BB804" t="s" s="38">
        <v>16110</v>
      </c>
      <c r="BC804" t="s" s="38">
        <v>14544</v>
      </c>
      <c r="BD804" t="s" s="38">
        <v>14544</v>
      </c>
      <c r="BE804" t="s" s="38">
        <v>14544</v>
      </c>
      <c r="BF804" t="s" s="38">
        <v>22023</v>
      </c>
      <c r="BG804" t="s" s="38">
        <v>14544</v>
      </c>
      <c r="BH804" t="s" s="38">
        <v>14544</v>
      </c>
      <c r="BI804" t="s" s="38">
        <v>14544</v>
      </c>
      <c r="BJ804" t="s" s="38">
        <v>14557</v>
      </c>
      <c r="BK804" t="s" s="38">
        <v>14544</v>
      </c>
      <c r="BL804" t="s" s="38">
        <v>14544</v>
      </c>
      <c r="BM804" t="s" s="38">
        <v>14532</v>
      </c>
      <c r="BN804" t="s" s="38">
        <v>15290</v>
      </c>
      <c r="BO804" t="s" s="38">
        <v>14544</v>
      </c>
      <c r="BP804" t="s" s="38">
        <v>14544</v>
      </c>
      <c r="BQ804" t="s" s="38">
        <v>14544</v>
      </c>
      <c r="BR804" t="s" s="38">
        <v>16049</v>
      </c>
      <c r="BS804" t="s" s="38">
        <v>14544</v>
      </c>
      <c r="BT804" t="s" s="38">
        <v>14544</v>
      </c>
    </row>
    <row r="805" ht="15.75" customHeight="1">
      <c r="A805" t="s" s="38">
        <v>22024</v>
      </c>
      <c r="B805" t="s" s="38">
        <v>14532</v>
      </c>
      <c r="C805" t="s" s="38">
        <v>22025</v>
      </c>
      <c r="D805" t="s" s="38">
        <v>6885</v>
      </c>
      <c r="E805" t="s" s="38">
        <v>70</v>
      </c>
      <c r="F805" t="s" s="38">
        <v>249</v>
      </c>
      <c r="G805" t="s" s="38">
        <v>14534</v>
      </c>
      <c r="H805" t="s" s="38">
        <v>14535</v>
      </c>
      <c r="I805" t="s" s="38">
        <v>14536</v>
      </c>
      <c r="J805" t="s" s="38">
        <v>14537</v>
      </c>
      <c r="K805" t="s" s="38">
        <v>22026</v>
      </c>
      <c r="L805" t="s" s="38">
        <v>22026</v>
      </c>
      <c r="M805" t="s" s="38">
        <v>22027</v>
      </c>
      <c r="N805" t="s" s="38">
        <v>14540</v>
      </c>
      <c r="O805" t="s" s="38">
        <v>23</v>
      </c>
      <c r="P805" t="s" s="38">
        <v>6884</v>
      </c>
      <c r="Q805" s="10"/>
      <c r="R805" t="s" s="38">
        <v>14922</v>
      </c>
      <c r="S805" t="s" s="38">
        <v>22028</v>
      </c>
      <c r="T805" t="s" s="38">
        <v>22029</v>
      </c>
      <c r="U805" t="s" s="38">
        <v>14544</v>
      </c>
      <c r="V805" t="s" s="38">
        <v>14544</v>
      </c>
      <c r="W805" t="s" s="38">
        <v>14535</v>
      </c>
      <c r="X805" t="s" s="38">
        <v>14672</v>
      </c>
      <c r="Y805" t="s" s="38">
        <v>16517</v>
      </c>
      <c r="Z805" t="s" s="38">
        <v>15656</v>
      </c>
      <c r="AA805" s="10"/>
      <c r="AB805" t="s" s="38">
        <v>14546</v>
      </c>
      <c r="AC805" t="s" s="38">
        <v>14546</v>
      </c>
      <c r="AD805" t="s" s="38">
        <v>17368</v>
      </c>
      <c r="AE805" t="s" s="38">
        <v>14606</v>
      </c>
      <c r="AF805" t="s" s="38">
        <v>16321</v>
      </c>
      <c r="AG805" t="s" s="38">
        <v>14544</v>
      </c>
      <c r="AH805" t="s" s="38">
        <v>15704</v>
      </c>
      <c r="AI805" t="s" s="38">
        <v>14544</v>
      </c>
      <c r="AJ805" t="s" s="38">
        <v>14544</v>
      </c>
      <c r="AK805" t="s" s="38">
        <v>14544</v>
      </c>
      <c r="AL805" t="s" s="38">
        <v>20671</v>
      </c>
      <c r="AM805" t="s" s="38">
        <v>14544</v>
      </c>
      <c r="AN805" t="s" s="38">
        <v>14544</v>
      </c>
      <c r="AO805" t="s" s="38">
        <v>14544</v>
      </c>
      <c r="AP805" t="s" s="38">
        <v>21988</v>
      </c>
      <c r="AQ805" t="s" s="38">
        <v>14544</v>
      </c>
      <c r="AR805" t="s" s="38">
        <v>14544</v>
      </c>
      <c r="AS805" t="s" s="38">
        <v>14544</v>
      </c>
      <c r="AT805" t="s" s="38">
        <v>21989</v>
      </c>
      <c r="AU805" t="s" s="38">
        <v>14544</v>
      </c>
      <c r="AV805" t="s" s="38">
        <v>14544</v>
      </c>
      <c r="AW805" t="s" s="38">
        <v>14544</v>
      </c>
      <c r="AX805" t="s" s="38">
        <v>15706</v>
      </c>
      <c r="AY805" t="s" s="38">
        <v>14544</v>
      </c>
      <c r="AZ805" t="s" s="38">
        <v>14544</v>
      </c>
      <c r="BA805" t="s" s="38">
        <v>14544</v>
      </c>
      <c r="BB805" t="s" s="38">
        <v>16110</v>
      </c>
      <c r="BC805" t="s" s="38">
        <v>14544</v>
      </c>
      <c r="BD805" t="s" s="38">
        <v>14544</v>
      </c>
      <c r="BE805" t="s" s="38">
        <v>14922</v>
      </c>
      <c r="BF805" t="s" s="38">
        <v>22030</v>
      </c>
      <c r="BG805" t="s" s="38">
        <v>14544</v>
      </c>
      <c r="BH805" t="s" s="38">
        <v>14544</v>
      </c>
      <c r="BI805" t="s" s="38">
        <v>14544</v>
      </c>
      <c r="BJ805" t="s" s="38">
        <v>14557</v>
      </c>
      <c r="BK805" t="s" s="38">
        <v>14544</v>
      </c>
      <c r="BL805" t="s" s="38">
        <v>14544</v>
      </c>
      <c r="BM805" t="s" s="38">
        <v>14544</v>
      </c>
      <c r="BN805" t="s" s="38">
        <v>15267</v>
      </c>
      <c r="BO805" t="s" s="38">
        <v>14544</v>
      </c>
      <c r="BP805" t="s" s="38">
        <v>14544</v>
      </c>
      <c r="BQ805" t="s" s="38">
        <v>14544</v>
      </c>
      <c r="BR805" t="s" s="38">
        <v>15723</v>
      </c>
      <c r="BS805" t="s" s="38">
        <v>14544</v>
      </c>
      <c r="BT805" t="s" s="38">
        <v>14544</v>
      </c>
    </row>
    <row r="806" ht="15.75" customHeight="1">
      <c r="A806" t="s" s="38">
        <v>22031</v>
      </c>
      <c r="B806" t="s" s="38">
        <v>14532</v>
      </c>
      <c r="C806" t="s" s="38">
        <v>22032</v>
      </c>
      <c r="D806" t="s" s="38">
        <v>6875</v>
      </c>
      <c r="E806" t="s" s="38">
        <v>249</v>
      </c>
      <c r="F806" t="s" s="38">
        <v>70</v>
      </c>
      <c r="G806" t="s" s="38">
        <v>14534</v>
      </c>
      <c r="H806" t="s" s="38">
        <v>14535</v>
      </c>
      <c r="I806" t="s" s="38">
        <v>14536</v>
      </c>
      <c r="J806" t="s" s="38">
        <v>14537</v>
      </c>
      <c r="K806" t="s" s="38">
        <v>22033</v>
      </c>
      <c r="L806" t="s" s="38">
        <v>22033</v>
      </c>
      <c r="M806" t="s" s="38">
        <v>22034</v>
      </c>
      <c r="N806" t="s" s="38">
        <v>14540</v>
      </c>
      <c r="O806" t="s" s="38">
        <v>26</v>
      </c>
      <c r="P806" t="s" s="38">
        <v>6874</v>
      </c>
      <c r="Q806" s="10"/>
      <c r="R806" t="s" s="38">
        <v>14775</v>
      </c>
      <c r="S806" t="s" s="38">
        <v>22035</v>
      </c>
      <c r="T806" t="s" s="38">
        <v>22036</v>
      </c>
      <c r="U806" t="s" s="38">
        <v>14544</v>
      </c>
      <c r="V806" t="s" s="38">
        <v>14544</v>
      </c>
      <c r="W806" t="s" s="38">
        <v>14535</v>
      </c>
      <c r="X806" t="s" s="38">
        <v>15690</v>
      </c>
      <c r="Y806" t="s" s="38">
        <v>22037</v>
      </c>
      <c r="Z806" t="s" s="38">
        <v>14762</v>
      </c>
      <c r="AA806" s="10"/>
      <c r="AB806" t="s" s="38">
        <v>14546</v>
      </c>
      <c r="AC806" t="s" s="38">
        <v>14889</v>
      </c>
      <c r="AD806" t="s" s="38">
        <v>17458</v>
      </c>
      <c r="AE806" t="s" s="38">
        <v>14606</v>
      </c>
      <c r="AF806" t="s" s="38">
        <v>22038</v>
      </c>
      <c r="AG806" t="s" s="38">
        <v>14544</v>
      </c>
      <c r="AH806" t="s" s="38">
        <v>15806</v>
      </c>
      <c r="AI806" t="s" s="38">
        <v>14544</v>
      </c>
      <c r="AJ806" t="s" s="38">
        <v>14544</v>
      </c>
      <c r="AK806" t="s" s="38">
        <v>14544</v>
      </c>
      <c r="AL806" t="s" s="38">
        <v>20732</v>
      </c>
      <c r="AM806" t="s" s="38">
        <v>14544</v>
      </c>
      <c r="AN806" t="s" s="38">
        <v>14544</v>
      </c>
      <c r="AO806" t="s" s="38">
        <v>14544</v>
      </c>
      <c r="AP806" t="s" s="38">
        <v>21988</v>
      </c>
      <c r="AQ806" t="s" s="38">
        <v>14544</v>
      </c>
      <c r="AR806" t="s" s="38">
        <v>14544</v>
      </c>
      <c r="AS806" t="s" s="38">
        <v>14775</v>
      </c>
      <c r="AT806" t="s" s="38">
        <v>14629</v>
      </c>
      <c r="AU806" t="s" s="38">
        <v>14544</v>
      </c>
      <c r="AV806" t="s" s="38">
        <v>14544</v>
      </c>
      <c r="AW806" t="s" s="38">
        <v>14544</v>
      </c>
      <c r="AX806" t="s" s="38">
        <v>14701</v>
      </c>
      <c r="AY806" t="s" s="38">
        <v>14544</v>
      </c>
      <c r="AZ806" t="s" s="38">
        <v>14544</v>
      </c>
      <c r="BA806" t="s" s="38">
        <v>14544</v>
      </c>
      <c r="BB806" t="s" s="38">
        <v>16110</v>
      </c>
      <c r="BC806" t="s" s="38">
        <v>14544</v>
      </c>
      <c r="BD806" t="s" s="38">
        <v>14544</v>
      </c>
      <c r="BE806" t="s" s="38">
        <v>14544</v>
      </c>
      <c r="BF806" t="s" s="38">
        <v>21990</v>
      </c>
      <c r="BG806" t="s" s="38">
        <v>14544</v>
      </c>
      <c r="BH806" t="s" s="38">
        <v>14544</v>
      </c>
      <c r="BI806" t="s" s="38">
        <v>14544</v>
      </c>
      <c r="BJ806" t="s" s="38">
        <v>14557</v>
      </c>
      <c r="BK806" t="s" s="38">
        <v>14544</v>
      </c>
      <c r="BL806" t="s" s="38">
        <v>14544</v>
      </c>
      <c r="BM806" t="s" s="38">
        <v>14544</v>
      </c>
      <c r="BN806" t="s" s="38">
        <v>15209</v>
      </c>
      <c r="BO806" t="s" s="38">
        <v>14544</v>
      </c>
      <c r="BP806" t="s" s="38">
        <v>14544</v>
      </c>
      <c r="BQ806" t="s" s="38">
        <v>14544</v>
      </c>
      <c r="BR806" t="s" s="38">
        <v>16049</v>
      </c>
      <c r="BS806" t="s" s="38">
        <v>14544</v>
      </c>
      <c r="BT806" t="s" s="38">
        <v>14544</v>
      </c>
    </row>
    <row r="807" ht="15.75" customHeight="1">
      <c r="A807" t="s" s="38">
        <v>22039</v>
      </c>
      <c r="B807" t="s" s="38">
        <v>14532</v>
      </c>
      <c r="C807" t="s" s="38">
        <v>22040</v>
      </c>
      <c r="D807" t="s" s="38">
        <v>22041</v>
      </c>
      <c r="E807" t="s" s="38">
        <v>133</v>
      </c>
      <c r="F807" t="s" s="38">
        <v>108</v>
      </c>
      <c r="G807" t="s" s="38">
        <v>14534</v>
      </c>
      <c r="H807" t="s" s="38">
        <v>14535</v>
      </c>
      <c r="I807" t="s" s="38">
        <v>14536</v>
      </c>
      <c r="J807" t="s" s="38">
        <v>14537</v>
      </c>
      <c r="K807" t="s" s="38">
        <v>22042</v>
      </c>
      <c r="L807" t="s" s="38">
        <v>22042</v>
      </c>
      <c r="M807" t="s" s="38">
        <v>22043</v>
      </c>
      <c r="N807" t="s" s="38">
        <v>14540</v>
      </c>
      <c r="O807" s="10"/>
      <c r="P807" s="10"/>
      <c r="Q807" s="10"/>
      <c r="R807" t="s" s="38">
        <v>14532</v>
      </c>
      <c r="S807" t="s" s="38">
        <v>22044</v>
      </c>
      <c r="T807" t="s" s="38">
        <v>22045</v>
      </c>
      <c r="U807" t="s" s="38">
        <v>14544</v>
      </c>
      <c r="V807" t="s" s="38">
        <v>14544</v>
      </c>
      <c r="W807" t="s" s="38">
        <v>14535</v>
      </c>
      <c r="X807" t="s" s="38">
        <v>15095</v>
      </c>
      <c r="Y807" t="s" s="38">
        <v>16650</v>
      </c>
      <c r="Z807" t="s" s="38">
        <v>20489</v>
      </c>
      <c r="AA807" s="10"/>
      <c r="AB807" t="s" s="38">
        <v>14546</v>
      </c>
      <c r="AC807" t="s" s="38">
        <v>14547</v>
      </c>
      <c r="AD807" t="s" s="38">
        <v>19987</v>
      </c>
      <c r="AE807" t="s" s="38">
        <v>15108</v>
      </c>
      <c r="AF807" t="s" s="38">
        <v>17163</v>
      </c>
      <c r="AG807" t="s" s="38">
        <v>14544</v>
      </c>
      <c r="AH807" t="s" s="38">
        <v>16573</v>
      </c>
      <c r="AI807" t="s" s="38">
        <v>14544</v>
      </c>
      <c r="AJ807" t="s" s="38">
        <v>14544</v>
      </c>
      <c r="AK807" t="s" s="38">
        <v>14532</v>
      </c>
      <c r="AL807" t="s" s="38">
        <v>20671</v>
      </c>
      <c r="AM807" t="s" s="38">
        <v>14544</v>
      </c>
      <c r="AN807" t="s" s="38">
        <v>14544</v>
      </c>
      <c r="AO807" t="s" s="38">
        <v>14544</v>
      </c>
      <c r="AP807" t="s" s="38">
        <v>15396</v>
      </c>
      <c r="AQ807" t="s" s="38">
        <v>14544</v>
      </c>
      <c r="AR807" t="s" s="38">
        <v>14544</v>
      </c>
      <c r="AS807" t="s" s="38">
        <v>14544</v>
      </c>
      <c r="AT807" t="s" s="38">
        <v>22046</v>
      </c>
      <c r="AU807" t="s" s="38">
        <v>14544</v>
      </c>
      <c r="AV807" t="s" s="38">
        <v>14544</v>
      </c>
      <c r="AW807" t="s" s="38">
        <v>14544</v>
      </c>
      <c r="AX807" t="s" s="38">
        <v>15706</v>
      </c>
      <c r="AY807" t="s" s="38">
        <v>14544</v>
      </c>
      <c r="AZ807" t="s" s="38">
        <v>14544</v>
      </c>
      <c r="BA807" t="s" s="38">
        <v>14544</v>
      </c>
      <c r="BB807" t="s" s="38">
        <v>16110</v>
      </c>
      <c r="BC807" t="s" s="38">
        <v>14544</v>
      </c>
      <c r="BD807" t="s" s="38">
        <v>14544</v>
      </c>
      <c r="BE807" t="s" s="38">
        <v>14544</v>
      </c>
      <c r="BF807" t="s" s="38">
        <v>22047</v>
      </c>
      <c r="BG807" t="s" s="38">
        <v>14544</v>
      </c>
      <c r="BH807" t="s" s="38">
        <v>14544</v>
      </c>
      <c r="BI807" t="s" s="38">
        <v>14544</v>
      </c>
      <c r="BJ807" t="s" s="38">
        <v>14557</v>
      </c>
      <c r="BK807" t="s" s="38">
        <v>14544</v>
      </c>
      <c r="BL807" t="s" s="38">
        <v>14544</v>
      </c>
      <c r="BM807" t="s" s="38">
        <v>14544</v>
      </c>
      <c r="BN807" t="s" s="38">
        <v>15267</v>
      </c>
      <c r="BO807" t="s" s="38">
        <v>14544</v>
      </c>
      <c r="BP807" t="s" s="38">
        <v>14544</v>
      </c>
      <c r="BQ807" t="s" s="38">
        <v>14544</v>
      </c>
      <c r="BR807" t="s" s="38">
        <v>15413</v>
      </c>
      <c r="BS807" t="s" s="38">
        <v>14544</v>
      </c>
      <c r="BT807" t="s" s="38">
        <v>14544</v>
      </c>
    </row>
    <row r="808" ht="15.75" customHeight="1">
      <c r="A808" t="s" s="38">
        <v>22048</v>
      </c>
      <c r="B808" t="s" s="38">
        <v>14532</v>
      </c>
      <c r="C808" t="s" s="38">
        <v>22049</v>
      </c>
      <c r="D808" t="s" s="38">
        <v>22050</v>
      </c>
      <c r="E808" t="s" s="38">
        <v>108</v>
      </c>
      <c r="F808" t="s" s="38">
        <v>133</v>
      </c>
      <c r="G808" t="s" s="38">
        <v>14534</v>
      </c>
      <c r="H808" t="s" s="38">
        <v>14535</v>
      </c>
      <c r="I808" t="s" s="38">
        <v>14536</v>
      </c>
      <c r="J808" t="s" s="38">
        <v>14537</v>
      </c>
      <c r="K808" t="s" s="38">
        <v>22051</v>
      </c>
      <c r="L808" t="s" s="38">
        <v>22051</v>
      </c>
      <c r="M808" t="s" s="38">
        <v>22052</v>
      </c>
      <c r="N808" t="s" s="38">
        <v>14540</v>
      </c>
      <c r="O808" s="10"/>
      <c r="P808" s="10"/>
      <c r="Q808" s="10"/>
      <c r="R808" t="s" s="38">
        <v>14532</v>
      </c>
      <c r="S808" t="s" s="38">
        <v>21986</v>
      </c>
      <c r="T808" t="s" s="38">
        <v>22053</v>
      </c>
      <c r="U808" t="s" s="38">
        <v>14544</v>
      </c>
      <c r="V808" t="s" s="38">
        <v>14544</v>
      </c>
      <c r="W808" t="s" s="38">
        <v>14535</v>
      </c>
      <c r="X808" s="10"/>
      <c r="Y808" s="10"/>
      <c r="Z808" t="s" s="38">
        <v>14858</v>
      </c>
      <c r="AA808" s="10"/>
      <c r="AB808" t="s" s="38">
        <v>14546</v>
      </c>
      <c r="AC808" t="s" s="38">
        <v>14547</v>
      </c>
      <c r="AD808" t="s" s="38">
        <v>17384</v>
      </c>
      <c r="AE808" t="s" s="38">
        <v>14546</v>
      </c>
      <c r="AF808" t="s" s="38">
        <v>19425</v>
      </c>
      <c r="AG808" t="s" s="38">
        <v>14544</v>
      </c>
      <c r="AH808" t="s" s="38">
        <v>15775</v>
      </c>
      <c r="AI808" t="s" s="38">
        <v>14544</v>
      </c>
      <c r="AJ808" t="s" s="38">
        <v>14544</v>
      </c>
      <c r="AK808" t="s" s="38">
        <v>14544</v>
      </c>
      <c r="AL808" t="s" s="38">
        <v>20725</v>
      </c>
      <c r="AM808" t="s" s="38">
        <v>14544</v>
      </c>
      <c r="AN808" t="s" s="38">
        <v>14544</v>
      </c>
      <c r="AO808" t="s" s="38">
        <v>14544</v>
      </c>
      <c r="AP808" t="s" s="38">
        <v>21988</v>
      </c>
      <c r="AQ808" t="s" s="38">
        <v>14544</v>
      </c>
      <c r="AR808" t="s" s="38">
        <v>14544</v>
      </c>
      <c r="AS808" t="s" s="38">
        <v>14544</v>
      </c>
      <c r="AT808" t="s" s="38">
        <v>14956</v>
      </c>
      <c r="AU808" t="s" s="38">
        <v>14544</v>
      </c>
      <c r="AV808" t="s" s="38">
        <v>14544</v>
      </c>
      <c r="AW808" t="s" s="38">
        <v>14544</v>
      </c>
      <c r="AX808" t="s" s="38">
        <v>15777</v>
      </c>
      <c r="AY808" t="s" s="38">
        <v>14544</v>
      </c>
      <c r="AZ808" t="s" s="38">
        <v>14544</v>
      </c>
      <c r="BA808" t="s" s="38">
        <v>14544</v>
      </c>
      <c r="BB808" t="s" s="38">
        <v>16110</v>
      </c>
      <c r="BC808" t="s" s="38">
        <v>14544</v>
      </c>
      <c r="BD808" t="s" s="38">
        <v>14544</v>
      </c>
      <c r="BE808" t="s" s="38">
        <v>14541</v>
      </c>
      <c r="BF808" t="s" s="38">
        <v>21990</v>
      </c>
      <c r="BG808" t="s" s="38">
        <v>14544</v>
      </c>
      <c r="BH808" t="s" s="38">
        <v>14544</v>
      </c>
      <c r="BI808" t="s" s="38">
        <v>14544</v>
      </c>
      <c r="BJ808" t="s" s="38">
        <v>14557</v>
      </c>
      <c r="BK808" t="s" s="38">
        <v>14544</v>
      </c>
      <c r="BL808" t="s" s="38">
        <v>14544</v>
      </c>
      <c r="BM808" t="s" s="38">
        <v>14541</v>
      </c>
      <c r="BN808" t="s" s="38">
        <v>15522</v>
      </c>
      <c r="BO808" t="s" s="38">
        <v>14544</v>
      </c>
      <c r="BP808" t="s" s="38">
        <v>14544</v>
      </c>
      <c r="BQ808" t="s" s="38">
        <v>14544</v>
      </c>
      <c r="BR808" t="s" s="38">
        <v>16049</v>
      </c>
      <c r="BS808" t="s" s="38">
        <v>14544</v>
      </c>
      <c r="BT808" t="s" s="38">
        <v>14544</v>
      </c>
    </row>
    <row r="809" ht="15.75" customHeight="1">
      <c r="A809" t="s" s="38">
        <v>22054</v>
      </c>
      <c r="B809" t="s" s="38">
        <v>14532</v>
      </c>
      <c r="C809" t="s" s="38">
        <v>22055</v>
      </c>
      <c r="D809" t="s" s="38">
        <v>6844</v>
      </c>
      <c r="E809" t="s" s="38">
        <v>70</v>
      </c>
      <c r="F809" t="s" s="38">
        <v>249</v>
      </c>
      <c r="G809" t="s" s="38">
        <v>14619</v>
      </c>
      <c r="H809" t="s" s="38">
        <v>14536</v>
      </c>
      <c r="I809" t="s" s="38">
        <v>14535</v>
      </c>
      <c r="J809" t="s" s="38">
        <v>14537</v>
      </c>
      <c r="K809" t="s" s="38">
        <v>22056</v>
      </c>
      <c r="L809" t="s" s="38">
        <v>22056</v>
      </c>
      <c r="M809" t="s" s="38">
        <v>22057</v>
      </c>
      <c r="N809" t="s" s="38">
        <v>14540</v>
      </c>
      <c r="O809" t="s" s="38">
        <v>23</v>
      </c>
      <c r="P809" t="s" s="38">
        <v>6843</v>
      </c>
      <c r="Q809" s="10"/>
      <c r="R809" t="s" s="38">
        <v>14541</v>
      </c>
      <c r="S809" t="s" s="38">
        <v>22058</v>
      </c>
      <c r="T809" t="s" s="38">
        <v>22059</v>
      </c>
      <c r="U809" t="s" s="38">
        <v>14544</v>
      </c>
      <c r="V809" t="s" s="38">
        <v>14544</v>
      </c>
      <c r="W809" t="s" s="38">
        <v>14535</v>
      </c>
      <c r="X809" s="10"/>
      <c r="Y809" s="10"/>
      <c r="Z809" t="s" s="38">
        <v>15656</v>
      </c>
      <c r="AA809" s="10"/>
      <c r="AB809" t="s" s="38">
        <v>14546</v>
      </c>
      <c r="AC809" t="s" s="38">
        <v>14606</v>
      </c>
      <c r="AD809" t="s" s="38">
        <v>17368</v>
      </c>
      <c r="AE809" s="10"/>
      <c r="AF809" s="10"/>
      <c r="AG809" t="s" s="38">
        <v>14544</v>
      </c>
      <c r="AH809" t="s" s="38">
        <v>15025</v>
      </c>
      <c r="AI809" t="s" s="38">
        <v>14544</v>
      </c>
      <c r="AJ809" t="s" s="38">
        <v>14544</v>
      </c>
      <c r="AK809" t="s" s="38">
        <v>14544</v>
      </c>
      <c r="AL809" t="s" s="38">
        <v>20739</v>
      </c>
      <c r="AM809" t="s" s="38">
        <v>14544</v>
      </c>
      <c r="AN809" t="s" s="38">
        <v>14544</v>
      </c>
      <c r="AO809" t="s" s="38">
        <v>14544</v>
      </c>
      <c r="AP809" t="s" s="38">
        <v>15551</v>
      </c>
      <c r="AQ809" t="s" s="38">
        <v>14544</v>
      </c>
      <c r="AR809" t="s" s="38">
        <v>14544</v>
      </c>
      <c r="AS809" t="s" s="38">
        <v>14544</v>
      </c>
      <c r="AT809" t="s" s="38">
        <v>22060</v>
      </c>
      <c r="AU809" t="s" s="38">
        <v>14544</v>
      </c>
      <c r="AV809" t="s" s="38">
        <v>14544</v>
      </c>
      <c r="AW809" t="s" s="38">
        <v>14544</v>
      </c>
      <c r="AX809" t="s" s="38">
        <v>15981</v>
      </c>
      <c r="AY809" t="s" s="38">
        <v>14544</v>
      </c>
      <c r="AZ809" t="s" s="38">
        <v>14544</v>
      </c>
      <c r="BA809" t="s" s="38">
        <v>14544</v>
      </c>
      <c r="BB809" t="s" s="38">
        <v>16119</v>
      </c>
      <c r="BC809" t="s" s="38">
        <v>14544</v>
      </c>
      <c r="BD809" t="s" s="38">
        <v>14544</v>
      </c>
      <c r="BE809" t="s" s="38">
        <v>14544</v>
      </c>
      <c r="BF809" t="s" s="38">
        <v>22047</v>
      </c>
      <c r="BG809" t="s" s="38">
        <v>14544</v>
      </c>
      <c r="BH809" t="s" s="38">
        <v>14544</v>
      </c>
      <c r="BI809" t="s" s="38">
        <v>14544</v>
      </c>
      <c r="BJ809" t="s" s="38">
        <v>14557</v>
      </c>
      <c r="BK809" t="s" s="38">
        <v>14544</v>
      </c>
      <c r="BL809" t="s" s="38">
        <v>14544</v>
      </c>
      <c r="BM809" t="s" s="38">
        <v>14541</v>
      </c>
      <c r="BN809" t="s" s="38">
        <v>22061</v>
      </c>
      <c r="BO809" t="s" s="38">
        <v>14544</v>
      </c>
      <c r="BP809" t="s" s="38">
        <v>14544</v>
      </c>
      <c r="BQ809" t="s" s="38">
        <v>14544</v>
      </c>
      <c r="BR809" t="s" s="38">
        <v>15198</v>
      </c>
      <c r="BS809" t="s" s="38">
        <v>14544</v>
      </c>
      <c r="BT809" t="s" s="38">
        <v>14544</v>
      </c>
    </row>
    <row r="810" ht="15.75" customHeight="1">
      <c r="A810" t="s" s="38">
        <v>22062</v>
      </c>
      <c r="B810" t="s" s="38">
        <v>14532</v>
      </c>
      <c r="C810" t="s" s="38">
        <v>22063</v>
      </c>
      <c r="D810" s="10"/>
      <c r="E810" t="s" s="38">
        <v>70</v>
      </c>
      <c r="F810" t="s" s="38">
        <v>133</v>
      </c>
      <c r="G810" t="s" s="38">
        <v>14534</v>
      </c>
      <c r="H810" t="s" s="38">
        <v>14535</v>
      </c>
      <c r="I810" t="s" s="38">
        <v>14536</v>
      </c>
      <c r="J810" t="s" s="38">
        <v>14537</v>
      </c>
      <c r="K810" t="s" s="38">
        <v>22064</v>
      </c>
      <c r="L810" t="s" s="38">
        <v>22064</v>
      </c>
      <c r="M810" t="s" s="38">
        <v>22065</v>
      </c>
      <c r="N810" t="s" s="38">
        <v>14540</v>
      </c>
      <c r="O810" s="10"/>
      <c r="P810" s="10"/>
      <c r="Q810" s="10"/>
      <c r="R810" t="s" s="38">
        <v>14541</v>
      </c>
      <c r="S810" t="s" s="38">
        <v>22066</v>
      </c>
      <c r="T810" t="s" s="38">
        <v>22067</v>
      </c>
      <c r="U810" t="s" s="38">
        <v>14544</v>
      </c>
      <c r="V810" t="s" s="38">
        <v>14544</v>
      </c>
      <c r="W810" t="s" s="38">
        <v>14535</v>
      </c>
      <c r="X810" s="10"/>
      <c r="Y810" s="10"/>
      <c r="Z810" t="s" s="38">
        <v>14590</v>
      </c>
      <c r="AA810" s="10"/>
      <c r="AB810" t="s" s="38">
        <v>14546</v>
      </c>
      <c r="AC810" t="s" s="38">
        <v>14606</v>
      </c>
      <c r="AD810" t="s" s="38">
        <v>14774</v>
      </c>
      <c r="AE810" t="s" s="38">
        <v>14697</v>
      </c>
      <c r="AF810" t="s" s="38">
        <v>15648</v>
      </c>
      <c r="AG810" t="s" s="38">
        <v>14544</v>
      </c>
      <c r="AH810" t="s" s="38">
        <v>15286</v>
      </c>
      <c r="AI810" t="s" s="38">
        <v>14544</v>
      </c>
      <c r="AJ810" t="s" s="38">
        <v>14544</v>
      </c>
      <c r="AK810" t="s" s="38">
        <v>14544</v>
      </c>
      <c r="AL810" t="s" s="38">
        <v>20725</v>
      </c>
      <c r="AM810" t="s" s="38">
        <v>14544</v>
      </c>
      <c r="AN810" t="s" s="38">
        <v>14544</v>
      </c>
      <c r="AO810" t="s" s="38">
        <v>14544</v>
      </c>
      <c r="AP810" t="s" s="38">
        <v>15551</v>
      </c>
      <c r="AQ810" t="s" s="38">
        <v>14544</v>
      </c>
      <c r="AR810" t="s" s="38">
        <v>14544</v>
      </c>
      <c r="AS810" t="s" s="38">
        <v>14544</v>
      </c>
      <c r="AT810" t="s" s="38">
        <v>14629</v>
      </c>
      <c r="AU810" t="s" s="38">
        <v>14544</v>
      </c>
      <c r="AV810" t="s" s="38">
        <v>14544</v>
      </c>
      <c r="AW810" t="s" s="38">
        <v>14544</v>
      </c>
      <c r="AX810" t="s" s="38">
        <v>15919</v>
      </c>
      <c r="AY810" t="s" s="38">
        <v>14544</v>
      </c>
      <c r="AZ810" t="s" s="38">
        <v>14544</v>
      </c>
      <c r="BA810" t="s" s="38">
        <v>14544</v>
      </c>
      <c r="BB810" t="s" s="38">
        <v>16110</v>
      </c>
      <c r="BC810" t="s" s="38">
        <v>14544</v>
      </c>
      <c r="BD810" t="s" s="38">
        <v>14544</v>
      </c>
      <c r="BE810" t="s" s="38">
        <v>14541</v>
      </c>
      <c r="BF810" t="s" s="38">
        <v>22068</v>
      </c>
      <c r="BG810" t="s" s="38">
        <v>14544</v>
      </c>
      <c r="BH810" t="s" s="38">
        <v>14544</v>
      </c>
      <c r="BI810" t="s" s="38">
        <v>14544</v>
      </c>
      <c r="BJ810" t="s" s="38">
        <v>14557</v>
      </c>
      <c r="BK810" t="s" s="38">
        <v>14544</v>
      </c>
      <c r="BL810" t="s" s="38">
        <v>14544</v>
      </c>
      <c r="BM810" t="s" s="38">
        <v>14544</v>
      </c>
      <c r="BN810" t="s" s="38">
        <v>15209</v>
      </c>
      <c r="BO810" t="s" s="38">
        <v>14544</v>
      </c>
      <c r="BP810" t="s" s="38">
        <v>14544</v>
      </c>
      <c r="BQ810" t="s" s="38">
        <v>14544</v>
      </c>
      <c r="BR810" t="s" s="38">
        <v>15413</v>
      </c>
      <c r="BS810" t="s" s="38">
        <v>14544</v>
      </c>
      <c r="BT810" t="s" s="38">
        <v>14544</v>
      </c>
    </row>
    <row r="811" ht="15.75" customHeight="1">
      <c r="A811" t="s" s="38">
        <v>22069</v>
      </c>
      <c r="B811" t="s" s="38">
        <v>14532</v>
      </c>
      <c r="C811" t="s" s="38">
        <v>22070</v>
      </c>
      <c r="D811" t="s" s="38">
        <v>22071</v>
      </c>
      <c r="E811" t="s" s="38">
        <v>133</v>
      </c>
      <c r="F811" t="s" s="38">
        <v>70</v>
      </c>
      <c r="G811" t="s" s="38">
        <v>14619</v>
      </c>
      <c r="H811" t="s" s="38">
        <v>14536</v>
      </c>
      <c r="I811" t="s" s="38">
        <v>14535</v>
      </c>
      <c r="J811" t="s" s="38">
        <v>14537</v>
      </c>
      <c r="K811" t="s" s="38">
        <v>22072</v>
      </c>
      <c r="L811" t="s" s="38">
        <v>22072</v>
      </c>
      <c r="M811" t="s" s="38">
        <v>22073</v>
      </c>
      <c r="N811" t="s" s="38">
        <v>14540</v>
      </c>
      <c r="O811" s="10"/>
      <c r="P811" s="10"/>
      <c r="Q811" s="10"/>
      <c r="R811" t="s" s="38">
        <v>14541</v>
      </c>
      <c r="S811" t="s" s="38">
        <v>16525</v>
      </c>
      <c r="T811" t="s" s="38">
        <v>22074</v>
      </c>
      <c r="U811" t="s" s="38">
        <v>14544</v>
      </c>
      <c r="V811" t="s" s="38">
        <v>14544</v>
      </c>
      <c r="W811" t="s" s="38">
        <v>14535</v>
      </c>
      <c r="X811" s="10"/>
      <c r="Y811" s="10"/>
      <c r="Z811" t="s" s="38">
        <v>14590</v>
      </c>
      <c r="AA811" s="10"/>
      <c r="AB811" t="s" s="38">
        <v>15528</v>
      </c>
      <c r="AC811" t="s" s="38">
        <v>14889</v>
      </c>
      <c r="AD811" t="s" s="38">
        <v>17794</v>
      </c>
      <c r="AE811" t="s" s="38">
        <v>16239</v>
      </c>
      <c r="AF811" t="s" s="38">
        <v>17554</v>
      </c>
      <c r="AG811" t="s" s="38">
        <v>14544</v>
      </c>
      <c r="AH811" t="s" s="38">
        <v>14967</v>
      </c>
      <c r="AI811" t="s" s="38">
        <v>14544</v>
      </c>
      <c r="AJ811" t="s" s="38">
        <v>14544</v>
      </c>
      <c r="AK811" t="s" s="38">
        <v>14544</v>
      </c>
      <c r="AL811" t="s" s="38">
        <v>15858</v>
      </c>
      <c r="AM811" t="s" s="38">
        <v>14544</v>
      </c>
      <c r="AN811" t="s" s="38">
        <v>14544</v>
      </c>
      <c r="AO811" t="s" s="38">
        <v>14544</v>
      </c>
      <c r="AP811" t="s" s="38">
        <v>15551</v>
      </c>
      <c r="AQ811" t="s" s="38">
        <v>14544</v>
      </c>
      <c r="AR811" t="s" s="38">
        <v>14544</v>
      </c>
      <c r="AS811" t="s" s="38">
        <v>14544</v>
      </c>
      <c r="AT811" t="s" s="38">
        <v>21989</v>
      </c>
      <c r="AU811" t="s" s="38">
        <v>14544</v>
      </c>
      <c r="AV811" t="s" s="38">
        <v>14544</v>
      </c>
      <c r="AW811" t="s" s="38">
        <v>14544</v>
      </c>
      <c r="AX811" t="s" s="38">
        <v>14835</v>
      </c>
      <c r="AY811" t="s" s="38">
        <v>14544</v>
      </c>
      <c r="AZ811" t="s" s="38">
        <v>14544</v>
      </c>
      <c r="BA811" t="s" s="38">
        <v>14544</v>
      </c>
      <c r="BB811" t="s" s="38">
        <v>16119</v>
      </c>
      <c r="BC811" t="s" s="38">
        <v>14544</v>
      </c>
      <c r="BD811" t="s" s="38">
        <v>14544</v>
      </c>
      <c r="BE811" t="s" s="38">
        <v>14541</v>
      </c>
      <c r="BF811" t="s" s="38">
        <v>22075</v>
      </c>
      <c r="BG811" t="s" s="38">
        <v>14544</v>
      </c>
      <c r="BH811" t="s" s="38">
        <v>14544</v>
      </c>
      <c r="BI811" t="s" s="38">
        <v>14544</v>
      </c>
      <c r="BJ811" t="s" s="38">
        <v>14557</v>
      </c>
      <c r="BK811" t="s" s="38">
        <v>14544</v>
      </c>
      <c r="BL811" t="s" s="38">
        <v>14544</v>
      </c>
      <c r="BM811" t="s" s="38">
        <v>14544</v>
      </c>
      <c r="BN811" t="s" s="38">
        <v>15197</v>
      </c>
      <c r="BO811" t="s" s="38">
        <v>14544</v>
      </c>
      <c r="BP811" t="s" s="38">
        <v>14544</v>
      </c>
      <c r="BQ811" t="s" s="38">
        <v>14544</v>
      </c>
      <c r="BR811" t="s" s="38">
        <v>15326</v>
      </c>
      <c r="BS811" t="s" s="38">
        <v>14544</v>
      </c>
      <c r="BT811" t="s" s="38">
        <v>14544</v>
      </c>
    </row>
    <row r="812" ht="15.75" customHeight="1">
      <c r="A812" t="s" s="38">
        <v>22076</v>
      </c>
      <c r="B812" t="s" s="38">
        <v>14532</v>
      </c>
      <c r="C812" t="s" s="38">
        <v>22077</v>
      </c>
      <c r="D812" t="s" s="38">
        <v>22078</v>
      </c>
      <c r="E812" t="s" s="38">
        <v>249</v>
      </c>
      <c r="F812" t="s" s="38">
        <v>70</v>
      </c>
      <c r="G812" t="s" s="38">
        <v>14534</v>
      </c>
      <c r="H812" t="s" s="38">
        <v>14535</v>
      </c>
      <c r="I812" t="s" s="38">
        <v>14536</v>
      </c>
      <c r="J812" t="s" s="38">
        <v>14537</v>
      </c>
      <c r="K812" t="s" s="38">
        <v>22079</v>
      </c>
      <c r="L812" t="s" s="38">
        <v>22079</v>
      </c>
      <c r="M812" t="s" s="38">
        <v>22080</v>
      </c>
      <c r="N812" t="s" s="38">
        <v>14540</v>
      </c>
      <c r="O812" s="10"/>
      <c r="P812" s="10"/>
      <c r="Q812" s="10"/>
      <c r="R812" t="s" s="38">
        <v>14669</v>
      </c>
      <c r="S812" t="s" s="38">
        <v>21996</v>
      </c>
      <c r="T812" t="s" s="38">
        <v>22081</v>
      </c>
      <c r="U812" t="s" s="38">
        <v>14544</v>
      </c>
      <c r="V812" t="s" s="38">
        <v>14544</v>
      </c>
      <c r="W812" t="s" s="38">
        <v>14535</v>
      </c>
      <c r="X812" t="s" s="38">
        <v>14760</v>
      </c>
      <c r="Y812" t="s" s="38">
        <v>15298</v>
      </c>
      <c r="Z812" t="s" s="38">
        <v>15636</v>
      </c>
      <c r="AA812" s="10"/>
      <c r="AB812" t="s" s="38">
        <v>14546</v>
      </c>
      <c r="AC812" t="s" s="38">
        <v>14675</v>
      </c>
      <c r="AD812" t="s" s="38">
        <v>18075</v>
      </c>
      <c r="AE812" t="s" s="38">
        <v>14547</v>
      </c>
      <c r="AF812" t="s" s="38">
        <v>19230</v>
      </c>
      <c r="AG812" t="s" s="38">
        <v>14544</v>
      </c>
      <c r="AH812" t="s" s="38">
        <v>15353</v>
      </c>
      <c r="AI812" t="s" s="38">
        <v>14544</v>
      </c>
      <c r="AJ812" t="s" s="38">
        <v>14544</v>
      </c>
      <c r="AK812" t="s" s="38">
        <v>14544</v>
      </c>
      <c r="AL812" t="s" s="38">
        <v>20654</v>
      </c>
      <c r="AM812" t="s" s="38">
        <v>14544</v>
      </c>
      <c r="AN812" t="s" s="38">
        <v>14544</v>
      </c>
      <c r="AO812" t="s" s="38">
        <v>14544</v>
      </c>
      <c r="AP812" t="s" s="38">
        <v>15551</v>
      </c>
      <c r="AQ812" t="s" s="38">
        <v>14544</v>
      </c>
      <c r="AR812" t="s" s="38">
        <v>14544</v>
      </c>
      <c r="AS812" t="s" s="38">
        <v>14544</v>
      </c>
      <c r="AT812" t="s" s="38">
        <v>14750</v>
      </c>
      <c r="AU812" t="s" s="38">
        <v>14544</v>
      </c>
      <c r="AV812" t="s" s="38">
        <v>14544</v>
      </c>
      <c r="AW812" t="s" s="38">
        <v>14544</v>
      </c>
      <c r="AX812" t="s" s="38">
        <v>14736</v>
      </c>
      <c r="AY812" t="s" s="38">
        <v>14544</v>
      </c>
      <c r="AZ812" t="s" s="38">
        <v>14544</v>
      </c>
      <c r="BA812" t="s" s="38">
        <v>14544</v>
      </c>
      <c r="BB812" t="s" s="38">
        <v>16110</v>
      </c>
      <c r="BC812" t="s" s="38">
        <v>14544</v>
      </c>
      <c r="BD812" t="s" s="38">
        <v>14544</v>
      </c>
      <c r="BE812" t="s" s="38">
        <v>14544</v>
      </c>
      <c r="BF812" t="s" s="38">
        <v>22082</v>
      </c>
      <c r="BG812" t="s" s="38">
        <v>14544</v>
      </c>
      <c r="BH812" t="s" s="38">
        <v>14544</v>
      </c>
      <c r="BI812" t="s" s="38">
        <v>14544</v>
      </c>
      <c r="BJ812" t="s" s="38">
        <v>14557</v>
      </c>
      <c r="BK812" t="s" s="38">
        <v>14544</v>
      </c>
      <c r="BL812" t="s" s="38">
        <v>14544</v>
      </c>
      <c r="BM812" t="s" s="38">
        <v>14669</v>
      </c>
      <c r="BN812" t="s" s="38">
        <v>15165</v>
      </c>
      <c r="BO812" t="s" s="38">
        <v>14544</v>
      </c>
      <c r="BP812" t="s" s="38">
        <v>14544</v>
      </c>
      <c r="BQ812" t="s" s="38">
        <v>14544</v>
      </c>
      <c r="BR812" t="s" s="38">
        <v>16035</v>
      </c>
      <c r="BS812" t="s" s="38">
        <v>14544</v>
      </c>
      <c r="BT812" t="s" s="38">
        <v>14544</v>
      </c>
    </row>
    <row r="813" ht="15.75" customHeight="1">
      <c r="A813" t="s" s="38">
        <v>22083</v>
      </c>
      <c r="B813" t="s" s="38">
        <v>14532</v>
      </c>
      <c r="C813" t="s" s="38">
        <v>22084</v>
      </c>
      <c r="D813" s="10"/>
      <c r="E813" t="s" s="38">
        <v>249</v>
      </c>
      <c r="F813" t="s" s="38">
        <v>70</v>
      </c>
      <c r="G813" t="s" s="38">
        <v>14534</v>
      </c>
      <c r="H813" t="s" s="38">
        <v>14535</v>
      </c>
      <c r="I813" t="s" s="38">
        <v>14536</v>
      </c>
      <c r="J813" t="s" s="38">
        <v>14537</v>
      </c>
      <c r="K813" t="s" s="38">
        <v>22085</v>
      </c>
      <c r="L813" t="s" s="38">
        <v>22085</v>
      </c>
      <c r="M813" t="s" s="38">
        <v>22086</v>
      </c>
      <c r="N813" t="s" s="38">
        <v>14540</v>
      </c>
      <c r="O813" s="10"/>
      <c r="P813" s="10"/>
      <c r="Q813" s="10"/>
      <c r="R813" t="s" s="38">
        <v>14541</v>
      </c>
      <c r="S813" t="s" s="38">
        <v>22087</v>
      </c>
      <c r="T813" t="s" s="38">
        <v>22088</v>
      </c>
      <c r="U813" t="s" s="38">
        <v>14544</v>
      </c>
      <c r="V813" t="s" s="38">
        <v>14544</v>
      </c>
      <c r="W813" t="s" s="38">
        <v>14535</v>
      </c>
      <c r="X813" s="10"/>
      <c r="Y813" s="10"/>
      <c r="Z813" t="s" s="38">
        <v>15674</v>
      </c>
      <c r="AA813" s="10"/>
      <c r="AB813" t="s" s="38">
        <v>14546</v>
      </c>
      <c r="AC813" t="s" s="38">
        <v>14697</v>
      </c>
      <c r="AD813" t="s" s="38">
        <v>18075</v>
      </c>
      <c r="AE813" t="s" s="38">
        <v>14547</v>
      </c>
      <c r="AF813" t="s" s="38">
        <v>19230</v>
      </c>
      <c r="AG813" t="s" s="38">
        <v>14544</v>
      </c>
      <c r="AH813" t="s" s="38">
        <v>15529</v>
      </c>
      <c r="AI813" t="s" s="38">
        <v>14544</v>
      </c>
      <c r="AJ813" t="s" s="38">
        <v>14544</v>
      </c>
      <c r="AK813" t="s" s="38">
        <v>14544</v>
      </c>
      <c r="AL813" t="s" s="38">
        <v>20671</v>
      </c>
      <c r="AM813" t="s" s="38">
        <v>14544</v>
      </c>
      <c r="AN813" t="s" s="38">
        <v>14544</v>
      </c>
      <c r="AO813" t="s" s="38">
        <v>14544</v>
      </c>
      <c r="AP813" t="s" s="38">
        <v>15396</v>
      </c>
      <c r="AQ813" t="s" s="38">
        <v>14544</v>
      </c>
      <c r="AR813" t="s" s="38">
        <v>14544</v>
      </c>
      <c r="AS813" t="s" s="38">
        <v>14544</v>
      </c>
      <c r="AT813" t="s" s="38">
        <v>14956</v>
      </c>
      <c r="AU813" t="s" s="38">
        <v>14544</v>
      </c>
      <c r="AV813" t="s" s="38">
        <v>14544</v>
      </c>
      <c r="AW813" t="s" s="38">
        <v>14544</v>
      </c>
      <c r="AX813" t="s" s="38">
        <v>15706</v>
      </c>
      <c r="AY813" t="s" s="38">
        <v>14544</v>
      </c>
      <c r="AZ813" t="s" s="38">
        <v>14544</v>
      </c>
      <c r="BA813" t="s" s="38">
        <v>14544</v>
      </c>
      <c r="BB813" t="s" s="38">
        <v>15443</v>
      </c>
      <c r="BC813" t="s" s="38">
        <v>14544</v>
      </c>
      <c r="BD813" t="s" s="38">
        <v>14544</v>
      </c>
      <c r="BE813" t="s" s="38">
        <v>14544</v>
      </c>
      <c r="BF813" t="s" s="38">
        <v>22075</v>
      </c>
      <c r="BG813" t="s" s="38">
        <v>14544</v>
      </c>
      <c r="BH813" t="s" s="38">
        <v>14544</v>
      </c>
      <c r="BI813" t="s" s="38">
        <v>14544</v>
      </c>
      <c r="BJ813" t="s" s="38">
        <v>14557</v>
      </c>
      <c r="BK813" t="s" s="38">
        <v>14544</v>
      </c>
      <c r="BL813" t="s" s="38">
        <v>14544</v>
      </c>
      <c r="BM813" t="s" s="38">
        <v>14544</v>
      </c>
      <c r="BN813" t="s" s="38">
        <v>15197</v>
      </c>
      <c r="BO813" t="s" s="38">
        <v>14544</v>
      </c>
      <c r="BP813" t="s" s="38">
        <v>14544</v>
      </c>
      <c r="BQ813" t="s" s="38">
        <v>14541</v>
      </c>
      <c r="BR813" t="s" s="38">
        <v>16049</v>
      </c>
      <c r="BS813" t="s" s="38">
        <v>14544</v>
      </c>
      <c r="BT813" t="s" s="38">
        <v>14544</v>
      </c>
    </row>
    <row r="814" ht="15.75" customHeight="1">
      <c r="A814" t="s" s="38">
        <v>22089</v>
      </c>
      <c r="B814" t="s" s="38">
        <v>14532</v>
      </c>
      <c r="C814" t="s" s="38">
        <v>22090</v>
      </c>
      <c r="D814" t="s" s="38">
        <v>22091</v>
      </c>
      <c r="E814" t="s" s="38">
        <v>249</v>
      </c>
      <c r="F814" t="s" s="38">
        <v>70</v>
      </c>
      <c r="G814" t="s" s="38">
        <v>14534</v>
      </c>
      <c r="H814" t="s" s="38">
        <v>14535</v>
      </c>
      <c r="I814" t="s" s="38">
        <v>14536</v>
      </c>
      <c r="J814" t="s" s="38">
        <v>14537</v>
      </c>
      <c r="K814" t="s" s="38">
        <v>22092</v>
      </c>
      <c r="L814" t="s" s="38">
        <v>22092</v>
      </c>
      <c r="M814" t="s" s="38">
        <v>22093</v>
      </c>
      <c r="N814" t="s" s="38">
        <v>14540</v>
      </c>
      <c r="O814" s="10"/>
      <c r="P814" s="10"/>
      <c r="Q814" s="10"/>
      <c r="R814" t="s" s="38">
        <v>14532</v>
      </c>
      <c r="S814" t="s" s="38">
        <v>22094</v>
      </c>
      <c r="T814" t="s" s="38">
        <v>22095</v>
      </c>
      <c r="U814" t="s" s="38">
        <v>14544</v>
      </c>
      <c r="V814" t="s" s="38">
        <v>14544</v>
      </c>
      <c r="W814" t="s" s="38">
        <v>14535</v>
      </c>
      <c r="X814" t="s" s="38">
        <v>14672</v>
      </c>
      <c r="Y814" t="s" s="38">
        <v>14745</v>
      </c>
      <c r="Z814" t="s" s="38">
        <v>16572</v>
      </c>
      <c r="AA814" s="10"/>
      <c r="AB814" t="s" s="38">
        <v>14546</v>
      </c>
      <c r="AC814" t="s" s="38">
        <v>14547</v>
      </c>
      <c r="AD814" t="s" s="38">
        <v>18075</v>
      </c>
      <c r="AE814" t="s" s="38">
        <v>14546</v>
      </c>
      <c r="AF814" t="s" s="38">
        <v>16027</v>
      </c>
      <c r="AG814" t="s" s="38">
        <v>14544</v>
      </c>
      <c r="AH814" t="s" s="38">
        <v>15353</v>
      </c>
      <c r="AI814" t="s" s="38">
        <v>14544</v>
      </c>
      <c r="AJ814" t="s" s="38">
        <v>14544</v>
      </c>
      <c r="AK814" t="s" s="38">
        <v>14544</v>
      </c>
      <c r="AL814" t="s" s="38">
        <v>20966</v>
      </c>
      <c r="AM814" t="s" s="38">
        <v>14544</v>
      </c>
      <c r="AN814" t="s" s="38">
        <v>14544</v>
      </c>
      <c r="AO814" t="s" s="38">
        <v>14544</v>
      </c>
      <c r="AP814" t="s" s="38">
        <v>21988</v>
      </c>
      <c r="AQ814" t="s" s="38">
        <v>14544</v>
      </c>
      <c r="AR814" t="s" s="38">
        <v>14544</v>
      </c>
      <c r="AS814" t="s" s="38">
        <v>14544</v>
      </c>
      <c r="AT814" t="s" s="38">
        <v>14750</v>
      </c>
      <c r="AU814" t="s" s="38">
        <v>14544</v>
      </c>
      <c r="AV814" t="s" s="38">
        <v>14544</v>
      </c>
      <c r="AW814" t="s" s="38">
        <v>14544</v>
      </c>
      <c r="AX814" t="s" s="38">
        <v>14835</v>
      </c>
      <c r="AY814" t="s" s="38">
        <v>14544</v>
      </c>
      <c r="AZ814" t="s" s="38">
        <v>14544</v>
      </c>
      <c r="BA814" t="s" s="38">
        <v>14544</v>
      </c>
      <c r="BB814" t="s" s="38">
        <v>16110</v>
      </c>
      <c r="BC814" t="s" s="38">
        <v>14544</v>
      </c>
      <c r="BD814" t="s" s="38">
        <v>14544</v>
      </c>
      <c r="BE814" t="s" s="38">
        <v>14532</v>
      </c>
      <c r="BF814" t="s" s="38">
        <v>22096</v>
      </c>
      <c r="BG814" t="s" s="38">
        <v>14544</v>
      </c>
      <c r="BH814" t="s" s="38">
        <v>14544</v>
      </c>
      <c r="BI814" t="s" s="38">
        <v>14544</v>
      </c>
      <c r="BJ814" t="s" s="38">
        <v>14557</v>
      </c>
      <c r="BK814" t="s" s="38">
        <v>14544</v>
      </c>
      <c r="BL814" t="s" s="38">
        <v>14544</v>
      </c>
      <c r="BM814" t="s" s="38">
        <v>14544</v>
      </c>
      <c r="BN814" t="s" s="38">
        <v>15290</v>
      </c>
      <c r="BO814" t="s" s="38">
        <v>14544</v>
      </c>
      <c r="BP814" t="s" s="38">
        <v>14544</v>
      </c>
      <c r="BQ814" t="s" s="38">
        <v>14544</v>
      </c>
      <c r="BR814" t="s" s="38">
        <v>16049</v>
      </c>
      <c r="BS814" t="s" s="38">
        <v>14544</v>
      </c>
      <c r="BT814" t="s" s="38">
        <v>14544</v>
      </c>
    </row>
    <row r="815" ht="15.75" customHeight="1">
      <c r="A815" t="s" s="38">
        <v>22097</v>
      </c>
      <c r="B815" t="s" s="38">
        <v>14532</v>
      </c>
      <c r="C815" t="s" s="38">
        <v>22098</v>
      </c>
      <c r="D815" t="s" s="38">
        <v>6753</v>
      </c>
      <c r="E815" t="s" s="38">
        <v>108</v>
      </c>
      <c r="F815" t="s" s="38">
        <v>133</v>
      </c>
      <c r="G815" t="s" s="38">
        <v>14534</v>
      </c>
      <c r="H815" t="s" s="38">
        <v>14535</v>
      </c>
      <c r="I815" t="s" s="38">
        <v>14536</v>
      </c>
      <c r="J815" t="s" s="38">
        <v>14537</v>
      </c>
      <c r="K815" t="s" s="38">
        <v>22099</v>
      </c>
      <c r="L815" t="s" s="38">
        <v>22099</v>
      </c>
      <c r="M815" t="s" s="38">
        <v>22100</v>
      </c>
      <c r="N815" t="s" s="38">
        <v>14540</v>
      </c>
      <c r="O815" t="s" s="38">
        <v>27</v>
      </c>
      <c r="P815" t="s" s="38">
        <v>6752</v>
      </c>
      <c r="Q815" s="10"/>
      <c r="R815" t="s" s="38">
        <v>14532</v>
      </c>
      <c r="S815" t="s" s="38">
        <v>22101</v>
      </c>
      <c r="T815" t="s" s="38">
        <v>22102</v>
      </c>
      <c r="U815" t="s" s="38">
        <v>14544</v>
      </c>
      <c r="V815" t="s" s="38">
        <v>14544</v>
      </c>
      <c r="W815" t="s" s="38">
        <v>14535</v>
      </c>
      <c r="X815" t="s" s="38">
        <v>14672</v>
      </c>
      <c r="Y815" t="s" s="38">
        <v>14745</v>
      </c>
      <c r="Z815" t="s" s="38">
        <v>14964</v>
      </c>
      <c r="AA815" s="10"/>
      <c r="AB815" t="s" s="38">
        <v>14546</v>
      </c>
      <c r="AC815" t="s" s="38">
        <v>14642</v>
      </c>
      <c r="AD815" t="s" s="38">
        <v>17384</v>
      </c>
      <c r="AE815" t="s" s="38">
        <v>14546</v>
      </c>
      <c r="AF815" t="s" s="38">
        <v>16631</v>
      </c>
      <c r="AG815" t="s" s="38">
        <v>14544</v>
      </c>
      <c r="AH815" t="s" s="38">
        <v>15286</v>
      </c>
      <c r="AI815" t="s" s="38">
        <v>14544</v>
      </c>
      <c r="AJ815" t="s" s="38">
        <v>14544</v>
      </c>
      <c r="AK815" t="s" s="38">
        <v>14544</v>
      </c>
      <c r="AL815" t="s" s="38">
        <v>20694</v>
      </c>
      <c r="AM815" t="s" s="38">
        <v>14544</v>
      </c>
      <c r="AN815" t="s" s="38">
        <v>14544</v>
      </c>
      <c r="AO815" t="s" s="38">
        <v>14544</v>
      </c>
      <c r="AP815" t="s" s="38">
        <v>21988</v>
      </c>
      <c r="AQ815" t="s" s="38">
        <v>14544</v>
      </c>
      <c r="AR815" t="s" s="38">
        <v>14544</v>
      </c>
      <c r="AS815" t="s" s="38">
        <v>14544</v>
      </c>
      <c r="AT815" t="s" s="38">
        <v>14944</v>
      </c>
      <c r="AU815" t="s" s="38">
        <v>14544</v>
      </c>
      <c r="AV815" t="s" s="38">
        <v>14544</v>
      </c>
      <c r="AW815" t="s" s="38">
        <v>14544</v>
      </c>
      <c r="AX815" t="s" s="38">
        <v>15919</v>
      </c>
      <c r="AY815" t="s" s="38">
        <v>14544</v>
      </c>
      <c r="AZ815" t="s" s="38">
        <v>14544</v>
      </c>
      <c r="BA815" t="s" s="38">
        <v>14544</v>
      </c>
      <c r="BB815" t="s" s="38">
        <v>16110</v>
      </c>
      <c r="BC815" t="s" s="38">
        <v>14544</v>
      </c>
      <c r="BD815" t="s" s="38">
        <v>14544</v>
      </c>
      <c r="BE815" t="s" s="38">
        <v>14532</v>
      </c>
      <c r="BF815" t="s" s="38">
        <v>22023</v>
      </c>
      <c r="BG815" t="s" s="38">
        <v>14544</v>
      </c>
      <c r="BH815" t="s" s="38">
        <v>14544</v>
      </c>
      <c r="BI815" t="s" s="38">
        <v>14544</v>
      </c>
      <c r="BJ815" t="s" s="38">
        <v>14557</v>
      </c>
      <c r="BK815" t="s" s="38">
        <v>14544</v>
      </c>
      <c r="BL815" t="s" s="38">
        <v>14544</v>
      </c>
      <c r="BM815" t="s" s="38">
        <v>14544</v>
      </c>
      <c r="BN815" t="s" s="38">
        <v>15165</v>
      </c>
      <c r="BO815" t="s" s="38">
        <v>14544</v>
      </c>
      <c r="BP815" t="s" s="38">
        <v>14544</v>
      </c>
      <c r="BQ815" t="s" s="38">
        <v>14544</v>
      </c>
      <c r="BR815" t="s" s="38">
        <v>15723</v>
      </c>
      <c r="BS815" t="s" s="38">
        <v>14544</v>
      </c>
      <c r="BT815" t="s" s="38">
        <v>14544</v>
      </c>
    </row>
    <row r="816" ht="15.75" customHeight="1">
      <c r="A816" t="s" s="38">
        <v>22103</v>
      </c>
      <c r="B816" t="s" s="38">
        <v>14532</v>
      </c>
      <c r="C816" t="s" s="38">
        <v>22104</v>
      </c>
      <c r="D816" t="s" s="38">
        <v>6623</v>
      </c>
      <c r="E816" t="s" s="38">
        <v>249</v>
      </c>
      <c r="F816" t="s" s="38">
        <v>70</v>
      </c>
      <c r="G816" t="s" s="38">
        <v>14534</v>
      </c>
      <c r="H816" t="s" s="38">
        <v>14535</v>
      </c>
      <c r="I816" t="s" s="38">
        <v>14536</v>
      </c>
      <c r="J816" t="s" s="38">
        <v>14537</v>
      </c>
      <c r="K816" t="s" s="38">
        <v>22105</v>
      </c>
      <c r="L816" t="s" s="38">
        <v>22105</v>
      </c>
      <c r="M816" t="s" s="38">
        <v>22106</v>
      </c>
      <c r="N816" t="s" s="38">
        <v>14540</v>
      </c>
      <c r="O816" t="s" s="38">
        <v>26</v>
      </c>
      <c r="P816" t="s" s="38">
        <v>6628</v>
      </c>
      <c r="Q816" s="10"/>
      <c r="R816" t="s" s="38">
        <v>14532</v>
      </c>
      <c r="S816" t="s" s="38">
        <v>22066</v>
      </c>
      <c r="T816" t="s" s="38">
        <v>22107</v>
      </c>
      <c r="U816" t="s" s="38">
        <v>14544</v>
      </c>
      <c r="V816" t="s" s="38">
        <v>14544</v>
      </c>
      <c r="W816" t="s" s="38">
        <v>14535</v>
      </c>
      <c r="X816" s="10"/>
      <c r="Y816" s="10"/>
      <c r="Z816" t="s" s="38">
        <v>14928</v>
      </c>
      <c r="AA816" s="10"/>
      <c r="AB816" t="s" s="38">
        <v>14546</v>
      </c>
      <c r="AC816" t="s" s="38">
        <v>14546</v>
      </c>
      <c r="AD816" t="s" s="38">
        <v>18075</v>
      </c>
      <c r="AE816" t="s" s="38">
        <v>14546</v>
      </c>
      <c r="AF816" t="s" s="38">
        <v>17949</v>
      </c>
      <c r="AG816" t="s" s="38">
        <v>14544</v>
      </c>
      <c r="AH816" t="s" s="38">
        <v>14699</v>
      </c>
      <c r="AI816" t="s" s="38">
        <v>14544</v>
      </c>
      <c r="AJ816" t="s" s="38">
        <v>14544</v>
      </c>
      <c r="AK816" t="s" s="38">
        <v>14544</v>
      </c>
      <c r="AL816" t="s" s="38">
        <v>20694</v>
      </c>
      <c r="AM816" t="s" s="38">
        <v>14544</v>
      </c>
      <c r="AN816" t="s" s="38">
        <v>14544</v>
      </c>
      <c r="AO816" t="s" s="38">
        <v>14544</v>
      </c>
      <c r="AP816" t="s" s="38">
        <v>21988</v>
      </c>
      <c r="AQ816" t="s" s="38">
        <v>14544</v>
      </c>
      <c r="AR816" t="s" s="38">
        <v>14544</v>
      </c>
      <c r="AS816" t="s" s="38">
        <v>14544</v>
      </c>
      <c r="AT816" t="s" s="38">
        <v>14629</v>
      </c>
      <c r="AU816" t="s" s="38">
        <v>14544</v>
      </c>
      <c r="AV816" t="s" s="38">
        <v>14544</v>
      </c>
      <c r="AW816" t="s" s="38">
        <v>14544</v>
      </c>
      <c r="AX816" t="s" s="38">
        <v>15777</v>
      </c>
      <c r="AY816" t="s" s="38">
        <v>14544</v>
      </c>
      <c r="AZ816" t="s" s="38">
        <v>14544</v>
      </c>
      <c r="BA816" t="s" s="38">
        <v>14544</v>
      </c>
      <c r="BB816" t="s" s="38">
        <v>16110</v>
      </c>
      <c r="BC816" t="s" s="38">
        <v>14544</v>
      </c>
      <c r="BD816" t="s" s="38">
        <v>14544</v>
      </c>
      <c r="BE816" t="s" s="38">
        <v>14541</v>
      </c>
      <c r="BF816" t="s" s="38">
        <v>22096</v>
      </c>
      <c r="BG816" t="s" s="38">
        <v>14544</v>
      </c>
      <c r="BH816" t="s" s="38">
        <v>14544</v>
      </c>
      <c r="BI816" t="s" s="38">
        <v>14544</v>
      </c>
      <c r="BJ816" t="s" s="38">
        <v>14557</v>
      </c>
      <c r="BK816" t="s" s="38">
        <v>14544</v>
      </c>
      <c r="BL816" t="s" s="38">
        <v>14544</v>
      </c>
      <c r="BM816" t="s" s="38">
        <v>14544</v>
      </c>
      <c r="BN816" t="s" s="38">
        <v>15209</v>
      </c>
      <c r="BO816" t="s" s="38">
        <v>14544</v>
      </c>
      <c r="BP816" t="s" s="38">
        <v>14544</v>
      </c>
      <c r="BQ816" t="s" s="38">
        <v>14541</v>
      </c>
      <c r="BR816" t="s" s="38">
        <v>16035</v>
      </c>
      <c r="BS816" t="s" s="38">
        <v>14544</v>
      </c>
      <c r="BT816" t="s" s="38">
        <v>14544</v>
      </c>
    </row>
    <row r="817" ht="15.75" customHeight="1">
      <c r="A817" t="s" s="38">
        <v>22108</v>
      </c>
      <c r="B817" t="s" s="38">
        <v>14532</v>
      </c>
      <c r="C817" t="s" s="38">
        <v>22109</v>
      </c>
      <c r="D817" s="10"/>
      <c r="E817" t="s" s="38">
        <v>108</v>
      </c>
      <c r="F817" t="s" s="38">
        <v>133</v>
      </c>
      <c r="G817" t="s" s="38">
        <v>14534</v>
      </c>
      <c r="H817" t="s" s="38">
        <v>14535</v>
      </c>
      <c r="I817" t="s" s="38">
        <v>14536</v>
      </c>
      <c r="J817" t="s" s="38">
        <v>14537</v>
      </c>
      <c r="K817" t="s" s="38">
        <v>22110</v>
      </c>
      <c r="L817" t="s" s="38">
        <v>22110</v>
      </c>
      <c r="M817" t="s" s="38">
        <v>22111</v>
      </c>
      <c r="N817" t="s" s="38">
        <v>14540</v>
      </c>
      <c r="O817" s="10"/>
      <c r="P817" s="10"/>
      <c r="Q817" s="10"/>
      <c r="R817" t="s" s="38">
        <v>14541</v>
      </c>
      <c r="S817" t="s" s="38">
        <v>22112</v>
      </c>
      <c r="T817" t="s" s="38">
        <v>22113</v>
      </c>
      <c r="U817" t="s" s="38">
        <v>14544</v>
      </c>
      <c r="V817" t="s" s="38">
        <v>14544</v>
      </c>
      <c r="W817" t="s" s="38">
        <v>14535</v>
      </c>
      <c r="X817" s="10"/>
      <c r="Y817" s="10"/>
      <c r="Z817" t="s" s="38">
        <v>16481</v>
      </c>
      <c r="AA817" s="10"/>
      <c r="AB817" t="s" s="38">
        <v>14546</v>
      </c>
      <c r="AC817" t="s" s="38">
        <v>14546</v>
      </c>
      <c r="AD817" t="s" s="38">
        <v>17384</v>
      </c>
      <c r="AE817" t="s" s="38">
        <v>14546</v>
      </c>
      <c r="AF817" t="s" s="38">
        <v>16536</v>
      </c>
      <c r="AG817" t="s" s="38">
        <v>14544</v>
      </c>
      <c r="AH817" t="s" s="38">
        <v>16565</v>
      </c>
      <c r="AI817" t="s" s="38">
        <v>14544</v>
      </c>
      <c r="AJ817" t="s" s="38">
        <v>14544</v>
      </c>
      <c r="AK817" t="s" s="38">
        <v>14544</v>
      </c>
      <c r="AL817" t="s" s="38">
        <v>20725</v>
      </c>
      <c r="AM817" t="s" s="38">
        <v>14544</v>
      </c>
      <c r="AN817" t="s" s="38">
        <v>14544</v>
      </c>
      <c r="AO817" t="s" s="38">
        <v>14544</v>
      </c>
      <c r="AP817" t="s" s="38">
        <v>15551</v>
      </c>
      <c r="AQ817" t="s" s="38">
        <v>14544</v>
      </c>
      <c r="AR817" t="s" s="38">
        <v>14544</v>
      </c>
      <c r="AS817" t="s" s="38">
        <v>14544</v>
      </c>
      <c r="AT817" t="s" s="38">
        <v>22060</v>
      </c>
      <c r="AU817" t="s" s="38">
        <v>14544</v>
      </c>
      <c r="AV817" t="s" s="38">
        <v>14544</v>
      </c>
      <c r="AW817" t="s" s="38">
        <v>14544</v>
      </c>
      <c r="AX817" t="s" s="38">
        <v>15777</v>
      </c>
      <c r="AY817" t="s" s="38">
        <v>14544</v>
      </c>
      <c r="AZ817" t="s" s="38">
        <v>14544</v>
      </c>
      <c r="BA817" t="s" s="38">
        <v>14544</v>
      </c>
      <c r="BB817" t="s" s="38">
        <v>16110</v>
      </c>
      <c r="BC817" t="s" s="38">
        <v>14544</v>
      </c>
      <c r="BD817" t="s" s="38">
        <v>14544</v>
      </c>
      <c r="BE817" t="s" s="38">
        <v>14541</v>
      </c>
      <c r="BF817" t="s" s="38">
        <v>22082</v>
      </c>
      <c r="BG817" t="s" s="38">
        <v>14544</v>
      </c>
      <c r="BH817" t="s" s="38">
        <v>14544</v>
      </c>
      <c r="BI817" t="s" s="38">
        <v>14544</v>
      </c>
      <c r="BJ817" t="s" s="38">
        <v>14557</v>
      </c>
      <c r="BK817" t="s" s="38">
        <v>14544</v>
      </c>
      <c r="BL817" t="s" s="38">
        <v>14544</v>
      </c>
      <c r="BM817" t="s" s="38">
        <v>14544</v>
      </c>
      <c r="BN817" t="s" s="38">
        <v>15230</v>
      </c>
      <c r="BO817" t="s" s="38">
        <v>14544</v>
      </c>
      <c r="BP817" t="s" s="38">
        <v>14544</v>
      </c>
      <c r="BQ817" t="s" s="38">
        <v>14544</v>
      </c>
      <c r="BR817" t="s" s="38">
        <v>15413</v>
      </c>
      <c r="BS817" t="s" s="38">
        <v>14544</v>
      </c>
      <c r="BT817" t="s" s="38">
        <v>14544</v>
      </c>
    </row>
    <row r="818" ht="15.75" customHeight="1">
      <c r="A818" t="s" s="38">
        <v>22114</v>
      </c>
      <c r="B818" t="s" s="38">
        <v>14532</v>
      </c>
      <c r="C818" t="s" s="38">
        <v>22115</v>
      </c>
      <c r="D818" s="10"/>
      <c r="E818" t="s" s="38">
        <v>108</v>
      </c>
      <c r="F818" t="s" s="38">
        <v>133</v>
      </c>
      <c r="G818" t="s" s="38">
        <v>14534</v>
      </c>
      <c r="H818" t="s" s="38">
        <v>14535</v>
      </c>
      <c r="I818" t="s" s="38">
        <v>14536</v>
      </c>
      <c r="J818" t="s" s="38">
        <v>14537</v>
      </c>
      <c r="K818" t="s" s="38">
        <v>22116</v>
      </c>
      <c r="L818" t="s" s="38">
        <v>22116</v>
      </c>
      <c r="M818" t="s" s="38">
        <v>22117</v>
      </c>
      <c r="N818" t="s" s="38">
        <v>14540</v>
      </c>
      <c r="O818" s="10"/>
      <c r="P818" s="10"/>
      <c r="Q818" s="10"/>
      <c r="R818" t="s" s="38">
        <v>14541</v>
      </c>
      <c r="S818" t="s" s="38">
        <v>22118</v>
      </c>
      <c r="T818" t="s" s="38">
        <v>22119</v>
      </c>
      <c r="U818" t="s" s="38">
        <v>14544</v>
      </c>
      <c r="V818" t="s" s="38">
        <v>14544</v>
      </c>
      <c r="W818" t="s" s="38">
        <v>14535</v>
      </c>
      <c r="X818" s="10"/>
      <c r="Y818" s="10"/>
      <c r="Z818" t="s" s="38">
        <v>15856</v>
      </c>
      <c r="AA818" s="10"/>
      <c r="AB818" t="s" s="38">
        <v>14546</v>
      </c>
      <c r="AC818" t="s" s="38">
        <v>14546</v>
      </c>
      <c r="AD818" t="s" s="38">
        <v>17384</v>
      </c>
      <c r="AE818" t="s" s="38">
        <v>14547</v>
      </c>
      <c r="AF818" t="s" s="38">
        <v>20724</v>
      </c>
      <c r="AG818" t="s" s="38">
        <v>14544</v>
      </c>
      <c r="AH818" t="s" s="38">
        <v>21294</v>
      </c>
      <c r="AI818" t="s" s="38">
        <v>14544</v>
      </c>
      <c r="AJ818" t="s" s="38">
        <v>14544</v>
      </c>
      <c r="AK818" t="s" s="38">
        <v>14544</v>
      </c>
      <c r="AL818" t="s" s="38">
        <v>20800</v>
      </c>
      <c r="AM818" t="s" s="38">
        <v>14544</v>
      </c>
      <c r="AN818" t="s" s="38">
        <v>14544</v>
      </c>
      <c r="AO818" t="s" s="38">
        <v>14544</v>
      </c>
      <c r="AP818" t="s" s="38">
        <v>15551</v>
      </c>
      <c r="AQ818" t="s" s="38">
        <v>14544</v>
      </c>
      <c r="AR818" t="s" s="38">
        <v>14544</v>
      </c>
      <c r="AS818" t="s" s="38">
        <v>14544</v>
      </c>
      <c r="AT818" t="s" s="38">
        <v>14735</v>
      </c>
      <c r="AU818" t="s" s="38">
        <v>14544</v>
      </c>
      <c r="AV818" t="s" s="38">
        <v>14544</v>
      </c>
      <c r="AW818" t="s" s="38">
        <v>14544</v>
      </c>
      <c r="AX818" t="s" s="38">
        <v>15832</v>
      </c>
      <c r="AY818" t="s" s="38">
        <v>14544</v>
      </c>
      <c r="AZ818" t="s" s="38">
        <v>14544</v>
      </c>
      <c r="BA818" t="s" s="38">
        <v>14544</v>
      </c>
      <c r="BB818" t="s" s="38">
        <v>16110</v>
      </c>
      <c r="BC818" t="s" s="38">
        <v>14544</v>
      </c>
      <c r="BD818" t="s" s="38">
        <v>14544</v>
      </c>
      <c r="BE818" t="s" s="38">
        <v>14541</v>
      </c>
      <c r="BF818" t="s" s="38">
        <v>22120</v>
      </c>
      <c r="BG818" t="s" s="38">
        <v>14544</v>
      </c>
      <c r="BH818" t="s" s="38">
        <v>14544</v>
      </c>
      <c r="BI818" t="s" s="38">
        <v>14544</v>
      </c>
      <c r="BJ818" t="s" s="38">
        <v>14557</v>
      </c>
      <c r="BK818" t="s" s="38">
        <v>14544</v>
      </c>
      <c r="BL818" t="s" s="38">
        <v>14544</v>
      </c>
      <c r="BM818" t="s" s="38">
        <v>14544</v>
      </c>
      <c r="BN818" t="s" s="38">
        <v>15230</v>
      </c>
      <c r="BO818" t="s" s="38">
        <v>14544</v>
      </c>
      <c r="BP818" t="s" s="38">
        <v>14544</v>
      </c>
      <c r="BQ818" t="s" s="38">
        <v>14544</v>
      </c>
      <c r="BR818" t="s" s="38">
        <v>16049</v>
      </c>
      <c r="BS818" t="s" s="38">
        <v>14544</v>
      </c>
      <c r="BT818" t="s" s="38">
        <v>14544</v>
      </c>
    </row>
    <row r="819" ht="15.75" customHeight="1">
      <c r="A819" t="s" s="38">
        <v>22121</v>
      </c>
      <c r="B819" t="s" s="38">
        <v>14532</v>
      </c>
      <c r="C819" t="s" s="38">
        <v>22122</v>
      </c>
      <c r="D819" t="s" s="38">
        <v>22123</v>
      </c>
      <c r="E819" t="s" s="38">
        <v>70</v>
      </c>
      <c r="F819" t="s" s="38">
        <v>249</v>
      </c>
      <c r="G819" t="s" s="38">
        <v>14534</v>
      </c>
      <c r="H819" t="s" s="38">
        <v>14535</v>
      </c>
      <c r="I819" t="s" s="38">
        <v>14536</v>
      </c>
      <c r="J819" t="s" s="38">
        <v>14537</v>
      </c>
      <c r="K819" t="s" s="38">
        <v>22124</v>
      </c>
      <c r="L819" t="s" s="38">
        <v>22124</v>
      </c>
      <c r="M819" t="s" s="38">
        <v>22125</v>
      </c>
      <c r="N819" t="s" s="38">
        <v>14540</v>
      </c>
      <c r="O819" s="10"/>
      <c r="P819" s="10"/>
      <c r="Q819" s="10"/>
      <c r="R819" t="s" s="38">
        <v>14532</v>
      </c>
      <c r="S819" t="s" s="38">
        <v>22126</v>
      </c>
      <c r="T819" t="s" s="38">
        <v>22127</v>
      </c>
      <c r="U819" t="s" s="38">
        <v>14544</v>
      </c>
      <c r="V819" t="s" s="38">
        <v>14544</v>
      </c>
      <c r="W819" t="s" s="38">
        <v>14535</v>
      </c>
      <c r="X819" s="10"/>
      <c r="Y819" s="10"/>
      <c r="Z819" t="s" s="38">
        <v>15488</v>
      </c>
      <c r="AA819" s="10"/>
      <c r="AB819" t="s" s="38">
        <v>14546</v>
      </c>
      <c r="AC819" t="s" s="38">
        <v>17214</v>
      </c>
      <c r="AD819" t="s" s="38">
        <v>14774</v>
      </c>
      <c r="AE819" t="s" s="38">
        <v>15097</v>
      </c>
      <c r="AF819" t="s" s="38">
        <v>15336</v>
      </c>
      <c r="AG819" t="s" s="38">
        <v>14544</v>
      </c>
      <c r="AH819" t="s" s="38">
        <v>20681</v>
      </c>
      <c r="AI819" t="s" s="38">
        <v>14544</v>
      </c>
      <c r="AJ819" t="s" s="38">
        <v>14544</v>
      </c>
      <c r="AK819" t="s" s="38">
        <v>14544</v>
      </c>
      <c r="AL819" t="s" s="38">
        <v>20654</v>
      </c>
      <c r="AM819" t="s" s="38">
        <v>14544</v>
      </c>
      <c r="AN819" t="s" s="38">
        <v>14544</v>
      </c>
      <c r="AO819" t="s" s="38">
        <v>14544</v>
      </c>
      <c r="AP819" t="s" s="38">
        <v>15551</v>
      </c>
      <c r="AQ819" t="s" s="38">
        <v>14544</v>
      </c>
      <c r="AR819" t="s" s="38">
        <v>14544</v>
      </c>
      <c r="AS819" t="s" s="38">
        <v>14541</v>
      </c>
      <c r="AT819" t="s" s="38">
        <v>14970</v>
      </c>
      <c r="AU819" t="s" s="38">
        <v>14544</v>
      </c>
      <c r="AV819" t="s" s="38">
        <v>14544</v>
      </c>
      <c r="AW819" t="s" s="38">
        <v>14544</v>
      </c>
      <c r="AX819" t="s" s="38">
        <v>15706</v>
      </c>
      <c r="AY819" t="s" s="38">
        <v>14544</v>
      </c>
      <c r="AZ819" t="s" s="38">
        <v>14544</v>
      </c>
      <c r="BA819" t="s" s="38">
        <v>14544</v>
      </c>
      <c r="BB819" t="s" s="38">
        <v>16110</v>
      </c>
      <c r="BC819" t="s" s="38">
        <v>14544</v>
      </c>
      <c r="BD819" t="s" s="38">
        <v>14544</v>
      </c>
      <c r="BE819" t="s" s="38">
        <v>14544</v>
      </c>
      <c r="BF819" t="s" s="38">
        <v>22023</v>
      </c>
      <c r="BG819" t="s" s="38">
        <v>14544</v>
      </c>
      <c r="BH819" t="s" s="38">
        <v>14544</v>
      </c>
      <c r="BI819" t="s" s="38">
        <v>14544</v>
      </c>
      <c r="BJ819" t="s" s="38">
        <v>14557</v>
      </c>
      <c r="BK819" t="s" s="38">
        <v>14544</v>
      </c>
      <c r="BL819" t="s" s="38">
        <v>14544</v>
      </c>
      <c r="BM819" t="s" s="38">
        <v>14541</v>
      </c>
      <c r="BN819" t="s" s="38">
        <v>15412</v>
      </c>
      <c r="BO819" t="s" s="38">
        <v>14544</v>
      </c>
      <c r="BP819" t="s" s="38">
        <v>14544</v>
      </c>
      <c r="BQ819" t="s" s="38">
        <v>14544</v>
      </c>
      <c r="BR819" t="s" s="38">
        <v>16049</v>
      </c>
      <c r="BS819" t="s" s="38">
        <v>14544</v>
      </c>
      <c r="BT819" t="s" s="38">
        <v>14544</v>
      </c>
    </row>
    <row r="820" ht="15.75" customHeight="1">
      <c r="A820" t="s" s="38">
        <v>22128</v>
      </c>
      <c r="B820" t="s" s="38">
        <v>14532</v>
      </c>
      <c r="C820" t="s" s="38">
        <v>22129</v>
      </c>
      <c r="D820" s="10"/>
      <c r="E820" t="s" s="38">
        <v>108</v>
      </c>
      <c r="F820" t="s" s="38">
        <v>70</v>
      </c>
      <c r="G820" t="s" s="38">
        <v>14534</v>
      </c>
      <c r="H820" t="s" s="38">
        <v>14535</v>
      </c>
      <c r="I820" t="s" s="38">
        <v>14536</v>
      </c>
      <c r="J820" t="s" s="38">
        <v>14537</v>
      </c>
      <c r="K820" t="s" s="38">
        <v>22130</v>
      </c>
      <c r="L820" t="s" s="38">
        <v>22130</v>
      </c>
      <c r="M820" t="s" s="38">
        <v>22131</v>
      </c>
      <c r="N820" t="s" s="38">
        <v>14540</v>
      </c>
      <c r="O820" s="10"/>
      <c r="P820" s="10"/>
      <c r="Q820" s="10"/>
      <c r="R820" t="s" s="38">
        <v>14541</v>
      </c>
      <c r="S820" t="s" s="38">
        <v>22132</v>
      </c>
      <c r="T820" t="s" s="38">
        <v>22133</v>
      </c>
      <c r="U820" t="s" s="38">
        <v>14544</v>
      </c>
      <c r="V820" t="s" s="38">
        <v>14544</v>
      </c>
      <c r="W820" t="s" s="38">
        <v>14535</v>
      </c>
      <c r="X820" s="10"/>
      <c r="Y820" s="10"/>
      <c r="Z820" t="s" s="38">
        <v>15957</v>
      </c>
      <c r="AA820" s="10"/>
      <c r="AB820" t="s" s="38">
        <v>14546</v>
      </c>
      <c r="AC820" t="s" s="38">
        <v>14546</v>
      </c>
      <c r="AD820" t="s" s="38">
        <v>17384</v>
      </c>
      <c r="AE820" t="s" s="38">
        <v>14546</v>
      </c>
      <c r="AF820" t="s" s="38">
        <v>16631</v>
      </c>
      <c r="AG820" t="s" s="38">
        <v>14544</v>
      </c>
      <c r="AH820" t="s" s="38">
        <v>20998</v>
      </c>
      <c r="AI820" t="s" s="38">
        <v>14544</v>
      </c>
      <c r="AJ820" t="s" s="38">
        <v>14544</v>
      </c>
      <c r="AK820" t="s" s="38">
        <v>14544</v>
      </c>
      <c r="AL820" t="s" s="38">
        <v>20725</v>
      </c>
      <c r="AM820" t="s" s="38">
        <v>14544</v>
      </c>
      <c r="AN820" t="s" s="38">
        <v>14544</v>
      </c>
      <c r="AO820" t="s" s="38">
        <v>14544</v>
      </c>
      <c r="AP820" t="s" s="38">
        <v>15551</v>
      </c>
      <c r="AQ820" t="s" s="38">
        <v>14544</v>
      </c>
      <c r="AR820" t="s" s="38">
        <v>14544</v>
      </c>
      <c r="AS820" t="s" s="38">
        <v>14544</v>
      </c>
      <c r="AT820" t="s" s="38">
        <v>14629</v>
      </c>
      <c r="AU820" t="s" s="38">
        <v>14544</v>
      </c>
      <c r="AV820" t="s" s="38">
        <v>14544</v>
      </c>
      <c r="AW820" t="s" s="38">
        <v>14544</v>
      </c>
      <c r="AX820" t="s" s="38">
        <v>15832</v>
      </c>
      <c r="AY820" t="s" s="38">
        <v>14544</v>
      </c>
      <c r="AZ820" t="s" s="38">
        <v>14544</v>
      </c>
      <c r="BA820" t="s" s="38">
        <v>14544</v>
      </c>
      <c r="BB820" t="s" s="38">
        <v>16110</v>
      </c>
      <c r="BC820" t="s" s="38">
        <v>14544</v>
      </c>
      <c r="BD820" t="s" s="38">
        <v>14544</v>
      </c>
      <c r="BE820" t="s" s="38">
        <v>14541</v>
      </c>
      <c r="BF820" t="s" s="38">
        <v>22008</v>
      </c>
      <c r="BG820" t="s" s="38">
        <v>14544</v>
      </c>
      <c r="BH820" t="s" s="38">
        <v>14544</v>
      </c>
      <c r="BI820" t="s" s="38">
        <v>14544</v>
      </c>
      <c r="BJ820" t="s" s="38">
        <v>14557</v>
      </c>
      <c r="BK820" t="s" s="38">
        <v>14544</v>
      </c>
      <c r="BL820" t="s" s="38">
        <v>14544</v>
      </c>
      <c r="BM820" t="s" s="38">
        <v>14544</v>
      </c>
      <c r="BN820" t="s" s="38">
        <v>15267</v>
      </c>
      <c r="BO820" t="s" s="38">
        <v>14544</v>
      </c>
      <c r="BP820" t="s" s="38">
        <v>14544</v>
      </c>
      <c r="BQ820" t="s" s="38">
        <v>14544</v>
      </c>
      <c r="BR820" t="s" s="38">
        <v>16035</v>
      </c>
      <c r="BS820" t="s" s="38">
        <v>14544</v>
      </c>
      <c r="BT820" t="s" s="38">
        <v>14544</v>
      </c>
    </row>
    <row r="821" ht="15.75" customHeight="1">
      <c r="A821" t="s" s="38">
        <v>22134</v>
      </c>
      <c r="B821" t="s" s="38">
        <v>14532</v>
      </c>
      <c r="C821" t="s" s="38">
        <v>22135</v>
      </c>
      <c r="D821" s="10"/>
      <c r="E821" t="s" s="38">
        <v>70</v>
      </c>
      <c r="F821" t="s" s="38">
        <v>108</v>
      </c>
      <c r="G821" t="s" s="38">
        <v>14534</v>
      </c>
      <c r="H821" t="s" s="38">
        <v>14535</v>
      </c>
      <c r="I821" t="s" s="38">
        <v>14536</v>
      </c>
      <c r="J821" t="s" s="38">
        <v>14537</v>
      </c>
      <c r="K821" t="s" s="38">
        <v>22136</v>
      </c>
      <c r="L821" t="s" s="38">
        <v>22136</v>
      </c>
      <c r="M821" t="s" s="38">
        <v>22137</v>
      </c>
      <c r="N821" t="s" s="38">
        <v>14540</v>
      </c>
      <c r="O821" s="10"/>
      <c r="P821" s="10"/>
      <c r="Q821" s="10"/>
      <c r="R821" t="s" s="38">
        <v>14541</v>
      </c>
      <c r="S821" t="s" s="38">
        <v>16100</v>
      </c>
      <c r="T821" t="s" s="38">
        <v>21073</v>
      </c>
      <c r="U821" t="s" s="38">
        <v>14544</v>
      </c>
      <c r="V821" t="s" s="38">
        <v>14544</v>
      </c>
      <c r="W821" t="s" s="38">
        <v>14535</v>
      </c>
      <c r="X821" s="10"/>
      <c r="Y821" s="10"/>
      <c r="Z821" t="s" s="38">
        <v>22138</v>
      </c>
      <c r="AA821" s="10"/>
      <c r="AB821" t="s" s="38">
        <v>14546</v>
      </c>
      <c r="AC821" t="s" s="38">
        <v>15184</v>
      </c>
      <c r="AD821" t="s" s="38">
        <v>22139</v>
      </c>
      <c r="AE821" t="s" s="38">
        <v>14889</v>
      </c>
      <c r="AF821" t="s" s="38">
        <v>22140</v>
      </c>
      <c r="AG821" t="s" s="38">
        <v>14544</v>
      </c>
      <c r="AH821" t="s" s="38">
        <v>17014</v>
      </c>
      <c r="AI821" t="s" s="38">
        <v>14544</v>
      </c>
      <c r="AJ821" t="s" s="38">
        <v>14544</v>
      </c>
      <c r="AK821" t="s" s="38">
        <v>14544</v>
      </c>
      <c r="AL821" t="s" s="38">
        <v>20739</v>
      </c>
      <c r="AM821" t="s" s="38">
        <v>14544</v>
      </c>
      <c r="AN821" t="s" s="38">
        <v>14544</v>
      </c>
      <c r="AO821" t="s" s="38">
        <v>14544</v>
      </c>
      <c r="AP821" t="s" s="38">
        <v>15396</v>
      </c>
      <c r="AQ821" t="s" s="38">
        <v>14544</v>
      </c>
      <c r="AR821" t="s" s="38">
        <v>14544</v>
      </c>
      <c r="AS821" t="s" s="38">
        <v>14541</v>
      </c>
      <c r="AT821" t="s" s="38">
        <v>15053</v>
      </c>
      <c r="AU821" t="s" s="38">
        <v>14544</v>
      </c>
      <c r="AV821" t="s" s="38">
        <v>14544</v>
      </c>
      <c r="AW821" t="s" s="38">
        <v>14544</v>
      </c>
      <c r="AX821" t="s" s="38">
        <v>14778</v>
      </c>
      <c r="AY821" t="s" s="38">
        <v>14544</v>
      </c>
      <c r="AZ821" t="s" s="38">
        <v>14544</v>
      </c>
      <c r="BA821" t="s" s="38">
        <v>14544</v>
      </c>
      <c r="BB821" t="s" s="38">
        <v>16110</v>
      </c>
      <c r="BC821" t="s" s="38">
        <v>14544</v>
      </c>
      <c r="BD821" t="s" s="38">
        <v>14544</v>
      </c>
      <c r="BE821" t="s" s="38">
        <v>14544</v>
      </c>
      <c r="BF821" t="s" s="38">
        <v>22141</v>
      </c>
      <c r="BG821" t="s" s="38">
        <v>14544</v>
      </c>
      <c r="BH821" t="s" s="38">
        <v>14544</v>
      </c>
      <c r="BI821" t="s" s="38">
        <v>14544</v>
      </c>
      <c r="BJ821" t="s" s="38">
        <v>14557</v>
      </c>
      <c r="BK821" t="s" s="38">
        <v>14544</v>
      </c>
      <c r="BL821" t="s" s="38">
        <v>14544</v>
      </c>
      <c r="BM821" t="s" s="38">
        <v>14544</v>
      </c>
      <c r="BN821" t="s" s="38">
        <v>17621</v>
      </c>
      <c r="BO821" t="s" s="38">
        <v>14544</v>
      </c>
      <c r="BP821" t="s" s="38">
        <v>14544</v>
      </c>
      <c r="BQ821" t="s" s="38">
        <v>14544</v>
      </c>
      <c r="BR821" t="s" s="38">
        <v>15413</v>
      </c>
      <c r="BS821" t="s" s="38">
        <v>14544</v>
      </c>
      <c r="BT821" t="s" s="38">
        <v>14544</v>
      </c>
    </row>
    <row r="822" ht="15.75" customHeight="1">
      <c r="A822" t="s" s="38">
        <v>22142</v>
      </c>
      <c r="B822" t="s" s="38">
        <v>14532</v>
      </c>
      <c r="C822" t="s" s="38">
        <v>22135</v>
      </c>
      <c r="D822" t="s" s="38">
        <v>6393</v>
      </c>
      <c r="E822" t="s" s="38">
        <v>70</v>
      </c>
      <c r="F822" t="s" s="38">
        <v>133</v>
      </c>
      <c r="G822" t="s" s="38">
        <v>14706</v>
      </c>
      <c r="H822" t="s" s="38">
        <v>14535</v>
      </c>
      <c r="I822" t="s" s="38">
        <v>14535</v>
      </c>
      <c r="J822" t="s" s="38">
        <v>14537</v>
      </c>
      <c r="K822" t="s" s="38">
        <v>22136</v>
      </c>
      <c r="L822" t="s" s="38">
        <v>22136</v>
      </c>
      <c r="M822" t="s" s="38">
        <v>22143</v>
      </c>
      <c r="N822" t="s" s="38">
        <v>14540</v>
      </c>
      <c r="O822" t="s" s="38">
        <v>26</v>
      </c>
      <c r="P822" t="s" s="38">
        <v>6392</v>
      </c>
      <c r="Q822" s="10"/>
      <c r="R822" t="s" s="38">
        <v>15357</v>
      </c>
      <c r="S822" t="s" s="38">
        <v>22144</v>
      </c>
      <c r="T822" t="s" s="38">
        <v>22145</v>
      </c>
      <c r="U822" t="s" s="38">
        <v>14544</v>
      </c>
      <c r="V822" t="s" s="38">
        <v>14544</v>
      </c>
      <c r="W822" t="s" s="38">
        <v>14535</v>
      </c>
      <c r="X822" t="s" s="38">
        <v>14771</v>
      </c>
      <c r="Y822" t="s" s="38">
        <v>22146</v>
      </c>
      <c r="Z822" t="s" s="38">
        <v>22147</v>
      </c>
      <c r="AA822" s="10"/>
      <c r="AB822" t="s" s="38">
        <v>14547</v>
      </c>
      <c r="AC822" t="s" s="38">
        <v>14547</v>
      </c>
      <c r="AD822" t="s" s="38">
        <v>22139</v>
      </c>
      <c r="AE822" t="s" s="38">
        <v>14889</v>
      </c>
      <c r="AF822" t="s" s="38">
        <v>22140</v>
      </c>
      <c r="AG822" t="s" s="38">
        <v>15699</v>
      </c>
      <c r="AH822" t="s" s="38">
        <v>18010</v>
      </c>
      <c r="AI822" t="s" s="38">
        <v>14544</v>
      </c>
      <c r="AJ822" t="s" s="38">
        <v>14544</v>
      </c>
      <c r="AK822" t="s" s="38">
        <v>14544</v>
      </c>
      <c r="AL822" t="s" s="38">
        <v>15908</v>
      </c>
      <c r="AM822" t="s" s="38">
        <v>14544</v>
      </c>
      <c r="AN822" t="s" s="38">
        <v>14544</v>
      </c>
      <c r="AO822" t="s" s="38">
        <v>14544</v>
      </c>
      <c r="AP822" t="s" s="38">
        <v>15396</v>
      </c>
      <c r="AQ822" t="s" s="38">
        <v>14544</v>
      </c>
      <c r="AR822" t="s" s="38">
        <v>14544</v>
      </c>
      <c r="AS822" t="s" s="38">
        <v>14544</v>
      </c>
      <c r="AT822" t="s" s="38">
        <v>14944</v>
      </c>
      <c r="AU822" t="s" s="38">
        <v>14544</v>
      </c>
      <c r="AV822" t="s" s="38">
        <v>14544</v>
      </c>
      <c r="AW822" t="s" s="38">
        <v>14544</v>
      </c>
      <c r="AX822" t="s" s="38">
        <v>14778</v>
      </c>
      <c r="AY822" t="s" s="38">
        <v>14544</v>
      </c>
      <c r="AZ822" t="s" s="38">
        <v>14544</v>
      </c>
      <c r="BA822" t="s" s="38">
        <v>14544</v>
      </c>
      <c r="BB822" t="s" s="38">
        <v>16119</v>
      </c>
      <c r="BC822" t="s" s="38">
        <v>14544</v>
      </c>
      <c r="BD822" t="s" s="38">
        <v>14544</v>
      </c>
      <c r="BE822" t="s" s="38">
        <v>14669</v>
      </c>
      <c r="BF822" t="s" s="38">
        <v>22148</v>
      </c>
      <c r="BG822" t="s" s="38">
        <v>14544</v>
      </c>
      <c r="BH822" t="s" s="38">
        <v>14544</v>
      </c>
      <c r="BI822" t="s" s="38">
        <v>14544</v>
      </c>
      <c r="BJ822" t="s" s="38">
        <v>14557</v>
      </c>
      <c r="BK822" t="s" s="38">
        <v>14544</v>
      </c>
      <c r="BL822" t="s" s="38">
        <v>14544</v>
      </c>
      <c r="BM822" t="s" s="38">
        <v>14544</v>
      </c>
      <c r="BN822" t="s" s="38">
        <v>16623</v>
      </c>
      <c r="BO822" t="s" s="38">
        <v>14544</v>
      </c>
      <c r="BP822" t="s" s="38">
        <v>14544</v>
      </c>
      <c r="BQ822" t="s" s="38">
        <v>14544</v>
      </c>
      <c r="BR822" t="s" s="38">
        <v>15542</v>
      </c>
      <c r="BS822" t="s" s="38">
        <v>14544</v>
      </c>
      <c r="BT822" t="s" s="38">
        <v>14544</v>
      </c>
    </row>
    <row r="823" ht="15.75" customHeight="1">
      <c r="A823" t="s" s="38">
        <v>22149</v>
      </c>
      <c r="B823" t="s" s="38">
        <v>14532</v>
      </c>
      <c r="C823" t="s" s="38">
        <v>22150</v>
      </c>
      <c r="D823" t="s" s="38">
        <v>6381</v>
      </c>
      <c r="E823" t="s" s="38">
        <v>249</v>
      </c>
      <c r="F823" t="s" s="38">
        <v>108</v>
      </c>
      <c r="G823" t="s" s="38">
        <v>14534</v>
      </c>
      <c r="H823" t="s" s="38">
        <v>14535</v>
      </c>
      <c r="I823" t="s" s="38">
        <v>14536</v>
      </c>
      <c r="J823" t="s" s="38">
        <v>14537</v>
      </c>
      <c r="K823" t="s" s="38">
        <v>22151</v>
      </c>
      <c r="L823" t="s" s="38">
        <v>22151</v>
      </c>
      <c r="M823" t="s" s="38">
        <v>22152</v>
      </c>
      <c r="N823" t="s" s="38">
        <v>14540</v>
      </c>
      <c r="O823" t="s" s="38">
        <v>26</v>
      </c>
      <c r="P823" t="s" s="38">
        <v>6380</v>
      </c>
      <c r="Q823" s="10"/>
      <c r="R823" t="s" s="38">
        <v>14541</v>
      </c>
      <c r="S823" t="s" s="38">
        <v>22153</v>
      </c>
      <c r="T823" t="s" s="38">
        <v>22154</v>
      </c>
      <c r="U823" t="s" s="38">
        <v>14544</v>
      </c>
      <c r="V823" t="s" s="38">
        <v>14544</v>
      </c>
      <c r="W823" t="s" s="38">
        <v>14535</v>
      </c>
      <c r="X823" s="10"/>
      <c r="Y823" s="10"/>
      <c r="Z823" t="s" s="38">
        <v>15584</v>
      </c>
      <c r="AA823" s="10"/>
      <c r="AB823" t="s" s="38">
        <v>14546</v>
      </c>
      <c r="AC823" t="s" s="38">
        <v>14606</v>
      </c>
      <c r="AD823" t="s" s="38">
        <v>18075</v>
      </c>
      <c r="AE823" t="s" s="38">
        <v>14546</v>
      </c>
      <c r="AF823" t="s" s="38">
        <v>21378</v>
      </c>
      <c r="AG823" t="s" s="38">
        <v>14544</v>
      </c>
      <c r="AH823" t="s" s="38">
        <v>20719</v>
      </c>
      <c r="AI823" t="s" s="38">
        <v>14544</v>
      </c>
      <c r="AJ823" t="s" s="38">
        <v>14544</v>
      </c>
      <c r="AK823" t="s" s="38">
        <v>14544</v>
      </c>
      <c r="AL823" t="s" s="38">
        <v>20725</v>
      </c>
      <c r="AM823" t="s" s="38">
        <v>14544</v>
      </c>
      <c r="AN823" t="s" s="38">
        <v>14544</v>
      </c>
      <c r="AO823" t="s" s="38">
        <v>14544</v>
      </c>
      <c r="AP823" t="s" s="38">
        <v>15396</v>
      </c>
      <c r="AQ823" t="s" s="38">
        <v>14544</v>
      </c>
      <c r="AR823" t="s" s="38">
        <v>14544</v>
      </c>
      <c r="AS823" t="s" s="38">
        <v>14544</v>
      </c>
      <c r="AT823" t="s" s="38">
        <v>14944</v>
      </c>
      <c r="AU823" t="s" s="38">
        <v>14544</v>
      </c>
      <c r="AV823" t="s" s="38">
        <v>14544</v>
      </c>
      <c r="AW823" t="s" s="38">
        <v>14544</v>
      </c>
      <c r="AX823" t="s" s="38">
        <v>15706</v>
      </c>
      <c r="AY823" t="s" s="38">
        <v>14544</v>
      </c>
      <c r="AZ823" t="s" s="38">
        <v>14544</v>
      </c>
      <c r="BA823" t="s" s="38">
        <v>14544</v>
      </c>
      <c r="BB823" t="s" s="38">
        <v>16110</v>
      </c>
      <c r="BC823" t="s" s="38">
        <v>14544</v>
      </c>
      <c r="BD823" t="s" s="38">
        <v>14544</v>
      </c>
      <c r="BE823" t="s" s="38">
        <v>14541</v>
      </c>
      <c r="BF823" t="s" s="38">
        <v>22030</v>
      </c>
      <c r="BG823" t="s" s="38">
        <v>14544</v>
      </c>
      <c r="BH823" t="s" s="38">
        <v>14544</v>
      </c>
      <c r="BI823" t="s" s="38">
        <v>14544</v>
      </c>
      <c r="BJ823" t="s" s="38">
        <v>14557</v>
      </c>
      <c r="BK823" t="s" s="38">
        <v>14544</v>
      </c>
      <c r="BL823" t="s" s="38">
        <v>14544</v>
      </c>
      <c r="BM823" t="s" s="38">
        <v>14544</v>
      </c>
      <c r="BN823" t="s" s="38">
        <v>15197</v>
      </c>
      <c r="BO823" t="s" s="38">
        <v>14544</v>
      </c>
      <c r="BP823" t="s" s="38">
        <v>14544</v>
      </c>
      <c r="BQ823" t="s" s="38">
        <v>14544</v>
      </c>
      <c r="BR823" t="s" s="38">
        <v>16035</v>
      </c>
      <c r="BS823" t="s" s="38">
        <v>14544</v>
      </c>
      <c r="BT823" t="s" s="38">
        <v>14544</v>
      </c>
    </row>
    <row r="824" ht="15.75" customHeight="1">
      <c r="A824" t="s" s="38">
        <v>22155</v>
      </c>
      <c r="B824" t="s" s="38">
        <v>14532</v>
      </c>
      <c r="C824" t="s" s="38">
        <v>22156</v>
      </c>
      <c r="D824" s="10"/>
      <c r="E824" t="s" s="38">
        <v>249</v>
      </c>
      <c r="F824" t="s" s="38">
        <v>70</v>
      </c>
      <c r="G824" t="s" s="38">
        <v>14534</v>
      </c>
      <c r="H824" t="s" s="38">
        <v>14535</v>
      </c>
      <c r="I824" t="s" s="38">
        <v>14536</v>
      </c>
      <c r="J824" t="s" s="38">
        <v>14537</v>
      </c>
      <c r="K824" t="s" s="38">
        <v>22157</v>
      </c>
      <c r="L824" t="s" s="38">
        <v>22157</v>
      </c>
      <c r="M824" t="s" s="38">
        <v>22158</v>
      </c>
      <c r="N824" t="s" s="38">
        <v>14540</v>
      </c>
      <c r="O824" s="10"/>
      <c r="P824" s="10"/>
      <c r="Q824" s="10"/>
      <c r="R824" t="s" s="38">
        <v>14541</v>
      </c>
      <c r="S824" t="s" s="38">
        <v>22159</v>
      </c>
      <c r="T824" t="s" s="38">
        <v>22160</v>
      </c>
      <c r="U824" t="s" s="38">
        <v>14544</v>
      </c>
      <c r="V824" t="s" s="38">
        <v>14544</v>
      </c>
      <c r="W824" t="s" s="38">
        <v>14535</v>
      </c>
      <c r="X824" s="10"/>
      <c r="Y824" s="10"/>
      <c r="Z824" t="s" s="38">
        <v>20522</v>
      </c>
      <c r="AA824" s="10"/>
      <c r="AB824" t="s" s="38">
        <v>14547</v>
      </c>
      <c r="AC824" t="s" s="38">
        <v>14547</v>
      </c>
      <c r="AD824" t="s" s="38">
        <v>22161</v>
      </c>
      <c r="AE824" t="s" s="38">
        <v>15023</v>
      </c>
      <c r="AF824" t="s" s="38">
        <v>14816</v>
      </c>
      <c r="AG824" t="s" s="38">
        <v>14544</v>
      </c>
      <c r="AH824" t="s" s="38">
        <v>22162</v>
      </c>
      <c r="AI824" t="s" s="38">
        <v>14544</v>
      </c>
      <c r="AJ824" t="s" s="38">
        <v>14544</v>
      </c>
      <c r="AK824" t="s" s="38">
        <v>14544</v>
      </c>
      <c r="AL824" t="s" s="38">
        <v>20725</v>
      </c>
      <c r="AM824" t="s" s="38">
        <v>14544</v>
      </c>
      <c r="AN824" t="s" s="38">
        <v>14544</v>
      </c>
      <c r="AO824" t="s" s="38">
        <v>14544</v>
      </c>
      <c r="AP824" t="s" s="38">
        <v>15551</v>
      </c>
      <c r="AQ824" t="s" s="38">
        <v>14544</v>
      </c>
      <c r="AR824" t="s" s="38">
        <v>14544</v>
      </c>
      <c r="AS824" t="s" s="38">
        <v>14544</v>
      </c>
      <c r="AT824" t="s" s="38">
        <v>14629</v>
      </c>
      <c r="AU824" t="s" s="38">
        <v>14544</v>
      </c>
      <c r="AV824" t="s" s="38">
        <v>14544</v>
      </c>
      <c r="AW824" t="s" s="38">
        <v>14544</v>
      </c>
      <c r="AX824" t="s" s="38">
        <v>15919</v>
      </c>
      <c r="AY824" t="s" s="38">
        <v>14544</v>
      </c>
      <c r="AZ824" t="s" s="38">
        <v>14544</v>
      </c>
      <c r="BA824" t="s" s="38">
        <v>14544</v>
      </c>
      <c r="BB824" t="s" s="38">
        <v>16110</v>
      </c>
      <c r="BC824" t="s" s="38">
        <v>14544</v>
      </c>
      <c r="BD824" t="s" s="38">
        <v>14544</v>
      </c>
      <c r="BE824" t="s" s="38">
        <v>14541</v>
      </c>
      <c r="BF824" t="s" s="38">
        <v>22163</v>
      </c>
      <c r="BG824" t="s" s="38">
        <v>14544</v>
      </c>
      <c r="BH824" t="s" s="38">
        <v>14544</v>
      </c>
      <c r="BI824" t="s" s="38">
        <v>14544</v>
      </c>
      <c r="BJ824" t="s" s="38">
        <v>14557</v>
      </c>
      <c r="BK824" t="s" s="38">
        <v>14544</v>
      </c>
      <c r="BL824" t="s" s="38">
        <v>14544</v>
      </c>
      <c r="BM824" t="s" s="38">
        <v>14544</v>
      </c>
      <c r="BN824" t="s" s="38">
        <v>15290</v>
      </c>
      <c r="BO824" t="s" s="38">
        <v>14544</v>
      </c>
      <c r="BP824" t="s" s="38">
        <v>14544</v>
      </c>
      <c r="BQ824" t="s" s="38">
        <v>14544</v>
      </c>
      <c r="BR824" t="s" s="38">
        <v>16035</v>
      </c>
      <c r="BS824" t="s" s="38">
        <v>14544</v>
      </c>
      <c r="BT824" t="s" s="38">
        <v>14544</v>
      </c>
    </row>
    <row r="825" ht="15.75" customHeight="1">
      <c r="A825" t="s" s="38">
        <v>22164</v>
      </c>
      <c r="B825" t="s" s="38">
        <v>14532</v>
      </c>
      <c r="C825" t="s" s="38">
        <v>22165</v>
      </c>
      <c r="D825" t="s" s="38">
        <v>6369</v>
      </c>
      <c r="E825" t="s" s="38">
        <v>249</v>
      </c>
      <c r="F825" t="s" s="38">
        <v>70</v>
      </c>
      <c r="G825" t="s" s="38">
        <v>14706</v>
      </c>
      <c r="H825" t="s" s="38">
        <v>14535</v>
      </c>
      <c r="I825" t="s" s="38">
        <v>14535</v>
      </c>
      <c r="J825" t="s" s="38">
        <v>14537</v>
      </c>
      <c r="K825" t="s" s="38">
        <v>22166</v>
      </c>
      <c r="L825" t="s" s="38">
        <v>22166</v>
      </c>
      <c r="M825" t="s" s="38">
        <v>22167</v>
      </c>
      <c r="N825" t="s" s="38">
        <v>14540</v>
      </c>
      <c r="O825" t="s" s="38">
        <v>31</v>
      </c>
      <c r="P825" t="s" s="38">
        <v>6368</v>
      </c>
      <c r="Q825" s="10"/>
      <c r="R825" t="s" s="38">
        <v>22168</v>
      </c>
      <c r="S825" t="s" s="38">
        <v>22153</v>
      </c>
      <c r="T825" t="s" s="38">
        <v>22169</v>
      </c>
      <c r="U825" t="s" s="38">
        <v>14544</v>
      </c>
      <c r="V825" t="s" s="38">
        <v>14544</v>
      </c>
      <c r="W825" t="s" s="38">
        <v>14535</v>
      </c>
      <c r="X825" t="s" s="38">
        <v>14672</v>
      </c>
      <c r="Y825" t="s" s="38">
        <v>22170</v>
      </c>
      <c r="Z825" t="s" s="38">
        <v>22171</v>
      </c>
      <c r="AA825" s="10"/>
      <c r="AB825" t="s" s="38">
        <v>14547</v>
      </c>
      <c r="AC825" t="s" s="38">
        <v>14547</v>
      </c>
      <c r="AD825" t="s" s="38">
        <v>22172</v>
      </c>
      <c r="AE825" t="s" s="38">
        <v>14697</v>
      </c>
      <c r="AF825" t="s" s="38">
        <v>15118</v>
      </c>
      <c r="AG825" t="s" s="38">
        <v>14775</v>
      </c>
      <c r="AH825" t="s" s="38">
        <v>20731</v>
      </c>
      <c r="AI825" t="s" s="38">
        <v>14544</v>
      </c>
      <c r="AJ825" t="s" s="38">
        <v>14544</v>
      </c>
      <c r="AK825" t="s" s="38">
        <v>14532</v>
      </c>
      <c r="AL825" t="s" s="38">
        <v>20694</v>
      </c>
      <c r="AM825" t="s" s="38">
        <v>14544</v>
      </c>
      <c r="AN825" t="s" s="38">
        <v>14544</v>
      </c>
      <c r="AO825" t="s" s="38">
        <v>14544</v>
      </c>
      <c r="AP825" t="s" s="38">
        <v>15551</v>
      </c>
      <c r="AQ825" t="s" s="38">
        <v>14544</v>
      </c>
      <c r="AR825" t="s" s="38">
        <v>14544</v>
      </c>
      <c r="AS825" t="s" s="38">
        <v>14541</v>
      </c>
      <c r="AT825" t="s" s="38">
        <v>14629</v>
      </c>
      <c r="AU825" t="s" s="38">
        <v>14544</v>
      </c>
      <c r="AV825" t="s" s="38">
        <v>14544</v>
      </c>
      <c r="AW825" t="s" s="38">
        <v>14532</v>
      </c>
      <c r="AX825" t="s" s="38">
        <v>15777</v>
      </c>
      <c r="AY825" t="s" s="38">
        <v>14544</v>
      </c>
      <c r="AZ825" t="s" s="38">
        <v>14544</v>
      </c>
      <c r="BA825" t="s" s="38">
        <v>14544</v>
      </c>
      <c r="BB825" t="s" s="38">
        <v>16110</v>
      </c>
      <c r="BC825" t="s" s="38">
        <v>14544</v>
      </c>
      <c r="BD825" t="s" s="38">
        <v>14544</v>
      </c>
      <c r="BE825" t="s" s="38">
        <v>22173</v>
      </c>
      <c r="BF825" t="s" s="38">
        <v>21990</v>
      </c>
      <c r="BG825" t="s" s="38">
        <v>14544</v>
      </c>
      <c r="BH825" t="s" s="38">
        <v>14544</v>
      </c>
      <c r="BI825" t="s" s="38">
        <v>14544</v>
      </c>
      <c r="BJ825" t="s" s="38">
        <v>14557</v>
      </c>
      <c r="BK825" t="s" s="38">
        <v>14544</v>
      </c>
      <c r="BL825" t="s" s="38">
        <v>14544</v>
      </c>
      <c r="BM825" t="s" s="38">
        <v>14544</v>
      </c>
      <c r="BN825" t="s" s="38">
        <v>15290</v>
      </c>
      <c r="BO825" t="s" s="38">
        <v>14544</v>
      </c>
      <c r="BP825" t="s" s="38">
        <v>14544</v>
      </c>
      <c r="BQ825" t="s" s="38">
        <v>14922</v>
      </c>
      <c r="BR825" t="s" s="38">
        <v>15723</v>
      </c>
      <c r="BS825" t="s" s="38">
        <v>14544</v>
      </c>
      <c r="BT825" t="s" s="38">
        <v>14544</v>
      </c>
    </row>
    <row r="826" ht="15.75" customHeight="1">
      <c r="A826" t="s" s="38">
        <v>22174</v>
      </c>
      <c r="B826" t="s" s="38">
        <v>14532</v>
      </c>
      <c r="C826" t="s" s="38">
        <v>22175</v>
      </c>
      <c r="D826" t="s" s="38">
        <v>6363</v>
      </c>
      <c r="E826" t="s" s="38">
        <v>70</v>
      </c>
      <c r="F826" t="s" s="38">
        <v>249</v>
      </c>
      <c r="G826" t="s" s="38">
        <v>14534</v>
      </c>
      <c r="H826" t="s" s="38">
        <v>14535</v>
      </c>
      <c r="I826" t="s" s="38">
        <v>14536</v>
      </c>
      <c r="J826" t="s" s="38">
        <v>14537</v>
      </c>
      <c r="K826" t="s" s="38">
        <v>22176</v>
      </c>
      <c r="L826" t="s" s="38">
        <v>22176</v>
      </c>
      <c r="M826" t="s" s="38">
        <v>22177</v>
      </c>
      <c r="N826" t="s" s="38">
        <v>14540</v>
      </c>
      <c r="O826" t="s" s="38">
        <v>23</v>
      </c>
      <c r="P826" t="s" s="38">
        <v>6362</v>
      </c>
      <c r="Q826" s="10"/>
      <c r="R826" t="s" s="38">
        <v>14532</v>
      </c>
      <c r="S826" t="s" s="38">
        <v>22178</v>
      </c>
      <c r="T826" t="s" s="38">
        <v>22179</v>
      </c>
      <c r="U826" t="s" s="38">
        <v>14544</v>
      </c>
      <c r="V826" t="s" s="38">
        <v>14544</v>
      </c>
      <c r="W826" t="s" s="38">
        <v>14535</v>
      </c>
      <c r="X826" t="s" s="38">
        <v>14672</v>
      </c>
      <c r="Y826" t="s" s="38">
        <v>14745</v>
      </c>
      <c r="Z826" t="s" s="38">
        <v>14928</v>
      </c>
      <c r="AA826" s="10"/>
      <c r="AB826" t="s" s="38">
        <v>14606</v>
      </c>
      <c r="AC826" t="s" s="38">
        <v>14592</v>
      </c>
      <c r="AD826" t="s" s="38">
        <v>14774</v>
      </c>
      <c r="AE826" t="s" s="38">
        <v>14547</v>
      </c>
      <c r="AF826" t="s" s="38">
        <v>20724</v>
      </c>
      <c r="AG826" t="s" s="38">
        <v>14544</v>
      </c>
      <c r="AH826" t="s" s="38">
        <v>20700</v>
      </c>
      <c r="AI826" t="s" s="38">
        <v>14544</v>
      </c>
      <c r="AJ826" t="s" s="38">
        <v>14544</v>
      </c>
      <c r="AK826" t="s" s="38">
        <v>14544</v>
      </c>
      <c r="AL826" t="s" s="38">
        <v>20800</v>
      </c>
      <c r="AM826" t="s" s="38">
        <v>14544</v>
      </c>
      <c r="AN826" t="s" s="38">
        <v>14544</v>
      </c>
      <c r="AO826" t="s" s="38">
        <v>14544</v>
      </c>
      <c r="AP826" t="s" s="38">
        <v>15288</v>
      </c>
      <c r="AQ826" t="s" s="38">
        <v>14544</v>
      </c>
      <c r="AR826" t="s" s="38">
        <v>14544</v>
      </c>
      <c r="AS826" t="s" s="38">
        <v>14544</v>
      </c>
      <c r="AT826" t="s" s="38">
        <v>14879</v>
      </c>
      <c r="AU826" t="s" s="38">
        <v>14544</v>
      </c>
      <c r="AV826" t="s" s="38">
        <v>14544</v>
      </c>
      <c r="AW826" t="s" s="38">
        <v>14544</v>
      </c>
      <c r="AX826" t="s" s="38">
        <v>15919</v>
      </c>
      <c r="AY826" t="s" s="38">
        <v>14544</v>
      </c>
      <c r="AZ826" t="s" s="38">
        <v>14544</v>
      </c>
      <c r="BA826" t="s" s="38">
        <v>14544</v>
      </c>
      <c r="BB826" t="s" s="38">
        <v>16110</v>
      </c>
      <c r="BC826" t="s" s="38">
        <v>14544</v>
      </c>
      <c r="BD826" t="s" s="38">
        <v>14544</v>
      </c>
      <c r="BE826" t="s" s="38">
        <v>14532</v>
      </c>
      <c r="BF826" t="s" s="38">
        <v>22180</v>
      </c>
      <c r="BG826" t="s" s="38">
        <v>14544</v>
      </c>
      <c r="BH826" t="s" s="38">
        <v>14544</v>
      </c>
      <c r="BI826" t="s" s="38">
        <v>14544</v>
      </c>
      <c r="BJ826" t="s" s="38">
        <v>14557</v>
      </c>
      <c r="BK826" t="s" s="38">
        <v>14544</v>
      </c>
      <c r="BL826" t="s" s="38">
        <v>14544</v>
      </c>
      <c r="BM826" t="s" s="38">
        <v>14544</v>
      </c>
      <c r="BN826" t="s" s="38">
        <v>15230</v>
      </c>
      <c r="BO826" t="s" s="38">
        <v>14544</v>
      </c>
      <c r="BP826" t="s" s="38">
        <v>14544</v>
      </c>
      <c r="BQ826" t="s" s="38">
        <v>14544</v>
      </c>
      <c r="BR826" t="s" s="38">
        <v>16049</v>
      </c>
      <c r="BS826" t="s" s="38">
        <v>14544</v>
      </c>
      <c r="BT826" t="s" s="38">
        <v>14544</v>
      </c>
    </row>
    <row r="827" ht="15.75" customHeight="1">
      <c r="A827" t="s" s="38">
        <v>22181</v>
      </c>
      <c r="B827" t="s" s="38">
        <v>14532</v>
      </c>
      <c r="C827" t="s" s="38">
        <v>22182</v>
      </c>
      <c r="D827" s="10"/>
      <c r="E827" t="s" s="38">
        <v>249</v>
      </c>
      <c r="F827" t="s" s="38">
        <v>70</v>
      </c>
      <c r="G827" t="s" s="38">
        <v>14534</v>
      </c>
      <c r="H827" t="s" s="38">
        <v>14535</v>
      </c>
      <c r="I827" t="s" s="38">
        <v>14536</v>
      </c>
      <c r="J827" t="s" s="38">
        <v>14537</v>
      </c>
      <c r="K827" t="s" s="38">
        <v>22183</v>
      </c>
      <c r="L827" t="s" s="38">
        <v>22183</v>
      </c>
      <c r="M827" t="s" s="38">
        <v>22184</v>
      </c>
      <c r="N827" t="s" s="38">
        <v>14540</v>
      </c>
      <c r="O827" s="10"/>
      <c r="P827" s="10"/>
      <c r="Q827" s="10"/>
      <c r="R827" t="s" s="38">
        <v>14541</v>
      </c>
      <c r="S827" t="s" s="38">
        <v>22185</v>
      </c>
      <c r="T827" t="s" s="38">
        <v>22186</v>
      </c>
      <c r="U827" t="s" s="38">
        <v>14544</v>
      </c>
      <c r="V827" t="s" s="38">
        <v>14544</v>
      </c>
      <c r="W827" t="s" s="38">
        <v>14535</v>
      </c>
      <c r="X827" s="10"/>
      <c r="Y827" s="10"/>
      <c r="Z827" t="s" s="38">
        <v>16086</v>
      </c>
      <c r="AA827" s="10"/>
      <c r="AB827" t="s" s="38">
        <v>14546</v>
      </c>
      <c r="AC827" t="s" s="38">
        <v>14606</v>
      </c>
      <c r="AD827" t="s" s="38">
        <v>18075</v>
      </c>
      <c r="AE827" t="s" s="38">
        <v>14606</v>
      </c>
      <c r="AF827" t="s" s="38">
        <v>17488</v>
      </c>
      <c r="AG827" t="s" s="38">
        <v>14544</v>
      </c>
      <c r="AH827" t="s" s="38">
        <v>20998</v>
      </c>
      <c r="AI827" t="s" s="38">
        <v>14544</v>
      </c>
      <c r="AJ827" t="s" s="38">
        <v>14544</v>
      </c>
      <c r="AK827" t="s" s="38">
        <v>14544</v>
      </c>
      <c r="AL827" t="s" s="38">
        <v>20701</v>
      </c>
      <c r="AM827" t="s" s="38">
        <v>14544</v>
      </c>
      <c r="AN827" t="s" s="38">
        <v>14544</v>
      </c>
      <c r="AO827" t="s" s="38">
        <v>14544</v>
      </c>
      <c r="AP827" t="s" s="38">
        <v>15396</v>
      </c>
      <c r="AQ827" t="s" s="38">
        <v>14544</v>
      </c>
      <c r="AR827" t="s" s="38">
        <v>14544</v>
      </c>
      <c r="AS827" t="s" s="38">
        <v>14544</v>
      </c>
      <c r="AT827" t="s" s="38">
        <v>14956</v>
      </c>
      <c r="AU827" t="s" s="38">
        <v>14544</v>
      </c>
      <c r="AV827" t="s" s="38">
        <v>14544</v>
      </c>
      <c r="AW827" t="s" s="38">
        <v>14544</v>
      </c>
      <c r="AX827" t="s" s="38">
        <v>22022</v>
      </c>
      <c r="AY827" t="s" s="38">
        <v>14544</v>
      </c>
      <c r="AZ827" t="s" s="38">
        <v>14544</v>
      </c>
      <c r="BA827" t="s" s="38">
        <v>14544</v>
      </c>
      <c r="BB827" t="s" s="38">
        <v>16110</v>
      </c>
      <c r="BC827" t="s" s="38">
        <v>14544</v>
      </c>
      <c r="BD827" t="s" s="38">
        <v>14544</v>
      </c>
      <c r="BE827" t="s" s="38">
        <v>14541</v>
      </c>
      <c r="BF827" t="s" s="38">
        <v>21990</v>
      </c>
      <c r="BG827" t="s" s="38">
        <v>14544</v>
      </c>
      <c r="BH827" t="s" s="38">
        <v>14544</v>
      </c>
      <c r="BI827" t="s" s="38">
        <v>14544</v>
      </c>
      <c r="BJ827" t="s" s="38">
        <v>14557</v>
      </c>
      <c r="BK827" t="s" s="38">
        <v>14544</v>
      </c>
      <c r="BL827" t="s" s="38">
        <v>14544</v>
      </c>
      <c r="BM827" t="s" s="38">
        <v>14544</v>
      </c>
      <c r="BN827" t="s" s="38">
        <v>15246</v>
      </c>
      <c r="BO827" t="s" s="38">
        <v>14544</v>
      </c>
      <c r="BP827" t="s" s="38">
        <v>14544</v>
      </c>
      <c r="BQ827" t="s" s="38">
        <v>14544</v>
      </c>
      <c r="BR827" t="s" s="38">
        <v>16035</v>
      </c>
      <c r="BS827" t="s" s="38">
        <v>14544</v>
      </c>
      <c r="BT827" t="s" s="38">
        <v>14544</v>
      </c>
    </row>
    <row r="828" ht="15.75" customHeight="1">
      <c r="A828" t="s" s="38">
        <v>22187</v>
      </c>
      <c r="B828" t="s" s="38">
        <v>14532</v>
      </c>
      <c r="C828" t="s" s="38">
        <v>22188</v>
      </c>
      <c r="D828" t="s" s="38">
        <v>22189</v>
      </c>
      <c r="E828" t="s" s="38">
        <v>249</v>
      </c>
      <c r="F828" t="s" s="38">
        <v>108</v>
      </c>
      <c r="G828" t="s" s="38">
        <v>14619</v>
      </c>
      <c r="H828" t="s" s="38">
        <v>14536</v>
      </c>
      <c r="I828" t="s" s="38">
        <v>14535</v>
      </c>
      <c r="J828" t="s" s="38">
        <v>14537</v>
      </c>
      <c r="K828" t="s" s="38">
        <v>22190</v>
      </c>
      <c r="L828" t="s" s="38">
        <v>22190</v>
      </c>
      <c r="M828" t="s" s="38">
        <v>22191</v>
      </c>
      <c r="N828" t="s" s="38">
        <v>14540</v>
      </c>
      <c r="O828" s="10"/>
      <c r="P828" s="10"/>
      <c r="Q828" s="10"/>
      <c r="R828" t="s" s="38">
        <v>14541</v>
      </c>
      <c r="S828" t="s" s="38">
        <v>22192</v>
      </c>
      <c r="T828" t="s" s="38">
        <v>22193</v>
      </c>
      <c r="U828" t="s" s="38">
        <v>14544</v>
      </c>
      <c r="V828" t="s" s="38">
        <v>14544</v>
      </c>
      <c r="W828" t="s" s="38">
        <v>14535</v>
      </c>
      <c r="X828" s="10"/>
      <c r="Y828" s="10"/>
      <c r="Z828" t="s" s="38">
        <v>17636</v>
      </c>
      <c r="AA828" s="10"/>
      <c r="AB828" t="s" s="38">
        <v>14547</v>
      </c>
      <c r="AC828" t="s" s="38">
        <v>14642</v>
      </c>
      <c r="AD828" t="s" s="38">
        <v>18075</v>
      </c>
      <c r="AE828" s="10"/>
      <c r="AF828" s="10"/>
      <c r="AG828" t="s" s="38">
        <v>14544</v>
      </c>
      <c r="AH828" t="s" s="38">
        <v>17534</v>
      </c>
      <c r="AI828" t="s" s="38">
        <v>14544</v>
      </c>
      <c r="AJ828" t="s" s="38">
        <v>14544</v>
      </c>
      <c r="AK828" t="s" s="38">
        <v>14544</v>
      </c>
      <c r="AL828" t="s" s="38">
        <v>20739</v>
      </c>
      <c r="AM828" t="s" s="38">
        <v>14544</v>
      </c>
      <c r="AN828" t="s" s="38">
        <v>14544</v>
      </c>
      <c r="AO828" t="s" s="38">
        <v>14544</v>
      </c>
      <c r="AP828" t="s" s="38">
        <v>15551</v>
      </c>
      <c r="AQ828" t="s" s="38">
        <v>14544</v>
      </c>
      <c r="AR828" t="s" s="38">
        <v>14544</v>
      </c>
      <c r="AS828" t="s" s="38">
        <v>14544</v>
      </c>
      <c r="AT828" t="s" s="38">
        <v>22194</v>
      </c>
      <c r="AU828" t="s" s="38">
        <v>14544</v>
      </c>
      <c r="AV828" t="s" s="38">
        <v>14544</v>
      </c>
      <c r="AW828" t="s" s="38">
        <v>14544</v>
      </c>
      <c r="AX828" t="s" s="38">
        <v>22022</v>
      </c>
      <c r="AY828" t="s" s="38">
        <v>14544</v>
      </c>
      <c r="AZ828" t="s" s="38">
        <v>14544</v>
      </c>
      <c r="BA828" t="s" s="38">
        <v>14544</v>
      </c>
      <c r="BB828" t="s" s="38">
        <v>16119</v>
      </c>
      <c r="BC828" t="s" s="38">
        <v>14544</v>
      </c>
      <c r="BD828" t="s" s="38">
        <v>14544</v>
      </c>
      <c r="BE828" t="s" s="38">
        <v>14541</v>
      </c>
      <c r="BF828" t="s" s="38">
        <v>22047</v>
      </c>
      <c r="BG828" t="s" s="38">
        <v>14544</v>
      </c>
      <c r="BH828" t="s" s="38">
        <v>14544</v>
      </c>
      <c r="BI828" t="s" s="38">
        <v>14544</v>
      </c>
      <c r="BJ828" t="s" s="38">
        <v>14557</v>
      </c>
      <c r="BK828" t="s" s="38">
        <v>14544</v>
      </c>
      <c r="BL828" t="s" s="38">
        <v>14544</v>
      </c>
      <c r="BM828" t="s" s="38">
        <v>14544</v>
      </c>
      <c r="BN828" t="s" s="38">
        <v>15209</v>
      </c>
      <c r="BO828" t="s" s="38">
        <v>14544</v>
      </c>
      <c r="BP828" t="s" s="38">
        <v>14544</v>
      </c>
      <c r="BQ828" t="s" s="38">
        <v>14544</v>
      </c>
      <c r="BR828" t="s" s="38">
        <v>16520</v>
      </c>
      <c r="BS828" t="s" s="38">
        <v>14544</v>
      </c>
      <c r="BT828" t="s" s="38">
        <v>14544</v>
      </c>
    </row>
    <row r="829" ht="15.75" customHeight="1">
      <c r="A829" t="s" s="38">
        <v>22195</v>
      </c>
      <c r="B829" t="s" s="38">
        <v>14532</v>
      </c>
      <c r="C829" t="s" s="38">
        <v>22196</v>
      </c>
      <c r="D829" s="10"/>
      <c r="E829" t="s" s="38">
        <v>108</v>
      </c>
      <c r="F829" t="s" s="38">
        <v>70</v>
      </c>
      <c r="G829" t="s" s="38">
        <v>14534</v>
      </c>
      <c r="H829" t="s" s="38">
        <v>14535</v>
      </c>
      <c r="I829" t="s" s="38">
        <v>14536</v>
      </c>
      <c r="J829" t="s" s="38">
        <v>14537</v>
      </c>
      <c r="K829" t="s" s="38">
        <v>22197</v>
      </c>
      <c r="L829" t="s" s="38">
        <v>22197</v>
      </c>
      <c r="M829" t="s" s="38">
        <v>22198</v>
      </c>
      <c r="N829" t="s" s="38">
        <v>14540</v>
      </c>
      <c r="O829" s="10"/>
      <c r="P829" s="10"/>
      <c r="Q829" s="10"/>
      <c r="R829" t="s" s="38">
        <v>14541</v>
      </c>
      <c r="S829" t="s" s="38">
        <v>22199</v>
      </c>
      <c r="T829" t="s" s="38">
        <v>22200</v>
      </c>
      <c r="U829" t="s" s="38">
        <v>14544</v>
      </c>
      <c r="V829" t="s" s="38">
        <v>14544</v>
      </c>
      <c r="W829" t="s" s="38">
        <v>14535</v>
      </c>
      <c r="X829" s="10"/>
      <c r="Y829" s="10"/>
      <c r="Z829" t="s" s="38">
        <v>14762</v>
      </c>
      <c r="AA829" s="10"/>
      <c r="AB829" t="s" s="38">
        <v>14546</v>
      </c>
      <c r="AC829" t="s" s="38">
        <v>14546</v>
      </c>
      <c r="AD829" t="s" s="38">
        <v>17384</v>
      </c>
      <c r="AE829" t="s" s="38">
        <v>14642</v>
      </c>
      <c r="AF829" t="s" s="38">
        <v>14832</v>
      </c>
      <c r="AG829" t="s" s="38">
        <v>14544</v>
      </c>
      <c r="AH829" t="s" s="38">
        <v>20719</v>
      </c>
      <c r="AI829" t="s" s="38">
        <v>14544</v>
      </c>
      <c r="AJ829" t="s" s="38">
        <v>14544</v>
      </c>
      <c r="AK829" t="s" s="38">
        <v>14544</v>
      </c>
      <c r="AL829" t="s" s="38">
        <v>20664</v>
      </c>
      <c r="AM829" t="s" s="38">
        <v>14544</v>
      </c>
      <c r="AN829" t="s" s="38">
        <v>14544</v>
      </c>
      <c r="AO829" t="s" s="38">
        <v>14544</v>
      </c>
      <c r="AP829" t="s" s="38">
        <v>15396</v>
      </c>
      <c r="AQ829" t="s" s="38">
        <v>14544</v>
      </c>
      <c r="AR829" t="s" s="38">
        <v>14544</v>
      </c>
      <c r="AS829" t="s" s="38">
        <v>14544</v>
      </c>
      <c r="AT829" t="s" s="38">
        <v>22046</v>
      </c>
      <c r="AU829" t="s" s="38">
        <v>14544</v>
      </c>
      <c r="AV829" t="s" s="38">
        <v>14544</v>
      </c>
      <c r="AW829" t="s" s="38">
        <v>14544</v>
      </c>
      <c r="AX829" t="s" s="38">
        <v>22201</v>
      </c>
      <c r="AY829" t="s" s="38">
        <v>14544</v>
      </c>
      <c r="AZ829" t="s" s="38">
        <v>14544</v>
      </c>
      <c r="BA829" t="s" s="38">
        <v>14544</v>
      </c>
      <c r="BB829" t="s" s="38">
        <v>16110</v>
      </c>
      <c r="BC829" t="s" s="38">
        <v>14544</v>
      </c>
      <c r="BD829" t="s" s="38">
        <v>14544</v>
      </c>
      <c r="BE829" t="s" s="38">
        <v>14541</v>
      </c>
      <c r="BF829" t="s" s="38">
        <v>22202</v>
      </c>
      <c r="BG829" t="s" s="38">
        <v>14544</v>
      </c>
      <c r="BH829" t="s" s="38">
        <v>14544</v>
      </c>
      <c r="BI829" t="s" s="38">
        <v>14544</v>
      </c>
      <c r="BJ829" t="s" s="38">
        <v>14557</v>
      </c>
      <c r="BK829" t="s" s="38">
        <v>14544</v>
      </c>
      <c r="BL829" t="s" s="38">
        <v>14544</v>
      </c>
      <c r="BM829" t="s" s="38">
        <v>14544</v>
      </c>
      <c r="BN829" t="s" s="38">
        <v>15165</v>
      </c>
      <c r="BO829" t="s" s="38">
        <v>14544</v>
      </c>
      <c r="BP829" t="s" s="38">
        <v>14544</v>
      </c>
      <c r="BQ829" t="s" s="38">
        <v>14544</v>
      </c>
      <c r="BR829" t="s" s="38">
        <v>16035</v>
      </c>
      <c r="BS829" t="s" s="38">
        <v>14544</v>
      </c>
      <c r="BT829" t="s" s="38">
        <v>14544</v>
      </c>
    </row>
    <row r="830" ht="15.75" customHeight="1">
      <c r="A830" t="s" s="38">
        <v>22203</v>
      </c>
      <c r="B830" t="s" s="38">
        <v>14532</v>
      </c>
      <c r="C830" t="s" s="38">
        <v>22196</v>
      </c>
      <c r="D830" s="10"/>
      <c r="E830" t="s" s="38">
        <v>108</v>
      </c>
      <c r="F830" t="s" s="38">
        <v>133</v>
      </c>
      <c r="G830" t="s" s="38">
        <v>14534</v>
      </c>
      <c r="H830" t="s" s="38">
        <v>14535</v>
      </c>
      <c r="I830" t="s" s="38">
        <v>14536</v>
      </c>
      <c r="J830" t="s" s="38">
        <v>14537</v>
      </c>
      <c r="K830" t="s" s="38">
        <v>22204</v>
      </c>
      <c r="L830" t="s" s="38">
        <v>22204</v>
      </c>
      <c r="M830" t="s" s="38">
        <v>22205</v>
      </c>
      <c r="N830" t="s" s="38">
        <v>14540</v>
      </c>
      <c r="O830" s="10"/>
      <c r="P830" s="10"/>
      <c r="Q830" s="10"/>
      <c r="R830" t="s" s="38">
        <v>14532</v>
      </c>
      <c r="S830" t="s" s="38">
        <v>22199</v>
      </c>
      <c r="T830" t="s" s="38">
        <v>22206</v>
      </c>
      <c r="U830" t="s" s="38">
        <v>14544</v>
      </c>
      <c r="V830" t="s" s="38">
        <v>14544</v>
      </c>
      <c r="W830" t="s" s="38">
        <v>14535</v>
      </c>
      <c r="X830" t="s" s="38">
        <v>14672</v>
      </c>
      <c r="Y830" t="s" s="38">
        <v>14745</v>
      </c>
      <c r="Z830" t="s" s="38">
        <v>19217</v>
      </c>
      <c r="AA830" s="10"/>
      <c r="AB830" t="s" s="38">
        <v>14547</v>
      </c>
      <c r="AC830" t="s" s="38">
        <v>15337</v>
      </c>
      <c r="AD830" t="s" s="38">
        <v>17384</v>
      </c>
      <c r="AE830" t="s" s="38">
        <v>14642</v>
      </c>
      <c r="AF830" t="s" s="38">
        <v>17554</v>
      </c>
      <c r="AG830" t="s" s="38">
        <v>14544</v>
      </c>
      <c r="AH830" t="s" s="38">
        <v>20719</v>
      </c>
      <c r="AI830" t="s" s="38">
        <v>14544</v>
      </c>
      <c r="AJ830" t="s" s="38">
        <v>14544</v>
      </c>
      <c r="AK830" t="s" s="38">
        <v>14544</v>
      </c>
      <c r="AL830" t="s" s="38">
        <v>20664</v>
      </c>
      <c r="AM830" t="s" s="38">
        <v>14544</v>
      </c>
      <c r="AN830" t="s" s="38">
        <v>14544</v>
      </c>
      <c r="AO830" t="s" s="38">
        <v>14544</v>
      </c>
      <c r="AP830" t="s" s="38">
        <v>15396</v>
      </c>
      <c r="AQ830" t="s" s="38">
        <v>14544</v>
      </c>
      <c r="AR830" t="s" s="38">
        <v>14544</v>
      </c>
      <c r="AS830" t="s" s="38">
        <v>14544</v>
      </c>
      <c r="AT830" t="s" s="38">
        <v>22046</v>
      </c>
      <c r="AU830" t="s" s="38">
        <v>14544</v>
      </c>
      <c r="AV830" t="s" s="38">
        <v>14544</v>
      </c>
      <c r="AW830" t="s" s="38">
        <v>14544</v>
      </c>
      <c r="AX830" t="s" s="38">
        <v>22201</v>
      </c>
      <c r="AY830" t="s" s="38">
        <v>14544</v>
      </c>
      <c r="AZ830" t="s" s="38">
        <v>14544</v>
      </c>
      <c r="BA830" t="s" s="38">
        <v>14544</v>
      </c>
      <c r="BB830" t="s" s="38">
        <v>16110</v>
      </c>
      <c r="BC830" t="s" s="38">
        <v>14544</v>
      </c>
      <c r="BD830" t="s" s="38">
        <v>14544</v>
      </c>
      <c r="BE830" t="s" s="38">
        <v>14532</v>
      </c>
      <c r="BF830" t="s" s="38">
        <v>22202</v>
      </c>
      <c r="BG830" t="s" s="38">
        <v>14544</v>
      </c>
      <c r="BH830" t="s" s="38">
        <v>14544</v>
      </c>
      <c r="BI830" t="s" s="38">
        <v>14544</v>
      </c>
      <c r="BJ830" t="s" s="38">
        <v>14557</v>
      </c>
      <c r="BK830" t="s" s="38">
        <v>14544</v>
      </c>
      <c r="BL830" t="s" s="38">
        <v>14544</v>
      </c>
      <c r="BM830" t="s" s="38">
        <v>14544</v>
      </c>
      <c r="BN830" t="s" s="38">
        <v>15165</v>
      </c>
      <c r="BO830" t="s" s="38">
        <v>14544</v>
      </c>
      <c r="BP830" t="s" s="38">
        <v>14544</v>
      </c>
      <c r="BQ830" t="s" s="38">
        <v>14544</v>
      </c>
      <c r="BR830" t="s" s="38">
        <v>16035</v>
      </c>
      <c r="BS830" t="s" s="38">
        <v>14544</v>
      </c>
      <c r="BT830" t="s" s="38">
        <v>14544</v>
      </c>
    </row>
    <row r="831" ht="15.75" customHeight="1">
      <c r="A831" t="s" s="38">
        <v>22207</v>
      </c>
      <c r="B831" t="s" s="38">
        <v>14532</v>
      </c>
      <c r="C831" t="s" s="38">
        <v>22208</v>
      </c>
      <c r="D831" t="s" s="38">
        <v>22209</v>
      </c>
      <c r="E831" t="s" s="38">
        <v>70</v>
      </c>
      <c r="F831" t="s" s="38">
        <v>133</v>
      </c>
      <c r="G831" t="s" s="38">
        <v>14619</v>
      </c>
      <c r="H831" t="s" s="38">
        <v>14536</v>
      </c>
      <c r="I831" t="s" s="38">
        <v>14535</v>
      </c>
      <c r="J831" t="s" s="38">
        <v>14537</v>
      </c>
      <c r="K831" t="s" s="38">
        <v>22210</v>
      </c>
      <c r="L831" t="s" s="38">
        <v>22210</v>
      </c>
      <c r="M831" t="s" s="38">
        <v>22211</v>
      </c>
      <c r="N831" t="s" s="38">
        <v>14540</v>
      </c>
      <c r="O831" s="10"/>
      <c r="P831" s="10"/>
      <c r="Q831" s="10"/>
      <c r="R831" t="s" s="38">
        <v>14541</v>
      </c>
      <c r="S831" t="s" s="38">
        <v>22212</v>
      </c>
      <c r="T831" t="s" s="38">
        <v>22213</v>
      </c>
      <c r="U831" t="s" s="38">
        <v>14544</v>
      </c>
      <c r="V831" t="s" s="38">
        <v>14544</v>
      </c>
      <c r="W831" t="s" s="38">
        <v>14535</v>
      </c>
      <c r="X831" s="10"/>
      <c r="Y831" s="10"/>
      <c r="Z831" t="s" s="38">
        <v>14979</v>
      </c>
      <c r="AA831" s="10"/>
      <c r="AB831" t="s" s="38">
        <v>14547</v>
      </c>
      <c r="AC831" t="s" s="38">
        <v>14675</v>
      </c>
      <c r="AD831" t="s" s="38">
        <v>14774</v>
      </c>
      <c r="AE831" t="s" s="38">
        <v>14642</v>
      </c>
      <c r="AF831" t="s" s="38">
        <v>15037</v>
      </c>
      <c r="AG831" t="s" s="38">
        <v>14544</v>
      </c>
      <c r="AH831" t="s" s="38">
        <v>20719</v>
      </c>
      <c r="AI831" t="s" s="38">
        <v>14544</v>
      </c>
      <c r="AJ831" t="s" s="38">
        <v>14544</v>
      </c>
      <c r="AK831" t="s" s="38">
        <v>14544</v>
      </c>
      <c r="AL831" t="s" s="38">
        <v>20800</v>
      </c>
      <c r="AM831" t="s" s="38">
        <v>14544</v>
      </c>
      <c r="AN831" t="s" s="38">
        <v>14544</v>
      </c>
      <c r="AO831" t="s" s="38">
        <v>14544</v>
      </c>
      <c r="AP831" t="s" s="38">
        <v>15551</v>
      </c>
      <c r="AQ831" t="s" s="38">
        <v>14544</v>
      </c>
      <c r="AR831" t="s" s="38">
        <v>14544</v>
      </c>
      <c r="AS831" t="s" s="38">
        <v>14541</v>
      </c>
      <c r="AT831" t="s" s="38">
        <v>22060</v>
      </c>
      <c r="AU831" t="s" s="38">
        <v>14544</v>
      </c>
      <c r="AV831" t="s" s="38">
        <v>14544</v>
      </c>
      <c r="AW831" t="s" s="38">
        <v>14544</v>
      </c>
      <c r="AX831" t="s" s="38">
        <v>15706</v>
      </c>
      <c r="AY831" t="s" s="38">
        <v>14544</v>
      </c>
      <c r="AZ831" t="s" s="38">
        <v>14544</v>
      </c>
      <c r="BA831" t="s" s="38">
        <v>14544</v>
      </c>
      <c r="BB831" t="s" s="38">
        <v>15443</v>
      </c>
      <c r="BC831" t="s" s="38">
        <v>14544</v>
      </c>
      <c r="BD831" t="s" s="38">
        <v>14544</v>
      </c>
      <c r="BE831" t="s" s="38">
        <v>14544</v>
      </c>
      <c r="BF831" t="s" s="38">
        <v>22008</v>
      </c>
      <c r="BG831" t="s" s="38">
        <v>14544</v>
      </c>
      <c r="BH831" t="s" s="38">
        <v>14544</v>
      </c>
      <c r="BI831" t="s" s="38">
        <v>14544</v>
      </c>
      <c r="BJ831" t="s" s="38">
        <v>14557</v>
      </c>
      <c r="BK831" t="s" s="38">
        <v>14544</v>
      </c>
      <c r="BL831" t="s" s="38">
        <v>14544</v>
      </c>
      <c r="BM831" t="s" s="38">
        <v>14544</v>
      </c>
      <c r="BN831" t="s" s="38">
        <v>15209</v>
      </c>
      <c r="BO831" t="s" s="38">
        <v>14544</v>
      </c>
      <c r="BP831" t="s" s="38">
        <v>14544</v>
      </c>
      <c r="BQ831" t="s" s="38">
        <v>14544</v>
      </c>
      <c r="BR831" t="s" s="38">
        <v>16035</v>
      </c>
      <c r="BS831" t="s" s="38">
        <v>14544</v>
      </c>
      <c r="BT831" t="s" s="38">
        <v>14544</v>
      </c>
    </row>
    <row r="832" ht="15.75" customHeight="1">
      <c r="A832" t="s" s="38">
        <v>22214</v>
      </c>
      <c r="B832" t="s" s="38">
        <v>14532</v>
      </c>
      <c r="C832" t="s" s="38">
        <v>22208</v>
      </c>
      <c r="D832" s="10"/>
      <c r="E832" t="s" s="38">
        <v>70</v>
      </c>
      <c r="F832" t="s" s="38">
        <v>249</v>
      </c>
      <c r="G832" t="s" s="38">
        <v>14534</v>
      </c>
      <c r="H832" t="s" s="38">
        <v>14535</v>
      </c>
      <c r="I832" t="s" s="38">
        <v>14536</v>
      </c>
      <c r="J832" t="s" s="38">
        <v>14537</v>
      </c>
      <c r="K832" t="s" s="38">
        <v>22215</v>
      </c>
      <c r="L832" t="s" s="38">
        <v>22215</v>
      </c>
      <c r="M832" t="s" s="38">
        <v>22216</v>
      </c>
      <c r="N832" t="s" s="38">
        <v>14540</v>
      </c>
      <c r="O832" s="10"/>
      <c r="P832" s="10"/>
      <c r="Q832" s="10"/>
      <c r="R832" t="s" s="38">
        <v>14541</v>
      </c>
      <c r="S832" t="s" s="38">
        <v>22212</v>
      </c>
      <c r="T832" t="s" s="38">
        <v>22213</v>
      </c>
      <c r="U832" t="s" s="38">
        <v>14544</v>
      </c>
      <c r="V832" t="s" s="38">
        <v>14544</v>
      </c>
      <c r="W832" t="s" s="38">
        <v>14535</v>
      </c>
      <c r="X832" s="10"/>
      <c r="Y832" s="10"/>
      <c r="Z832" t="s" s="38">
        <v>19217</v>
      </c>
      <c r="AA832" s="10"/>
      <c r="AB832" t="s" s="38">
        <v>14547</v>
      </c>
      <c r="AC832" t="s" s="38">
        <v>15097</v>
      </c>
      <c r="AD832" t="s" s="38">
        <v>14774</v>
      </c>
      <c r="AE832" t="s" s="38">
        <v>14547</v>
      </c>
      <c r="AF832" t="s" s="38">
        <v>17628</v>
      </c>
      <c r="AG832" t="s" s="38">
        <v>14544</v>
      </c>
      <c r="AH832" t="s" s="38">
        <v>20719</v>
      </c>
      <c r="AI832" t="s" s="38">
        <v>14544</v>
      </c>
      <c r="AJ832" t="s" s="38">
        <v>14544</v>
      </c>
      <c r="AK832" t="s" s="38">
        <v>14544</v>
      </c>
      <c r="AL832" t="s" s="38">
        <v>20800</v>
      </c>
      <c r="AM832" t="s" s="38">
        <v>14544</v>
      </c>
      <c r="AN832" t="s" s="38">
        <v>14544</v>
      </c>
      <c r="AO832" t="s" s="38">
        <v>14544</v>
      </c>
      <c r="AP832" t="s" s="38">
        <v>15551</v>
      </c>
      <c r="AQ832" t="s" s="38">
        <v>14544</v>
      </c>
      <c r="AR832" t="s" s="38">
        <v>14544</v>
      </c>
      <c r="AS832" t="s" s="38">
        <v>14544</v>
      </c>
      <c r="AT832" t="s" s="38">
        <v>22060</v>
      </c>
      <c r="AU832" t="s" s="38">
        <v>14544</v>
      </c>
      <c r="AV832" t="s" s="38">
        <v>14544</v>
      </c>
      <c r="AW832" t="s" s="38">
        <v>14544</v>
      </c>
      <c r="AX832" t="s" s="38">
        <v>15706</v>
      </c>
      <c r="AY832" t="s" s="38">
        <v>14544</v>
      </c>
      <c r="AZ832" t="s" s="38">
        <v>14544</v>
      </c>
      <c r="BA832" t="s" s="38">
        <v>14544</v>
      </c>
      <c r="BB832" t="s" s="38">
        <v>15443</v>
      </c>
      <c r="BC832" t="s" s="38">
        <v>14544</v>
      </c>
      <c r="BD832" t="s" s="38">
        <v>14544</v>
      </c>
      <c r="BE832" t="s" s="38">
        <v>14541</v>
      </c>
      <c r="BF832" t="s" s="38">
        <v>22008</v>
      </c>
      <c r="BG832" t="s" s="38">
        <v>14544</v>
      </c>
      <c r="BH832" t="s" s="38">
        <v>14544</v>
      </c>
      <c r="BI832" t="s" s="38">
        <v>14544</v>
      </c>
      <c r="BJ832" t="s" s="38">
        <v>14557</v>
      </c>
      <c r="BK832" t="s" s="38">
        <v>14544</v>
      </c>
      <c r="BL832" t="s" s="38">
        <v>14544</v>
      </c>
      <c r="BM832" t="s" s="38">
        <v>14544</v>
      </c>
      <c r="BN832" t="s" s="38">
        <v>15209</v>
      </c>
      <c r="BO832" t="s" s="38">
        <v>14544</v>
      </c>
      <c r="BP832" t="s" s="38">
        <v>14544</v>
      </c>
      <c r="BQ832" t="s" s="38">
        <v>14544</v>
      </c>
      <c r="BR832" t="s" s="38">
        <v>16035</v>
      </c>
      <c r="BS832" t="s" s="38">
        <v>14544</v>
      </c>
      <c r="BT832" t="s" s="38">
        <v>14544</v>
      </c>
    </row>
    <row r="833" ht="15.75" customHeight="1">
      <c r="A833" t="s" s="38">
        <v>22217</v>
      </c>
      <c r="B833" t="s" s="38">
        <v>14532</v>
      </c>
      <c r="C833" t="s" s="38">
        <v>22218</v>
      </c>
      <c r="D833" t="s" s="38">
        <v>6275</v>
      </c>
      <c r="E833" t="s" s="38">
        <v>249</v>
      </c>
      <c r="F833" t="s" s="38">
        <v>70</v>
      </c>
      <c r="G833" t="s" s="38">
        <v>14534</v>
      </c>
      <c r="H833" t="s" s="38">
        <v>14535</v>
      </c>
      <c r="I833" t="s" s="38">
        <v>14536</v>
      </c>
      <c r="J833" t="s" s="38">
        <v>14537</v>
      </c>
      <c r="K833" t="s" s="38">
        <v>22219</v>
      </c>
      <c r="L833" t="s" s="38">
        <v>22219</v>
      </c>
      <c r="M833" t="s" s="38">
        <v>22220</v>
      </c>
      <c r="N833" t="s" s="38">
        <v>14540</v>
      </c>
      <c r="O833" t="s" s="38">
        <v>23</v>
      </c>
      <c r="P833" t="s" s="38">
        <v>6281</v>
      </c>
      <c r="Q833" s="10"/>
      <c r="R833" t="s" s="38">
        <v>15699</v>
      </c>
      <c r="S833" t="s" s="38">
        <v>22221</v>
      </c>
      <c r="T833" t="s" s="38">
        <v>22222</v>
      </c>
      <c r="U833" t="s" s="38">
        <v>14544</v>
      </c>
      <c r="V833" t="s" s="38">
        <v>14544</v>
      </c>
      <c r="W833" t="s" s="38">
        <v>14535</v>
      </c>
      <c r="X833" t="s" s="38">
        <v>14672</v>
      </c>
      <c r="Y833" t="s" s="38">
        <v>15702</v>
      </c>
      <c r="Z833" t="s" s="38">
        <v>15957</v>
      </c>
      <c r="AA833" s="10"/>
      <c r="AB833" t="s" s="38">
        <v>14889</v>
      </c>
      <c r="AC833" t="s" s="38">
        <v>14606</v>
      </c>
      <c r="AD833" t="s" s="38">
        <v>18075</v>
      </c>
      <c r="AE833" t="s" s="38">
        <v>14546</v>
      </c>
      <c r="AF833" t="s" s="38">
        <v>15958</v>
      </c>
      <c r="AG833" t="s" s="38">
        <v>14544</v>
      </c>
      <c r="AH833" t="s" s="38">
        <v>15454</v>
      </c>
      <c r="AI833" t="s" s="38">
        <v>14544</v>
      </c>
      <c r="AJ833" t="s" s="38">
        <v>14544</v>
      </c>
      <c r="AK833" t="s" s="38">
        <v>14544</v>
      </c>
      <c r="AL833" t="s" s="38">
        <v>20671</v>
      </c>
      <c r="AM833" t="s" s="38">
        <v>14544</v>
      </c>
      <c r="AN833" t="s" s="38">
        <v>14544</v>
      </c>
      <c r="AO833" t="s" s="38">
        <v>14544</v>
      </c>
      <c r="AP833" t="s" s="38">
        <v>15551</v>
      </c>
      <c r="AQ833" t="s" s="38">
        <v>14544</v>
      </c>
      <c r="AR833" t="s" s="38">
        <v>14544</v>
      </c>
      <c r="AS833" t="s" s="38">
        <v>14544</v>
      </c>
      <c r="AT833" t="s" s="38">
        <v>21989</v>
      </c>
      <c r="AU833" t="s" s="38">
        <v>14544</v>
      </c>
      <c r="AV833" t="s" s="38">
        <v>14544</v>
      </c>
      <c r="AW833" t="s" s="38">
        <v>14544</v>
      </c>
      <c r="AX833" t="s" s="38">
        <v>15227</v>
      </c>
      <c r="AY833" t="s" s="38">
        <v>14544</v>
      </c>
      <c r="AZ833" t="s" s="38">
        <v>14544</v>
      </c>
      <c r="BA833" t="s" s="38">
        <v>14544</v>
      </c>
      <c r="BB833" t="s" s="38">
        <v>16110</v>
      </c>
      <c r="BC833" t="s" s="38">
        <v>14544</v>
      </c>
      <c r="BD833" t="s" s="38">
        <v>14544</v>
      </c>
      <c r="BE833" t="s" s="38">
        <v>15699</v>
      </c>
      <c r="BF833" t="s" s="38">
        <v>22223</v>
      </c>
      <c r="BG833" t="s" s="38">
        <v>14544</v>
      </c>
      <c r="BH833" t="s" s="38">
        <v>14544</v>
      </c>
      <c r="BI833" t="s" s="38">
        <v>14544</v>
      </c>
      <c r="BJ833" t="s" s="38">
        <v>14557</v>
      </c>
      <c r="BK833" t="s" s="38">
        <v>14544</v>
      </c>
      <c r="BL833" t="s" s="38">
        <v>14544</v>
      </c>
      <c r="BM833" t="s" s="38">
        <v>14544</v>
      </c>
      <c r="BN833" t="s" s="38">
        <v>15469</v>
      </c>
      <c r="BO833" t="s" s="38">
        <v>14544</v>
      </c>
      <c r="BP833" t="s" s="38">
        <v>14544</v>
      </c>
      <c r="BQ833" t="s" s="38">
        <v>14544</v>
      </c>
      <c r="BR833" t="s" s="38">
        <v>16035</v>
      </c>
      <c r="BS833" t="s" s="38">
        <v>14544</v>
      </c>
      <c r="BT833" t="s" s="38">
        <v>14544</v>
      </c>
    </row>
    <row r="834" ht="15.75" customHeight="1">
      <c r="A834" t="s" s="38">
        <v>22224</v>
      </c>
      <c r="B834" t="s" s="38">
        <v>14532</v>
      </c>
      <c r="C834" t="s" s="38">
        <v>22225</v>
      </c>
      <c r="D834" s="10"/>
      <c r="E834" t="s" s="38">
        <v>108</v>
      </c>
      <c r="F834" t="s" s="38">
        <v>133</v>
      </c>
      <c r="G834" t="s" s="38">
        <v>14534</v>
      </c>
      <c r="H834" t="s" s="38">
        <v>14535</v>
      </c>
      <c r="I834" t="s" s="38">
        <v>14536</v>
      </c>
      <c r="J834" t="s" s="38">
        <v>14537</v>
      </c>
      <c r="K834" t="s" s="38">
        <v>22226</v>
      </c>
      <c r="L834" t="s" s="38">
        <v>22226</v>
      </c>
      <c r="M834" t="s" s="38">
        <v>22227</v>
      </c>
      <c r="N834" t="s" s="38">
        <v>14540</v>
      </c>
      <c r="O834" s="10"/>
      <c r="P834" s="10"/>
      <c r="Q834" s="10"/>
      <c r="R834" t="s" s="38">
        <v>14541</v>
      </c>
      <c r="S834" t="s" s="38">
        <v>22228</v>
      </c>
      <c r="T834" t="s" s="38">
        <v>22229</v>
      </c>
      <c r="U834" t="s" s="38">
        <v>14544</v>
      </c>
      <c r="V834" t="s" s="38">
        <v>14544</v>
      </c>
      <c r="W834" t="s" s="38">
        <v>14535</v>
      </c>
      <c r="X834" s="10"/>
      <c r="Y834" s="10"/>
      <c r="Z834" t="s" s="38">
        <v>15925</v>
      </c>
      <c r="AA834" s="10"/>
      <c r="AB834" t="s" s="38">
        <v>14546</v>
      </c>
      <c r="AC834" t="s" s="38">
        <v>14675</v>
      </c>
      <c r="AD834" t="s" s="38">
        <v>17384</v>
      </c>
      <c r="AE834" t="s" s="38">
        <v>14546</v>
      </c>
      <c r="AF834" t="s" s="38">
        <v>18038</v>
      </c>
      <c r="AG834" t="s" s="38">
        <v>14544</v>
      </c>
      <c r="AH834" t="s" s="38">
        <v>22230</v>
      </c>
      <c r="AI834" t="s" s="38">
        <v>14544</v>
      </c>
      <c r="AJ834" t="s" s="38">
        <v>14544</v>
      </c>
      <c r="AK834" t="s" s="38">
        <v>14544</v>
      </c>
      <c r="AL834" t="s" s="38">
        <v>20950</v>
      </c>
      <c r="AM834" t="s" s="38">
        <v>14544</v>
      </c>
      <c r="AN834" t="s" s="38">
        <v>14544</v>
      </c>
      <c r="AO834" t="s" s="38">
        <v>14544</v>
      </c>
      <c r="AP834" t="s" s="38">
        <v>21988</v>
      </c>
      <c r="AQ834" t="s" s="38">
        <v>14544</v>
      </c>
      <c r="AR834" t="s" s="38">
        <v>14544</v>
      </c>
      <c r="AS834" t="s" s="38">
        <v>14544</v>
      </c>
      <c r="AT834" t="s" s="38">
        <v>22231</v>
      </c>
      <c r="AU834" t="s" s="38">
        <v>14544</v>
      </c>
      <c r="AV834" t="s" s="38">
        <v>14544</v>
      </c>
      <c r="AW834" t="s" s="38">
        <v>14544</v>
      </c>
      <c r="AX834" t="s" s="38">
        <v>15832</v>
      </c>
      <c r="AY834" t="s" s="38">
        <v>14544</v>
      </c>
      <c r="AZ834" t="s" s="38">
        <v>14544</v>
      </c>
      <c r="BA834" t="s" s="38">
        <v>14544</v>
      </c>
      <c r="BB834" t="s" s="38">
        <v>16110</v>
      </c>
      <c r="BC834" t="s" s="38">
        <v>14544</v>
      </c>
      <c r="BD834" t="s" s="38">
        <v>14544</v>
      </c>
      <c r="BE834" t="s" s="38">
        <v>14544</v>
      </c>
      <c r="BF834" t="s" s="38">
        <v>22232</v>
      </c>
      <c r="BG834" t="s" s="38">
        <v>14544</v>
      </c>
      <c r="BH834" t="s" s="38">
        <v>14544</v>
      </c>
      <c r="BI834" t="s" s="38">
        <v>14544</v>
      </c>
      <c r="BJ834" t="s" s="38">
        <v>14557</v>
      </c>
      <c r="BK834" t="s" s="38">
        <v>14544</v>
      </c>
      <c r="BL834" t="s" s="38">
        <v>14544</v>
      </c>
      <c r="BM834" t="s" s="38">
        <v>14541</v>
      </c>
      <c r="BN834" t="s" s="38">
        <v>15246</v>
      </c>
      <c r="BO834" t="s" s="38">
        <v>14544</v>
      </c>
      <c r="BP834" t="s" s="38">
        <v>14544</v>
      </c>
      <c r="BQ834" t="s" s="38">
        <v>14544</v>
      </c>
      <c r="BR834" t="s" s="38">
        <v>22233</v>
      </c>
      <c r="BS834" t="s" s="38">
        <v>14544</v>
      </c>
      <c r="BT834" t="s" s="38">
        <v>14544</v>
      </c>
    </row>
    <row r="835" ht="15.75" customHeight="1">
      <c r="A835" t="s" s="38">
        <v>22234</v>
      </c>
      <c r="B835" t="s" s="38">
        <v>14532</v>
      </c>
      <c r="C835" t="s" s="38">
        <v>22235</v>
      </c>
      <c r="D835" t="s" s="38">
        <v>6256</v>
      </c>
      <c r="E835" t="s" s="38">
        <v>249</v>
      </c>
      <c r="F835" t="s" s="38">
        <v>70</v>
      </c>
      <c r="G835" t="s" s="38">
        <v>14706</v>
      </c>
      <c r="H835" t="s" s="38">
        <v>14535</v>
      </c>
      <c r="I835" t="s" s="38">
        <v>14535</v>
      </c>
      <c r="J835" t="s" s="38">
        <v>14537</v>
      </c>
      <c r="K835" t="s" s="38">
        <v>22236</v>
      </c>
      <c r="L835" t="s" s="38">
        <v>22236</v>
      </c>
      <c r="M835" t="s" s="38">
        <v>22237</v>
      </c>
      <c r="N835" t="s" s="38">
        <v>14540</v>
      </c>
      <c r="O835" t="s" s="38">
        <v>26</v>
      </c>
      <c r="P835" t="s" s="38">
        <v>6261</v>
      </c>
      <c r="Q835" s="10"/>
      <c r="R835" t="s" s="38">
        <v>22238</v>
      </c>
      <c r="S835" t="s" s="38">
        <v>22239</v>
      </c>
      <c r="T835" t="s" s="38">
        <v>22240</v>
      </c>
      <c r="U835" t="s" s="38">
        <v>14544</v>
      </c>
      <c r="V835" t="s" s="38">
        <v>14544</v>
      </c>
      <c r="W835" t="s" s="38">
        <v>14535</v>
      </c>
      <c r="X835" t="s" s="38">
        <v>14672</v>
      </c>
      <c r="Y835" t="s" s="38">
        <v>22241</v>
      </c>
      <c r="Z835" t="s" s="38">
        <v>18196</v>
      </c>
      <c r="AA835" s="10"/>
      <c r="AB835" t="s" s="38">
        <v>14546</v>
      </c>
      <c r="AC835" t="s" s="38">
        <v>14546</v>
      </c>
      <c r="AD835" t="s" s="38">
        <v>18075</v>
      </c>
      <c r="AE835" t="s" s="38">
        <v>14546</v>
      </c>
      <c r="AF835" t="s" s="38">
        <v>16034</v>
      </c>
      <c r="AG835" t="s" s="38">
        <v>14775</v>
      </c>
      <c r="AH835" t="s" s="38">
        <v>15775</v>
      </c>
      <c r="AI835" t="s" s="38">
        <v>14544</v>
      </c>
      <c r="AJ835" t="s" s="38">
        <v>14544</v>
      </c>
      <c r="AK835" t="s" s="38">
        <v>14775</v>
      </c>
      <c r="AL835" t="s" s="38">
        <v>20671</v>
      </c>
      <c r="AM835" t="s" s="38">
        <v>14544</v>
      </c>
      <c r="AN835" t="s" s="38">
        <v>14544</v>
      </c>
      <c r="AO835" t="s" s="38">
        <v>14544</v>
      </c>
      <c r="AP835" t="s" s="38">
        <v>15288</v>
      </c>
      <c r="AQ835" t="s" s="38">
        <v>14544</v>
      </c>
      <c r="AR835" t="s" s="38">
        <v>14544</v>
      </c>
      <c r="AS835" t="s" s="38">
        <v>14532</v>
      </c>
      <c r="AT835" t="s" s="38">
        <v>22046</v>
      </c>
      <c r="AU835" t="s" s="38">
        <v>14544</v>
      </c>
      <c r="AV835" t="s" s="38">
        <v>14544</v>
      </c>
      <c r="AW835" t="s" s="38">
        <v>14544</v>
      </c>
      <c r="AX835" t="s" s="38">
        <v>15518</v>
      </c>
      <c r="AY835" t="s" s="38">
        <v>14544</v>
      </c>
      <c r="AZ835" t="s" s="38">
        <v>14544</v>
      </c>
      <c r="BA835" t="s" s="38">
        <v>14544</v>
      </c>
      <c r="BB835" t="s" s="38">
        <v>16110</v>
      </c>
      <c r="BC835" t="s" s="38">
        <v>14544</v>
      </c>
      <c r="BD835" t="s" s="38">
        <v>14544</v>
      </c>
      <c r="BE835" t="s" s="38">
        <v>16168</v>
      </c>
      <c r="BF835" t="s" s="38">
        <v>22120</v>
      </c>
      <c r="BG835" t="s" s="38">
        <v>14544</v>
      </c>
      <c r="BH835" t="s" s="38">
        <v>14544</v>
      </c>
      <c r="BI835" t="s" s="38">
        <v>14544</v>
      </c>
      <c r="BJ835" t="s" s="38">
        <v>14557</v>
      </c>
      <c r="BK835" t="s" s="38">
        <v>14544</v>
      </c>
      <c r="BL835" t="s" s="38">
        <v>14544</v>
      </c>
      <c r="BM835" t="s" s="38">
        <v>14775</v>
      </c>
      <c r="BN835" t="s" s="38">
        <v>15209</v>
      </c>
      <c r="BO835" t="s" s="38">
        <v>14544</v>
      </c>
      <c r="BP835" t="s" s="38">
        <v>14544</v>
      </c>
      <c r="BQ835" t="s" s="38">
        <v>14541</v>
      </c>
      <c r="BR835" t="s" s="38">
        <v>22233</v>
      </c>
      <c r="BS835" t="s" s="38">
        <v>14544</v>
      </c>
      <c r="BT835" t="s" s="38">
        <v>14544</v>
      </c>
    </row>
    <row r="836" ht="15.75" customHeight="1">
      <c r="A836" t="s" s="38">
        <v>22242</v>
      </c>
      <c r="B836" t="s" s="38">
        <v>14532</v>
      </c>
      <c r="C836" t="s" s="38">
        <v>22235</v>
      </c>
      <c r="D836" s="10"/>
      <c r="E836" t="s" s="38">
        <v>249</v>
      </c>
      <c r="F836" t="s" s="38">
        <v>108</v>
      </c>
      <c r="G836" t="s" s="38">
        <v>14534</v>
      </c>
      <c r="H836" t="s" s="38">
        <v>14535</v>
      </c>
      <c r="I836" t="s" s="38">
        <v>14536</v>
      </c>
      <c r="J836" t="s" s="38">
        <v>14537</v>
      </c>
      <c r="K836" t="s" s="38">
        <v>22243</v>
      </c>
      <c r="L836" t="s" s="38">
        <v>22243</v>
      </c>
      <c r="M836" t="s" s="38">
        <v>22244</v>
      </c>
      <c r="N836" t="s" s="38">
        <v>14540</v>
      </c>
      <c r="O836" s="10"/>
      <c r="P836" s="10"/>
      <c r="Q836" s="10"/>
      <c r="R836" t="s" s="38">
        <v>14541</v>
      </c>
      <c r="S836" t="s" s="38">
        <v>22239</v>
      </c>
      <c r="T836" t="s" s="38">
        <v>22245</v>
      </c>
      <c r="U836" t="s" s="38">
        <v>14544</v>
      </c>
      <c r="V836" t="s" s="38">
        <v>14544</v>
      </c>
      <c r="W836" t="s" s="38">
        <v>14535</v>
      </c>
      <c r="X836" s="10"/>
      <c r="Y836" s="10"/>
      <c r="Z836" t="s" s="38">
        <v>14731</v>
      </c>
      <c r="AA836" s="10"/>
      <c r="AB836" t="s" s="38">
        <v>14675</v>
      </c>
      <c r="AC836" t="s" s="38">
        <v>14606</v>
      </c>
      <c r="AD836" t="s" s="38">
        <v>18075</v>
      </c>
      <c r="AE836" t="s" s="38">
        <v>15063</v>
      </c>
      <c r="AF836" t="s" s="38">
        <v>22246</v>
      </c>
      <c r="AG836" t="s" s="38">
        <v>14544</v>
      </c>
      <c r="AH836" t="s" s="38">
        <v>15775</v>
      </c>
      <c r="AI836" t="s" s="38">
        <v>14544</v>
      </c>
      <c r="AJ836" t="s" s="38">
        <v>14544</v>
      </c>
      <c r="AK836" t="s" s="38">
        <v>14544</v>
      </c>
      <c r="AL836" t="s" s="38">
        <v>20671</v>
      </c>
      <c r="AM836" t="s" s="38">
        <v>14544</v>
      </c>
      <c r="AN836" t="s" s="38">
        <v>14544</v>
      </c>
      <c r="AO836" t="s" s="38">
        <v>14544</v>
      </c>
      <c r="AP836" t="s" s="38">
        <v>15288</v>
      </c>
      <c r="AQ836" t="s" s="38">
        <v>14544</v>
      </c>
      <c r="AR836" t="s" s="38">
        <v>14544</v>
      </c>
      <c r="AS836" t="s" s="38">
        <v>14544</v>
      </c>
      <c r="AT836" t="s" s="38">
        <v>22046</v>
      </c>
      <c r="AU836" t="s" s="38">
        <v>14544</v>
      </c>
      <c r="AV836" t="s" s="38">
        <v>14544</v>
      </c>
      <c r="AW836" t="s" s="38">
        <v>14544</v>
      </c>
      <c r="AX836" t="s" s="38">
        <v>15518</v>
      </c>
      <c r="AY836" t="s" s="38">
        <v>14544</v>
      </c>
      <c r="AZ836" t="s" s="38">
        <v>14544</v>
      </c>
      <c r="BA836" t="s" s="38">
        <v>14544</v>
      </c>
      <c r="BB836" t="s" s="38">
        <v>16110</v>
      </c>
      <c r="BC836" t="s" s="38">
        <v>14544</v>
      </c>
      <c r="BD836" t="s" s="38">
        <v>14544</v>
      </c>
      <c r="BE836" t="s" s="38">
        <v>14541</v>
      </c>
      <c r="BF836" t="s" s="38">
        <v>22120</v>
      </c>
      <c r="BG836" t="s" s="38">
        <v>14544</v>
      </c>
      <c r="BH836" t="s" s="38">
        <v>14544</v>
      </c>
      <c r="BI836" t="s" s="38">
        <v>14544</v>
      </c>
      <c r="BJ836" t="s" s="38">
        <v>14557</v>
      </c>
      <c r="BK836" t="s" s="38">
        <v>14544</v>
      </c>
      <c r="BL836" t="s" s="38">
        <v>14544</v>
      </c>
      <c r="BM836" t="s" s="38">
        <v>14544</v>
      </c>
      <c r="BN836" t="s" s="38">
        <v>15209</v>
      </c>
      <c r="BO836" t="s" s="38">
        <v>14544</v>
      </c>
      <c r="BP836" t="s" s="38">
        <v>14544</v>
      </c>
      <c r="BQ836" t="s" s="38">
        <v>14544</v>
      </c>
      <c r="BR836" t="s" s="38">
        <v>22233</v>
      </c>
      <c r="BS836" t="s" s="38">
        <v>14544</v>
      </c>
      <c r="BT836" t="s" s="38">
        <v>14544</v>
      </c>
    </row>
    <row r="837" ht="15.75" customHeight="1">
      <c r="A837" t="s" s="38">
        <v>22247</v>
      </c>
      <c r="B837" t="s" s="38">
        <v>14532</v>
      </c>
      <c r="C837" t="s" s="38">
        <v>22248</v>
      </c>
      <c r="D837" s="10"/>
      <c r="E837" t="s" s="38">
        <v>70</v>
      </c>
      <c r="F837" t="s" s="38">
        <v>249</v>
      </c>
      <c r="G837" t="s" s="38">
        <v>14534</v>
      </c>
      <c r="H837" t="s" s="38">
        <v>14535</v>
      </c>
      <c r="I837" t="s" s="38">
        <v>14536</v>
      </c>
      <c r="J837" t="s" s="38">
        <v>14537</v>
      </c>
      <c r="K837" t="s" s="38">
        <v>22249</v>
      </c>
      <c r="L837" t="s" s="38">
        <v>22249</v>
      </c>
      <c r="M837" t="s" s="38">
        <v>22250</v>
      </c>
      <c r="N837" t="s" s="38">
        <v>14540</v>
      </c>
      <c r="O837" s="10"/>
      <c r="P837" s="10"/>
      <c r="Q837" s="10"/>
      <c r="R837" t="s" s="38">
        <v>14541</v>
      </c>
      <c r="S837" t="s" s="38">
        <v>22251</v>
      </c>
      <c r="T837" t="s" s="38">
        <v>22252</v>
      </c>
      <c r="U837" t="s" s="38">
        <v>14544</v>
      </c>
      <c r="V837" t="s" s="38">
        <v>14544</v>
      </c>
      <c r="W837" t="s" s="38">
        <v>14535</v>
      </c>
      <c r="X837" s="10"/>
      <c r="Y837" s="10"/>
      <c r="Z837" t="s" s="38">
        <v>14605</v>
      </c>
      <c r="AA837" s="10"/>
      <c r="AB837" t="s" s="38">
        <v>14547</v>
      </c>
      <c r="AC837" t="s" s="38">
        <v>14606</v>
      </c>
      <c r="AD837" t="s" s="38">
        <v>14774</v>
      </c>
      <c r="AE837" t="s" s="38">
        <v>14697</v>
      </c>
      <c r="AF837" t="s" s="38">
        <v>18197</v>
      </c>
      <c r="AG837" t="s" s="38">
        <v>14544</v>
      </c>
      <c r="AH837" t="s" s="38">
        <v>20719</v>
      </c>
      <c r="AI837" t="s" s="38">
        <v>14544</v>
      </c>
      <c r="AJ837" t="s" s="38">
        <v>14544</v>
      </c>
      <c r="AK837" t="s" s="38">
        <v>14544</v>
      </c>
      <c r="AL837" t="s" s="38">
        <v>20694</v>
      </c>
      <c r="AM837" t="s" s="38">
        <v>14544</v>
      </c>
      <c r="AN837" t="s" s="38">
        <v>14544</v>
      </c>
      <c r="AO837" t="s" s="38">
        <v>14544</v>
      </c>
      <c r="AP837" t="s" s="38">
        <v>15396</v>
      </c>
      <c r="AQ837" t="s" s="38">
        <v>14544</v>
      </c>
      <c r="AR837" t="s" s="38">
        <v>14544</v>
      </c>
      <c r="AS837" t="s" s="38">
        <v>14544</v>
      </c>
      <c r="AT837" t="s" s="38">
        <v>22060</v>
      </c>
      <c r="AU837" t="s" s="38">
        <v>14544</v>
      </c>
      <c r="AV837" t="s" s="38">
        <v>14544</v>
      </c>
      <c r="AW837" t="s" s="38">
        <v>14544</v>
      </c>
      <c r="AX837" t="s" s="38">
        <v>15981</v>
      </c>
      <c r="AY837" t="s" s="38">
        <v>14544</v>
      </c>
      <c r="AZ837" t="s" s="38">
        <v>14544</v>
      </c>
      <c r="BA837" t="s" s="38">
        <v>14544</v>
      </c>
      <c r="BB837" t="s" s="38">
        <v>16110</v>
      </c>
      <c r="BC837" t="s" s="38">
        <v>14544</v>
      </c>
      <c r="BD837" t="s" s="38">
        <v>14544</v>
      </c>
      <c r="BE837" t="s" s="38">
        <v>14541</v>
      </c>
      <c r="BF837" t="s" s="38">
        <v>22202</v>
      </c>
      <c r="BG837" t="s" s="38">
        <v>14544</v>
      </c>
      <c r="BH837" t="s" s="38">
        <v>14544</v>
      </c>
      <c r="BI837" t="s" s="38">
        <v>14544</v>
      </c>
      <c r="BJ837" t="s" s="38">
        <v>14557</v>
      </c>
      <c r="BK837" t="s" s="38">
        <v>14544</v>
      </c>
      <c r="BL837" t="s" s="38">
        <v>14544</v>
      </c>
      <c r="BM837" t="s" s="38">
        <v>14544</v>
      </c>
      <c r="BN837" t="s" s="38">
        <v>15267</v>
      </c>
      <c r="BO837" t="s" s="38">
        <v>14544</v>
      </c>
      <c r="BP837" t="s" s="38">
        <v>14544</v>
      </c>
      <c r="BQ837" t="s" s="38">
        <v>14544</v>
      </c>
      <c r="BR837" t="s" s="38">
        <v>16035</v>
      </c>
      <c r="BS837" t="s" s="38">
        <v>14544</v>
      </c>
      <c r="BT837" t="s" s="38">
        <v>14544</v>
      </c>
    </row>
    <row r="838" ht="15.75" customHeight="1">
      <c r="A838" t="s" s="38">
        <v>22253</v>
      </c>
      <c r="B838" t="s" s="38">
        <v>14532</v>
      </c>
      <c r="C838" t="s" s="38">
        <v>22254</v>
      </c>
      <c r="D838" t="s" s="38">
        <v>6232</v>
      </c>
      <c r="E838" t="s" s="38">
        <v>249</v>
      </c>
      <c r="F838" t="s" s="38">
        <v>70</v>
      </c>
      <c r="G838" t="s" s="38">
        <v>14706</v>
      </c>
      <c r="H838" t="s" s="38">
        <v>14535</v>
      </c>
      <c r="I838" t="s" s="38">
        <v>14535</v>
      </c>
      <c r="J838" t="s" s="38">
        <v>14537</v>
      </c>
      <c r="K838" t="s" s="38">
        <v>22255</v>
      </c>
      <c r="L838" t="s" s="38">
        <v>22255</v>
      </c>
      <c r="M838" t="s" s="38">
        <v>22256</v>
      </c>
      <c r="N838" t="s" s="38">
        <v>14540</v>
      </c>
      <c r="O838" t="s" s="38">
        <v>23</v>
      </c>
      <c r="P838" t="s" s="38">
        <v>6231</v>
      </c>
      <c r="Q838" s="10"/>
      <c r="R838" t="s" s="38">
        <v>14758</v>
      </c>
      <c r="S838" t="s" s="38">
        <v>22257</v>
      </c>
      <c r="T838" t="s" s="38">
        <v>22258</v>
      </c>
      <c r="U838" t="s" s="38">
        <v>14544</v>
      </c>
      <c r="V838" t="s" s="38">
        <v>14544</v>
      </c>
      <c r="W838" t="s" s="38">
        <v>14535</v>
      </c>
      <c r="X838" t="s" s="38">
        <v>14760</v>
      </c>
      <c r="Y838" t="s" s="38">
        <v>15298</v>
      </c>
      <c r="Z838" t="s" s="38">
        <v>14641</v>
      </c>
      <c r="AA838" s="10"/>
      <c r="AB838" t="s" s="38">
        <v>14547</v>
      </c>
      <c r="AC838" t="s" s="38">
        <v>14546</v>
      </c>
      <c r="AD838" t="s" s="38">
        <v>18075</v>
      </c>
      <c r="AE838" t="s" s="38">
        <v>14697</v>
      </c>
      <c r="AF838" t="s" s="38">
        <v>22259</v>
      </c>
      <c r="AG838" t="s" s="38">
        <v>14544</v>
      </c>
      <c r="AH838" t="s" s="38">
        <v>22260</v>
      </c>
      <c r="AI838" t="s" s="38">
        <v>14544</v>
      </c>
      <c r="AJ838" t="s" s="38">
        <v>14544</v>
      </c>
      <c r="AK838" t="s" s="38">
        <v>14544</v>
      </c>
      <c r="AL838" t="s" s="38">
        <v>20664</v>
      </c>
      <c r="AM838" t="s" s="38">
        <v>14544</v>
      </c>
      <c r="AN838" t="s" s="38">
        <v>14544</v>
      </c>
      <c r="AO838" t="s" s="38">
        <v>14544</v>
      </c>
      <c r="AP838" t="s" s="38">
        <v>21988</v>
      </c>
      <c r="AQ838" t="s" s="38">
        <v>14544</v>
      </c>
      <c r="AR838" t="s" s="38">
        <v>14544</v>
      </c>
      <c r="AS838" t="s" s="38">
        <v>14544</v>
      </c>
      <c r="AT838" t="s" s="38">
        <v>22194</v>
      </c>
      <c r="AU838" t="s" s="38">
        <v>14544</v>
      </c>
      <c r="AV838" t="s" s="38">
        <v>14544</v>
      </c>
      <c r="AW838" t="s" s="38">
        <v>14544</v>
      </c>
      <c r="AX838" t="s" s="38">
        <v>15173</v>
      </c>
      <c r="AY838" t="s" s="38">
        <v>14544</v>
      </c>
      <c r="AZ838" t="s" s="38">
        <v>14544</v>
      </c>
      <c r="BA838" t="s" s="38">
        <v>14544</v>
      </c>
      <c r="BB838" t="s" s="38">
        <v>16110</v>
      </c>
      <c r="BC838" t="s" s="38">
        <v>14544</v>
      </c>
      <c r="BD838" t="s" s="38">
        <v>14544</v>
      </c>
      <c r="BE838" t="s" s="38">
        <v>14775</v>
      </c>
      <c r="BF838" t="s" s="38">
        <v>22023</v>
      </c>
      <c r="BG838" t="s" s="38">
        <v>14544</v>
      </c>
      <c r="BH838" t="s" s="38">
        <v>14544</v>
      </c>
      <c r="BI838" t="s" s="38">
        <v>14544</v>
      </c>
      <c r="BJ838" t="s" s="38">
        <v>14557</v>
      </c>
      <c r="BK838" t="s" s="38">
        <v>14544</v>
      </c>
      <c r="BL838" t="s" s="38">
        <v>14544</v>
      </c>
      <c r="BM838" t="s" s="38">
        <v>14669</v>
      </c>
      <c r="BN838" t="s" s="38">
        <v>15230</v>
      </c>
      <c r="BO838" t="s" s="38">
        <v>14544</v>
      </c>
      <c r="BP838" t="s" s="38">
        <v>14544</v>
      </c>
      <c r="BQ838" t="s" s="38">
        <v>14544</v>
      </c>
      <c r="BR838" t="s" s="38">
        <v>16049</v>
      </c>
      <c r="BS838" t="s" s="38">
        <v>14544</v>
      </c>
      <c r="BT838" t="s" s="38">
        <v>14544</v>
      </c>
    </row>
    <row r="839" ht="15.75" customHeight="1">
      <c r="A839" t="s" s="38">
        <v>22261</v>
      </c>
      <c r="B839" t="s" s="38">
        <v>14532</v>
      </c>
      <c r="C839" t="s" s="38">
        <v>22262</v>
      </c>
      <c r="D839" t="s" s="38">
        <v>6217</v>
      </c>
      <c r="E839" t="s" s="38">
        <v>70</v>
      </c>
      <c r="F839" t="s" s="38">
        <v>249</v>
      </c>
      <c r="G839" t="s" s="38">
        <v>14534</v>
      </c>
      <c r="H839" t="s" s="38">
        <v>14535</v>
      </c>
      <c r="I839" t="s" s="38">
        <v>14536</v>
      </c>
      <c r="J839" t="s" s="38">
        <v>14537</v>
      </c>
      <c r="K839" t="s" s="38">
        <v>22263</v>
      </c>
      <c r="L839" t="s" s="38">
        <v>22263</v>
      </c>
      <c r="M839" t="s" s="38">
        <v>22264</v>
      </c>
      <c r="N839" t="s" s="38">
        <v>14540</v>
      </c>
      <c r="O839" t="s" s="38">
        <v>23</v>
      </c>
      <c r="P839" t="s" s="38">
        <v>6216</v>
      </c>
      <c r="Q839" s="10"/>
      <c r="R839" t="s" s="38">
        <v>14669</v>
      </c>
      <c r="S839" t="s" s="38">
        <v>22265</v>
      </c>
      <c r="T839" t="s" s="38">
        <v>22266</v>
      </c>
      <c r="U839" t="s" s="38">
        <v>14544</v>
      </c>
      <c r="V839" t="s" s="38">
        <v>14544</v>
      </c>
      <c r="W839" t="s" s="38">
        <v>14535</v>
      </c>
      <c r="X839" t="s" s="38">
        <v>14672</v>
      </c>
      <c r="Y839" t="s" s="38">
        <v>14673</v>
      </c>
      <c r="Z839" t="s" s="38">
        <v>16086</v>
      </c>
      <c r="AA839" s="10"/>
      <c r="AB839" t="s" s="38">
        <v>14547</v>
      </c>
      <c r="AC839" t="s" s="38">
        <v>14592</v>
      </c>
      <c r="AD839" t="s" s="38">
        <v>14774</v>
      </c>
      <c r="AE839" t="s" s="38">
        <v>14606</v>
      </c>
      <c r="AF839" t="s" s="38">
        <v>19656</v>
      </c>
      <c r="AG839" t="s" s="38">
        <v>14544</v>
      </c>
      <c r="AH839" t="s" s="38">
        <v>15775</v>
      </c>
      <c r="AI839" t="s" s="38">
        <v>14544</v>
      </c>
      <c r="AJ839" t="s" s="38">
        <v>14544</v>
      </c>
      <c r="AK839" t="s" s="38">
        <v>14544</v>
      </c>
      <c r="AL839" t="s" s="38">
        <v>20800</v>
      </c>
      <c r="AM839" t="s" s="38">
        <v>14544</v>
      </c>
      <c r="AN839" t="s" s="38">
        <v>14544</v>
      </c>
      <c r="AO839" t="s" s="38">
        <v>14544</v>
      </c>
      <c r="AP839" t="s" s="38">
        <v>21988</v>
      </c>
      <c r="AQ839" t="s" s="38">
        <v>14544</v>
      </c>
      <c r="AR839" t="s" s="38">
        <v>14544</v>
      </c>
      <c r="AS839" t="s" s="38">
        <v>14544</v>
      </c>
      <c r="AT839" t="s" s="38">
        <v>22194</v>
      </c>
      <c r="AU839" t="s" s="38">
        <v>14544</v>
      </c>
      <c r="AV839" t="s" s="38">
        <v>14544</v>
      </c>
      <c r="AW839" t="s" s="38">
        <v>14544</v>
      </c>
      <c r="AX839" t="s" s="38">
        <v>22000</v>
      </c>
      <c r="AY839" t="s" s="38">
        <v>14544</v>
      </c>
      <c r="AZ839" t="s" s="38">
        <v>14544</v>
      </c>
      <c r="BA839" t="s" s="38">
        <v>14544</v>
      </c>
      <c r="BB839" t="s" s="38">
        <v>16110</v>
      </c>
      <c r="BC839" t="s" s="38">
        <v>14544</v>
      </c>
      <c r="BD839" t="s" s="38">
        <v>14544</v>
      </c>
      <c r="BE839" t="s" s="38">
        <v>14669</v>
      </c>
      <c r="BF839" t="s" s="38">
        <v>22232</v>
      </c>
      <c r="BG839" t="s" s="38">
        <v>14544</v>
      </c>
      <c r="BH839" t="s" s="38">
        <v>14544</v>
      </c>
      <c r="BI839" t="s" s="38">
        <v>14544</v>
      </c>
      <c r="BJ839" t="s" s="38">
        <v>14557</v>
      </c>
      <c r="BK839" t="s" s="38">
        <v>14544</v>
      </c>
      <c r="BL839" t="s" s="38">
        <v>14544</v>
      </c>
      <c r="BM839" t="s" s="38">
        <v>14544</v>
      </c>
      <c r="BN839" t="s" s="38">
        <v>15246</v>
      </c>
      <c r="BO839" t="s" s="38">
        <v>14544</v>
      </c>
      <c r="BP839" t="s" s="38">
        <v>14544</v>
      </c>
      <c r="BQ839" t="s" s="38">
        <v>14544</v>
      </c>
      <c r="BR839" t="s" s="38">
        <v>22233</v>
      </c>
      <c r="BS839" t="s" s="38">
        <v>14544</v>
      </c>
      <c r="BT839" t="s" s="38">
        <v>14544</v>
      </c>
    </row>
    <row r="840" ht="15.75" customHeight="1">
      <c r="A840" t="s" s="38">
        <v>22267</v>
      </c>
      <c r="B840" t="s" s="38">
        <v>14532</v>
      </c>
      <c r="C840" t="s" s="38">
        <v>22268</v>
      </c>
      <c r="D840" t="s" s="38">
        <v>6192</v>
      </c>
      <c r="E840" t="s" s="38">
        <v>249</v>
      </c>
      <c r="F840" t="s" s="38">
        <v>70</v>
      </c>
      <c r="G840" t="s" s="38">
        <v>14706</v>
      </c>
      <c r="H840" t="s" s="38">
        <v>14535</v>
      </c>
      <c r="I840" t="s" s="38">
        <v>14535</v>
      </c>
      <c r="J840" t="s" s="38">
        <v>14537</v>
      </c>
      <c r="K840" t="s" s="38">
        <v>22269</v>
      </c>
      <c r="L840" t="s" s="38">
        <v>22269</v>
      </c>
      <c r="M840" t="s" s="38">
        <v>22270</v>
      </c>
      <c r="N840" t="s" s="38">
        <v>14540</v>
      </c>
      <c r="O840" t="s" s="38">
        <v>27</v>
      </c>
      <c r="P840" t="s" s="38">
        <v>6191</v>
      </c>
      <c r="Q840" s="10"/>
      <c r="R840" t="s" s="38">
        <v>14532</v>
      </c>
      <c r="S840" t="s" s="38">
        <v>22058</v>
      </c>
      <c r="T840" t="s" s="38">
        <v>22271</v>
      </c>
      <c r="U840" t="s" s="38">
        <v>14544</v>
      </c>
      <c r="V840" t="s" s="38">
        <v>14544</v>
      </c>
      <c r="W840" t="s" s="38">
        <v>14535</v>
      </c>
      <c r="X840" t="s" s="38">
        <v>14771</v>
      </c>
      <c r="Y840" t="s" s="38">
        <v>15645</v>
      </c>
      <c r="Z840" t="s" s="38">
        <v>14571</v>
      </c>
      <c r="AA840" s="10"/>
      <c r="AB840" t="s" s="38">
        <v>14547</v>
      </c>
      <c r="AC840" t="s" s="38">
        <v>14546</v>
      </c>
      <c r="AD840" t="s" s="38">
        <v>18075</v>
      </c>
      <c r="AE840" t="s" s="38">
        <v>15402</v>
      </c>
      <c r="AF840" t="s" s="38">
        <v>22272</v>
      </c>
      <c r="AG840" t="s" s="38">
        <v>14532</v>
      </c>
      <c r="AH840" t="s" s="38">
        <v>15311</v>
      </c>
      <c r="AI840" t="s" s="38">
        <v>14544</v>
      </c>
      <c r="AJ840" t="s" s="38">
        <v>14544</v>
      </c>
      <c r="AK840" t="s" s="38">
        <v>14544</v>
      </c>
      <c r="AL840" t="s" s="38">
        <v>20739</v>
      </c>
      <c r="AM840" t="s" s="38">
        <v>14544</v>
      </c>
      <c r="AN840" t="s" s="38">
        <v>14544</v>
      </c>
      <c r="AO840" t="s" s="38">
        <v>14544</v>
      </c>
      <c r="AP840" t="s" s="38">
        <v>21988</v>
      </c>
      <c r="AQ840" t="s" s="38">
        <v>14544</v>
      </c>
      <c r="AR840" t="s" s="38">
        <v>14544</v>
      </c>
      <c r="AS840" t="s" s="38">
        <v>14544</v>
      </c>
      <c r="AT840" t="s" s="38">
        <v>22007</v>
      </c>
      <c r="AU840" t="s" s="38">
        <v>14544</v>
      </c>
      <c r="AV840" t="s" s="38">
        <v>14544</v>
      </c>
      <c r="AW840" t="s" s="38">
        <v>14544</v>
      </c>
      <c r="AX840" t="s" s="38">
        <v>15518</v>
      </c>
      <c r="AY840" t="s" s="38">
        <v>14544</v>
      </c>
      <c r="AZ840" t="s" s="38">
        <v>14544</v>
      </c>
      <c r="BA840" t="s" s="38">
        <v>14544</v>
      </c>
      <c r="BB840" t="s" s="38">
        <v>16119</v>
      </c>
      <c r="BC840" t="s" s="38">
        <v>14544</v>
      </c>
      <c r="BD840" t="s" s="38">
        <v>14544</v>
      </c>
      <c r="BE840" t="s" s="38">
        <v>14544</v>
      </c>
      <c r="BF840" t="s" s="38">
        <v>22163</v>
      </c>
      <c r="BG840" t="s" s="38">
        <v>14544</v>
      </c>
      <c r="BH840" t="s" s="38">
        <v>14544</v>
      </c>
      <c r="BI840" t="s" s="38">
        <v>14544</v>
      </c>
      <c r="BJ840" t="s" s="38">
        <v>14557</v>
      </c>
      <c r="BK840" t="s" s="38">
        <v>14544</v>
      </c>
      <c r="BL840" t="s" s="38">
        <v>14544</v>
      </c>
      <c r="BM840" t="s" s="38">
        <v>14544</v>
      </c>
      <c r="BN840" t="s" s="38">
        <v>22061</v>
      </c>
      <c r="BO840" t="s" s="38">
        <v>14544</v>
      </c>
      <c r="BP840" t="s" s="38">
        <v>14544</v>
      </c>
      <c r="BQ840" t="s" s="38">
        <v>14544</v>
      </c>
      <c r="BR840" t="s" s="38">
        <v>15231</v>
      </c>
      <c r="BS840" t="s" s="38">
        <v>14544</v>
      </c>
      <c r="BT840" t="s" s="38">
        <v>14544</v>
      </c>
    </row>
    <row r="841" ht="15.75" customHeight="1">
      <c r="A841" t="s" s="38">
        <v>22273</v>
      </c>
      <c r="B841" t="s" s="38">
        <v>14532</v>
      </c>
      <c r="C841" t="s" s="38">
        <v>22274</v>
      </c>
      <c r="D841" s="10"/>
      <c r="E841" t="s" s="38">
        <v>133</v>
      </c>
      <c r="F841" t="s" s="38">
        <v>108</v>
      </c>
      <c r="G841" t="s" s="38">
        <v>14534</v>
      </c>
      <c r="H841" t="s" s="38">
        <v>14535</v>
      </c>
      <c r="I841" t="s" s="38">
        <v>14536</v>
      </c>
      <c r="J841" t="s" s="38">
        <v>14537</v>
      </c>
      <c r="K841" t="s" s="38">
        <v>22275</v>
      </c>
      <c r="L841" t="s" s="38">
        <v>22275</v>
      </c>
      <c r="M841" t="s" s="38">
        <v>22276</v>
      </c>
      <c r="N841" t="s" s="38">
        <v>14540</v>
      </c>
      <c r="O841" s="10"/>
      <c r="P841" s="10"/>
      <c r="Q841" s="10"/>
      <c r="R841" t="s" s="38">
        <v>14532</v>
      </c>
      <c r="S841" t="s" s="38">
        <v>22277</v>
      </c>
      <c r="T841" t="s" s="38">
        <v>22278</v>
      </c>
      <c r="U841" t="s" s="38">
        <v>14544</v>
      </c>
      <c r="V841" t="s" s="38">
        <v>14544</v>
      </c>
      <c r="W841" t="s" s="38">
        <v>14535</v>
      </c>
      <c r="X841" s="10"/>
      <c r="Y841" s="10"/>
      <c r="Z841" t="s" s="38">
        <v>14590</v>
      </c>
      <c r="AA841" s="10"/>
      <c r="AB841" t="s" s="38">
        <v>14546</v>
      </c>
      <c r="AC841" t="s" s="38">
        <v>15682</v>
      </c>
      <c r="AD841" t="s" s="38">
        <v>22279</v>
      </c>
      <c r="AE841" t="s" s="38">
        <v>14606</v>
      </c>
      <c r="AF841" t="s" s="38">
        <v>22280</v>
      </c>
      <c r="AG841" t="s" s="38">
        <v>14544</v>
      </c>
      <c r="AH841" t="s" s="38">
        <v>22281</v>
      </c>
      <c r="AI841" t="s" s="38">
        <v>14544</v>
      </c>
      <c r="AJ841" t="s" s="38">
        <v>14544</v>
      </c>
      <c r="AK841" t="s" s="38">
        <v>14544</v>
      </c>
      <c r="AL841" t="s" s="38">
        <v>20664</v>
      </c>
      <c r="AM841" t="s" s="38">
        <v>14544</v>
      </c>
      <c r="AN841" t="s" s="38">
        <v>14544</v>
      </c>
      <c r="AO841" t="s" s="38">
        <v>14544</v>
      </c>
      <c r="AP841" t="s" s="38">
        <v>21988</v>
      </c>
      <c r="AQ841" t="s" s="38">
        <v>14544</v>
      </c>
      <c r="AR841" t="s" s="38">
        <v>14544</v>
      </c>
      <c r="AS841" t="s" s="38">
        <v>14541</v>
      </c>
      <c r="AT841" t="s" s="38">
        <v>21989</v>
      </c>
      <c r="AU841" t="s" s="38">
        <v>14544</v>
      </c>
      <c r="AV841" t="s" s="38">
        <v>14544</v>
      </c>
      <c r="AW841" t="s" s="38">
        <v>14544</v>
      </c>
      <c r="AX841" t="s" s="38">
        <v>15777</v>
      </c>
      <c r="AY841" t="s" s="38">
        <v>14544</v>
      </c>
      <c r="AZ841" t="s" s="38">
        <v>14544</v>
      </c>
      <c r="BA841" t="s" s="38">
        <v>14544</v>
      </c>
      <c r="BB841" t="s" s="38">
        <v>16110</v>
      </c>
      <c r="BC841" t="s" s="38">
        <v>14544</v>
      </c>
      <c r="BD841" t="s" s="38">
        <v>14544</v>
      </c>
      <c r="BE841" t="s" s="38">
        <v>14541</v>
      </c>
      <c r="BF841" t="s" s="38">
        <v>22015</v>
      </c>
      <c r="BG841" t="s" s="38">
        <v>14544</v>
      </c>
      <c r="BH841" t="s" s="38">
        <v>14544</v>
      </c>
      <c r="BI841" t="s" s="38">
        <v>14544</v>
      </c>
      <c r="BJ841" t="s" s="38">
        <v>14557</v>
      </c>
      <c r="BK841" t="s" s="38">
        <v>14544</v>
      </c>
      <c r="BL841" t="s" s="38">
        <v>14544</v>
      </c>
      <c r="BM841" t="s" s="38">
        <v>14544</v>
      </c>
      <c r="BN841" t="s" s="38">
        <v>15230</v>
      </c>
      <c r="BO841" t="s" s="38">
        <v>14544</v>
      </c>
      <c r="BP841" t="s" s="38">
        <v>14544</v>
      </c>
      <c r="BQ841" t="s" s="38">
        <v>14544</v>
      </c>
      <c r="BR841" t="s" s="38">
        <v>15723</v>
      </c>
      <c r="BS841" t="s" s="38">
        <v>14544</v>
      </c>
      <c r="BT841" t="s" s="38">
        <v>14544</v>
      </c>
    </row>
    <row r="842" ht="15.75" customHeight="1">
      <c r="A842" t="s" s="38">
        <v>22282</v>
      </c>
      <c r="B842" t="s" s="38">
        <v>14532</v>
      </c>
      <c r="C842" t="s" s="38">
        <v>22283</v>
      </c>
      <c r="D842" t="s" s="38">
        <v>6148</v>
      </c>
      <c r="E842" t="s" s="38">
        <v>249</v>
      </c>
      <c r="F842" t="s" s="38">
        <v>108</v>
      </c>
      <c r="G842" t="s" s="38">
        <v>14534</v>
      </c>
      <c r="H842" t="s" s="38">
        <v>14535</v>
      </c>
      <c r="I842" t="s" s="38">
        <v>14536</v>
      </c>
      <c r="J842" t="s" s="38">
        <v>14537</v>
      </c>
      <c r="K842" t="s" s="38">
        <v>22284</v>
      </c>
      <c r="L842" t="s" s="38">
        <v>22284</v>
      </c>
      <c r="M842" t="s" s="38">
        <v>22285</v>
      </c>
      <c r="N842" t="s" s="38">
        <v>14540</v>
      </c>
      <c r="O842" s="10"/>
      <c r="P842" s="10"/>
      <c r="Q842" s="10"/>
      <c r="R842" t="s" s="38">
        <v>14541</v>
      </c>
      <c r="S842" t="s" s="38">
        <v>22239</v>
      </c>
      <c r="T842" t="s" s="38">
        <v>22245</v>
      </c>
      <c r="U842" t="s" s="38">
        <v>14544</v>
      </c>
      <c r="V842" t="s" s="38">
        <v>14544</v>
      </c>
      <c r="W842" t="s" s="38">
        <v>14535</v>
      </c>
      <c r="X842" s="10"/>
      <c r="Y842" s="10"/>
      <c r="Z842" t="s" s="38">
        <v>14746</v>
      </c>
      <c r="AA842" s="10"/>
      <c r="AB842" t="s" s="38">
        <v>14546</v>
      </c>
      <c r="AC842" t="s" s="38">
        <v>14642</v>
      </c>
      <c r="AD842" t="s" s="38">
        <v>17458</v>
      </c>
      <c r="AE842" t="s" s="38">
        <v>14697</v>
      </c>
      <c r="AF842" t="s" s="38">
        <v>22038</v>
      </c>
      <c r="AG842" t="s" s="38">
        <v>14544</v>
      </c>
      <c r="AH842" t="s" s="38">
        <v>20670</v>
      </c>
      <c r="AI842" t="s" s="38">
        <v>14544</v>
      </c>
      <c r="AJ842" t="s" s="38">
        <v>14544</v>
      </c>
      <c r="AK842" t="s" s="38">
        <v>14541</v>
      </c>
      <c r="AL842" t="s" s="38">
        <v>20664</v>
      </c>
      <c r="AM842" t="s" s="38">
        <v>14544</v>
      </c>
      <c r="AN842" t="s" s="38">
        <v>14544</v>
      </c>
      <c r="AO842" t="s" s="38">
        <v>14544</v>
      </c>
      <c r="AP842" t="s" s="38">
        <v>21988</v>
      </c>
      <c r="AQ842" t="s" s="38">
        <v>14544</v>
      </c>
      <c r="AR842" t="s" s="38">
        <v>14544</v>
      </c>
      <c r="AS842" t="s" s="38">
        <v>14544</v>
      </c>
      <c r="AT842" t="s" s="38">
        <v>22046</v>
      </c>
      <c r="AU842" t="s" s="38">
        <v>14544</v>
      </c>
      <c r="AV842" t="s" s="38">
        <v>14544</v>
      </c>
      <c r="AW842" t="s" s="38">
        <v>14544</v>
      </c>
      <c r="AX842" t="s" s="38">
        <v>15706</v>
      </c>
      <c r="AY842" t="s" s="38">
        <v>14544</v>
      </c>
      <c r="AZ842" t="s" s="38">
        <v>14544</v>
      </c>
      <c r="BA842" t="s" s="38">
        <v>14544</v>
      </c>
      <c r="BB842" t="s" s="38">
        <v>16110</v>
      </c>
      <c r="BC842" t="s" s="38">
        <v>14544</v>
      </c>
      <c r="BD842" t="s" s="38">
        <v>14544</v>
      </c>
      <c r="BE842" t="s" s="38">
        <v>14544</v>
      </c>
      <c r="BF842" t="s" s="38">
        <v>22068</v>
      </c>
      <c r="BG842" t="s" s="38">
        <v>14544</v>
      </c>
      <c r="BH842" t="s" s="38">
        <v>14544</v>
      </c>
      <c r="BI842" t="s" s="38">
        <v>14544</v>
      </c>
      <c r="BJ842" t="s" s="38">
        <v>14557</v>
      </c>
      <c r="BK842" t="s" s="38">
        <v>14544</v>
      </c>
      <c r="BL842" t="s" s="38">
        <v>14544</v>
      </c>
      <c r="BM842" t="s" s="38">
        <v>14544</v>
      </c>
      <c r="BN842" t="s" s="38">
        <v>15230</v>
      </c>
      <c r="BO842" t="s" s="38">
        <v>14544</v>
      </c>
      <c r="BP842" t="s" s="38">
        <v>14544</v>
      </c>
      <c r="BQ842" t="s" s="38">
        <v>14544</v>
      </c>
      <c r="BR842" t="s" s="38">
        <v>16049</v>
      </c>
      <c r="BS842" t="s" s="38">
        <v>14544</v>
      </c>
      <c r="BT842" t="s" s="38">
        <v>14544</v>
      </c>
    </row>
    <row r="843" ht="15.75" customHeight="1">
      <c r="A843" t="s" s="38">
        <v>22286</v>
      </c>
      <c r="B843" t="s" s="38">
        <v>14532</v>
      </c>
      <c r="C843" t="s" s="38">
        <v>22287</v>
      </c>
      <c r="D843" s="10"/>
      <c r="E843" t="s" s="38">
        <v>249</v>
      </c>
      <c r="F843" t="s" s="38">
        <v>133</v>
      </c>
      <c r="G843" t="s" s="38">
        <v>14534</v>
      </c>
      <c r="H843" t="s" s="38">
        <v>14535</v>
      </c>
      <c r="I843" t="s" s="38">
        <v>14536</v>
      </c>
      <c r="J843" t="s" s="38">
        <v>14537</v>
      </c>
      <c r="K843" t="s" s="38">
        <v>22288</v>
      </c>
      <c r="L843" t="s" s="38">
        <v>22288</v>
      </c>
      <c r="M843" t="s" s="38">
        <v>22289</v>
      </c>
      <c r="N843" t="s" s="38">
        <v>14540</v>
      </c>
      <c r="O843" s="10"/>
      <c r="P843" s="10"/>
      <c r="Q843" s="10"/>
      <c r="R843" t="s" s="38">
        <v>14541</v>
      </c>
      <c r="S843" t="s" s="38">
        <v>22290</v>
      </c>
      <c r="T843" t="s" s="38">
        <v>22291</v>
      </c>
      <c r="U843" t="s" s="38">
        <v>14544</v>
      </c>
      <c r="V843" t="s" s="38">
        <v>14544</v>
      </c>
      <c r="W843" t="s" s="38">
        <v>14535</v>
      </c>
      <c r="X843" s="10"/>
      <c r="Y843" s="10"/>
      <c r="Z843" t="s" s="38">
        <v>20224</v>
      </c>
      <c r="AA843" s="10"/>
      <c r="AB843" t="s" s="38">
        <v>14546</v>
      </c>
      <c r="AC843" t="s" s="38">
        <v>15097</v>
      </c>
      <c r="AD843" t="s" s="38">
        <v>17458</v>
      </c>
      <c r="AE843" t="s" s="38">
        <v>14546</v>
      </c>
      <c r="AF843" t="s" s="38">
        <v>16081</v>
      </c>
      <c r="AG843" t="s" s="38">
        <v>14544</v>
      </c>
      <c r="AH843" t="s" s="38">
        <v>15410</v>
      </c>
      <c r="AI843" t="s" s="38">
        <v>14544</v>
      </c>
      <c r="AJ843" t="s" s="38">
        <v>14544</v>
      </c>
      <c r="AK843" t="s" s="38">
        <v>14544</v>
      </c>
      <c r="AL843" t="s" s="38">
        <v>20770</v>
      </c>
      <c r="AM843" t="s" s="38">
        <v>14544</v>
      </c>
      <c r="AN843" t="s" s="38">
        <v>14544</v>
      </c>
      <c r="AO843" t="s" s="38">
        <v>14544</v>
      </c>
      <c r="AP843" t="s" s="38">
        <v>15396</v>
      </c>
      <c r="AQ843" t="s" s="38">
        <v>14544</v>
      </c>
      <c r="AR843" t="s" s="38">
        <v>14544</v>
      </c>
      <c r="AS843" t="s" s="38">
        <v>14544</v>
      </c>
      <c r="AT843" t="s" s="38">
        <v>22046</v>
      </c>
      <c r="AU843" t="s" s="38">
        <v>14544</v>
      </c>
      <c r="AV843" t="s" s="38">
        <v>14544</v>
      </c>
      <c r="AW843" t="s" s="38">
        <v>14544</v>
      </c>
      <c r="AX843" t="s" s="38">
        <v>15618</v>
      </c>
      <c r="AY843" t="s" s="38">
        <v>14544</v>
      </c>
      <c r="AZ843" t="s" s="38">
        <v>14544</v>
      </c>
      <c r="BA843" t="s" s="38">
        <v>14544</v>
      </c>
      <c r="BB843" t="s" s="38">
        <v>15443</v>
      </c>
      <c r="BC843" t="s" s="38">
        <v>14544</v>
      </c>
      <c r="BD843" t="s" s="38">
        <v>14544</v>
      </c>
      <c r="BE843" t="s" s="38">
        <v>14541</v>
      </c>
      <c r="BF843" t="s" s="38">
        <v>22008</v>
      </c>
      <c r="BG843" t="s" s="38">
        <v>14544</v>
      </c>
      <c r="BH843" t="s" s="38">
        <v>14544</v>
      </c>
      <c r="BI843" t="s" s="38">
        <v>14544</v>
      </c>
      <c r="BJ843" t="s" s="38">
        <v>14557</v>
      </c>
      <c r="BK843" t="s" s="38">
        <v>14544</v>
      </c>
      <c r="BL843" t="s" s="38">
        <v>14544</v>
      </c>
      <c r="BM843" t="s" s="38">
        <v>14544</v>
      </c>
      <c r="BN843" t="s" s="38">
        <v>15197</v>
      </c>
      <c r="BO843" t="s" s="38">
        <v>14544</v>
      </c>
      <c r="BP843" t="s" s="38">
        <v>14544</v>
      </c>
      <c r="BQ843" t="s" s="38">
        <v>14544</v>
      </c>
      <c r="BR843" t="s" s="38">
        <v>16035</v>
      </c>
      <c r="BS843" t="s" s="38">
        <v>14544</v>
      </c>
      <c r="BT843" t="s" s="38">
        <v>14544</v>
      </c>
    </row>
    <row r="844" ht="15.75" customHeight="1">
      <c r="A844" t="s" s="38">
        <v>22292</v>
      </c>
      <c r="B844" t="s" s="38">
        <v>14532</v>
      </c>
      <c r="C844" t="s" s="38">
        <v>22293</v>
      </c>
      <c r="D844" s="10"/>
      <c r="E844" t="s" s="38">
        <v>249</v>
      </c>
      <c r="F844" t="s" s="38">
        <v>70</v>
      </c>
      <c r="G844" t="s" s="38">
        <v>14534</v>
      </c>
      <c r="H844" t="s" s="38">
        <v>14535</v>
      </c>
      <c r="I844" t="s" s="38">
        <v>14536</v>
      </c>
      <c r="J844" t="s" s="38">
        <v>14537</v>
      </c>
      <c r="K844" t="s" s="38">
        <v>22294</v>
      </c>
      <c r="L844" t="s" s="38">
        <v>22294</v>
      </c>
      <c r="M844" t="s" s="38">
        <v>22295</v>
      </c>
      <c r="N844" t="s" s="38">
        <v>14540</v>
      </c>
      <c r="O844" s="10"/>
      <c r="P844" s="10"/>
      <c r="Q844" s="10"/>
      <c r="R844" t="s" s="38">
        <v>14541</v>
      </c>
      <c r="S844" t="s" s="38">
        <v>22296</v>
      </c>
      <c r="T844" t="s" s="38">
        <v>22297</v>
      </c>
      <c r="U844" t="s" s="38">
        <v>14544</v>
      </c>
      <c r="V844" t="s" s="38">
        <v>14544</v>
      </c>
      <c r="W844" t="s" s="38">
        <v>14535</v>
      </c>
      <c r="X844" s="10"/>
      <c r="Y844" s="10"/>
      <c r="Z844" t="s" s="38">
        <v>15890</v>
      </c>
      <c r="AA844" s="10"/>
      <c r="AB844" t="s" s="38">
        <v>14546</v>
      </c>
      <c r="AC844" t="s" s="38">
        <v>14547</v>
      </c>
      <c r="AD844" t="s" s="38">
        <v>17458</v>
      </c>
      <c r="AE844" t="s" s="38">
        <v>14546</v>
      </c>
      <c r="AF844" t="s" s="38">
        <v>15805</v>
      </c>
      <c r="AG844" t="s" s="38">
        <v>14544</v>
      </c>
      <c r="AH844" t="s" s="38">
        <v>15775</v>
      </c>
      <c r="AI844" t="s" s="38">
        <v>14544</v>
      </c>
      <c r="AJ844" t="s" s="38">
        <v>14544</v>
      </c>
      <c r="AK844" t="s" s="38">
        <v>14544</v>
      </c>
      <c r="AL844" t="s" s="38">
        <v>20807</v>
      </c>
      <c r="AM844" t="s" s="38">
        <v>14544</v>
      </c>
      <c r="AN844" t="s" s="38">
        <v>14544</v>
      </c>
      <c r="AO844" t="s" s="38">
        <v>14541</v>
      </c>
      <c r="AP844" t="s" s="38">
        <v>21988</v>
      </c>
      <c r="AQ844" t="s" s="38">
        <v>14544</v>
      </c>
      <c r="AR844" t="s" s="38">
        <v>14544</v>
      </c>
      <c r="AS844" t="s" s="38">
        <v>14544</v>
      </c>
      <c r="AT844" t="s" s="38">
        <v>22046</v>
      </c>
      <c r="AU844" t="s" s="38">
        <v>14544</v>
      </c>
      <c r="AV844" t="s" s="38">
        <v>14544</v>
      </c>
      <c r="AW844" t="s" s="38">
        <v>14544</v>
      </c>
      <c r="AX844" t="s" s="38">
        <v>15173</v>
      </c>
      <c r="AY844" t="s" s="38">
        <v>14544</v>
      </c>
      <c r="AZ844" t="s" s="38">
        <v>14544</v>
      </c>
      <c r="BA844" t="s" s="38">
        <v>14544</v>
      </c>
      <c r="BB844" t="s" s="38">
        <v>16110</v>
      </c>
      <c r="BC844" t="s" s="38">
        <v>14544</v>
      </c>
      <c r="BD844" t="s" s="38">
        <v>14544</v>
      </c>
      <c r="BE844" t="s" s="38">
        <v>14544</v>
      </c>
      <c r="BF844" t="s" s="38">
        <v>22068</v>
      </c>
      <c r="BG844" t="s" s="38">
        <v>14544</v>
      </c>
      <c r="BH844" t="s" s="38">
        <v>14544</v>
      </c>
      <c r="BI844" t="s" s="38">
        <v>14544</v>
      </c>
      <c r="BJ844" t="s" s="38">
        <v>14557</v>
      </c>
      <c r="BK844" t="s" s="38">
        <v>14544</v>
      </c>
      <c r="BL844" t="s" s="38">
        <v>14544</v>
      </c>
      <c r="BM844" t="s" s="38">
        <v>14544</v>
      </c>
      <c r="BN844" t="s" s="38">
        <v>15209</v>
      </c>
      <c r="BO844" t="s" s="38">
        <v>14544</v>
      </c>
      <c r="BP844" t="s" s="38">
        <v>14544</v>
      </c>
      <c r="BQ844" t="s" s="38">
        <v>14544</v>
      </c>
      <c r="BR844" t="s" s="38">
        <v>22233</v>
      </c>
      <c r="BS844" t="s" s="38">
        <v>14544</v>
      </c>
      <c r="BT844" t="s" s="38">
        <v>14544</v>
      </c>
    </row>
    <row r="845" ht="15.75" customHeight="1">
      <c r="A845" t="s" s="38">
        <v>22298</v>
      </c>
      <c r="B845" t="s" s="38">
        <v>14532</v>
      </c>
      <c r="C845" t="s" s="38">
        <v>22299</v>
      </c>
      <c r="D845" s="10"/>
      <c r="E845" t="s" s="38">
        <v>249</v>
      </c>
      <c r="F845" t="s" s="38">
        <v>108</v>
      </c>
      <c r="G845" t="s" s="38">
        <v>14534</v>
      </c>
      <c r="H845" t="s" s="38">
        <v>14535</v>
      </c>
      <c r="I845" t="s" s="38">
        <v>14536</v>
      </c>
      <c r="J845" t="s" s="38">
        <v>14537</v>
      </c>
      <c r="K845" t="s" s="38">
        <v>22300</v>
      </c>
      <c r="L845" t="s" s="38">
        <v>22300</v>
      </c>
      <c r="M845" t="s" s="38">
        <v>22301</v>
      </c>
      <c r="N845" t="s" s="38">
        <v>14540</v>
      </c>
      <c r="O845" s="10"/>
      <c r="P845" s="10"/>
      <c r="Q845" s="10"/>
      <c r="R845" t="s" s="38">
        <v>14541</v>
      </c>
      <c r="S845" t="s" s="38">
        <v>22302</v>
      </c>
      <c r="T845" t="s" s="38">
        <v>22303</v>
      </c>
      <c r="U845" t="s" s="38">
        <v>14544</v>
      </c>
      <c r="V845" t="s" s="38">
        <v>14544</v>
      </c>
      <c r="W845" t="s" s="38">
        <v>14535</v>
      </c>
      <c r="X845" s="10"/>
      <c r="Y845" s="10"/>
      <c r="Z845" t="s" s="38">
        <v>15741</v>
      </c>
      <c r="AA845" s="10"/>
      <c r="AB845" t="s" s="38">
        <v>14546</v>
      </c>
      <c r="AC845" t="s" s="38">
        <v>17214</v>
      </c>
      <c r="AD845" t="s" s="38">
        <v>17458</v>
      </c>
      <c r="AE845" t="s" s="38">
        <v>14675</v>
      </c>
      <c r="AF845" t="s" s="38">
        <v>16849</v>
      </c>
      <c r="AG845" t="s" s="38">
        <v>14544</v>
      </c>
      <c r="AH845" t="s" s="38">
        <v>15704</v>
      </c>
      <c r="AI845" t="s" s="38">
        <v>14544</v>
      </c>
      <c r="AJ845" t="s" s="38">
        <v>14544</v>
      </c>
      <c r="AK845" t="s" s="38">
        <v>14544</v>
      </c>
      <c r="AL845" t="s" s="38">
        <v>20770</v>
      </c>
      <c r="AM845" t="s" s="38">
        <v>14544</v>
      </c>
      <c r="AN845" t="s" s="38">
        <v>14544</v>
      </c>
      <c r="AO845" t="s" s="38">
        <v>14544</v>
      </c>
      <c r="AP845" t="s" s="38">
        <v>15396</v>
      </c>
      <c r="AQ845" t="s" s="38">
        <v>14544</v>
      </c>
      <c r="AR845" t="s" s="38">
        <v>14544</v>
      </c>
      <c r="AS845" t="s" s="38">
        <v>14544</v>
      </c>
      <c r="AT845" t="s" s="38">
        <v>22046</v>
      </c>
      <c r="AU845" t="s" s="38">
        <v>14544</v>
      </c>
      <c r="AV845" t="s" s="38">
        <v>14544</v>
      </c>
      <c r="AW845" t="s" s="38">
        <v>14544</v>
      </c>
      <c r="AX845" t="s" s="38">
        <v>14796</v>
      </c>
      <c r="AY845" t="s" s="38">
        <v>14544</v>
      </c>
      <c r="AZ845" t="s" s="38">
        <v>14544</v>
      </c>
      <c r="BA845" t="s" s="38">
        <v>14544</v>
      </c>
      <c r="BB845" t="s" s="38">
        <v>16110</v>
      </c>
      <c r="BC845" t="s" s="38">
        <v>14544</v>
      </c>
      <c r="BD845" t="s" s="38">
        <v>14544</v>
      </c>
      <c r="BE845" t="s" s="38">
        <v>14541</v>
      </c>
      <c r="BF845" t="s" s="38">
        <v>22304</v>
      </c>
      <c r="BG845" t="s" s="38">
        <v>14544</v>
      </c>
      <c r="BH845" t="s" s="38">
        <v>14544</v>
      </c>
      <c r="BI845" t="s" s="38">
        <v>14544</v>
      </c>
      <c r="BJ845" t="s" s="38">
        <v>14557</v>
      </c>
      <c r="BK845" t="s" s="38">
        <v>14544</v>
      </c>
      <c r="BL845" t="s" s="38">
        <v>14544</v>
      </c>
      <c r="BM845" t="s" s="38">
        <v>14544</v>
      </c>
      <c r="BN845" t="s" s="38">
        <v>15209</v>
      </c>
      <c r="BO845" t="s" s="38">
        <v>14544</v>
      </c>
      <c r="BP845" t="s" s="38">
        <v>14544</v>
      </c>
      <c r="BQ845" t="s" s="38">
        <v>14544</v>
      </c>
      <c r="BR845" t="s" s="38">
        <v>16035</v>
      </c>
      <c r="BS845" t="s" s="38">
        <v>14544</v>
      </c>
      <c r="BT845" t="s" s="38">
        <v>14544</v>
      </c>
    </row>
    <row r="846" ht="15.75" customHeight="1">
      <c r="A846" t="s" s="38">
        <v>22305</v>
      </c>
      <c r="B846" t="s" s="38">
        <v>14532</v>
      </c>
      <c r="C846" t="s" s="38">
        <v>22299</v>
      </c>
      <c r="D846" t="s" s="38">
        <v>6143</v>
      </c>
      <c r="E846" t="s" s="38">
        <v>249</v>
      </c>
      <c r="F846" t="s" s="38">
        <v>70</v>
      </c>
      <c r="G846" t="s" s="38">
        <v>14706</v>
      </c>
      <c r="H846" t="s" s="38">
        <v>14535</v>
      </c>
      <c r="I846" t="s" s="38">
        <v>14535</v>
      </c>
      <c r="J846" t="s" s="38">
        <v>14537</v>
      </c>
      <c r="K846" t="s" s="38">
        <v>22306</v>
      </c>
      <c r="L846" t="s" s="38">
        <v>22306</v>
      </c>
      <c r="M846" t="s" s="38">
        <v>22307</v>
      </c>
      <c r="N846" t="s" s="38">
        <v>14540</v>
      </c>
      <c r="O846" t="s" s="38">
        <v>26</v>
      </c>
      <c r="P846" t="s" s="38">
        <v>6142</v>
      </c>
      <c r="Q846" s="10"/>
      <c r="R846" t="s" s="38">
        <v>14913</v>
      </c>
      <c r="S846" t="s" s="38">
        <v>22308</v>
      </c>
      <c r="T846" t="s" s="38">
        <v>22309</v>
      </c>
      <c r="U846" t="s" s="38">
        <v>14544</v>
      </c>
      <c r="V846" t="s" s="38">
        <v>14544</v>
      </c>
      <c r="W846" t="s" s="38">
        <v>14535</v>
      </c>
      <c r="X846" t="s" s="38">
        <v>15095</v>
      </c>
      <c r="Y846" t="s" s="38">
        <v>20793</v>
      </c>
      <c r="Z846" t="s" s="38">
        <v>14903</v>
      </c>
      <c r="AA846" s="10"/>
      <c r="AB846" t="s" s="38">
        <v>14546</v>
      </c>
      <c r="AC846" t="s" s="38">
        <v>17214</v>
      </c>
      <c r="AD846" t="s" s="38">
        <v>17458</v>
      </c>
      <c r="AE846" t="s" s="38">
        <v>14573</v>
      </c>
      <c r="AF846" t="s" s="38">
        <v>15431</v>
      </c>
      <c r="AG846" t="s" s="38">
        <v>14541</v>
      </c>
      <c r="AH846" t="s" s="38">
        <v>17459</v>
      </c>
      <c r="AI846" t="s" s="38">
        <v>14544</v>
      </c>
      <c r="AJ846" t="s" s="38">
        <v>14544</v>
      </c>
      <c r="AK846" t="s" s="38">
        <v>14669</v>
      </c>
      <c r="AL846" t="s" s="38">
        <v>22310</v>
      </c>
      <c r="AM846" t="s" s="38">
        <v>14544</v>
      </c>
      <c r="AN846" t="s" s="38">
        <v>14544</v>
      </c>
      <c r="AO846" t="s" s="38">
        <v>14541</v>
      </c>
      <c r="AP846" t="s" s="38">
        <v>15396</v>
      </c>
      <c r="AQ846" t="s" s="38">
        <v>14544</v>
      </c>
      <c r="AR846" t="s" s="38">
        <v>14544</v>
      </c>
      <c r="AS846" t="s" s="38">
        <v>14544</v>
      </c>
      <c r="AT846" t="s" s="38">
        <v>22311</v>
      </c>
      <c r="AU846" t="s" s="38">
        <v>14544</v>
      </c>
      <c r="AV846" t="s" s="38">
        <v>14544</v>
      </c>
      <c r="AW846" t="s" s="38">
        <v>14544</v>
      </c>
      <c r="AX846" t="s" s="38">
        <v>14796</v>
      </c>
      <c r="AY846" t="s" s="38">
        <v>14544</v>
      </c>
      <c r="AZ846" t="s" s="38">
        <v>14544</v>
      </c>
      <c r="BA846" t="s" s="38">
        <v>14541</v>
      </c>
      <c r="BB846" t="s" s="38">
        <v>16119</v>
      </c>
      <c r="BC846" t="s" s="38">
        <v>14544</v>
      </c>
      <c r="BD846" t="s" s="38">
        <v>14544</v>
      </c>
      <c r="BE846" t="s" s="38">
        <v>14532</v>
      </c>
      <c r="BF846" t="s" s="38">
        <v>22082</v>
      </c>
      <c r="BG846" t="s" s="38">
        <v>14544</v>
      </c>
      <c r="BH846" t="s" s="38">
        <v>14544</v>
      </c>
      <c r="BI846" t="s" s="38">
        <v>14544</v>
      </c>
      <c r="BJ846" t="s" s="38">
        <v>14557</v>
      </c>
      <c r="BK846" t="s" s="38">
        <v>14544</v>
      </c>
      <c r="BL846" t="s" s="38">
        <v>14544</v>
      </c>
      <c r="BM846" t="s" s="38">
        <v>14541</v>
      </c>
      <c r="BN846" t="s" s="38">
        <v>15230</v>
      </c>
      <c r="BO846" t="s" s="38">
        <v>14544</v>
      </c>
      <c r="BP846" t="s" s="38">
        <v>14544</v>
      </c>
      <c r="BQ846" t="s" s="38">
        <v>14541</v>
      </c>
      <c r="BR846" t="s" s="38">
        <v>16520</v>
      </c>
      <c r="BS846" t="s" s="38">
        <v>14544</v>
      </c>
      <c r="BT846" t="s" s="38">
        <v>14544</v>
      </c>
    </row>
    <row r="847" ht="15.75" customHeight="1">
      <c r="A847" t="s" s="38">
        <v>22312</v>
      </c>
      <c r="B847" t="s" s="38">
        <v>14532</v>
      </c>
      <c r="C847" t="s" s="38">
        <v>22313</v>
      </c>
      <c r="D847" t="s" s="38">
        <v>6122</v>
      </c>
      <c r="E847" t="s" s="38">
        <v>249</v>
      </c>
      <c r="F847" t="s" s="38">
        <v>70</v>
      </c>
      <c r="G847" t="s" s="38">
        <v>14534</v>
      </c>
      <c r="H847" t="s" s="38">
        <v>14535</v>
      </c>
      <c r="I847" t="s" s="38">
        <v>14536</v>
      </c>
      <c r="J847" t="s" s="38">
        <v>14537</v>
      </c>
      <c r="K847" t="s" s="38">
        <v>22314</v>
      </c>
      <c r="L847" t="s" s="38">
        <v>22314</v>
      </c>
      <c r="M847" t="s" s="38">
        <v>22315</v>
      </c>
      <c r="N847" t="s" s="38">
        <v>14540</v>
      </c>
      <c r="O847" t="s" s="38">
        <v>23</v>
      </c>
      <c r="P847" t="s" s="38">
        <v>6126</v>
      </c>
      <c r="Q847" s="10"/>
      <c r="R847" t="s" s="38">
        <v>14669</v>
      </c>
      <c r="S847" t="s" s="38">
        <v>22316</v>
      </c>
      <c r="T847" t="s" s="38">
        <v>22317</v>
      </c>
      <c r="U847" t="s" s="38">
        <v>14544</v>
      </c>
      <c r="V847" t="s" s="38">
        <v>14544</v>
      </c>
      <c r="W847" t="s" s="38">
        <v>14535</v>
      </c>
      <c r="X847" s="10"/>
      <c r="Y847" s="10"/>
      <c r="Z847" t="s" s="38">
        <v>14928</v>
      </c>
      <c r="AA847" s="10"/>
      <c r="AB847" t="s" s="38">
        <v>14546</v>
      </c>
      <c r="AC847" t="s" s="38">
        <v>17214</v>
      </c>
      <c r="AD847" t="s" s="38">
        <v>17458</v>
      </c>
      <c r="AE847" t="s" s="38">
        <v>14546</v>
      </c>
      <c r="AF847" t="s" s="38">
        <v>16469</v>
      </c>
      <c r="AG847" t="s" s="38">
        <v>14544</v>
      </c>
      <c r="AH847" t="s" s="38">
        <v>15454</v>
      </c>
      <c r="AI847" t="s" s="38">
        <v>14544</v>
      </c>
      <c r="AJ847" t="s" s="38">
        <v>14544</v>
      </c>
      <c r="AK847" t="s" s="38">
        <v>14541</v>
      </c>
      <c r="AL847" t="s" s="38">
        <v>20807</v>
      </c>
      <c r="AM847" t="s" s="38">
        <v>14544</v>
      </c>
      <c r="AN847" t="s" s="38">
        <v>14544</v>
      </c>
      <c r="AO847" t="s" s="38">
        <v>14544</v>
      </c>
      <c r="AP847" t="s" s="38">
        <v>15551</v>
      </c>
      <c r="AQ847" t="s" s="38">
        <v>14544</v>
      </c>
      <c r="AR847" t="s" s="38">
        <v>14544</v>
      </c>
      <c r="AS847" t="s" s="38">
        <v>14544</v>
      </c>
      <c r="AT847" t="s" s="38">
        <v>22194</v>
      </c>
      <c r="AU847" t="s" s="38">
        <v>14544</v>
      </c>
      <c r="AV847" t="s" s="38">
        <v>14544</v>
      </c>
      <c r="AW847" t="s" s="38">
        <v>14544</v>
      </c>
      <c r="AX847" t="s" s="38">
        <v>15227</v>
      </c>
      <c r="AY847" t="s" s="38">
        <v>14544</v>
      </c>
      <c r="AZ847" t="s" s="38">
        <v>14544</v>
      </c>
      <c r="BA847" t="s" s="38">
        <v>14544</v>
      </c>
      <c r="BB847" t="s" s="38">
        <v>16110</v>
      </c>
      <c r="BC847" t="s" s="38">
        <v>14544</v>
      </c>
      <c r="BD847" t="s" s="38">
        <v>14544</v>
      </c>
      <c r="BE847" t="s" s="38">
        <v>14541</v>
      </c>
      <c r="BF847" t="s" s="38">
        <v>22318</v>
      </c>
      <c r="BG847" t="s" s="38">
        <v>14544</v>
      </c>
      <c r="BH847" t="s" s="38">
        <v>14544</v>
      </c>
      <c r="BI847" t="s" s="38">
        <v>14544</v>
      </c>
      <c r="BJ847" t="s" s="38">
        <v>14557</v>
      </c>
      <c r="BK847" t="s" s="38">
        <v>14544</v>
      </c>
      <c r="BL847" t="s" s="38">
        <v>14544</v>
      </c>
      <c r="BM847" t="s" s="38">
        <v>14541</v>
      </c>
      <c r="BN847" t="s" s="38">
        <v>15267</v>
      </c>
      <c r="BO847" t="s" s="38">
        <v>14544</v>
      </c>
      <c r="BP847" t="s" s="38">
        <v>14544</v>
      </c>
      <c r="BQ847" t="s" s="38">
        <v>14544</v>
      </c>
      <c r="BR847" t="s" s="38">
        <v>16035</v>
      </c>
      <c r="BS847" t="s" s="38">
        <v>14544</v>
      </c>
      <c r="BT847" t="s" s="38">
        <v>14544</v>
      </c>
    </row>
    <row r="848" ht="15.75" customHeight="1">
      <c r="A848" t="s" s="38">
        <v>22319</v>
      </c>
      <c r="B848" t="s" s="38">
        <v>14532</v>
      </c>
      <c r="C848" t="s" s="38">
        <v>22313</v>
      </c>
      <c r="D848" t="s" s="38">
        <v>6122</v>
      </c>
      <c r="E848" t="s" s="38">
        <v>249</v>
      </c>
      <c r="F848" t="s" s="38">
        <v>133</v>
      </c>
      <c r="G848" t="s" s="38">
        <v>14534</v>
      </c>
      <c r="H848" t="s" s="38">
        <v>14535</v>
      </c>
      <c r="I848" t="s" s="38">
        <v>14536</v>
      </c>
      <c r="J848" t="s" s="38">
        <v>14537</v>
      </c>
      <c r="K848" t="s" s="38">
        <v>22320</v>
      </c>
      <c r="L848" t="s" s="38">
        <v>22320</v>
      </c>
      <c r="M848" t="s" s="38">
        <v>22321</v>
      </c>
      <c r="N848" t="s" s="38">
        <v>14540</v>
      </c>
      <c r="O848" t="s" s="38">
        <v>23</v>
      </c>
      <c r="P848" t="s" s="38">
        <v>6121</v>
      </c>
      <c r="Q848" s="10"/>
      <c r="R848" t="s" s="38">
        <v>14541</v>
      </c>
      <c r="S848" t="s" s="38">
        <v>22316</v>
      </c>
      <c r="T848" t="s" s="38">
        <v>22322</v>
      </c>
      <c r="U848" t="s" s="38">
        <v>14544</v>
      </c>
      <c r="V848" t="s" s="38">
        <v>14544</v>
      </c>
      <c r="W848" t="s" s="38">
        <v>14535</v>
      </c>
      <c r="X848" s="10"/>
      <c r="Y848" s="10"/>
      <c r="Z848" t="s" s="38">
        <v>14952</v>
      </c>
      <c r="AA848" s="10"/>
      <c r="AB848" t="s" s="38">
        <v>14546</v>
      </c>
      <c r="AC848" t="s" s="38">
        <v>14606</v>
      </c>
      <c r="AD848" t="s" s="38">
        <v>17458</v>
      </c>
      <c r="AE848" t="s" s="38">
        <v>14546</v>
      </c>
      <c r="AF848" t="s" s="38">
        <v>16631</v>
      </c>
      <c r="AG848" t="s" s="38">
        <v>14544</v>
      </c>
      <c r="AH848" t="s" s="38">
        <v>15454</v>
      </c>
      <c r="AI848" t="s" s="38">
        <v>14544</v>
      </c>
      <c r="AJ848" t="s" s="38">
        <v>14544</v>
      </c>
      <c r="AK848" t="s" s="38">
        <v>14544</v>
      </c>
      <c r="AL848" t="s" s="38">
        <v>20807</v>
      </c>
      <c r="AM848" t="s" s="38">
        <v>14544</v>
      </c>
      <c r="AN848" t="s" s="38">
        <v>14544</v>
      </c>
      <c r="AO848" t="s" s="38">
        <v>14544</v>
      </c>
      <c r="AP848" t="s" s="38">
        <v>15551</v>
      </c>
      <c r="AQ848" t="s" s="38">
        <v>14544</v>
      </c>
      <c r="AR848" t="s" s="38">
        <v>14544</v>
      </c>
      <c r="AS848" t="s" s="38">
        <v>14544</v>
      </c>
      <c r="AT848" t="s" s="38">
        <v>22194</v>
      </c>
      <c r="AU848" t="s" s="38">
        <v>14544</v>
      </c>
      <c r="AV848" t="s" s="38">
        <v>14544</v>
      </c>
      <c r="AW848" t="s" s="38">
        <v>14544</v>
      </c>
      <c r="AX848" t="s" s="38">
        <v>15227</v>
      </c>
      <c r="AY848" t="s" s="38">
        <v>14544</v>
      </c>
      <c r="AZ848" t="s" s="38">
        <v>14544</v>
      </c>
      <c r="BA848" t="s" s="38">
        <v>14544</v>
      </c>
      <c r="BB848" t="s" s="38">
        <v>16110</v>
      </c>
      <c r="BC848" t="s" s="38">
        <v>14544</v>
      </c>
      <c r="BD848" t="s" s="38">
        <v>14544</v>
      </c>
      <c r="BE848" t="s" s="38">
        <v>14544</v>
      </c>
      <c r="BF848" t="s" s="38">
        <v>22318</v>
      </c>
      <c r="BG848" t="s" s="38">
        <v>14544</v>
      </c>
      <c r="BH848" t="s" s="38">
        <v>14544</v>
      </c>
      <c r="BI848" t="s" s="38">
        <v>14544</v>
      </c>
      <c r="BJ848" t="s" s="38">
        <v>14557</v>
      </c>
      <c r="BK848" t="s" s="38">
        <v>14544</v>
      </c>
      <c r="BL848" t="s" s="38">
        <v>14544</v>
      </c>
      <c r="BM848" t="s" s="38">
        <v>14541</v>
      </c>
      <c r="BN848" t="s" s="38">
        <v>15267</v>
      </c>
      <c r="BO848" t="s" s="38">
        <v>14544</v>
      </c>
      <c r="BP848" t="s" s="38">
        <v>14544</v>
      </c>
      <c r="BQ848" t="s" s="38">
        <v>14544</v>
      </c>
      <c r="BR848" t="s" s="38">
        <v>16035</v>
      </c>
      <c r="BS848" t="s" s="38">
        <v>14544</v>
      </c>
      <c r="BT848" t="s" s="38">
        <v>14544</v>
      </c>
    </row>
    <row r="849" ht="15.75" customHeight="1">
      <c r="A849" t="s" s="38">
        <v>22323</v>
      </c>
      <c r="B849" t="s" s="38">
        <v>14532</v>
      </c>
      <c r="C849" t="s" s="38">
        <v>22324</v>
      </c>
      <c r="D849" t="s" s="38">
        <v>6081</v>
      </c>
      <c r="E849" t="s" s="38">
        <v>70</v>
      </c>
      <c r="F849" t="s" s="38">
        <v>249</v>
      </c>
      <c r="G849" t="s" s="38">
        <v>14706</v>
      </c>
      <c r="H849" t="s" s="38">
        <v>14535</v>
      </c>
      <c r="I849" t="s" s="38">
        <v>14535</v>
      </c>
      <c r="J849" t="s" s="38">
        <v>14537</v>
      </c>
      <c r="K849" t="s" s="38">
        <v>22325</v>
      </c>
      <c r="L849" t="s" s="38">
        <v>22325</v>
      </c>
      <c r="M849" t="s" s="38">
        <v>22326</v>
      </c>
      <c r="N849" t="s" s="38">
        <v>14540</v>
      </c>
      <c r="O849" t="s" s="38">
        <v>23</v>
      </c>
      <c r="P849" t="s" s="38">
        <v>6080</v>
      </c>
      <c r="Q849" s="10"/>
      <c r="R849" t="s" s="38">
        <v>14727</v>
      </c>
      <c r="S849" t="s" s="38">
        <v>22327</v>
      </c>
      <c r="T849" t="s" s="38">
        <v>22328</v>
      </c>
      <c r="U849" t="s" s="38">
        <v>14544</v>
      </c>
      <c r="V849" t="s" s="38">
        <v>14544</v>
      </c>
      <c r="W849" t="s" s="38">
        <v>14535</v>
      </c>
      <c r="X849" t="s" s="38">
        <v>14771</v>
      </c>
      <c r="Y849" t="s" s="38">
        <v>22329</v>
      </c>
      <c r="Z849" t="s" s="38">
        <v>15772</v>
      </c>
      <c r="AA849" s="10"/>
      <c r="AB849" t="s" s="38">
        <v>14546</v>
      </c>
      <c r="AC849" t="s" s="38">
        <v>14547</v>
      </c>
      <c r="AD849" t="s" s="38">
        <v>17368</v>
      </c>
      <c r="AE849" t="s" s="38">
        <v>14546</v>
      </c>
      <c r="AF849" t="s" s="38">
        <v>16536</v>
      </c>
      <c r="AG849" t="s" s="38">
        <v>14922</v>
      </c>
      <c r="AH849" t="s" s="38">
        <v>15676</v>
      </c>
      <c r="AI849" t="s" s="38">
        <v>14544</v>
      </c>
      <c r="AJ849" t="s" s="38">
        <v>14544</v>
      </c>
      <c r="AK849" t="s" s="38">
        <v>14544</v>
      </c>
      <c r="AL849" t="s" s="38">
        <v>15195</v>
      </c>
      <c r="AM849" t="s" s="38">
        <v>14544</v>
      </c>
      <c r="AN849" t="s" s="38">
        <v>14544</v>
      </c>
      <c r="AO849" t="s" s="38">
        <v>14544</v>
      </c>
      <c r="AP849" t="s" s="38">
        <v>15120</v>
      </c>
      <c r="AQ849" t="s" s="38">
        <v>14544</v>
      </c>
      <c r="AR849" t="s" s="38">
        <v>14544</v>
      </c>
      <c r="AS849" t="s" s="38">
        <v>14544</v>
      </c>
      <c r="AT849" t="s" s="38">
        <v>14956</v>
      </c>
      <c r="AU849" t="s" s="38">
        <v>14544</v>
      </c>
      <c r="AV849" t="s" s="38">
        <v>14544</v>
      </c>
      <c r="AW849" t="s" s="38">
        <v>14544</v>
      </c>
      <c r="AX849" t="s" s="38">
        <v>15919</v>
      </c>
      <c r="AY849" t="s" s="38">
        <v>14544</v>
      </c>
      <c r="AZ849" t="s" s="38">
        <v>14544</v>
      </c>
      <c r="BA849" t="s" s="38">
        <v>14544</v>
      </c>
      <c r="BB849" t="s" s="38">
        <v>15519</v>
      </c>
      <c r="BC849" t="s" s="38">
        <v>14544</v>
      </c>
      <c r="BD849" t="s" s="38">
        <v>14544</v>
      </c>
      <c r="BE849" t="s" s="38">
        <v>14541</v>
      </c>
      <c r="BF849" t="s" s="38">
        <v>22330</v>
      </c>
      <c r="BG849" t="s" s="38">
        <v>14544</v>
      </c>
      <c r="BH849" t="s" s="38">
        <v>14544</v>
      </c>
      <c r="BI849" t="s" s="38">
        <v>14544</v>
      </c>
      <c r="BJ849" t="s" s="38">
        <v>14557</v>
      </c>
      <c r="BK849" t="s" s="38">
        <v>14544</v>
      </c>
      <c r="BL849" t="s" s="38">
        <v>14544</v>
      </c>
      <c r="BM849" t="s" s="38">
        <v>14544</v>
      </c>
      <c r="BN849" t="s" s="38">
        <v>17691</v>
      </c>
      <c r="BO849" t="s" s="38">
        <v>14544</v>
      </c>
      <c r="BP849" t="s" s="38">
        <v>14544</v>
      </c>
      <c r="BQ849" t="s" s="38">
        <v>14544</v>
      </c>
      <c r="BR849" t="s" s="38">
        <v>14881</v>
      </c>
      <c r="BS849" t="s" s="38">
        <v>14544</v>
      </c>
      <c r="BT849" t="s" s="38">
        <v>14544</v>
      </c>
    </row>
    <row r="850" ht="15.75" customHeight="1">
      <c r="A850" t="s" s="38">
        <v>22331</v>
      </c>
      <c r="B850" t="s" s="38">
        <v>14532</v>
      </c>
      <c r="C850" t="s" s="38">
        <v>22332</v>
      </c>
      <c r="D850" t="s" s="38">
        <v>6065</v>
      </c>
      <c r="E850" t="s" s="38">
        <v>133</v>
      </c>
      <c r="F850" t="s" s="38">
        <v>108</v>
      </c>
      <c r="G850" t="s" s="38">
        <v>14534</v>
      </c>
      <c r="H850" t="s" s="38">
        <v>14535</v>
      </c>
      <c r="I850" t="s" s="38">
        <v>14536</v>
      </c>
      <c r="J850" t="s" s="38">
        <v>14537</v>
      </c>
      <c r="K850" t="s" s="38">
        <v>22333</v>
      </c>
      <c r="L850" t="s" s="38">
        <v>22333</v>
      </c>
      <c r="M850" t="s" s="38">
        <v>22334</v>
      </c>
      <c r="N850" t="s" s="38">
        <v>14540</v>
      </c>
      <c r="O850" t="s" s="38">
        <v>27</v>
      </c>
      <c r="P850" t="s" s="38">
        <v>6070</v>
      </c>
      <c r="Q850" s="10"/>
      <c r="R850" t="s" s="38">
        <v>14532</v>
      </c>
      <c r="S850" t="s" s="38">
        <v>22335</v>
      </c>
      <c r="T850" t="s" s="38">
        <v>22336</v>
      </c>
      <c r="U850" t="s" s="38">
        <v>14544</v>
      </c>
      <c r="V850" t="s" s="38">
        <v>14544</v>
      </c>
      <c r="W850" t="s" s="38">
        <v>14535</v>
      </c>
      <c r="X850" t="s" s="38">
        <v>14672</v>
      </c>
      <c r="Y850" t="s" s="38">
        <v>14745</v>
      </c>
      <c r="Z850" t="s" s="38">
        <v>18167</v>
      </c>
      <c r="AA850" s="10"/>
      <c r="AB850" t="s" s="38">
        <v>14546</v>
      </c>
      <c r="AC850" t="s" s="38">
        <v>17214</v>
      </c>
      <c r="AD850" t="s" s="38">
        <v>19987</v>
      </c>
      <c r="AE850" t="s" s="38">
        <v>14642</v>
      </c>
      <c r="AF850" t="s" s="38">
        <v>17104</v>
      </c>
      <c r="AG850" t="s" s="38">
        <v>14544</v>
      </c>
      <c r="AH850" t="s" s="38">
        <v>14609</v>
      </c>
      <c r="AI850" t="s" s="38">
        <v>14544</v>
      </c>
      <c r="AJ850" t="s" s="38">
        <v>14544</v>
      </c>
      <c r="AK850" t="s" s="38">
        <v>14544</v>
      </c>
      <c r="AL850" t="s" s="38">
        <v>15468</v>
      </c>
      <c r="AM850" t="s" s="38">
        <v>14544</v>
      </c>
      <c r="AN850" t="s" s="38">
        <v>14544</v>
      </c>
      <c r="AO850" t="s" s="38">
        <v>14544</v>
      </c>
      <c r="AP850" t="s" s="38">
        <v>15120</v>
      </c>
      <c r="AQ850" t="s" s="38">
        <v>14544</v>
      </c>
      <c r="AR850" t="s" s="38">
        <v>14544</v>
      </c>
      <c r="AS850" t="s" s="38">
        <v>14544</v>
      </c>
      <c r="AT850" t="s" s="38">
        <v>14907</v>
      </c>
      <c r="AU850" t="s" s="38">
        <v>14544</v>
      </c>
      <c r="AV850" t="s" s="38">
        <v>14544</v>
      </c>
      <c r="AW850" t="s" s="38">
        <v>14544</v>
      </c>
      <c r="AX850" t="s" s="38">
        <v>14932</v>
      </c>
      <c r="AY850" t="s" s="38">
        <v>14544</v>
      </c>
      <c r="AZ850" t="s" s="38">
        <v>14544</v>
      </c>
      <c r="BA850" t="s" s="38">
        <v>14544</v>
      </c>
      <c r="BB850" t="s" s="38">
        <v>16110</v>
      </c>
      <c r="BC850" t="s" s="38">
        <v>14544</v>
      </c>
      <c r="BD850" t="s" s="38">
        <v>14544</v>
      </c>
      <c r="BE850" t="s" s="38">
        <v>14532</v>
      </c>
      <c r="BF850" t="s" s="38">
        <v>22337</v>
      </c>
      <c r="BG850" t="s" s="38">
        <v>14544</v>
      </c>
      <c r="BH850" t="s" s="38">
        <v>14544</v>
      </c>
      <c r="BI850" t="s" s="38">
        <v>14544</v>
      </c>
      <c r="BJ850" t="s" s="38">
        <v>14557</v>
      </c>
      <c r="BK850" t="s" s="38">
        <v>14544</v>
      </c>
      <c r="BL850" t="s" s="38">
        <v>14544</v>
      </c>
      <c r="BM850" t="s" s="38">
        <v>14544</v>
      </c>
      <c r="BN850" t="s" s="38">
        <v>14972</v>
      </c>
      <c r="BO850" t="s" s="38">
        <v>14544</v>
      </c>
      <c r="BP850" t="s" s="38">
        <v>14544</v>
      </c>
      <c r="BQ850" t="s" s="38">
        <v>14544</v>
      </c>
      <c r="BR850" t="s" s="38">
        <v>17709</v>
      </c>
      <c r="BS850" t="s" s="38">
        <v>14544</v>
      </c>
      <c r="BT850" t="s" s="38">
        <v>14544</v>
      </c>
    </row>
    <row r="851" ht="15.75" customHeight="1">
      <c r="A851" t="s" s="38">
        <v>22338</v>
      </c>
      <c r="B851" t="s" s="38">
        <v>14532</v>
      </c>
      <c r="C851" t="s" s="38">
        <v>22339</v>
      </c>
      <c r="D851" t="s" s="38">
        <v>6008</v>
      </c>
      <c r="E851" t="s" s="38">
        <v>133</v>
      </c>
      <c r="F851" t="s" s="38">
        <v>70</v>
      </c>
      <c r="G851" t="s" s="38">
        <v>14534</v>
      </c>
      <c r="H851" t="s" s="38">
        <v>14535</v>
      </c>
      <c r="I851" t="s" s="38">
        <v>14536</v>
      </c>
      <c r="J851" t="s" s="38">
        <v>14537</v>
      </c>
      <c r="K851" t="s" s="38">
        <v>22340</v>
      </c>
      <c r="L851" t="s" s="38">
        <v>22340</v>
      </c>
      <c r="M851" t="s" s="38">
        <v>22341</v>
      </c>
      <c r="N851" t="s" s="38">
        <v>14540</v>
      </c>
      <c r="O851" t="s" s="38">
        <v>23</v>
      </c>
      <c r="P851" t="s" s="38">
        <v>6007</v>
      </c>
      <c r="Q851" s="10"/>
      <c r="R851" t="s" s="38">
        <v>14541</v>
      </c>
      <c r="S851" t="s" s="38">
        <v>22342</v>
      </c>
      <c r="T851" t="s" s="38">
        <v>22343</v>
      </c>
      <c r="U851" t="s" s="38">
        <v>14544</v>
      </c>
      <c r="V851" t="s" s="38">
        <v>14544</v>
      </c>
      <c r="W851" t="s" s="38">
        <v>14535</v>
      </c>
      <c r="X851" s="10"/>
      <c r="Y851" s="10"/>
      <c r="Z851" t="s" s="38">
        <v>16664</v>
      </c>
      <c r="AA851" s="10"/>
      <c r="AB851" t="s" s="38">
        <v>14546</v>
      </c>
      <c r="AC851" t="s" s="38">
        <v>17214</v>
      </c>
      <c r="AD851" t="s" s="38">
        <v>21091</v>
      </c>
      <c r="AE851" t="s" s="38">
        <v>14547</v>
      </c>
      <c r="AF851" t="s" s="38">
        <v>16703</v>
      </c>
      <c r="AG851" t="s" s="38">
        <v>14544</v>
      </c>
      <c r="AH851" t="s" s="38">
        <v>17419</v>
      </c>
      <c r="AI851" t="s" s="38">
        <v>14544</v>
      </c>
      <c r="AJ851" t="s" s="38">
        <v>14544</v>
      </c>
      <c r="AK851" t="s" s="38">
        <v>14544</v>
      </c>
      <c r="AL851" t="s" s="38">
        <v>22344</v>
      </c>
      <c r="AM851" t="s" s="38">
        <v>14544</v>
      </c>
      <c r="AN851" t="s" s="38">
        <v>14544</v>
      </c>
      <c r="AO851" t="s" s="38">
        <v>14544</v>
      </c>
      <c r="AP851" t="s" s="38">
        <v>19118</v>
      </c>
      <c r="AQ851" t="s" s="38">
        <v>14544</v>
      </c>
      <c r="AR851" t="s" s="38">
        <v>14544</v>
      </c>
      <c r="AS851" t="s" s="38">
        <v>14544</v>
      </c>
      <c r="AT851" t="s" s="38">
        <v>16704</v>
      </c>
      <c r="AU851" t="s" s="38">
        <v>14544</v>
      </c>
      <c r="AV851" t="s" s="38">
        <v>14544</v>
      </c>
      <c r="AW851" t="s" s="38">
        <v>14544</v>
      </c>
      <c r="AX851" t="s" s="38">
        <v>14778</v>
      </c>
      <c r="AY851" t="s" s="38">
        <v>14544</v>
      </c>
      <c r="AZ851" t="s" s="38">
        <v>14544</v>
      </c>
      <c r="BA851" t="s" s="38">
        <v>14544</v>
      </c>
      <c r="BB851" t="s" s="38">
        <v>14613</v>
      </c>
      <c r="BC851" t="s" s="38">
        <v>14544</v>
      </c>
      <c r="BD851" t="s" s="38">
        <v>14544</v>
      </c>
      <c r="BE851" t="s" s="38">
        <v>14541</v>
      </c>
      <c r="BF851" t="s" s="38">
        <v>22345</v>
      </c>
      <c r="BG851" t="s" s="38">
        <v>14544</v>
      </c>
      <c r="BH851" t="s" s="38">
        <v>14544</v>
      </c>
      <c r="BI851" t="s" s="38">
        <v>14544</v>
      </c>
      <c r="BJ851" t="s" s="38">
        <v>14557</v>
      </c>
      <c r="BK851" t="s" s="38">
        <v>14544</v>
      </c>
      <c r="BL851" t="s" s="38">
        <v>14544</v>
      </c>
      <c r="BM851" t="s" s="38">
        <v>14544</v>
      </c>
      <c r="BN851" t="s" s="38">
        <v>22346</v>
      </c>
      <c r="BO851" t="s" s="38">
        <v>14544</v>
      </c>
      <c r="BP851" t="s" s="38">
        <v>14544</v>
      </c>
      <c r="BQ851" t="s" s="38">
        <v>14544</v>
      </c>
      <c r="BR851" t="s" s="38">
        <v>18933</v>
      </c>
      <c r="BS851" t="s" s="38">
        <v>14544</v>
      </c>
      <c r="BT851" t="s" s="38">
        <v>14544</v>
      </c>
    </row>
    <row r="852" ht="15.75" customHeight="1">
      <c r="A852" t="s" s="38">
        <v>22347</v>
      </c>
      <c r="B852" t="s" s="38">
        <v>14532</v>
      </c>
      <c r="C852" t="s" s="38">
        <v>22348</v>
      </c>
      <c r="D852" t="s" s="38">
        <v>22349</v>
      </c>
      <c r="E852" t="s" s="38">
        <v>108</v>
      </c>
      <c r="F852" t="s" s="38">
        <v>133</v>
      </c>
      <c r="G852" t="s" s="38">
        <v>14534</v>
      </c>
      <c r="H852" t="s" s="38">
        <v>14535</v>
      </c>
      <c r="I852" t="s" s="38">
        <v>14536</v>
      </c>
      <c r="J852" t="s" s="38">
        <v>14537</v>
      </c>
      <c r="K852" t="s" s="38">
        <v>22340</v>
      </c>
      <c r="L852" t="s" s="38">
        <v>22340</v>
      </c>
      <c r="M852" t="s" s="38">
        <v>22350</v>
      </c>
      <c r="N852" t="s" s="38">
        <v>14540</v>
      </c>
      <c r="O852" t="s" s="38">
        <v>23</v>
      </c>
      <c r="P852" t="s" s="38">
        <v>6011</v>
      </c>
      <c r="Q852" s="10"/>
      <c r="R852" t="s" s="38">
        <v>14541</v>
      </c>
      <c r="S852" t="s" s="38">
        <v>22351</v>
      </c>
      <c r="T852" t="s" s="38">
        <v>22352</v>
      </c>
      <c r="U852" t="s" s="38">
        <v>14544</v>
      </c>
      <c r="V852" t="s" s="38">
        <v>14544</v>
      </c>
      <c r="W852" t="s" s="38">
        <v>14535</v>
      </c>
      <c r="X852" s="10"/>
      <c r="Y852" s="10"/>
      <c r="Z852" t="s" s="38">
        <v>18123</v>
      </c>
      <c r="AA852" s="10"/>
      <c r="AB852" t="s" s="38">
        <v>14546</v>
      </c>
      <c r="AC852" t="s" s="38">
        <v>14546</v>
      </c>
      <c r="AD852" t="s" s="38">
        <v>17384</v>
      </c>
      <c r="AE852" t="s" s="38">
        <v>14547</v>
      </c>
      <c r="AF852" t="s" s="38">
        <v>16703</v>
      </c>
      <c r="AG852" t="s" s="38">
        <v>14544</v>
      </c>
      <c r="AH852" t="s" s="38">
        <v>19635</v>
      </c>
      <c r="AI852" t="s" s="38">
        <v>14544</v>
      </c>
      <c r="AJ852" t="s" s="38">
        <v>14544</v>
      </c>
      <c r="AK852" t="s" s="38">
        <v>14541</v>
      </c>
      <c r="AL852" t="s" s="38">
        <v>19241</v>
      </c>
      <c r="AM852" t="s" s="38">
        <v>14544</v>
      </c>
      <c r="AN852" t="s" s="38">
        <v>14544</v>
      </c>
      <c r="AO852" t="s" s="38">
        <v>14544</v>
      </c>
      <c r="AP852" t="s" s="38">
        <v>17403</v>
      </c>
      <c r="AQ852" t="s" s="38">
        <v>14544</v>
      </c>
      <c r="AR852" t="s" s="38">
        <v>14544</v>
      </c>
      <c r="AS852" t="s" s="38">
        <v>14544</v>
      </c>
      <c r="AT852" t="s" s="38">
        <v>19971</v>
      </c>
      <c r="AU852" t="s" s="38">
        <v>14544</v>
      </c>
      <c r="AV852" t="s" s="38">
        <v>14544</v>
      </c>
      <c r="AW852" t="s" s="38">
        <v>14544</v>
      </c>
      <c r="AX852" t="s" s="38">
        <v>15054</v>
      </c>
      <c r="AY852" t="s" s="38">
        <v>14544</v>
      </c>
      <c r="AZ852" t="s" s="38">
        <v>14544</v>
      </c>
      <c r="BA852" t="s" s="38">
        <v>14544</v>
      </c>
      <c r="BB852" t="s" s="38">
        <v>14613</v>
      </c>
      <c r="BC852" t="s" s="38">
        <v>14544</v>
      </c>
      <c r="BD852" t="s" s="38">
        <v>14544</v>
      </c>
      <c r="BE852" t="s" s="38">
        <v>14544</v>
      </c>
      <c r="BF852" t="s" s="38">
        <v>22353</v>
      </c>
      <c r="BG852" t="s" s="38">
        <v>14544</v>
      </c>
      <c r="BH852" t="s" s="38">
        <v>14544</v>
      </c>
      <c r="BI852" t="s" s="38">
        <v>14544</v>
      </c>
      <c r="BJ852" t="s" s="38">
        <v>14557</v>
      </c>
      <c r="BK852" t="s" s="38">
        <v>14544</v>
      </c>
      <c r="BL852" t="s" s="38">
        <v>14544</v>
      </c>
      <c r="BM852" t="s" s="38">
        <v>14544</v>
      </c>
      <c r="BN852" t="s" s="38">
        <v>22354</v>
      </c>
      <c r="BO852" t="s" s="38">
        <v>14544</v>
      </c>
      <c r="BP852" t="s" s="38">
        <v>14544</v>
      </c>
      <c r="BQ852" t="s" s="38">
        <v>14544</v>
      </c>
      <c r="BR852" t="s" s="38">
        <v>19627</v>
      </c>
      <c r="BS852" t="s" s="38">
        <v>14544</v>
      </c>
      <c r="BT852" t="s" s="38">
        <v>14544</v>
      </c>
    </row>
    <row r="853" ht="15.75" customHeight="1">
      <c r="A853" t="s" s="38">
        <v>22355</v>
      </c>
      <c r="B853" t="s" s="38">
        <v>14532</v>
      </c>
      <c r="C853" t="s" s="38">
        <v>22356</v>
      </c>
      <c r="D853" t="s" s="38">
        <v>5975</v>
      </c>
      <c r="E853" t="s" s="38">
        <v>133</v>
      </c>
      <c r="F853" t="s" s="38">
        <v>70</v>
      </c>
      <c r="G853" t="s" s="38">
        <v>14534</v>
      </c>
      <c r="H853" t="s" s="38">
        <v>14535</v>
      </c>
      <c r="I853" t="s" s="38">
        <v>14536</v>
      </c>
      <c r="J853" t="s" s="38">
        <v>14537</v>
      </c>
      <c r="K853" t="s" s="38">
        <v>22357</v>
      </c>
      <c r="L853" t="s" s="38">
        <v>22357</v>
      </c>
      <c r="M853" t="s" s="38">
        <v>22358</v>
      </c>
      <c r="N853" t="s" s="38">
        <v>14540</v>
      </c>
      <c r="O853" t="s" s="38">
        <v>26</v>
      </c>
      <c r="P853" t="s" s="38">
        <v>5974</v>
      </c>
      <c r="Q853" s="10"/>
      <c r="R853" t="s" s="38">
        <v>14541</v>
      </c>
      <c r="S853" t="s" s="38">
        <v>22359</v>
      </c>
      <c r="T853" t="s" s="38">
        <v>22360</v>
      </c>
      <c r="U853" t="s" s="38">
        <v>14544</v>
      </c>
      <c r="V853" t="s" s="38">
        <v>14544</v>
      </c>
      <c r="W853" t="s" s="38">
        <v>14535</v>
      </c>
      <c r="X853" s="10"/>
      <c r="Y853" s="10"/>
      <c r="Z853" t="s" s="38">
        <v>15636</v>
      </c>
      <c r="AA853" s="10"/>
      <c r="AB853" t="s" s="38">
        <v>14546</v>
      </c>
      <c r="AC853" t="s" s="38">
        <v>14642</v>
      </c>
      <c r="AD853" t="s" s="38">
        <v>22361</v>
      </c>
      <c r="AE853" t="s" s="38">
        <v>15184</v>
      </c>
      <c r="AF853" t="s" s="38">
        <v>18920</v>
      </c>
      <c r="AG853" t="s" s="38">
        <v>14544</v>
      </c>
      <c r="AH853" t="s" s="38">
        <v>21471</v>
      </c>
      <c r="AI853" t="s" s="38">
        <v>14544</v>
      </c>
      <c r="AJ853" t="s" s="38">
        <v>14544</v>
      </c>
      <c r="AK853" t="s" s="38">
        <v>14544</v>
      </c>
      <c r="AL853" t="s" s="38">
        <v>22362</v>
      </c>
      <c r="AM853" t="s" s="38">
        <v>14544</v>
      </c>
      <c r="AN853" t="s" s="38">
        <v>14544</v>
      </c>
      <c r="AO853" t="s" s="38">
        <v>14544</v>
      </c>
      <c r="AP853" t="s" s="38">
        <v>22363</v>
      </c>
      <c r="AQ853" t="s" s="38">
        <v>14544</v>
      </c>
      <c r="AR853" t="s" s="38">
        <v>14544</v>
      </c>
      <c r="AS853" t="s" s="38">
        <v>14544</v>
      </c>
      <c r="AT853" t="s" s="38">
        <v>22364</v>
      </c>
      <c r="AU853" t="s" s="38">
        <v>14544</v>
      </c>
      <c r="AV853" t="s" s="38">
        <v>14544</v>
      </c>
      <c r="AW853" t="s" s="38">
        <v>14544</v>
      </c>
      <c r="AX853" t="s" s="38">
        <v>21899</v>
      </c>
      <c r="AY853" t="s" s="38">
        <v>14544</v>
      </c>
      <c r="AZ853" t="s" s="38">
        <v>14544</v>
      </c>
      <c r="BA853" t="s" s="38">
        <v>14544</v>
      </c>
      <c r="BB853" t="s" s="38">
        <v>17374</v>
      </c>
      <c r="BC853" t="s" s="38">
        <v>14544</v>
      </c>
      <c r="BD853" t="s" s="38">
        <v>14544</v>
      </c>
      <c r="BE853" t="s" s="38">
        <v>14541</v>
      </c>
      <c r="BF853" t="s" s="38">
        <v>22365</v>
      </c>
      <c r="BG853" t="s" s="38">
        <v>14544</v>
      </c>
      <c r="BH853" t="s" s="38">
        <v>14544</v>
      </c>
      <c r="BI853" t="s" s="38">
        <v>14544</v>
      </c>
      <c r="BJ853" t="s" s="38">
        <v>14557</v>
      </c>
      <c r="BK853" t="s" s="38">
        <v>14544</v>
      </c>
      <c r="BL853" t="s" s="38">
        <v>14544</v>
      </c>
      <c r="BM853" t="s" s="38">
        <v>14544</v>
      </c>
      <c r="BN853" t="s" s="38">
        <v>22366</v>
      </c>
      <c r="BO853" t="s" s="38">
        <v>14544</v>
      </c>
      <c r="BP853" t="s" s="38">
        <v>14544</v>
      </c>
      <c r="BQ853" t="s" s="38">
        <v>14544</v>
      </c>
      <c r="BR853" t="s" s="38">
        <v>19324</v>
      </c>
      <c r="BS853" t="s" s="38">
        <v>14544</v>
      </c>
      <c r="BT853" t="s" s="38">
        <v>14544</v>
      </c>
    </row>
    <row r="854" ht="15.75" customHeight="1">
      <c r="A854" t="s" s="38">
        <v>22367</v>
      </c>
      <c r="B854" t="s" s="38">
        <v>14532</v>
      </c>
      <c r="C854" t="s" s="38">
        <v>22368</v>
      </c>
      <c r="D854" t="s" s="38">
        <v>5956</v>
      </c>
      <c r="E854" t="s" s="38">
        <v>249</v>
      </c>
      <c r="F854" t="s" s="38">
        <v>108</v>
      </c>
      <c r="G854" t="s" s="38">
        <v>14534</v>
      </c>
      <c r="H854" t="s" s="38">
        <v>14535</v>
      </c>
      <c r="I854" t="s" s="38">
        <v>14536</v>
      </c>
      <c r="J854" t="s" s="38">
        <v>14537</v>
      </c>
      <c r="K854" t="s" s="38">
        <v>22369</v>
      </c>
      <c r="L854" t="s" s="38">
        <v>22369</v>
      </c>
      <c r="M854" t="s" s="38">
        <v>22370</v>
      </c>
      <c r="N854" t="s" s="38">
        <v>14540</v>
      </c>
      <c r="O854" t="s" s="38">
        <v>27</v>
      </c>
      <c r="P854" t="s" s="38">
        <v>5955</v>
      </c>
      <c r="Q854" s="10"/>
      <c r="R854" t="s" s="38">
        <v>14541</v>
      </c>
      <c r="S854" t="s" s="38">
        <v>22371</v>
      </c>
      <c r="T854" t="s" s="38">
        <v>22372</v>
      </c>
      <c r="U854" t="s" s="38">
        <v>14544</v>
      </c>
      <c r="V854" t="s" s="38">
        <v>14544</v>
      </c>
      <c r="W854" t="s" s="38">
        <v>14535</v>
      </c>
      <c r="X854" s="10"/>
      <c r="Y854" s="10"/>
      <c r="Z854" t="s" s="38">
        <v>14674</v>
      </c>
      <c r="AA854" s="10"/>
      <c r="AB854" t="s" s="38">
        <v>14547</v>
      </c>
      <c r="AC854" t="s" s="38">
        <v>22373</v>
      </c>
      <c r="AD854" t="s" s="38">
        <v>17458</v>
      </c>
      <c r="AE854" t="s" s="38">
        <v>14547</v>
      </c>
      <c r="AF854" t="s" s="38">
        <v>15805</v>
      </c>
      <c r="AG854" t="s" s="38">
        <v>14544</v>
      </c>
      <c r="AH854" t="s" s="38">
        <v>22374</v>
      </c>
      <c r="AI854" t="s" s="38">
        <v>14544</v>
      </c>
      <c r="AJ854" t="s" s="38">
        <v>14544</v>
      </c>
      <c r="AK854" t="s" s="38">
        <v>14544</v>
      </c>
      <c r="AL854" t="s" s="38">
        <v>22375</v>
      </c>
      <c r="AM854" t="s" s="38">
        <v>14544</v>
      </c>
      <c r="AN854" t="s" s="38">
        <v>14544</v>
      </c>
      <c r="AO854" t="s" s="38">
        <v>14544</v>
      </c>
      <c r="AP854" t="s" s="38">
        <v>22376</v>
      </c>
      <c r="AQ854" t="s" s="38">
        <v>14544</v>
      </c>
      <c r="AR854" t="s" s="38">
        <v>14544</v>
      </c>
      <c r="AS854" t="s" s="38">
        <v>14544</v>
      </c>
      <c r="AT854" t="s" s="38">
        <v>22377</v>
      </c>
      <c r="AU854" t="s" s="38">
        <v>14544</v>
      </c>
      <c r="AV854" t="s" s="38">
        <v>14544</v>
      </c>
      <c r="AW854" t="s" s="38">
        <v>14544</v>
      </c>
      <c r="AX854" t="s" s="38">
        <v>22378</v>
      </c>
      <c r="AY854" t="s" s="38">
        <v>14544</v>
      </c>
      <c r="AZ854" t="s" s="38">
        <v>14544</v>
      </c>
      <c r="BA854" t="s" s="38">
        <v>14544</v>
      </c>
      <c r="BB854" t="s" s="38">
        <v>17236</v>
      </c>
      <c r="BC854" t="s" s="38">
        <v>14544</v>
      </c>
      <c r="BD854" t="s" s="38">
        <v>14544</v>
      </c>
      <c r="BE854" t="s" s="38">
        <v>14541</v>
      </c>
      <c r="BF854" t="s" s="38">
        <v>22379</v>
      </c>
      <c r="BG854" t="s" s="38">
        <v>14544</v>
      </c>
      <c r="BH854" t="s" s="38">
        <v>14544</v>
      </c>
      <c r="BI854" t="s" s="38">
        <v>14544</v>
      </c>
      <c r="BJ854" t="s" s="38">
        <v>22380</v>
      </c>
      <c r="BK854" t="s" s="38">
        <v>14544</v>
      </c>
      <c r="BL854" t="s" s="38">
        <v>14544</v>
      </c>
      <c r="BM854" t="s" s="38">
        <v>14544</v>
      </c>
      <c r="BN854" t="s" s="38">
        <v>22381</v>
      </c>
      <c r="BO854" t="s" s="38">
        <v>14544</v>
      </c>
      <c r="BP854" t="s" s="38">
        <v>14544</v>
      </c>
      <c r="BQ854" t="s" s="38">
        <v>14544</v>
      </c>
      <c r="BR854" t="s" s="38">
        <v>22382</v>
      </c>
      <c r="BS854" t="s" s="38">
        <v>14544</v>
      </c>
      <c r="BT854" t="s" s="38">
        <v>14544</v>
      </c>
    </row>
    <row r="855" ht="15.75" customHeight="1">
      <c r="A855" t="s" s="38">
        <v>22383</v>
      </c>
      <c r="B855" t="s" s="38">
        <v>14532</v>
      </c>
      <c r="C855" t="s" s="38">
        <v>22368</v>
      </c>
      <c r="D855" t="s" s="38">
        <v>5956</v>
      </c>
      <c r="E855" t="s" s="38">
        <v>249</v>
      </c>
      <c r="F855" t="s" s="38">
        <v>70</v>
      </c>
      <c r="G855" t="s" s="38">
        <v>14534</v>
      </c>
      <c r="H855" t="s" s="38">
        <v>14535</v>
      </c>
      <c r="I855" t="s" s="38">
        <v>14536</v>
      </c>
      <c r="J855" t="s" s="38">
        <v>14537</v>
      </c>
      <c r="K855" t="s" s="38">
        <v>22384</v>
      </c>
      <c r="L855" t="s" s="38">
        <v>22384</v>
      </c>
      <c r="M855" t="s" s="38">
        <v>22385</v>
      </c>
      <c r="N855" t="s" s="38">
        <v>14540</v>
      </c>
      <c r="O855" t="s" s="38">
        <v>26</v>
      </c>
      <c r="P855" t="s" s="38">
        <v>5964</v>
      </c>
      <c r="Q855" s="10"/>
      <c r="R855" t="s" s="38">
        <v>14775</v>
      </c>
      <c r="S855" t="s" s="38">
        <v>22371</v>
      </c>
      <c r="T855" t="s" s="38">
        <v>22386</v>
      </c>
      <c r="U855" t="s" s="38">
        <v>14544</v>
      </c>
      <c r="V855" t="s" s="38">
        <v>14544</v>
      </c>
      <c r="W855" t="s" s="38">
        <v>14535</v>
      </c>
      <c r="X855" t="s" s="38">
        <v>14672</v>
      </c>
      <c r="Y855" t="s" s="38">
        <v>18116</v>
      </c>
      <c r="Z855" t="s" s="38">
        <v>14674</v>
      </c>
      <c r="AA855" s="10"/>
      <c r="AB855" t="s" s="38">
        <v>14546</v>
      </c>
      <c r="AC855" t="s" s="38">
        <v>17214</v>
      </c>
      <c r="AD855" t="s" s="38">
        <v>17458</v>
      </c>
      <c r="AE855" t="s" s="38">
        <v>14546</v>
      </c>
      <c r="AF855" t="s" s="38">
        <v>15917</v>
      </c>
      <c r="AG855" t="s" s="38">
        <v>14541</v>
      </c>
      <c r="AH855" t="s" s="38">
        <v>22387</v>
      </c>
      <c r="AI855" t="s" s="38">
        <v>14544</v>
      </c>
      <c r="AJ855" t="s" s="38">
        <v>14544</v>
      </c>
      <c r="AK855" t="s" s="38">
        <v>14541</v>
      </c>
      <c r="AL855" t="s" s="38">
        <v>22388</v>
      </c>
      <c r="AM855" t="s" s="38">
        <v>14544</v>
      </c>
      <c r="AN855" t="s" s="38">
        <v>14544</v>
      </c>
      <c r="AO855" t="s" s="38">
        <v>14544</v>
      </c>
      <c r="AP855" t="s" s="38">
        <v>22376</v>
      </c>
      <c r="AQ855" t="s" s="38">
        <v>14544</v>
      </c>
      <c r="AR855" t="s" s="38">
        <v>14544</v>
      </c>
      <c r="AS855" t="s" s="38">
        <v>14544</v>
      </c>
      <c r="AT855" t="s" s="38">
        <v>22377</v>
      </c>
      <c r="AU855" t="s" s="38">
        <v>14544</v>
      </c>
      <c r="AV855" t="s" s="38">
        <v>14544</v>
      </c>
      <c r="AW855" t="s" s="38">
        <v>14544</v>
      </c>
      <c r="AX855" t="s" s="38">
        <v>22378</v>
      </c>
      <c r="AY855" t="s" s="38">
        <v>14544</v>
      </c>
      <c r="AZ855" t="s" s="38">
        <v>14544</v>
      </c>
      <c r="BA855" t="s" s="38">
        <v>14544</v>
      </c>
      <c r="BB855" t="s" s="38">
        <v>17236</v>
      </c>
      <c r="BC855" t="s" s="38">
        <v>14544</v>
      </c>
      <c r="BD855" t="s" s="38">
        <v>14544</v>
      </c>
      <c r="BE855" t="s" s="38">
        <v>14532</v>
      </c>
      <c r="BF855" t="s" s="38">
        <v>22389</v>
      </c>
      <c r="BG855" t="s" s="38">
        <v>14544</v>
      </c>
      <c r="BH855" t="s" s="38">
        <v>14544</v>
      </c>
      <c r="BI855" t="s" s="38">
        <v>14544</v>
      </c>
      <c r="BJ855" t="s" s="38">
        <v>22380</v>
      </c>
      <c r="BK855" t="s" s="38">
        <v>14544</v>
      </c>
      <c r="BL855" t="s" s="38">
        <v>14544</v>
      </c>
      <c r="BM855" t="s" s="38">
        <v>14544</v>
      </c>
      <c r="BN855" t="s" s="38">
        <v>22390</v>
      </c>
      <c r="BO855" t="s" s="38">
        <v>14544</v>
      </c>
      <c r="BP855" t="s" s="38">
        <v>14544</v>
      </c>
      <c r="BQ855" t="s" s="38">
        <v>14544</v>
      </c>
      <c r="BR855" t="s" s="38">
        <v>22382</v>
      </c>
      <c r="BS855" t="s" s="38">
        <v>14544</v>
      </c>
      <c r="BT855" t="s" s="38">
        <v>14544</v>
      </c>
    </row>
    <row r="856" ht="15.75" customHeight="1">
      <c r="A856" t="s" s="38">
        <v>22391</v>
      </c>
      <c r="B856" t="s" s="38">
        <v>14532</v>
      </c>
      <c r="C856" t="s" s="38">
        <v>22392</v>
      </c>
      <c r="D856" t="s" s="38">
        <v>5940</v>
      </c>
      <c r="E856" t="s" s="38">
        <v>249</v>
      </c>
      <c r="F856" t="s" s="38">
        <v>70</v>
      </c>
      <c r="G856" t="s" s="38">
        <v>14534</v>
      </c>
      <c r="H856" t="s" s="38">
        <v>14535</v>
      </c>
      <c r="I856" t="s" s="38">
        <v>14536</v>
      </c>
      <c r="J856" t="s" s="38">
        <v>14537</v>
      </c>
      <c r="K856" t="s" s="38">
        <v>22393</v>
      </c>
      <c r="L856" t="s" s="38">
        <v>22393</v>
      </c>
      <c r="M856" t="s" s="38">
        <v>22394</v>
      </c>
      <c r="N856" t="s" s="38">
        <v>14540</v>
      </c>
      <c r="O856" t="s" s="38">
        <v>25</v>
      </c>
      <c r="P856" t="s" s="38">
        <v>5939</v>
      </c>
      <c r="Q856" s="10"/>
      <c r="R856" t="s" s="38">
        <v>14541</v>
      </c>
      <c r="S856" t="s" s="38">
        <v>22395</v>
      </c>
      <c r="T856" t="s" s="38">
        <v>22396</v>
      </c>
      <c r="U856" t="s" s="38">
        <v>14544</v>
      </c>
      <c r="V856" t="s" s="38">
        <v>14544</v>
      </c>
      <c r="W856" t="s" s="38">
        <v>14535</v>
      </c>
      <c r="X856" s="10"/>
      <c r="Y856" s="10"/>
      <c r="Z856" t="s" s="38">
        <v>16901</v>
      </c>
      <c r="AA856" s="10"/>
      <c r="AB856" t="s" s="38">
        <v>14546</v>
      </c>
      <c r="AC856" t="s" s="38">
        <v>17232</v>
      </c>
      <c r="AD856" t="s" s="38">
        <v>17458</v>
      </c>
      <c r="AE856" t="s" s="38">
        <v>14546</v>
      </c>
      <c r="AF856" t="s" s="38">
        <v>22397</v>
      </c>
      <c r="AG856" t="s" s="38">
        <v>14544</v>
      </c>
      <c r="AH856" t="s" s="38">
        <v>22398</v>
      </c>
      <c r="AI856" t="s" s="38">
        <v>14544</v>
      </c>
      <c r="AJ856" t="s" s="38">
        <v>14544</v>
      </c>
      <c r="AK856" t="s" s="38">
        <v>14544</v>
      </c>
      <c r="AL856" t="s" s="38">
        <v>22399</v>
      </c>
      <c r="AM856" t="s" s="38">
        <v>14544</v>
      </c>
      <c r="AN856" t="s" s="38">
        <v>14544</v>
      </c>
      <c r="AO856" t="s" s="38">
        <v>14541</v>
      </c>
      <c r="AP856" t="s" s="38">
        <v>18360</v>
      </c>
      <c r="AQ856" t="s" s="38">
        <v>14544</v>
      </c>
      <c r="AR856" t="s" s="38">
        <v>14544</v>
      </c>
      <c r="AS856" t="s" s="38">
        <v>14544</v>
      </c>
      <c r="AT856" t="s" s="38">
        <v>19367</v>
      </c>
      <c r="AU856" t="s" s="38">
        <v>14544</v>
      </c>
      <c r="AV856" t="s" s="38">
        <v>14544</v>
      </c>
      <c r="AW856" t="s" s="38">
        <v>14544</v>
      </c>
      <c r="AX856" t="s" s="38">
        <v>18325</v>
      </c>
      <c r="AY856" t="s" s="38">
        <v>14544</v>
      </c>
      <c r="AZ856" t="s" s="38">
        <v>14544</v>
      </c>
      <c r="BA856" t="s" s="38">
        <v>14544</v>
      </c>
      <c r="BB856" t="s" s="38">
        <v>22400</v>
      </c>
      <c r="BC856" t="s" s="38">
        <v>14544</v>
      </c>
      <c r="BD856" t="s" s="38">
        <v>14544</v>
      </c>
      <c r="BE856" t="s" s="38">
        <v>14544</v>
      </c>
      <c r="BF856" t="s" s="38">
        <v>22401</v>
      </c>
      <c r="BG856" t="s" s="38">
        <v>14544</v>
      </c>
      <c r="BH856" t="s" s="38">
        <v>14544</v>
      </c>
      <c r="BI856" t="s" s="38">
        <v>14544</v>
      </c>
      <c r="BJ856" t="s" s="38">
        <v>14719</v>
      </c>
      <c r="BK856" t="s" s="38">
        <v>14544</v>
      </c>
      <c r="BL856" t="s" s="38">
        <v>14544</v>
      </c>
      <c r="BM856" t="s" s="38">
        <v>14544</v>
      </c>
      <c r="BN856" t="s" s="38">
        <v>18547</v>
      </c>
      <c r="BO856" t="s" s="38">
        <v>14544</v>
      </c>
      <c r="BP856" t="s" s="38">
        <v>14544</v>
      </c>
      <c r="BQ856" t="s" s="38">
        <v>14544</v>
      </c>
      <c r="BR856" t="s" s="38">
        <v>18452</v>
      </c>
      <c r="BS856" t="s" s="38">
        <v>14544</v>
      </c>
      <c r="BT856" t="s" s="38">
        <v>14544</v>
      </c>
    </row>
    <row r="857" ht="15.75" customHeight="1">
      <c r="A857" t="s" s="38">
        <v>22402</v>
      </c>
      <c r="B857" t="s" s="38">
        <v>14532</v>
      </c>
      <c r="C857" t="s" s="38">
        <v>22392</v>
      </c>
      <c r="D857" s="10"/>
      <c r="E857" t="s" s="38">
        <v>249</v>
      </c>
      <c r="F857" t="s" s="38">
        <v>133</v>
      </c>
      <c r="G857" t="s" s="38">
        <v>14534</v>
      </c>
      <c r="H857" t="s" s="38">
        <v>14535</v>
      </c>
      <c r="I857" t="s" s="38">
        <v>14536</v>
      </c>
      <c r="J857" t="s" s="38">
        <v>14537</v>
      </c>
      <c r="K857" t="s" s="38">
        <v>22403</v>
      </c>
      <c r="L857" t="s" s="38">
        <v>22403</v>
      </c>
      <c r="M857" t="s" s="38">
        <v>22404</v>
      </c>
      <c r="N857" t="s" s="38">
        <v>14540</v>
      </c>
      <c r="O857" s="10"/>
      <c r="P857" s="10"/>
      <c r="Q857" s="10"/>
      <c r="R857" t="s" s="38">
        <v>14541</v>
      </c>
      <c r="S857" t="s" s="38">
        <v>22395</v>
      </c>
      <c r="T857" t="s" s="38">
        <v>22396</v>
      </c>
      <c r="U857" t="s" s="38">
        <v>14544</v>
      </c>
      <c r="V857" t="s" s="38">
        <v>14544</v>
      </c>
      <c r="W857" t="s" s="38">
        <v>14535</v>
      </c>
      <c r="X857" s="10"/>
      <c r="Y857" s="10"/>
      <c r="Z857" t="s" s="38">
        <v>20812</v>
      </c>
      <c r="AA857" s="10"/>
      <c r="AB857" t="s" s="38">
        <v>14547</v>
      </c>
      <c r="AC857" t="s" s="38">
        <v>15184</v>
      </c>
      <c r="AD857" t="s" s="38">
        <v>17458</v>
      </c>
      <c r="AE857" t="s" s="38">
        <v>14547</v>
      </c>
      <c r="AF857" t="s" s="38">
        <v>16034</v>
      </c>
      <c r="AG857" t="s" s="38">
        <v>14544</v>
      </c>
      <c r="AH857" t="s" s="38">
        <v>22398</v>
      </c>
      <c r="AI857" t="s" s="38">
        <v>14544</v>
      </c>
      <c r="AJ857" t="s" s="38">
        <v>14544</v>
      </c>
      <c r="AK857" t="s" s="38">
        <v>14544</v>
      </c>
      <c r="AL857" t="s" s="38">
        <v>22399</v>
      </c>
      <c r="AM857" t="s" s="38">
        <v>14544</v>
      </c>
      <c r="AN857" t="s" s="38">
        <v>14544</v>
      </c>
      <c r="AO857" t="s" s="38">
        <v>14544</v>
      </c>
      <c r="AP857" t="s" s="38">
        <v>18360</v>
      </c>
      <c r="AQ857" t="s" s="38">
        <v>14544</v>
      </c>
      <c r="AR857" t="s" s="38">
        <v>14544</v>
      </c>
      <c r="AS857" t="s" s="38">
        <v>14544</v>
      </c>
      <c r="AT857" t="s" s="38">
        <v>19367</v>
      </c>
      <c r="AU857" t="s" s="38">
        <v>14544</v>
      </c>
      <c r="AV857" t="s" s="38">
        <v>14544</v>
      </c>
      <c r="AW857" t="s" s="38">
        <v>14544</v>
      </c>
      <c r="AX857" t="s" s="38">
        <v>18325</v>
      </c>
      <c r="AY857" t="s" s="38">
        <v>14544</v>
      </c>
      <c r="AZ857" t="s" s="38">
        <v>14544</v>
      </c>
      <c r="BA857" t="s" s="38">
        <v>14544</v>
      </c>
      <c r="BB857" t="s" s="38">
        <v>22400</v>
      </c>
      <c r="BC857" t="s" s="38">
        <v>14544</v>
      </c>
      <c r="BD857" t="s" s="38">
        <v>14544</v>
      </c>
      <c r="BE857" t="s" s="38">
        <v>14541</v>
      </c>
      <c r="BF857" t="s" s="38">
        <v>22401</v>
      </c>
      <c r="BG857" t="s" s="38">
        <v>14544</v>
      </c>
      <c r="BH857" t="s" s="38">
        <v>14544</v>
      </c>
      <c r="BI857" t="s" s="38">
        <v>14544</v>
      </c>
      <c r="BJ857" t="s" s="38">
        <v>14719</v>
      </c>
      <c r="BK857" t="s" s="38">
        <v>14544</v>
      </c>
      <c r="BL857" t="s" s="38">
        <v>14544</v>
      </c>
      <c r="BM857" t="s" s="38">
        <v>14544</v>
      </c>
      <c r="BN857" t="s" s="38">
        <v>18547</v>
      </c>
      <c r="BO857" t="s" s="38">
        <v>14544</v>
      </c>
      <c r="BP857" t="s" s="38">
        <v>14544</v>
      </c>
      <c r="BQ857" t="s" s="38">
        <v>14544</v>
      </c>
      <c r="BR857" t="s" s="38">
        <v>18452</v>
      </c>
      <c r="BS857" t="s" s="38">
        <v>14544</v>
      </c>
      <c r="BT857" t="s" s="38">
        <v>14544</v>
      </c>
    </row>
    <row r="858" ht="15.75" customHeight="1">
      <c r="A858" t="s" s="38">
        <v>22405</v>
      </c>
      <c r="B858" t="s" s="38">
        <v>14532</v>
      </c>
      <c r="C858" t="s" s="38">
        <v>22406</v>
      </c>
      <c r="D858" s="10"/>
      <c r="E858" t="s" s="38">
        <v>249</v>
      </c>
      <c r="F858" t="s" s="38">
        <v>70</v>
      </c>
      <c r="G858" t="s" s="38">
        <v>14534</v>
      </c>
      <c r="H858" t="s" s="38">
        <v>14535</v>
      </c>
      <c r="I858" t="s" s="38">
        <v>14536</v>
      </c>
      <c r="J858" t="s" s="38">
        <v>14537</v>
      </c>
      <c r="K858" t="s" s="38">
        <v>22407</v>
      </c>
      <c r="L858" t="s" s="38">
        <v>22407</v>
      </c>
      <c r="M858" t="s" s="38">
        <v>22408</v>
      </c>
      <c r="N858" t="s" s="38">
        <v>14540</v>
      </c>
      <c r="O858" t="s" s="38">
        <v>25</v>
      </c>
      <c r="P858" t="s" s="38">
        <v>5906</v>
      </c>
      <c r="Q858" s="10"/>
      <c r="R858" t="s" s="38">
        <v>14541</v>
      </c>
      <c r="S858" t="s" s="38">
        <v>22409</v>
      </c>
      <c r="T858" t="s" s="38">
        <v>22410</v>
      </c>
      <c r="U858" t="s" s="38">
        <v>14544</v>
      </c>
      <c r="V858" t="s" s="38">
        <v>14544</v>
      </c>
      <c r="W858" t="s" s="38">
        <v>14535</v>
      </c>
      <c r="X858" s="10"/>
      <c r="Y858" s="10"/>
      <c r="Z858" t="s" s="38">
        <v>14731</v>
      </c>
      <c r="AA858" s="10"/>
      <c r="AB858" t="s" s="38">
        <v>14546</v>
      </c>
      <c r="AC858" t="s" s="38">
        <v>14546</v>
      </c>
      <c r="AD858" t="s" s="38">
        <v>17458</v>
      </c>
      <c r="AE858" t="s" s="38">
        <v>14606</v>
      </c>
      <c r="AF858" t="s" s="38">
        <v>16749</v>
      </c>
      <c r="AG858" t="s" s="38">
        <v>14544</v>
      </c>
      <c r="AH858" t="s" s="38">
        <v>22411</v>
      </c>
      <c r="AI858" t="s" s="38">
        <v>14544</v>
      </c>
      <c r="AJ858" t="s" s="38">
        <v>14544</v>
      </c>
      <c r="AK858" t="s" s="38">
        <v>14544</v>
      </c>
      <c r="AL858" t="s" s="38">
        <v>18280</v>
      </c>
      <c r="AM858" t="s" s="38">
        <v>14544</v>
      </c>
      <c r="AN858" t="s" s="38">
        <v>14544</v>
      </c>
      <c r="AO858" t="s" s="38">
        <v>14544</v>
      </c>
      <c r="AP858" t="s" s="38">
        <v>19118</v>
      </c>
      <c r="AQ858" t="s" s="38">
        <v>14544</v>
      </c>
      <c r="AR858" t="s" s="38">
        <v>14544</v>
      </c>
      <c r="AS858" t="s" s="38">
        <v>14544</v>
      </c>
      <c r="AT858" t="s" s="38">
        <v>19764</v>
      </c>
      <c r="AU858" t="s" s="38">
        <v>14544</v>
      </c>
      <c r="AV858" t="s" s="38">
        <v>14544</v>
      </c>
      <c r="AW858" t="s" s="38">
        <v>14544</v>
      </c>
      <c r="AX858" t="s" s="38">
        <v>22412</v>
      </c>
      <c r="AY858" t="s" s="38">
        <v>14544</v>
      </c>
      <c r="AZ858" t="s" s="38">
        <v>14544</v>
      </c>
      <c r="BA858" t="s" s="38">
        <v>14544</v>
      </c>
      <c r="BB858" t="s" s="38">
        <v>19636</v>
      </c>
      <c r="BC858" t="s" s="38">
        <v>14544</v>
      </c>
      <c r="BD858" t="s" s="38">
        <v>14544</v>
      </c>
      <c r="BE858" t="s" s="38">
        <v>14541</v>
      </c>
      <c r="BF858" t="s" s="38">
        <v>22413</v>
      </c>
      <c r="BG858" t="s" s="38">
        <v>14544</v>
      </c>
      <c r="BH858" t="s" s="38">
        <v>14544</v>
      </c>
      <c r="BI858" t="s" s="38">
        <v>14544</v>
      </c>
      <c r="BJ858" t="s" s="38">
        <v>14719</v>
      </c>
      <c r="BK858" t="s" s="38">
        <v>14544</v>
      </c>
      <c r="BL858" t="s" s="38">
        <v>14544</v>
      </c>
      <c r="BM858" t="s" s="38">
        <v>14544</v>
      </c>
      <c r="BN858" t="s" s="38">
        <v>22414</v>
      </c>
      <c r="BO858" t="s" s="38">
        <v>14544</v>
      </c>
      <c r="BP858" t="s" s="38">
        <v>14544</v>
      </c>
      <c r="BQ858" t="s" s="38">
        <v>14544</v>
      </c>
      <c r="BR858" t="s" s="38">
        <v>22415</v>
      </c>
      <c r="BS858" t="s" s="38">
        <v>14544</v>
      </c>
      <c r="BT858" t="s" s="38">
        <v>14544</v>
      </c>
    </row>
    <row r="859" ht="15.75" customHeight="1">
      <c r="A859" t="s" s="38">
        <v>22416</v>
      </c>
      <c r="B859" t="s" s="38">
        <v>14532</v>
      </c>
      <c r="C859" t="s" s="38">
        <v>22417</v>
      </c>
      <c r="D859" t="s" s="38">
        <v>5891</v>
      </c>
      <c r="E859" t="s" s="38">
        <v>70</v>
      </c>
      <c r="F859" t="s" s="38">
        <v>133</v>
      </c>
      <c r="G859" t="s" s="38">
        <v>14706</v>
      </c>
      <c r="H859" t="s" s="38">
        <v>14535</v>
      </c>
      <c r="I859" t="s" s="38">
        <v>14535</v>
      </c>
      <c r="J859" t="s" s="38">
        <v>14537</v>
      </c>
      <c r="K859" t="s" s="38">
        <v>22418</v>
      </c>
      <c r="L859" t="s" s="38">
        <v>22418</v>
      </c>
      <c r="M859" t="s" s="38">
        <v>22419</v>
      </c>
      <c r="N859" t="s" s="38">
        <v>14540</v>
      </c>
      <c r="O859" t="s" s="38">
        <v>23</v>
      </c>
      <c r="P859" t="s" s="38">
        <v>5890</v>
      </c>
      <c r="Q859" s="10"/>
      <c r="R859" t="s" s="38">
        <v>22420</v>
      </c>
      <c r="S859" t="s" s="38">
        <v>22421</v>
      </c>
      <c r="T859" t="s" s="38">
        <v>22422</v>
      </c>
      <c r="U859" t="s" s="38">
        <v>14544</v>
      </c>
      <c r="V859" t="s" s="38">
        <v>14544</v>
      </c>
      <c r="W859" t="s" s="38">
        <v>14535</v>
      </c>
      <c r="X859" t="s" s="38">
        <v>14672</v>
      </c>
      <c r="Y859" t="s" s="38">
        <v>22423</v>
      </c>
      <c r="Z859" t="s" s="38">
        <v>15662</v>
      </c>
      <c r="AA859" s="10"/>
      <c r="AB859" t="s" s="38">
        <v>14546</v>
      </c>
      <c r="AC859" t="s" s="38">
        <v>14675</v>
      </c>
      <c r="AD859" t="s" s="38">
        <v>20439</v>
      </c>
      <c r="AE859" t="s" s="38">
        <v>15626</v>
      </c>
      <c r="AF859" t="s" s="38">
        <v>14547</v>
      </c>
      <c r="AG859" t="s" s="38">
        <v>14544</v>
      </c>
      <c r="AH859" t="s" s="38">
        <v>22424</v>
      </c>
      <c r="AI859" t="s" s="38">
        <v>14544</v>
      </c>
      <c r="AJ859" t="s" s="38">
        <v>14544</v>
      </c>
      <c r="AK859" t="s" s="38">
        <v>14544</v>
      </c>
      <c r="AL859" t="s" s="38">
        <v>20193</v>
      </c>
      <c r="AM859" t="s" s="38">
        <v>14544</v>
      </c>
      <c r="AN859" t="s" s="38">
        <v>14544</v>
      </c>
      <c r="AO859" t="s" s="38">
        <v>14544</v>
      </c>
      <c r="AP859" t="s" s="38">
        <v>15011</v>
      </c>
      <c r="AQ859" t="s" s="38">
        <v>14544</v>
      </c>
      <c r="AR859" t="s" s="38">
        <v>14544</v>
      </c>
      <c r="AS859" t="s" s="38">
        <v>14544</v>
      </c>
      <c r="AT859" t="s" s="38">
        <v>20346</v>
      </c>
      <c r="AU859" t="s" s="38">
        <v>14544</v>
      </c>
      <c r="AV859" t="s" s="38">
        <v>14544</v>
      </c>
      <c r="AW859" t="s" s="38">
        <v>14544</v>
      </c>
      <c r="AX859" t="s" s="38">
        <v>18785</v>
      </c>
      <c r="AY859" t="s" s="38">
        <v>14544</v>
      </c>
      <c r="AZ859" t="s" s="38">
        <v>14544</v>
      </c>
      <c r="BA859" t="s" s="38">
        <v>14544</v>
      </c>
      <c r="BB859" t="s" s="38">
        <v>14752</v>
      </c>
      <c r="BC859" t="s" s="38">
        <v>14544</v>
      </c>
      <c r="BD859" t="s" s="38">
        <v>14544</v>
      </c>
      <c r="BE859" t="s" s="38">
        <v>18219</v>
      </c>
      <c r="BF859" t="s" s="38">
        <v>22425</v>
      </c>
      <c r="BG859" t="s" s="38">
        <v>14544</v>
      </c>
      <c r="BH859" t="s" s="38">
        <v>14544</v>
      </c>
      <c r="BI859" t="s" s="38">
        <v>14544</v>
      </c>
      <c r="BJ859" t="s" s="38">
        <v>14557</v>
      </c>
      <c r="BK859" t="s" s="38">
        <v>14544</v>
      </c>
      <c r="BL859" t="s" s="38">
        <v>14544</v>
      </c>
      <c r="BM859" t="s" s="38">
        <v>14544</v>
      </c>
      <c r="BN859" t="s" s="38">
        <v>19195</v>
      </c>
      <c r="BO859" t="s" s="38">
        <v>14544</v>
      </c>
      <c r="BP859" t="s" s="38">
        <v>14544</v>
      </c>
      <c r="BQ859" t="s" s="38">
        <v>14532</v>
      </c>
      <c r="BR859" t="s" s="38">
        <v>15147</v>
      </c>
      <c r="BS859" t="s" s="38">
        <v>14544</v>
      </c>
      <c r="BT859" t="s" s="38">
        <v>14544</v>
      </c>
    </row>
    <row r="860" ht="15.75" customHeight="1">
      <c r="A860" t="s" s="38">
        <v>22426</v>
      </c>
      <c r="B860" t="s" s="38">
        <v>14532</v>
      </c>
      <c r="C860" t="s" s="38">
        <v>22427</v>
      </c>
      <c r="D860" t="s" s="38">
        <v>5885</v>
      </c>
      <c r="E860" t="s" s="38">
        <v>249</v>
      </c>
      <c r="F860" t="s" s="38">
        <v>70</v>
      </c>
      <c r="G860" t="s" s="38">
        <v>14534</v>
      </c>
      <c r="H860" t="s" s="38">
        <v>14535</v>
      </c>
      <c r="I860" t="s" s="38">
        <v>14536</v>
      </c>
      <c r="J860" t="s" s="38">
        <v>14537</v>
      </c>
      <c r="K860" t="s" s="38">
        <v>22428</v>
      </c>
      <c r="L860" t="s" s="38">
        <v>22428</v>
      </c>
      <c r="M860" t="s" s="38">
        <v>22429</v>
      </c>
      <c r="N860" t="s" s="38">
        <v>14540</v>
      </c>
      <c r="O860" t="s" s="38">
        <v>23</v>
      </c>
      <c r="P860" t="s" s="38">
        <v>5884</v>
      </c>
      <c r="Q860" s="10"/>
      <c r="R860" t="s" s="38">
        <v>14541</v>
      </c>
      <c r="S860" t="s" s="38">
        <v>22430</v>
      </c>
      <c r="T860" t="s" s="38">
        <v>22431</v>
      </c>
      <c r="U860" t="s" s="38">
        <v>14544</v>
      </c>
      <c r="V860" t="s" s="38">
        <v>14544</v>
      </c>
      <c r="W860" t="s" s="38">
        <v>14535</v>
      </c>
      <c r="X860" s="10"/>
      <c r="Y860" s="10"/>
      <c r="Z860" t="s" s="38">
        <v>14687</v>
      </c>
      <c r="AA860" s="10"/>
      <c r="AB860" t="s" s="38">
        <v>14546</v>
      </c>
      <c r="AC860" t="s" s="38">
        <v>17214</v>
      </c>
      <c r="AD860" t="s" s="38">
        <v>17458</v>
      </c>
      <c r="AE860" t="s" s="38">
        <v>14592</v>
      </c>
      <c r="AF860" t="s" s="38">
        <v>14890</v>
      </c>
      <c r="AG860" t="s" s="38">
        <v>14544</v>
      </c>
      <c r="AH860" t="s" s="38">
        <v>22432</v>
      </c>
      <c r="AI860" t="s" s="38">
        <v>14544</v>
      </c>
      <c r="AJ860" t="s" s="38">
        <v>14544</v>
      </c>
      <c r="AK860" t="s" s="38">
        <v>14544</v>
      </c>
      <c r="AL860" t="s" s="38">
        <v>15078</v>
      </c>
      <c r="AM860" t="s" s="38">
        <v>14544</v>
      </c>
      <c r="AN860" t="s" s="38">
        <v>14544</v>
      </c>
      <c r="AO860" t="s" s="38">
        <v>14544</v>
      </c>
      <c r="AP860" t="s" s="38">
        <v>20473</v>
      </c>
      <c r="AQ860" t="s" s="38">
        <v>14544</v>
      </c>
      <c r="AR860" t="s" s="38">
        <v>14544</v>
      </c>
      <c r="AS860" t="s" s="38">
        <v>14544</v>
      </c>
      <c r="AT860" t="s" s="38">
        <v>17524</v>
      </c>
      <c r="AU860" t="s" s="38">
        <v>14544</v>
      </c>
      <c r="AV860" t="s" s="38">
        <v>14544</v>
      </c>
      <c r="AW860" t="s" s="38">
        <v>14544</v>
      </c>
      <c r="AX860" t="s" s="38">
        <v>22433</v>
      </c>
      <c r="AY860" t="s" s="38">
        <v>14544</v>
      </c>
      <c r="AZ860" t="s" s="38">
        <v>14544</v>
      </c>
      <c r="BA860" t="s" s="38">
        <v>14544</v>
      </c>
      <c r="BB860" t="s" s="38">
        <v>18130</v>
      </c>
      <c r="BC860" t="s" s="38">
        <v>14544</v>
      </c>
      <c r="BD860" t="s" s="38">
        <v>14544</v>
      </c>
      <c r="BE860" t="s" s="38">
        <v>14541</v>
      </c>
      <c r="BF860" t="s" s="38">
        <v>22434</v>
      </c>
      <c r="BG860" t="s" s="38">
        <v>14544</v>
      </c>
      <c r="BH860" t="s" s="38">
        <v>14544</v>
      </c>
      <c r="BI860" t="s" s="38">
        <v>14544</v>
      </c>
      <c r="BJ860" t="s" s="38">
        <v>14719</v>
      </c>
      <c r="BK860" t="s" s="38">
        <v>14544</v>
      </c>
      <c r="BL860" t="s" s="38">
        <v>14544</v>
      </c>
      <c r="BM860" t="s" s="38">
        <v>14544</v>
      </c>
      <c r="BN860" t="s" s="38">
        <v>19830</v>
      </c>
      <c r="BO860" t="s" s="38">
        <v>14544</v>
      </c>
      <c r="BP860" t="s" s="38">
        <v>14544</v>
      </c>
      <c r="BQ860" t="s" s="38">
        <v>14544</v>
      </c>
      <c r="BR860" t="s" s="38">
        <v>19082</v>
      </c>
      <c r="BS860" t="s" s="38">
        <v>14544</v>
      </c>
      <c r="BT860" t="s" s="38">
        <v>14544</v>
      </c>
    </row>
    <row r="861" ht="15.75" customHeight="1">
      <c r="A861" t="s" s="38">
        <v>22435</v>
      </c>
      <c r="B861" t="s" s="38">
        <v>14532</v>
      </c>
      <c r="C861" t="s" s="38">
        <v>22436</v>
      </c>
      <c r="D861" t="s" s="38">
        <v>5870</v>
      </c>
      <c r="E861" t="s" s="38">
        <v>70</v>
      </c>
      <c r="F861" t="s" s="38">
        <v>249</v>
      </c>
      <c r="G861" t="s" s="38">
        <v>14706</v>
      </c>
      <c r="H861" t="s" s="38">
        <v>14535</v>
      </c>
      <c r="I861" t="s" s="38">
        <v>14535</v>
      </c>
      <c r="J861" t="s" s="38">
        <v>14537</v>
      </c>
      <c r="K861" t="s" s="38">
        <v>22437</v>
      </c>
      <c r="L861" t="s" s="38">
        <v>22437</v>
      </c>
      <c r="M861" t="s" s="38">
        <v>22438</v>
      </c>
      <c r="N861" t="s" s="38">
        <v>14540</v>
      </c>
      <c r="O861" t="s" s="38">
        <v>23</v>
      </c>
      <c r="P861" t="s" s="38">
        <v>5875</v>
      </c>
      <c r="Q861" s="10"/>
      <c r="R861" t="s" s="38">
        <v>14922</v>
      </c>
      <c r="S861" t="s" s="38">
        <v>22439</v>
      </c>
      <c r="T861" t="s" s="38">
        <v>22440</v>
      </c>
      <c r="U861" t="s" s="38">
        <v>14544</v>
      </c>
      <c r="V861" t="s" s="38">
        <v>14544</v>
      </c>
      <c r="W861" t="s" s="38">
        <v>14535</v>
      </c>
      <c r="X861" t="s" s="38">
        <v>14672</v>
      </c>
      <c r="Y861" t="s" s="38">
        <v>14804</v>
      </c>
      <c r="Z861" t="s" s="38">
        <v>15573</v>
      </c>
      <c r="AA861" s="10"/>
      <c r="AB861" t="s" s="38">
        <v>14546</v>
      </c>
      <c r="AC861" t="s" s="38">
        <v>17232</v>
      </c>
      <c r="AD861" t="s" s="38">
        <v>17368</v>
      </c>
      <c r="AE861" t="s" s="38">
        <v>15429</v>
      </c>
      <c r="AF861" t="s" s="38">
        <v>15050</v>
      </c>
      <c r="AG861" t="s" s="38">
        <v>14544</v>
      </c>
      <c r="AH861" t="s" s="38">
        <v>14817</v>
      </c>
      <c r="AI861" t="s" s="38">
        <v>14544</v>
      </c>
      <c r="AJ861" t="s" s="38">
        <v>14544</v>
      </c>
      <c r="AK861" t="s" s="38">
        <v>14544</v>
      </c>
      <c r="AL861" t="s" s="38">
        <v>15885</v>
      </c>
      <c r="AM861" t="s" s="38">
        <v>14544</v>
      </c>
      <c r="AN861" t="s" s="38">
        <v>14544</v>
      </c>
      <c r="AO861" t="s" s="38">
        <v>14544</v>
      </c>
      <c r="AP861" t="s" s="38">
        <v>14794</v>
      </c>
      <c r="AQ861" t="s" s="38">
        <v>14544</v>
      </c>
      <c r="AR861" t="s" s="38">
        <v>14544</v>
      </c>
      <c r="AS861" t="s" s="38">
        <v>14544</v>
      </c>
      <c r="AT861" t="s" s="38">
        <v>16704</v>
      </c>
      <c r="AU861" t="s" s="38">
        <v>14544</v>
      </c>
      <c r="AV861" t="s" s="38">
        <v>14544</v>
      </c>
      <c r="AW861" t="s" s="38">
        <v>14544</v>
      </c>
      <c r="AX861" t="s" s="38">
        <v>18295</v>
      </c>
      <c r="AY861" t="s" s="38">
        <v>14544</v>
      </c>
      <c r="AZ861" t="s" s="38">
        <v>14544</v>
      </c>
      <c r="BA861" t="s" s="38">
        <v>14544</v>
      </c>
      <c r="BB861" t="s" s="38">
        <v>15228</v>
      </c>
      <c r="BC861" t="s" s="38">
        <v>14544</v>
      </c>
      <c r="BD861" t="s" s="38">
        <v>14544</v>
      </c>
      <c r="BE861" t="s" s="38">
        <v>14775</v>
      </c>
      <c r="BF861" t="s" s="38">
        <v>22441</v>
      </c>
      <c r="BG861" t="s" s="38">
        <v>14544</v>
      </c>
      <c r="BH861" t="s" s="38">
        <v>14544</v>
      </c>
      <c r="BI861" t="s" s="38">
        <v>14544</v>
      </c>
      <c r="BJ861" t="s" s="38">
        <v>14557</v>
      </c>
      <c r="BK861" t="s" s="38">
        <v>14544</v>
      </c>
      <c r="BL861" t="s" s="38">
        <v>14544</v>
      </c>
      <c r="BM861" t="s" s="38">
        <v>14541</v>
      </c>
      <c r="BN861" t="s" s="38">
        <v>16895</v>
      </c>
      <c r="BO861" t="s" s="38">
        <v>14544</v>
      </c>
      <c r="BP861" t="s" s="38">
        <v>14544</v>
      </c>
      <c r="BQ861" t="s" s="38">
        <v>14544</v>
      </c>
      <c r="BR861" t="s" s="38">
        <v>15566</v>
      </c>
      <c r="BS861" t="s" s="38">
        <v>14544</v>
      </c>
      <c r="BT861" t="s" s="38">
        <v>14544</v>
      </c>
    </row>
    <row r="862" ht="15.75" customHeight="1">
      <c r="A862" t="s" s="38">
        <v>22442</v>
      </c>
      <c r="B862" t="s" s="38">
        <v>14532</v>
      </c>
      <c r="C862" t="s" s="38">
        <v>22443</v>
      </c>
      <c r="D862" t="s" s="38">
        <v>5865</v>
      </c>
      <c r="E862" t="s" s="38">
        <v>70</v>
      </c>
      <c r="F862" t="s" s="38">
        <v>249</v>
      </c>
      <c r="G862" t="s" s="38">
        <v>14706</v>
      </c>
      <c r="H862" t="s" s="38">
        <v>14535</v>
      </c>
      <c r="I862" t="s" s="38">
        <v>14535</v>
      </c>
      <c r="J862" t="s" s="38">
        <v>14537</v>
      </c>
      <c r="K862" t="s" s="38">
        <v>22444</v>
      </c>
      <c r="L862" t="s" s="38">
        <v>22444</v>
      </c>
      <c r="M862" t="s" s="38">
        <v>22445</v>
      </c>
      <c r="N862" t="s" s="38">
        <v>14540</v>
      </c>
      <c r="O862" t="s" s="38">
        <v>29</v>
      </c>
      <c r="P862" t="s" s="38">
        <v>5864</v>
      </c>
      <c r="Q862" s="10"/>
      <c r="R862" t="s" s="38">
        <v>16142</v>
      </c>
      <c r="S862" t="s" s="38">
        <v>22446</v>
      </c>
      <c r="T862" t="s" s="38">
        <v>22447</v>
      </c>
      <c r="U862" t="s" s="38">
        <v>14544</v>
      </c>
      <c r="V862" t="s" s="38">
        <v>14544</v>
      </c>
      <c r="W862" t="s" s="38">
        <v>14535</v>
      </c>
      <c r="X862" t="s" s="38">
        <v>14672</v>
      </c>
      <c r="Y862" t="s" s="38">
        <v>16202</v>
      </c>
      <c r="Z862" t="s" s="38">
        <v>16711</v>
      </c>
      <c r="AA862" s="10"/>
      <c r="AB862" t="s" s="38">
        <v>14546</v>
      </c>
      <c r="AC862" t="s" s="38">
        <v>15337</v>
      </c>
      <c r="AD862" t="s" s="38">
        <v>22448</v>
      </c>
      <c r="AE862" t="s" s="38">
        <v>16923</v>
      </c>
      <c r="AF862" t="s" s="38">
        <v>15050</v>
      </c>
      <c r="AG862" t="s" s="38">
        <v>14544</v>
      </c>
      <c r="AH862" t="s" s="38">
        <v>14891</v>
      </c>
      <c r="AI862" t="s" s="38">
        <v>14544</v>
      </c>
      <c r="AJ862" t="s" s="38">
        <v>14544</v>
      </c>
      <c r="AK862" t="s" s="38">
        <v>14544</v>
      </c>
      <c r="AL862" t="s" s="38">
        <v>15509</v>
      </c>
      <c r="AM862" t="s" s="38">
        <v>14544</v>
      </c>
      <c r="AN862" t="s" s="38">
        <v>14544</v>
      </c>
      <c r="AO862" t="s" s="38">
        <v>14544</v>
      </c>
      <c r="AP862" t="s" s="38">
        <v>15141</v>
      </c>
      <c r="AQ862" t="s" s="38">
        <v>14544</v>
      </c>
      <c r="AR862" t="s" s="38">
        <v>14544</v>
      </c>
      <c r="AS862" t="s" s="38">
        <v>14544</v>
      </c>
      <c r="AT862" t="s" s="38">
        <v>14820</v>
      </c>
      <c r="AU862" t="s" s="38">
        <v>14544</v>
      </c>
      <c r="AV862" t="s" s="38">
        <v>14544</v>
      </c>
      <c r="AW862" t="s" s="38">
        <v>14544</v>
      </c>
      <c r="AX862" t="s" s="38">
        <v>17405</v>
      </c>
      <c r="AY862" t="s" s="38">
        <v>14544</v>
      </c>
      <c r="AZ862" t="s" s="38">
        <v>14544</v>
      </c>
      <c r="BA862" t="s" s="38">
        <v>14544</v>
      </c>
      <c r="BB862" t="s" s="38">
        <v>14717</v>
      </c>
      <c r="BC862" t="s" s="38">
        <v>14544</v>
      </c>
      <c r="BD862" t="s" s="38">
        <v>14544</v>
      </c>
      <c r="BE862" t="s" s="38">
        <v>16142</v>
      </c>
      <c r="BF862" t="s" s="38">
        <v>15358</v>
      </c>
      <c r="BG862" t="s" s="38">
        <v>14544</v>
      </c>
      <c r="BH862" t="s" s="38">
        <v>14544</v>
      </c>
      <c r="BI862" t="s" s="38">
        <v>14544</v>
      </c>
      <c r="BJ862" t="s" s="38">
        <v>14719</v>
      </c>
      <c r="BK862" t="s" s="38">
        <v>14544</v>
      </c>
      <c r="BL862" t="s" s="38">
        <v>14544</v>
      </c>
      <c r="BM862" t="s" s="38">
        <v>14544</v>
      </c>
      <c r="BN862" t="s" s="38">
        <v>16895</v>
      </c>
      <c r="BO862" t="s" s="38">
        <v>14544</v>
      </c>
      <c r="BP862" t="s" s="38">
        <v>14544</v>
      </c>
      <c r="BQ862" t="s" s="38">
        <v>14544</v>
      </c>
      <c r="BR862" t="s" s="38">
        <v>14867</v>
      </c>
      <c r="BS862" t="s" s="38">
        <v>14544</v>
      </c>
      <c r="BT862" t="s" s="38">
        <v>14544</v>
      </c>
    </row>
    <row r="863" ht="15.75" customHeight="1">
      <c r="A863" t="s" s="38">
        <v>22449</v>
      </c>
      <c r="B863" t="s" s="38">
        <v>14532</v>
      </c>
      <c r="C863" t="s" s="38">
        <v>22450</v>
      </c>
      <c r="D863" s="10"/>
      <c r="E863" t="s" s="38">
        <v>249</v>
      </c>
      <c r="F863" t="s" s="38">
        <v>133</v>
      </c>
      <c r="G863" t="s" s="38">
        <v>14534</v>
      </c>
      <c r="H863" t="s" s="38">
        <v>14535</v>
      </c>
      <c r="I863" t="s" s="38">
        <v>14536</v>
      </c>
      <c r="J863" t="s" s="38">
        <v>14537</v>
      </c>
      <c r="K863" t="s" s="38">
        <v>22451</v>
      </c>
      <c r="L863" t="s" s="38">
        <v>22451</v>
      </c>
      <c r="M863" t="s" s="38">
        <v>22452</v>
      </c>
      <c r="N863" t="s" s="38">
        <v>14540</v>
      </c>
      <c r="O863" s="10"/>
      <c r="P863" s="10"/>
      <c r="Q863" s="10"/>
      <c r="R863" t="s" s="38">
        <v>14541</v>
      </c>
      <c r="S863" t="s" s="38">
        <v>22453</v>
      </c>
      <c r="T863" t="s" s="38">
        <v>22454</v>
      </c>
      <c r="U863" t="s" s="38">
        <v>14544</v>
      </c>
      <c r="V863" t="s" s="38">
        <v>14544</v>
      </c>
      <c r="W863" t="s" s="38">
        <v>14535</v>
      </c>
      <c r="X863" s="10"/>
      <c r="Y863" s="10"/>
      <c r="Z863" t="s" s="38">
        <v>15022</v>
      </c>
      <c r="AA863" s="10"/>
      <c r="AB863" t="s" s="38">
        <v>14547</v>
      </c>
      <c r="AC863" t="s" s="38">
        <v>17012</v>
      </c>
      <c r="AD863" t="s" s="38">
        <v>18491</v>
      </c>
      <c r="AE863" t="s" s="38">
        <v>14815</v>
      </c>
      <c r="AF863" t="s" s="38">
        <v>14643</v>
      </c>
      <c r="AG863" t="s" s="38">
        <v>14544</v>
      </c>
      <c r="AH863" t="s" s="38">
        <v>22455</v>
      </c>
      <c r="AI863" t="s" s="38">
        <v>14544</v>
      </c>
      <c r="AJ863" t="s" s="38">
        <v>14544</v>
      </c>
      <c r="AK863" t="s" s="38">
        <v>14544</v>
      </c>
      <c r="AL863" t="s" s="38">
        <v>19979</v>
      </c>
      <c r="AM863" t="s" s="38">
        <v>14544</v>
      </c>
      <c r="AN863" t="s" s="38">
        <v>14544</v>
      </c>
      <c r="AO863" t="s" s="38">
        <v>14544</v>
      </c>
      <c r="AP863" t="s" s="38">
        <v>14646</v>
      </c>
      <c r="AQ863" t="s" s="38">
        <v>14544</v>
      </c>
      <c r="AR863" t="s" s="38">
        <v>14544</v>
      </c>
      <c r="AS863" t="s" s="38">
        <v>14544</v>
      </c>
      <c r="AT863" t="s" s="38">
        <v>17680</v>
      </c>
      <c r="AU863" t="s" s="38">
        <v>14544</v>
      </c>
      <c r="AV863" t="s" s="38">
        <v>14544</v>
      </c>
      <c r="AW863" t="s" s="38">
        <v>14544</v>
      </c>
      <c r="AX863" t="s" s="38">
        <v>22456</v>
      </c>
      <c r="AY863" t="s" s="38">
        <v>14544</v>
      </c>
      <c r="AZ863" t="s" s="38">
        <v>14544</v>
      </c>
      <c r="BA863" t="s" s="38">
        <v>14544</v>
      </c>
      <c r="BB863" t="s" s="38">
        <v>18912</v>
      </c>
      <c r="BC863" t="s" s="38">
        <v>14544</v>
      </c>
      <c r="BD863" t="s" s="38">
        <v>14544</v>
      </c>
      <c r="BE863" t="s" s="38">
        <v>14541</v>
      </c>
      <c r="BF863" t="s" s="38">
        <v>22457</v>
      </c>
      <c r="BG863" t="s" s="38">
        <v>14544</v>
      </c>
      <c r="BH863" t="s" s="38">
        <v>14544</v>
      </c>
      <c r="BI863" t="s" s="38">
        <v>14544</v>
      </c>
      <c r="BJ863" t="s" s="38">
        <v>22458</v>
      </c>
      <c r="BK863" t="s" s="38">
        <v>14544</v>
      </c>
      <c r="BL863" t="s" s="38">
        <v>14544</v>
      </c>
      <c r="BM863" t="s" s="38">
        <v>14544</v>
      </c>
      <c r="BN863" t="s" s="38">
        <v>14598</v>
      </c>
      <c r="BO863" t="s" s="38">
        <v>14544</v>
      </c>
      <c r="BP863" t="s" s="38">
        <v>14544</v>
      </c>
      <c r="BQ863" t="s" s="38">
        <v>14544</v>
      </c>
      <c r="BR863" t="s" s="38">
        <v>14867</v>
      </c>
      <c r="BS863" t="s" s="38">
        <v>14544</v>
      </c>
      <c r="BT863" t="s" s="38">
        <v>14544</v>
      </c>
    </row>
    <row r="864" ht="15.75" customHeight="1">
      <c r="A864" t="s" s="38">
        <v>22459</v>
      </c>
      <c r="B864" t="s" s="38">
        <v>14532</v>
      </c>
      <c r="C864" t="s" s="38">
        <v>22450</v>
      </c>
      <c r="D864" t="s" s="38">
        <v>5860</v>
      </c>
      <c r="E864" t="s" s="38">
        <v>249</v>
      </c>
      <c r="F864" t="s" s="38">
        <v>70</v>
      </c>
      <c r="G864" t="s" s="38">
        <v>14534</v>
      </c>
      <c r="H864" t="s" s="38">
        <v>14535</v>
      </c>
      <c r="I864" t="s" s="38">
        <v>14536</v>
      </c>
      <c r="J864" t="s" s="38">
        <v>14537</v>
      </c>
      <c r="K864" t="s" s="38">
        <v>22460</v>
      </c>
      <c r="L864" t="s" s="38">
        <v>22460</v>
      </c>
      <c r="M864" t="s" s="38">
        <v>22461</v>
      </c>
      <c r="N864" t="s" s="38">
        <v>14540</v>
      </c>
      <c r="O864" t="s" s="38">
        <v>23</v>
      </c>
      <c r="P864" t="s" s="38">
        <v>5859</v>
      </c>
      <c r="Q864" s="10"/>
      <c r="R864" t="s" s="38">
        <v>14922</v>
      </c>
      <c r="S864" t="s" s="38">
        <v>22453</v>
      </c>
      <c r="T864" t="s" s="38">
        <v>22462</v>
      </c>
      <c r="U864" t="s" s="38">
        <v>14544</v>
      </c>
      <c r="V864" t="s" s="38">
        <v>14544</v>
      </c>
      <c r="W864" t="s" s="38">
        <v>14535</v>
      </c>
      <c r="X864" t="s" s="38">
        <v>14672</v>
      </c>
      <c r="Y864" t="s" s="38">
        <v>14804</v>
      </c>
      <c r="Z864" t="s" s="38">
        <v>14858</v>
      </c>
      <c r="AA864" s="10"/>
      <c r="AB864" t="s" s="38">
        <v>14546</v>
      </c>
      <c r="AC864" t="s" s="38">
        <v>14889</v>
      </c>
      <c r="AD864" t="s" s="38">
        <v>18491</v>
      </c>
      <c r="AE864" t="s" s="38">
        <v>14642</v>
      </c>
      <c r="AF864" t="s" s="38">
        <v>22463</v>
      </c>
      <c r="AG864" t="s" s="38">
        <v>14544</v>
      </c>
      <c r="AH864" t="s" s="38">
        <v>22455</v>
      </c>
      <c r="AI864" t="s" s="38">
        <v>14544</v>
      </c>
      <c r="AJ864" t="s" s="38">
        <v>14544</v>
      </c>
      <c r="AK864" t="s" s="38">
        <v>14544</v>
      </c>
      <c r="AL864" t="s" s="38">
        <v>19979</v>
      </c>
      <c r="AM864" t="s" s="38">
        <v>14544</v>
      </c>
      <c r="AN864" t="s" s="38">
        <v>14544</v>
      </c>
      <c r="AO864" t="s" s="38">
        <v>14544</v>
      </c>
      <c r="AP864" t="s" s="38">
        <v>14646</v>
      </c>
      <c r="AQ864" t="s" s="38">
        <v>14544</v>
      </c>
      <c r="AR864" t="s" s="38">
        <v>14544</v>
      </c>
      <c r="AS864" t="s" s="38">
        <v>14544</v>
      </c>
      <c r="AT864" t="s" s="38">
        <v>17680</v>
      </c>
      <c r="AU864" t="s" s="38">
        <v>14544</v>
      </c>
      <c r="AV864" t="s" s="38">
        <v>14544</v>
      </c>
      <c r="AW864" t="s" s="38">
        <v>14544</v>
      </c>
      <c r="AX864" t="s" s="38">
        <v>22456</v>
      </c>
      <c r="AY864" t="s" s="38">
        <v>14544</v>
      </c>
      <c r="AZ864" t="s" s="38">
        <v>14544</v>
      </c>
      <c r="BA864" t="s" s="38">
        <v>14544</v>
      </c>
      <c r="BB864" t="s" s="38">
        <v>18912</v>
      </c>
      <c r="BC864" t="s" s="38">
        <v>14544</v>
      </c>
      <c r="BD864" t="s" s="38">
        <v>14544</v>
      </c>
      <c r="BE864" t="s" s="38">
        <v>14775</v>
      </c>
      <c r="BF864" t="s" s="38">
        <v>22457</v>
      </c>
      <c r="BG864" t="s" s="38">
        <v>14544</v>
      </c>
      <c r="BH864" t="s" s="38">
        <v>14544</v>
      </c>
      <c r="BI864" t="s" s="38">
        <v>14544</v>
      </c>
      <c r="BJ864" t="s" s="38">
        <v>22458</v>
      </c>
      <c r="BK864" t="s" s="38">
        <v>14544</v>
      </c>
      <c r="BL864" t="s" s="38">
        <v>14544</v>
      </c>
      <c r="BM864" t="s" s="38">
        <v>14541</v>
      </c>
      <c r="BN864" t="s" s="38">
        <v>14598</v>
      </c>
      <c r="BO864" t="s" s="38">
        <v>14544</v>
      </c>
      <c r="BP864" t="s" s="38">
        <v>14544</v>
      </c>
      <c r="BQ864" t="s" s="38">
        <v>14544</v>
      </c>
      <c r="BR864" t="s" s="38">
        <v>14867</v>
      </c>
      <c r="BS864" t="s" s="38">
        <v>14544</v>
      </c>
      <c r="BT864" t="s" s="38">
        <v>14544</v>
      </c>
    </row>
    <row r="865" ht="15.75" customHeight="1">
      <c r="A865" t="s" s="38">
        <v>22464</v>
      </c>
      <c r="B865" t="s" s="38">
        <v>14532</v>
      </c>
      <c r="C865" t="s" s="38">
        <v>22465</v>
      </c>
      <c r="D865" s="10"/>
      <c r="E865" t="s" s="38">
        <v>133</v>
      </c>
      <c r="F865" t="s" s="38">
        <v>249</v>
      </c>
      <c r="G865" t="s" s="38">
        <v>14534</v>
      </c>
      <c r="H865" t="s" s="38">
        <v>14535</v>
      </c>
      <c r="I865" t="s" s="38">
        <v>14536</v>
      </c>
      <c r="J865" t="s" s="38">
        <v>14537</v>
      </c>
      <c r="K865" t="s" s="38">
        <v>22466</v>
      </c>
      <c r="L865" t="s" s="38">
        <v>22466</v>
      </c>
      <c r="M865" t="s" s="38">
        <v>22467</v>
      </c>
      <c r="N865" t="s" s="38">
        <v>14540</v>
      </c>
      <c r="O865" s="10"/>
      <c r="P865" s="10"/>
      <c r="Q865" s="10"/>
      <c r="R865" t="s" s="38">
        <v>14541</v>
      </c>
      <c r="S865" t="s" s="38">
        <v>22468</v>
      </c>
      <c r="T865" t="s" s="38">
        <v>22469</v>
      </c>
      <c r="U865" t="s" s="38">
        <v>14544</v>
      </c>
      <c r="V865" t="s" s="38">
        <v>14544</v>
      </c>
      <c r="W865" t="s" s="38">
        <v>14535</v>
      </c>
      <c r="X865" s="10"/>
      <c r="Y865" s="10"/>
      <c r="Z865" t="s" s="38">
        <v>14845</v>
      </c>
      <c r="AA865" s="10"/>
      <c r="AB865" t="s" s="38">
        <v>14546</v>
      </c>
      <c r="AC865" t="s" s="38">
        <v>14642</v>
      </c>
      <c r="AD865" t="s" s="38">
        <v>22470</v>
      </c>
      <c r="AE865" t="s" s="38">
        <v>14642</v>
      </c>
      <c r="AF865" t="s" s="38">
        <v>22471</v>
      </c>
      <c r="AG865" t="s" s="38">
        <v>14544</v>
      </c>
      <c r="AH865" t="s" s="38">
        <v>18755</v>
      </c>
      <c r="AI865" t="s" s="38">
        <v>14544</v>
      </c>
      <c r="AJ865" t="s" s="38">
        <v>14544</v>
      </c>
      <c r="AK865" t="s" s="38">
        <v>14544</v>
      </c>
      <c r="AL865" t="s" s="38">
        <v>17845</v>
      </c>
      <c r="AM865" t="s" s="38">
        <v>14544</v>
      </c>
      <c r="AN865" t="s" s="38">
        <v>14544</v>
      </c>
      <c r="AO865" t="s" s="38">
        <v>14544</v>
      </c>
      <c r="AP865" t="s" s="38">
        <v>14660</v>
      </c>
      <c r="AQ865" t="s" s="38">
        <v>14544</v>
      </c>
      <c r="AR865" t="s" s="38">
        <v>14544</v>
      </c>
      <c r="AS865" t="s" s="38">
        <v>14544</v>
      </c>
      <c r="AT865" t="s" s="38">
        <v>17567</v>
      </c>
      <c r="AU865" t="s" s="38">
        <v>14544</v>
      </c>
      <c r="AV865" t="s" s="38">
        <v>14544</v>
      </c>
      <c r="AW865" t="s" s="38">
        <v>14544</v>
      </c>
      <c r="AX865" t="s" s="38">
        <v>22472</v>
      </c>
      <c r="AY865" t="s" s="38">
        <v>14544</v>
      </c>
      <c r="AZ865" t="s" s="38">
        <v>14544</v>
      </c>
      <c r="BA865" t="s" s="38">
        <v>14544</v>
      </c>
      <c r="BB865" t="s" s="38">
        <v>15143</v>
      </c>
      <c r="BC865" t="s" s="38">
        <v>14544</v>
      </c>
      <c r="BD865" t="s" s="38">
        <v>14544</v>
      </c>
      <c r="BE865" t="s" s="38">
        <v>14541</v>
      </c>
      <c r="BF865" t="s" s="38">
        <v>17142</v>
      </c>
      <c r="BG865" t="s" s="38">
        <v>14544</v>
      </c>
      <c r="BH865" t="s" s="38">
        <v>14544</v>
      </c>
      <c r="BI865" t="s" s="38">
        <v>14544</v>
      </c>
      <c r="BJ865" t="s" s="38">
        <v>16413</v>
      </c>
      <c r="BK865" t="s" s="38">
        <v>14544</v>
      </c>
      <c r="BL865" t="s" s="38">
        <v>14544</v>
      </c>
      <c r="BM865" t="s" s="38">
        <v>14544</v>
      </c>
      <c r="BN865" t="s" s="38">
        <v>17579</v>
      </c>
      <c r="BO865" t="s" s="38">
        <v>14544</v>
      </c>
      <c r="BP865" t="s" s="38">
        <v>14544</v>
      </c>
      <c r="BQ865" t="s" s="38">
        <v>14544</v>
      </c>
      <c r="BR865" t="s" s="38">
        <v>14799</v>
      </c>
      <c r="BS865" t="s" s="38">
        <v>14544</v>
      </c>
      <c r="BT865" t="s" s="38">
        <v>14544</v>
      </c>
    </row>
    <row r="866" ht="15.75" customHeight="1">
      <c r="A866" t="s" s="38">
        <v>22473</v>
      </c>
      <c r="B866" t="s" s="38">
        <v>14532</v>
      </c>
      <c r="C866" t="s" s="38">
        <v>22474</v>
      </c>
      <c r="D866" s="10"/>
      <c r="E866" t="s" s="38">
        <v>70</v>
      </c>
      <c r="F866" t="s" s="38">
        <v>108</v>
      </c>
      <c r="G866" t="s" s="38">
        <v>14534</v>
      </c>
      <c r="H866" t="s" s="38">
        <v>14535</v>
      </c>
      <c r="I866" t="s" s="38">
        <v>14536</v>
      </c>
      <c r="J866" t="s" s="38">
        <v>14537</v>
      </c>
      <c r="K866" t="s" s="38">
        <v>22475</v>
      </c>
      <c r="L866" t="s" s="38">
        <v>22475</v>
      </c>
      <c r="M866" t="s" s="38">
        <v>22476</v>
      </c>
      <c r="N866" t="s" s="38">
        <v>14540</v>
      </c>
      <c r="O866" s="10"/>
      <c r="P866" s="10"/>
      <c r="Q866" s="10"/>
      <c r="R866" t="s" s="38">
        <v>14541</v>
      </c>
      <c r="S866" t="s" s="38">
        <v>16146</v>
      </c>
      <c r="T866" t="s" s="38">
        <v>22477</v>
      </c>
      <c r="U866" t="s" s="38">
        <v>14544</v>
      </c>
      <c r="V866" t="s" s="38">
        <v>14544</v>
      </c>
      <c r="W866" t="s" s="38">
        <v>14535</v>
      </c>
      <c r="X866" s="10"/>
      <c r="Y866" s="10"/>
      <c r="Z866" t="s" s="38">
        <v>14590</v>
      </c>
      <c r="AA866" s="10"/>
      <c r="AB866" t="s" s="38">
        <v>14546</v>
      </c>
      <c r="AC866" t="s" s="38">
        <v>14697</v>
      </c>
      <c r="AD866" t="s" s="38">
        <v>22478</v>
      </c>
      <c r="AE866" t="s" s="38">
        <v>14546</v>
      </c>
      <c r="AF866" t="s" s="38">
        <v>22479</v>
      </c>
      <c r="AG866" t="s" s="38">
        <v>14544</v>
      </c>
      <c r="AH866" t="s" s="38">
        <v>15935</v>
      </c>
      <c r="AI866" t="s" s="38">
        <v>14544</v>
      </c>
      <c r="AJ866" t="s" s="38">
        <v>14544</v>
      </c>
      <c r="AK866" t="s" s="38">
        <v>14544</v>
      </c>
      <c r="AL866" t="s" s="38">
        <v>16780</v>
      </c>
      <c r="AM866" t="s" s="38">
        <v>14544</v>
      </c>
      <c r="AN866" t="s" s="38">
        <v>14544</v>
      </c>
      <c r="AO866" t="s" s="38">
        <v>14544</v>
      </c>
      <c r="AP866" t="s" s="38">
        <v>15288</v>
      </c>
      <c r="AQ866" t="s" s="38">
        <v>14544</v>
      </c>
      <c r="AR866" t="s" s="38">
        <v>14544</v>
      </c>
      <c r="AS866" t="s" s="38">
        <v>14544</v>
      </c>
      <c r="AT866" t="s" s="38">
        <v>14578</v>
      </c>
      <c r="AU866" t="s" s="38">
        <v>14544</v>
      </c>
      <c r="AV866" t="s" s="38">
        <v>14544</v>
      </c>
      <c r="AW866" t="s" s="38">
        <v>14544</v>
      </c>
      <c r="AX866" t="s" s="38">
        <v>18377</v>
      </c>
      <c r="AY866" t="s" s="38">
        <v>14544</v>
      </c>
      <c r="AZ866" t="s" s="38">
        <v>14544</v>
      </c>
      <c r="BA866" t="s" s="38">
        <v>14544</v>
      </c>
      <c r="BB866" t="s" s="38">
        <v>15443</v>
      </c>
      <c r="BC866" t="s" s="38">
        <v>14544</v>
      </c>
      <c r="BD866" t="s" s="38">
        <v>14544</v>
      </c>
      <c r="BE866" t="s" s="38">
        <v>14541</v>
      </c>
      <c r="BF866" t="s" s="38">
        <v>16500</v>
      </c>
      <c r="BG866" t="s" s="38">
        <v>14544</v>
      </c>
      <c r="BH866" t="s" s="38">
        <v>14544</v>
      </c>
      <c r="BI866" t="s" s="38">
        <v>14544</v>
      </c>
      <c r="BJ866" t="s" s="38">
        <v>14557</v>
      </c>
      <c r="BK866" t="s" s="38">
        <v>14544</v>
      </c>
      <c r="BL866" t="s" s="38">
        <v>14544</v>
      </c>
      <c r="BM866" t="s" s="38">
        <v>14544</v>
      </c>
      <c r="BN866" t="s" s="38">
        <v>15131</v>
      </c>
      <c r="BO866" t="s" s="38">
        <v>14544</v>
      </c>
      <c r="BP866" t="s" s="38">
        <v>14544</v>
      </c>
      <c r="BQ866" t="s" s="38">
        <v>14544</v>
      </c>
      <c r="BR866" t="s" s="38">
        <v>15444</v>
      </c>
      <c r="BS866" t="s" s="38">
        <v>14544</v>
      </c>
      <c r="BT866" t="s" s="38">
        <v>14544</v>
      </c>
    </row>
    <row r="867" ht="15.75" customHeight="1">
      <c r="A867" t="s" s="38">
        <v>22480</v>
      </c>
      <c r="B867" t="s" s="38">
        <v>14532</v>
      </c>
      <c r="C867" t="s" s="38">
        <v>22481</v>
      </c>
      <c r="D867" t="s" s="38">
        <v>22482</v>
      </c>
      <c r="E867" t="s" s="38">
        <v>108</v>
      </c>
      <c r="F867" t="s" s="38">
        <v>133</v>
      </c>
      <c r="G867" t="s" s="38">
        <v>14619</v>
      </c>
      <c r="H867" t="s" s="38">
        <v>14536</v>
      </c>
      <c r="I867" t="s" s="38">
        <v>14535</v>
      </c>
      <c r="J867" t="s" s="38">
        <v>14537</v>
      </c>
      <c r="K867" t="s" s="38">
        <v>22483</v>
      </c>
      <c r="L867" t="s" s="38">
        <v>22483</v>
      </c>
      <c r="M867" t="s" s="38">
        <v>22484</v>
      </c>
      <c r="N867" t="s" s="38">
        <v>14540</v>
      </c>
      <c r="O867" s="10"/>
      <c r="P867" s="10"/>
      <c r="Q867" s="10"/>
      <c r="R867" t="s" s="38">
        <v>14541</v>
      </c>
      <c r="S867" t="s" s="38">
        <v>22485</v>
      </c>
      <c r="T867" t="s" s="38">
        <v>22486</v>
      </c>
      <c r="U867" t="s" s="38">
        <v>14544</v>
      </c>
      <c r="V867" t="s" s="38">
        <v>14544</v>
      </c>
      <c r="W867" t="s" s="38">
        <v>14535</v>
      </c>
      <c r="X867" s="10"/>
      <c r="Y867" s="10"/>
      <c r="Z867" t="s" s="38">
        <v>14674</v>
      </c>
      <c r="AA867" s="10"/>
      <c r="AB867" t="s" s="38">
        <v>14546</v>
      </c>
      <c r="AC867" t="s" s="38">
        <v>14546</v>
      </c>
      <c r="AD867" t="s" s="38">
        <v>17384</v>
      </c>
      <c r="AE867" s="10"/>
      <c r="AF867" s="10"/>
      <c r="AG867" t="s" s="38">
        <v>14544</v>
      </c>
      <c r="AH867" t="s" s="38">
        <v>19240</v>
      </c>
      <c r="AI867" t="s" s="38">
        <v>14544</v>
      </c>
      <c r="AJ867" t="s" s="38">
        <v>14544</v>
      </c>
      <c r="AK867" t="s" s="38">
        <v>14544</v>
      </c>
      <c r="AL867" t="s" s="38">
        <v>15287</v>
      </c>
      <c r="AM867" t="s" s="38">
        <v>14544</v>
      </c>
      <c r="AN867" t="s" s="38">
        <v>14544</v>
      </c>
      <c r="AO867" t="s" s="38">
        <v>14544</v>
      </c>
      <c r="AP867" t="s" s="38">
        <v>15162</v>
      </c>
      <c r="AQ867" t="s" s="38">
        <v>14544</v>
      </c>
      <c r="AR867" t="s" s="38">
        <v>14544</v>
      </c>
      <c r="AS867" t="s" s="38">
        <v>14544</v>
      </c>
      <c r="AT867" t="s" s="38">
        <v>15257</v>
      </c>
      <c r="AU867" t="s" s="38">
        <v>14544</v>
      </c>
      <c r="AV867" t="s" s="38">
        <v>14544</v>
      </c>
      <c r="AW867" t="s" s="38">
        <v>14544</v>
      </c>
      <c r="AX867" t="s" s="38">
        <v>17405</v>
      </c>
      <c r="AY867" t="s" s="38">
        <v>14544</v>
      </c>
      <c r="AZ867" t="s" s="38">
        <v>14544</v>
      </c>
      <c r="BA867" t="s" s="38">
        <v>14544</v>
      </c>
      <c r="BB867" t="s" s="38">
        <v>14631</v>
      </c>
      <c r="BC867" t="s" s="38">
        <v>14544</v>
      </c>
      <c r="BD867" t="s" s="38">
        <v>14544</v>
      </c>
      <c r="BE867" t="s" s="38">
        <v>14541</v>
      </c>
      <c r="BF867" t="s" s="38">
        <v>16500</v>
      </c>
      <c r="BG867" t="s" s="38">
        <v>14544</v>
      </c>
      <c r="BH867" t="s" s="38">
        <v>14544</v>
      </c>
      <c r="BI867" t="s" s="38">
        <v>14544</v>
      </c>
      <c r="BJ867" t="s" s="38">
        <v>14719</v>
      </c>
      <c r="BK867" t="s" s="38">
        <v>14544</v>
      </c>
      <c r="BL867" t="s" s="38">
        <v>14544</v>
      </c>
      <c r="BM867" t="s" s="38">
        <v>14544</v>
      </c>
      <c r="BN867" t="s" s="38">
        <v>16623</v>
      </c>
      <c r="BO867" t="s" s="38">
        <v>14544</v>
      </c>
      <c r="BP867" t="s" s="38">
        <v>14544</v>
      </c>
      <c r="BQ867" t="s" s="38">
        <v>14544</v>
      </c>
      <c r="BR867" t="s" s="38">
        <v>14837</v>
      </c>
      <c r="BS867" t="s" s="38">
        <v>14544</v>
      </c>
      <c r="BT867" t="s" s="38">
        <v>14544</v>
      </c>
    </row>
    <row r="868" ht="15.75" customHeight="1">
      <c r="A868" t="s" s="38">
        <v>22487</v>
      </c>
      <c r="B868" t="s" s="38">
        <v>14532</v>
      </c>
      <c r="C868" t="s" s="38">
        <v>22488</v>
      </c>
      <c r="D868" t="s" s="38">
        <v>5808</v>
      </c>
      <c r="E868" t="s" s="38">
        <v>133</v>
      </c>
      <c r="F868" t="s" s="38">
        <v>108</v>
      </c>
      <c r="G868" t="s" s="38">
        <v>14706</v>
      </c>
      <c r="H868" t="s" s="38">
        <v>14535</v>
      </c>
      <c r="I868" t="s" s="38">
        <v>14535</v>
      </c>
      <c r="J868" t="s" s="38">
        <v>14537</v>
      </c>
      <c r="K868" t="s" s="38">
        <v>22489</v>
      </c>
      <c r="L868" t="s" s="38">
        <v>22489</v>
      </c>
      <c r="M868" t="s" s="38">
        <v>22490</v>
      </c>
      <c r="N868" t="s" s="38">
        <v>14540</v>
      </c>
      <c r="O868" t="s" s="38">
        <v>26</v>
      </c>
      <c r="P868" t="s" s="38">
        <v>5807</v>
      </c>
      <c r="Q868" s="10"/>
      <c r="R868" t="s" s="38">
        <v>15349</v>
      </c>
      <c r="S868" t="s" s="38">
        <v>20620</v>
      </c>
      <c r="T868" t="s" s="38">
        <v>22491</v>
      </c>
      <c r="U868" t="s" s="38">
        <v>14544</v>
      </c>
      <c r="V868" t="s" s="38">
        <v>14544</v>
      </c>
      <c r="W868" t="s" s="38">
        <v>14535</v>
      </c>
      <c r="X868" t="s" s="38">
        <v>15095</v>
      </c>
      <c r="Y868" t="s" s="38">
        <v>17785</v>
      </c>
      <c r="Z868" t="s" s="38">
        <v>14571</v>
      </c>
      <c r="AA868" s="10"/>
      <c r="AB868" t="s" s="38">
        <v>14546</v>
      </c>
      <c r="AC868" t="s" s="38">
        <v>17012</v>
      </c>
      <c r="AD868" t="s" s="38">
        <v>17794</v>
      </c>
      <c r="AE868" t="s" s="38">
        <v>14697</v>
      </c>
      <c r="AF868" t="s" s="38">
        <v>14889</v>
      </c>
      <c r="AG868" t="s" s="38">
        <v>14532</v>
      </c>
      <c r="AH868" t="s" s="38">
        <v>17351</v>
      </c>
      <c r="AI868" t="s" s="38">
        <v>14544</v>
      </c>
      <c r="AJ868" t="s" s="38">
        <v>14544</v>
      </c>
      <c r="AK868" t="s" s="38">
        <v>14775</v>
      </c>
      <c r="AL868" t="s" s="38">
        <v>14847</v>
      </c>
      <c r="AM868" t="s" s="38">
        <v>14544</v>
      </c>
      <c r="AN868" t="s" s="38">
        <v>14544</v>
      </c>
      <c r="AO868" t="s" s="38">
        <v>14544</v>
      </c>
      <c r="AP868" t="s" s="38">
        <v>14794</v>
      </c>
      <c r="AQ868" t="s" s="38">
        <v>14544</v>
      </c>
      <c r="AR868" t="s" s="38">
        <v>14544</v>
      </c>
      <c r="AS868" t="s" s="38">
        <v>14544</v>
      </c>
      <c r="AT868" t="s" s="38">
        <v>15163</v>
      </c>
      <c r="AU868" t="s" s="38">
        <v>14544</v>
      </c>
      <c r="AV868" t="s" s="38">
        <v>14544</v>
      </c>
      <c r="AW868" t="s" s="38">
        <v>14544</v>
      </c>
      <c r="AX868" t="s" s="38">
        <v>22492</v>
      </c>
      <c r="AY868" t="s" s="38">
        <v>14544</v>
      </c>
      <c r="AZ868" t="s" s="38">
        <v>14544</v>
      </c>
      <c r="BA868" t="s" s="38">
        <v>14541</v>
      </c>
      <c r="BB868" t="s" s="38">
        <v>14717</v>
      </c>
      <c r="BC868" t="s" s="38">
        <v>14544</v>
      </c>
      <c r="BD868" t="s" s="38">
        <v>14544</v>
      </c>
      <c r="BE868" t="s" s="38">
        <v>14768</v>
      </c>
      <c r="BF868" t="s" s="38">
        <v>14865</v>
      </c>
      <c r="BG868" t="s" s="38">
        <v>14544</v>
      </c>
      <c r="BH868" t="s" s="38">
        <v>14544</v>
      </c>
      <c r="BI868" t="s" s="38">
        <v>14544</v>
      </c>
      <c r="BJ868" t="s" s="38">
        <v>14719</v>
      </c>
      <c r="BK868" t="s" s="38">
        <v>14544</v>
      </c>
      <c r="BL868" t="s" s="38">
        <v>14544</v>
      </c>
      <c r="BM868" t="s" s="38">
        <v>14544</v>
      </c>
      <c r="BN868" t="s" s="38">
        <v>15481</v>
      </c>
      <c r="BO868" t="s" s="38">
        <v>14544</v>
      </c>
      <c r="BP868" t="s" s="38">
        <v>14544</v>
      </c>
      <c r="BQ868" t="s" s="38">
        <v>14541</v>
      </c>
      <c r="BR868" t="s" s="38">
        <v>15027</v>
      </c>
      <c r="BS868" t="s" s="38">
        <v>14544</v>
      </c>
      <c r="BT868" t="s" s="38">
        <v>14544</v>
      </c>
    </row>
    <row r="869" ht="15.75" customHeight="1">
      <c r="A869" t="s" s="38">
        <v>22493</v>
      </c>
      <c r="B869" t="s" s="38">
        <v>14532</v>
      </c>
      <c r="C869" t="s" s="38">
        <v>22494</v>
      </c>
      <c r="D869" t="s" s="38">
        <v>5795</v>
      </c>
      <c r="E869" t="s" s="38">
        <v>108</v>
      </c>
      <c r="F869" t="s" s="38">
        <v>133</v>
      </c>
      <c r="G869" t="s" s="38">
        <v>14534</v>
      </c>
      <c r="H869" t="s" s="38">
        <v>14535</v>
      </c>
      <c r="I869" t="s" s="38">
        <v>14536</v>
      </c>
      <c r="J869" t="s" s="38">
        <v>14537</v>
      </c>
      <c r="K869" t="s" s="38">
        <v>22495</v>
      </c>
      <c r="L869" t="s" s="38">
        <v>22495</v>
      </c>
      <c r="M869" t="s" s="38">
        <v>22496</v>
      </c>
      <c r="N869" t="s" s="38">
        <v>14540</v>
      </c>
      <c r="O869" t="s" s="38">
        <v>26</v>
      </c>
      <c r="P869" t="s" s="38">
        <v>5794</v>
      </c>
      <c r="Q869" s="10"/>
      <c r="R869" t="s" s="38">
        <v>14541</v>
      </c>
      <c r="S869" t="s" s="38">
        <v>20861</v>
      </c>
      <c r="T869" t="s" s="38">
        <v>20862</v>
      </c>
      <c r="U869" t="s" s="38">
        <v>14544</v>
      </c>
      <c r="V869" t="s" s="38">
        <v>14544</v>
      </c>
      <c r="W869" t="s" s="38">
        <v>14535</v>
      </c>
      <c r="X869" s="10"/>
      <c r="Y869" s="10"/>
      <c r="Z869" t="s" s="38">
        <v>15948</v>
      </c>
      <c r="AA869" s="10"/>
      <c r="AB869" t="s" s="38">
        <v>14547</v>
      </c>
      <c r="AC869" t="s" s="38">
        <v>14547</v>
      </c>
      <c r="AD869" t="s" s="38">
        <v>17384</v>
      </c>
      <c r="AE869" t="s" s="38">
        <v>14546</v>
      </c>
      <c r="AF869" t="s" s="38">
        <v>22497</v>
      </c>
      <c r="AG869" t="s" s="38">
        <v>14544</v>
      </c>
      <c r="AH869" t="s" s="38">
        <v>15380</v>
      </c>
      <c r="AI869" t="s" s="38">
        <v>14544</v>
      </c>
      <c r="AJ869" t="s" s="38">
        <v>14544</v>
      </c>
      <c r="AK869" t="s" s="38">
        <v>14541</v>
      </c>
      <c r="AL869" t="s" s="38">
        <v>20770</v>
      </c>
      <c r="AM869" t="s" s="38">
        <v>14544</v>
      </c>
      <c r="AN869" t="s" s="38">
        <v>14544</v>
      </c>
      <c r="AO869" t="s" s="38">
        <v>14544</v>
      </c>
      <c r="AP869" t="s" s="38">
        <v>15141</v>
      </c>
      <c r="AQ869" t="s" s="38">
        <v>14544</v>
      </c>
      <c r="AR869" t="s" s="38">
        <v>14544</v>
      </c>
      <c r="AS869" t="s" s="38">
        <v>14544</v>
      </c>
      <c r="AT869" t="s" s="38">
        <v>14820</v>
      </c>
      <c r="AU869" t="s" s="38">
        <v>14544</v>
      </c>
      <c r="AV869" t="s" s="38">
        <v>14544</v>
      </c>
      <c r="AW869" t="s" s="38">
        <v>14544</v>
      </c>
      <c r="AX869" t="s" s="38">
        <v>14932</v>
      </c>
      <c r="AY869" t="s" s="38">
        <v>14544</v>
      </c>
      <c r="AZ869" t="s" s="38">
        <v>14544</v>
      </c>
      <c r="BA869" t="s" s="38">
        <v>14544</v>
      </c>
      <c r="BB869" t="s" s="38">
        <v>15443</v>
      </c>
      <c r="BC869" t="s" s="38">
        <v>14544</v>
      </c>
      <c r="BD869" t="s" s="38">
        <v>14544</v>
      </c>
      <c r="BE869" t="s" s="38">
        <v>14544</v>
      </c>
      <c r="BF869" t="s" s="38">
        <v>22498</v>
      </c>
      <c r="BG869" t="s" s="38">
        <v>14544</v>
      </c>
      <c r="BH869" t="s" s="38">
        <v>14544</v>
      </c>
      <c r="BI869" t="s" s="38">
        <v>14544</v>
      </c>
      <c r="BJ869" t="s" s="38">
        <v>16413</v>
      </c>
      <c r="BK869" t="s" s="38">
        <v>14544</v>
      </c>
      <c r="BL869" t="s" s="38">
        <v>14544</v>
      </c>
      <c r="BM869" t="s" s="38">
        <v>14544</v>
      </c>
      <c r="BN869" t="s" s="38">
        <v>15197</v>
      </c>
      <c r="BO869" t="s" s="38">
        <v>14544</v>
      </c>
      <c r="BP869" t="s" s="38">
        <v>14544</v>
      </c>
      <c r="BQ869" t="s" s="38">
        <v>14544</v>
      </c>
      <c r="BR869" t="s" s="38">
        <v>15341</v>
      </c>
      <c r="BS869" t="s" s="38">
        <v>14544</v>
      </c>
      <c r="BT869" t="s" s="38">
        <v>14544</v>
      </c>
    </row>
    <row r="870" ht="15.75" customHeight="1">
      <c r="A870" t="s" s="38">
        <v>22499</v>
      </c>
      <c r="B870" t="s" s="38">
        <v>14532</v>
      </c>
      <c r="C870" t="s" s="38">
        <v>22500</v>
      </c>
      <c r="D870" s="10"/>
      <c r="E870" t="s" s="38">
        <v>108</v>
      </c>
      <c r="F870" t="s" s="38">
        <v>70</v>
      </c>
      <c r="G870" t="s" s="38">
        <v>14534</v>
      </c>
      <c r="H870" t="s" s="38">
        <v>14535</v>
      </c>
      <c r="I870" t="s" s="38">
        <v>14536</v>
      </c>
      <c r="J870" t="s" s="38">
        <v>14537</v>
      </c>
      <c r="K870" t="s" s="38">
        <v>22501</v>
      </c>
      <c r="L870" t="s" s="38">
        <v>22501</v>
      </c>
      <c r="M870" t="s" s="38">
        <v>22502</v>
      </c>
      <c r="N870" t="s" s="38">
        <v>14540</v>
      </c>
      <c r="O870" t="s" s="38">
        <v>23</v>
      </c>
      <c r="P870" t="s" s="38">
        <v>5789</v>
      </c>
      <c r="Q870" s="10"/>
      <c r="R870" t="s" s="38">
        <v>14541</v>
      </c>
      <c r="S870" t="s" s="38">
        <v>20977</v>
      </c>
      <c r="T870" t="s" s="38">
        <v>22503</v>
      </c>
      <c r="U870" t="s" s="38">
        <v>14544</v>
      </c>
      <c r="V870" t="s" s="38">
        <v>14544</v>
      </c>
      <c r="W870" t="s" s="38">
        <v>14535</v>
      </c>
      <c r="X870" s="10"/>
      <c r="Y870" s="10"/>
      <c r="Z870" t="s" s="38">
        <v>14545</v>
      </c>
      <c r="AA870" s="10"/>
      <c r="AB870" t="s" s="38">
        <v>14546</v>
      </c>
      <c r="AC870" t="s" s="38">
        <v>14546</v>
      </c>
      <c r="AD870" t="s" s="38">
        <v>17384</v>
      </c>
      <c r="AE870" t="s" s="38">
        <v>14546</v>
      </c>
      <c r="AF870" t="s" s="38">
        <v>21777</v>
      </c>
      <c r="AG870" t="s" s="38">
        <v>14544</v>
      </c>
      <c r="AH870" t="s" s="38">
        <v>15529</v>
      </c>
      <c r="AI870" t="s" s="38">
        <v>14544</v>
      </c>
      <c r="AJ870" t="s" s="38">
        <v>14544</v>
      </c>
      <c r="AK870" t="s" s="38">
        <v>14544</v>
      </c>
      <c r="AL870" t="s" s="38">
        <v>20732</v>
      </c>
      <c r="AM870" t="s" s="38">
        <v>14544</v>
      </c>
      <c r="AN870" t="s" s="38">
        <v>14544</v>
      </c>
      <c r="AO870" t="s" s="38">
        <v>14544</v>
      </c>
      <c r="AP870" t="s" s="38">
        <v>15243</v>
      </c>
      <c r="AQ870" t="s" s="38">
        <v>14544</v>
      </c>
      <c r="AR870" t="s" s="38">
        <v>14544</v>
      </c>
      <c r="AS870" t="s" s="38">
        <v>14544</v>
      </c>
      <c r="AT870" t="s" s="38">
        <v>14907</v>
      </c>
      <c r="AU870" t="s" s="38">
        <v>14544</v>
      </c>
      <c r="AV870" t="s" s="38">
        <v>14544</v>
      </c>
      <c r="AW870" t="s" s="38">
        <v>14544</v>
      </c>
      <c r="AX870" t="s" s="38">
        <v>14648</v>
      </c>
      <c r="AY870" t="s" s="38">
        <v>14544</v>
      </c>
      <c r="AZ870" t="s" s="38">
        <v>14544</v>
      </c>
      <c r="BA870" t="s" s="38">
        <v>14544</v>
      </c>
      <c r="BB870" t="s" s="38">
        <v>15443</v>
      </c>
      <c r="BC870" t="s" s="38">
        <v>14544</v>
      </c>
      <c r="BD870" t="s" s="38">
        <v>14544</v>
      </c>
      <c r="BE870" t="s" s="38">
        <v>14541</v>
      </c>
      <c r="BF870" t="s" s="38">
        <v>22504</v>
      </c>
      <c r="BG870" t="s" s="38">
        <v>14544</v>
      </c>
      <c r="BH870" t="s" s="38">
        <v>14544</v>
      </c>
      <c r="BI870" t="s" s="38">
        <v>14544</v>
      </c>
      <c r="BJ870" t="s" s="38">
        <v>14557</v>
      </c>
      <c r="BK870" t="s" s="38">
        <v>14544</v>
      </c>
      <c r="BL870" t="s" s="38">
        <v>14544</v>
      </c>
      <c r="BM870" t="s" s="38">
        <v>14544</v>
      </c>
      <c r="BN870" t="s" s="38">
        <v>15165</v>
      </c>
      <c r="BO870" t="s" s="38">
        <v>14544</v>
      </c>
      <c r="BP870" t="s" s="38">
        <v>14544</v>
      </c>
      <c r="BQ870" t="s" s="38">
        <v>14544</v>
      </c>
      <c r="BR870" t="s" s="38">
        <v>15360</v>
      </c>
      <c r="BS870" t="s" s="38">
        <v>14544</v>
      </c>
      <c r="BT870" t="s" s="38">
        <v>14544</v>
      </c>
    </row>
    <row r="871" ht="15.75" customHeight="1">
      <c r="A871" t="s" s="38">
        <v>22505</v>
      </c>
      <c r="B871" t="s" s="38">
        <v>14532</v>
      </c>
      <c r="C871" t="s" s="38">
        <v>22506</v>
      </c>
      <c r="D871" s="10"/>
      <c r="E871" t="s" s="38">
        <v>108</v>
      </c>
      <c r="F871" t="s" s="38">
        <v>249</v>
      </c>
      <c r="G871" t="s" s="38">
        <v>14534</v>
      </c>
      <c r="H871" t="s" s="38">
        <v>14535</v>
      </c>
      <c r="I871" t="s" s="38">
        <v>14536</v>
      </c>
      <c r="J871" t="s" s="38">
        <v>14537</v>
      </c>
      <c r="K871" t="s" s="38">
        <v>22507</v>
      </c>
      <c r="L871" t="s" s="38">
        <v>22507</v>
      </c>
      <c r="M871" t="s" s="38">
        <v>22508</v>
      </c>
      <c r="N871" t="s" s="38">
        <v>14540</v>
      </c>
      <c r="O871" s="10"/>
      <c r="P871" s="10"/>
      <c r="Q871" s="10"/>
      <c r="R871" t="s" s="38">
        <v>14541</v>
      </c>
      <c r="S871" t="s" s="38">
        <v>15783</v>
      </c>
      <c r="T871" t="s" s="38">
        <v>16754</v>
      </c>
      <c r="U871" t="s" s="38">
        <v>14544</v>
      </c>
      <c r="V871" t="s" s="38">
        <v>14544</v>
      </c>
      <c r="W871" t="s" s="38">
        <v>14535</v>
      </c>
      <c r="X871" s="10"/>
      <c r="Y871" s="10"/>
      <c r="Z871" t="s" s="38">
        <v>14687</v>
      </c>
      <c r="AA871" s="10"/>
      <c r="AB871" t="s" s="38">
        <v>14547</v>
      </c>
      <c r="AC871" t="s" s="38">
        <v>14675</v>
      </c>
      <c r="AD871" t="s" s="38">
        <v>15183</v>
      </c>
      <c r="AE871" t="s" s="38">
        <v>15049</v>
      </c>
      <c r="AF871" t="s" s="38">
        <v>15050</v>
      </c>
      <c r="AG871" t="s" s="38">
        <v>14544</v>
      </c>
      <c r="AH871" t="s" s="38">
        <v>14593</v>
      </c>
      <c r="AI871" t="s" s="38">
        <v>14544</v>
      </c>
      <c r="AJ871" t="s" s="38">
        <v>14544</v>
      </c>
      <c r="AK871" t="s" s="38">
        <v>14544</v>
      </c>
      <c r="AL871" t="s" s="38">
        <v>20807</v>
      </c>
      <c r="AM871" t="s" s="38">
        <v>14544</v>
      </c>
      <c r="AN871" t="s" s="38">
        <v>14544</v>
      </c>
      <c r="AO871" t="s" s="38">
        <v>14544</v>
      </c>
      <c r="AP871" t="s" s="38">
        <v>15243</v>
      </c>
      <c r="AQ871" t="s" s="38">
        <v>14544</v>
      </c>
      <c r="AR871" t="s" s="38">
        <v>14544</v>
      </c>
      <c r="AS871" t="s" s="38">
        <v>14544</v>
      </c>
      <c r="AT871" t="s" s="38">
        <v>15314</v>
      </c>
      <c r="AU871" t="s" s="38">
        <v>14544</v>
      </c>
      <c r="AV871" t="s" s="38">
        <v>14544</v>
      </c>
      <c r="AW871" t="s" s="38">
        <v>14544</v>
      </c>
      <c r="AX871" t="s" s="38">
        <v>14612</v>
      </c>
      <c r="AY871" t="s" s="38">
        <v>14544</v>
      </c>
      <c r="AZ871" t="s" s="38">
        <v>14544</v>
      </c>
      <c r="BA871" t="s" s="38">
        <v>14544</v>
      </c>
      <c r="BB871" t="s" s="38">
        <v>15443</v>
      </c>
      <c r="BC871" t="s" s="38">
        <v>14544</v>
      </c>
      <c r="BD871" t="s" s="38">
        <v>14544</v>
      </c>
      <c r="BE871" t="s" s="38">
        <v>14544</v>
      </c>
      <c r="BF871" t="s" s="38">
        <v>16397</v>
      </c>
      <c r="BG871" t="s" s="38">
        <v>14544</v>
      </c>
      <c r="BH871" t="s" s="38">
        <v>14544</v>
      </c>
      <c r="BI871" t="s" s="38">
        <v>14544</v>
      </c>
      <c r="BJ871" t="s" s="38">
        <v>14557</v>
      </c>
      <c r="BK871" t="s" s="38">
        <v>14544</v>
      </c>
      <c r="BL871" t="s" s="38">
        <v>14544</v>
      </c>
      <c r="BM871" t="s" s="38">
        <v>14541</v>
      </c>
      <c r="BN871" t="s" s="38">
        <v>15209</v>
      </c>
      <c r="BO871" t="s" s="38">
        <v>14544</v>
      </c>
      <c r="BP871" t="s" s="38">
        <v>14544</v>
      </c>
      <c r="BQ871" t="s" s="38">
        <v>14544</v>
      </c>
      <c r="BR871" t="s" s="38">
        <v>15341</v>
      </c>
      <c r="BS871" t="s" s="38">
        <v>14544</v>
      </c>
      <c r="BT871" t="s" s="38">
        <v>14544</v>
      </c>
    </row>
    <row r="872" ht="15.75" customHeight="1">
      <c r="A872" t="s" s="38">
        <v>22509</v>
      </c>
      <c r="B872" t="s" s="38">
        <v>14532</v>
      </c>
      <c r="C872" t="s" s="38">
        <v>22510</v>
      </c>
      <c r="D872" t="s" s="38">
        <v>5785</v>
      </c>
      <c r="E872" t="s" s="38">
        <v>249</v>
      </c>
      <c r="F872" t="s" s="38">
        <v>70</v>
      </c>
      <c r="G872" t="s" s="38">
        <v>14706</v>
      </c>
      <c r="H872" t="s" s="38">
        <v>14535</v>
      </c>
      <c r="I872" t="s" s="38">
        <v>14535</v>
      </c>
      <c r="J872" t="s" s="38">
        <v>14537</v>
      </c>
      <c r="K872" t="s" s="38">
        <v>22511</v>
      </c>
      <c r="L872" t="s" s="38">
        <v>22511</v>
      </c>
      <c r="M872" t="s" s="38">
        <v>22512</v>
      </c>
      <c r="N872" t="s" s="38">
        <v>14540</v>
      </c>
      <c r="O872" t="s" s="38">
        <v>26</v>
      </c>
      <c r="P872" t="s" s="38">
        <v>5784</v>
      </c>
      <c r="Q872" s="10"/>
      <c r="R872" t="s" s="38">
        <v>17422</v>
      </c>
      <c r="S872" t="s" s="38">
        <v>17626</v>
      </c>
      <c r="T872" t="s" s="38">
        <v>22513</v>
      </c>
      <c r="U872" t="s" s="38">
        <v>14544</v>
      </c>
      <c r="V872" t="s" s="38">
        <v>14544</v>
      </c>
      <c r="W872" t="s" s="38">
        <v>14535</v>
      </c>
      <c r="X872" t="s" s="38">
        <v>14760</v>
      </c>
      <c r="Y872" t="s" s="38">
        <v>22514</v>
      </c>
      <c r="Z872" t="s" s="38">
        <v>15182</v>
      </c>
      <c r="AA872" s="10"/>
      <c r="AB872" t="s" s="38">
        <v>14546</v>
      </c>
      <c r="AC872" t="s" s="38">
        <v>17232</v>
      </c>
      <c r="AD872" t="s" s="38">
        <v>17458</v>
      </c>
      <c r="AE872" t="s" s="38">
        <v>15108</v>
      </c>
      <c r="AF872" t="s" s="38">
        <v>17993</v>
      </c>
      <c r="AG872" t="s" s="38">
        <v>14544</v>
      </c>
      <c r="AH872" t="s" s="38">
        <v>22515</v>
      </c>
      <c r="AI872" t="s" s="38">
        <v>14544</v>
      </c>
      <c r="AJ872" t="s" s="38">
        <v>14544</v>
      </c>
      <c r="AK872" t="s" s="38">
        <v>14544</v>
      </c>
      <c r="AL872" t="s" s="38">
        <v>15195</v>
      </c>
      <c r="AM872" t="s" s="38">
        <v>14544</v>
      </c>
      <c r="AN872" t="s" s="38">
        <v>14544</v>
      </c>
      <c r="AO872" t="s" s="38">
        <v>14541</v>
      </c>
      <c r="AP872" t="s" s="38">
        <v>15243</v>
      </c>
      <c r="AQ872" t="s" s="38">
        <v>14544</v>
      </c>
      <c r="AR872" t="s" s="38">
        <v>14544</v>
      </c>
      <c r="AS872" t="s" s="38">
        <v>14544</v>
      </c>
      <c r="AT872" t="s" s="38">
        <v>14907</v>
      </c>
      <c r="AU872" t="s" s="38">
        <v>14544</v>
      </c>
      <c r="AV872" t="s" s="38">
        <v>14544</v>
      </c>
      <c r="AW872" t="s" s="38">
        <v>14544</v>
      </c>
      <c r="AX872" t="s" s="38">
        <v>22516</v>
      </c>
      <c r="AY872" t="s" s="38">
        <v>14544</v>
      </c>
      <c r="AZ872" t="s" s="38">
        <v>14544</v>
      </c>
      <c r="BA872" t="s" s="38">
        <v>14544</v>
      </c>
      <c r="BB872" t="s" s="38">
        <v>15244</v>
      </c>
      <c r="BC872" t="s" s="38">
        <v>14544</v>
      </c>
      <c r="BD872" t="s" s="38">
        <v>14544</v>
      </c>
      <c r="BE872" t="s" s="38">
        <v>14768</v>
      </c>
      <c r="BF872" t="s" s="38">
        <v>22517</v>
      </c>
      <c r="BG872" t="s" s="38">
        <v>14544</v>
      </c>
      <c r="BH872" t="s" s="38">
        <v>14544</v>
      </c>
      <c r="BI872" t="s" s="38">
        <v>14544</v>
      </c>
      <c r="BJ872" t="s" s="38">
        <v>16413</v>
      </c>
      <c r="BK872" t="s" s="38">
        <v>14544</v>
      </c>
      <c r="BL872" t="s" s="38">
        <v>14544</v>
      </c>
      <c r="BM872" t="s" s="38">
        <v>14913</v>
      </c>
      <c r="BN872" t="s" s="38">
        <v>17654</v>
      </c>
      <c r="BO872" t="s" s="38">
        <v>14544</v>
      </c>
      <c r="BP872" t="s" s="38">
        <v>14544</v>
      </c>
      <c r="BQ872" t="s" s="38">
        <v>14544</v>
      </c>
      <c r="BR872" t="s" s="38">
        <v>14824</v>
      </c>
      <c r="BS872" t="s" s="38">
        <v>14544</v>
      </c>
      <c r="BT872" t="s" s="38">
        <v>14544</v>
      </c>
    </row>
    <row r="873" ht="15.75" customHeight="1">
      <c r="A873" t="s" s="38">
        <v>22518</v>
      </c>
      <c r="B873" t="s" s="38">
        <v>14532</v>
      </c>
      <c r="C873" t="s" s="38">
        <v>22519</v>
      </c>
      <c r="D873" s="10"/>
      <c r="E873" t="s" s="38">
        <v>133</v>
      </c>
      <c r="F873" t="s" s="38">
        <v>249</v>
      </c>
      <c r="G873" t="s" s="38">
        <v>14534</v>
      </c>
      <c r="H873" t="s" s="38">
        <v>14535</v>
      </c>
      <c r="I873" t="s" s="38">
        <v>14536</v>
      </c>
      <c r="J873" t="s" s="38">
        <v>14537</v>
      </c>
      <c r="K873" t="s" s="38">
        <v>22520</v>
      </c>
      <c r="L873" t="s" s="38">
        <v>22520</v>
      </c>
      <c r="M873" t="s" s="38">
        <v>22521</v>
      </c>
      <c r="N873" t="s" s="38">
        <v>14540</v>
      </c>
      <c r="O873" t="s" s="38">
        <v>23</v>
      </c>
      <c r="P873" t="s" s="38">
        <v>5753</v>
      </c>
      <c r="Q873" s="10"/>
      <c r="R873" t="s" s="38">
        <v>14541</v>
      </c>
      <c r="S873" t="s" s="38">
        <v>22522</v>
      </c>
      <c r="T873" t="s" s="38">
        <v>22523</v>
      </c>
      <c r="U873" t="s" s="38">
        <v>14544</v>
      </c>
      <c r="V873" t="s" s="38">
        <v>14544</v>
      </c>
      <c r="W873" t="s" s="38">
        <v>14535</v>
      </c>
      <c r="X873" s="10"/>
      <c r="Y873" s="10"/>
      <c r="Z873" t="s" s="38">
        <v>15987</v>
      </c>
      <c r="AA873" s="10"/>
      <c r="AB873" t="s" s="38">
        <v>14546</v>
      </c>
      <c r="AC873" t="s" s="38">
        <v>17214</v>
      </c>
      <c r="AD873" t="s" s="38">
        <v>22524</v>
      </c>
      <c r="AE873" t="s" s="38">
        <v>14546</v>
      </c>
      <c r="AF873" t="s" s="38">
        <v>22525</v>
      </c>
      <c r="AG873" t="s" s="38">
        <v>14544</v>
      </c>
      <c r="AH873" t="s" s="38">
        <v>19051</v>
      </c>
      <c r="AI873" t="s" s="38">
        <v>14544</v>
      </c>
      <c r="AJ873" t="s" s="38">
        <v>14544</v>
      </c>
      <c r="AK873" t="s" s="38">
        <v>14544</v>
      </c>
      <c r="AL873" t="s" s="38">
        <v>14733</v>
      </c>
      <c r="AM873" t="s" s="38">
        <v>14544</v>
      </c>
      <c r="AN873" t="s" s="38">
        <v>14544</v>
      </c>
      <c r="AO873" t="s" s="38">
        <v>14544</v>
      </c>
      <c r="AP873" t="s" s="38">
        <v>14646</v>
      </c>
      <c r="AQ873" t="s" s="38">
        <v>14544</v>
      </c>
      <c r="AR873" t="s" s="38">
        <v>14544</v>
      </c>
      <c r="AS873" t="s" s="38">
        <v>14544</v>
      </c>
      <c r="AT873" t="s" s="38">
        <v>17555</v>
      </c>
      <c r="AU873" t="s" s="38">
        <v>14544</v>
      </c>
      <c r="AV873" t="s" s="38">
        <v>14544</v>
      </c>
      <c r="AW873" t="s" s="38">
        <v>14544</v>
      </c>
      <c r="AX873" t="s" s="38">
        <v>21754</v>
      </c>
      <c r="AY873" t="s" s="38">
        <v>14544</v>
      </c>
      <c r="AZ873" t="s" s="38">
        <v>14544</v>
      </c>
      <c r="BA873" t="s" s="38">
        <v>14544</v>
      </c>
      <c r="BB873" t="s" s="38">
        <v>14662</v>
      </c>
      <c r="BC873" t="s" s="38">
        <v>14544</v>
      </c>
      <c r="BD873" t="s" s="38">
        <v>14544</v>
      </c>
      <c r="BE873" t="s" s="38">
        <v>14541</v>
      </c>
      <c r="BF873" t="s" s="38">
        <v>14614</v>
      </c>
      <c r="BG873" t="s" s="38">
        <v>14544</v>
      </c>
      <c r="BH873" t="s" s="38">
        <v>14544</v>
      </c>
      <c r="BI873" t="s" s="38">
        <v>14544</v>
      </c>
      <c r="BJ873" t="s" s="38">
        <v>14719</v>
      </c>
      <c r="BK873" t="s" s="38">
        <v>14544</v>
      </c>
      <c r="BL873" t="s" s="38">
        <v>14544</v>
      </c>
      <c r="BM873" t="s" s="38">
        <v>14544</v>
      </c>
      <c r="BN873" t="s" s="38">
        <v>14633</v>
      </c>
      <c r="BO873" t="s" s="38">
        <v>14544</v>
      </c>
      <c r="BP873" t="s" s="38">
        <v>14544</v>
      </c>
      <c r="BQ873" t="s" s="38">
        <v>14544</v>
      </c>
      <c r="BR873" t="s" s="38">
        <v>15566</v>
      </c>
      <c r="BS873" t="s" s="38">
        <v>14544</v>
      </c>
      <c r="BT873" t="s" s="38">
        <v>14544</v>
      </c>
    </row>
    <row r="874" ht="15.75" customHeight="1">
      <c r="A874" t="s" s="38">
        <v>22526</v>
      </c>
      <c r="B874" t="s" s="38">
        <v>14532</v>
      </c>
      <c r="C874" t="s" s="38">
        <v>22527</v>
      </c>
      <c r="D874" s="10"/>
      <c r="E874" t="s" s="38">
        <v>108</v>
      </c>
      <c r="F874" t="s" s="38">
        <v>133</v>
      </c>
      <c r="G874" t="s" s="38">
        <v>14534</v>
      </c>
      <c r="H874" t="s" s="38">
        <v>14535</v>
      </c>
      <c r="I874" t="s" s="38">
        <v>14536</v>
      </c>
      <c r="J874" t="s" s="38">
        <v>14537</v>
      </c>
      <c r="K874" t="s" s="38">
        <v>22528</v>
      </c>
      <c r="L874" t="s" s="38">
        <v>22528</v>
      </c>
      <c r="M874" t="s" s="38">
        <v>22529</v>
      </c>
      <c r="N874" t="s" s="38">
        <v>14540</v>
      </c>
      <c r="O874" s="10"/>
      <c r="P874" s="10"/>
      <c r="Q874" s="10"/>
      <c r="R874" t="s" s="38">
        <v>14532</v>
      </c>
      <c r="S874" t="s" s="38">
        <v>16777</v>
      </c>
      <c r="T874" t="s" s="38">
        <v>22530</v>
      </c>
      <c r="U874" t="s" s="38">
        <v>14544</v>
      </c>
      <c r="V874" t="s" s="38">
        <v>14544</v>
      </c>
      <c r="W874" t="s" s="38">
        <v>14535</v>
      </c>
      <c r="X874" t="s" s="38">
        <v>14672</v>
      </c>
      <c r="Y874" t="s" s="38">
        <v>14745</v>
      </c>
      <c r="Z874" t="s" s="38">
        <v>14986</v>
      </c>
      <c r="AA874" s="10"/>
      <c r="AB874" t="s" s="38">
        <v>14546</v>
      </c>
      <c r="AC874" t="s" s="38">
        <v>14573</v>
      </c>
      <c r="AD874" t="s" s="38">
        <v>17384</v>
      </c>
      <c r="AE874" t="s" s="38">
        <v>14546</v>
      </c>
      <c r="AF874" t="s" s="38">
        <v>22531</v>
      </c>
      <c r="AG874" t="s" s="38">
        <v>14544</v>
      </c>
      <c r="AH874" t="s" s="38">
        <v>15508</v>
      </c>
      <c r="AI874" t="s" s="38">
        <v>14544</v>
      </c>
      <c r="AJ874" t="s" s="38">
        <v>14544</v>
      </c>
      <c r="AK874" t="s" s="38">
        <v>14544</v>
      </c>
      <c r="AL874" t="s" s="38">
        <v>20770</v>
      </c>
      <c r="AM874" t="s" s="38">
        <v>14544</v>
      </c>
      <c r="AN874" t="s" s="38">
        <v>14544</v>
      </c>
      <c r="AO874" t="s" s="38">
        <v>14544</v>
      </c>
      <c r="AP874" t="s" s="38">
        <v>15243</v>
      </c>
      <c r="AQ874" t="s" s="38">
        <v>14544</v>
      </c>
      <c r="AR874" t="s" s="38">
        <v>14544</v>
      </c>
      <c r="AS874" t="s" s="38">
        <v>14544</v>
      </c>
      <c r="AT874" t="s" s="38">
        <v>15314</v>
      </c>
      <c r="AU874" t="s" s="38">
        <v>14544</v>
      </c>
      <c r="AV874" t="s" s="38">
        <v>14544</v>
      </c>
      <c r="AW874" t="s" s="38">
        <v>14544</v>
      </c>
      <c r="AX874" t="s" s="38">
        <v>14932</v>
      </c>
      <c r="AY874" t="s" s="38">
        <v>14544</v>
      </c>
      <c r="AZ874" t="s" s="38">
        <v>14544</v>
      </c>
      <c r="BA874" t="s" s="38">
        <v>14544</v>
      </c>
      <c r="BB874" t="s" s="38">
        <v>15443</v>
      </c>
      <c r="BC874" t="s" s="38">
        <v>14544</v>
      </c>
      <c r="BD874" t="s" s="38">
        <v>14544</v>
      </c>
      <c r="BE874" t="s" s="38">
        <v>14532</v>
      </c>
      <c r="BF874" t="s" s="38">
        <v>15787</v>
      </c>
      <c r="BG874" t="s" s="38">
        <v>14544</v>
      </c>
      <c r="BH874" t="s" s="38">
        <v>14544</v>
      </c>
      <c r="BI874" t="s" s="38">
        <v>14544</v>
      </c>
      <c r="BJ874" t="s" s="38">
        <v>14557</v>
      </c>
      <c r="BK874" t="s" s="38">
        <v>14544</v>
      </c>
      <c r="BL874" t="s" s="38">
        <v>14544</v>
      </c>
      <c r="BM874" t="s" s="38">
        <v>14544</v>
      </c>
      <c r="BN874" t="s" s="38">
        <v>15209</v>
      </c>
      <c r="BO874" t="s" s="38">
        <v>14544</v>
      </c>
      <c r="BP874" t="s" s="38">
        <v>14544</v>
      </c>
      <c r="BQ874" t="s" s="38">
        <v>14544</v>
      </c>
      <c r="BR874" t="s" s="38">
        <v>15444</v>
      </c>
      <c r="BS874" t="s" s="38">
        <v>14544</v>
      </c>
      <c r="BT874" t="s" s="38">
        <v>14544</v>
      </c>
    </row>
    <row r="875" ht="15.75" customHeight="1">
      <c r="A875" t="s" s="38">
        <v>22532</v>
      </c>
      <c r="B875" t="s" s="38">
        <v>14532</v>
      </c>
      <c r="C875" t="s" s="38">
        <v>22533</v>
      </c>
      <c r="D875" s="10"/>
      <c r="E875" t="s" s="38">
        <v>70</v>
      </c>
      <c r="F875" t="s" s="38">
        <v>108</v>
      </c>
      <c r="G875" t="s" s="38">
        <v>14534</v>
      </c>
      <c r="H875" t="s" s="38">
        <v>14535</v>
      </c>
      <c r="I875" t="s" s="38">
        <v>14536</v>
      </c>
      <c r="J875" t="s" s="38">
        <v>14537</v>
      </c>
      <c r="K875" t="s" s="38">
        <v>22534</v>
      </c>
      <c r="L875" t="s" s="38">
        <v>22534</v>
      </c>
      <c r="M875" t="s" s="38">
        <v>22535</v>
      </c>
      <c r="N875" t="s" s="38">
        <v>14540</v>
      </c>
      <c r="O875" s="10"/>
      <c r="P875" s="10"/>
      <c r="Q875" s="10"/>
      <c r="R875" t="s" s="38">
        <v>14541</v>
      </c>
      <c r="S875" t="s" s="38">
        <v>16138</v>
      </c>
      <c r="T875" t="s" s="38">
        <v>16366</v>
      </c>
      <c r="U875" t="s" s="38">
        <v>14544</v>
      </c>
      <c r="V875" t="s" s="38">
        <v>14544</v>
      </c>
      <c r="W875" t="s" s="38">
        <v>14535</v>
      </c>
      <c r="X875" s="10"/>
      <c r="Y875" s="10"/>
      <c r="Z875" t="s" s="38">
        <v>15062</v>
      </c>
      <c r="AA875" s="10"/>
      <c r="AB875" t="s" s="38">
        <v>14547</v>
      </c>
      <c r="AC875" t="s" s="38">
        <v>14642</v>
      </c>
      <c r="AD875" t="s" s="38">
        <v>15275</v>
      </c>
      <c r="AE875" t="s" s="38">
        <v>14546</v>
      </c>
      <c r="AF875" t="s" s="38">
        <v>16631</v>
      </c>
      <c r="AG875" t="s" s="38">
        <v>14544</v>
      </c>
      <c r="AH875" t="s" s="38">
        <v>22260</v>
      </c>
      <c r="AI875" t="s" s="38">
        <v>14544</v>
      </c>
      <c r="AJ875" t="s" s="38">
        <v>14544</v>
      </c>
      <c r="AK875" t="s" s="38">
        <v>14544</v>
      </c>
      <c r="AL875" t="s" s="38">
        <v>20732</v>
      </c>
      <c r="AM875" t="s" s="38">
        <v>14544</v>
      </c>
      <c r="AN875" t="s" s="38">
        <v>14544</v>
      </c>
      <c r="AO875" t="s" s="38">
        <v>14544</v>
      </c>
      <c r="AP875" t="s" s="38">
        <v>15243</v>
      </c>
      <c r="AQ875" t="s" s="38">
        <v>14544</v>
      </c>
      <c r="AR875" t="s" s="38">
        <v>14544</v>
      </c>
      <c r="AS875" t="s" s="38">
        <v>14544</v>
      </c>
      <c r="AT875" t="s" s="38">
        <v>14647</v>
      </c>
      <c r="AU875" t="s" s="38">
        <v>14544</v>
      </c>
      <c r="AV875" t="s" s="38">
        <v>14544</v>
      </c>
      <c r="AW875" t="s" s="38">
        <v>14544</v>
      </c>
      <c r="AX875" t="s" s="38">
        <v>15064</v>
      </c>
      <c r="AY875" t="s" s="38">
        <v>14544</v>
      </c>
      <c r="AZ875" t="s" s="38">
        <v>14544</v>
      </c>
      <c r="BA875" t="s" s="38">
        <v>14544</v>
      </c>
      <c r="BB875" t="s" s="38">
        <v>15443</v>
      </c>
      <c r="BC875" t="s" s="38">
        <v>14544</v>
      </c>
      <c r="BD875" t="s" s="38">
        <v>14544</v>
      </c>
      <c r="BE875" t="s" s="38">
        <v>14541</v>
      </c>
      <c r="BF875" t="s" s="38">
        <v>15808</v>
      </c>
      <c r="BG875" t="s" s="38">
        <v>14544</v>
      </c>
      <c r="BH875" t="s" s="38">
        <v>14544</v>
      </c>
      <c r="BI875" t="s" s="38">
        <v>14544</v>
      </c>
      <c r="BJ875" t="s" s="38">
        <v>14557</v>
      </c>
      <c r="BK875" t="s" s="38">
        <v>14544</v>
      </c>
      <c r="BL875" t="s" s="38">
        <v>14544</v>
      </c>
      <c r="BM875" t="s" s="38">
        <v>14544</v>
      </c>
      <c r="BN875" t="s" s="38">
        <v>15131</v>
      </c>
      <c r="BO875" t="s" s="38">
        <v>14544</v>
      </c>
      <c r="BP875" t="s" s="38">
        <v>14544</v>
      </c>
      <c r="BQ875" t="s" s="38">
        <v>14544</v>
      </c>
      <c r="BR875" t="s" s="38">
        <v>15341</v>
      </c>
      <c r="BS875" t="s" s="38">
        <v>14544</v>
      </c>
      <c r="BT875" t="s" s="38">
        <v>14544</v>
      </c>
    </row>
    <row r="876" ht="15.75" customHeight="1">
      <c r="A876" t="s" s="38">
        <v>22536</v>
      </c>
      <c r="B876" t="s" s="38">
        <v>14532</v>
      </c>
      <c r="C876" t="s" s="38">
        <v>22537</v>
      </c>
      <c r="D876" t="s" s="38">
        <v>5733</v>
      </c>
      <c r="E876" t="s" s="38">
        <v>70</v>
      </c>
      <c r="F876" t="s" s="38">
        <v>108</v>
      </c>
      <c r="G876" t="s" s="38">
        <v>14706</v>
      </c>
      <c r="H876" t="s" s="38">
        <v>14535</v>
      </c>
      <c r="I876" t="s" s="38">
        <v>14535</v>
      </c>
      <c r="J876" t="s" s="38">
        <v>14537</v>
      </c>
      <c r="K876" t="s" s="38">
        <v>22538</v>
      </c>
      <c r="L876" t="s" s="38">
        <v>22538</v>
      </c>
      <c r="M876" t="s" s="38">
        <v>22539</v>
      </c>
      <c r="N876" t="s" s="38">
        <v>14540</v>
      </c>
      <c r="O876" t="s" s="38">
        <v>23</v>
      </c>
      <c r="P876" t="s" s="38">
        <v>5732</v>
      </c>
      <c r="Q876" s="10"/>
      <c r="R876" t="s" s="38">
        <v>14669</v>
      </c>
      <c r="S876" t="s" s="38">
        <v>22144</v>
      </c>
      <c r="T876" t="s" s="38">
        <v>22540</v>
      </c>
      <c r="U876" t="s" s="38">
        <v>14544</v>
      </c>
      <c r="V876" t="s" s="38">
        <v>14544</v>
      </c>
      <c r="W876" t="s" s="38">
        <v>14535</v>
      </c>
      <c r="X876" t="s" s="38">
        <v>14672</v>
      </c>
      <c r="Y876" t="s" s="38">
        <v>14673</v>
      </c>
      <c r="Z876" t="s" s="38">
        <v>22541</v>
      </c>
      <c r="AA876" s="10"/>
      <c r="AB876" t="s" s="38">
        <v>14791</v>
      </c>
      <c r="AC876" t="s" s="38">
        <v>14675</v>
      </c>
      <c r="AD876" t="s" s="38">
        <v>17368</v>
      </c>
      <c r="AE876" t="s" s="38">
        <v>14606</v>
      </c>
      <c r="AF876" t="s" s="38">
        <v>22542</v>
      </c>
      <c r="AG876" t="s" s="38">
        <v>14544</v>
      </c>
      <c r="AH876" t="s" s="38">
        <v>15627</v>
      </c>
      <c r="AI876" t="s" s="38">
        <v>14544</v>
      </c>
      <c r="AJ876" t="s" s="38">
        <v>14544</v>
      </c>
      <c r="AK876" t="s" s="38">
        <v>14544</v>
      </c>
      <c r="AL876" t="s" s="38">
        <v>16390</v>
      </c>
      <c r="AM876" t="s" s="38">
        <v>14544</v>
      </c>
      <c r="AN876" t="s" s="38">
        <v>14544</v>
      </c>
      <c r="AO876" t="s" s="38">
        <v>14544</v>
      </c>
      <c r="AP876" t="s" s="38">
        <v>15288</v>
      </c>
      <c r="AQ876" t="s" s="38">
        <v>14544</v>
      </c>
      <c r="AR876" t="s" s="38">
        <v>14544</v>
      </c>
      <c r="AS876" t="s" s="38">
        <v>14544</v>
      </c>
      <c r="AT876" t="s" s="38">
        <v>14750</v>
      </c>
      <c r="AU876" t="s" s="38">
        <v>14544</v>
      </c>
      <c r="AV876" t="s" s="38">
        <v>14544</v>
      </c>
      <c r="AW876" t="s" s="38">
        <v>14544</v>
      </c>
      <c r="AX876" t="s" s="38">
        <v>14778</v>
      </c>
      <c r="AY876" t="s" s="38">
        <v>14544</v>
      </c>
      <c r="AZ876" t="s" s="38">
        <v>14544</v>
      </c>
      <c r="BA876" t="s" s="38">
        <v>14544</v>
      </c>
      <c r="BB876" t="s" s="38">
        <v>15519</v>
      </c>
      <c r="BC876" t="s" s="38">
        <v>14544</v>
      </c>
      <c r="BD876" t="s" s="38">
        <v>14544</v>
      </c>
      <c r="BE876" t="s" s="38">
        <v>14669</v>
      </c>
      <c r="BF876" t="s" s="38">
        <v>16310</v>
      </c>
      <c r="BG876" t="s" s="38">
        <v>14544</v>
      </c>
      <c r="BH876" t="s" s="38">
        <v>14544</v>
      </c>
      <c r="BI876" t="s" s="38">
        <v>14544</v>
      </c>
      <c r="BJ876" t="s" s="38">
        <v>14557</v>
      </c>
      <c r="BK876" t="s" s="38">
        <v>14544</v>
      </c>
      <c r="BL876" t="s" s="38">
        <v>14544</v>
      </c>
      <c r="BM876" t="s" s="38">
        <v>14544</v>
      </c>
      <c r="BN876" t="s" s="38">
        <v>15209</v>
      </c>
      <c r="BO876" t="s" s="38">
        <v>14544</v>
      </c>
      <c r="BP876" t="s" s="38">
        <v>14544</v>
      </c>
      <c r="BQ876" t="s" s="38">
        <v>14544</v>
      </c>
      <c r="BR876" t="s" s="38">
        <v>15317</v>
      </c>
      <c r="BS876" t="s" s="38">
        <v>14544</v>
      </c>
      <c r="BT876" t="s" s="38">
        <v>14544</v>
      </c>
    </row>
    <row r="877" ht="15.75" customHeight="1">
      <c r="A877" t="s" s="38">
        <v>22543</v>
      </c>
      <c r="B877" t="s" s="38">
        <v>14532</v>
      </c>
      <c r="C877" t="s" s="38">
        <v>22537</v>
      </c>
      <c r="D877" t="s" s="38">
        <v>5733</v>
      </c>
      <c r="E877" t="s" s="38">
        <v>70</v>
      </c>
      <c r="F877" t="s" s="38">
        <v>249</v>
      </c>
      <c r="G877" t="s" s="38">
        <v>14534</v>
      </c>
      <c r="H877" t="s" s="38">
        <v>14535</v>
      </c>
      <c r="I877" t="s" s="38">
        <v>14536</v>
      </c>
      <c r="J877" t="s" s="38">
        <v>14537</v>
      </c>
      <c r="K877" t="s" s="38">
        <v>22544</v>
      </c>
      <c r="L877" t="s" s="38">
        <v>22544</v>
      </c>
      <c r="M877" t="s" s="38">
        <v>22545</v>
      </c>
      <c r="N877" t="s" s="38">
        <v>14540</v>
      </c>
      <c r="O877" t="s" s="38">
        <v>23</v>
      </c>
      <c r="P877" t="s" s="38">
        <v>5737</v>
      </c>
      <c r="Q877" s="10"/>
      <c r="R877" t="s" s="38">
        <v>14541</v>
      </c>
      <c r="S877" t="s" s="38">
        <v>15783</v>
      </c>
      <c r="T877" t="s" s="38">
        <v>16754</v>
      </c>
      <c r="U877" t="s" s="38">
        <v>14544</v>
      </c>
      <c r="V877" t="s" s="38">
        <v>14544</v>
      </c>
      <c r="W877" t="s" s="38">
        <v>14535</v>
      </c>
      <c r="X877" s="10"/>
      <c r="Y877" s="10"/>
      <c r="Z877" t="s" s="38">
        <v>14657</v>
      </c>
      <c r="AA877" s="10"/>
      <c r="AB877" t="s" s="38">
        <v>14547</v>
      </c>
      <c r="AC877" t="s" s="38">
        <v>15097</v>
      </c>
      <c r="AD877" t="s" s="38">
        <v>17368</v>
      </c>
      <c r="AE877" t="s" s="38">
        <v>14606</v>
      </c>
      <c r="AF877" t="s" s="38">
        <v>22546</v>
      </c>
      <c r="AG877" t="s" s="38">
        <v>14544</v>
      </c>
      <c r="AH877" t="s" s="38">
        <v>15762</v>
      </c>
      <c r="AI877" t="s" s="38">
        <v>14544</v>
      </c>
      <c r="AJ877" t="s" s="38">
        <v>14544</v>
      </c>
      <c r="AK877" t="s" s="38">
        <v>14544</v>
      </c>
      <c r="AL877" t="s" s="38">
        <v>20807</v>
      </c>
      <c r="AM877" t="s" s="38">
        <v>14544</v>
      </c>
      <c r="AN877" t="s" s="38">
        <v>14544</v>
      </c>
      <c r="AO877" t="s" s="38">
        <v>14544</v>
      </c>
      <c r="AP877" t="s" s="38">
        <v>15288</v>
      </c>
      <c r="AQ877" t="s" s="38">
        <v>14544</v>
      </c>
      <c r="AR877" t="s" s="38">
        <v>14544</v>
      </c>
      <c r="AS877" t="s" s="38">
        <v>14541</v>
      </c>
      <c r="AT877" t="s" s="38">
        <v>14647</v>
      </c>
      <c r="AU877" t="s" s="38">
        <v>14544</v>
      </c>
      <c r="AV877" t="s" s="38">
        <v>14544</v>
      </c>
      <c r="AW877" t="s" s="38">
        <v>14544</v>
      </c>
      <c r="AX877" t="s" s="38">
        <v>14778</v>
      </c>
      <c r="AY877" t="s" s="38">
        <v>14544</v>
      </c>
      <c r="AZ877" t="s" s="38">
        <v>14544</v>
      </c>
      <c r="BA877" t="s" s="38">
        <v>14544</v>
      </c>
      <c r="BB877" t="s" s="38">
        <v>15443</v>
      </c>
      <c r="BC877" t="s" s="38">
        <v>14544</v>
      </c>
      <c r="BD877" t="s" s="38">
        <v>14544</v>
      </c>
      <c r="BE877" t="s" s="38">
        <v>14544</v>
      </c>
      <c r="BF877" t="s" s="38">
        <v>15878</v>
      </c>
      <c r="BG877" t="s" s="38">
        <v>14544</v>
      </c>
      <c r="BH877" t="s" s="38">
        <v>14544</v>
      </c>
      <c r="BI877" t="s" s="38">
        <v>14544</v>
      </c>
      <c r="BJ877" t="s" s="38">
        <v>14557</v>
      </c>
      <c r="BK877" t="s" s="38">
        <v>14544</v>
      </c>
      <c r="BL877" t="s" s="38">
        <v>14544</v>
      </c>
      <c r="BM877" t="s" s="38">
        <v>14544</v>
      </c>
      <c r="BN877" t="s" s="38">
        <v>15175</v>
      </c>
      <c r="BO877" t="s" s="38">
        <v>14544</v>
      </c>
      <c r="BP877" t="s" s="38">
        <v>14544</v>
      </c>
      <c r="BQ877" t="s" s="38">
        <v>14544</v>
      </c>
      <c r="BR877" t="s" s="38">
        <v>15341</v>
      </c>
      <c r="BS877" t="s" s="38">
        <v>14544</v>
      </c>
      <c r="BT877" t="s" s="38">
        <v>14544</v>
      </c>
    </row>
    <row r="878" ht="15.75" customHeight="1">
      <c r="A878" t="s" s="38">
        <v>22547</v>
      </c>
      <c r="B878" t="s" s="38">
        <v>14532</v>
      </c>
      <c r="C878" t="s" s="38">
        <v>22548</v>
      </c>
      <c r="D878" t="s" s="38">
        <v>5717</v>
      </c>
      <c r="E878" t="s" s="38">
        <v>70</v>
      </c>
      <c r="F878" t="s" s="38">
        <v>249</v>
      </c>
      <c r="G878" t="s" s="38">
        <v>14706</v>
      </c>
      <c r="H878" t="s" s="38">
        <v>14535</v>
      </c>
      <c r="I878" t="s" s="38">
        <v>14535</v>
      </c>
      <c r="J878" t="s" s="38">
        <v>14537</v>
      </c>
      <c r="K878" t="s" s="38">
        <v>22549</v>
      </c>
      <c r="L878" t="s" s="38">
        <v>22549</v>
      </c>
      <c r="M878" t="s" s="38">
        <v>22550</v>
      </c>
      <c r="N878" t="s" s="38">
        <v>14540</v>
      </c>
      <c r="O878" t="s" s="38">
        <v>23</v>
      </c>
      <c r="P878" t="s" s="38">
        <v>5716</v>
      </c>
      <c r="Q878" s="10"/>
      <c r="R878" t="s" s="38">
        <v>15556</v>
      </c>
      <c r="S878" t="s" s="38">
        <v>22551</v>
      </c>
      <c r="T878" t="s" s="38">
        <v>22552</v>
      </c>
      <c r="U878" t="s" s="38">
        <v>14544</v>
      </c>
      <c r="V878" t="s" s="38">
        <v>14544</v>
      </c>
      <c r="W878" t="s" s="38">
        <v>14535</v>
      </c>
      <c r="X878" t="s" s="38">
        <v>14672</v>
      </c>
      <c r="Y878" t="s" s="38">
        <v>22553</v>
      </c>
      <c r="Z878" t="s" s="38">
        <v>17473</v>
      </c>
      <c r="AA878" s="10"/>
      <c r="AB878" t="s" s="38">
        <v>14642</v>
      </c>
      <c r="AC878" t="s" s="38">
        <v>15906</v>
      </c>
      <c r="AD878" t="s" s="38">
        <v>17368</v>
      </c>
      <c r="AE878" t="s" s="38">
        <v>14546</v>
      </c>
      <c r="AF878" t="s" s="38">
        <v>20585</v>
      </c>
      <c r="AG878" t="s" s="38">
        <v>14532</v>
      </c>
      <c r="AH878" t="s" s="38">
        <v>14877</v>
      </c>
      <c r="AI878" t="s" s="38">
        <v>14544</v>
      </c>
      <c r="AJ878" t="s" s="38">
        <v>14544</v>
      </c>
      <c r="AK878" t="s" s="38">
        <v>14544</v>
      </c>
      <c r="AL878" t="s" s="38">
        <v>15637</v>
      </c>
      <c r="AM878" t="s" s="38">
        <v>14544</v>
      </c>
      <c r="AN878" t="s" s="38">
        <v>14544</v>
      </c>
      <c r="AO878" t="s" s="38">
        <v>14544</v>
      </c>
      <c r="AP878" t="s" s="38">
        <v>15162</v>
      </c>
      <c r="AQ878" t="s" s="38">
        <v>14544</v>
      </c>
      <c r="AR878" t="s" s="38">
        <v>14544</v>
      </c>
      <c r="AS878" t="s" s="38">
        <v>14544</v>
      </c>
      <c r="AT878" t="s" s="38">
        <v>14661</v>
      </c>
      <c r="AU878" t="s" s="38">
        <v>14544</v>
      </c>
      <c r="AV878" t="s" s="38">
        <v>14544</v>
      </c>
      <c r="AW878" t="s" s="38">
        <v>14544</v>
      </c>
      <c r="AX878" t="s" s="38">
        <v>17608</v>
      </c>
      <c r="AY878" t="s" s="38">
        <v>14544</v>
      </c>
      <c r="AZ878" t="s" s="38">
        <v>14544</v>
      </c>
      <c r="BA878" t="s" s="38">
        <v>14544</v>
      </c>
      <c r="BB878" t="s" s="38">
        <v>15519</v>
      </c>
      <c r="BC878" t="s" s="38">
        <v>14544</v>
      </c>
      <c r="BD878" t="s" s="38">
        <v>14544</v>
      </c>
      <c r="BE878" t="s" s="38">
        <v>14779</v>
      </c>
      <c r="BF878" t="s" s="38">
        <v>15778</v>
      </c>
      <c r="BG878" t="s" s="38">
        <v>14544</v>
      </c>
      <c r="BH878" t="s" s="38">
        <v>14544</v>
      </c>
      <c r="BI878" t="s" s="38">
        <v>14544</v>
      </c>
      <c r="BJ878" t="s" s="38">
        <v>14557</v>
      </c>
      <c r="BK878" t="s" s="38">
        <v>14544</v>
      </c>
      <c r="BL878" t="s" s="38">
        <v>14544</v>
      </c>
      <c r="BM878" t="s" s="38">
        <v>14544</v>
      </c>
      <c r="BN878" t="s" s="38">
        <v>15693</v>
      </c>
      <c r="BO878" t="s" s="38">
        <v>14544</v>
      </c>
      <c r="BP878" t="s" s="38">
        <v>14544</v>
      </c>
      <c r="BQ878" t="s" s="38">
        <v>14544</v>
      </c>
      <c r="BR878" t="s" s="38">
        <v>15326</v>
      </c>
      <c r="BS878" t="s" s="38">
        <v>14544</v>
      </c>
      <c r="BT878" t="s" s="38">
        <v>14544</v>
      </c>
    </row>
    <row r="879" ht="15.75" customHeight="1">
      <c r="A879" t="s" s="38">
        <v>22554</v>
      </c>
      <c r="B879" t="s" s="38">
        <v>14532</v>
      </c>
      <c r="C879" t="s" s="38">
        <v>22555</v>
      </c>
      <c r="D879" t="s" s="38">
        <v>5705</v>
      </c>
      <c r="E879" t="s" s="38">
        <v>70</v>
      </c>
      <c r="F879" t="s" s="38">
        <v>133</v>
      </c>
      <c r="G879" t="s" s="38">
        <v>14619</v>
      </c>
      <c r="H879" t="s" s="38">
        <v>14536</v>
      </c>
      <c r="I879" t="s" s="38">
        <v>14535</v>
      </c>
      <c r="J879" t="s" s="38">
        <v>14537</v>
      </c>
      <c r="K879" t="s" s="38">
        <v>22556</v>
      </c>
      <c r="L879" t="s" s="38">
        <v>22556</v>
      </c>
      <c r="M879" t="s" s="38">
        <v>22557</v>
      </c>
      <c r="N879" t="s" s="38">
        <v>14540</v>
      </c>
      <c r="O879" t="s" s="38">
        <v>23</v>
      </c>
      <c r="P879" t="s" s="38">
        <v>5710</v>
      </c>
      <c r="Q879" s="10"/>
      <c r="R879" t="s" s="38">
        <v>14541</v>
      </c>
      <c r="S879" t="s" s="38">
        <v>15449</v>
      </c>
      <c r="T879" t="s" s="38">
        <v>15450</v>
      </c>
      <c r="U879" t="s" s="38">
        <v>14544</v>
      </c>
      <c r="V879" t="s" s="38">
        <v>14544</v>
      </c>
      <c r="W879" t="s" s="38">
        <v>14535</v>
      </c>
      <c r="X879" s="10"/>
      <c r="Y879" s="10"/>
      <c r="Z879" t="s" s="38">
        <v>16220</v>
      </c>
      <c r="AA879" s="10"/>
      <c r="AB879" t="s" s="38">
        <v>14606</v>
      </c>
      <c r="AC879" t="s" s="38">
        <v>14546</v>
      </c>
      <c r="AD879" t="s" s="38">
        <v>17368</v>
      </c>
      <c r="AE879" t="s" s="38">
        <v>14546</v>
      </c>
      <c r="AF879" t="s" s="38">
        <v>18334</v>
      </c>
      <c r="AG879" t="s" s="38">
        <v>14541</v>
      </c>
      <c r="AH879" t="s" s="38">
        <v>16651</v>
      </c>
      <c r="AI879" t="s" s="38">
        <v>14544</v>
      </c>
      <c r="AJ879" t="s" s="38">
        <v>14544</v>
      </c>
      <c r="AK879" t="s" s="38">
        <v>14544</v>
      </c>
      <c r="AL879" t="s" s="38">
        <v>16780</v>
      </c>
      <c r="AM879" t="s" s="38">
        <v>14544</v>
      </c>
      <c r="AN879" t="s" s="38">
        <v>14544</v>
      </c>
      <c r="AO879" t="s" s="38">
        <v>14544</v>
      </c>
      <c r="AP879" t="s" s="38">
        <v>15141</v>
      </c>
      <c r="AQ879" t="s" s="38">
        <v>14544</v>
      </c>
      <c r="AR879" t="s" s="38">
        <v>14544</v>
      </c>
      <c r="AS879" t="s" s="38">
        <v>14544</v>
      </c>
      <c r="AT879" t="s" s="38">
        <v>14661</v>
      </c>
      <c r="AU879" t="s" s="38">
        <v>14544</v>
      </c>
      <c r="AV879" t="s" s="38">
        <v>14544</v>
      </c>
      <c r="AW879" t="s" s="38">
        <v>14544</v>
      </c>
      <c r="AX879" t="s" s="38">
        <v>14679</v>
      </c>
      <c r="AY879" t="s" s="38">
        <v>14544</v>
      </c>
      <c r="AZ879" t="s" s="38">
        <v>14544</v>
      </c>
      <c r="BA879" t="s" s="38">
        <v>14544</v>
      </c>
      <c r="BB879" t="s" s="38">
        <v>15519</v>
      </c>
      <c r="BC879" t="s" s="38">
        <v>14544</v>
      </c>
      <c r="BD879" t="s" s="38">
        <v>14544</v>
      </c>
      <c r="BE879" t="s" s="38">
        <v>14544</v>
      </c>
      <c r="BF879" t="s" s="38">
        <v>16059</v>
      </c>
      <c r="BG879" t="s" s="38">
        <v>14544</v>
      </c>
      <c r="BH879" t="s" s="38">
        <v>14544</v>
      </c>
      <c r="BI879" t="s" s="38">
        <v>14544</v>
      </c>
      <c r="BJ879" t="s" s="38">
        <v>14557</v>
      </c>
      <c r="BK879" t="s" s="38">
        <v>14544</v>
      </c>
      <c r="BL879" t="s" s="38">
        <v>14544</v>
      </c>
      <c r="BM879" t="s" s="38">
        <v>14544</v>
      </c>
      <c r="BN879" t="s" s="38">
        <v>15165</v>
      </c>
      <c r="BO879" t="s" s="38">
        <v>14544</v>
      </c>
      <c r="BP879" t="s" s="38">
        <v>14544</v>
      </c>
      <c r="BQ879" t="s" s="38">
        <v>14544</v>
      </c>
      <c r="BR879" t="s" s="38">
        <v>15542</v>
      </c>
      <c r="BS879" t="s" s="38">
        <v>14544</v>
      </c>
      <c r="BT879" t="s" s="38">
        <v>14544</v>
      </c>
    </row>
    <row r="880" ht="15.75" customHeight="1">
      <c r="A880" t="s" s="38">
        <v>22558</v>
      </c>
      <c r="B880" t="s" s="38">
        <v>14532</v>
      </c>
      <c r="C880" t="s" s="38">
        <v>22559</v>
      </c>
      <c r="D880" t="s" s="38">
        <v>22560</v>
      </c>
      <c r="E880" t="s" s="38">
        <v>108</v>
      </c>
      <c r="F880" t="s" s="38">
        <v>70</v>
      </c>
      <c r="G880" t="s" s="38">
        <v>14619</v>
      </c>
      <c r="H880" t="s" s="38">
        <v>14536</v>
      </c>
      <c r="I880" t="s" s="38">
        <v>14535</v>
      </c>
      <c r="J880" t="s" s="38">
        <v>14537</v>
      </c>
      <c r="K880" t="s" s="38">
        <v>22561</v>
      </c>
      <c r="L880" t="s" s="38">
        <v>22561</v>
      </c>
      <c r="M880" t="s" s="38">
        <v>22562</v>
      </c>
      <c r="N880" t="s" s="38">
        <v>14540</v>
      </c>
      <c r="O880" s="10"/>
      <c r="P880" s="10"/>
      <c r="Q880" s="10"/>
      <c r="R880" t="s" s="38">
        <v>14541</v>
      </c>
      <c r="S880" t="s" s="38">
        <v>22563</v>
      </c>
      <c r="T880" t="s" s="38">
        <v>22564</v>
      </c>
      <c r="U880" t="s" s="38">
        <v>14544</v>
      </c>
      <c r="V880" t="s" s="38">
        <v>14544</v>
      </c>
      <c r="W880" t="s" s="38">
        <v>14535</v>
      </c>
      <c r="X880" s="10"/>
      <c r="Y880" s="10"/>
      <c r="Z880" t="s" s="38">
        <v>20183</v>
      </c>
      <c r="AA880" s="10"/>
      <c r="AB880" t="s" s="38">
        <v>14547</v>
      </c>
      <c r="AC880" t="s" s="38">
        <v>14547</v>
      </c>
      <c r="AD880" t="s" s="38">
        <v>22565</v>
      </c>
      <c r="AE880" s="10"/>
      <c r="AF880" s="10"/>
      <c r="AG880" t="s" s="38">
        <v>14544</v>
      </c>
      <c r="AH880" t="s" s="38">
        <v>18048</v>
      </c>
      <c r="AI880" t="s" s="38">
        <v>14544</v>
      </c>
      <c r="AJ880" t="s" s="38">
        <v>14544</v>
      </c>
      <c r="AK880" t="s" s="38">
        <v>14544</v>
      </c>
      <c r="AL880" t="s" s="38">
        <v>21115</v>
      </c>
      <c r="AM880" t="s" s="38">
        <v>14544</v>
      </c>
      <c r="AN880" t="s" s="38">
        <v>14544</v>
      </c>
      <c r="AO880" t="s" s="38">
        <v>14544</v>
      </c>
      <c r="AP880" t="s" s="38">
        <v>15162</v>
      </c>
      <c r="AQ880" t="s" s="38">
        <v>14544</v>
      </c>
      <c r="AR880" t="s" s="38">
        <v>14544</v>
      </c>
      <c r="AS880" t="s" s="38">
        <v>14544</v>
      </c>
      <c r="AT880" t="s" s="38">
        <v>14970</v>
      </c>
      <c r="AU880" t="s" s="38">
        <v>14544</v>
      </c>
      <c r="AV880" t="s" s="38">
        <v>14544</v>
      </c>
      <c r="AW880" t="s" s="38">
        <v>14544</v>
      </c>
      <c r="AX880" t="s" s="38">
        <v>14701</v>
      </c>
      <c r="AY880" t="s" s="38">
        <v>14544</v>
      </c>
      <c r="AZ880" t="s" s="38">
        <v>14544</v>
      </c>
      <c r="BA880" t="s" s="38">
        <v>14544</v>
      </c>
      <c r="BB880" t="s" s="38">
        <v>15244</v>
      </c>
      <c r="BC880" t="s" s="38">
        <v>14544</v>
      </c>
      <c r="BD880" t="s" s="38">
        <v>14544</v>
      </c>
      <c r="BE880" t="s" s="38">
        <v>14541</v>
      </c>
      <c r="BF880" t="s" s="38">
        <v>16714</v>
      </c>
      <c r="BG880" t="s" s="38">
        <v>14544</v>
      </c>
      <c r="BH880" t="s" s="38">
        <v>14544</v>
      </c>
      <c r="BI880" t="s" s="38">
        <v>14544</v>
      </c>
      <c r="BJ880" t="s" s="38">
        <v>14557</v>
      </c>
      <c r="BK880" t="s" s="38">
        <v>14544</v>
      </c>
      <c r="BL880" t="s" s="38">
        <v>14544</v>
      </c>
      <c r="BM880" t="s" s="38">
        <v>14544</v>
      </c>
      <c r="BN880" t="s" s="38">
        <v>15290</v>
      </c>
      <c r="BO880" t="s" s="38">
        <v>14544</v>
      </c>
      <c r="BP880" t="s" s="38">
        <v>14544</v>
      </c>
      <c r="BQ880" t="s" s="38">
        <v>14544</v>
      </c>
      <c r="BR880" t="s" s="38">
        <v>15326</v>
      </c>
      <c r="BS880" t="s" s="38">
        <v>14544</v>
      </c>
      <c r="BT880" t="s" s="38">
        <v>14544</v>
      </c>
    </row>
    <row r="881" ht="15.75" customHeight="1">
      <c r="A881" t="s" s="38">
        <v>22566</v>
      </c>
      <c r="B881" t="s" s="38">
        <v>14532</v>
      </c>
      <c r="C881" t="s" s="38">
        <v>22567</v>
      </c>
      <c r="D881" t="s" s="38">
        <v>5680</v>
      </c>
      <c r="E881" t="s" s="38">
        <v>70</v>
      </c>
      <c r="F881" t="s" s="38">
        <v>249</v>
      </c>
      <c r="G881" t="s" s="38">
        <v>14619</v>
      </c>
      <c r="H881" t="s" s="38">
        <v>14536</v>
      </c>
      <c r="I881" t="s" s="38">
        <v>14535</v>
      </c>
      <c r="J881" t="s" s="38">
        <v>14537</v>
      </c>
      <c r="K881" t="s" s="38">
        <v>22568</v>
      </c>
      <c r="L881" t="s" s="38">
        <v>22568</v>
      </c>
      <c r="M881" t="s" s="38">
        <v>22569</v>
      </c>
      <c r="N881" t="s" s="38">
        <v>14540</v>
      </c>
      <c r="O881" t="s" s="38">
        <v>23</v>
      </c>
      <c r="P881" t="s" s="38">
        <v>5679</v>
      </c>
      <c r="Q881" s="10"/>
      <c r="R881" t="s" s="38">
        <v>14532</v>
      </c>
      <c r="S881" t="s" s="38">
        <v>15474</v>
      </c>
      <c r="T881" t="s" s="38">
        <v>16871</v>
      </c>
      <c r="U881" t="s" s="38">
        <v>14544</v>
      </c>
      <c r="V881" t="s" s="38">
        <v>14544</v>
      </c>
      <c r="W881" t="s" s="38">
        <v>14535</v>
      </c>
      <c r="X881" t="s" s="38">
        <v>15095</v>
      </c>
      <c r="Y881" t="s" s="38">
        <v>16650</v>
      </c>
      <c r="Z881" t="s" s="38">
        <v>14917</v>
      </c>
      <c r="AA881" s="10"/>
      <c r="AB881" t="s" s="38">
        <v>14546</v>
      </c>
      <c r="AC881" t="s" s="38">
        <v>17184</v>
      </c>
      <c r="AD881" t="s" s="38">
        <v>17368</v>
      </c>
      <c r="AE881" s="10"/>
      <c r="AF881" s="10"/>
      <c r="AG881" t="s" s="38">
        <v>14544</v>
      </c>
      <c r="AH881" t="s" s="38">
        <v>17544</v>
      </c>
      <c r="AI881" t="s" s="38">
        <v>14544</v>
      </c>
      <c r="AJ881" t="s" s="38">
        <v>14544</v>
      </c>
      <c r="AK881" t="s" s="38">
        <v>14532</v>
      </c>
      <c r="AL881" t="s" s="38">
        <v>15823</v>
      </c>
      <c r="AM881" t="s" s="38">
        <v>14544</v>
      </c>
      <c r="AN881" t="s" s="38">
        <v>14544</v>
      </c>
      <c r="AO881" t="s" s="38">
        <v>14544</v>
      </c>
      <c r="AP881" t="s" s="38">
        <v>15288</v>
      </c>
      <c r="AQ881" t="s" s="38">
        <v>14544</v>
      </c>
      <c r="AR881" t="s" s="38">
        <v>14544</v>
      </c>
      <c r="AS881" t="s" s="38">
        <v>14544</v>
      </c>
      <c r="AT881" t="s" s="38">
        <v>14795</v>
      </c>
      <c r="AU881" t="s" s="38">
        <v>14544</v>
      </c>
      <c r="AV881" t="s" s="38">
        <v>14544</v>
      </c>
      <c r="AW881" t="s" s="38">
        <v>14544</v>
      </c>
      <c r="AX881" t="s" s="38">
        <v>14630</v>
      </c>
      <c r="AY881" t="s" s="38">
        <v>14544</v>
      </c>
      <c r="AZ881" t="s" s="38">
        <v>14544</v>
      </c>
      <c r="BA881" t="s" s="38">
        <v>14544</v>
      </c>
      <c r="BB881" t="s" s="38">
        <v>14717</v>
      </c>
      <c r="BC881" t="s" s="38">
        <v>14544</v>
      </c>
      <c r="BD881" t="s" s="38">
        <v>14544</v>
      </c>
      <c r="BE881" t="s" s="38">
        <v>14544</v>
      </c>
      <c r="BF881" t="s" s="38">
        <v>16175</v>
      </c>
      <c r="BG881" t="s" s="38">
        <v>14544</v>
      </c>
      <c r="BH881" t="s" s="38">
        <v>14544</v>
      </c>
      <c r="BI881" t="s" s="38">
        <v>14544</v>
      </c>
      <c r="BJ881" t="s" s="38">
        <v>14557</v>
      </c>
      <c r="BK881" t="s" s="38">
        <v>14544</v>
      </c>
      <c r="BL881" t="s" s="38">
        <v>14544</v>
      </c>
      <c r="BM881" t="s" s="38">
        <v>14544</v>
      </c>
      <c r="BN881" t="s" s="38">
        <v>15146</v>
      </c>
      <c r="BO881" t="s" s="38">
        <v>14544</v>
      </c>
      <c r="BP881" t="s" s="38">
        <v>14544</v>
      </c>
      <c r="BQ881" t="s" s="38">
        <v>14544</v>
      </c>
      <c r="BR881" t="s" s="38">
        <v>14799</v>
      </c>
      <c r="BS881" t="s" s="38">
        <v>14544</v>
      </c>
      <c r="BT881" t="s" s="38">
        <v>14544</v>
      </c>
    </row>
    <row r="882" ht="15.75" customHeight="1">
      <c r="A882" t="s" s="38">
        <v>22570</v>
      </c>
      <c r="B882" t="s" s="38">
        <v>14532</v>
      </c>
      <c r="C882" t="s" s="38">
        <v>22571</v>
      </c>
      <c r="D882" t="s" s="38">
        <v>5664</v>
      </c>
      <c r="E882" t="s" s="38">
        <v>108</v>
      </c>
      <c r="F882" t="s" s="38">
        <v>133</v>
      </c>
      <c r="G882" t="s" s="38">
        <v>14534</v>
      </c>
      <c r="H882" t="s" s="38">
        <v>14535</v>
      </c>
      <c r="I882" t="s" s="38">
        <v>14536</v>
      </c>
      <c r="J882" t="s" s="38">
        <v>14537</v>
      </c>
      <c r="K882" t="s" s="38">
        <v>22572</v>
      </c>
      <c r="L882" t="s" s="38">
        <v>22572</v>
      </c>
      <c r="M882" t="s" s="38">
        <v>22573</v>
      </c>
      <c r="N882" t="s" s="38">
        <v>14540</v>
      </c>
      <c r="O882" t="s" s="38">
        <v>23</v>
      </c>
      <c r="P882" t="s" s="38">
        <v>5663</v>
      </c>
      <c r="Q882" s="10"/>
      <c r="R882" t="s" s="38">
        <v>14922</v>
      </c>
      <c r="S882" t="s" s="38">
        <v>22574</v>
      </c>
      <c r="T882" t="s" s="38">
        <v>22575</v>
      </c>
      <c r="U882" t="s" s="38">
        <v>14544</v>
      </c>
      <c r="V882" t="s" s="38">
        <v>14544</v>
      </c>
      <c r="W882" t="s" s="38">
        <v>14535</v>
      </c>
      <c r="X882" t="s" s="38">
        <v>14672</v>
      </c>
      <c r="Y882" t="s" s="38">
        <v>16517</v>
      </c>
      <c r="Z882" t="s" s="38">
        <v>14964</v>
      </c>
      <c r="AA882" s="10"/>
      <c r="AB882" t="s" s="38">
        <v>14642</v>
      </c>
      <c r="AC882" t="s" s="38">
        <v>14546</v>
      </c>
      <c r="AD882" t="s" s="38">
        <v>17384</v>
      </c>
      <c r="AE882" t="s" s="38">
        <v>14547</v>
      </c>
      <c r="AF882" t="s" s="38">
        <v>22576</v>
      </c>
      <c r="AG882" t="s" s="38">
        <v>14544</v>
      </c>
      <c r="AH882" t="s" s="38">
        <v>20998</v>
      </c>
      <c r="AI882" t="s" s="38">
        <v>14544</v>
      </c>
      <c r="AJ882" t="s" s="38">
        <v>14544</v>
      </c>
      <c r="AK882" t="s" s="38">
        <v>14544</v>
      </c>
      <c r="AL882" t="s" s="38">
        <v>20800</v>
      </c>
      <c r="AM882" t="s" s="38">
        <v>14544</v>
      </c>
      <c r="AN882" t="s" s="38">
        <v>14544</v>
      </c>
      <c r="AO882" t="s" s="38">
        <v>14544</v>
      </c>
      <c r="AP882" t="s" s="38">
        <v>15141</v>
      </c>
      <c r="AQ882" t="s" s="38">
        <v>14544</v>
      </c>
      <c r="AR882" t="s" s="38">
        <v>14544</v>
      </c>
      <c r="AS882" t="s" s="38">
        <v>14544</v>
      </c>
      <c r="AT882" t="s" s="38">
        <v>14834</v>
      </c>
      <c r="AU882" t="s" s="38">
        <v>14544</v>
      </c>
      <c r="AV882" t="s" s="38">
        <v>14544</v>
      </c>
      <c r="AW882" t="s" s="38">
        <v>14544</v>
      </c>
      <c r="AX882" t="s" s="38">
        <v>15981</v>
      </c>
      <c r="AY882" t="s" s="38">
        <v>14544</v>
      </c>
      <c r="AZ882" t="s" s="38">
        <v>14544</v>
      </c>
      <c r="BA882" t="s" s="38">
        <v>14544</v>
      </c>
      <c r="BB882" t="s" s="38">
        <v>15228</v>
      </c>
      <c r="BC882" t="s" s="38">
        <v>14544</v>
      </c>
      <c r="BD882" t="s" s="38">
        <v>14544</v>
      </c>
      <c r="BE882" t="s" s="38">
        <v>14922</v>
      </c>
      <c r="BF882" t="s" s="38">
        <v>22577</v>
      </c>
      <c r="BG882" t="s" s="38">
        <v>14544</v>
      </c>
      <c r="BH882" t="s" s="38">
        <v>14544</v>
      </c>
      <c r="BI882" t="s" s="38">
        <v>14544</v>
      </c>
      <c r="BJ882" t="s" s="38">
        <v>14557</v>
      </c>
      <c r="BK882" t="s" s="38">
        <v>14544</v>
      </c>
      <c r="BL882" t="s" s="38">
        <v>14544</v>
      </c>
      <c r="BM882" t="s" s="38">
        <v>14544</v>
      </c>
      <c r="BN882" t="s" s="38">
        <v>15175</v>
      </c>
      <c r="BO882" t="s" s="38">
        <v>14544</v>
      </c>
      <c r="BP882" t="s" s="38">
        <v>14544</v>
      </c>
      <c r="BQ882" t="s" s="38">
        <v>14544</v>
      </c>
      <c r="BR882" t="s" s="38">
        <v>15723</v>
      </c>
      <c r="BS882" t="s" s="38">
        <v>14544</v>
      </c>
      <c r="BT882" t="s" s="38">
        <v>14544</v>
      </c>
    </row>
    <row r="883" ht="15.75" customHeight="1">
      <c r="A883" t="s" s="38">
        <v>22578</v>
      </c>
      <c r="B883" t="s" s="38">
        <v>14532</v>
      </c>
      <c r="C883" t="s" s="38">
        <v>22579</v>
      </c>
      <c r="D883" t="s" s="38">
        <v>22580</v>
      </c>
      <c r="E883" t="s" s="38">
        <v>70</v>
      </c>
      <c r="F883" t="s" s="38">
        <v>249</v>
      </c>
      <c r="G883" t="s" s="38">
        <v>14619</v>
      </c>
      <c r="H883" t="s" s="38">
        <v>14536</v>
      </c>
      <c r="I883" t="s" s="38">
        <v>14535</v>
      </c>
      <c r="J883" t="s" s="38">
        <v>14537</v>
      </c>
      <c r="K883" t="s" s="38">
        <v>22581</v>
      </c>
      <c r="L883" t="s" s="38">
        <v>22581</v>
      </c>
      <c r="M883" t="s" s="38">
        <v>22582</v>
      </c>
      <c r="N883" t="s" s="38">
        <v>14540</v>
      </c>
      <c r="O883" s="10"/>
      <c r="P883" s="10"/>
      <c r="Q883" s="10"/>
      <c r="R883" t="s" s="38">
        <v>14541</v>
      </c>
      <c r="S883" t="s" s="38">
        <v>15494</v>
      </c>
      <c r="T883" t="s" s="38">
        <v>16834</v>
      </c>
      <c r="U883" t="s" s="38">
        <v>14544</v>
      </c>
      <c r="V883" t="s" s="38">
        <v>14544</v>
      </c>
      <c r="W883" t="s" s="38">
        <v>14535</v>
      </c>
      <c r="X883" s="10"/>
      <c r="Y883" s="10"/>
      <c r="Z883" t="s" s="38">
        <v>17028</v>
      </c>
      <c r="AA883" s="10"/>
      <c r="AB883" t="s" s="38">
        <v>14546</v>
      </c>
      <c r="AC883" t="s" s="38">
        <v>14546</v>
      </c>
      <c r="AD883" t="s" s="38">
        <v>17368</v>
      </c>
      <c r="AE883" s="10"/>
      <c r="AF883" s="10"/>
      <c r="AG883" t="s" s="38">
        <v>14544</v>
      </c>
      <c r="AH883" t="s" s="38">
        <v>16651</v>
      </c>
      <c r="AI883" t="s" s="38">
        <v>14544</v>
      </c>
      <c r="AJ883" t="s" s="38">
        <v>14544</v>
      </c>
      <c r="AK883" t="s" s="38">
        <v>14544</v>
      </c>
      <c r="AL883" t="s" s="38">
        <v>21115</v>
      </c>
      <c r="AM883" t="s" s="38">
        <v>14544</v>
      </c>
      <c r="AN883" t="s" s="38">
        <v>14544</v>
      </c>
      <c r="AO883" t="s" s="38">
        <v>14544</v>
      </c>
      <c r="AP883" t="s" s="38">
        <v>15288</v>
      </c>
      <c r="AQ883" t="s" s="38">
        <v>14544</v>
      </c>
      <c r="AR883" t="s" s="38">
        <v>14544</v>
      </c>
      <c r="AS883" t="s" s="38">
        <v>14544</v>
      </c>
      <c r="AT883" t="s" s="38">
        <v>14970</v>
      </c>
      <c r="AU883" t="s" s="38">
        <v>14544</v>
      </c>
      <c r="AV883" t="s" s="38">
        <v>14544</v>
      </c>
      <c r="AW883" t="s" s="38">
        <v>14544</v>
      </c>
      <c r="AX883" t="s" s="38">
        <v>15382</v>
      </c>
      <c r="AY883" t="s" s="38">
        <v>14544</v>
      </c>
      <c r="AZ883" t="s" s="38">
        <v>14544</v>
      </c>
      <c r="BA883" t="s" s="38">
        <v>14544</v>
      </c>
      <c r="BB883" t="s" s="38">
        <v>15244</v>
      </c>
      <c r="BC883" t="s" s="38">
        <v>14544</v>
      </c>
      <c r="BD883" t="s" s="38">
        <v>14544</v>
      </c>
      <c r="BE883" t="s" s="38">
        <v>14541</v>
      </c>
      <c r="BF883" t="s" s="38">
        <v>16412</v>
      </c>
      <c r="BG883" t="s" s="38">
        <v>14544</v>
      </c>
      <c r="BH883" t="s" s="38">
        <v>14544</v>
      </c>
      <c r="BI883" t="s" s="38">
        <v>14544</v>
      </c>
      <c r="BJ883" t="s" s="38">
        <v>14557</v>
      </c>
      <c r="BK883" t="s" s="38">
        <v>14544</v>
      </c>
      <c r="BL883" t="s" s="38">
        <v>14544</v>
      </c>
      <c r="BM883" t="s" s="38">
        <v>14544</v>
      </c>
      <c r="BN883" t="s" s="38">
        <v>15175</v>
      </c>
      <c r="BO883" t="s" s="38">
        <v>14544</v>
      </c>
      <c r="BP883" t="s" s="38">
        <v>14544</v>
      </c>
      <c r="BQ883" t="s" s="38">
        <v>14544</v>
      </c>
      <c r="BR883" t="s" s="38">
        <v>15542</v>
      </c>
      <c r="BS883" t="s" s="38">
        <v>14544</v>
      </c>
      <c r="BT883" t="s" s="38">
        <v>14544</v>
      </c>
    </row>
    <row r="884" ht="15.75" customHeight="1">
      <c r="A884" t="s" s="38">
        <v>22583</v>
      </c>
      <c r="B884" t="s" s="38">
        <v>14532</v>
      </c>
      <c r="C884" t="s" s="38">
        <v>22584</v>
      </c>
      <c r="D884" s="10"/>
      <c r="E884" t="s" s="38">
        <v>249</v>
      </c>
      <c r="F884" t="s" s="38">
        <v>133</v>
      </c>
      <c r="G884" t="s" s="38">
        <v>14534</v>
      </c>
      <c r="H884" t="s" s="38">
        <v>14535</v>
      </c>
      <c r="I884" t="s" s="38">
        <v>14536</v>
      </c>
      <c r="J884" t="s" s="38">
        <v>14537</v>
      </c>
      <c r="K884" t="s" s="38">
        <v>22585</v>
      </c>
      <c r="L884" t="s" s="38">
        <v>22585</v>
      </c>
      <c r="M884" t="s" s="38">
        <v>22586</v>
      </c>
      <c r="N884" t="s" s="38">
        <v>14540</v>
      </c>
      <c r="O884" s="10"/>
      <c r="P884" s="10"/>
      <c r="Q884" s="10"/>
      <c r="R884" t="s" s="38">
        <v>14541</v>
      </c>
      <c r="S884" t="s" s="38">
        <v>15803</v>
      </c>
      <c r="T884" t="s" s="38">
        <v>15804</v>
      </c>
      <c r="U884" t="s" s="38">
        <v>14544</v>
      </c>
      <c r="V884" t="s" s="38">
        <v>14544</v>
      </c>
      <c r="W884" t="s" s="38">
        <v>14535</v>
      </c>
      <c r="X884" s="10"/>
      <c r="Y884" s="10"/>
      <c r="Z884" t="s" s="38">
        <v>14858</v>
      </c>
      <c r="AA884" s="10"/>
      <c r="AB884" t="s" s="38">
        <v>14546</v>
      </c>
      <c r="AC884" t="s" s="38">
        <v>14546</v>
      </c>
      <c r="AD884" t="s" s="38">
        <v>17458</v>
      </c>
      <c r="AE884" t="s" s="38">
        <v>14546</v>
      </c>
      <c r="AF884" t="s" s="38">
        <v>22471</v>
      </c>
      <c r="AG884" t="s" s="38">
        <v>14541</v>
      </c>
      <c r="AH884" t="s" s="38">
        <v>15225</v>
      </c>
      <c r="AI884" t="s" s="38">
        <v>14544</v>
      </c>
      <c r="AJ884" t="s" s="38">
        <v>14544</v>
      </c>
      <c r="AK884" t="s" s="38">
        <v>14544</v>
      </c>
      <c r="AL884" t="s" s="38">
        <v>22310</v>
      </c>
      <c r="AM884" t="s" s="38">
        <v>14544</v>
      </c>
      <c r="AN884" t="s" s="38">
        <v>14544</v>
      </c>
      <c r="AO884" t="s" s="38">
        <v>14544</v>
      </c>
      <c r="AP884" t="s" s="38">
        <v>15288</v>
      </c>
      <c r="AQ884" t="s" s="38">
        <v>14544</v>
      </c>
      <c r="AR884" t="s" s="38">
        <v>14544</v>
      </c>
      <c r="AS884" t="s" s="38">
        <v>14544</v>
      </c>
      <c r="AT884" t="s" s="38">
        <v>14578</v>
      </c>
      <c r="AU884" t="s" s="38">
        <v>14544</v>
      </c>
      <c r="AV884" t="s" s="38">
        <v>14544</v>
      </c>
      <c r="AW884" t="s" s="38">
        <v>14544</v>
      </c>
      <c r="AX884" t="s" s="38">
        <v>14932</v>
      </c>
      <c r="AY884" t="s" s="38">
        <v>14544</v>
      </c>
      <c r="AZ884" t="s" s="38">
        <v>14544</v>
      </c>
      <c r="BA884" t="s" s="38">
        <v>14544</v>
      </c>
      <c r="BB884" t="s" s="38">
        <v>15228</v>
      </c>
      <c r="BC884" t="s" s="38">
        <v>14544</v>
      </c>
      <c r="BD884" t="s" s="38">
        <v>14544</v>
      </c>
      <c r="BE884" t="s" s="38">
        <v>14544</v>
      </c>
      <c r="BF884" t="s" s="38">
        <v>15824</v>
      </c>
      <c r="BG884" t="s" s="38">
        <v>14544</v>
      </c>
      <c r="BH884" t="s" s="38">
        <v>14544</v>
      </c>
      <c r="BI884" t="s" s="38">
        <v>14544</v>
      </c>
      <c r="BJ884" t="s" s="38">
        <v>14557</v>
      </c>
      <c r="BK884" t="s" s="38">
        <v>14544</v>
      </c>
      <c r="BL884" t="s" s="38">
        <v>14544</v>
      </c>
      <c r="BM884" t="s" s="38">
        <v>14544</v>
      </c>
      <c r="BN884" t="s" s="38">
        <v>17663</v>
      </c>
      <c r="BO884" t="s" s="38">
        <v>14544</v>
      </c>
      <c r="BP884" t="s" s="38">
        <v>14544</v>
      </c>
      <c r="BQ884" t="s" s="38">
        <v>14544</v>
      </c>
      <c r="BR884" t="s" s="38">
        <v>15291</v>
      </c>
      <c r="BS884" t="s" s="38">
        <v>14544</v>
      </c>
      <c r="BT884" t="s" s="38">
        <v>14544</v>
      </c>
    </row>
    <row r="885" ht="15.75" customHeight="1">
      <c r="A885" t="s" s="38">
        <v>22587</v>
      </c>
      <c r="B885" t="s" s="38">
        <v>14532</v>
      </c>
      <c r="C885" t="s" s="38">
        <v>22588</v>
      </c>
      <c r="D885" s="10"/>
      <c r="E885" t="s" s="38">
        <v>70</v>
      </c>
      <c r="F885" t="s" s="38">
        <v>249</v>
      </c>
      <c r="G885" t="s" s="38">
        <v>14534</v>
      </c>
      <c r="H885" t="s" s="38">
        <v>14535</v>
      </c>
      <c r="I885" t="s" s="38">
        <v>14536</v>
      </c>
      <c r="J885" t="s" s="38">
        <v>14537</v>
      </c>
      <c r="K885" t="s" s="38">
        <v>22589</v>
      </c>
      <c r="L885" t="s" s="38">
        <v>22589</v>
      </c>
      <c r="M885" t="s" s="38">
        <v>22590</v>
      </c>
      <c r="N885" t="s" s="38">
        <v>14540</v>
      </c>
      <c r="O885" s="10"/>
      <c r="P885" s="10"/>
      <c r="Q885" s="10"/>
      <c r="R885" t="s" s="38">
        <v>14541</v>
      </c>
      <c r="S885" t="s" s="38">
        <v>22591</v>
      </c>
      <c r="T885" t="s" s="38">
        <v>22592</v>
      </c>
      <c r="U885" t="s" s="38">
        <v>14544</v>
      </c>
      <c r="V885" t="s" s="38">
        <v>14544</v>
      </c>
      <c r="W885" t="s" s="38">
        <v>14535</v>
      </c>
      <c r="X885" s="10"/>
      <c r="Y885" s="10"/>
      <c r="Z885" t="s" s="38">
        <v>14845</v>
      </c>
      <c r="AA885" s="10"/>
      <c r="AB885" t="s" s="38">
        <v>14546</v>
      </c>
      <c r="AC885" t="s" s="38">
        <v>14546</v>
      </c>
      <c r="AD885" t="s" s="38">
        <v>17368</v>
      </c>
      <c r="AE885" t="s" s="38">
        <v>14547</v>
      </c>
      <c r="AF885" t="s" s="38">
        <v>15478</v>
      </c>
      <c r="AG885" t="s" s="38">
        <v>14544</v>
      </c>
      <c r="AH885" t="s" s="38">
        <v>15775</v>
      </c>
      <c r="AI885" t="s" s="38">
        <v>14544</v>
      </c>
      <c r="AJ885" t="s" s="38">
        <v>14544</v>
      </c>
      <c r="AK885" t="s" s="38">
        <v>14544</v>
      </c>
      <c r="AL885" t="s" s="38">
        <v>20839</v>
      </c>
      <c r="AM885" t="s" s="38">
        <v>14544</v>
      </c>
      <c r="AN885" t="s" s="38">
        <v>14544</v>
      </c>
      <c r="AO885" t="s" s="38">
        <v>14544</v>
      </c>
      <c r="AP885" t="s" s="38">
        <v>15141</v>
      </c>
      <c r="AQ885" t="s" s="38">
        <v>14544</v>
      </c>
      <c r="AR885" t="s" s="38">
        <v>14544</v>
      </c>
      <c r="AS885" t="s" s="38">
        <v>14544</v>
      </c>
      <c r="AT885" t="s" s="38">
        <v>14820</v>
      </c>
      <c r="AU885" t="s" s="38">
        <v>14544</v>
      </c>
      <c r="AV885" t="s" s="38">
        <v>14544</v>
      </c>
      <c r="AW885" t="s" s="38">
        <v>14544</v>
      </c>
      <c r="AX885" t="s" s="38">
        <v>15706</v>
      </c>
      <c r="AY885" t="s" s="38">
        <v>14544</v>
      </c>
      <c r="AZ885" t="s" s="38">
        <v>14544</v>
      </c>
      <c r="BA885" t="s" s="38">
        <v>14544</v>
      </c>
      <c r="BB885" t="s" s="38">
        <v>15228</v>
      </c>
      <c r="BC885" t="s" s="38">
        <v>14544</v>
      </c>
      <c r="BD885" t="s" s="38">
        <v>14544</v>
      </c>
      <c r="BE885" t="s" s="38">
        <v>14544</v>
      </c>
      <c r="BF885" t="s" s="38">
        <v>16574</v>
      </c>
      <c r="BG885" t="s" s="38">
        <v>14544</v>
      </c>
      <c r="BH885" t="s" s="38">
        <v>14544</v>
      </c>
      <c r="BI885" t="s" s="38">
        <v>14544</v>
      </c>
      <c r="BJ885" t="s" s="38">
        <v>14557</v>
      </c>
      <c r="BK885" t="s" s="38">
        <v>14544</v>
      </c>
      <c r="BL885" t="s" s="38">
        <v>14544</v>
      </c>
      <c r="BM885" t="s" s="38">
        <v>14541</v>
      </c>
      <c r="BN885" t="s" s="38">
        <v>15146</v>
      </c>
      <c r="BO885" t="s" s="38">
        <v>14544</v>
      </c>
      <c r="BP885" t="s" s="38">
        <v>14544</v>
      </c>
      <c r="BQ885" t="s" s="38">
        <v>14544</v>
      </c>
      <c r="BR885" t="s" s="38">
        <v>15341</v>
      </c>
      <c r="BS885" t="s" s="38">
        <v>14544</v>
      </c>
      <c r="BT885" t="s" s="38">
        <v>14544</v>
      </c>
    </row>
    <row r="886" ht="15.75" customHeight="1">
      <c r="A886" t="s" s="38">
        <v>22593</v>
      </c>
      <c r="B886" t="s" s="38">
        <v>14532</v>
      </c>
      <c r="C886" t="s" s="38">
        <v>22594</v>
      </c>
      <c r="D886" t="s" s="38">
        <v>5645</v>
      </c>
      <c r="E886" t="s" s="38">
        <v>249</v>
      </c>
      <c r="F886" t="s" s="38">
        <v>70</v>
      </c>
      <c r="G886" t="s" s="38">
        <v>14534</v>
      </c>
      <c r="H886" t="s" s="38">
        <v>14535</v>
      </c>
      <c r="I886" t="s" s="38">
        <v>14536</v>
      </c>
      <c r="J886" t="s" s="38">
        <v>14537</v>
      </c>
      <c r="K886" t="s" s="38">
        <v>22595</v>
      </c>
      <c r="L886" t="s" s="38">
        <v>22595</v>
      </c>
      <c r="M886" t="s" s="38">
        <v>22596</v>
      </c>
      <c r="N886" t="s" s="38">
        <v>14540</v>
      </c>
      <c r="O886" t="s" s="38">
        <v>23</v>
      </c>
      <c r="P886" t="s" s="38">
        <v>5644</v>
      </c>
      <c r="Q886" s="10"/>
      <c r="R886" t="s" s="38">
        <v>14727</v>
      </c>
      <c r="S886" t="s" s="38">
        <v>20690</v>
      </c>
      <c r="T886" t="s" s="38">
        <v>22597</v>
      </c>
      <c r="U886" t="s" s="38">
        <v>14544</v>
      </c>
      <c r="V886" t="s" s="38">
        <v>14544</v>
      </c>
      <c r="W886" t="s" s="38">
        <v>14535</v>
      </c>
      <c r="X886" t="s" s="38">
        <v>14672</v>
      </c>
      <c r="Y886" t="s" s="38">
        <v>14730</v>
      </c>
      <c r="Z886" t="s" s="38">
        <v>15772</v>
      </c>
      <c r="AA886" s="10"/>
      <c r="AB886" t="s" s="38">
        <v>14642</v>
      </c>
      <c r="AC886" t="s" s="38">
        <v>14889</v>
      </c>
      <c r="AD886" t="s" s="38">
        <v>17458</v>
      </c>
      <c r="AE886" t="s" s="38">
        <v>14606</v>
      </c>
      <c r="AF886" t="s" s="38">
        <v>16671</v>
      </c>
      <c r="AG886" t="s" s="38">
        <v>14544</v>
      </c>
      <c r="AH886" t="s" s="38">
        <v>16573</v>
      </c>
      <c r="AI886" t="s" s="38">
        <v>14544</v>
      </c>
      <c r="AJ886" t="s" s="38">
        <v>14544</v>
      </c>
      <c r="AK886" t="s" s="38">
        <v>14544</v>
      </c>
      <c r="AL886" t="s" s="38">
        <v>22310</v>
      </c>
      <c r="AM886" t="s" s="38">
        <v>14544</v>
      </c>
      <c r="AN886" t="s" s="38">
        <v>14544</v>
      </c>
      <c r="AO886" t="s" s="38">
        <v>14544</v>
      </c>
      <c r="AP886" t="s" s="38">
        <v>15120</v>
      </c>
      <c r="AQ886" t="s" s="38">
        <v>14544</v>
      </c>
      <c r="AR886" t="s" s="38">
        <v>14544</v>
      </c>
      <c r="AS886" t="s" s="38">
        <v>14544</v>
      </c>
      <c r="AT886" t="s" s="38">
        <v>15257</v>
      </c>
      <c r="AU886" t="s" s="38">
        <v>14544</v>
      </c>
      <c r="AV886" t="s" s="38">
        <v>14544</v>
      </c>
      <c r="AW886" t="s" s="38">
        <v>14544</v>
      </c>
      <c r="AX886" t="s" s="38">
        <v>15422</v>
      </c>
      <c r="AY886" t="s" s="38">
        <v>14544</v>
      </c>
      <c r="AZ886" t="s" s="38">
        <v>14544</v>
      </c>
      <c r="BA886" t="s" s="38">
        <v>14544</v>
      </c>
      <c r="BB886" t="s" s="38">
        <v>15186</v>
      </c>
      <c r="BC886" t="s" s="38">
        <v>14544</v>
      </c>
      <c r="BD886" t="s" s="38">
        <v>14544</v>
      </c>
      <c r="BE886" t="s" s="38">
        <v>14727</v>
      </c>
      <c r="BF886" t="s" s="38">
        <v>15358</v>
      </c>
      <c r="BG886" t="s" s="38">
        <v>14544</v>
      </c>
      <c r="BH886" t="s" s="38">
        <v>14544</v>
      </c>
      <c r="BI886" t="s" s="38">
        <v>14544</v>
      </c>
      <c r="BJ886" t="s" s="38">
        <v>14557</v>
      </c>
      <c r="BK886" t="s" s="38">
        <v>14544</v>
      </c>
      <c r="BL886" t="s" s="38">
        <v>14544</v>
      </c>
      <c r="BM886" t="s" s="38">
        <v>14544</v>
      </c>
      <c r="BN886" t="s" s="38">
        <v>17891</v>
      </c>
      <c r="BO886" t="s" s="38">
        <v>14544</v>
      </c>
      <c r="BP886" t="s" s="38">
        <v>14544</v>
      </c>
      <c r="BQ886" t="s" s="38">
        <v>14544</v>
      </c>
      <c r="BR886" t="s" s="38">
        <v>15360</v>
      </c>
      <c r="BS886" t="s" s="38">
        <v>14544</v>
      </c>
      <c r="BT886" t="s" s="38">
        <v>14544</v>
      </c>
    </row>
    <row r="887" ht="15.75" customHeight="1">
      <c r="A887" t="s" s="38">
        <v>22598</v>
      </c>
      <c r="B887" t="s" s="38">
        <v>14532</v>
      </c>
      <c r="C887" t="s" s="38">
        <v>22599</v>
      </c>
      <c r="D887" s="10"/>
      <c r="E887" t="s" s="38">
        <v>133</v>
      </c>
      <c r="F887" t="s" s="38">
        <v>108</v>
      </c>
      <c r="G887" t="s" s="38">
        <v>14534</v>
      </c>
      <c r="H887" t="s" s="38">
        <v>14535</v>
      </c>
      <c r="I887" t="s" s="38">
        <v>14536</v>
      </c>
      <c r="J887" t="s" s="38">
        <v>14537</v>
      </c>
      <c r="K887" t="s" s="38">
        <v>22600</v>
      </c>
      <c r="L887" t="s" s="38">
        <v>22600</v>
      </c>
      <c r="M887" t="s" s="38">
        <v>22601</v>
      </c>
      <c r="N887" t="s" s="38">
        <v>14540</v>
      </c>
      <c r="O887" s="10"/>
      <c r="P887" s="10"/>
      <c r="Q887" s="10"/>
      <c r="R887" t="s" s="38">
        <v>14541</v>
      </c>
      <c r="S887" t="s" s="38">
        <v>16055</v>
      </c>
      <c r="T887" t="s" s="38">
        <v>22602</v>
      </c>
      <c r="U887" t="s" s="38">
        <v>14544</v>
      </c>
      <c r="V887" t="s" s="38">
        <v>14544</v>
      </c>
      <c r="W887" t="s" s="38">
        <v>14535</v>
      </c>
      <c r="X887" s="10"/>
      <c r="Y887" s="10"/>
      <c r="Z887" t="s" s="38">
        <v>19217</v>
      </c>
      <c r="AA887" s="10"/>
      <c r="AB887" t="s" s="38">
        <v>14546</v>
      </c>
      <c r="AC887" t="s" s="38">
        <v>17012</v>
      </c>
      <c r="AD887" t="s" s="38">
        <v>17794</v>
      </c>
      <c r="AE887" t="s" s="38">
        <v>14547</v>
      </c>
      <c r="AF887" t="s" s="38">
        <v>22603</v>
      </c>
      <c r="AG887" t="s" s="38">
        <v>14544</v>
      </c>
      <c r="AH887" t="s" s="38">
        <v>15454</v>
      </c>
      <c r="AI887" t="s" s="38">
        <v>14544</v>
      </c>
      <c r="AJ887" t="s" s="38">
        <v>14544</v>
      </c>
      <c r="AK887" t="s" s="38">
        <v>14544</v>
      </c>
      <c r="AL887" t="s" s="38">
        <v>20770</v>
      </c>
      <c r="AM887" t="s" s="38">
        <v>14544</v>
      </c>
      <c r="AN887" t="s" s="38">
        <v>14544</v>
      </c>
      <c r="AO887" t="s" s="38">
        <v>14544</v>
      </c>
      <c r="AP887" t="s" s="38">
        <v>15120</v>
      </c>
      <c r="AQ887" t="s" s="38">
        <v>14544</v>
      </c>
      <c r="AR887" t="s" s="38">
        <v>14544</v>
      </c>
      <c r="AS887" t="s" s="38">
        <v>14544</v>
      </c>
      <c r="AT887" t="s" s="38">
        <v>15276</v>
      </c>
      <c r="AU887" t="s" s="38">
        <v>14544</v>
      </c>
      <c r="AV887" t="s" s="38">
        <v>14544</v>
      </c>
      <c r="AW887" t="s" s="38">
        <v>14544</v>
      </c>
      <c r="AX887" t="s" s="38">
        <v>14778</v>
      </c>
      <c r="AY887" t="s" s="38">
        <v>14544</v>
      </c>
      <c r="AZ887" t="s" s="38">
        <v>14544</v>
      </c>
      <c r="BA887" t="s" s="38">
        <v>14544</v>
      </c>
      <c r="BB887" t="s" s="38">
        <v>15228</v>
      </c>
      <c r="BC887" t="s" s="38">
        <v>14544</v>
      </c>
      <c r="BD887" t="s" s="38">
        <v>14544</v>
      </c>
      <c r="BE887" t="s" s="38">
        <v>14544</v>
      </c>
      <c r="BF887" t="s" s="38">
        <v>21280</v>
      </c>
      <c r="BG887" t="s" s="38">
        <v>14544</v>
      </c>
      <c r="BH887" t="s" s="38">
        <v>14544</v>
      </c>
      <c r="BI887" t="s" s="38">
        <v>14544</v>
      </c>
      <c r="BJ887" t="s" s="38">
        <v>14557</v>
      </c>
      <c r="BK887" t="s" s="38">
        <v>14544</v>
      </c>
      <c r="BL887" t="s" s="38">
        <v>14544</v>
      </c>
      <c r="BM887" t="s" s="38">
        <v>14541</v>
      </c>
      <c r="BN887" t="s" s="38">
        <v>17663</v>
      </c>
      <c r="BO887" t="s" s="38">
        <v>14544</v>
      </c>
      <c r="BP887" t="s" s="38">
        <v>14544</v>
      </c>
      <c r="BQ887" t="s" s="38">
        <v>14544</v>
      </c>
      <c r="BR887" t="s" s="38">
        <v>15291</v>
      </c>
      <c r="BS887" t="s" s="38">
        <v>14544</v>
      </c>
      <c r="BT887" t="s" s="38">
        <v>14544</v>
      </c>
    </row>
    <row r="888" ht="15.75" customHeight="1">
      <c r="A888" t="s" s="38">
        <v>22604</v>
      </c>
      <c r="B888" t="s" s="38">
        <v>14532</v>
      </c>
      <c r="C888" t="s" s="38">
        <v>22605</v>
      </c>
      <c r="D888" s="10"/>
      <c r="E888" t="s" s="38">
        <v>133</v>
      </c>
      <c r="F888" t="s" s="38">
        <v>249</v>
      </c>
      <c r="G888" t="s" s="38">
        <v>14534</v>
      </c>
      <c r="H888" t="s" s="38">
        <v>14535</v>
      </c>
      <c r="I888" t="s" s="38">
        <v>14536</v>
      </c>
      <c r="J888" t="s" s="38">
        <v>14537</v>
      </c>
      <c r="K888" t="s" s="38">
        <v>22606</v>
      </c>
      <c r="L888" t="s" s="38">
        <v>22606</v>
      </c>
      <c r="M888" t="s" s="38">
        <v>22607</v>
      </c>
      <c r="N888" t="s" s="38">
        <v>14540</v>
      </c>
      <c r="O888" s="10"/>
      <c r="P888" s="10"/>
      <c r="Q888" s="10"/>
      <c r="R888" t="s" s="38">
        <v>14541</v>
      </c>
      <c r="S888" t="s" s="38">
        <v>15251</v>
      </c>
      <c r="T888" t="s" s="38">
        <v>16984</v>
      </c>
      <c r="U888" t="s" s="38">
        <v>14544</v>
      </c>
      <c r="V888" t="s" s="38">
        <v>14544</v>
      </c>
      <c r="W888" t="s" s="38">
        <v>14535</v>
      </c>
      <c r="X888" s="10"/>
      <c r="Y888" s="10"/>
      <c r="Z888" t="s" s="38">
        <v>15884</v>
      </c>
      <c r="AA888" s="10"/>
      <c r="AB888" t="s" s="38">
        <v>14546</v>
      </c>
      <c r="AC888" t="s" s="38">
        <v>14606</v>
      </c>
      <c r="AD888" t="s" s="38">
        <v>21160</v>
      </c>
      <c r="AE888" t="s" s="38">
        <v>14546</v>
      </c>
      <c r="AF888" t="s" s="38">
        <v>17883</v>
      </c>
      <c r="AG888" t="s" s="38">
        <v>14544</v>
      </c>
      <c r="AH888" t="s" s="38">
        <v>14644</v>
      </c>
      <c r="AI888" t="s" s="38">
        <v>14544</v>
      </c>
      <c r="AJ888" t="s" s="38">
        <v>14544</v>
      </c>
      <c r="AK888" t="s" s="38">
        <v>14544</v>
      </c>
      <c r="AL888" t="s" s="38">
        <v>20966</v>
      </c>
      <c r="AM888" t="s" s="38">
        <v>14544</v>
      </c>
      <c r="AN888" t="s" s="38">
        <v>14544</v>
      </c>
      <c r="AO888" t="s" s="38">
        <v>14544</v>
      </c>
      <c r="AP888" t="s" s="38">
        <v>15120</v>
      </c>
      <c r="AQ888" t="s" s="38">
        <v>14544</v>
      </c>
      <c r="AR888" t="s" s="38">
        <v>14544</v>
      </c>
      <c r="AS888" t="s" s="38">
        <v>14544</v>
      </c>
      <c r="AT888" t="s" s="38">
        <v>16704</v>
      </c>
      <c r="AU888" t="s" s="38">
        <v>14544</v>
      </c>
      <c r="AV888" t="s" s="38">
        <v>14544</v>
      </c>
      <c r="AW888" t="s" s="38">
        <v>14544</v>
      </c>
      <c r="AX888" t="s" s="38">
        <v>17598</v>
      </c>
      <c r="AY888" t="s" s="38">
        <v>14544</v>
      </c>
      <c r="AZ888" t="s" s="38">
        <v>14544</v>
      </c>
      <c r="BA888" t="s" s="38">
        <v>14544</v>
      </c>
      <c r="BB888" t="s" s="38">
        <v>14662</v>
      </c>
      <c r="BC888" t="s" s="38">
        <v>14544</v>
      </c>
      <c r="BD888" t="s" s="38">
        <v>14544</v>
      </c>
      <c r="BE888" t="s" s="38">
        <v>14544</v>
      </c>
      <c r="BF888" t="s" s="38">
        <v>15065</v>
      </c>
      <c r="BG888" t="s" s="38">
        <v>14544</v>
      </c>
      <c r="BH888" t="s" s="38">
        <v>14544</v>
      </c>
      <c r="BI888" t="s" s="38">
        <v>14544</v>
      </c>
      <c r="BJ888" t="s" s="38">
        <v>14719</v>
      </c>
      <c r="BK888" t="s" s="38">
        <v>14544</v>
      </c>
      <c r="BL888" t="s" s="38">
        <v>14544</v>
      </c>
      <c r="BM888" t="s" s="38">
        <v>14541</v>
      </c>
      <c r="BN888" t="s" s="38">
        <v>15481</v>
      </c>
      <c r="BO888" t="s" s="38">
        <v>14544</v>
      </c>
      <c r="BP888" t="s" s="38">
        <v>14544</v>
      </c>
      <c r="BQ888" t="s" s="38">
        <v>14544</v>
      </c>
      <c r="BR888" t="s" s="38">
        <v>15341</v>
      </c>
      <c r="BS888" t="s" s="38">
        <v>14544</v>
      </c>
      <c r="BT888" t="s" s="38">
        <v>14544</v>
      </c>
    </row>
    <row r="889" ht="15.75" customHeight="1">
      <c r="A889" t="s" s="38">
        <v>22608</v>
      </c>
      <c r="B889" t="s" s="38">
        <v>14532</v>
      </c>
      <c r="C889" t="s" s="38">
        <v>22609</v>
      </c>
      <c r="D889" s="10"/>
      <c r="E889" t="s" s="38">
        <v>70</v>
      </c>
      <c r="F889" t="s" s="38">
        <v>249</v>
      </c>
      <c r="G889" t="s" s="38">
        <v>14534</v>
      </c>
      <c r="H889" t="s" s="38">
        <v>14535</v>
      </c>
      <c r="I889" t="s" s="38">
        <v>14536</v>
      </c>
      <c r="J889" t="s" s="38">
        <v>14537</v>
      </c>
      <c r="K889" t="s" s="38">
        <v>22610</v>
      </c>
      <c r="L889" t="s" s="38">
        <v>22610</v>
      </c>
      <c r="M889" t="s" s="38">
        <v>22611</v>
      </c>
      <c r="N889" t="s" s="38">
        <v>14540</v>
      </c>
      <c r="O889" s="10"/>
      <c r="P889" s="10"/>
      <c r="Q889" s="10"/>
      <c r="R889" t="s" s="38">
        <v>14541</v>
      </c>
      <c r="S889" t="s" s="38">
        <v>22612</v>
      </c>
      <c r="T889" t="s" s="38">
        <v>22613</v>
      </c>
      <c r="U889" t="s" s="38">
        <v>14544</v>
      </c>
      <c r="V889" t="s" s="38">
        <v>14544</v>
      </c>
      <c r="W889" t="s" s="38">
        <v>14535</v>
      </c>
      <c r="X889" s="10"/>
      <c r="Y889" s="10"/>
      <c r="Z889" t="s" s="38">
        <v>15987</v>
      </c>
      <c r="AA889" s="10"/>
      <c r="AB889" t="s" s="38">
        <v>14546</v>
      </c>
      <c r="AC889" t="s" s="38">
        <v>14546</v>
      </c>
      <c r="AD889" t="s" s="38">
        <v>17368</v>
      </c>
      <c r="AE889" t="s" s="38">
        <v>14546</v>
      </c>
      <c r="AF889" t="s" s="38">
        <v>22614</v>
      </c>
      <c r="AG889" t="s" s="38">
        <v>14544</v>
      </c>
      <c r="AH889" t="s" s="38">
        <v>15721</v>
      </c>
      <c r="AI889" t="s" s="38">
        <v>14544</v>
      </c>
      <c r="AJ889" t="s" s="38">
        <v>14544</v>
      </c>
      <c r="AK889" t="s" s="38">
        <v>14544</v>
      </c>
      <c r="AL889" t="s" s="38">
        <v>20839</v>
      </c>
      <c r="AM889" t="s" s="38">
        <v>14544</v>
      </c>
      <c r="AN889" t="s" s="38">
        <v>14544</v>
      </c>
      <c r="AO889" t="s" s="38">
        <v>14544</v>
      </c>
      <c r="AP889" t="s" s="38">
        <v>14794</v>
      </c>
      <c r="AQ889" t="s" s="38">
        <v>14544</v>
      </c>
      <c r="AR889" t="s" s="38">
        <v>14544</v>
      </c>
      <c r="AS889" t="s" s="38">
        <v>14544</v>
      </c>
      <c r="AT889" t="s" s="38">
        <v>16704</v>
      </c>
      <c r="AU889" t="s" s="38">
        <v>14544</v>
      </c>
      <c r="AV889" t="s" s="38">
        <v>14544</v>
      </c>
      <c r="AW889" t="s" s="38">
        <v>14544</v>
      </c>
      <c r="AX889" t="s" s="38">
        <v>15227</v>
      </c>
      <c r="AY889" t="s" s="38">
        <v>14544</v>
      </c>
      <c r="AZ889" t="s" s="38">
        <v>14544</v>
      </c>
      <c r="BA889" t="s" s="38">
        <v>14544</v>
      </c>
      <c r="BB889" t="s" s="38">
        <v>15186</v>
      </c>
      <c r="BC889" t="s" s="38">
        <v>14544</v>
      </c>
      <c r="BD889" t="s" s="38">
        <v>14544</v>
      </c>
      <c r="BE889" t="s" s="38">
        <v>14541</v>
      </c>
      <c r="BF889" t="s" s="38">
        <v>22615</v>
      </c>
      <c r="BG889" t="s" s="38">
        <v>14544</v>
      </c>
      <c r="BH889" t="s" s="38">
        <v>14544</v>
      </c>
      <c r="BI889" t="s" s="38">
        <v>14544</v>
      </c>
      <c r="BJ889" t="s" s="38">
        <v>14719</v>
      </c>
      <c r="BK889" t="s" s="38">
        <v>14544</v>
      </c>
      <c r="BL889" t="s" s="38">
        <v>14544</v>
      </c>
      <c r="BM889" t="s" s="38">
        <v>14544</v>
      </c>
      <c r="BN889" t="s" s="38">
        <v>14703</v>
      </c>
      <c r="BO889" t="s" s="38">
        <v>14544</v>
      </c>
      <c r="BP889" t="s" s="38">
        <v>14544</v>
      </c>
      <c r="BQ889" t="s" s="38">
        <v>14544</v>
      </c>
      <c r="BR889" t="s" s="38">
        <v>15566</v>
      </c>
      <c r="BS889" t="s" s="38">
        <v>14544</v>
      </c>
      <c r="BT889" t="s" s="38">
        <v>14544</v>
      </c>
    </row>
    <row r="890" ht="15.75" customHeight="1">
      <c r="A890" t="s" s="38">
        <v>22616</v>
      </c>
      <c r="B890" t="s" s="38">
        <v>14532</v>
      </c>
      <c r="C890" t="s" s="38">
        <v>22617</v>
      </c>
      <c r="D890" t="s" s="38">
        <v>22618</v>
      </c>
      <c r="E890" t="s" s="38">
        <v>249</v>
      </c>
      <c r="F890" t="s" s="38">
        <v>133</v>
      </c>
      <c r="G890" t="s" s="38">
        <v>14619</v>
      </c>
      <c r="H890" t="s" s="38">
        <v>14536</v>
      </c>
      <c r="I890" t="s" s="38">
        <v>14535</v>
      </c>
      <c r="J890" t="s" s="38">
        <v>14537</v>
      </c>
      <c r="K890" t="s" s="38">
        <v>22619</v>
      </c>
      <c r="L890" t="s" s="38">
        <v>22619</v>
      </c>
      <c r="M890" t="s" s="38">
        <v>22620</v>
      </c>
      <c r="N890" t="s" s="38">
        <v>14540</v>
      </c>
      <c r="O890" s="10"/>
      <c r="P890" s="10"/>
      <c r="Q890" s="10"/>
      <c r="R890" t="s" s="38">
        <v>14541</v>
      </c>
      <c r="S890" t="s" s="38">
        <v>22621</v>
      </c>
      <c r="T890" t="s" s="38">
        <v>22622</v>
      </c>
      <c r="U890" t="s" s="38">
        <v>14544</v>
      </c>
      <c r="V890" t="s" s="38">
        <v>14544</v>
      </c>
      <c r="W890" t="s" s="38">
        <v>14535</v>
      </c>
      <c r="X890" s="10"/>
      <c r="Y890" s="10"/>
      <c r="Z890" t="s" s="38">
        <v>19579</v>
      </c>
      <c r="AA890" s="10"/>
      <c r="AB890" t="s" s="38">
        <v>17730</v>
      </c>
      <c r="AC890" t="s" s="38">
        <v>22623</v>
      </c>
      <c r="AD890" t="s" s="38">
        <v>22624</v>
      </c>
      <c r="AE890" s="10"/>
      <c r="AF890" s="10"/>
      <c r="AG890" t="s" s="38">
        <v>14544</v>
      </c>
      <c r="AH890" t="s" s="38">
        <v>22625</v>
      </c>
      <c r="AI890" t="s" s="38">
        <v>14544</v>
      </c>
      <c r="AJ890" t="s" s="38">
        <v>14544</v>
      </c>
      <c r="AK890" t="s" s="38">
        <v>14544</v>
      </c>
      <c r="AL890" t="s" s="38">
        <v>15776</v>
      </c>
      <c r="AM890" t="s" s="38">
        <v>14544</v>
      </c>
      <c r="AN890" t="s" s="38">
        <v>14544</v>
      </c>
      <c r="AO890" t="s" s="38">
        <v>14544</v>
      </c>
      <c r="AP890" t="s" s="38">
        <v>14646</v>
      </c>
      <c r="AQ890" t="s" s="38">
        <v>14544</v>
      </c>
      <c r="AR890" t="s" s="38">
        <v>14544</v>
      </c>
      <c r="AS890" t="s" s="38">
        <v>14544</v>
      </c>
      <c r="AT890" t="s" s="38">
        <v>15257</v>
      </c>
      <c r="AU890" t="s" s="38">
        <v>14544</v>
      </c>
      <c r="AV890" t="s" s="38">
        <v>14544</v>
      </c>
      <c r="AW890" t="s" s="38">
        <v>14544</v>
      </c>
      <c r="AX890" t="s" s="38">
        <v>17568</v>
      </c>
      <c r="AY890" t="s" s="38">
        <v>14544</v>
      </c>
      <c r="AZ890" t="s" s="38">
        <v>14544</v>
      </c>
      <c r="BA890" t="s" s="38">
        <v>14544</v>
      </c>
      <c r="BB890" t="s" s="38">
        <v>15815</v>
      </c>
      <c r="BC890" t="s" s="38">
        <v>14544</v>
      </c>
      <c r="BD890" t="s" s="38">
        <v>14544</v>
      </c>
      <c r="BE890" t="s" s="38">
        <v>14541</v>
      </c>
      <c r="BF890" t="s" s="38">
        <v>22626</v>
      </c>
      <c r="BG890" t="s" s="38">
        <v>14544</v>
      </c>
      <c r="BH890" t="s" s="38">
        <v>14544</v>
      </c>
      <c r="BI890" t="s" s="38">
        <v>14544</v>
      </c>
      <c r="BJ890" t="s" s="38">
        <v>14557</v>
      </c>
      <c r="BK890" t="s" s="38">
        <v>14544</v>
      </c>
      <c r="BL890" t="s" s="38">
        <v>14544</v>
      </c>
      <c r="BM890" t="s" s="38">
        <v>14544</v>
      </c>
      <c r="BN890" t="s" s="38">
        <v>14720</v>
      </c>
      <c r="BO890" t="s" s="38">
        <v>14544</v>
      </c>
      <c r="BP890" t="s" s="38">
        <v>14544</v>
      </c>
      <c r="BQ890" t="s" s="38">
        <v>14544</v>
      </c>
      <c r="BR890" t="s" s="38">
        <v>17709</v>
      </c>
      <c r="BS890" t="s" s="38">
        <v>14544</v>
      </c>
      <c r="BT890" t="s" s="38">
        <v>14544</v>
      </c>
    </row>
    <row r="891" ht="15.75" customHeight="1">
      <c r="A891" t="s" s="38">
        <v>22627</v>
      </c>
      <c r="B891" t="s" s="38">
        <v>14532</v>
      </c>
      <c r="C891" t="s" s="38">
        <v>22617</v>
      </c>
      <c r="D891" s="10"/>
      <c r="E891" t="s" s="38">
        <v>249</v>
      </c>
      <c r="F891" t="s" s="38">
        <v>70</v>
      </c>
      <c r="G891" t="s" s="38">
        <v>14534</v>
      </c>
      <c r="H891" t="s" s="38">
        <v>14535</v>
      </c>
      <c r="I891" t="s" s="38">
        <v>14536</v>
      </c>
      <c r="J891" t="s" s="38">
        <v>14537</v>
      </c>
      <c r="K891" t="s" s="38">
        <v>22628</v>
      </c>
      <c r="L891" t="s" s="38">
        <v>22628</v>
      </c>
      <c r="M891" t="s" s="38">
        <v>22629</v>
      </c>
      <c r="N891" t="s" s="38">
        <v>14540</v>
      </c>
      <c r="O891" s="10"/>
      <c r="P891" s="10"/>
      <c r="Q891" s="10"/>
      <c r="R891" t="s" s="38">
        <v>14541</v>
      </c>
      <c r="S891" t="s" s="38">
        <v>17668</v>
      </c>
      <c r="T891" t="s" s="38">
        <v>17669</v>
      </c>
      <c r="U891" t="s" s="38">
        <v>14544</v>
      </c>
      <c r="V891" t="s" s="38">
        <v>14544</v>
      </c>
      <c r="W891" t="s" s="38">
        <v>14535</v>
      </c>
      <c r="X891" s="10"/>
      <c r="Y891" s="10"/>
      <c r="Z891" t="s" s="38">
        <v>15987</v>
      </c>
      <c r="AA891" s="10"/>
      <c r="AB891" t="s" s="38">
        <v>15429</v>
      </c>
      <c r="AC891" t="s" s="38">
        <v>18124</v>
      </c>
      <c r="AD891" t="s" s="38">
        <v>22624</v>
      </c>
      <c r="AE891" t="s" s="38">
        <v>14675</v>
      </c>
      <c r="AF891" t="s" s="38">
        <v>16829</v>
      </c>
      <c r="AG891" t="s" s="38">
        <v>14544</v>
      </c>
      <c r="AH891" t="s" s="38">
        <v>15194</v>
      </c>
      <c r="AI891" t="s" s="38">
        <v>14544</v>
      </c>
      <c r="AJ891" t="s" s="38">
        <v>14544</v>
      </c>
      <c r="AK891" t="s" s="38">
        <v>14544</v>
      </c>
      <c r="AL891" t="s" s="38">
        <v>16688</v>
      </c>
      <c r="AM891" t="s" s="38">
        <v>14544</v>
      </c>
      <c r="AN891" t="s" s="38">
        <v>14544</v>
      </c>
      <c r="AO891" t="s" s="38">
        <v>14544</v>
      </c>
      <c r="AP891" t="s" s="38">
        <v>14646</v>
      </c>
      <c r="AQ891" t="s" s="38">
        <v>14544</v>
      </c>
      <c r="AR891" t="s" s="38">
        <v>14544</v>
      </c>
      <c r="AS891" t="s" s="38">
        <v>14544</v>
      </c>
      <c r="AT891" t="s" s="38">
        <v>17061</v>
      </c>
      <c r="AU891" t="s" s="38">
        <v>14544</v>
      </c>
      <c r="AV891" t="s" s="38">
        <v>14544</v>
      </c>
      <c r="AW891" t="s" s="38">
        <v>14544</v>
      </c>
      <c r="AX891" t="s" s="38">
        <v>14849</v>
      </c>
      <c r="AY891" t="s" s="38">
        <v>14544</v>
      </c>
      <c r="AZ891" t="s" s="38">
        <v>14544</v>
      </c>
      <c r="BA891" t="s" s="38">
        <v>14544</v>
      </c>
      <c r="BB891" t="s" s="38">
        <v>15186</v>
      </c>
      <c r="BC891" t="s" s="38">
        <v>14544</v>
      </c>
      <c r="BD891" t="s" s="38">
        <v>14544</v>
      </c>
      <c r="BE891" t="s" s="38">
        <v>14544</v>
      </c>
      <c r="BF891" t="s" s="38">
        <v>17860</v>
      </c>
      <c r="BG891" t="s" s="38">
        <v>14544</v>
      </c>
      <c r="BH891" t="s" s="38">
        <v>14544</v>
      </c>
      <c r="BI891" t="s" s="38">
        <v>14544</v>
      </c>
      <c r="BJ891" t="s" s="38">
        <v>14557</v>
      </c>
      <c r="BK891" t="s" s="38">
        <v>14544</v>
      </c>
      <c r="BL891" t="s" s="38">
        <v>14544</v>
      </c>
      <c r="BM891" t="s" s="38">
        <v>14544</v>
      </c>
      <c r="BN891" t="s" s="38">
        <v>17590</v>
      </c>
      <c r="BO891" t="s" s="38">
        <v>14544</v>
      </c>
      <c r="BP891" t="s" s="38">
        <v>14544</v>
      </c>
      <c r="BQ891" t="s" s="38">
        <v>14541</v>
      </c>
      <c r="BR891" t="s" s="38">
        <v>15187</v>
      </c>
      <c r="BS891" t="s" s="38">
        <v>14544</v>
      </c>
      <c r="BT891" t="s" s="38">
        <v>14544</v>
      </c>
    </row>
    <row r="892" ht="15.75" customHeight="1">
      <c r="A892" t="s" s="38">
        <v>22630</v>
      </c>
      <c r="B892" t="s" s="38">
        <v>14532</v>
      </c>
      <c r="C892" t="s" s="38">
        <v>22631</v>
      </c>
      <c r="D892" s="10"/>
      <c r="E892" t="s" s="38">
        <v>108</v>
      </c>
      <c r="F892" t="s" s="38">
        <v>249</v>
      </c>
      <c r="G892" t="s" s="38">
        <v>14534</v>
      </c>
      <c r="H892" t="s" s="38">
        <v>14535</v>
      </c>
      <c r="I892" t="s" s="38">
        <v>14536</v>
      </c>
      <c r="J892" t="s" s="38">
        <v>14537</v>
      </c>
      <c r="K892" t="s" s="38">
        <v>22632</v>
      </c>
      <c r="L892" t="s" s="38">
        <v>22632</v>
      </c>
      <c r="M892" t="s" s="38">
        <v>22633</v>
      </c>
      <c r="N892" t="s" s="38">
        <v>14540</v>
      </c>
      <c r="O892" t="s" s="38">
        <v>23</v>
      </c>
      <c r="P892" t="s" s="38">
        <v>5577</v>
      </c>
      <c r="Q892" s="10"/>
      <c r="R892" t="s" s="38">
        <v>14727</v>
      </c>
      <c r="S892" t="s" s="38">
        <v>22634</v>
      </c>
      <c r="T892" t="s" s="38">
        <v>22635</v>
      </c>
      <c r="U892" t="s" s="38">
        <v>14544</v>
      </c>
      <c r="V892" t="s" s="38">
        <v>14544</v>
      </c>
      <c r="W892" t="s" s="38">
        <v>14535</v>
      </c>
      <c r="X892" t="s" s="38">
        <v>14672</v>
      </c>
      <c r="Y892" t="s" s="38">
        <v>22636</v>
      </c>
      <c r="Z892" t="s" s="38">
        <v>15205</v>
      </c>
      <c r="AA892" s="10"/>
      <c r="AB892" t="s" s="38">
        <v>16239</v>
      </c>
      <c r="AC892" t="s" s="38">
        <v>15626</v>
      </c>
      <c r="AD892" t="s" s="38">
        <v>17249</v>
      </c>
      <c r="AE892" t="s" s="38">
        <v>14606</v>
      </c>
      <c r="AF892" t="s" s="38">
        <v>16694</v>
      </c>
      <c r="AG892" t="s" s="38">
        <v>14544</v>
      </c>
      <c r="AH892" t="s" s="38">
        <v>22637</v>
      </c>
      <c r="AI892" t="s" s="38">
        <v>14544</v>
      </c>
      <c r="AJ892" t="s" s="38">
        <v>14544</v>
      </c>
      <c r="AK892" t="s" s="38">
        <v>14544</v>
      </c>
      <c r="AL892" t="s" s="38">
        <v>20966</v>
      </c>
      <c r="AM892" t="s" s="38">
        <v>14544</v>
      </c>
      <c r="AN892" t="s" s="38">
        <v>14544</v>
      </c>
      <c r="AO892" t="s" s="38">
        <v>14544</v>
      </c>
      <c r="AP892" t="s" s="38">
        <v>19039</v>
      </c>
      <c r="AQ892" t="s" s="38">
        <v>14544</v>
      </c>
      <c r="AR892" t="s" s="38">
        <v>14544</v>
      </c>
      <c r="AS892" t="s" s="38">
        <v>14544</v>
      </c>
      <c r="AT892" t="s" s="38">
        <v>17607</v>
      </c>
      <c r="AU892" t="s" s="38">
        <v>14544</v>
      </c>
      <c r="AV892" t="s" s="38">
        <v>14544</v>
      </c>
      <c r="AW892" t="s" s="38">
        <v>14544</v>
      </c>
      <c r="AX892" t="s" s="38">
        <v>15807</v>
      </c>
      <c r="AY892" t="s" s="38">
        <v>14544</v>
      </c>
      <c r="AZ892" t="s" s="38">
        <v>14544</v>
      </c>
      <c r="BA892" t="s" s="38">
        <v>14544</v>
      </c>
      <c r="BB892" t="s" s="38">
        <v>22638</v>
      </c>
      <c r="BC892" t="s" s="38">
        <v>14544</v>
      </c>
      <c r="BD892" t="s" s="38">
        <v>14544</v>
      </c>
      <c r="BE892" t="s" s="38">
        <v>14727</v>
      </c>
      <c r="BF892" t="s" s="38">
        <v>22639</v>
      </c>
      <c r="BG892" t="s" s="38">
        <v>14544</v>
      </c>
      <c r="BH892" t="s" s="38">
        <v>14544</v>
      </c>
      <c r="BI892" t="s" s="38">
        <v>14544</v>
      </c>
      <c r="BJ892" t="s" s="38">
        <v>14557</v>
      </c>
      <c r="BK892" t="s" s="38">
        <v>14544</v>
      </c>
      <c r="BL892" t="s" s="38">
        <v>14544</v>
      </c>
      <c r="BM892" t="s" s="38">
        <v>14544</v>
      </c>
      <c r="BN892" t="s" s="38">
        <v>22640</v>
      </c>
      <c r="BO892" t="s" s="38">
        <v>14544</v>
      </c>
      <c r="BP892" t="s" s="38">
        <v>14544</v>
      </c>
      <c r="BQ892" t="s" s="38">
        <v>14544</v>
      </c>
      <c r="BR892" t="s" s="38">
        <v>22641</v>
      </c>
      <c r="BS892" t="s" s="38">
        <v>14544</v>
      </c>
      <c r="BT892" t="s" s="38">
        <v>14544</v>
      </c>
    </row>
    <row r="893" ht="15.75" customHeight="1">
      <c r="A893" t="s" s="38">
        <v>22642</v>
      </c>
      <c r="B893" t="s" s="38">
        <v>14532</v>
      </c>
      <c r="C893" t="s" s="38">
        <v>22643</v>
      </c>
      <c r="D893" t="s" s="38">
        <v>5561</v>
      </c>
      <c r="E893" t="s" s="38">
        <v>249</v>
      </c>
      <c r="F893" t="s" s="38">
        <v>70</v>
      </c>
      <c r="G893" t="s" s="38">
        <v>14534</v>
      </c>
      <c r="H893" t="s" s="38">
        <v>14535</v>
      </c>
      <c r="I893" t="s" s="38">
        <v>14536</v>
      </c>
      <c r="J893" t="s" s="38">
        <v>14537</v>
      </c>
      <c r="K893" t="s" s="38">
        <v>22644</v>
      </c>
      <c r="L893" t="s" s="38">
        <v>22644</v>
      </c>
      <c r="M893" t="s" s="38">
        <v>22645</v>
      </c>
      <c r="N893" t="s" s="38">
        <v>14540</v>
      </c>
      <c r="O893" t="s" s="38">
        <v>23</v>
      </c>
      <c r="P893" t="s" s="38">
        <v>5560</v>
      </c>
      <c r="Q893" s="10"/>
      <c r="R893" t="s" s="38">
        <v>14532</v>
      </c>
      <c r="S893" t="s" s="38">
        <v>22646</v>
      </c>
      <c r="T893" t="s" s="38">
        <v>22647</v>
      </c>
      <c r="U893" t="s" s="38">
        <v>14544</v>
      </c>
      <c r="V893" t="s" s="38">
        <v>14544</v>
      </c>
      <c r="W893" t="s" s="38">
        <v>14535</v>
      </c>
      <c r="X893" s="10"/>
      <c r="Y893" s="10"/>
      <c r="Z893" t="s" s="38">
        <v>14789</v>
      </c>
      <c r="AA893" s="10"/>
      <c r="AB893" t="s" s="38">
        <v>14546</v>
      </c>
      <c r="AC893" t="s" s="38">
        <v>14547</v>
      </c>
      <c r="AD893" t="s" s="38">
        <v>17458</v>
      </c>
      <c r="AE893" t="s" s="38">
        <v>14806</v>
      </c>
      <c r="AF893" t="s" s="38">
        <v>17586</v>
      </c>
      <c r="AG893" t="s" s="38">
        <v>14544</v>
      </c>
      <c r="AH893" t="s" s="38">
        <v>15676</v>
      </c>
      <c r="AI893" t="s" s="38">
        <v>14544</v>
      </c>
      <c r="AJ893" t="s" s="38">
        <v>14544</v>
      </c>
      <c r="AK893" t="s" s="38">
        <v>14544</v>
      </c>
      <c r="AL893" t="s" s="38">
        <v>20863</v>
      </c>
      <c r="AM893" t="s" s="38">
        <v>14544</v>
      </c>
      <c r="AN893" t="s" s="38">
        <v>14544</v>
      </c>
      <c r="AO893" t="s" s="38">
        <v>14544</v>
      </c>
      <c r="AP893" t="s" s="38">
        <v>20473</v>
      </c>
      <c r="AQ893" t="s" s="38">
        <v>14544</v>
      </c>
      <c r="AR893" t="s" s="38">
        <v>14544</v>
      </c>
      <c r="AS893" t="s" s="38">
        <v>14541</v>
      </c>
      <c r="AT893" t="s" s="38">
        <v>15196</v>
      </c>
      <c r="AU893" t="s" s="38">
        <v>14544</v>
      </c>
      <c r="AV893" t="s" s="38">
        <v>14544</v>
      </c>
      <c r="AW893" t="s" s="38">
        <v>14544</v>
      </c>
      <c r="AX893" t="s" s="38">
        <v>15227</v>
      </c>
      <c r="AY893" t="s" s="38">
        <v>14544</v>
      </c>
      <c r="AZ893" t="s" s="38">
        <v>14544</v>
      </c>
      <c r="BA893" t="s" s="38">
        <v>14544</v>
      </c>
      <c r="BB893" t="s" s="38">
        <v>21563</v>
      </c>
      <c r="BC893" t="s" s="38">
        <v>14544</v>
      </c>
      <c r="BD893" t="s" s="38">
        <v>14544</v>
      </c>
      <c r="BE893" t="s" s="38">
        <v>14541</v>
      </c>
      <c r="BF893" t="s" s="38">
        <v>22648</v>
      </c>
      <c r="BG893" t="s" s="38">
        <v>14544</v>
      </c>
      <c r="BH893" t="s" s="38">
        <v>14544</v>
      </c>
      <c r="BI893" t="s" s="38">
        <v>14544</v>
      </c>
      <c r="BJ893" t="s" s="38">
        <v>14557</v>
      </c>
      <c r="BK893" t="s" s="38">
        <v>14544</v>
      </c>
      <c r="BL893" t="s" s="38">
        <v>14544</v>
      </c>
      <c r="BM893" t="s" s="38">
        <v>14544</v>
      </c>
      <c r="BN893" t="s" s="38">
        <v>22649</v>
      </c>
      <c r="BO893" t="s" s="38">
        <v>14544</v>
      </c>
      <c r="BP893" t="s" s="38">
        <v>14544</v>
      </c>
      <c r="BQ893" t="s" s="38">
        <v>14544</v>
      </c>
      <c r="BR893" t="s" s="38">
        <v>22650</v>
      </c>
      <c r="BS893" t="s" s="38">
        <v>14544</v>
      </c>
      <c r="BT893" t="s" s="38">
        <v>14544</v>
      </c>
    </row>
    <row r="894" ht="15.75" customHeight="1">
      <c r="A894" t="s" s="38">
        <v>22651</v>
      </c>
      <c r="B894" t="s" s="38">
        <v>14532</v>
      </c>
      <c r="C894" t="s" s="38">
        <v>22652</v>
      </c>
      <c r="D894" s="10"/>
      <c r="E894" t="s" s="38">
        <v>70</v>
      </c>
      <c r="F894" t="s" s="38">
        <v>133</v>
      </c>
      <c r="G894" t="s" s="38">
        <v>14534</v>
      </c>
      <c r="H894" t="s" s="38">
        <v>14535</v>
      </c>
      <c r="I894" t="s" s="38">
        <v>14536</v>
      </c>
      <c r="J894" t="s" s="38">
        <v>14537</v>
      </c>
      <c r="K894" t="s" s="38">
        <v>22653</v>
      </c>
      <c r="L894" t="s" s="38">
        <v>22653</v>
      </c>
      <c r="M894" t="s" s="38">
        <v>22654</v>
      </c>
      <c r="N894" t="s" s="38">
        <v>14540</v>
      </c>
      <c r="O894" s="10"/>
      <c r="P894" s="10"/>
      <c r="Q894" s="10"/>
      <c r="R894" t="s" s="38">
        <v>14775</v>
      </c>
      <c r="S894" t="s" s="38">
        <v>22655</v>
      </c>
      <c r="T894" t="s" s="38">
        <v>22656</v>
      </c>
      <c r="U894" t="s" s="38">
        <v>14544</v>
      </c>
      <c r="V894" t="s" s="38">
        <v>14544</v>
      </c>
      <c r="W894" t="s" s="38">
        <v>14535</v>
      </c>
      <c r="X894" t="s" s="38">
        <v>14672</v>
      </c>
      <c r="Y894" t="s" s="38">
        <v>14804</v>
      </c>
      <c r="Z894" t="s" s="38">
        <v>22657</v>
      </c>
      <c r="AA894" s="10"/>
      <c r="AB894" t="s" s="38">
        <v>14547</v>
      </c>
      <c r="AC894" t="s" s="38">
        <v>14547</v>
      </c>
      <c r="AD894" t="s" s="38">
        <v>22658</v>
      </c>
      <c r="AE894" t="s" s="38">
        <v>16396</v>
      </c>
      <c r="AF894" t="s" s="38">
        <v>14546</v>
      </c>
      <c r="AG894" t="s" s="38">
        <v>14544</v>
      </c>
      <c r="AH894" t="s" s="38">
        <v>15265</v>
      </c>
      <c r="AI894" t="s" s="38">
        <v>14544</v>
      </c>
      <c r="AJ894" t="s" s="38">
        <v>14544</v>
      </c>
      <c r="AK894" t="s" s="38">
        <v>14544</v>
      </c>
      <c r="AL894" t="s" s="38">
        <v>20807</v>
      </c>
      <c r="AM894" t="s" s="38">
        <v>14544</v>
      </c>
      <c r="AN894" t="s" s="38">
        <v>14544</v>
      </c>
      <c r="AO894" t="s" s="38">
        <v>14544</v>
      </c>
      <c r="AP894" t="s" s="38">
        <v>15162</v>
      </c>
      <c r="AQ894" t="s" s="38">
        <v>14544</v>
      </c>
      <c r="AR894" t="s" s="38">
        <v>14544</v>
      </c>
      <c r="AS894" t="s" s="38">
        <v>14544</v>
      </c>
      <c r="AT894" t="s" s="38">
        <v>14834</v>
      </c>
      <c r="AU894" t="s" s="38">
        <v>14544</v>
      </c>
      <c r="AV894" t="s" s="38">
        <v>14544</v>
      </c>
      <c r="AW894" t="s" s="38">
        <v>14544</v>
      </c>
      <c r="AX894" t="s" s="38">
        <v>15981</v>
      </c>
      <c r="AY894" t="s" s="38">
        <v>14544</v>
      </c>
      <c r="AZ894" t="s" s="38">
        <v>14544</v>
      </c>
      <c r="BA894" t="s" s="38">
        <v>14544</v>
      </c>
      <c r="BB894" t="s" s="38">
        <v>18604</v>
      </c>
      <c r="BC894" t="s" s="38">
        <v>14544</v>
      </c>
      <c r="BD894" t="s" s="38">
        <v>14544</v>
      </c>
      <c r="BE894" t="s" s="38">
        <v>14775</v>
      </c>
      <c r="BF894" t="s" s="38">
        <v>20400</v>
      </c>
      <c r="BG894" t="s" s="38">
        <v>14544</v>
      </c>
      <c r="BH894" t="s" s="38">
        <v>14544</v>
      </c>
      <c r="BI894" t="s" s="38">
        <v>14544</v>
      </c>
      <c r="BJ894" t="s" s="38">
        <v>14557</v>
      </c>
      <c r="BK894" t="s" s="38">
        <v>14544</v>
      </c>
      <c r="BL894" t="s" s="38">
        <v>14544</v>
      </c>
      <c r="BM894" t="s" s="38">
        <v>14544</v>
      </c>
      <c r="BN894" t="s" s="38">
        <v>16895</v>
      </c>
      <c r="BO894" t="s" s="38">
        <v>14544</v>
      </c>
      <c r="BP894" t="s" s="38">
        <v>14544</v>
      </c>
      <c r="BQ894" t="s" s="38">
        <v>14544</v>
      </c>
      <c r="BR894" t="s" s="38">
        <v>14650</v>
      </c>
      <c r="BS894" t="s" s="38">
        <v>14544</v>
      </c>
      <c r="BT894" t="s" s="38">
        <v>14544</v>
      </c>
    </row>
    <row r="895" ht="15.75" customHeight="1">
      <c r="A895" t="s" s="38">
        <v>22659</v>
      </c>
      <c r="B895" t="s" s="38">
        <v>14532</v>
      </c>
      <c r="C895" t="s" s="38">
        <v>22660</v>
      </c>
      <c r="D895" t="s" s="38">
        <v>5533</v>
      </c>
      <c r="E895" t="s" s="38">
        <v>70</v>
      </c>
      <c r="F895" t="s" s="38">
        <v>249</v>
      </c>
      <c r="G895" t="s" s="38">
        <v>14534</v>
      </c>
      <c r="H895" t="s" s="38">
        <v>14535</v>
      </c>
      <c r="I895" t="s" s="38">
        <v>14536</v>
      </c>
      <c r="J895" t="s" s="38">
        <v>14537</v>
      </c>
      <c r="K895" t="s" s="38">
        <v>22661</v>
      </c>
      <c r="L895" t="s" s="38">
        <v>22661</v>
      </c>
      <c r="M895" t="s" s="38">
        <v>22662</v>
      </c>
      <c r="N895" t="s" s="38">
        <v>14540</v>
      </c>
      <c r="O895" t="s" s="38">
        <v>23</v>
      </c>
      <c r="P895" t="s" s="38">
        <v>5532</v>
      </c>
      <c r="Q895" s="10"/>
      <c r="R895" t="s" s="38">
        <v>14532</v>
      </c>
      <c r="S895" t="s" s="38">
        <v>22663</v>
      </c>
      <c r="T895" t="s" s="38">
        <v>22664</v>
      </c>
      <c r="U895" t="s" s="38">
        <v>14544</v>
      </c>
      <c r="V895" t="s" s="38">
        <v>14544</v>
      </c>
      <c r="W895" t="s" s="38">
        <v>14535</v>
      </c>
      <c r="X895" s="10"/>
      <c r="Y895" s="10"/>
      <c r="Z895" t="s" s="38">
        <v>15116</v>
      </c>
      <c r="AA895" s="10"/>
      <c r="AB895" t="s" s="38">
        <v>14547</v>
      </c>
      <c r="AC895" t="s" s="38">
        <v>17184</v>
      </c>
      <c r="AD895" t="s" s="38">
        <v>15193</v>
      </c>
      <c r="AE895" t="s" s="38">
        <v>19087</v>
      </c>
      <c r="AF895" t="s" s="38">
        <v>15683</v>
      </c>
      <c r="AG895" t="s" s="38">
        <v>14544</v>
      </c>
      <c r="AH895" t="s" s="38">
        <v>15775</v>
      </c>
      <c r="AI895" t="s" s="38">
        <v>14544</v>
      </c>
      <c r="AJ895" t="s" s="38">
        <v>14544</v>
      </c>
      <c r="AK895" t="s" s="38">
        <v>14544</v>
      </c>
      <c r="AL895" t="s" s="38">
        <v>20671</v>
      </c>
      <c r="AM895" t="s" s="38">
        <v>14544</v>
      </c>
      <c r="AN895" t="s" s="38">
        <v>14544</v>
      </c>
      <c r="AO895" t="s" s="38">
        <v>14544</v>
      </c>
      <c r="AP895" t="s" s="38">
        <v>15141</v>
      </c>
      <c r="AQ895" t="s" s="38">
        <v>14544</v>
      </c>
      <c r="AR895" t="s" s="38">
        <v>14544</v>
      </c>
      <c r="AS895" t="s" s="38">
        <v>14541</v>
      </c>
      <c r="AT895" t="s" s="38">
        <v>15053</v>
      </c>
      <c r="AU895" t="s" s="38">
        <v>14544</v>
      </c>
      <c r="AV895" t="s" s="38">
        <v>14544</v>
      </c>
      <c r="AW895" t="s" s="38">
        <v>14544</v>
      </c>
      <c r="AX895" t="s" s="38">
        <v>15807</v>
      </c>
      <c r="AY895" t="s" s="38">
        <v>14544</v>
      </c>
      <c r="AZ895" t="s" s="38">
        <v>14544</v>
      </c>
      <c r="BA895" t="s" s="38">
        <v>14544</v>
      </c>
      <c r="BB895" t="s" s="38">
        <v>17374</v>
      </c>
      <c r="BC895" t="s" s="38">
        <v>14544</v>
      </c>
      <c r="BD895" t="s" s="38">
        <v>14544</v>
      </c>
      <c r="BE895" t="s" s="38">
        <v>14541</v>
      </c>
      <c r="BF895" t="s" s="38">
        <v>22665</v>
      </c>
      <c r="BG895" t="s" s="38">
        <v>14544</v>
      </c>
      <c r="BH895" t="s" s="38">
        <v>14544</v>
      </c>
      <c r="BI895" t="s" s="38">
        <v>14544</v>
      </c>
      <c r="BJ895" t="s" s="38">
        <v>14557</v>
      </c>
      <c r="BK895" t="s" s="38">
        <v>14544</v>
      </c>
      <c r="BL895" t="s" s="38">
        <v>14544</v>
      </c>
      <c r="BM895" t="s" s="38">
        <v>14544</v>
      </c>
      <c r="BN895" t="s" s="38">
        <v>17691</v>
      </c>
      <c r="BO895" t="s" s="38">
        <v>14544</v>
      </c>
      <c r="BP895" t="s" s="38">
        <v>14544</v>
      </c>
      <c r="BQ895" t="s" s="38">
        <v>14544</v>
      </c>
      <c r="BR895" t="s" s="38">
        <v>14799</v>
      </c>
      <c r="BS895" t="s" s="38">
        <v>14544</v>
      </c>
      <c r="BT895" t="s" s="38">
        <v>14544</v>
      </c>
    </row>
    <row r="896" ht="15.75" customHeight="1">
      <c r="A896" t="s" s="38">
        <v>22666</v>
      </c>
      <c r="B896" t="s" s="38">
        <v>14532</v>
      </c>
      <c r="C896" t="s" s="38">
        <v>22667</v>
      </c>
      <c r="D896" t="s" s="38">
        <v>5521</v>
      </c>
      <c r="E896" t="s" s="38">
        <v>108</v>
      </c>
      <c r="F896" t="s" s="38">
        <v>249</v>
      </c>
      <c r="G896" t="s" s="38">
        <v>14534</v>
      </c>
      <c r="H896" t="s" s="38">
        <v>14535</v>
      </c>
      <c r="I896" t="s" s="38">
        <v>14536</v>
      </c>
      <c r="J896" t="s" s="38">
        <v>14537</v>
      </c>
      <c r="K896" t="s" s="38">
        <v>22668</v>
      </c>
      <c r="L896" t="s" s="38">
        <v>22668</v>
      </c>
      <c r="M896" t="s" s="38">
        <v>22669</v>
      </c>
      <c r="N896" t="s" s="38">
        <v>14540</v>
      </c>
      <c r="O896" t="s" s="38">
        <v>23</v>
      </c>
      <c r="P896" t="s" s="38">
        <v>5520</v>
      </c>
      <c r="Q896" s="10"/>
      <c r="R896" t="s" s="38">
        <v>14669</v>
      </c>
      <c r="S896" t="s" s="38">
        <v>22670</v>
      </c>
      <c r="T896" t="s" s="38">
        <v>22671</v>
      </c>
      <c r="U896" t="s" s="38">
        <v>14544</v>
      </c>
      <c r="V896" t="s" s="38">
        <v>14544</v>
      </c>
      <c r="W896" t="s" s="38">
        <v>14535</v>
      </c>
      <c r="X896" t="s" s="38">
        <v>15095</v>
      </c>
      <c r="Y896" t="s" s="38">
        <v>20793</v>
      </c>
      <c r="Z896" t="s" s="38">
        <v>22672</v>
      </c>
      <c r="AA896" s="10"/>
      <c r="AB896" t="s" s="38">
        <v>14642</v>
      </c>
      <c r="AC896" t="s" s="38">
        <v>14547</v>
      </c>
      <c r="AD896" t="s" s="38">
        <v>22673</v>
      </c>
      <c r="AE896" t="s" s="38">
        <v>14658</v>
      </c>
      <c r="AF896" t="s" s="38">
        <v>14546</v>
      </c>
      <c r="AG896" t="s" s="38">
        <v>14544</v>
      </c>
      <c r="AH896" t="s" s="38">
        <v>15775</v>
      </c>
      <c r="AI896" t="s" s="38">
        <v>14544</v>
      </c>
      <c r="AJ896" t="s" s="38">
        <v>14544</v>
      </c>
      <c r="AK896" t="s" s="38">
        <v>14669</v>
      </c>
      <c r="AL896" t="s" s="38">
        <v>20732</v>
      </c>
      <c r="AM896" t="s" s="38">
        <v>14544</v>
      </c>
      <c r="AN896" t="s" s="38">
        <v>14544</v>
      </c>
      <c r="AO896" t="s" s="38">
        <v>14544</v>
      </c>
      <c r="AP896" t="s" s="38">
        <v>15162</v>
      </c>
      <c r="AQ896" t="s" s="38">
        <v>14544</v>
      </c>
      <c r="AR896" t="s" s="38">
        <v>14544</v>
      </c>
      <c r="AS896" t="s" s="38">
        <v>14544</v>
      </c>
      <c r="AT896" t="s" s="38">
        <v>14970</v>
      </c>
      <c r="AU896" t="s" s="38">
        <v>14544</v>
      </c>
      <c r="AV896" t="s" s="38">
        <v>14544</v>
      </c>
      <c r="AW896" t="s" s="38">
        <v>14544</v>
      </c>
      <c r="AX896" t="s" s="38">
        <v>15981</v>
      </c>
      <c r="AY896" t="s" s="38">
        <v>14544</v>
      </c>
      <c r="AZ896" t="s" s="38">
        <v>14544</v>
      </c>
      <c r="BA896" t="s" s="38">
        <v>14544</v>
      </c>
      <c r="BB896" t="s" s="38">
        <v>18240</v>
      </c>
      <c r="BC896" t="s" s="38">
        <v>14544</v>
      </c>
      <c r="BD896" t="s" s="38">
        <v>14544</v>
      </c>
      <c r="BE896" t="s" s="38">
        <v>14544</v>
      </c>
      <c r="BF896" t="s" s="38">
        <v>21975</v>
      </c>
      <c r="BG896" t="s" s="38">
        <v>14544</v>
      </c>
      <c r="BH896" t="s" s="38">
        <v>14544</v>
      </c>
      <c r="BI896" t="s" s="38">
        <v>14544</v>
      </c>
      <c r="BJ896" t="s" s="38">
        <v>14557</v>
      </c>
      <c r="BK896" t="s" s="38">
        <v>14544</v>
      </c>
      <c r="BL896" t="s" s="38">
        <v>14544</v>
      </c>
      <c r="BM896" t="s" s="38">
        <v>14544</v>
      </c>
      <c r="BN896" t="s" s="38">
        <v>15131</v>
      </c>
      <c r="BO896" t="s" s="38">
        <v>14544</v>
      </c>
      <c r="BP896" t="s" s="38">
        <v>14544</v>
      </c>
      <c r="BQ896" t="s" s="38">
        <v>14544</v>
      </c>
      <c r="BR896" t="s" s="38">
        <v>16520</v>
      </c>
      <c r="BS896" t="s" s="38">
        <v>14544</v>
      </c>
      <c r="BT896" t="s" s="38">
        <v>14544</v>
      </c>
    </row>
    <row r="897" ht="15.75" customHeight="1">
      <c r="A897" t="s" s="38">
        <v>22674</v>
      </c>
      <c r="B897" t="s" s="38">
        <v>14532</v>
      </c>
      <c r="C897" t="s" s="38">
        <v>22675</v>
      </c>
      <c r="D897" t="s" s="38">
        <v>5511</v>
      </c>
      <c r="E897" t="s" s="38">
        <v>249</v>
      </c>
      <c r="F897" t="s" s="38">
        <v>70</v>
      </c>
      <c r="G897" t="s" s="38">
        <v>14534</v>
      </c>
      <c r="H897" t="s" s="38">
        <v>14535</v>
      </c>
      <c r="I897" t="s" s="38">
        <v>14536</v>
      </c>
      <c r="J897" t="s" s="38">
        <v>14537</v>
      </c>
      <c r="K897" t="s" s="38">
        <v>22676</v>
      </c>
      <c r="L897" t="s" s="38">
        <v>22676</v>
      </c>
      <c r="M897" t="s" s="38">
        <v>22677</v>
      </c>
      <c r="N897" t="s" s="38">
        <v>14540</v>
      </c>
      <c r="O897" t="s" s="38">
        <v>23</v>
      </c>
      <c r="P897" t="s" s="38">
        <v>5515</v>
      </c>
      <c r="Q897" s="10"/>
      <c r="R897" t="s" s="38">
        <v>14532</v>
      </c>
      <c r="S897" t="s" s="38">
        <v>16002</v>
      </c>
      <c r="T897" t="s" s="38">
        <v>16003</v>
      </c>
      <c r="U897" t="s" s="38">
        <v>14544</v>
      </c>
      <c r="V897" t="s" s="38">
        <v>14544</v>
      </c>
      <c r="W897" t="s" s="38">
        <v>14535</v>
      </c>
      <c r="X897" t="s" s="38">
        <v>14672</v>
      </c>
      <c r="Y897" t="s" s="38">
        <v>14745</v>
      </c>
      <c r="Z897" t="s" s="38">
        <v>22678</v>
      </c>
      <c r="AA897" s="10"/>
      <c r="AB897" t="s" s="38">
        <v>14547</v>
      </c>
      <c r="AC897" t="s" s="38">
        <v>18124</v>
      </c>
      <c r="AD897" t="s" s="38">
        <v>22679</v>
      </c>
      <c r="AE897" t="s" s="38">
        <v>15626</v>
      </c>
      <c r="AF897" t="s" s="38">
        <v>15050</v>
      </c>
      <c r="AG897" t="s" s="38">
        <v>14544</v>
      </c>
      <c r="AH897" t="s" s="38">
        <v>15806</v>
      </c>
      <c r="AI897" t="s" s="38">
        <v>14544</v>
      </c>
      <c r="AJ897" t="s" s="38">
        <v>14544</v>
      </c>
      <c r="AK897" t="s" s="38">
        <v>14544</v>
      </c>
      <c r="AL897" t="s" s="38">
        <v>20863</v>
      </c>
      <c r="AM897" t="s" s="38">
        <v>14544</v>
      </c>
      <c r="AN897" t="s" s="38">
        <v>14544</v>
      </c>
      <c r="AO897" t="s" s="38">
        <v>14544</v>
      </c>
      <c r="AP897" t="s" s="38">
        <v>15396</v>
      </c>
      <c r="AQ897" t="s" s="38">
        <v>14544</v>
      </c>
      <c r="AR897" t="s" s="38">
        <v>14544</v>
      </c>
      <c r="AS897" t="s" s="38">
        <v>14544</v>
      </c>
      <c r="AT897" t="s" s="38">
        <v>14834</v>
      </c>
      <c r="AU897" t="s" s="38">
        <v>14544</v>
      </c>
      <c r="AV897" t="s" s="38">
        <v>14544</v>
      </c>
      <c r="AW897" t="s" s="38">
        <v>14544</v>
      </c>
      <c r="AX897" t="s" s="38">
        <v>15618</v>
      </c>
      <c r="AY897" t="s" s="38">
        <v>14544</v>
      </c>
      <c r="AZ897" t="s" s="38">
        <v>14544</v>
      </c>
      <c r="BA897" t="s" s="38">
        <v>14544</v>
      </c>
      <c r="BB897" t="s" s="38">
        <v>17389</v>
      </c>
      <c r="BC897" t="s" s="38">
        <v>14544</v>
      </c>
      <c r="BD897" t="s" s="38">
        <v>14544</v>
      </c>
      <c r="BE897" t="s" s="38">
        <v>14532</v>
      </c>
      <c r="BF897" t="s" s="38">
        <v>21328</v>
      </c>
      <c r="BG897" t="s" s="38">
        <v>14544</v>
      </c>
      <c r="BH897" t="s" s="38">
        <v>14544</v>
      </c>
      <c r="BI897" t="s" s="38">
        <v>14544</v>
      </c>
      <c r="BJ897" t="s" s="38">
        <v>14557</v>
      </c>
      <c r="BK897" t="s" s="38">
        <v>14544</v>
      </c>
      <c r="BL897" t="s" s="38">
        <v>14544</v>
      </c>
      <c r="BM897" t="s" s="38">
        <v>14544</v>
      </c>
      <c r="BN897" t="s" s="38">
        <v>16623</v>
      </c>
      <c r="BO897" t="s" s="38">
        <v>14544</v>
      </c>
      <c r="BP897" t="s" s="38">
        <v>14544</v>
      </c>
      <c r="BQ897" t="s" s="38">
        <v>14544</v>
      </c>
      <c r="BR897" t="s" s="38">
        <v>15291</v>
      </c>
      <c r="BS897" t="s" s="38">
        <v>14544</v>
      </c>
      <c r="BT897" t="s" s="38">
        <v>14544</v>
      </c>
    </row>
    <row r="898" ht="15.75" customHeight="1">
      <c r="A898" t="s" s="38">
        <v>22680</v>
      </c>
      <c r="B898" t="s" s="38">
        <v>14532</v>
      </c>
      <c r="C898" t="s" s="38">
        <v>22681</v>
      </c>
      <c r="D898" t="s" s="38">
        <v>5501</v>
      </c>
      <c r="E898" t="s" s="38">
        <v>133</v>
      </c>
      <c r="F898" t="s" s="38">
        <v>108</v>
      </c>
      <c r="G898" t="s" s="38">
        <v>14706</v>
      </c>
      <c r="H898" t="s" s="38">
        <v>14535</v>
      </c>
      <c r="I898" t="s" s="38">
        <v>14535</v>
      </c>
      <c r="J898" t="s" s="38">
        <v>14537</v>
      </c>
      <c r="K898" t="s" s="38">
        <v>22682</v>
      </c>
      <c r="L898" t="s" s="38">
        <v>22682</v>
      </c>
      <c r="M898" t="s" s="38">
        <v>22683</v>
      </c>
      <c r="N898" t="s" s="38">
        <v>14540</v>
      </c>
      <c r="O898" t="s" s="38">
        <v>29</v>
      </c>
      <c r="P898" t="s" s="38">
        <v>5506</v>
      </c>
      <c r="Q898" s="10"/>
      <c r="R898" t="s" s="38">
        <v>16168</v>
      </c>
      <c r="S898" t="s" s="38">
        <v>22684</v>
      </c>
      <c r="T898" t="s" s="38">
        <v>22685</v>
      </c>
      <c r="U898" t="s" s="38">
        <v>14544</v>
      </c>
      <c r="V898" t="s" s="38">
        <v>14544</v>
      </c>
      <c r="W898" t="s" s="38">
        <v>14535</v>
      </c>
      <c r="X898" t="s" s="38">
        <v>15690</v>
      </c>
      <c r="Y898" t="s" s="38">
        <v>22686</v>
      </c>
      <c r="Z898" t="s" s="38">
        <v>19217</v>
      </c>
      <c r="AA898" s="10"/>
      <c r="AB898" t="s" s="38">
        <v>14546</v>
      </c>
      <c r="AC898" t="s" s="38">
        <v>17232</v>
      </c>
      <c r="AD898" t="s" s="38">
        <v>19987</v>
      </c>
      <c r="AE898" t="s" s="38">
        <v>14546</v>
      </c>
      <c r="AF898" t="s" s="38">
        <v>22687</v>
      </c>
      <c r="AG898" t="s" s="38">
        <v>14544</v>
      </c>
      <c r="AH898" t="s" s="38">
        <v>15380</v>
      </c>
      <c r="AI898" t="s" s="38">
        <v>14544</v>
      </c>
      <c r="AJ898" t="s" s="38">
        <v>14544</v>
      </c>
      <c r="AK898" t="s" s="38">
        <v>14541</v>
      </c>
      <c r="AL898" t="s" s="38">
        <v>20751</v>
      </c>
      <c r="AM898" t="s" s="38">
        <v>14544</v>
      </c>
      <c r="AN898" t="s" s="38">
        <v>14544</v>
      </c>
      <c r="AO898" t="s" s="38">
        <v>14544</v>
      </c>
      <c r="AP898" t="s" s="38">
        <v>15396</v>
      </c>
      <c r="AQ898" t="s" s="38">
        <v>14544</v>
      </c>
      <c r="AR898" t="s" s="38">
        <v>14544</v>
      </c>
      <c r="AS898" t="s" s="38">
        <v>16142</v>
      </c>
      <c r="AT898" t="s" s="38">
        <v>15012</v>
      </c>
      <c r="AU898" t="s" s="38">
        <v>14544</v>
      </c>
      <c r="AV898" t="s" s="38">
        <v>14544</v>
      </c>
      <c r="AW898" t="s" s="38">
        <v>14544</v>
      </c>
      <c r="AX898" t="s" s="38">
        <v>15164</v>
      </c>
      <c r="AY898" t="s" s="38">
        <v>14544</v>
      </c>
      <c r="AZ898" t="s" s="38">
        <v>14544</v>
      </c>
      <c r="BA898" t="s" s="38">
        <v>14544</v>
      </c>
      <c r="BB898" t="s" s="38">
        <v>18158</v>
      </c>
      <c r="BC898" t="s" s="38">
        <v>14544</v>
      </c>
      <c r="BD898" t="s" s="38">
        <v>14544</v>
      </c>
      <c r="BE898" t="s" s="38">
        <v>14895</v>
      </c>
      <c r="BF898" t="s" s="38">
        <v>17142</v>
      </c>
      <c r="BG898" t="s" s="38">
        <v>14544</v>
      </c>
      <c r="BH898" t="s" s="38">
        <v>14544</v>
      </c>
      <c r="BI898" t="s" s="38">
        <v>14544</v>
      </c>
      <c r="BJ898" t="s" s="38">
        <v>14557</v>
      </c>
      <c r="BK898" t="s" s="38">
        <v>14544</v>
      </c>
      <c r="BL898" t="s" s="38">
        <v>14544</v>
      </c>
      <c r="BM898" t="s" s="38">
        <v>14541</v>
      </c>
      <c r="BN898" t="s" s="38">
        <v>15146</v>
      </c>
      <c r="BO898" t="s" s="38">
        <v>14544</v>
      </c>
      <c r="BP898" t="s" s="38">
        <v>14544</v>
      </c>
      <c r="BQ898" t="s" s="38">
        <v>14532</v>
      </c>
      <c r="BR898" t="s" s="38">
        <v>15723</v>
      </c>
      <c r="BS898" t="s" s="38">
        <v>14544</v>
      </c>
      <c r="BT898" t="s" s="38">
        <v>14544</v>
      </c>
    </row>
    <row r="899" ht="15.75" customHeight="1">
      <c r="A899" t="s" s="38">
        <v>22688</v>
      </c>
      <c r="B899" t="s" s="38">
        <v>14532</v>
      </c>
      <c r="C899" t="s" s="38">
        <v>22689</v>
      </c>
      <c r="D899" t="s" s="38">
        <v>22690</v>
      </c>
      <c r="E899" t="s" s="38">
        <v>108</v>
      </c>
      <c r="F899" t="s" s="38">
        <v>133</v>
      </c>
      <c r="G899" t="s" s="38">
        <v>14619</v>
      </c>
      <c r="H899" t="s" s="38">
        <v>14536</v>
      </c>
      <c r="I899" t="s" s="38">
        <v>14535</v>
      </c>
      <c r="J899" t="s" s="38">
        <v>14537</v>
      </c>
      <c r="K899" t="s" s="38">
        <v>22691</v>
      </c>
      <c r="L899" t="s" s="38">
        <v>22691</v>
      </c>
      <c r="M899" t="s" s="38">
        <v>22692</v>
      </c>
      <c r="N899" t="s" s="38">
        <v>14540</v>
      </c>
      <c r="O899" s="10"/>
      <c r="P899" s="10"/>
      <c r="Q899" s="10"/>
      <c r="R899" t="s" s="38">
        <v>14541</v>
      </c>
      <c r="S899" t="s" s="38">
        <v>15331</v>
      </c>
      <c r="T899" t="s" s="38">
        <v>22693</v>
      </c>
      <c r="U899" t="s" s="38">
        <v>14544</v>
      </c>
      <c r="V899" t="s" s="38">
        <v>14544</v>
      </c>
      <c r="W899" t="s" s="38">
        <v>14535</v>
      </c>
      <c r="X899" s="10"/>
      <c r="Y899" s="10"/>
      <c r="Z899" t="s" s="38">
        <v>14917</v>
      </c>
      <c r="AA899" s="10"/>
      <c r="AB899" t="s" s="38">
        <v>14547</v>
      </c>
      <c r="AC899" t="s" s="38">
        <v>14606</v>
      </c>
      <c r="AD899" t="s" s="38">
        <v>17384</v>
      </c>
      <c r="AE899" s="10"/>
      <c r="AF899" s="10"/>
      <c r="AG899" t="s" s="38">
        <v>14544</v>
      </c>
      <c r="AH899" t="s" s="38">
        <v>17121</v>
      </c>
      <c r="AI899" t="s" s="38">
        <v>14544</v>
      </c>
      <c r="AJ899" t="s" s="38">
        <v>14544</v>
      </c>
      <c r="AK899" t="s" s="38">
        <v>14544</v>
      </c>
      <c r="AL899" t="s" s="38">
        <v>21115</v>
      </c>
      <c r="AM899" t="s" s="38">
        <v>14544</v>
      </c>
      <c r="AN899" t="s" s="38">
        <v>14544</v>
      </c>
      <c r="AO899" t="s" s="38">
        <v>14544</v>
      </c>
      <c r="AP899" t="s" s="38">
        <v>15396</v>
      </c>
      <c r="AQ899" t="s" s="38">
        <v>14544</v>
      </c>
      <c r="AR899" t="s" s="38">
        <v>14544</v>
      </c>
      <c r="AS899" t="s" s="38">
        <v>14541</v>
      </c>
      <c r="AT899" t="s" s="38">
        <v>14735</v>
      </c>
      <c r="AU899" t="s" s="38">
        <v>14544</v>
      </c>
      <c r="AV899" t="s" s="38">
        <v>14544</v>
      </c>
      <c r="AW899" t="s" s="38">
        <v>14544</v>
      </c>
      <c r="AX899" t="s" s="38">
        <v>22022</v>
      </c>
      <c r="AY899" t="s" s="38">
        <v>14544</v>
      </c>
      <c r="AZ899" t="s" s="38">
        <v>14544</v>
      </c>
      <c r="BA899" t="s" s="38">
        <v>14544</v>
      </c>
      <c r="BB899" t="s" s="38">
        <v>22694</v>
      </c>
      <c r="BC899" t="s" s="38">
        <v>14544</v>
      </c>
      <c r="BD899" t="s" s="38">
        <v>14544</v>
      </c>
      <c r="BE899" t="s" s="38">
        <v>14544</v>
      </c>
      <c r="BF899" t="s" s="38">
        <v>15499</v>
      </c>
      <c r="BG899" t="s" s="38">
        <v>14544</v>
      </c>
      <c r="BH899" t="s" s="38">
        <v>14544</v>
      </c>
      <c r="BI899" t="s" s="38">
        <v>14544</v>
      </c>
      <c r="BJ899" t="s" s="38">
        <v>14557</v>
      </c>
      <c r="BK899" t="s" s="38">
        <v>14544</v>
      </c>
      <c r="BL899" t="s" s="38">
        <v>14544</v>
      </c>
      <c r="BM899" t="s" s="38">
        <v>14544</v>
      </c>
      <c r="BN899" t="s" s="38">
        <v>15165</v>
      </c>
      <c r="BO899" t="s" s="38">
        <v>14544</v>
      </c>
      <c r="BP899" t="s" s="38">
        <v>14544</v>
      </c>
      <c r="BQ899" t="s" s="38">
        <v>14544</v>
      </c>
      <c r="BR899" t="s" s="38">
        <v>15326</v>
      </c>
      <c r="BS899" t="s" s="38">
        <v>14544</v>
      </c>
      <c r="BT899" t="s" s="38">
        <v>14544</v>
      </c>
    </row>
    <row r="900" ht="15.75" customHeight="1">
      <c r="A900" t="s" s="38">
        <v>22695</v>
      </c>
      <c r="B900" t="s" s="38">
        <v>14532</v>
      </c>
      <c r="C900" t="s" s="38">
        <v>22696</v>
      </c>
      <c r="D900" t="s" s="38">
        <v>5496</v>
      </c>
      <c r="E900" t="s" s="38">
        <v>70</v>
      </c>
      <c r="F900" t="s" s="38">
        <v>249</v>
      </c>
      <c r="G900" t="s" s="38">
        <v>14534</v>
      </c>
      <c r="H900" t="s" s="38">
        <v>14535</v>
      </c>
      <c r="I900" t="s" s="38">
        <v>14536</v>
      </c>
      <c r="J900" t="s" s="38">
        <v>14537</v>
      </c>
      <c r="K900" t="s" s="38">
        <v>22697</v>
      </c>
      <c r="L900" t="s" s="38">
        <v>22697</v>
      </c>
      <c r="M900" t="s" s="38">
        <v>22698</v>
      </c>
      <c r="N900" t="s" s="38">
        <v>14540</v>
      </c>
      <c r="O900" t="s" s="38">
        <v>23</v>
      </c>
      <c r="P900" t="s" s="38">
        <v>5495</v>
      </c>
      <c r="Q900" s="10"/>
      <c r="R900" t="s" s="38">
        <v>14541</v>
      </c>
      <c r="S900" t="s" s="38">
        <v>22699</v>
      </c>
      <c r="T900" t="s" s="38">
        <v>22700</v>
      </c>
      <c r="U900" t="s" s="38">
        <v>14544</v>
      </c>
      <c r="V900" t="s" s="38">
        <v>14544</v>
      </c>
      <c r="W900" t="s" s="38">
        <v>14535</v>
      </c>
      <c r="X900" s="10"/>
      <c r="Y900" s="10"/>
      <c r="Z900" t="s" s="38">
        <v>15987</v>
      </c>
      <c r="AA900" s="10"/>
      <c r="AB900" t="s" s="38">
        <v>14546</v>
      </c>
      <c r="AC900" t="s" s="38">
        <v>14547</v>
      </c>
      <c r="AD900" t="s" s="38">
        <v>17368</v>
      </c>
      <c r="AE900" t="s" s="38">
        <v>14546</v>
      </c>
      <c r="AF900" t="s" s="38">
        <v>15453</v>
      </c>
      <c r="AG900" t="s" s="38">
        <v>14544</v>
      </c>
      <c r="AH900" t="s" s="38">
        <v>21294</v>
      </c>
      <c r="AI900" t="s" s="38">
        <v>14544</v>
      </c>
      <c r="AJ900" t="s" s="38">
        <v>14544</v>
      </c>
      <c r="AK900" t="s" s="38">
        <v>14544</v>
      </c>
      <c r="AL900" t="s" s="38">
        <v>20694</v>
      </c>
      <c r="AM900" t="s" s="38">
        <v>14544</v>
      </c>
      <c r="AN900" t="s" s="38">
        <v>14544</v>
      </c>
      <c r="AO900" t="s" s="38">
        <v>14544</v>
      </c>
      <c r="AP900" t="s" s="38">
        <v>15243</v>
      </c>
      <c r="AQ900" t="s" s="38">
        <v>14544</v>
      </c>
      <c r="AR900" t="s" s="38">
        <v>14544</v>
      </c>
      <c r="AS900" t="s" s="38">
        <v>14544</v>
      </c>
      <c r="AT900" t="s" s="38">
        <v>15053</v>
      </c>
      <c r="AU900" t="s" s="38">
        <v>14544</v>
      </c>
      <c r="AV900" t="s" s="38">
        <v>14544</v>
      </c>
      <c r="AW900" t="s" s="38">
        <v>14544</v>
      </c>
      <c r="AX900" t="s" s="38">
        <v>15981</v>
      </c>
      <c r="AY900" t="s" s="38">
        <v>14544</v>
      </c>
      <c r="AZ900" t="s" s="38">
        <v>14544</v>
      </c>
      <c r="BA900" t="s" s="38">
        <v>14544</v>
      </c>
      <c r="BB900" t="s" s="38">
        <v>18039</v>
      </c>
      <c r="BC900" t="s" s="38">
        <v>14544</v>
      </c>
      <c r="BD900" t="s" s="38">
        <v>14544</v>
      </c>
      <c r="BE900" t="s" s="38">
        <v>14541</v>
      </c>
      <c r="BF900" t="s" s="38">
        <v>15576</v>
      </c>
      <c r="BG900" t="s" s="38">
        <v>14544</v>
      </c>
      <c r="BH900" t="s" s="38">
        <v>14544</v>
      </c>
      <c r="BI900" t="s" s="38">
        <v>14544</v>
      </c>
      <c r="BJ900" t="s" s="38">
        <v>14557</v>
      </c>
      <c r="BK900" t="s" s="38">
        <v>14544</v>
      </c>
      <c r="BL900" t="s" s="38">
        <v>14544</v>
      </c>
      <c r="BM900" t="s" s="38">
        <v>14544</v>
      </c>
      <c r="BN900" t="s" s="38">
        <v>15175</v>
      </c>
      <c r="BO900" t="s" s="38">
        <v>14544</v>
      </c>
      <c r="BP900" t="s" s="38">
        <v>14544</v>
      </c>
      <c r="BQ900" t="s" s="38">
        <v>14544</v>
      </c>
      <c r="BR900" t="s" s="38">
        <v>15291</v>
      </c>
      <c r="BS900" t="s" s="38">
        <v>14544</v>
      </c>
      <c r="BT900" t="s" s="38">
        <v>14544</v>
      </c>
    </row>
    <row r="901" ht="15.75" customHeight="1">
      <c r="A901" t="s" s="38">
        <v>22701</v>
      </c>
      <c r="B901" t="s" s="38">
        <v>14532</v>
      </c>
      <c r="C901" t="s" s="38">
        <v>22702</v>
      </c>
      <c r="D901" t="s" s="38">
        <v>5455</v>
      </c>
      <c r="E901" t="s" s="38">
        <v>70</v>
      </c>
      <c r="F901" t="s" s="38">
        <v>108</v>
      </c>
      <c r="G901" t="s" s="38">
        <v>14706</v>
      </c>
      <c r="H901" t="s" s="38">
        <v>14535</v>
      </c>
      <c r="I901" t="s" s="38">
        <v>14535</v>
      </c>
      <c r="J901" t="s" s="38">
        <v>14537</v>
      </c>
      <c r="K901" t="s" s="38">
        <v>22703</v>
      </c>
      <c r="L901" t="s" s="38">
        <v>22703</v>
      </c>
      <c r="M901" t="s" s="38">
        <v>22704</v>
      </c>
      <c r="N901" t="s" s="38">
        <v>14540</v>
      </c>
      <c r="O901" t="s" s="38">
        <v>27</v>
      </c>
      <c r="P901" t="s" s="38">
        <v>5460</v>
      </c>
      <c r="Q901" s="10"/>
      <c r="R901" t="s" s="38">
        <v>15556</v>
      </c>
      <c r="S901" t="s" s="38">
        <v>15571</v>
      </c>
      <c r="T901" t="s" s="38">
        <v>22705</v>
      </c>
      <c r="U901" t="s" s="38">
        <v>14544</v>
      </c>
      <c r="V901" t="s" s="38">
        <v>14544</v>
      </c>
      <c r="W901" t="s" s="38">
        <v>14535</v>
      </c>
      <c r="X901" t="s" s="38">
        <v>14672</v>
      </c>
      <c r="Y901" t="s" s="38">
        <v>22706</v>
      </c>
      <c r="Z901" t="s" s="38">
        <v>15085</v>
      </c>
      <c r="AA901" s="10"/>
      <c r="AB901" t="s" s="38">
        <v>14546</v>
      </c>
      <c r="AC901" t="s" s="38">
        <v>17232</v>
      </c>
      <c r="AD901" t="s" s="38">
        <v>17368</v>
      </c>
      <c r="AE901" t="s" s="38">
        <v>14547</v>
      </c>
      <c r="AF901" t="s" s="38">
        <v>22707</v>
      </c>
      <c r="AG901" t="s" s="38">
        <v>14541</v>
      </c>
      <c r="AH901" t="s" s="38">
        <v>17014</v>
      </c>
      <c r="AI901" t="s" s="38">
        <v>14544</v>
      </c>
      <c r="AJ901" t="s" s="38">
        <v>14544</v>
      </c>
      <c r="AK901" t="s" s="38">
        <v>14544</v>
      </c>
      <c r="AL901" t="s" s="38">
        <v>20764</v>
      </c>
      <c r="AM901" t="s" s="38">
        <v>14544</v>
      </c>
      <c r="AN901" t="s" s="38">
        <v>14544</v>
      </c>
      <c r="AO901" t="s" s="38">
        <v>14544</v>
      </c>
      <c r="AP901" t="s" s="38">
        <v>15288</v>
      </c>
      <c r="AQ901" t="s" s="38">
        <v>14544</v>
      </c>
      <c r="AR901" t="s" s="38">
        <v>14544</v>
      </c>
      <c r="AS901" t="s" s="38">
        <v>14544</v>
      </c>
      <c r="AT901" t="s" s="38">
        <v>22046</v>
      </c>
      <c r="AU901" t="s" s="38">
        <v>14544</v>
      </c>
      <c r="AV901" t="s" s="38">
        <v>14544</v>
      </c>
      <c r="AW901" t="s" s="38">
        <v>14544</v>
      </c>
      <c r="AX901" t="s" s="38">
        <v>15618</v>
      </c>
      <c r="AY901" t="s" s="38">
        <v>14544</v>
      </c>
      <c r="AZ901" t="s" s="38">
        <v>14544</v>
      </c>
      <c r="BA901" t="s" s="38">
        <v>14544</v>
      </c>
      <c r="BB901" t="s" s="38">
        <v>22694</v>
      </c>
      <c r="BC901" t="s" s="38">
        <v>14544</v>
      </c>
      <c r="BD901" t="s" s="38">
        <v>14544</v>
      </c>
      <c r="BE901" t="s" s="38">
        <v>15312</v>
      </c>
      <c r="BF901" t="s" s="38">
        <v>15833</v>
      </c>
      <c r="BG901" t="s" s="38">
        <v>14544</v>
      </c>
      <c r="BH901" t="s" s="38">
        <v>14544</v>
      </c>
      <c r="BI901" t="s" s="38">
        <v>14544</v>
      </c>
      <c r="BJ901" t="s" s="38">
        <v>14557</v>
      </c>
      <c r="BK901" t="s" s="38">
        <v>14544</v>
      </c>
      <c r="BL901" t="s" s="38">
        <v>14544</v>
      </c>
      <c r="BM901" t="s" s="38">
        <v>14544</v>
      </c>
      <c r="BN901" t="s" s="38">
        <v>15267</v>
      </c>
      <c r="BO901" t="s" s="38">
        <v>14544</v>
      </c>
      <c r="BP901" t="s" s="38">
        <v>14544</v>
      </c>
      <c r="BQ901" t="s" s="38">
        <v>14775</v>
      </c>
      <c r="BR901" t="s" s="38">
        <v>15542</v>
      </c>
      <c r="BS901" t="s" s="38">
        <v>14544</v>
      </c>
      <c r="BT901" t="s" s="38">
        <v>14544</v>
      </c>
    </row>
    <row r="902" ht="15.75" customHeight="1">
      <c r="A902" t="s" s="38">
        <v>22708</v>
      </c>
      <c r="B902" t="s" s="38">
        <v>14532</v>
      </c>
      <c r="C902" t="s" s="38">
        <v>22709</v>
      </c>
      <c r="D902" t="s" s="38">
        <v>5422</v>
      </c>
      <c r="E902" t="s" s="38">
        <v>108</v>
      </c>
      <c r="F902" t="s" s="38">
        <v>133</v>
      </c>
      <c r="G902" t="s" s="38">
        <v>14534</v>
      </c>
      <c r="H902" t="s" s="38">
        <v>14535</v>
      </c>
      <c r="I902" t="s" s="38">
        <v>14536</v>
      </c>
      <c r="J902" t="s" s="38">
        <v>14537</v>
      </c>
      <c r="K902" t="s" s="38">
        <v>22710</v>
      </c>
      <c r="L902" t="s" s="38">
        <v>22710</v>
      </c>
      <c r="M902" t="s" s="38">
        <v>22711</v>
      </c>
      <c r="N902" t="s" s="38">
        <v>14540</v>
      </c>
      <c r="O902" t="s" s="38">
        <v>26</v>
      </c>
      <c r="P902" t="s" s="38">
        <v>5421</v>
      </c>
      <c r="Q902" s="10"/>
      <c r="R902" t="s" s="38">
        <v>14541</v>
      </c>
      <c r="S902" t="s" s="38">
        <v>22192</v>
      </c>
      <c r="T902" t="s" s="38">
        <v>22193</v>
      </c>
      <c r="U902" t="s" s="38">
        <v>14544</v>
      </c>
      <c r="V902" t="s" s="38">
        <v>14544</v>
      </c>
      <c r="W902" t="s" s="38">
        <v>14535</v>
      </c>
      <c r="X902" s="10"/>
      <c r="Y902" s="10"/>
      <c r="Z902" t="s" s="38">
        <v>14903</v>
      </c>
      <c r="AA902" s="10"/>
      <c r="AB902" t="s" s="38">
        <v>14546</v>
      </c>
      <c r="AC902" t="s" s="38">
        <v>14547</v>
      </c>
      <c r="AD902" t="s" s="38">
        <v>17384</v>
      </c>
      <c r="AE902" t="s" s="38">
        <v>14546</v>
      </c>
      <c r="AF902" t="s" s="38">
        <v>14675</v>
      </c>
      <c r="AG902" t="s" s="38">
        <v>14544</v>
      </c>
      <c r="AH902" t="s" s="38">
        <v>22162</v>
      </c>
      <c r="AI902" t="s" s="38">
        <v>14544</v>
      </c>
      <c r="AJ902" t="s" s="38">
        <v>14544</v>
      </c>
      <c r="AK902" t="s" s="38">
        <v>14544</v>
      </c>
      <c r="AL902" t="s" s="38">
        <v>20701</v>
      </c>
      <c r="AM902" t="s" s="38">
        <v>14544</v>
      </c>
      <c r="AN902" t="s" s="38">
        <v>14544</v>
      </c>
      <c r="AO902" t="s" s="38">
        <v>14544</v>
      </c>
      <c r="AP902" t="s" s="38">
        <v>15396</v>
      </c>
      <c r="AQ902" t="s" s="38">
        <v>14544</v>
      </c>
      <c r="AR902" t="s" s="38">
        <v>14544</v>
      </c>
      <c r="AS902" t="s" s="38">
        <v>14544</v>
      </c>
      <c r="AT902" t="s" s="38">
        <v>14750</v>
      </c>
      <c r="AU902" t="s" s="38">
        <v>14544</v>
      </c>
      <c r="AV902" t="s" s="38">
        <v>14544</v>
      </c>
      <c r="AW902" t="s" s="38">
        <v>14544</v>
      </c>
      <c r="AX902" t="s" s="38">
        <v>15706</v>
      </c>
      <c r="AY902" t="s" s="38">
        <v>14544</v>
      </c>
      <c r="AZ902" t="s" s="38">
        <v>14544</v>
      </c>
      <c r="BA902" t="s" s="38">
        <v>14544</v>
      </c>
      <c r="BB902" t="s" s="38">
        <v>14580</v>
      </c>
      <c r="BC902" t="s" s="38">
        <v>14544</v>
      </c>
      <c r="BD902" t="s" s="38">
        <v>14544</v>
      </c>
      <c r="BE902" t="s" s="38">
        <v>14541</v>
      </c>
      <c r="BF902" t="s" s="38">
        <v>16310</v>
      </c>
      <c r="BG902" t="s" s="38">
        <v>14544</v>
      </c>
      <c r="BH902" t="s" s="38">
        <v>14544</v>
      </c>
      <c r="BI902" t="s" s="38">
        <v>14544</v>
      </c>
      <c r="BJ902" t="s" s="38">
        <v>14557</v>
      </c>
      <c r="BK902" t="s" s="38">
        <v>14544</v>
      </c>
      <c r="BL902" t="s" s="38">
        <v>14544</v>
      </c>
      <c r="BM902" t="s" s="38">
        <v>14544</v>
      </c>
      <c r="BN902" t="s" s="38">
        <v>15197</v>
      </c>
      <c r="BO902" t="s" s="38">
        <v>14544</v>
      </c>
      <c r="BP902" t="s" s="38">
        <v>14544</v>
      </c>
      <c r="BQ902" t="s" s="38">
        <v>14544</v>
      </c>
      <c r="BR902" t="s" s="38">
        <v>15723</v>
      </c>
      <c r="BS902" t="s" s="38">
        <v>14544</v>
      </c>
      <c r="BT902" t="s" s="38">
        <v>14544</v>
      </c>
    </row>
    <row r="903" ht="15.75" customHeight="1">
      <c r="A903" t="s" s="38">
        <v>22712</v>
      </c>
      <c r="B903" t="s" s="38">
        <v>14532</v>
      </c>
      <c r="C903" t="s" s="38">
        <v>22713</v>
      </c>
      <c r="D903" t="s" s="38">
        <v>5394</v>
      </c>
      <c r="E903" t="s" s="38">
        <v>70</v>
      </c>
      <c r="F903" t="s" s="38">
        <v>108</v>
      </c>
      <c r="G903" t="s" s="38">
        <v>14534</v>
      </c>
      <c r="H903" t="s" s="38">
        <v>14535</v>
      </c>
      <c r="I903" t="s" s="38">
        <v>14536</v>
      </c>
      <c r="J903" t="s" s="38">
        <v>14537</v>
      </c>
      <c r="K903" t="s" s="38">
        <v>22714</v>
      </c>
      <c r="L903" t="s" s="38">
        <v>22714</v>
      </c>
      <c r="M903" t="s" s="38">
        <v>22715</v>
      </c>
      <c r="N903" t="s" s="38">
        <v>14540</v>
      </c>
      <c r="O903" t="s" s="38">
        <v>26</v>
      </c>
      <c r="P903" t="s" s="38">
        <v>5393</v>
      </c>
      <c r="Q903" s="10"/>
      <c r="R903" t="s" s="38">
        <v>16142</v>
      </c>
      <c r="S903" t="s" s="38">
        <v>22716</v>
      </c>
      <c r="T903" t="s" s="38">
        <v>22717</v>
      </c>
      <c r="U903" t="s" s="38">
        <v>14544</v>
      </c>
      <c r="V903" t="s" s="38">
        <v>14544</v>
      </c>
      <c r="W903" t="s" s="38">
        <v>14535</v>
      </c>
      <c r="X903" t="s" s="38">
        <v>15095</v>
      </c>
      <c r="Y903" t="s" s="38">
        <v>22718</v>
      </c>
      <c r="Z903" t="s" s="38">
        <v>17636</v>
      </c>
      <c r="AA903" s="10"/>
      <c r="AB903" t="s" s="38">
        <v>14547</v>
      </c>
      <c r="AC903" t="s" s="38">
        <v>17012</v>
      </c>
      <c r="AD903" t="s" s="38">
        <v>17368</v>
      </c>
      <c r="AE903" t="s" s="38">
        <v>14592</v>
      </c>
      <c r="AF903" t="s" s="38">
        <v>15869</v>
      </c>
      <c r="AG903" t="s" s="38">
        <v>14544</v>
      </c>
      <c r="AH903" t="s" s="38">
        <v>20719</v>
      </c>
      <c r="AI903" t="s" s="38">
        <v>14544</v>
      </c>
      <c r="AJ903" t="s" s="38">
        <v>14544</v>
      </c>
      <c r="AK903" t="s" s="38">
        <v>14775</v>
      </c>
      <c r="AL903" t="s" s="38">
        <v>20732</v>
      </c>
      <c r="AM903" t="s" s="38">
        <v>14544</v>
      </c>
      <c r="AN903" t="s" s="38">
        <v>14544</v>
      </c>
      <c r="AO903" t="s" s="38">
        <v>14544</v>
      </c>
      <c r="AP903" t="s" s="38">
        <v>15396</v>
      </c>
      <c r="AQ903" t="s" s="38">
        <v>14544</v>
      </c>
      <c r="AR903" t="s" s="38">
        <v>14544</v>
      </c>
      <c r="AS903" t="s" s="38">
        <v>14544</v>
      </c>
      <c r="AT903" t="s" s="38">
        <v>14944</v>
      </c>
      <c r="AU903" t="s" s="38">
        <v>14544</v>
      </c>
      <c r="AV903" t="s" s="38">
        <v>14544</v>
      </c>
      <c r="AW903" t="s" s="38">
        <v>14544</v>
      </c>
      <c r="AX903" t="s" s="38">
        <v>15227</v>
      </c>
      <c r="AY903" t="s" s="38">
        <v>14544</v>
      </c>
      <c r="AZ903" t="s" s="38">
        <v>14544</v>
      </c>
      <c r="BA903" t="s" s="38">
        <v>14544</v>
      </c>
      <c r="BB903" t="s" s="38">
        <v>14864</v>
      </c>
      <c r="BC903" t="s" s="38">
        <v>14544</v>
      </c>
      <c r="BD903" t="s" s="38">
        <v>14544</v>
      </c>
      <c r="BE903" t="s" s="38">
        <v>14775</v>
      </c>
      <c r="BF903" t="s" s="38">
        <v>16385</v>
      </c>
      <c r="BG903" t="s" s="38">
        <v>14544</v>
      </c>
      <c r="BH903" t="s" s="38">
        <v>14544</v>
      </c>
      <c r="BI903" t="s" s="38">
        <v>14544</v>
      </c>
      <c r="BJ903" t="s" s="38">
        <v>14557</v>
      </c>
      <c r="BK903" t="s" s="38">
        <v>14544</v>
      </c>
      <c r="BL903" t="s" s="38">
        <v>14544</v>
      </c>
      <c r="BM903" t="s" s="38">
        <v>14544</v>
      </c>
      <c r="BN903" t="s" s="38">
        <v>15175</v>
      </c>
      <c r="BO903" t="s" s="38">
        <v>14544</v>
      </c>
      <c r="BP903" t="s" s="38">
        <v>14544</v>
      </c>
      <c r="BQ903" t="s" s="38">
        <v>14541</v>
      </c>
      <c r="BR903" t="s" s="38">
        <v>15360</v>
      </c>
      <c r="BS903" t="s" s="38">
        <v>14544</v>
      </c>
      <c r="BT903" t="s" s="38">
        <v>14544</v>
      </c>
    </row>
    <row r="904" ht="15.75" customHeight="1">
      <c r="A904" t="s" s="38">
        <v>22719</v>
      </c>
      <c r="B904" t="s" s="38">
        <v>14532</v>
      </c>
      <c r="C904" t="s" s="38">
        <v>22720</v>
      </c>
      <c r="D904" t="s" s="38">
        <v>22721</v>
      </c>
      <c r="E904" t="s" s="38">
        <v>249</v>
      </c>
      <c r="F904" t="s" s="38">
        <v>70</v>
      </c>
      <c r="G904" t="s" s="38">
        <v>14534</v>
      </c>
      <c r="H904" t="s" s="38">
        <v>14535</v>
      </c>
      <c r="I904" t="s" s="38">
        <v>14536</v>
      </c>
      <c r="J904" t="s" s="38">
        <v>14537</v>
      </c>
      <c r="K904" t="s" s="38">
        <v>22722</v>
      </c>
      <c r="L904" t="s" s="38">
        <v>22722</v>
      </c>
      <c r="M904" t="s" s="38">
        <v>22723</v>
      </c>
      <c r="N904" t="s" s="38">
        <v>14540</v>
      </c>
      <c r="O904" s="10"/>
      <c r="P904" s="10"/>
      <c r="Q904" s="10"/>
      <c r="R904" t="s" s="38">
        <v>14758</v>
      </c>
      <c r="S904" t="s" s="38">
        <v>15864</v>
      </c>
      <c r="T904" t="s" s="38">
        <v>22724</v>
      </c>
      <c r="U904" t="s" s="38">
        <v>14544</v>
      </c>
      <c r="V904" t="s" s="38">
        <v>14544</v>
      </c>
      <c r="W904" t="s" s="38">
        <v>14535</v>
      </c>
      <c r="X904" t="s" s="38">
        <v>14672</v>
      </c>
      <c r="Y904" t="s" s="38">
        <v>14730</v>
      </c>
      <c r="Z904" t="s" s="38">
        <v>17087</v>
      </c>
      <c r="AA904" s="10"/>
      <c r="AB904" t="s" s="38">
        <v>14546</v>
      </c>
      <c r="AC904" t="s" s="38">
        <v>17214</v>
      </c>
      <c r="AD904" t="s" s="38">
        <v>17458</v>
      </c>
      <c r="AE904" t="s" s="38">
        <v>15063</v>
      </c>
      <c r="AF904" t="s" s="38">
        <v>17586</v>
      </c>
      <c r="AG904" t="s" s="38">
        <v>14544</v>
      </c>
      <c r="AH904" t="s" s="38">
        <v>15508</v>
      </c>
      <c r="AI904" t="s" s="38">
        <v>14544</v>
      </c>
      <c r="AJ904" t="s" s="38">
        <v>14544</v>
      </c>
      <c r="AK904" t="s" s="38">
        <v>14544</v>
      </c>
      <c r="AL904" t="s" s="38">
        <v>21115</v>
      </c>
      <c r="AM904" t="s" s="38">
        <v>14544</v>
      </c>
      <c r="AN904" t="s" s="38">
        <v>14544</v>
      </c>
      <c r="AO904" t="s" s="38">
        <v>14544</v>
      </c>
      <c r="AP904" t="s" s="38">
        <v>15243</v>
      </c>
      <c r="AQ904" t="s" s="38">
        <v>14544</v>
      </c>
      <c r="AR904" t="s" s="38">
        <v>14544</v>
      </c>
      <c r="AS904" t="s" s="38">
        <v>14544</v>
      </c>
      <c r="AT904" t="s" s="38">
        <v>14629</v>
      </c>
      <c r="AU904" t="s" s="38">
        <v>14544</v>
      </c>
      <c r="AV904" t="s" s="38">
        <v>14544</v>
      </c>
      <c r="AW904" t="s" s="38">
        <v>14544</v>
      </c>
      <c r="AX904" t="s" s="38">
        <v>17608</v>
      </c>
      <c r="AY904" t="s" s="38">
        <v>14544</v>
      </c>
      <c r="AZ904" t="s" s="38">
        <v>14544</v>
      </c>
      <c r="BA904" t="s" s="38">
        <v>14544</v>
      </c>
      <c r="BB904" t="s" s="38">
        <v>15228</v>
      </c>
      <c r="BC904" t="s" s="38">
        <v>14544</v>
      </c>
      <c r="BD904" t="s" s="38">
        <v>14544</v>
      </c>
      <c r="BE904" t="s" s="38">
        <v>14727</v>
      </c>
      <c r="BF904" t="s" s="38">
        <v>16059</v>
      </c>
      <c r="BG904" t="s" s="38">
        <v>14544</v>
      </c>
      <c r="BH904" t="s" s="38">
        <v>14544</v>
      </c>
      <c r="BI904" t="s" s="38">
        <v>14544</v>
      </c>
      <c r="BJ904" t="s" s="38">
        <v>14557</v>
      </c>
      <c r="BK904" t="s" s="38">
        <v>14544</v>
      </c>
      <c r="BL904" t="s" s="38">
        <v>14544</v>
      </c>
      <c r="BM904" t="s" s="38">
        <v>14541</v>
      </c>
      <c r="BN904" t="s" s="38">
        <v>15165</v>
      </c>
      <c r="BO904" t="s" s="38">
        <v>14544</v>
      </c>
      <c r="BP904" t="s" s="38">
        <v>14544</v>
      </c>
      <c r="BQ904" t="s" s="38">
        <v>14544</v>
      </c>
      <c r="BR904" t="s" s="38">
        <v>15341</v>
      </c>
      <c r="BS904" t="s" s="38">
        <v>14544</v>
      </c>
      <c r="BT904" t="s" s="38">
        <v>14544</v>
      </c>
    </row>
    <row r="905" ht="15.75" customHeight="1">
      <c r="A905" t="s" s="38">
        <v>22725</v>
      </c>
      <c r="B905" t="s" s="38">
        <v>14532</v>
      </c>
      <c r="C905" t="s" s="38">
        <v>22726</v>
      </c>
      <c r="D905" s="10"/>
      <c r="E905" t="s" s="38">
        <v>249</v>
      </c>
      <c r="F905" t="s" s="38">
        <v>133</v>
      </c>
      <c r="G905" t="s" s="38">
        <v>14534</v>
      </c>
      <c r="H905" t="s" s="38">
        <v>14535</v>
      </c>
      <c r="I905" t="s" s="38">
        <v>14536</v>
      </c>
      <c r="J905" t="s" s="38">
        <v>14537</v>
      </c>
      <c r="K905" t="s" s="38">
        <v>22727</v>
      </c>
      <c r="L905" t="s" s="38">
        <v>22727</v>
      </c>
      <c r="M905" t="s" s="38">
        <v>22728</v>
      </c>
      <c r="N905" t="s" s="38">
        <v>14540</v>
      </c>
      <c r="O905" s="10"/>
      <c r="P905" s="10"/>
      <c r="Q905" s="10"/>
      <c r="R905" t="s" s="38">
        <v>14541</v>
      </c>
      <c r="S905" t="s" s="38">
        <v>16305</v>
      </c>
      <c r="T905" t="s" s="38">
        <v>20831</v>
      </c>
      <c r="U905" t="s" s="38">
        <v>14544</v>
      </c>
      <c r="V905" t="s" s="38">
        <v>14544</v>
      </c>
      <c r="W905" t="s" s="38">
        <v>14535</v>
      </c>
      <c r="X905" s="10"/>
      <c r="Y905" s="10"/>
      <c r="Z905" t="s" s="38">
        <v>16614</v>
      </c>
      <c r="AA905" s="10"/>
      <c r="AB905" t="s" s="38">
        <v>14546</v>
      </c>
      <c r="AC905" t="s" s="38">
        <v>14546</v>
      </c>
      <c r="AD905" t="s" s="38">
        <v>17458</v>
      </c>
      <c r="AE905" t="s" s="38">
        <v>14547</v>
      </c>
      <c r="AF905" t="s" s="38">
        <v>18636</v>
      </c>
      <c r="AG905" t="s" s="38">
        <v>14544</v>
      </c>
      <c r="AH905" t="s" s="38">
        <v>15586</v>
      </c>
      <c r="AI905" t="s" s="38">
        <v>14544</v>
      </c>
      <c r="AJ905" t="s" s="38">
        <v>14544</v>
      </c>
      <c r="AK905" t="s" s="38">
        <v>14544</v>
      </c>
      <c r="AL905" t="s" s="38">
        <v>20654</v>
      </c>
      <c r="AM905" t="s" s="38">
        <v>14544</v>
      </c>
      <c r="AN905" t="s" s="38">
        <v>14544</v>
      </c>
      <c r="AO905" t="s" s="38">
        <v>14544</v>
      </c>
      <c r="AP905" t="s" s="38">
        <v>15288</v>
      </c>
      <c r="AQ905" t="s" s="38">
        <v>14544</v>
      </c>
      <c r="AR905" t="s" s="38">
        <v>14544</v>
      </c>
      <c r="AS905" t="s" s="38">
        <v>14544</v>
      </c>
      <c r="AT905" t="s" s="38">
        <v>14750</v>
      </c>
      <c r="AU905" t="s" s="38">
        <v>14544</v>
      </c>
      <c r="AV905" t="s" s="38">
        <v>14544</v>
      </c>
      <c r="AW905" t="s" s="38">
        <v>14544</v>
      </c>
      <c r="AX905" t="s" s="38">
        <v>15164</v>
      </c>
      <c r="AY905" t="s" s="38">
        <v>14544</v>
      </c>
      <c r="AZ905" t="s" s="38">
        <v>14544</v>
      </c>
      <c r="BA905" t="s" s="38">
        <v>14544</v>
      </c>
      <c r="BB905" t="s" s="38">
        <v>15186</v>
      </c>
      <c r="BC905" t="s" s="38">
        <v>14544</v>
      </c>
      <c r="BD905" t="s" s="38">
        <v>14544</v>
      </c>
      <c r="BE905" t="s" s="38">
        <v>14541</v>
      </c>
      <c r="BF905" t="s" s="38">
        <v>16175</v>
      </c>
      <c r="BG905" t="s" s="38">
        <v>14544</v>
      </c>
      <c r="BH905" t="s" s="38">
        <v>14544</v>
      </c>
      <c r="BI905" t="s" s="38">
        <v>14544</v>
      </c>
      <c r="BJ905" t="s" s="38">
        <v>14557</v>
      </c>
      <c r="BK905" t="s" s="38">
        <v>14544</v>
      </c>
      <c r="BL905" t="s" s="38">
        <v>14544</v>
      </c>
      <c r="BM905" t="s" s="38">
        <v>14544</v>
      </c>
      <c r="BN905" t="s" s="38">
        <v>15209</v>
      </c>
      <c r="BO905" t="s" s="38">
        <v>14544</v>
      </c>
      <c r="BP905" t="s" s="38">
        <v>14544</v>
      </c>
      <c r="BQ905" t="s" s="38">
        <v>14544</v>
      </c>
      <c r="BR905" t="s" s="38">
        <v>15413</v>
      </c>
      <c r="BS905" t="s" s="38">
        <v>14544</v>
      </c>
      <c r="BT905" t="s" s="38">
        <v>14544</v>
      </c>
    </row>
    <row r="906" ht="15.75" customHeight="1">
      <c r="A906" t="s" s="38">
        <v>22729</v>
      </c>
      <c r="B906" t="s" s="38">
        <v>14532</v>
      </c>
      <c r="C906" t="s" s="38">
        <v>22730</v>
      </c>
      <c r="D906" s="10"/>
      <c r="E906" t="s" s="38">
        <v>70</v>
      </c>
      <c r="F906" t="s" s="38">
        <v>249</v>
      </c>
      <c r="G906" t="s" s="38">
        <v>14534</v>
      </c>
      <c r="H906" t="s" s="38">
        <v>14535</v>
      </c>
      <c r="I906" t="s" s="38">
        <v>14536</v>
      </c>
      <c r="J906" t="s" s="38">
        <v>14537</v>
      </c>
      <c r="K906" t="s" s="38">
        <v>22731</v>
      </c>
      <c r="L906" t="s" s="38">
        <v>22731</v>
      </c>
      <c r="M906" t="s" s="38">
        <v>22732</v>
      </c>
      <c r="N906" t="s" s="38">
        <v>14540</v>
      </c>
      <c r="O906" s="10"/>
      <c r="P906" s="10"/>
      <c r="Q906" s="10"/>
      <c r="R906" t="s" s="38">
        <v>14541</v>
      </c>
      <c r="S906" t="s" s="38">
        <v>22094</v>
      </c>
      <c r="T906" t="s" s="38">
        <v>22733</v>
      </c>
      <c r="U906" t="s" s="38">
        <v>14544</v>
      </c>
      <c r="V906" t="s" s="38">
        <v>14544</v>
      </c>
      <c r="W906" t="s" s="38">
        <v>14535</v>
      </c>
      <c r="X906" s="10"/>
      <c r="Y906" s="10"/>
      <c r="Z906" t="s" s="38">
        <v>20253</v>
      </c>
      <c r="AA906" s="10"/>
      <c r="AB906" t="s" s="38">
        <v>14546</v>
      </c>
      <c r="AC906" t="s" s="38">
        <v>14547</v>
      </c>
      <c r="AD906" t="s" s="38">
        <v>17368</v>
      </c>
      <c r="AE906" t="s" s="38">
        <v>15063</v>
      </c>
      <c r="AF906" t="s" s="38">
        <v>15713</v>
      </c>
      <c r="AG906" t="s" s="38">
        <v>14544</v>
      </c>
      <c r="AH906" t="s" s="38">
        <v>20719</v>
      </c>
      <c r="AI906" t="s" s="38">
        <v>14544</v>
      </c>
      <c r="AJ906" t="s" s="38">
        <v>14544</v>
      </c>
      <c r="AK906" t="s" s="38">
        <v>14544</v>
      </c>
      <c r="AL906" t="s" s="38">
        <v>20725</v>
      </c>
      <c r="AM906" t="s" s="38">
        <v>14544</v>
      </c>
      <c r="AN906" t="s" s="38">
        <v>14544</v>
      </c>
      <c r="AO906" t="s" s="38">
        <v>14544</v>
      </c>
      <c r="AP906" t="s" s="38">
        <v>15243</v>
      </c>
      <c r="AQ906" t="s" s="38">
        <v>14544</v>
      </c>
      <c r="AR906" t="s" s="38">
        <v>14544</v>
      </c>
      <c r="AS906" t="s" s="38">
        <v>14544</v>
      </c>
      <c r="AT906" t="s" s="38">
        <v>14944</v>
      </c>
      <c r="AU906" t="s" s="38">
        <v>14544</v>
      </c>
      <c r="AV906" t="s" s="38">
        <v>14544</v>
      </c>
      <c r="AW906" t="s" s="38">
        <v>14544</v>
      </c>
      <c r="AX906" t="s" s="38">
        <v>15706</v>
      </c>
      <c r="AY906" t="s" s="38">
        <v>14544</v>
      </c>
      <c r="AZ906" t="s" s="38">
        <v>14544</v>
      </c>
      <c r="BA906" t="s" s="38">
        <v>14544</v>
      </c>
      <c r="BB906" t="s" s="38">
        <v>15228</v>
      </c>
      <c r="BC906" t="s" s="38">
        <v>14544</v>
      </c>
      <c r="BD906" t="s" s="38">
        <v>14544</v>
      </c>
      <c r="BE906" t="s" s="38">
        <v>14541</v>
      </c>
      <c r="BF906" t="s" s="38">
        <v>16164</v>
      </c>
      <c r="BG906" t="s" s="38">
        <v>14544</v>
      </c>
      <c r="BH906" t="s" s="38">
        <v>14544</v>
      </c>
      <c r="BI906" t="s" s="38">
        <v>14544</v>
      </c>
      <c r="BJ906" t="s" s="38">
        <v>14557</v>
      </c>
      <c r="BK906" t="s" s="38">
        <v>14544</v>
      </c>
      <c r="BL906" t="s" s="38">
        <v>14544</v>
      </c>
      <c r="BM906" t="s" s="38">
        <v>14544</v>
      </c>
      <c r="BN906" t="s" s="38">
        <v>15290</v>
      </c>
      <c r="BO906" t="s" s="38">
        <v>14544</v>
      </c>
      <c r="BP906" t="s" s="38">
        <v>14544</v>
      </c>
      <c r="BQ906" t="s" s="38">
        <v>14544</v>
      </c>
      <c r="BR906" t="s" s="38">
        <v>16049</v>
      </c>
      <c r="BS906" t="s" s="38">
        <v>14544</v>
      </c>
      <c r="BT906" t="s" s="38">
        <v>14544</v>
      </c>
    </row>
    <row r="907" ht="15.75" customHeight="1">
      <c r="A907" t="s" s="38">
        <v>22734</v>
      </c>
      <c r="B907" t="s" s="38">
        <v>14532</v>
      </c>
      <c r="C907" t="s" s="38">
        <v>22735</v>
      </c>
      <c r="D907" s="10"/>
      <c r="E907" t="s" s="38">
        <v>133</v>
      </c>
      <c r="F907" t="s" s="38">
        <v>108</v>
      </c>
      <c r="G907" t="s" s="38">
        <v>14534</v>
      </c>
      <c r="H907" t="s" s="38">
        <v>14535</v>
      </c>
      <c r="I907" t="s" s="38">
        <v>14536</v>
      </c>
      <c r="J907" t="s" s="38">
        <v>14537</v>
      </c>
      <c r="K907" t="s" s="38">
        <v>22736</v>
      </c>
      <c r="L907" t="s" s="38">
        <v>22736</v>
      </c>
      <c r="M907" t="s" s="38">
        <v>22737</v>
      </c>
      <c r="N907" t="s" s="38">
        <v>14540</v>
      </c>
      <c r="O907" s="10"/>
      <c r="P907" s="10"/>
      <c r="Q907" s="10"/>
      <c r="R907" t="s" s="38">
        <v>14541</v>
      </c>
      <c r="S907" t="s" s="38">
        <v>16100</v>
      </c>
      <c r="T907" t="s" s="38">
        <v>21073</v>
      </c>
      <c r="U907" t="s" s="38">
        <v>14544</v>
      </c>
      <c r="V907" t="s" s="38">
        <v>14544</v>
      </c>
      <c r="W907" t="s" s="38">
        <v>14535</v>
      </c>
      <c r="X907" s="10"/>
      <c r="Y907" s="10"/>
      <c r="Z907" t="s" s="38">
        <v>15584</v>
      </c>
      <c r="AA907" s="10"/>
      <c r="AB907" t="s" s="38">
        <v>14546</v>
      </c>
      <c r="AC907" t="s" s="38">
        <v>14547</v>
      </c>
      <c r="AD907" t="s" s="38">
        <v>19987</v>
      </c>
      <c r="AE907" t="s" s="38">
        <v>14546</v>
      </c>
      <c r="AF907" t="s" s="38">
        <v>15857</v>
      </c>
      <c r="AG907" t="s" s="38">
        <v>14544</v>
      </c>
      <c r="AH907" t="s" s="38">
        <v>15721</v>
      </c>
      <c r="AI907" t="s" s="38">
        <v>14544</v>
      </c>
      <c r="AJ907" t="s" s="38">
        <v>14544</v>
      </c>
      <c r="AK907" t="s" s="38">
        <v>14544</v>
      </c>
      <c r="AL907" t="s" s="38">
        <v>20863</v>
      </c>
      <c r="AM907" t="s" s="38">
        <v>14544</v>
      </c>
      <c r="AN907" t="s" s="38">
        <v>14544</v>
      </c>
      <c r="AO907" t="s" s="38">
        <v>14544</v>
      </c>
      <c r="AP907" t="s" s="38">
        <v>15243</v>
      </c>
      <c r="AQ907" t="s" s="38">
        <v>14544</v>
      </c>
      <c r="AR907" t="s" s="38">
        <v>14544</v>
      </c>
      <c r="AS907" t="s" s="38">
        <v>14544</v>
      </c>
      <c r="AT907" t="s" s="38">
        <v>15012</v>
      </c>
      <c r="AU907" t="s" s="38">
        <v>14544</v>
      </c>
      <c r="AV907" t="s" s="38">
        <v>14544</v>
      </c>
      <c r="AW907" t="s" s="38">
        <v>14544</v>
      </c>
      <c r="AX907" t="s" s="38">
        <v>17652</v>
      </c>
      <c r="AY907" t="s" s="38">
        <v>14544</v>
      </c>
      <c r="AZ907" t="s" s="38">
        <v>14544</v>
      </c>
      <c r="BA907" t="s" s="38">
        <v>14544</v>
      </c>
      <c r="BB907" t="s" s="38">
        <v>15228</v>
      </c>
      <c r="BC907" t="s" s="38">
        <v>14544</v>
      </c>
      <c r="BD907" t="s" s="38">
        <v>14544</v>
      </c>
      <c r="BE907" t="s" s="38">
        <v>14544</v>
      </c>
      <c r="BF907" t="s" s="38">
        <v>16822</v>
      </c>
      <c r="BG907" t="s" s="38">
        <v>14544</v>
      </c>
      <c r="BH907" t="s" s="38">
        <v>14544</v>
      </c>
      <c r="BI907" t="s" s="38">
        <v>14544</v>
      </c>
      <c r="BJ907" t="s" s="38">
        <v>14557</v>
      </c>
      <c r="BK907" t="s" s="38">
        <v>14544</v>
      </c>
      <c r="BL907" t="s" s="38">
        <v>14544</v>
      </c>
      <c r="BM907" t="s" s="38">
        <v>14541</v>
      </c>
      <c r="BN907" t="s" s="38">
        <v>15290</v>
      </c>
      <c r="BO907" t="s" s="38">
        <v>14544</v>
      </c>
      <c r="BP907" t="s" s="38">
        <v>14544</v>
      </c>
      <c r="BQ907" t="s" s="38">
        <v>14544</v>
      </c>
      <c r="BR907" t="s" s="38">
        <v>15360</v>
      </c>
      <c r="BS907" t="s" s="38">
        <v>14544</v>
      </c>
      <c r="BT907" t="s" s="38">
        <v>14544</v>
      </c>
    </row>
    <row r="908" ht="15.75" customHeight="1">
      <c r="A908" t="s" s="38">
        <v>22738</v>
      </c>
      <c r="B908" t="s" s="38">
        <v>14532</v>
      </c>
      <c r="C908" t="s" s="38">
        <v>22739</v>
      </c>
      <c r="D908" s="10"/>
      <c r="E908" t="s" s="38">
        <v>133</v>
      </c>
      <c r="F908" t="s" s="38">
        <v>249</v>
      </c>
      <c r="G908" t="s" s="38">
        <v>14534</v>
      </c>
      <c r="H908" t="s" s="38">
        <v>14535</v>
      </c>
      <c r="I908" t="s" s="38">
        <v>14536</v>
      </c>
      <c r="J908" t="s" s="38">
        <v>14537</v>
      </c>
      <c r="K908" t="s" s="38">
        <v>22740</v>
      </c>
      <c r="L908" t="s" s="38">
        <v>22740</v>
      </c>
      <c r="M908" t="s" s="38">
        <v>22741</v>
      </c>
      <c r="N908" t="s" s="38">
        <v>14540</v>
      </c>
      <c r="O908" s="10"/>
      <c r="P908" s="10"/>
      <c r="Q908" s="10"/>
      <c r="R908" t="s" s="38">
        <v>14541</v>
      </c>
      <c r="S908" t="s" s="38">
        <v>15749</v>
      </c>
      <c r="T908" t="s" s="38">
        <v>22742</v>
      </c>
      <c r="U908" t="s" s="38">
        <v>14544</v>
      </c>
      <c r="V908" t="s" s="38">
        <v>14544</v>
      </c>
      <c r="W908" t="s" s="38">
        <v>14535</v>
      </c>
      <c r="X908" s="10"/>
      <c r="Y908" s="10"/>
      <c r="Z908" t="s" s="38">
        <v>15022</v>
      </c>
      <c r="AA908" s="10"/>
      <c r="AB908" t="s" s="38">
        <v>14546</v>
      </c>
      <c r="AC908" t="s" s="38">
        <v>17232</v>
      </c>
      <c r="AD908" t="s" s="38">
        <v>19987</v>
      </c>
      <c r="AE908" t="s" s="38">
        <v>17930</v>
      </c>
      <c r="AF908" t="s" s="38">
        <v>14547</v>
      </c>
      <c r="AG908" t="s" s="38">
        <v>14541</v>
      </c>
      <c r="AH908" t="s" s="38">
        <v>16902</v>
      </c>
      <c r="AI908" t="s" s="38">
        <v>14544</v>
      </c>
      <c r="AJ908" t="s" s="38">
        <v>14544</v>
      </c>
      <c r="AK908" t="s" s="38">
        <v>14544</v>
      </c>
      <c r="AL908" t="s" s="38">
        <v>20654</v>
      </c>
      <c r="AM908" t="s" s="38">
        <v>14544</v>
      </c>
      <c r="AN908" t="s" s="38">
        <v>14544</v>
      </c>
      <c r="AO908" t="s" s="38">
        <v>14544</v>
      </c>
      <c r="AP908" t="s" s="38">
        <v>15141</v>
      </c>
      <c r="AQ908" t="s" s="38">
        <v>14544</v>
      </c>
      <c r="AR908" t="s" s="38">
        <v>14544</v>
      </c>
      <c r="AS908" t="s" s="38">
        <v>14544</v>
      </c>
      <c r="AT908" t="s" s="38">
        <v>15012</v>
      </c>
      <c r="AU908" t="s" s="38">
        <v>14544</v>
      </c>
      <c r="AV908" t="s" s="38">
        <v>14544</v>
      </c>
      <c r="AW908" t="s" s="38">
        <v>14544</v>
      </c>
      <c r="AX908" t="s" s="38">
        <v>18377</v>
      </c>
      <c r="AY908" t="s" s="38">
        <v>14544</v>
      </c>
      <c r="AZ908" t="s" s="38">
        <v>14544</v>
      </c>
      <c r="BA908" t="s" s="38">
        <v>14544</v>
      </c>
      <c r="BB908" t="s" s="38">
        <v>15143</v>
      </c>
      <c r="BC908" t="s" s="38">
        <v>14544</v>
      </c>
      <c r="BD908" t="s" s="38">
        <v>14544</v>
      </c>
      <c r="BE908" t="s" s="38">
        <v>14544</v>
      </c>
      <c r="BF908" t="s" s="38">
        <v>15013</v>
      </c>
      <c r="BG908" t="s" s="38">
        <v>14544</v>
      </c>
      <c r="BH908" t="s" s="38">
        <v>14544</v>
      </c>
      <c r="BI908" t="s" s="38">
        <v>14544</v>
      </c>
      <c r="BJ908" t="s" s="38">
        <v>14557</v>
      </c>
      <c r="BK908" t="s" s="38">
        <v>14544</v>
      </c>
      <c r="BL908" t="s" s="38">
        <v>14544</v>
      </c>
      <c r="BM908" t="s" s="38">
        <v>14544</v>
      </c>
      <c r="BN908" t="s" s="38">
        <v>15230</v>
      </c>
      <c r="BO908" t="s" s="38">
        <v>14544</v>
      </c>
      <c r="BP908" t="s" s="38">
        <v>14544</v>
      </c>
      <c r="BQ908" t="s" s="38">
        <v>14544</v>
      </c>
      <c r="BR908" t="s" s="38">
        <v>15413</v>
      </c>
      <c r="BS908" t="s" s="38">
        <v>14544</v>
      </c>
      <c r="BT908" t="s" s="38">
        <v>14544</v>
      </c>
    </row>
    <row r="909" ht="15.75" customHeight="1">
      <c r="A909" t="s" s="38">
        <v>22743</v>
      </c>
      <c r="B909" t="s" s="38">
        <v>14532</v>
      </c>
      <c r="C909" t="s" s="38">
        <v>22739</v>
      </c>
      <c r="D909" s="10"/>
      <c r="E909" t="s" s="38">
        <v>133</v>
      </c>
      <c r="F909" t="s" s="38">
        <v>108</v>
      </c>
      <c r="G909" t="s" s="38">
        <v>14534</v>
      </c>
      <c r="H909" t="s" s="38">
        <v>14535</v>
      </c>
      <c r="I909" t="s" s="38">
        <v>14536</v>
      </c>
      <c r="J909" t="s" s="38">
        <v>14537</v>
      </c>
      <c r="K909" t="s" s="38">
        <v>22744</v>
      </c>
      <c r="L909" t="s" s="38">
        <v>22744</v>
      </c>
      <c r="M909" t="s" s="38">
        <v>22745</v>
      </c>
      <c r="N909" t="s" s="38">
        <v>14540</v>
      </c>
      <c r="O909" s="10"/>
      <c r="P909" s="10"/>
      <c r="Q909" s="10"/>
      <c r="R909" t="s" s="38">
        <v>14541</v>
      </c>
      <c r="S909" t="s" s="38">
        <v>15749</v>
      </c>
      <c r="T909" t="s" s="38">
        <v>22742</v>
      </c>
      <c r="U909" t="s" s="38">
        <v>14544</v>
      </c>
      <c r="V909" t="s" s="38">
        <v>14544</v>
      </c>
      <c r="W909" t="s" s="38">
        <v>14535</v>
      </c>
      <c r="X909" s="10"/>
      <c r="Y909" s="10"/>
      <c r="Z909" t="s" s="38">
        <v>14731</v>
      </c>
      <c r="AA909" s="10"/>
      <c r="AB909" t="s" s="38">
        <v>14546</v>
      </c>
      <c r="AC909" t="s" s="38">
        <v>14547</v>
      </c>
      <c r="AD909" t="s" s="38">
        <v>19987</v>
      </c>
      <c r="AE909" t="s" s="38">
        <v>14889</v>
      </c>
      <c r="AF909" t="s" s="38">
        <v>21950</v>
      </c>
      <c r="AG909" t="s" s="38">
        <v>14544</v>
      </c>
      <c r="AH909" t="s" s="38">
        <v>16902</v>
      </c>
      <c r="AI909" t="s" s="38">
        <v>14544</v>
      </c>
      <c r="AJ909" t="s" s="38">
        <v>14544</v>
      </c>
      <c r="AK909" t="s" s="38">
        <v>14544</v>
      </c>
      <c r="AL909" t="s" s="38">
        <v>20654</v>
      </c>
      <c r="AM909" t="s" s="38">
        <v>14544</v>
      </c>
      <c r="AN909" t="s" s="38">
        <v>14544</v>
      </c>
      <c r="AO909" t="s" s="38">
        <v>14544</v>
      </c>
      <c r="AP909" t="s" s="38">
        <v>15141</v>
      </c>
      <c r="AQ909" t="s" s="38">
        <v>14544</v>
      </c>
      <c r="AR909" t="s" s="38">
        <v>14544</v>
      </c>
      <c r="AS909" t="s" s="38">
        <v>14544</v>
      </c>
      <c r="AT909" t="s" s="38">
        <v>15012</v>
      </c>
      <c r="AU909" t="s" s="38">
        <v>14544</v>
      </c>
      <c r="AV909" t="s" s="38">
        <v>14544</v>
      </c>
      <c r="AW909" t="s" s="38">
        <v>14544</v>
      </c>
      <c r="AX909" t="s" s="38">
        <v>18377</v>
      </c>
      <c r="AY909" t="s" s="38">
        <v>14544</v>
      </c>
      <c r="AZ909" t="s" s="38">
        <v>14544</v>
      </c>
      <c r="BA909" t="s" s="38">
        <v>14544</v>
      </c>
      <c r="BB909" t="s" s="38">
        <v>15143</v>
      </c>
      <c r="BC909" t="s" s="38">
        <v>14544</v>
      </c>
      <c r="BD909" t="s" s="38">
        <v>14544</v>
      </c>
      <c r="BE909" t="s" s="38">
        <v>14541</v>
      </c>
      <c r="BF909" t="s" s="38">
        <v>15013</v>
      </c>
      <c r="BG909" t="s" s="38">
        <v>14544</v>
      </c>
      <c r="BH909" t="s" s="38">
        <v>14544</v>
      </c>
      <c r="BI909" t="s" s="38">
        <v>14544</v>
      </c>
      <c r="BJ909" t="s" s="38">
        <v>14557</v>
      </c>
      <c r="BK909" t="s" s="38">
        <v>14544</v>
      </c>
      <c r="BL909" t="s" s="38">
        <v>14544</v>
      </c>
      <c r="BM909" t="s" s="38">
        <v>14544</v>
      </c>
      <c r="BN909" t="s" s="38">
        <v>15230</v>
      </c>
      <c r="BO909" t="s" s="38">
        <v>14544</v>
      </c>
      <c r="BP909" t="s" s="38">
        <v>14544</v>
      </c>
      <c r="BQ909" t="s" s="38">
        <v>14544</v>
      </c>
      <c r="BR909" t="s" s="38">
        <v>15413</v>
      </c>
      <c r="BS909" t="s" s="38">
        <v>14544</v>
      </c>
      <c r="BT909" t="s" s="38">
        <v>14544</v>
      </c>
    </row>
    <row r="910" ht="15.75" customHeight="1">
      <c r="A910" t="s" s="38">
        <v>22746</v>
      </c>
      <c r="B910" t="s" s="38">
        <v>14532</v>
      </c>
      <c r="C910" t="s" s="38">
        <v>22747</v>
      </c>
      <c r="D910" s="10"/>
      <c r="E910" t="s" s="38">
        <v>133</v>
      </c>
      <c r="F910" t="s" s="38">
        <v>249</v>
      </c>
      <c r="G910" t="s" s="38">
        <v>14534</v>
      </c>
      <c r="H910" t="s" s="38">
        <v>14535</v>
      </c>
      <c r="I910" t="s" s="38">
        <v>14536</v>
      </c>
      <c r="J910" t="s" s="38">
        <v>14537</v>
      </c>
      <c r="K910" t="s" s="38">
        <v>22748</v>
      </c>
      <c r="L910" t="s" s="38">
        <v>22748</v>
      </c>
      <c r="M910" t="s" s="38">
        <v>22749</v>
      </c>
      <c r="N910" t="s" s="38">
        <v>14540</v>
      </c>
      <c r="O910" s="10"/>
      <c r="P910" s="10"/>
      <c r="Q910" s="10"/>
      <c r="R910" t="s" s="38">
        <v>14532</v>
      </c>
      <c r="S910" t="s" s="38">
        <v>15557</v>
      </c>
      <c r="T910" t="s" s="38">
        <v>22750</v>
      </c>
      <c r="U910" t="s" s="38">
        <v>14544</v>
      </c>
      <c r="V910" t="s" s="38">
        <v>14544</v>
      </c>
      <c r="W910" t="s" s="38">
        <v>14535</v>
      </c>
      <c r="X910" t="s" s="38">
        <v>14760</v>
      </c>
      <c r="Y910" t="s" s="38">
        <v>15740</v>
      </c>
      <c r="Z910" t="s" s="38">
        <v>15075</v>
      </c>
      <c r="AA910" s="10"/>
      <c r="AB910" t="s" s="38">
        <v>14547</v>
      </c>
      <c r="AC910" t="s" s="38">
        <v>14642</v>
      </c>
      <c r="AD910" t="s" s="38">
        <v>21896</v>
      </c>
      <c r="AE910" t="s" s="38">
        <v>14546</v>
      </c>
      <c r="AF910" t="s" s="38">
        <v>20538</v>
      </c>
      <c r="AG910" t="s" s="38">
        <v>14544</v>
      </c>
      <c r="AH910" t="s" s="38">
        <v>15762</v>
      </c>
      <c r="AI910" t="s" s="38">
        <v>14544</v>
      </c>
      <c r="AJ910" t="s" s="38">
        <v>14544</v>
      </c>
      <c r="AK910" t="s" s="38">
        <v>14544</v>
      </c>
      <c r="AL910" t="s" s="38">
        <v>20751</v>
      </c>
      <c r="AM910" t="s" s="38">
        <v>14544</v>
      </c>
      <c r="AN910" t="s" s="38">
        <v>14544</v>
      </c>
      <c r="AO910" t="s" s="38">
        <v>14544</v>
      </c>
      <c r="AP910" t="s" s="38">
        <v>14660</v>
      </c>
      <c r="AQ910" t="s" s="38">
        <v>14544</v>
      </c>
      <c r="AR910" t="s" s="38">
        <v>14544</v>
      </c>
      <c r="AS910" t="s" s="38">
        <v>14544</v>
      </c>
      <c r="AT910" t="s" s="38">
        <v>14879</v>
      </c>
      <c r="AU910" t="s" s="38">
        <v>14544</v>
      </c>
      <c r="AV910" t="s" s="38">
        <v>14544</v>
      </c>
      <c r="AW910" t="s" s="38">
        <v>14544</v>
      </c>
      <c r="AX910" t="s" s="38">
        <v>14778</v>
      </c>
      <c r="AY910" t="s" s="38">
        <v>14544</v>
      </c>
      <c r="AZ910" t="s" s="38">
        <v>14544</v>
      </c>
      <c r="BA910" t="s" s="38">
        <v>14544</v>
      </c>
      <c r="BB910" t="s" s="38">
        <v>14864</v>
      </c>
      <c r="BC910" t="s" s="38">
        <v>14544</v>
      </c>
      <c r="BD910" t="s" s="38">
        <v>14544</v>
      </c>
      <c r="BE910" t="s" s="38">
        <v>14544</v>
      </c>
      <c r="BF910" t="s" s="38">
        <v>22441</v>
      </c>
      <c r="BG910" t="s" s="38">
        <v>14544</v>
      </c>
      <c r="BH910" t="s" s="38">
        <v>14544</v>
      </c>
      <c r="BI910" t="s" s="38">
        <v>14544</v>
      </c>
      <c r="BJ910" t="s" s="38">
        <v>14557</v>
      </c>
      <c r="BK910" t="s" s="38">
        <v>14544</v>
      </c>
      <c r="BL910" t="s" s="38">
        <v>14544</v>
      </c>
      <c r="BM910" t="s" s="38">
        <v>14532</v>
      </c>
      <c r="BN910" t="s" s="38">
        <v>17663</v>
      </c>
      <c r="BO910" t="s" s="38">
        <v>14544</v>
      </c>
      <c r="BP910" t="s" s="38">
        <v>14544</v>
      </c>
      <c r="BQ910" t="s" s="38">
        <v>14544</v>
      </c>
      <c r="BR910" t="s" s="38">
        <v>15444</v>
      </c>
      <c r="BS910" t="s" s="38">
        <v>14544</v>
      </c>
      <c r="BT910" t="s" s="38">
        <v>14544</v>
      </c>
    </row>
    <row r="911" ht="15.75" customHeight="1">
      <c r="A911" t="s" s="38">
        <v>22751</v>
      </c>
      <c r="B911" t="s" s="38">
        <v>14532</v>
      </c>
      <c r="C911" t="s" s="38">
        <v>22752</v>
      </c>
      <c r="D911" s="10"/>
      <c r="E911" t="s" s="38">
        <v>108</v>
      </c>
      <c r="F911" t="s" s="38">
        <v>133</v>
      </c>
      <c r="G911" t="s" s="38">
        <v>14534</v>
      </c>
      <c r="H911" t="s" s="38">
        <v>14535</v>
      </c>
      <c r="I911" t="s" s="38">
        <v>14536</v>
      </c>
      <c r="J911" t="s" s="38">
        <v>14537</v>
      </c>
      <c r="K911" t="s" s="38">
        <v>22753</v>
      </c>
      <c r="L911" t="s" s="38">
        <v>22753</v>
      </c>
      <c r="M911" t="s" s="38">
        <v>22754</v>
      </c>
      <c r="N911" t="s" s="38">
        <v>14540</v>
      </c>
      <c r="O911" t="s" s="38">
        <v>23</v>
      </c>
      <c r="P911" t="s" s="38">
        <v>5327</v>
      </c>
      <c r="Q911" s="10"/>
      <c r="R911" t="s" s="38">
        <v>14541</v>
      </c>
      <c r="S911" t="s" s="38">
        <v>15526</v>
      </c>
      <c r="T911" t="s" s="38">
        <v>16785</v>
      </c>
      <c r="U911" t="s" s="38">
        <v>14544</v>
      </c>
      <c r="V911" t="s" s="38">
        <v>14544</v>
      </c>
      <c r="W911" t="s" s="38">
        <v>14535</v>
      </c>
      <c r="X911" s="10"/>
      <c r="Y911" s="10"/>
      <c r="Z911" t="s" s="38">
        <v>14687</v>
      </c>
      <c r="AA911" s="10"/>
      <c r="AB911" t="s" s="38">
        <v>14547</v>
      </c>
      <c r="AC911" t="s" s="38">
        <v>14547</v>
      </c>
      <c r="AD911" t="s" s="38">
        <v>17399</v>
      </c>
      <c r="AE911" t="s" s="38">
        <v>15206</v>
      </c>
      <c r="AF911" t="s" s="38">
        <v>15683</v>
      </c>
      <c r="AG911" t="s" s="38">
        <v>14544</v>
      </c>
      <c r="AH911" t="s" s="38">
        <v>15775</v>
      </c>
      <c r="AI911" t="s" s="38">
        <v>14544</v>
      </c>
      <c r="AJ911" t="s" s="38">
        <v>14544</v>
      </c>
      <c r="AK911" t="s" s="38">
        <v>14544</v>
      </c>
      <c r="AL911" t="s" s="38">
        <v>20694</v>
      </c>
      <c r="AM911" t="s" s="38">
        <v>14544</v>
      </c>
      <c r="AN911" t="s" s="38">
        <v>14544</v>
      </c>
      <c r="AO911" t="s" s="38">
        <v>14544</v>
      </c>
      <c r="AP911" t="s" s="38">
        <v>15243</v>
      </c>
      <c r="AQ911" t="s" s="38">
        <v>14544</v>
      </c>
      <c r="AR911" t="s" s="38">
        <v>14544</v>
      </c>
      <c r="AS911" t="s" s="38">
        <v>14544</v>
      </c>
      <c r="AT911" t="s" s="38">
        <v>14956</v>
      </c>
      <c r="AU911" t="s" s="38">
        <v>14544</v>
      </c>
      <c r="AV911" t="s" s="38">
        <v>14544</v>
      </c>
      <c r="AW911" t="s" s="38">
        <v>14544</v>
      </c>
      <c r="AX911" t="s" s="38">
        <v>15777</v>
      </c>
      <c r="AY911" t="s" s="38">
        <v>14544</v>
      </c>
      <c r="AZ911" t="s" s="38">
        <v>14544</v>
      </c>
      <c r="BA911" t="s" s="38">
        <v>14544</v>
      </c>
      <c r="BB911" t="s" s="38">
        <v>15443</v>
      </c>
      <c r="BC911" t="s" s="38">
        <v>14544</v>
      </c>
      <c r="BD911" t="s" s="38">
        <v>14544</v>
      </c>
      <c r="BE911" t="s" s="38">
        <v>14541</v>
      </c>
      <c r="BF911" t="s" s="38">
        <v>14632</v>
      </c>
      <c r="BG911" t="s" s="38">
        <v>14544</v>
      </c>
      <c r="BH911" t="s" s="38">
        <v>14544</v>
      </c>
      <c r="BI911" t="s" s="38">
        <v>14544</v>
      </c>
      <c r="BJ911" t="s" s="38">
        <v>14557</v>
      </c>
      <c r="BK911" t="s" s="38">
        <v>14544</v>
      </c>
      <c r="BL911" t="s" s="38">
        <v>14544</v>
      </c>
      <c r="BM911" t="s" s="38">
        <v>14544</v>
      </c>
      <c r="BN911" t="s" s="38">
        <v>15290</v>
      </c>
      <c r="BO911" t="s" s="38">
        <v>14544</v>
      </c>
      <c r="BP911" t="s" s="38">
        <v>14544</v>
      </c>
      <c r="BQ911" t="s" s="38">
        <v>14544</v>
      </c>
      <c r="BR911" t="s" s="38">
        <v>15291</v>
      </c>
      <c r="BS911" t="s" s="38">
        <v>14544</v>
      </c>
      <c r="BT911" t="s" s="38">
        <v>14544</v>
      </c>
    </row>
    <row r="912" ht="15.75" customHeight="1">
      <c r="A912" t="s" s="38">
        <v>22755</v>
      </c>
      <c r="B912" t="s" s="38">
        <v>14532</v>
      </c>
      <c r="C912" t="s" s="38">
        <v>22756</v>
      </c>
      <c r="D912" t="s" s="38">
        <v>22757</v>
      </c>
      <c r="E912" t="s" s="38">
        <v>108</v>
      </c>
      <c r="F912" t="s" s="38">
        <v>70</v>
      </c>
      <c r="G912" t="s" s="38">
        <v>14534</v>
      </c>
      <c r="H912" t="s" s="38">
        <v>14535</v>
      </c>
      <c r="I912" t="s" s="38">
        <v>14536</v>
      </c>
      <c r="J912" t="s" s="38">
        <v>14537</v>
      </c>
      <c r="K912" t="s" s="38">
        <v>22758</v>
      </c>
      <c r="L912" t="s" s="38">
        <v>22758</v>
      </c>
      <c r="M912" t="s" s="38">
        <v>22759</v>
      </c>
      <c r="N912" t="s" s="38">
        <v>14540</v>
      </c>
      <c r="O912" s="10"/>
      <c r="P912" s="10"/>
      <c r="Q912" s="10"/>
      <c r="R912" t="s" s="38">
        <v>14532</v>
      </c>
      <c r="S912" t="s" s="38">
        <v>15347</v>
      </c>
      <c r="T912" t="s" s="38">
        <v>15364</v>
      </c>
      <c r="U912" t="s" s="38">
        <v>14544</v>
      </c>
      <c r="V912" t="s" s="38">
        <v>14544</v>
      </c>
      <c r="W912" t="s" s="38">
        <v>14535</v>
      </c>
      <c r="X912" t="s" s="38">
        <v>15690</v>
      </c>
      <c r="Y912" t="s" s="38">
        <v>21189</v>
      </c>
      <c r="Z912" t="s" s="38">
        <v>14903</v>
      </c>
      <c r="AA912" s="10"/>
      <c r="AB912" t="s" s="38">
        <v>14546</v>
      </c>
      <c r="AC912" t="s" s="38">
        <v>17184</v>
      </c>
      <c r="AD912" t="s" s="38">
        <v>15183</v>
      </c>
      <c r="AE912" t="s" s="38">
        <v>14606</v>
      </c>
      <c r="AF912" t="s" s="38">
        <v>22760</v>
      </c>
      <c r="AG912" t="s" s="38">
        <v>14544</v>
      </c>
      <c r="AH912" t="s" s="38">
        <v>21294</v>
      </c>
      <c r="AI912" t="s" s="38">
        <v>14544</v>
      </c>
      <c r="AJ912" t="s" s="38">
        <v>14544</v>
      </c>
      <c r="AK912" t="s" s="38">
        <v>14544</v>
      </c>
      <c r="AL912" t="s" s="38">
        <v>20800</v>
      </c>
      <c r="AM912" t="s" s="38">
        <v>14544</v>
      </c>
      <c r="AN912" t="s" s="38">
        <v>14544</v>
      </c>
      <c r="AO912" t="s" s="38">
        <v>14544</v>
      </c>
      <c r="AP912" t="s" s="38">
        <v>15141</v>
      </c>
      <c r="AQ912" t="s" s="38">
        <v>14544</v>
      </c>
      <c r="AR912" t="s" s="38">
        <v>14544</v>
      </c>
      <c r="AS912" t="s" s="38">
        <v>14532</v>
      </c>
      <c r="AT912" t="s" s="38">
        <v>14629</v>
      </c>
      <c r="AU912" t="s" s="38">
        <v>14544</v>
      </c>
      <c r="AV912" t="s" s="38">
        <v>14544</v>
      </c>
      <c r="AW912" t="s" s="38">
        <v>14544</v>
      </c>
      <c r="AX912" t="s" s="38">
        <v>15919</v>
      </c>
      <c r="AY912" t="s" s="38">
        <v>14544</v>
      </c>
      <c r="AZ912" t="s" s="38">
        <v>14544</v>
      </c>
      <c r="BA912" t="s" s="38">
        <v>14544</v>
      </c>
      <c r="BB912" t="s" s="38">
        <v>15228</v>
      </c>
      <c r="BC912" t="s" s="38">
        <v>14544</v>
      </c>
      <c r="BD912" t="s" s="38">
        <v>14544</v>
      </c>
      <c r="BE912" t="s" s="38">
        <v>14544</v>
      </c>
      <c r="BF912" t="s" s="38">
        <v>22761</v>
      </c>
      <c r="BG912" t="s" s="38">
        <v>14544</v>
      </c>
      <c r="BH912" t="s" s="38">
        <v>14544</v>
      </c>
      <c r="BI912" t="s" s="38">
        <v>14544</v>
      </c>
      <c r="BJ912" t="s" s="38">
        <v>14557</v>
      </c>
      <c r="BK912" t="s" s="38">
        <v>14544</v>
      </c>
      <c r="BL912" t="s" s="38">
        <v>14544</v>
      </c>
      <c r="BM912" t="s" s="38">
        <v>14544</v>
      </c>
      <c r="BN912" t="s" s="38">
        <v>15290</v>
      </c>
      <c r="BO912" t="s" s="38">
        <v>14544</v>
      </c>
      <c r="BP912" t="s" s="38">
        <v>14544</v>
      </c>
      <c r="BQ912" t="s" s="38">
        <v>14544</v>
      </c>
      <c r="BR912" t="s" s="38">
        <v>15341</v>
      </c>
      <c r="BS912" t="s" s="38">
        <v>14544</v>
      </c>
      <c r="BT912" t="s" s="38">
        <v>14544</v>
      </c>
    </row>
    <row r="913" ht="15.75" customHeight="1">
      <c r="A913" t="s" s="38">
        <v>22762</v>
      </c>
      <c r="B913" t="s" s="38">
        <v>14532</v>
      </c>
      <c r="C913" t="s" s="38">
        <v>22763</v>
      </c>
      <c r="D913" s="10"/>
      <c r="E913" t="s" s="38">
        <v>108</v>
      </c>
      <c r="F913" t="s" s="38">
        <v>133</v>
      </c>
      <c r="G913" t="s" s="38">
        <v>14534</v>
      </c>
      <c r="H913" t="s" s="38">
        <v>14535</v>
      </c>
      <c r="I913" t="s" s="38">
        <v>14536</v>
      </c>
      <c r="J913" t="s" s="38">
        <v>14537</v>
      </c>
      <c r="K913" t="s" s="38">
        <v>22764</v>
      </c>
      <c r="L913" t="s" s="38">
        <v>22764</v>
      </c>
      <c r="M913" t="s" s="38">
        <v>22765</v>
      </c>
      <c r="N913" t="s" s="38">
        <v>14540</v>
      </c>
      <c r="O913" t="s" s="38">
        <v>23</v>
      </c>
      <c r="P913" t="s" s="38">
        <v>5317</v>
      </c>
      <c r="Q913" s="10"/>
      <c r="R913" t="s" s="38">
        <v>14541</v>
      </c>
      <c r="S913" t="s" s="38">
        <v>15486</v>
      </c>
      <c r="T913" t="s" s="38">
        <v>17040</v>
      </c>
      <c r="U913" t="s" s="38">
        <v>14544</v>
      </c>
      <c r="V913" t="s" s="38">
        <v>14544</v>
      </c>
      <c r="W913" t="s" s="38">
        <v>14535</v>
      </c>
      <c r="X913" s="10"/>
      <c r="Y913" s="10"/>
      <c r="Z913" t="s" s="38">
        <v>17021</v>
      </c>
      <c r="AA913" s="10"/>
      <c r="AB913" t="s" s="38">
        <v>14547</v>
      </c>
      <c r="AC913" t="s" s="38">
        <v>14547</v>
      </c>
      <c r="AD913" t="s" s="38">
        <v>17399</v>
      </c>
      <c r="AE913" t="s" s="38">
        <v>14546</v>
      </c>
      <c r="AF913" t="s" s="38">
        <v>22766</v>
      </c>
      <c r="AG913" t="s" s="38">
        <v>14544</v>
      </c>
      <c r="AH913" t="s" s="38">
        <v>20670</v>
      </c>
      <c r="AI913" t="s" s="38">
        <v>14544</v>
      </c>
      <c r="AJ913" t="s" s="38">
        <v>14544</v>
      </c>
      <c r="AK913" t="s" s="38">
        <v>14544</v>
      </c>
      <c r="AL913" t="s" s="38">
        <v>20770</v>
      </c>
      <c r="AM913" t="s" s="38">
        <v>14544</v>
      </c>
      <c r="AN913" t="s" s="38">
        <v>14544</v>
      </c>
      <c r="AO913" t="s" s="38">
        <v>14544</v>
      </c>
      <c r="AP913" t="s" s="38">
        <v>15243</v>
      </c>
      <c r="AQ913" t="s" s="38">
        <v>14544</v>
      </c>
      <c r="AR913" t="s" s="38">
        <v>14544</v>
      </c>
      <c r="AS913" t="s" s="38">
        <v>14544</v>
      </c>
      <c r="AT913" t="s" s="38">
        <v>14750</v>
      </c>
      <c r="AU913" t="s" s="38">
        <v>14544</v>
      </c>
      <c r="AV913" t="s" s="38">
        <v>14544</v>
      </c>
      <c r="AW913" t="s" s="38">
        <v>14544</v>
      </c>
      <c r="AX913" t="s" s="38">
        <v>15777</v>
      </c>
      <c r="AY913" t="s" s="38">
        <v>14544</v>
      </c>
      <c r="AZ913" t="s" s="38">
        <v>14544</v>
      </c>
      <c r="BA913" t="s" s="38">
        <v>14544</v>
      </c>
      <c r="BB913" t="s" s="38">
        <v>15443</v>
      </c>
      <c r="BC913" t="s" s="38">
        <v>14544</v>
      </c>
      <c r="BD913" t="s" s="38">
        <v>14544</v>
      </c>
      <c r="BE913" t="s" s="38">
        <v>14541</v>
      </c>
      <c r="BF913" t="s" s="38">
        <v>22767</v>
      </c>
      <c r="BG913" t="s" s="38">
        <v>14544</v>
      </c>
      <c r="BH913" t="s" s="38">
        <v>14544</v>
      </c>
      <c r="BI913" t="s" s="38">
        <v>14544</v>
      </c>
      <c r="BJ913" t="s" s="38">
        <v>14557</v>
      </c>
      <c r="BK913" t="s" s="38">
        <v>14544</v>
      </c>
      <c r="BL913" t="s" s="38">
        <v>14544</v>
      </c>
      <c r="BM913" t="s" s="38">
        <v>14544</v>
      </c>
      <c r="BN913" t="s" s="38">
        <v>15131</v>
      </c>
      <c r="BO913" t="s" s="38">
        <v>14544</v>
      </c>
      <c r="BP913" t="s" s="38">
        <v>14544</v>
      </c>
      <c r="BQ913" t="s" s="38">
        <v>14544</v>
      </c>
      <c r="BR913" t="s" s="38">
        <v>15302</v>
      </c>
      <c r="BS913" t="s" s="38">
        <v>14544</v>
      </c>
      <c r="BT913" t="s" s="38">
        <v>14544</v>
      </c>
    </row>
    <row r="914" ht="15.75" customHeight="1">
      <c r="A914" t="s" s="38">
        <v>22768</v>
      </c>
      <c r="B914" t="s" s="38">
        <v>14532</v>
      </c>
      <c r="C914" t="s" s="38">
        <v>22769</v>
      </c>
      <c r="D914" t="s" s="38">
        <v>5308</v>
      </c>
      <c r="E914" t="s" s="38">
        <v>133</v>
      </c>
      <c r="F914" t="s" s="38">
        <v>249</v>
      </c>
      <c r="G914" t="s" s="38">
        <v>14619</v>
      </c>
      <c r="H914" t="s" s="38">
        <v>14536</v>
      </c>
      <c r="I914" t="s" s="38">
        <v>14535</v>
      </c>
      <c r="J914" t="s" s="38">
        <v>14537</v>
      </c>
      <c r="K914" t="s" s="38">
        <v>22770</v>
      </c>
      <c r="L914" t="s" s="38">
        <v>22770</v>
      </c>
      <c r="M914" t="s" s="38">
        <v>22771</v>
      </c>
      <c r="N914" t="s" s="38">
        <v>14540</v>
      </c>
      <c r="O914" t="s" s="38">
        <v>24</v>
      </c>
      <c r="P914" t="s" s="38">
        <v>5307</v>
      </c>
      <c r="Q914" s="10"/>
      <c r="R914" t="s" s="38">
        <v>14541</v>
      </c>
      <c r="S914" t="s" s="38">
        <v>22772</v>
      </c>
      <c r="T914" t="s" s="38">
        <v>22773</v>
      </c>
      <c r="U914" t="s" s="38">
        <v>14544</v>
      </c>
      <c r="V914" t="s" s="38">
        <v>14544</v>
      </c>
      <c r="W914" t="s" s="38">
        <v>14535</v>
      </c>
      <c r="X914" s="10"/>
      <c r="Y914" s="10"/>
      <c r="Z914" t="s" s="38">
        <v>14746</v>
      </c>
      <c r="AA914" s="10"/>
      <c r="AB914" t="s" s="38">
        <v>14547</v>
      </c>
      <c r="AC914" t="s" s="38">
        <v>14606</v>
      </c>
      <c r="AD914" t="s" s="38">
        <v>22774</v>
      </c>
      <c r="AE914" s="10"/>
      <c r="AF914" s="10"/>
      <c r="AG914" t="s" s="38">
        <v>14541</v>
      </c>
      <c r="AH914" t="s" s="38">
        <v>16405</v>
      </c>
      <c r="AI914" t="s" s="38">
        <v>14544</v>
      </c>
      <c r="AJ914" t="s" s="38">
        <v>14544</v>
      </c>
      <c r="AK914" t="s" s="38">
        <v>14544</v>
      </c>
      <c r="AL914" t="s" s="38">
        <v>15776</v>
      </c>
      <c r="AM914" t="s" s="38">
        <v>14544</v>
      </c>
      <c r="AN914" t="s" s="38">
        <v>14544</v>
      </c>
      <c r="AO914" t="s" s="38">
        <v>14544</v>
      </c>
      <c r="AP914" t="s" s="38">
        <v>15120</v>
      </c>
      <c r="AQ914" t="s" s="38">
        <v>14544</v>
      </c>
      <c r="AR914" t="s" s="38">
        <v>14544</v>
      </c>
      <c r="AS914" t="s" s="38">
        <v>14544</v>
      </c>
      <c r="AT914" t="s" s="38">
        <v>14970</v>
      </c>
      <c r="AU914" t="s" s="38">
        <v>14544</v>
      </c>
      <c r="AV914" t="s" s="38">
        <v>14544</v>
      </c>
      <c r="AW914" t="s" s="38">
        <v>14544</v>
      </c>
      <c r="AX914" t="s" s="38">
        <v>17652</v>
      </c>
      <c r="AY914" t="s" s="38">
        <v>14544</v>
      </c>
      <c r="AZ914" t="s" s="38">
        <v>14544</v>
      </c>
      <c r="BA914" t="s" s="38">
        <v>14544</v>
      </c>
      <c r="BB914" t="s" s="38">
        <v>15244</v>
      </c>
      <c r="BC914" t="s" s="38">
        <v>14544</v>
      </c>
      <c r="BD914" t="s" s="38">
        <v>14544</v>
      </c>
      <c r="BE914" t="s" s="38">
        <v>14544</v>
      </c>
      <c r="BF914" t="s" s="38">
        <v>22775</v>
      </c>
      <c r="BG914" t="s" s="38">
        <v>14544</v>
      </c>
      <c r="BH914" t="s" s="38">
        <v>14544</v>
      </c>
      <c r="BI914" t="s" s="38">
        <v>14544</v>
      </c>
      <c r="BJ914" t="s" s="38">
        <v>14719</v>
      </c>
      <c r="BK914" t="s" s="38">
        <v>14544</v>
      </c>
      <c r="BL914" t="s" s="38">
        <v>14544</v>
      </c>
      <c r="BM914" t="s" s="38">
        <v>14544</v>
      </c>
      <c r="BN914" t="s" s="38">
        <v>14703</v>
      </c>
      <c r="BO914" t="s" s="38">
        <v>14544</v>
      </c>
      <c r="BP914" t="s" s="38">
        <v>14544</v>
      </c>
      <c r="BQ914" t="s" s="38">
        <v>14544</v>
      </c>
      <c r="BR914" t="s" s="38">
        <v>17709</v>
      </c>
      <c r="BS914" t="s" s="38">
        <v>14544</v>
      </c>
      <c r="BT914" t="s" s="38">
        <v>14544</v>
      </c>
    </row>
    <row r="915" ht="15.75" customHeight="1">
      <c r="A915" t="s" s="38">
        <v>22776</v>
      </c>
      <c r="B915" t="s" s="38">
        <v>14532</v>
      </c>
      <c r="C915" t="s" s="38">
        <v>22769</v>
      </c>
      <c r="D915" t="s" s="38">
        <v>5308</v>
      </c>
      <c r="E915" t="s" s="38">
        <v>133</v>
      </c>
      <c r="F915" t="s" s="38">
        <v>108</v>
      </c>
      <c r="G915" t="s" s="38">
        <v>14534</v>
      </c>
      <c r="H915" t="s" s="38">
        <v>14535</v>
      </c>
      <c r="I915" t="s" s="38">
        <v>14536</v>
      </c>
      <c r="J915" t="s" s="38">
        <v>14537</v>
      </c>
      <c r="K915" t="s" s="38">
        <v>22777</v>
      </c>
      <c r="L915" t="s" s="38">
        <v>22777</v>
      </c>
      <c r="M915" t="s" s="38">
        <v>22778</v>
      </c>
      <c r="N915" t="s" s="38">
        <v>14540</v>
      </c>
      <c r="O915" s="10"/>
      <c r="P915" s="10"/>
      <c r="Q915" s="10"/>
      <c r="R915" t="s" s="38">
        <v>14541</v>
      </c>
      <c r="S915" t="s" s="38">
        <v>22779</v>
      </c>
      <c r="T915" t="s" s="38">
        <v>22780</v>
      </c>
      <c r="U915" t="s" s="38">
        <v>14544</v>
      </c>
      <c r="V915" t="s" s="38">
        <v>14544</v>
      </c>
      <c r="W915" t="s" s="38">
        <v>14535</v>
      </c>
      <c r="X915" s="10"/>
      <c r="Y915" s="10"/>
      <c r="Z915" t="s" s="38">
        <v>14928</v>
      </c>
      <c r="AA915" s="10"/>
      <c r="AB915" t="s" s="38">
        <v>14546</v>
      </c>
      <c r="AC915" t="s" s="38">
        <v>17232</v>
      </c>
      <c r="AD915" t="s" s="38">
        <v>22774</v>
      </c>
      <c r="AE915" t="s" s="38">
        <v>14546</v>
      </c>
      <c r="AF915" t="s" s="38">
        <v>17931</v>
      </c>
      <c r="AG915" t="s" s="38">
        <v>14544</v>
      </c>
      <c r="AH915" t="s" s="38">
        <v>16902</v>
      </c>
      <c r="AI915" t="s" s="38">
        <v>14544</v>
      </c>
      <c r="AJ915" t="s" s="38">
        <v>14544</v>
      </c>
      <c r="AK915" t="s" s="38">
        <v>14544</v>
      </c>
      <c r="AL915" t="s" s="38">
        <v>16688</v>
      </c>
      <c r="AM915" t="s" s="38">
        <v>14544</v>
      </c>
      <c r="AN915" t="s" s="38">
        <v>14544</v>
      </c>
      <c r="AO915" t="s" s="38">
        <v>14544</v>
      </c>
      <c r="AP915" t="s" s="38">
        <v>15120</v>
      </c>
      <c r="AQ915" t="s" s="38">
        <v>14544</v>
      </c>
      <c r="AR915" t="s" s="38">
        <v>14544</v>
      </c>
      <c r="AS915" t="s" s="38">
        <v>14544</v>
      </c>
      <c r="AT915" t="s" s="38">
        <v>15142</v>
      </c>
      <c r="AU915" t="s" s="38">
        <v>14544</v>
      </c>
      <c r="AV915" t="s" s="38">
        <v>14544</v>
      </c>
      <c r="AW915" t="s" s="38">
        <v>14544</v>
      </c>
      <c r="AX915" t="s" s="38">
        <v>17652</v>
      </c>
      <c r="AY915" t="s" s="38">
        <v>14544</v>
      </c>
      <c r="AZ915" t="s" s="38">
        <v>14544</v>
      </c>
      <c r="BA915" t="s" s="38">
        <v>14544</v>
      </c>
      <c r="BB915" t="s" s="38">
        <v>15228</v>
      </c>
      <c r="BC915" t="s" s="38">
        <v>14544</v>
      </c>
      <c r="BD915" t="s" s="38">
        <v>14544</v>
      </c>
      <c r="BE915" t="s" s="38">
        <v>14544</v>
      </c>
      <c r="BF915" t="s" s="38">
        <v>20571</v>
      </c>
      <c r="BG915" t="s" s="38">
        <v>14544</v>
      </c>
      <c r="BH915" t="s" s="38">
        <v>14544</v>
      </c>
      <c r="BI915" t="s" s="38">
        <v>14544</v>
      </c>
      <c r="BJ915" t="s" s="38">
        <v>14719</v>
      </c>
      <c r="BK915" t="s" s="38">
        <v>14544</v>
      </c>
      <c r="BL915" t="s" s="38">
        <v>14544</v>
      </c>
      <c r="BM915" t="s" s="38">
        <v>14541</v>
      </c>
      <c r="BN915" t="s" s="38">
        <v>17957</v>
      </c>
      <c r="BO915" t="s" s="38">
        <v>14544</v>
      </c>
      <c r="BP915" t="s" s="38">
        <v>14544</v>
      </c>
      <c r="BQ915" t="s" s="38">
        <v>14544</v>
      </c>
      <c r="BR915" t="s" s="38">
        <v>15187</v>
      </c>
      <c r="BS915" t="s" s="38">
        <v>14544</v>
      </c>
      <c r="BT915" t="s" s="38">
        <v>14544</v>
      </c>
    </row>
    <row r="916" ht="15.75" customHeight="1">
      <c r="A916" t="s" s="38">
        <v>22781</v>
      </c>
      <c r="B916" t="s" s="38">
        <v>14532</v>
      </c>
      <c r="C916" t="s" s="38">
        <v>22782</v>
      </c>
      <c r="D916" s="10"/>
      <c r="E916" t="s" s="38">
        <v>133</v>
      </c>
      <c r="F916" t="s" s="38">
        <v>249</v>
      </c>
      <c r="G916" t="s" s="38">
        <v>14534</v>
      </c>
      <c r="H916" t="s" s="38">
        <v>14535</v>
      </c>
      <c r="I916" t="s" s="38">
        <v>14536</v>
      </c>
      <c r="J916" t="s" s="38">
        <v>14537</v>
      </c>
      <c r="K916" t="s" s="38">
        <v>22783</v>
      </c>
      <c r="L916" t="s" s="38">
        <v>22783</v>
      </c>
      <c r="M916" t="s" s="38">
        <v>22784</v>
      </c>
      <c r="N916" t="s" s="38">
        <v>14540</v>
      </c>
      <c r="O916" s="10"/>
      <c r="P916" s="10"/>
      <c r="Q916" s="10"/>
      <c r="R916" t="s" s="38">
        <v>14669</v>
      </c>
      <c r="S916" t="s" s="38">
        <v>22785</v>
      </c>
      <c r="T916" t="s" s="38">
        <v>22786</v>
      </c>
      <c r="U916" t="s" s="38">
        <v>14544</v>
      </c>
      <c r="V916" t="s" s="38">
        <v>14544</v>
      </c>
      <c r="W916" t="s" s="38">
        <v>14535</v>
      </c>
      <c r="X916" t="s" s="38">
        <v>15690</v>
      </c>
      <c r="Y916" t="s" s="38">
        <v>15691</v>
      </c>
      <c r="Z916" t="s" s="38">
        <v>14858</v>
      </c>
      <c r="AA916" s="10"/>
      <c r="AB916" t="s" s="38">
        <v>14547</v>
      </c>
      <c r="AC916" t="s" s="38">
        <v>14606</v>
      </c>
      <c r="AD916" t="s" s="38">
        <v>22787</v>
      </c>
      <c r="AE916" t="s" s="38">
        <v>14546</v>
      </c>
      <c r="AF916" t="s" s="38">
        <v>22788</v>
      </c>
      <c r="AG916" t="s" s="38">
        <v>14544</v>
      </c>
      <c r="AH916" t="s" s="38">
        <v>14792</v>
      </c>
      <c r="AI916" t="s" s="38">
        <v>14544</v>
      </c>
      <c r="AJ916" t="s" s="38">
        <v>14544</v>
      </c>
      <c r="AK916" t="s" s="38">
        <v>14544</v>
      </c>
      <c r="AL916" t="s" s="38">
        <v>20732</v>
      </c>
      <c r="AM916" t="s" s="38">
        <v>14544</v>
      </c>
      <c r="AN916" t="s" s="38">
        <v>14544</v>
      </c>
      <c r="AO916" t="s" s="38">
        <v>14544</v>
      </c>
      <c r="AP916" t="s" s="38">
        <v>15162</v>
      </c>
      <c r="AQ916" t="s" s="38">
        <v>14544</v>
      </c>
      <c r="AR916" t="s" s="38">
        <v>14544</v>
      </c>
      <c r="AS916" t="s" s="38">
        <v>14669</v>
      </c>
      <c r="AT916" t="s" s="38">
        <v>14661</v>
      </c>
      <c r="AU916" t="s" s="38">
        <v>14544</v>
      </c>
      <c r="AV916" t="s" s="38">
        <v>14544</v>
      </c>
      <c r="AW916" t="s" s="38">
        <v>14544</v>
      </c>
      <c r="AX916" t="s" s="38">
        <v>17598</v>
      </c>
      <c r="AY916" t="s" s="38">
        <v>14544</v>
      </c>
      <c r="AZ916" t="s" s="38">
        <v>14544</v>
      </c>
      <c r="BA916" t="s" s="38">
        <v>14544</v>
      </c>
      <c r="BB916" t="s" s="38">
        <v>15443</v>
      </c>
      <c r="BC916" t="s" s="38">
        <v>14544</v>
      </c>
      <c r="BD916" t="s" s="38">
        <v>14544</v>
      </c>
      <c r="BE916" t="s" s="38">
        <v>14544</v>
      </c>
      <c r="BF916" t="s" s="38">
        <v>22789</v>
      </c>
      <c r="BG916" t="s" s="38">
        <v>14544</v>
      </c>
      <c r="BH916" t="s" s="38">
        <v>14544</v>
      </c>
      <c r="BI916" t="s" s="38">
        <v>14544</v>
      </c>
      <c r="BJ916" t="s" s="38">
        <v>14557</v>
      </c>
      <c r="BK916" t="s" s="38">
        <v>14544</v>
      </c>
      <c r="BL916" t="s" s="38">
        <v>14544</v>
      </c>
      <c r="BM916" t="s" s="38">
        <v>14544</v>
      </c>
      <c r="BN916" t="s" s="38">
        <v>16623</v>
      </c>
      <c r="BO916" t="s" s="38">
        <v>14544</v>
      </c>
      <c r="BP916" t="s" s="38">
        <v>14544</v>
      </c>
      <c r="BQ916" t="s" s="38">
        <v>14544</v>
      </c>
      <c r="BR916" t="s" s="38">
        <v>15210</v>
      </c>
      <c r="BS916" t="s" s="38">
        <v>14544</v>
      </c>
      <c r="BT916" t="s" s="38">
        <v>14544</v>
      </c>
    </row>
    <row r="917" ht="15.75" customHeight="1">
      <c r="A917" t="s" s="38">
        <v>22790</v>
      </c>
      <c r="B917" t="s" s="38">
        <v>14532</v>
      </c>
      <c r="C917" t="s" s="38">
        <v>22791</v>
      </c>
      <c r="D917" s="10"/>
      <c r="E917" t="s" s="38">
        <v>70</v>
      </c>
      <c r="F917" t="s" s="38">
        <v>133</v>
      </c>
      <c r="G917" t="s" s="38">
        <v>14534</v>
      </c>
      <c r="H917" t="s" s="38">
        <v>14535</v>
      </c>
      <c r="I917" t="s" s="38">
        <v>14536</v>
      </c>
      <c r="J917" t="s" s="38">
        <v>14537</v>
      </c>
      <c r="K917" t="s" s="38">
        <v>22792</v>
      </c>
      <c r="L917" t="s" s="38">
        <v>22792</v>
      </c>
      <c r="M917" t="s" s="38">
        <v>22793</v>
      </c>
      <c r="N917" t="s" s="38">
        <v>14540</v>
      </c>
      <c r="O917" s="10"/>
      <c r="P917" s="10"/>
      <c r="Q917" s="10"/>
      <c r="R917" t="s" s="38">
        <v>14541</v>
      </c>
      <c r="S917" t="s" s="38">
        <v>22794</v>
      </c>
      <c r="T917" t="s" s="38">
        <v>22795</v>
      </c>
      <c r="U917" t="s" s="38">
        <v>14544</v>
      </c>
      <c r="V917" t="s" s="38">
        <v>14544</v>
      </c>
      <c r="W917" t="s" s="38">
        <v>14535</v>
      </c>
      <c r="X917" s="10"/>
      <c r="Y917" s="10"/>
      <c r="Z917" t="s" s="38">
        <v>16481</v>
      </c>
      <c r="AA917" s="10"/>
      <c r="AB917" t="s" s="38">
        <v>14546</v>
      </c>
      <c r="AC917" t="s" s="38">
        <v>18459</v>
      </c>
      <c r="AD917" t="s" s="38">
        <v>17384</v>
      </c>
      <c r="AE917" t="s" s="38">
        <v>14546</v>
      </c>
      <c r="AF917" t="s" s="38">
        <v>22788</v>
      </c>
      <c r="AG917" t="s" s="38">
        <v>14544</v>
      </c>
      <c r="AH917" t="s" s="38">
        <v>14593</v>
      </c>
      <c r="AI917" t="s" s="38">
        <v>14544</v>
      </c>
      <c r="AJ917" t="s" s="38">
        <v>14544</v>
      </c>
      <c r="AK917" t="s" s="38">
        <v>14544</v>
      </c>
      <c r="AL917" t="s" s="38">
        <v>15823</v>
      </c>
      <c r="AM917" t="s" s="38">
        <v>14544</v>
      </c>
      <c r="AN917" t="s" s="38">
        <v>14544</v>
      </c>
      <c r="AO917" t="s" s="38">
        <v>14544</v>
      </c>
      <c r="AP917" t="s" s="38">
        <v>15162</v>
      </c>
      <c r="AQ917" t="s" s="38">
        <v>14544</v>
      </c>
      <c r="AR917" t="s" s="38">
        <v>14544</v>
      </c>
      <c r="AS917" t="s" s="38">
        <v>14544</v>
      </c>
      <c r="AT917" t="s" s="38">
        <v>14578</v>
      </c>
      <c r="AU917" t="s" s="38">
        <v>14544</v>
      </c>
      <c r="AV917" t="s" s="38">
        <v>14544</v>
      </c>
      <c r="AW917" t="s" s="38">
        <v>14544</v>
      </c>
      <c r="AX917" t="s" s="38">
        <v>14701</v>
      </c>
      <c r="AY917" t="s" s="38">
        <v>14544</v>
      </c>
      <c r="AZ917" t="s" s="38">
        <v>14544</v>
      </c>
      <c r="BA917" t="s" s="38">
        <v>14544</v>
      </c>
      <c r="BB917" t="s" s="38">
        <v>15443</v>
      </c>
      <c r="BC917" t="s" s="38">
        <v>14544</v>
      </c>
      <c r="BD917" t="s" s="38">
        <v>14544</v>
      </c>
      <c r="BE917" t="s" s="38">
        <v>14544</v>
      </c>
      <c r="BF917" t="s" s="38">
        <v>22796</v>
      </c>
      <c r="BG917" t="s" s="38">
        <v>14544</v>
      </c>
      <c r="BH917" t="s" s="38">
        <v>14544</v>
      </c>
      <c r="BI917" t="s" s="38">
        <v>14544</v>
      </c>
      <c r="BJ917" t="s" s="38">
        <v>14719</v>
      </c>
      <c r="BK917" t="s" s="38">
        <v>14544</v>
      </c>
      <c r="BL917" t="s" s="38">
        <v>14544</v>
      </c>
      <c r="BM917" t="s" s="38">
        <v>14544</v>
      </c>
      <c r="BN917" t="s" s="38">
        <v>15481</v>
      </c>
      <c r="BO917" t="s" s="38">
        <v>14544</v>
      </c>
      <c r="BP917" t="s" s="38">
        <v>14544</v>
      </c>
      <c r="BQ917" t="s" s="38">
        <v>14541</v>
      </c>
      <c r="BR917" t="s" s="38">
        <v>15210</v>
      </c>
      <c r="BS917" t="s" s="38">
        <v>14544</v>
      </c>
      <c r="BT917" t="s" s="38">
        <v>14544</v>
      </c>
    </row>
    <row r="918" ht="15.75" customHeight="1">
      <c r="A918" t="s" s="38">
        <v>22797</v>
      </c>
      <c r="B918" t="s" s="38">
        <v>14532</v>
      </c>
      <c r="C918" t="s" s="38">
        <v>22791</v>
      </c>
      <c r="D918" t="s" s="38">
        <v>5302</v>
      </c>
      <c r="E918" t="s" s="38">
        <v>70</v>
      </c>
      <c r="F918" t="s" s="38">
        <v>249</v>
      </c>
      <c r="G918" t="s" s="38">
        <v>14534</v>
      </c>
      <c r="H918" t="s" s="38">
        <v>14535</v>
      </c>
      <c r="I918" t="s" s="38">
        <v>14536</v>
      </c>
      <c r="J918" t="s" s="38">
        <v>14537</v>
      </c>
      <c r="K918" t="s" s="38">
        <v>22798</v>
      </c>
      <c r="L918" t="s" s="38">
        <v>22798</v>
      </c>
      <c r="M918" t="s" s="38">
        <v>22799</v>
      </c>
      <c r="N918" t="s" s="38">
        <v>14540</v>
      </c>
      <c r="O918" t="s" s="38">
        <v>23</v>
      </c>
      <c r="P918" t="s" s="38">
        <v>5301</v>
      </c>
      <c r="Q918" s="10"/>
      <c r="R918" t="s" s="38">
        <v>14727</v>
      </c>
      <c r="S918" t="s" s="38">
        <v>22794</v>
      </c>
      <c r="T918" t="s" s="38">
        <v>22800</v>
      </c>
      <c r="U918" t="s" s="38">
        <v>14544</v>
      </c>
      <c r="V918" t="s" s="38">
        <v>14544</v>
      </c>
      <c r="W918" t="s" s="38">
        <v>14535</v>
      </c>
      <c r="X918" t="s" s="38">
        <v>14672</v>
      </c>
      <c r="Y918" t="s" s="38">
        <v>14730</v>
      </c>
      <c r="Z918" t="s" s="38">
        <v>17473</v>
      </c>
      <c r="AA918" s="10"/>
      <c r="AB918" t="s" s="38">
        <v>14546</v>
      </c>
      <c r="AC918" t="s" s="38">
        <v>18459</v>
      </c>
      <c r="AD918" t="s" s="38">
        <v>17384</v>
      </c>
      <c r="AE918" t="s" s="38">
        <v>14546</v>
      </c>
      <c r="AF918" t="s" s="38">
        <v>22801</v>
      </c>
      <c r="AG918" t="s" s="38">
        <v>14544</v>
      </c>
      <c r="AH918" t="s" s="38">
        <v>14593</v>
      </c>
      <c r="AI918" t="s" s="38">
        <v>14544</v>
      </c>
      <c r="AJ918" t="s" s="38">
        <v>14544</v>
      </c>
      <c r="AK918" t="s" s="38">
        <v>14544</v>
      </c>
      <c r="AL918" t="s" s="38">
        <v>15823</v>
      </c>
      <c r="AM918" t="s" s="38">
        <v>14544</v>
      </c>
      <c r="AN918" t="s" s="38">
        <v>14544</v>
      </c>
      <c r="AO918" t="s" s="38">
        <v>14544</v>
      </c>
      <c r="AP918" t="s" s="38">
        <v>15162</v>
      </c>
      <c r="AQ918" t="s" s="38">
        <v>14544</v>
      </c>
      <c r="AR918" t="s" s="38">
        <v>14544</v>
      </c>
      <c r="AS918" t="s" s="38">
        <v>14544</v>
      </c>
      <c r="AT918" t="s" s="38">
        <v>14578</v>
      </c>
      <c r="AU918" t="s" s="38">
        <v>14544</v>
      </c>
      <c r="AV918" t="s" s="38">
        <v>14544</v>
      </c>
      <c r="AW918" t="s" s="38">
        <v>14544</v>
      </c>
      <c r="AX918" t="s" s="38">
        <v>14701</v>
      </c>
      <c r="AY918" t="s" s="38">
        <v>14544</v>
      </c>
      <c r="AZ918" t="s" s="38">
        <v>14544</v>
      </c>
      <c r="BA918" t="s" s="38">
        <v>14544</v>
      </c>
      <c r="BB918" t="s" s="38">
        <v>15443</v>
      </c>
      <c r="BC918" t="s" s="38">
        <v>14544</v>
      </c>
      <c r="BD918" t="s" s="38">
        <v>14544</v>
      </c>
      <c r="BE918" t="s" s="38">
        <v>14727</v>
      </c>
      <c r="BF918" t="s" s="38">
        <v>22796</v>
      </c>
      <c r="BG918" t="s" s="38">
        <v>14544</v>
      </c>
      <c r="BH918" t="s" s="38">
        <v>14544</v>
      </c>
      <c r="BI918" t="s" s="38">
        <v>14544</v>
      </c>
      <c r="BJ918" t="s" s="38">
        <v>14719</v>
      </c>
      <c r="BK918" t="s" s="38">
        <v>14544</v>
      </c>
      <c r="BL918" t="s" s="38">
        <v>14544</v>
      </c>
      <c r="BM918" t="s" s="38">
        <v>14544</v>
      </c>
      <c r="BN918" t="s" s="38">
        <v>15481</v>
      </c>
      <c r="BO918" t="s" s="38">
        <v>14544</v>
      </c>
      <c r="BP918" t="s" s="38">
        <v>14544</v>
      </c>
      <c r="BQ918" t="s" s="38">
        <v>14544</v>
      </c>
      <c r="BR918" t="s" s="38">
        <v>15210</v>
      </c>
      <c r="BS918" t="s" s="38">
        <v>14544</v>
      </c>
      <c r="BT918" t="s" s="38">
        <v>14544</v>
      </c>
    </row>
    <row r="919" ht="15.75" customHeight="1">
      <c r="A919" t="s" s="38">
        <v>22802</v>
      </c>
      <c r="B919" t="s" s="38">
        <v>14532</v>
      </c>
      <c r="C919" t="s" s="38">
        <v>22791</v>
      </c>
      <c r="D919" t="s" s="38">
        <v>5302</v>
      </c>
      <c r="E919" t="s" s="38">
        <v>70</v>
      </c>
      <c r="F919" t="s" s="38">
        <v>108</v>
      </c>
      <c r="G919" t="s" s="38">
        <v>14534</v>
      </c>
      <c r="H919" t="s" s="38">
        <v>14535</v>
      </c>
      <c r="I919" t="s" s="38">
        <v>14536</v>
      </c>
      <c r="J919" t="s" s="38">
        <v>14537</v>
      </c>
      <c r="K919" t="s" s="38">
        <v>22803</v>
      </c>
      <c r="L919" t="s" s="38">
        <v>22803</v>
      </c>
      <c r="M919" t="s" s="38">
        <v>22804</v>
      </c>
      <c r="N919" t="s" s="38">
        <v>14540</v>
      </c>
      <c r="O919" s="10"/>
      <c r="P919" s="10"/>
      <c r="Q919" s="10"/>
      <c r="R919" t="s" s="38">
        <v>14541</v>
      </c>
      <c r="S919" t="s" s="38">
        <v>22794</v>
      </c>
      <c r="T919" t="s" s="38">
        <v>22795</v>
      </c>
      <c r="U919" t="s" s="38">
        <v>14544</v>
      </c>
      <c r="V919" t="s" s="38">
        <v>14544</v>
      </c>
      <c r="W919" t="s" s="38">
        <v>14535</v>
      </c>
      <c r="X919" s="10"/>
      <c r="Y919" s="10"/>
      <c r="Z919" t="s" s="38">
        <v>17028</v>
      </c>
      <c r="AA919" s="10"/>
      <c r="AB919" t="s" s="38">
        <v>14546</v>
      </c>
      <c r="AC919" t="s" s="38">
        <v>18124</v>
      </c>
      <c r="AD919" t="s" s="38">
        <v>17384</v>
      </c>
      <c r="AE919" t="s" s="38">
        <v>14546</v>
      </c>
      <c r="AF919" t="s" s="38">
        <v>16786</v>
      </c>
      <c r="AG919" t="s" s="38">
        <v>14544</v>
      </c>
      <c r="AH919" t="s" s="38">
        <v>14593</v>
      </c>
      <c r="AI919" t="s" s="38">
        <v>14544</v>
      </c>
      <c r="AJ919" t="s" s="38">
        <v>14544</v>
      </c>
      <c r="AK919" t="s" s="38">
        <v>14544</v>
      </c>
      <c r="AL919" t="s" s="38">
        <v>15823</v>
      </c>
      <c r="AM919" t="s" s="38">
        <v>14544</v>
      </c>
      <c r="AN919" t="s" s="38">
        <v>14544</v>
      </c>
      <c r="AO919" t="s" s="38">
        <v>14544</v>
      </c>
      <c r="AP919" t="s" s="38">
        <v>15162</v>
      </c>
      <c r="AQ919" t="s" s="38">
        <v>14544</v>
      </c>
      <c r="AR919" t="s" s="38">
        <v>14544</v>
      </c>
      <c r="AS919" t="s" s="38">
        <v>14541</v>
      </c>
      <c r="AT919" t="s" s="38">
        <v>14578</v>
      </c>
      <c r="AU919" t="s" s="38">
        <v>14544</v>
      </c>
      <c r="AV919" t="s" s="38">
        <v>14544</v>
      </c>
      <c r="AW919" t="s" s="38">
        <v>14544</v>
      </c>
      <c r="AX919" t="s" s="38">
        <v>14701</v>
      </c>
      <c r="AY919" t="s" s="38">
        <v>14544</v>
      </c>
      <c r="AZ919" t="s" s="38">
        <v>14544</v>
      </c>
      <c r="BA919" t="s" s="38">
        <v>14544</v>
      </c>
      <c r="BB919" t="s" s="38">
        <v>15443</v>
      </c>
      <c r="BC919" t="s" s="38">
        <v>14544</v>
      </c>
      <c r="BD919" t="s" s="38">
        <v>14544</v>
      </c>
      <c r="BE919" t="s" s="38">
        <v>14544</v>
      </c>
      <c r="BF919" t="s" s="38">
        <v>22796</v>
      </c>
      <c r="BG919" t="s" s="38">
        <v>14544</v>
      </c>
      <c r="BH919" t="s" s="38">
        <v>14544</v>
      </c>
      <c r="BI919" t="s" s="38">
        <v>14544</v>
      </c>
      <c r="BJ919" t="s" s="38">
        <v>14719</v>
      </c>
      <c r="BK919" t="s" s="38">
        <v>14544</v>
      </c>
      <c r="BL919" t="s" s="38">
        <v>14544</v>
      </c>
      <c r="BM919" t="s" s="38">
        <v>14544</v>
      </c>
      <c r="BN919" t="s" s="38">
        <v>15481</v>
      </c>
      <c r="BO919" t="s" s="38">
        <v>14544</v>
      </c>
      <c r="BP919" t="s" s="38">
        <v>14544</v>
      </c>
      <c r="BQ919" t="s" s="38">
        <v>14544</v>
      </c>
      <c r="BR919" t="s" s="38">
        <v>15210</v>
      </c>
      <c r="BS919" t="s" s="38">
        <v>14544</v>
      </c>
      <c r="BT919" t="s" s="38">
        <v>14544</v>
      </c>
    </row>
    <row r="920" ht="15.75" customHeight="1">
      <c r="A920" t="s" s="38">
        <v>22805</v>
      </c>
      <c r="B920" t="s" s="38">
        <v>14532</v>
      </c>
      <c r="C920" t="s" s="38">
        <v>22806</v>
      </c>
      <c r="D920" t="s" s="38">
        <v>5281</v>
      </c>
      <c r="E920" t="s" s="38">
        <v>108</v>
      </c>
      <c r="F920" t="s" s="38">
        <v>133</v>
      </c>
      <c r="G920" t="s" s="38">
        <v>14706</v>
      </c>
      <c r="H920" t="s" s="38">
        <v>14535</v>
      </c>
      <c r="I920" t="s" s="38">
        <v>14535</v>
      </c>
      <c r="J920" t="s" s="38">
        <v>14537</v>
      </c>
      <c r="K920" t="s" s="38">
        <v>22807</v>
      </c>
      <c r="L920" t="s" s="38">
        <v>22807</v>
      </c>
      <c r="M920" t="s" s="38">
        <v>22808</v>
      </c>
      <c r="N920" t="s" s="38">
        <v>14540</v>
      </c>
      <c r="O920" t="s" s="38">
        <v>23</v>
      </c>
      <c r="P920" t="s" s="38">
        <v>5280</v>
      </c>
      <c r="Q920" s="10"/>
      <c r="R920" t="s" s="38">
        <v>14922</v>
      </c>
      <c r="S920" t="s" s="38">
        <v>15392</v>
      </c>
      <c r="T920" t="s" s="38">
        <v>22809</v>
      </c>
      <c r="U920" t="s" s="38">
        <v>14544</v>
      </c>
      <c r="V920" t="s" s="38">
        <v>14544</v>
      </c>
      <c r="W920" t="s" s="38">
        <v>14535</v>
      </c>
      <c r="X920" t="s" s="38">
        <v>14672</v>
      </c>
      <c r="Y920" t="s" s="38">
        <v>16517</v>
      </c>
      <c r="Z920" t="s" s="38">
        <v>14674</v>
      </c>
      <c r="AA920" s="10"/>
      <c r="AB920" t="s" s="38">
        <v>14547</v>
      </c>
      <c r="AC920" t="s" s="38">
        <v>14547</v>
      </c>
      <c r="AD920" t="s" s="38">
        <v>17399</v>
      </c>
      <c r="AE920" t="s" s="38">
        <v>14546</v>
      </c>
      <c r="AF920" t="s" s="38">
        <v>22810</v>
      </c>
      <c r="AG920" t="s" s="38">
        <v>14544</v>
      </c>
      <c r="AH920" t="s" s="38">
        <v>17121</v>
      </c>
      <c r="AI920" t="s" s="38">
        <v>14544</v>
      </c>
      <c r="AJ920" t="s" s="38">
        <v>14544</v>
      </c>
      <c r="AK920" t="s" s="38">
        <v>14544</v>
      </c>
      <c r="AL920" t="s" s="38">
        <v>20839</v>
      </c>
      <c r="AM920" t="s" s="38">
        <v>14544</v>
      </c>
      <c r="AN920" t="s" s="38">
        <v>14544</v>
      </c>
      <c r="AO920" t="s" s="38">
        <v>14544</v>
      </c>
      <c r="AP920" t="s" s="38">
        <v>15243</v>
      </c>
      <c r="AQ920" t="s" s="38">
        <v>14544</v>
      </c>
      <c r="AR920" t="s" s="38">
        <v>14544</v>
      </c>
      <c r="AS920" t="s" s="38">
        <v>14544</v>
      </c>
      <c r="AT920" t="s" s="38">
        <v>14944</v>
      </c>
      <c r="AU920" t="s" s="38">
        <v>14544</v>
      </c>
      <c r="AV920" t="s" s="38">
        <v>14544</v>
      </c>
      <c r="AW920" t="s" s="38">
        <v>14544</v>
      </c>
      <c r="AX920" t="s" s="38">
        <v>15618</v>
      </c>
      <c r="AY920" t="s" s="38">
        <v>14544</v>
      </c>
      <c r="AZ920" t="s" s="38">
        <v>14544</v>
      </c>
      <c r="BA920" t="s" s="38">
        <v>14544</v>
      </c>
      <c r="BB920" t="s" s="38">
        <v>15519</v>
      </c>
      <c r="BC920" t="s" s="38">
        <v>14544</v>
      </c>
      <c r="BD920" t="s" s="38">
        <v>14544</v>
      </c>
      <c r="BE920" t="s" s="38">
        <v>14922</v>
      </c>
      <c r="BF920" t="s" s="38">
        <v>14945</v>
      </c>
      <c r="BG920" t="s" s="38">
        <v>14544</v>
      </c>
      <c r="BH920" t="s" s="38">
        <v>14544</v>
      </c>
      <c r="BI920" t="s" s="38">
        <v>14544</v>
      </c>
      <c r="BJ920" t="s" s="38">
        <v>14557</v>
      </c>
      <c r="BK920" t="s" s="38">
        <v>14544</v>
      </c>
      <c r="BL920" t="s" s="38">
        <v>14544</v>
      </c>
      <c r="BM920" t="s" s="38">
        <v>14544</v>
      </c>
      <c r="BN920" t="s" s="38">
        <v>15290</v>
      </c>
      <c r="BO920" t="s" s="38">
        <v>14544</v>
      </c>
      <c r="BP920" t="s" s="38">
        <v>14544</v>
      </c>
      <c r="BQ920" t="s" s="38">
        <v>14544</v>
      </c>
      <c r="BR920" t="s" s="38">
        <v>14867</v>
      </c>
      <c r="BS920" t="s" s="38">
        <v>14544</v>
      </c>
      <c r="BT920" t="s" s="38">
        <v>14544</v>
      </c>
    </row>
    <row r="921" ht="15.75" customHeight="1">
      <c r="A921" t="s" s="38">
        <v>22811</v>
      </c>
      <c r="B921" t="s" s="38">
        <v>14532</v>
      </c>
      <c r="C921" t="s" s="38">
        <v>22812</v>
      </c>
      <c r="D921" t="s" s="38">
        <v>5286</v>
      </c>
      <c r="E921" t="s" s="38">
        <v>249</v>
      </c>
      <c r="F921" t="s" s="38">
        <v>70</v>
      </c>
      <c r="G921" t="s" s="38">
        <v>14706</v>
      </c>
      <c r="H921" t="s" s="38">
        <v>14535</v>
      </c>
      <c r="I921" t="s" s="38">
        <v>14535</v>
      </c>
      <c r="J921" t="s" s="38">
        <v>14537</v>
      </c>
      <c r="K921" t="s" s="38">
        <v>22813</v>
      </c>
      <c r="L921" t="s" s="38">
        <v>22813</v>
      </c>
      <c r="M921" t="s" s="38">
        <v>22814</v>
      </c>
      <c r="N921" t="s" s="38">
        <v>14540</v>
      </c>
      <c r="O921" t="s" s="38">
        <v>23</v>
      </c>
      <c r="P921" t="s" s="38">
        <v>5285</v>
      </c>
      <c r="Q921" s="10"/>
      <c r="R921" t="s" s="38">
        <v>15520</v>
      </c>
      <c r="S921" t="s" s="38">
        <v>22815</v>
      </c>
      <c r="T921" t="s" s="38">
        <v>22816</v>
      </c>
      <c r="U921" t="s" s="38">
        <v>14544</v>
      </c>
      <c r="V921" t="s" s="38">
        <v>14544</v>
      </c>
      <c r="W921" t="s" s="38">
        <v>14535</v>
      </c>
      <c r="X921" t="s" s="38">
        <v>14672</v>
      </c>
      <c r="Y921" t="s" s="38">
        <v>15635</v>
      </c>
      <c r="Z921" t="s" s="38">
        <v>14641</v>
      </c>
      <c r="AA921" s="10"/>
      <c r="AB921" t="s" s="38">
        <v>14546</v>
      </c>
      <c r="AC921" t="s" s="38">
        <v>17232</v>
      </c>
      <c r="AD921" t="s" s="38">
        <v>22817</v>
      </c>
      <c r="AE921" t="s" s="38">
        <v>14546</v>
      </c>
      <c r="AF921" t="s" s="38">
        <v>22818</v>
      </c>
      <c r="AG921" t="s" s="38">
        <v>14541</v>
      </c>
      <c r="AH921" t="s" s="38">
        <v>16058</v>
      </c>
      <c r="AI921" t="s" s="38">
        <v>14544</v>
      </c>
      <c r="AJ921" t="s" s="38">
        <v>14544</v>
      </c>
      <c r="AK921" t="s" s="38">
        <v>14544</v>
      </c>
      <c r="AL921" t="s" s="38">
        <v>15637</v>
      </c>
      <c r="AM921" t="s" s="38">
        <v>14544</v>
      </c>
      <c r="AN921" t="s" s="38">
        <v>14544</v>
      </c>
      <c r="AO921" t="s" s="38">
        <v>14544</v>
      </c>
      <c r="AP921" t="s" s="38">
        <v>15243</v>
      </c>
      <c r="AQ921" t="s" s="38">
        <v>14544</v>
      </c>
      <c r="AR921" t="s" s="38">
        <v>14544</v>
      </c>
      <c r="AS921" t="s" s="38">
        <v>14541</v>
      </c>
      <c r="AT921" t="s" s="38">
        <v>14970</v>
      </c>
      <c r="AU921" t="s" s="38">
        <v>14544</v>
      </c>
      <c r="AV921" t="s" s="38">
        <v>14544</v>
      </c>
      <c r="AW921" t="s" s="38">
        <v>14544</v>
      </c>
      <c r="AX921" t="s" s="38">
        <v>14612</v>
      </c>
      <c r="AY921" t="s" s="38">
        <v>14544</v>
      </c>
      <c r="AZ921" t="s" s="38">
        <v>14544</v>
      </c>
      <c r="BA921" t="s" s="38">
        <v>14544</v>
      </c>
      <c r="BB921" t="s" s="38">
        <v>15815</v>
      </c>
      <c r="BC921" t="s" s="38">
        <v>14544</v>
      </c>
      <c r="BD921" t="s" s="38">
        <v>14544</v>
      </c>
      <c r="BE921" t="s" s="38">
        <v>14968</v>
      </c>
      <c r="BF921" t="s" s="38">
        <v>17090</v>
      </c>
      <c r="BG921" t="s" s="38">
        <v>14544</v>
      </c>
      <c r="BH921" t="s" s="38">
        <v>14544</v>
      </c>
      <c r="BI921" t="s" s="38">
        <v>14544</v>
      </c>
      <c r="BJ921" t="s" s="38">
        <v>14557</v>
      </c>
      <c r="BK921" t="s" s="38">
        <v>14544</v>
      </c>
      <c r="BL921" t="s" s="38">
        <v>14544</v>
      </c>
      <c r="BM921" t="s" s="38">
        <v>14541</v>
      </c>
      <c r="BN921" t="s" s="38">
        <v>17621</v>
      </c>
      <c r="BO921" t="s" s="38">
        <v>14544</v>
      </c>
      <c r="BP921" t="s" s="38">
        <v>14544</v>
      </c>
      <c r="BQ921" t="s" s="38">
        <v>14541</v>
      </c>
      <c r="BR921" t="s" s="38">
        <v>20491</v>
      </c>
      <c r="BS921" t="s" s="38">
        <v>14544</v>
      </c>
      <c r="BT921" t="s" s="38">
        <v>14544</v>
      </c>
    </row>
    <row r="922" ht="15.75" customHeight="1">
      <c r="A922" t="s" s="38">
        <v>22819</v>
      </c>
      <c r="B922" t="s" s="38">
        <v>14532</v>
      </c>
      <c r="C922" t="s" s="38">
        <v>22820</v>
      </c>
      <c r="D922" t="s" s="38">
        <v>22821</v>
      </c>
      <c r="E922" t="s" s="38">
        <v>108</v>
      </c>
      <c r="F922" t="s" s="38">
        <v>133</v>
      </c>
      <c r="G922" t="s" s="38">
        <v>14706</v>
      </c>
      <c r="H922" t="s" s="38">
        <v>14535</v>
      </c>
      <c r="I922" t="s" s="38">
        <v>14535</v>
      </c>
      <c r="J922" t="s" s="38">
        <v>14537</v>
      </c>
      <c r="K922" t="s" s="38">
        <v>22822</v>
      </c>
      <c r="L922" t="s" s="38">
        <v>22822</v>
      </c>
      <c r="M922" t="s" s="38">
        <v>22823</v>
      </c>
      <c r="N922" t="s" s="38">
        <v>14540</v>
      </c>
      <c r="O922" t="s" s="38">
        <v>23</v>
      </c>
      <c r="P922" t="s" s="38">
        <v>5275</v>
      </c>
      <c r="Q922" s="10"/>
      <c r="R922" t="s" s="38">
        <v>14532</v>
      </c>
      <c r="S922" t="s" s="38">
        <v>22824</v>
      </c>
      <c r="T922" t="s" s="38">
        <v>22825</v>
      </c>
      <c r="U922" t="s" s="38">
        <v>14544</v>
      </c>
      <c r="V922" t="s" s="38">
        <v>14544</v>
      </c>
      <c r="W922" t="s" s="38">
        <v>14535</v>
      </c>
      <c r="X922" t="s" s="38">
        <v>14771</v>
      </c>
      <c r="Y922" t="s" s="38">
        <v>15645</v>
      </c>
      <c r="Z922" t="s" s="38">
        <v>16330</v>
      </c>
      <c r="AA922" s="10"/>
      <c r="AB922" t="s" s="38">
        <v>14606</v>
      </c>
      <c r="AC922" t="s" s="38">
        <v>14547</v>
      </c>
      <c r="AD922" t="s" s="38">
        <v>17399</v>
      </c>
      <c r="AE922" t="s" s="38">
        <v>14606</v>
      </c>
      <c r="AF922" t="s" s="38">
        <v>22826</v>
      </c>
      <c r="AG922" t="s" s="38">
        <v>14532</v>
      </c>
      <c r="AH922" t="s" s="38">
        <v>19970</v>
      </c>
      <c r="AI922" t="s" s="38">
        <v>14544</v>
      </c>
      <c r="AJ922" t="s" s="38">
        <v>14544</v>
      </c>
      <c r="AK922" t="s" s="38">
        <v>14544</v>
      </c>
      <c r="AL922" t="s" s="38">
        <v>22310</v>
      </c>
      <c r="AM922" t="s" s="38">
        <v>14544</v>
      </c>
      <c r="AN922" t="s" s="38">
        <v>14544</v>
      </c>
      <c r="AO922" t="s" s="38">
        <v>14544</v>
      </c>
      <c r="AP922" t="s" s="38">
        <v>15120</v>
      </c>
      <c r="AQ922" t="s" s="38">
        <v>14544</v>
      </c>
      <c r="AR922" t="s" s="38">
        <v>14544</v>
      </c>
      <c r="AS922" t="s" s="38">
        <v>14544</v>
      </c>
      <c r="AT922" t="s" s="38">
        <v>14879</v>
      </c>
      <c r="AU922" t="s" s="38">
        <v>14544</v>
      </c>
      <c r="AV922" t="s" s="38">
        <v>14544</v>
      </c>
      <c r="AW922" t="s" s="38">
        <v>14544</v>
      </c>
      <c r="AX922" t="s" s="38">
        <v>15981</v>
      </c>
      <c r="AY922" t="s" s="38">
        <v>14544</v>
      </c>
      <c r="AZ922" t="s" s="38">
        <v>14544</v>
      </c>
      <c r="BA922" t="s" s="38">
        <v>14544</v>
      </c>
      <c r="BB922" t="s" s="38">
        <v>15519</v>
      </c>
      <c r="BC922" t="s" s="38">
        <v>14544</v>
      </c>
      <c r="BD922" t="s" s="38">
        <v>14544</v>
      </c>
      <c r="BE922" t="s" s="38">
        <v>14544</v>
      </c>
      <c r="BF922" t="s" s="38">
        <v>22827</v>
      </c>
      <c r="BG922" t="s" s="38">
        <v>14544</v>
      </c>
      <c r="BH922" t="s" s="38">
        <v>14544</v>
      </c>
      <c r="BI922" t="s" s="38">
        <v>14544</v>
      </c>
      <c r="BJ922" t="s" s="38">
        <v>14557</v>
      </c>
      <c r="BK922" t="s" s="38">
        <v>14544</v>
      </c>
      <c r="BL922" t="s" s="38">
        <v>14544</v>
      </c>
      <c r="BM922" t="s" s="38">
        <v>14544</v>
      </c>
      <c r="BN922" t="s" s="38">
        <v>15197</v>
      </c>
      <c r="BO922" t="s" s="38">
        <v>14544</v>
      </c>
      <c r="BP922" t="s" s="38">
        <v>14544</v>
      </c>
      <c r="BQ922" t="s" s="38">
        <v>14544</v>
      </c>
      <c r="BR922" t="s" s="38">
        <v>14837</v>
      </c>
      <c r="BS922" t="s" s="38">
        <v>14544</v>
      </c>
      <c r="BT922" t="s" s="38">
        <v>14544</v>
      </c>
    </row>
    <row r="923" ht="15.75" customHeight="1">
      <c r="A923" t="s" s="38">
        <v>22828</v>
      </c>
      <c r="B923" t="s" s="38">
        <v>14532</v>
      </c>
      <c r="C923" t="s" s="38">
        <v>22820</v>
      </c>
      <c r="D923" s="10"/>
      <c r="E923" t="s" s="38">
        <v>108</v>
      </c>
      <c r="F923" t="s" s="38">
        <v>249</v>
      </c>
      <c r="G923" t="s" s="38">
        <v>14534</v>
      </c>
      <c r="H923" t="s" s="38">
        <v>14535</v>
      </c>
      <c r="I923" t="s" s="38">
        <v>14536</v>
      </c>
      <c r="J923" t="s" s="38">
        <v>14537</v>
      </c>
      <c r="K923" t="s" s="38">
        <v>22829</v>
      </c>
      <c r="L923" t="s" s="38">
        <v>22829</v>
      </c>
      <c r="M923" t="s" s="38">
        <v>22830</v>
      </c>
      <c r="N923" t="s" s="38">
        <v>14540</v>
      </c>
      <c r="O923" s="10"/>
      <c r="P923" s="10"/>
      <c r="Q923" s="10"/>
      <c r="R923" t="s" s="38">
        <v>14541</v>
      </c>
      <c r="S923" t="s" s="38">
        <v>16336</v>
      </c>
      <c r="T923" t="s" s="38">
        <v>22831</v>
      </c>
      <c r="U923" t="s" s="38">
        <v>14544</v>
      </c>
      <c r="V923" t="s" s="38">
        <v>14544</v>
      </c>
      <c r="W923" t="s" s="38">
        <v>14535</v>
      </c>
      <c r="X923" s="10"/>
      <c r="Y923" s="10"/>
      <c r="Z923" t="s" s="38">
        <v>15656</v>
      </c>
      <c r="AA923" s="10"/>
      <c r="AB923" t="s" s="38">
        <v>14547</v>
      </c>
      <c r="AC923" t="s" s="38">
        <v>14547</v>
      </c>
      <c r="AD923" t="s" s="38">
        <v>17399</v>
      </c>
      <c r="AE923" t="s" s="38">
        <v>14592</v>
      </c>
      <c r="AF923" t="s" s="38">
        <v>22832</v>
      </c>
      <c r="AG923" t="s" s="38">
        <v>14544</v>
      </c>
      <c r="AH923" t="s" s="38">
        <v>20663</v>
      </c>
      <c r="AI923" t="s" s="38">
        <v>14544</v>
      </c>
      <c r="AJ923" t="s" s="38">
        <v>14544</v>
      </c>
      <c r="AK923" t="s" s="38">
        <v>14544</v>
      </c>
      <c r="AL923" t="s" s="38">
        <v>20770</v>
      </c>
      <c r="AM923" t="s" s="38">
        <v>14544</v>
      </c>
      <c r="AN923" t="s" s="38">
        <v>14544</v>
      </c>
      <c r="AO923" t="s" s="38">
        <v>14544</v>
      </c>
      <c r="AP923" t="s" s="38">
        <v>15120</v>
      </c>
      <c r="AQ923" t="s" s="38">
        <v>14544</v>
      </c>
      <c r="AR923" t="s" s="38">
        <v>14544</v>
      </c>
      <c r="AS923" t="s" s="38">
        <v>14544</v>
      </c>
      <c r="AT923" t="s" s="38">
        <v>14834</v>
      </c>
      <c r="AU923" t="s" s="38">
        <v>14544</v>
      </c>
      <c r="AV923" t="s" s="38">
        <v>14544</v>
      </c>
      <c r="AW923" t="s" s="38">
        <v>14544</v>
      </c>
      <c r="AX923" t="s" s="38">
        <v>15981</v>
      </c>
      <c r="AY923" t="s" s="38">
        <v>14544</v>
      </c>
      <c r="AZ923" t="s" s="38">
        <v>14544</v>
      </c>
      <c r="BA923" t="s" s="38">
        <v>14544</v>
      </c>
      <c r="BB923" t="s" s="38">
        <v>15443</v>
      </c>
      <c r="BC923" t="s" s="38">
        <v>14544</v>
      </c>
      <c r="BD923" t="s" s="38">
        <v>14544</v>
      </c>
      <c r="BE923" t="s" s="38">
        <v>14544</v>
      </c>
      <c r="BF923" t="s" s="38">
        <v>22615</v>
      </c>
      <c r="BG923" t="s" s="38">
        <v>14544</v>
      </c>
      <c r="BH923" t="s" s="38">
        <v>14544</v>
      </c>
      <c r="BI923" t="s" s="38">
        <v>14544</v>
      </c>
      <c r="BJ923" t="s" s="38">
        <v>14557</v>
      </c>
      <c r="BK923" t="s" s="38">
        <v>14544</v>
      </c>
      <c r="BL923" t="s" s="38">
        <v>14544</v>
      </c>
      <c r="BM923" t="s" s="38">
        <v>14541</v>
      </c>
      <c r="BN923" t="s" s="38">
        <v>15131</v>
      </c>
      <c r="BO923" t="s" s="38">
        <v>14544</v>
      </c>
      <c r="BP923" t="s" s="38">
        <v>14544</v>
      </c>
      <c r="BQ923" t="s" s="38">
        <v>14544</v>
      </c>
      <c r="BR923" t="s" s="38">
        <v>15302</v>
      </c>
      <c r="BS923" t="s" s="38">
        <v>14544</v>
      </c>
      <c r="BT923" t="s" s="38">
        <v>14544</v>
      </c>
    </row>
    <row r="924" ht="15.75" customHeight="1">
      <c r="A924" t="s" s="38">
        <v>22833</v>
      </c>
      <c r="B924" t="s" s="38">
        <v>14532</v>
      </c>
      <c r="C924" t="s" s="38">
        <v>22834</v>
      </c>
      <c r="D924" t="s" s="38">
        <v>5271</v>
      </c>
      <c r="E924" t="s" s="38">
        <v>133</v>
      </c>
      <c r="F924" t="s" s="38">
        <v>249</v>
      </c>
      <c r="G924" t="s" s="38">
        <v>14534</v>
      </c>
      <c r="H924" t="s" s="38">
        <v>14535</v>
      </c>
      <c r="I924" t="s" s="38">
        <v>14536</v>
      </c>
      <c r="J924" t="s" s="38">
        <v>14537</v>
      </c>
      <c r="K924" t="s" s="38">
        <v>22835</v>
      </c>
      <c r="L924" t="s" s="38">
        <v>22835</v>
      </c>
      <c r="M924" t="s" s="38">
        <v>22836</v>
      </c>
      <c r="N924" t="s" s="38">
        <v>14540</v>
      </c>
      <c r="O924" s="10"/>
      <c r="P924" s="10"/>
      <c r="Q924" s="10"/>
      <c r="R924" t="s" s="38">
        <v>14541</v>
      </c>
      <c r="S924" t="s" s="38">
        <v>22837</v>
      </c>
      <c r="T924" t="s" s="38">
        <v>22838</v>
      </c>
      <c r="U924" t="s" s="38">
        <v>14544</v>
      </c>
      <c r="V924" t="s" s="38">
        <v>14544</v>
      </c>
      <c r="W924" t="s" s="38">
        <v>14535</v>
      </c>
      <c r="X924" s="10"/>
      <c r="Y924" s="10"/>
      <c r="Z924" t="s" s="38">
        <v>20505</v>
      </c>
      <c r="AA924" s="10"/>
      <c r="AB924" t="s" s="38">
        <v>14547</v>
      </c>
      <c r="AC924" t="s" s="38">
        <v>14606</v>
      </c>
      <c r="AD924" t="s" s="38">
        <v>22839</v>
      </c>
      <c r="AE924" t="s" s="38">
        <v>15337</v>
      </c>
      <c r="AF924" t="s" s="38">
        <v>15207</v>
      </c>
      <c r="AG924" t="s" s="38">
        <v>14544</v>
      </c>
      <c r="AH924" t="s" s="38">
        <v>20337</v>
      </c>
      <c r="AI924" t="s" s="38">
        <v>14544</v>
      </c>
      <c r="AJ924" t="s" s="38">
        <v>14544</v>
      </c>
      <c r="AK924" t="s" s="38">
        <v>14544</v>
      </c>
      <c r="AL924" t="s" s="38">
        <v>16780</v>
      </c>
      <c r="AM924" t="s" s="38">
        <v>14544</v>
      </c>
      <c r="AN924" t="s" s="38">
        <v>14544</v>
      </c>
      <c r="AO924" t="s" s="38">
        <v>14544</v>
      </c>
      <c r="AP924" t="s" s="38">
        <v>14794</v>
      </c>
      <c r="AQ924" t="s" s="38">
        <v>14544</v>
      </c>
      <c r="AR924" t="s" s="38">
        <v>14544</v>
      </c>
      <c r="AS924" t="s" s="38">
        <v>14544</v>
      </c>
      <c r="AT924" t="s" s="38">
        <v>15142</v>
      </c>
      <c r="AU924" t="s" s="38">
        <v>14544</v>
      </c>
      <c r="AV924" t="s" s="38">
        <v>14544</v>
      </c>
      <c r="AW924" t="s" s="38">
        <v>14541</v>
      </c>
      <c r="AX924" t="s" s="38">
        <v>18418</v>
      </c>
      <c r="AY924" t="s" s="38">
        <v>14544</v>
      </c>
      <c r="AZ924" t="s" s="38">
        <v>14544</v>
      </c>
      <c r="BA924" t="s" s="38">
        <v>14544</v>
      </c>
      <c r="BB924" t="s" s="38">
        <v>15228</v>
      </c>
      <c r="BC924" t="s" s="38">
        <v>14544</v>
      </c>
      <c r="BD924" t="s" s="38">
        <v>14544</v>
      </c>
      <c r="BE924" t="s" s="38">
        <v>14544</v>
      </c>
      <c r="BF924" t="s" s="38">
        <v>22840</v>
      </c>
      <c r="BG924" t="s" s="38">
        <v>14544</v>
      </c>
      <c r="BH924" t="s" s="38">
        <v>14544</v>
      </c>
      <c r="BI924" t="s" s="38">
        <v>14544</v>
      </c>
      <c r="BJ924" t="s" s="38">
        <v>14719</v>
      </c>
      <c r="BK924" t="s" s="38">
        <v>14544</v>
      </c>
      <c r="BL924" t="s" s="38">
        <v>14544</v>
      </c>
      <c r="BM924" t="s" s="38">
        <v>14544</v>
      </c>
      <c r="BN924" t="s" s="38">
        <v>17654</v>
      </c>
      <c r="BO924" t="s" s="38">
        <v>14544</v>
      </c>
      <c r="BP924" t="s" s="38">
        <v>14544</v>
      </c>
      <c r="BQ924" t="s" s="38">
        <v>14544</v>
      </c>
      <c r="BR924" t="s" s="38">
        <v>15302</v>
      </c>
      <c r="BS924" t="s" s="38">
        <v>14544</v>
      </c>
      <c r="BT924" t="s" s="38">
        <v>14544</v>
      </c>
    </row>
    <row r="925" ht="15.75" customHeight="1">
      <c r="A925" t="s" s="38">
        <v>22841</v>
      </c>
      <c r="B925" t="s" s="38">
        <v>14532</v>
      </c>
      <c r="C925" t="s" s="38">
        <v>22842</v>
      </c>
      <c r="D925" s="10"/>
      <c r="E925" t="s" s="38">
        <v>70</v>
      </c>
      <c r="F925" t="s" s="38">
        <v>108</v>
      </c>
      <c r="G925" t="s" s="38">
        <v>14534</v>
      </c>
      <c r="H925" t="s" s="38">
        <v>14535</v>
      </c>
      <c r="I925" t="s" s="38">
        <v>14536</v>
      </c>
      <c r="J925" t="s" s="38">
        <v>14537</v>
      </c>
      <c r="K925" t="s" s="38">
        <v>22843</v>
      </c>
      <c r="L925" t="s" s="38">
        <v>22843</v>
      </c>
      <c r="M925" t="s" s="38">
        <v>22844</v>
      </c>
      <c r="N925" t="s" s="38">
        <v>14540</v>
      </c>
      <c r="O925" t="s" s="38">
        <v>23</v>
      </c>
      <c r="P925" t="s" s="38">
        <v>5260</v>
      </c>
      <c r="Q925" s="10"/>
      <c r="R925" t="s" s="38">
        <v>14669</v>
      </c>
      <c r="S925" t="s" s="38">
        <v>22845</v>
      </c>
      <c r="T925" t="s" s="38">
        <v>22846</v>
      </c>
      <c r="U925" t="s" s="38">
        <v>14544</v>
      </c>
      <c r="V925" t="s" s="38">
        <v>14544</v>
      </c>
      <c r="W925" t="s" s="38">
        <v>14535</v>
      </c>
      <c r="X925" t="s" s="38">
        <v>14672</v>
      </c>
      <c r="Y925" t="s" s="38">
        <v>14673</v>
      </c>
      <c r="Z925" t="s" s="38">
        <v>15022</v>
      </c>
      <c r="AA925" s="10"/>
      <c r="AB925" t="s" s="38">
        <v>14546</v>
      </c>
      <c r="AC925" t="s" s="38">
        <v>14642</v>
      </c>
      <c r="AD925" t="s" s="38">
        <v>17487</v>
      </c>
      <c r="AE925" t="s" s="38">
        <v>15831</v>
      </c>
      <c r="AF925" t="s" s="38">
        <v>22847</v>
      </c>
      <c r="AG925" t="s" s="38">
        <v>14544</v>
      </c>
      <c r="AH925" t="s" s="38">
        <v>14699</v>
      </c>
      <c r="AI925" t="s" s="38">
        <v>14544</v>
      </c>
      <c r="AJ925" t="s" s="38">
        <v>14544</v>
      </c>
      <c r="AK925" t="s" s="38">
        <v>14544</v>
      </c>
      <c r="AL925" t="s" s="38">
        <v>16688</v>
      </c>
      <c r="AM925" t="s" s="38">
        <v>14544</v>
      </c>
      <c r="AN925" t="s" s="38">
        <v>14544</v>
      </c>
      <c r="AO925" t="s" s="38">
        <v>14544</v>
      </c>
      <c r="AP925" t="s" s="38">
        <v>15141</v>
      </c>
      <c r="AQ925" t="s" s="38">
        <v>14544</v>
      </c>
      <c r="AR925" t="s" s="38">
        <v>14544</v>
      </c>
      <c r="AS925" t="s" s="38">
        <v>14544</v>
      </c>
      <c r="AT925" t="s" s="38">
        <v>14795</v>
      </c>
      <c r="AU925" t="s" s="38">
        <v>14544</v>
      </c>
      <c r="AV925" t="s" s="38">
        <v>14544</v>
      </c>
      <c r="AW925" t="s" s="38">
        <v>14544</v>
      </c>
      <c r="AX925" t="s" s="38">
        <v>14997</v>
      </c>
      <c r="AY925" t="s" s="38">
        <v>14544</v>
      </c>
      <c r="AZ925" t="s" s="38">
        <v>14544</v>
      </c>
      <c r="BA925" t="s" s="38">
        <v>14544</v>
      </c>
      <c r="BB925" t="s" s="38">
        <v>15186</v>
      </c>
      <c r="BC925" t="s" s="38">
        <v>14544</v>
      </c>
      <c r="BD925" t="s" s="38">
        <v>14544</v>
      </c>
      <c r="BE925" t="s" s="38">
        <v>14669</v>
      </c>
      <c r="BF925" t="s" s="38">
        <v>15013</v>
      </c>
      <c r="BG925" t="s" s="38">
        <v>14544</v>
      </c>
      <c r="BH925" t="s" s="38">
        <v>14544</v>
      </c>
      <c r="BI925" t="s" s="38">
        <v>14544</v>
      </c>
      <c r="BJ925" t="s" s="38">
        <v>14557</v>
      </c>
      <c r="BK925" t="s" s="38">
        <v>14544</v>
      </c>
      <c r="BL925" t="s" s="38">
        <v>14544</v>
      </c>
      <c r="BM925" t="s" s="38">
        <v>14544</v>
      </c>
      <c r="BN925" t="s" s="38">
        <v>15693</v>
      </c>
      <c r="BO925" t="s" s="38">
        <v>14544</v>
      </c>
      <c r="BP925" t="s" s="38">
        <v>14544</v>
      </c>
      <c r="BQ925" t="s" s="38">
        <v>14544</v>
      </c>
      <c r="BR925" t="s" s="38">
        <v>15291</v>
      </c>
      <c r="BS925" t="s" s="38">
        <v>14544</v>
      </c>
      <c r="BT925" t="s" s="38">
        <v>14544</v>
      </c>
    </row>
    <row r="926" ht="15.75" customHeight="1">
      <c r="A926" t="s" s="38">
        <v>22848</v>
      </c>
      <c r="B926" t="s" s="38">
        <v>14532</v>
      </c>
      <c r="C926" t="s" s="38">
        <v>22849</v>
      </c>
      <c r="D926" t="s" s="38">
        <v>22850</v>
      </c>
      <c r="E926" t="s" s="38">
        <v>249</v>
      </c>
      <c r="F926" t="s" s="38">
        <v>108</v>
      </c>
      <c r="G926" t="s" s="38">
        <v>14619</v>
      </c>
      <c r="H926" t="s" s="38">
        <v>14536</v>
      </c>
      <c r="I926" t="s" s="38">
        <v>14535</v>
      </c>
      <c r="J926" t="s" s="38">
        <v>14537</v>
      </c>
      <c r="K926" t="s" s="38">
        <v>22851</v>
      </c>
      <c r="L926" t="s" s="38">
        <v>22851</v>
      </c>
      <c r="M926" t="s" s="38">
        <v>22852</v>
      </c>
      <c r="N926" t="s" s="38">
        <v>14540</v>
      </c>
      <c r="O926" s="10"/>
      <c r="P926" s="10"/>
      <c r="Q926" s="10"/>
      <c r="R926" t="s" s="38">
        <v>14541</v>
      </c>
      <c r="S926" t="s" s="38">
        <v>22853</v>
      </c>
      <c r="T926" t="s" s="38">
        <v>22854</v>
      </c>
      <c r="U926" t="s" s="38">
        <v>14544</v>
      </c>
      <c r="V926" t="s" s="38">
        <v>14544</v>
      </c>
      <c r="W926" t="s" s="38">
        <v>21277</v>
      </c>
      <c r="X926" s="10"/>
      <c r="Y926" s="10"/>
      <c r="Z926" t="s" s="38">
        <v>15785</v>
      </c>
      <c r="AA926" s="10"/>
      <c r="AB926" t="s" s="38">
        <v>14546</v>
      </c>
      <c r="AC926" t="s" s="38">
        <v>17232</v>
      </c>
      <c r="AD926" t="s" s="38">
        <v>22817</v>
      </c>
      <c r="AE926" t="s" s="38">
        <v>14547</v>
      </c>
      <c r="AF926" t="s" s="38">
        <v>16544</v>
      </c>
      <c r="AG926" t="s" s="38">
        <v>14541</v>
      </c>
      <c r="AH926" t="s" s="38">
        <v>19506</v>
      </c>
      <c r="AI926" t="s" s="38">
        <v>14544</v>
      </c>
      <c r="AJ926" t="s" s="38">
        <v>14544</v>
      </c>
      <c r="AK926" t="s" s="38">
        <v>14544</v>
      </c>
      <c r="AL926" t="s" s="38">
        <v>14551</v>
      </c>
      <c r="AM926" t="s" s="38">
        <v>14544</v>
      </c>
      <c r="AN926" t="s" s="38">
        <v>14544</v>
      </c>
      <c r="AO926" t="s" s="38">
        <v>14544</v>
      </c>
      <c r="AP926" t="s" s="38">
        <v>14794</v>
      </c>
      <c r="AQ926" t="s" s="38">
        <v>14544</v>
      </c>
      <c r="AR926" t="s" s="38">
        <v>14544</v>
      </c>
      <c r="AS926" t="s" s="38">
        <v>14544</v>
      </c>
      <c r="AT926" t="s" s="38">
        <v>17680</v>
      </c>
      <c r="AU926" t="s" s="38">
        <v>14544</v>
      </c>
      <c r="AV926" t="s" s="38">
        <v>14544</v>
      </c>
      <c r="AW926" t="s" s="38">
        <v>14544</v>
      </c>
      <c r="AX926" t="s" s="38">
        <v>22855</v>
      </c>
      <c r="AY926" t="s" s="38">
        <v>14544</v>
      </c>
      <c r="AZ926" t="s" s="38">
        <v>14544</v>
      </c>
      <c r="BA926" t="s" s="38">
        <v>14544</v>
      </c>
      <c r="BB926" t="s" s="38">
        <v>15244</v>
      </c>
      <c r="BC926" t="s" s="38">
        <v>14544</v>
      </c>
      <c r="BD926" t="s" s="38">
        <v>14544</v>
      </c>
      <c r="BE926" t="s" s="38">
        <v>14544</v>
      </c>
      <c r="BF926" t="s" s="38">
        <v>22856</v>
      </c>
      <c r="BG926" t="s" s="38">
        <v>14544</v>
      </c>
      <c r="BH926" t="s" s="38">
        <v>14544</v>
      </c>
      <c r="BI926" t="s" s="38">
        <v>14544</v>
      </c>
      <c r="BJ926" t="s" s="38">
        <v>14557</v>
      </c>
      <c r="BK926" t="s" s="38">
        <v>14544</v>
      </c>
      <c r="BL926" t="s" s="38">
        <v>14544</v>
      </c>
      <c r="BM926" t="s" s="38">
        <v>14544</v>
      </c>
      <c r="BN926" t="s" s="38">
        <v>14851</v>
      </c>
      <c r="BO926" t="s" s="38">
        <v>14544</v>
      </c>
      <c r="BP926" t="s" s="38">
        <v>14544</v>
      </c>
      <c r="BQ926" t="s" s="38">
        <v>14544</v>
      </c>
      <c r="BR926" t="s" s="38">
        <v>15015</v>
      </c>
      <c r="BS926" t="s" s="38">
        <v>14544</v>
      </c>
      <c r="BT926" t="s" s="38">
        <v>14544</v>
      </c>
    </row>
    <row r="927" ht="15.75" customHeight="1">
      <c r="A927" t="s" s="38">
        <v>22857</v>
      </c>
      <c r="B927" t="s" s="38">
        <v>14532</v>
      </c>
      <c r="C927" t="s" s="38">
        <v>22858</v>
      </c>
      <c r="D927" t="s" s="38">
        <v>5235</v>
      </c>
      <c r="E927" t="s" s="38">
        <v>249</v>
      </c>
      <c r="F927" t="s" s="38">
        <v>70</v>
      </c>
      <c r="G927" t="s" s="38">
        <v>14534</v>
      </c>
      <c r="H927" t="s" s="38">
        <v>14535</v>
      </c>
      <c r="I927" t="s" s="38">
        <v>14536</v>
      </c>
      <c r="J927" t="s" s="38">
        <v>14537</v>
      </c>
      <c r="K927" t="s" s="38">
        <v>22859</v>
      </c>
      <c r="L927" t="s" s="38">
        <v>22859</v>
      </c>
      <c r="M927" t="s" s="38">
        <v>22860</v>
      </c>
      <c r="N927" t="s" s="38">
        <v>14540</v>
      </c>
      <c r="O927" t="s" s="38">
        <v>29</v>
      </c>
      <c r="P927" t="s" s="38">
        <v>5240</v>
      </c>
      <c r="Q927" s="10"/>
      <c r="R927" t="s" s="38">
        <v>14669</v>
      </c>
      <c r="S927" t="s" s="38">
        <v>22861</v>
      </c>
      <c r="T927" t="s" s="38">
        <v>22862</v>
      </c>
      <c r="U927" t="s" s="38">
        <v>14544</v>
      </c>
      <c r="V927" t="s" s="38">
        <v>14544</v>
      </c>
      <c r="W927" t="s" s="38">
        <v>14535</v>
      </c>
      <c r="X927" t="s" s="38">
        <v>14672</v>
      </c>
      <c r="Y927" t="s" s="38">
        <v>14745</v>
      </c>
      <c r="Z927" t="s" s="38">
        <v>22863</v>
      </c>
      <c r="AA927" s="10"/>
      <c r="AB927" t="s" s="38">
        <v>14546</v>
      </c>
      <c r="AC927" t="s" s="38">
        <v>17232</v>
      </c>
      <c r="AD927" t="s" s="38">
        <v>22864</v>
      </c>
      <c r="AE927" t="s" s="38">
        <v>15108</v>
      </c>
      <c r="AF927" t="s" s="38">
        <v>14546</v>
      </c>
      <c r="AG927" t="s" s="38">
        <v>14544</v>
      </c>
      <c r="AH927" t="s" s="38">
        <v>22865</v>
      </c>
      <c r="AI927" t="s" s="38">
        <v>14544</v>
      </c>
      <c r="AJ927" t="s" s="38">
        <v>14544</v>
      </c>
      <c r="AK927" t="s" s="38">
        <v>14544</v>
      </c>
      <c r="AL927" t="s" s="38">
        <v>20193</v>
      </c>
      <c r="AM927" t="s" s="38">
        <v>14544</v>
      </c>
      <c r="AN927" t="s" s="38">
        <v>14544</v>
      </c>
      <c r="AO927" t="s" s="38">
        <v>14544</v>
      </c>
      <c r="AP927" t="s" s="38">
        <v>14646</v>
      </c>
      <c r="AQ927" t="s" s="38">
        <v>14544</v>
      </c>
      <c r="AR927" t="s" s="38">
        <v>14544</v>
      </c>
      <c r="AS927" t="s" s="38">
        <v>14544</v>
      </c>
      <c r="AT927" t="s" s="38">
        <v>17651</v>
      </c>
      <c r="AU927" t="s" s="38">
        <v>14544</v>
      </c>
      <c r="AV927" t="s" s="38">
        <v>14544</v>
      </c>
      <c r="AW927" t="s" s="38">
        <v>14544</v>
      </c>
      <c r="AX927" t="s" s="38">
        <v>18362</v>
      </c>
      <c r="AY927" t="s" s="38">
        <v>14544</v>
      </c>
      <c r="AZ927" t="s" s="38">
        <v>14544</v>
      </c>
      <c r="BA927" t="s" s="38">
        <v>14541</v>
      </c>
      <c r="BB927" t="s" s="38">
        <v>15443</v>
      </c>
      <c r="BC927" t="s" s="38">
        <v>14544</v>
      </c>
      <c r="BD927" t="s" s="38">
        <v>14544</v>
      </c>
      <c r="BE927" t="s" s="38">
        <v>14532</v>
      </c>
      <c r="BF927" t="s" s="38">
        <v>22866</v>
      </c>
      <c r="BG927" t="s" s="38">
        <v>14544</v>
      </c>
      <c r="BH927" t="s" s="38">
        <v>14544</v>
      </c>
      <c r="BI927" t="s" s="38">
        <v>14544</v>
      </c>
      <c r="BJ927" t="s" s="38">
        <v>14719</v>
      </c>
      <c r="BK927" t="s" s="38">
        <v>14544</v>
      </c>
      <c r="BL927" t="s" s="38">
        <v>14544</v>
      </c>
      <c r="BM927" t="s" s="38">
        <v>14544</v>
      </c>
      <c r="BN927" t="s" s="38">
        <v>17590</v>
      </c>
      <c r="BO927" t="s" s="38">
        <v>14544</v>
      </c>
      <c r="BP927" t="s" s="38">
        <v>14544</v>
      </c>
      <c r="BQ927" t="s" s="38">
        <v>14544</v>
      </c>
      <c r="BR927" t="s" s="38">
        <v>15326</v>
      </c>
      <c r="BS927" t="s" s="38">
        <v>14544</v>
      </c>
      <c r="BT927" t="s" s="38">
        <v>14544</v>
      </c>
    </row>
    <row r="928" ht="15.75" customHeight="1">
      <c r="A928" t="s" s="38">
        <v>22867</v>
      </c>
      <c r="B928" t="s" s="38">
        <v>14532</v>
      </c>
      <c r="C928" t="s" s="38">
        <v>22868</v>
      </c>
      <c r="D928" s="10"/>
      <c r="E928" t="s" s="38">
        <v>70</v>
      </c>
      <c r="F928" t="s" s="38">
        <v>249</v>
      </c>
      <c r="G928" t="s" s="38">
        <v>14534</v>
      </c>
      <c r="H928" t="s" s="38">
        <v>14535</v>
      </c>
      <c r="I928" t="s" s="38">
        <v>14536</v>
      </c>
      <c r="J928" t="s" s="38">
        <v>14537</v>
      </c>
      <c r="K928" t="s" s="38">
        <v>22869</v>
      </c>
      <c r="L928" t="s" s="38">
        <v>22869</v>
      </c>
      <c r="M928" t="s" s="38">
        <v>22870</v>
      </c>
      <c r="N928" t="s" s="38">
        <v>14540</v>
      </c>
      <c r="O928" s="10"/>
      <c r="P928" s="10"/>
      <c r="Q928" s="10"/>
      <c r="R928" t="s" s="38">
        <v>14541</v>
      </c>
      <c r="S928" t="s" s="38">
        <v>15973</v>
      </c>
      <c r="T928" t="s" s="38">
        <v>15974</v>
      </c>
      <c r="U928" t="s" s="38">
        <v>14544</v>
      </c>
      <c r="V928" t="s" s="38">
        <v>14544</v>
      </c>
      <c r="W928" t="s" s="38">
        <v>14535</v>
      </c>
      <c r="X928" s="10"/>
      <c r="Y928" s="10"/>
      <c r="Z928" t="s" s="38">
        <v>14986</v>
      </c>
      <c r="AA928" s="10"/>
      <c r="AB928" t="s" s="38">
        <v>14547</v>
      </c>
      <c r="AC928" t="s" s="38">
        <v>17012</v>
      </c>
      <c r="AD928" t="s" s="38">
        <v>17384</v>
      </c>
      <c r="AE928" t="s" s="38">
        <v>14546</v>
      </c>
      <c r="AF928" t="s" s="38">
        <v>20718</v>
      </c>
      <c r="AG928" t="s" s="38">
        <v>14544</v>
      </c>
      <c r="AH928" t="s" s="38">
        <v>15508</v>
      </c>
      <c r="AI928" t="s" s="38">
        <v>14544</v>
      </c>
      <c r="AJ928" t="s" s="38">
        <v>14544</v>
      </c>
      <c r="AK928" t="s" s="38">
        <v>14544</v>
      </c>
      <c r="AL928" t="s" s="38">
        <v>20966</v>
      </c>
      <c r="AM928" t="s" s="38">
        <v>14544</v>
      </c>
      <c r="AN928" t="s" s="38">
        <v>14544</v>
      </c>
      <c r="AO928" t="s" s="38">
        <v>14544</v>
      </c>
      <c r="AP928" t="s" s="38">
        <v>15141</v>
      </c>
      <c r="AQ928" t="s" s="38">
        <v>14544</v>
      </c>
      <c r="AR928" t="s" s="38">
        <v>14544</v>
      </c>
      <c r="AS928" t="s" s="38">
        <v>14544</v>
      </c>
      <c r="AT928" t="s" s="38">
        <v>14834</v>
      </c>
      <c r="AU928" t="s" s="38">
        <v>14544</v>
      </c>
      <c r="AV928" t="s" s="38">
        <v>14544</v>
      </c>
      <c r="AW928" t="s" s="38">
        <v>14544</v>
      </c>
      <c r="AX928" t="s" s="38">
        <v>14716</v>
      </c>
      <c r="AY928" t="s" s="38">
        <v>14544</v>
      </c>
      <c r="AZ928" t="s" s="38">
        <v>14544</v>
      </c>
      <c r="BA928" t="s" s="38">
        <v>14544</v>
      </c>
      <c r="BB928" t="s" s="38">
        <v>15443</v>
      </c>
      <c r="BC928" t="s" s="38">
        <v>14544</v>
      </c>
      <c r="BD928" t="s" s="38">
        <v>14544</v>
      </c>
      <c r="BE928" t="s" s="38">
        <v>14541</v>
      </c>
      <c r="BF928" t="s" s="38">
        <v>15638</v>
      </c>
      <c r="BG928" t="s" s="38">
        <v>14544</v>
      </c>
      <c r="BH928" t="s" s="38">
        <v>14544</v>
      </c>
      <c r="BI928" t="s" s="38">
        <v>14544</v>
      </c>
      <c r="BJ928" t="s" s="38">
        <v>14719</v>
      </c>
      <c r="BK928" t="s" s="38">
        <v>14544</v>
      </c>
      <c r="BL928" t="s" s="38">
        <v>14544</v>
      </c>
      <c r="BM928" t="s" s="38">
        <v>14544</v>
      </c>
      <c r="BN928" t="s" s="38">
        <v>15165</v>
      </c>
      <c r="BO928" t="s" s="38">
        <v>14544</v>
      </c>
      <c r="BP928" t="s" s="38">
        <v>14544</v>
      </c>
      <c r="BQ928" t="s" s="38">
        <v>14544</v>
      </c>
      <c r="BR928" t="s" s="38">
        <v>15341</v>
      </c>
      <c r="BS928" t="s" s="38">
        <v>14544</v>
      </c>
      <c r="BT928" t="s" s="38">
        <v>14544</v>
      </c>
    </row>
    <row r="929" ht="15.75" customHeight="1">
      <c r="A929" t="s" s="38">
        <v>22871</v>
      </c>
      <c r="B929" t="s" s="38">
        <v>14532</v>
      </c>
      <c r="C929" t="s" s="38">
        <v>22872</v>
      </c>
      <c r="D929" t="s" s="38">
        <v>5223</v>
      </c>
      <c r="E929" t="s" s="38">
        <v>70</v>
      </c>
      <c r="F929" t="s" s="38">
        <v>133</v>
      </c>
      <c r="G929" t="s" s="38">
        <v>14534</v>
      </c>
      <c r="H929" t="s" s="38">
        <v>14535</v>
      </c>
      <c r="I929" t="s" s="38">
        <v>14536</v>
      </c>
      <c r="J929" t="s" s="38">
        <v>14537</v>
      </c>
      <c r="K929" t="s" s="38">
        <v>22873</v>
      </c>
      <c r="L929" t="s" s="38">
        <v>22873</v>
      </c>
      <c r="M929" t="s" s="38">
        <v>22874</v>
      </c>
      <c r="N929" t="s" s="38">
        <v>14540</v>
      </c>
      <c r="O929" t="s" s="38">
        <v>25</v>
      </c>
      <c r="P929" t="s" s="38">
        <v>5222</v>
      </c>
      <c r="Q929" s="10"/>
      <c r="R929" t="s" s="38">
        <v>14541</v>
      </c>
      <c r="S929" t="s" s="38">
        <v>17019</v>
      </c>
      <c r="T929" t="s" s="38">
        <v>17020</v>
      </c>
      <c r="U929" t="s" s="38">
        <v>14544</v>
      </c>
      <c r="V929" t="s" s="38">
        <v>14544</v>
      </c>
      <c r="W929" t="s" s="38">
        <v>14535</v>
      </c>
      <c r="X929" s="10"/>
      <c r="Y929" s="10"/>
      <c r="Z929" t="s" s="38">
        <v>15772</v>
      </c>
      <c r="AA929" s="10"/>
      <c r="AB929" t="s" s="38">
        <v>14889</v>
      </c>
      <c r="AC929" t="s" s="38">
        <v>14546</v>
      </c>
      <c r="AD929" t="s" s="38">
        <v>17384</v>
      </c>
      <c r="AE929" t="s" s="38">
        <v>14889</v>
      </c>
      <c r="AF929" t="s" s="38">
        <v>15453</v>
      </c>
      <c r="AG929" t="s" s="38">
        <v>14544</v>
      </c>
      <c r="AH929" t="s" s="38">
        <v>15194</v>
      </c>
      <c r="AI929" t="s" s="38">
        <v>14544</v>
      </c>
      <c r="AJ929" t="s" s="38">
        <v>14544</v>
      </c>
      <c r="AK929" t="s" s="38">
        <v>14544</v>
      </c>
      <c r="AL929" t="s" s="38">
        <v>16390</v>
      </c>
      <c r="AM929" t="s" s="38">
        <v>14544</v>
      </c>
      <c r="AN929" t="s" s="38">
        <v>14544</v>
      </c>
      <c r="AO929" t="s" s="38">
        <v>14544</v>
      </c>
      <c r="AP929" t="s" s="38">
        <v>15288</v>
      </c>
      <c r="AQ929" t="s" s="38">
        <v>14544</v>
      </c>
      <c r="AR929" t="s" s="38">
        <v>14544</v>
      </c>
      <c r="AS929" t="s" s="38">
        <v>14544</v>
      </c>
      <c r="AT929" t="s" s="38">
        <v>15314</v>
      </c>
      <c r="AU929" t="s" s="38">
        <v>14544</v>
      </c>
      <c r="AV929" t="s" s="38">
        <v>14544</v>
      </c>
      <c r="AW929" t="s" s="38">
        <v>14544</v>
      </c>
      <c r="AX929" t="s" s="38">
        <v>14778</v>
      </c>
      <c r="AY929" t="s" s="38">
        <v>14544</v>
      </c>
      <c r="AZ929" t="s" s="38">
        <v>14544</v>
      </c>
      <c r="BA929" t="s" s="38">
        <v>14544</v>
      </c>
      <c r="BB929" t="s" s="38">
        <v>15186</v>
      </c>
      <c r="BC929" t="s" s="38">
        <v>14544</v>
      </c>
      <c r="BD929" t="s" s="38">
        <v>14544</v>
      </c>
      <c r="BE929" t="s" s="38">
        <v>14541</v>
      </c>
      <c r="BF929" t="s" s="38">
        <v>14663</v>
      </c>
      <c r="BG929" t="s" s="38">
        <v>14544</v>
      </c>
      <c r="BH929" t="s" s="38">
        <v>14544</v>
      </c>
      <c r="BI929" t="s" s="38">
        <v>14544</v>
      </c>
      <c r="BJ929" t="s" s="38">
        <v>14557</v>
      </c>
      <c r="BK929" t="s" s="38">
        <v>14544</v>
      </c>
      <c r="BL929" t="s" s="38">
        <v>14544</v>
      </c>
      <c r="BM929" t="s" s="38">
        <v>14544</v>
      </c>
      <c r="BN929" t="s" s="38">
        <v>15165</v>
      </c>
      <c r="BO929" t="s" s="38">
        <v>14544</v>
      </c>
      <c r="BP929" t="s" s="38">
        <v>14544</v>
      </c>
      <c r="BQ929" t="s" s="38">
        <v>14544</v>
      </c>
      <c r="BR929" t="s" s="38">
        <v>15291</v>
      </c>
      <c r="BS929" t="s" s="38">
        <v>14544</v>
      </c>
      <c r="BT929" t="s" s="38">
        <v>14544</v>
      </c>
    </row>
    <row r="930" ht="15.75" customHeight="1">
      <c r="A930" t="s" s="38">
        <v>22875</v>
      </c>
      <c r="B930" t="s" s="38">
        <v>14532</v>
      </c>
      <c r="C930" t="s" s="38">
        <v>22876</v>
      </c>
      <c r="D930" s="10"/>
      <c r="E930" t="s" s="38">
        <v>70</v>
      </c>
      <c r="F930" t="s" s="38">
        <v>249</v>
      </c>
      <c r="G930" t="s" s="38">
        <v>14534</v>
      </c>
      <c r="H930" t="s" s="38">
        <v>14535</v>
      </c>
      <c r="I930" t="s" s="38">
        <v>14536</v>
      </c>
      <c r="J930" t="s" s="38">
        <v>14537</v>
      </c>
      <c r="K930" t="s" s="38">
        <v>22877</v>
      </c>
      <c r="L930" t="s" s="38">
        <v>22877</v>
      </c>
      <c r="M930" t="s" s="38">
        <v>22878</v>
      </c>
      <c r="N930" t="s" s="38">
        <v>14540</v>
      </c>
      <c r="O930" s="10"/>
      <c r="P930" s="10"/>
      <c r="Q930" s="10"/>
      <c r="R930" t="s" s="38">
        <v>14922</v>
      </c>
      <c r="S930" t="s" s="38">
        <v>22879</v>
      </c>
      <c r="T930" t="s" s="38">
        <v>22880</v>
      </c>
      <c r="U930" t="s" s="38">
        <v>14544</v>
      </c>
      <c r="V930" t="s" s="38">
        <v>14544</v>
      </c>
      <c r="W930" t="s" s="38">
        <v>14535</v>
      </c>
      <c r="X930" t="s" s="38">
        <v>14672</v>
      </c>
      <c r="Y930" t="s" s="38">
        <v>16517</v>
      </c>
      <c r="Z930" t="s" s="38">
        <v>14590</v>
      </c>
      <c r="AA930" s="10"/>
      <c r="AB930" t="s" s="38">
        <v>14592</v>
      </c>
      <c r="AC930" t="s" s="38">
        <v>14642</v>
      </c>
      <c r="AD930" t="s" s="38">
        <v>17384</v>
      </c>
      <c r="AE930" t="s" s="38">
        <v>14832</v>
      </c>
      <c r="AF930" t="s" s="38">
        <v>16315</v>
      </c>
      <c r="AG930" t="s" s="38">
        <v>14544</v>
      </c>
      <c r="AH930" t="s" s="38">
        <v>14593</v>
      </c>
      <c r="AI930" t="s" s="38">
        <v>14544</v>
      </c>
      <c r="AJ930" t="s" s="38">
        <v>14544</v>
      </c>
      <c r="AK930" t="s" s="38">
        <v>14544</v>
      </c>
      <c r="AL930" t="s" s="38">
        <v>20807</v>
      </c>
      <c r="AM930" t="s" s="38">
        <v>14544</v>
      </c>
      <c r="AN930" t="s" s="38">
        <v>14544</v>
      </c>
      <c r="AO930" t="s" s="38">
        <v>14544</v>
      </c>
      <c r="AP930" t="s" s="38">
        <v>15288</v>
      </c>
      <c r="AQ930" t="s" s="38">
        <v>14544</v>
      </c>
      <c r="AR930" t="s" s="38">
        <v>14544</v>
      </c>
      <c r="AS930" t="s" s="38">
        <v>14544</v>
      </c>
      <c r="AT930" t="s" s="38">
        <v>14750</v>
      </c>
      <c r="AU930" t="s" s="38">
        <v>14544</v>
      </c>
      <c r="AV930" t="s" s="38">
        <v>14544</v>
      </c>
      <c r="AW930" t="s" s="38">
        <v>14544</v>
      </c>
      <c r="AX930" t="s" s="38">
        <v>14701</v>
      </c>
      <c r="AY930" t="s" s="38">
        <v>14544</v>
      </c>
      <c r="AZ930" t="s" s="38">
        <v>14544</v>
      </c>
      <c r="BA930" t="s" s="38">
        <v>14544</v>
      </c>
      <c r="BB930" t="s" s="38">
        <v>15443</v>
      </c>
      <c r="BC930" t="s" s="38">
        <v>14544</v>
      </c>
      <c r="BD930" t="s" s="38">
        <v>14544</v>
      </c>
      <c r="BE930" t="s" s="38">
        <v>14922</v>
      </c>
      <c r="BF930" t="s" s="38">
        <v>15743</v>
      </c>
      <c r="BG930" t="s" s="38">
        <v>14544</v>
      </c>
      <c r="BH930" t="s" s="38">
        <v>14544</v>
      </c>
      <c r="BI930" t="s" s="38">
        <v>14544</v>
      </c>
      <c r="BJ930" t="s" s="38">
        <v>14557</v>
      </c>
      <c r="BK930" t="s" s="38">
        <v>14544</v>
      </c>
      <c r="BL930" t="s" s="38">
        <v>14544</v>
      </c>
      <c r="BM930" t="s" s="38">
        <v>14544</v>
      </c>
      <c r="BN930" t="s" s="38">
        <v>15209</v>
      </c>
      <c r="BO930" t="s" s="38">
        <v>14544</v>
      </c>
      <c r="BP930" t="s" s="38">
        <v>14544</v>
      </c>
      <c r="BQ930" t="s" s="38">
        <v>14544</v>
      </c>
      <c r="BR930" t="s" s="38">
        <v>15291</v>
      </c>
      <c r="BS930" t="s" s="38">
        <v>14544</v>
      </c>
      <c r="BT930" t="s" s="38">
        <v>14544</v>
      </c>
    </row>
    <row r="931" ht="15.75" customHeight="1">
      <c r="A931" t="s" s="38">
        <v>22881</v>
      </c>
      <c r="B931" t="s" s="38">
        <v>14532</v>
      </c>
      <c r="C931" t="s" s="38">
        <v>22882</v>
      </c>
      <c r="D931" t="s" s="38">
        <v>5213</v>
      </c>
      <c r="E931" t="s" s="38">
        <v>70</v>
      </c>
      <c r="F931" t="s" s="38">
        <v>249</v>
      </c>
      <c r="G931" t="s" s="38">
        <v>14534</v>
      </c>
      <c r="H931" t="s" s="38">
        <v>14535</v>
      </c>
      <c r="I931" t="s" s="38">
        <v>14536</v>
      </c>
      <c r="J931" t="s" s="38">
        <v>14537</v>
      </c>
      <c r="K931" t="s" s="38">
        <v>22883</v>
      </c>
      <c r="L931" t="s" s="38">
        <v>22883</v>
      </c>
      <c r="M931" t="s" s="38">
        <v>22884</v>
      </c>
      <c r="N931" t="s" s="38">
        <v>14540</v>
      </c>
      <c r="O931" t="s" s="38">
        <v>23</v>
      </c>
      <c r="P931" t="s" s="38">
        <v>5212</v>
      </c>
      <c r="Q931" s="10"/>
      <c r="R931" t="s" s="38">
        <v>14541</v>
      </c>
      <c r="S931" t="s" s="38">
        <v>22885</v>
      </c>
      <c r="T931" t="s" s="38">
        <v>22886</v>
      </c>
      <c r="U931" t="s" s="38">
        <v>14544</v>
      </c>
      <c r="V931" t="s" s="38">
        <v>14544</v>
      </c>
      <c r="W931" t="s" s="38">
        <v>14535</v>
      </c>
      <c r="X931" s="10"/>
      <c r="Y931" s="10"/>
      <c r="Z931" t="s" s="38">
        <v>19217</v>
      </c>
      <c r="AA931" s="10"/>
      <c r="AB931" t="s" s="38">
        <v>15441</v>
      </c>
      <c r="AC931" t="s" s="38">
        <v>15906</v>
      </c>
      <c r="AD931" t="s" s="38">
        <v>17384</v>
      </c>
      <c r="AE931" t="s" s="38">
        <v>14606</v>
      </c>
      <c r="AF931" t="s" s="38">
        <v>19063</v>
      </c>
      <c r="AG931" t="s" s="38">
        <v>14541</v>
      </c>
      <c r="AH931" t="s" s="38">
        <v>15286</v>
      </c>
      <c r="AI931" t="s" s="38">
        <v>14544</v>
      </c>
      <c r="AJ931" t="s" s="38">
        <v>14544</v>
      </c>
      <c r="AK931" t="s" s="38">
        <v>14544</v>
      </c>
      <c r="AL931" t="s" s="38">
        <v>20966</v>
      </c>
      <c r="AM931" t="s" s="38">
        <v>14544</v>
      </c>
      <c r="AN931" t="s" s="38">
        <v>14544</v>
      </c>
      <c r="AO931" t="s" s="38">
        <v>14544</v>
      </c>
      <c r="AP931" t="s" s="38">
        <v>15243</v>
      </c>
      <c r="AQ931" t="s" s="38">
        <v>14544</v>
      </c>
      <c r="AR931" t="s" s="38">
        <v>14544</v>
      </c>
      <c r="AS931" t="s" s="38">
        <v>14544</v>
      </c>
      <c r="AT931" t="s" s="38">
        <v>14750</v>
      </c>
      <c r="AU931" t="s" s="38">
        <v>14544</v>
      </c>
      <c r="AV931" t="s" s="38">
        <v>14544</v>
      </c>
      <c r="AW931" t="s" s="38">
        <v>14544</v>
      </c>
      <c r="AX931" t="s" s="38">
        <v>14716</v>
      </c>
      <c r="AY931" t="s" s="38">
        <v>14544</v>
      </c>
      <c r="AZ931" t="s" s="38">
        <v>14544</v>
      </c>
      <c r="BA931" t="s" s="38">
        <v>14544</v>
      </c>
      <c r="BB931" t="s" s="38">
        <v>15443</v>
      </c>
      <c r="BC931" t="s" s="38">
        <v>14544</v>
      </c>
      <c r="BD931" t="s" s="38">
        <v>14544</v>
      </c>
      <c r="BE931" t="s" s="38">
        <v>14544</v>
      </c>
      <c r="BF931" t="s" s="38">
        <v>15722</v>
      </c>
      <c r="BG931" t="s" s="38">
        <v>14544</v>
      </c>
      <c r="BH931" t="s" s="38">
        <v>14544</v>
      </c>
      <c r="BI931" t="s" s="38">
        <v>14544</v>
      </c>
      <c r="BJ931" t="s" s="38">
        <v>14557</v>
      </c>
      <c r="BK931" t="s" s="38">
        <v>14544</v>
      </c>
      <c r="BL931" t="s" s="38">
        <v>14544</v>
      </c>
      <c r="BM931" t="s" s="38">
        <v>14544</v>
      </c>
      <c r="BN931" t="s" s="38">
        <v>15165</v>
      </c>
      <c r="BO931" t="s" s="38">
        <v>14544</v>
      </c>
      <c r="BP931" t="s" s="38">
        <v>14544</v>
      </c>
      <c r="BQ931" t="s" s="38">
        <v>14544</v>
      </c>
      <c r="BR931" t="s" s="38">
        <v>15341</v>
      </c>
      <c r="BS931" t="s" s="38">
        <v>14544</v>
      </c>
      <c r="BT931" t="s" s="38">
        <v>14544</v>
      </c>
    </row>
    <row r="932" ht="15.75" customHeight="1">
      <c r="A932" t="s" s="38">
        <v>22887</v>
      </c>
      <c r="B932" t="s" s="38">
        <v>14532</v>
      </c>
      <c r="C932" t="s" s="38">
        <v>22888</v>
      </c>
      <c r="D932" s="10"/>
      <c r="E932" t="s" s="38">
        <v>133</v>
      </c>
      <c r="F932" t="s" s="38">
        <v>108</v>
      </c>
      <c r="G932" t="s" s="38">
        <v>14534</v>
      </c>
      <c r="H932" t="s" s="38">
        <v>14535</v>
      </c>
      <c r="I932" t="s" s="38">
        <v>14536</v>
      </c>
      <c r="J932" t="s" s="38">
        <v>14537</v>
      </c>
      <c r="K932" t="s" s="38">
        <v>22889</v>
      </c>
      <c r="L932" t="s" s="38">
        <v>22889</v>
      </c>
      <c r="M932" t="s" s="38">
        <v>22890</v>
      </c>
      <c r="N932" t="s" s="38">
        <v>14540</v>
      </c>
      <c r="O932" s="10"/>
      <c r="P932" s="10"/>
      <c r="Q932" s="10"/>
      <c r="R932" t="s" s="38">
        <v>14532</v>
      </c>
      <c r="S932" t="s" s="38">
        <v>22891</v>
      </c>
      <c r="T932" t="s" s="38">
        <v>22892</v>
      </c>
      <c r="U932" t="s" s="38">
        <v>14544</v>
      </c>
      <c r="V932" t="s" s="38">
        <v>14544</v>
      </c>
      <c r="W932" t="s" s="38">
        <v>14535</v>
      </c>
      <c r="X932" s="10"/>
      <c r="Y932" s="10"/>
      <c r="Z932" t="s" s="38">
        <v>14563</v>
      </c>
      <c r="AA932" s="10"/>
      <c r="AB932" t="s" s="38">
        <v>14675</v>
      </c>
      <c r="AC932" t="s" s="38">
        <v>14547</v>
      </c>
      <c r="AD932" t="s" s="38">
        <v>22774</v>
      </c>
      <c r="AE932" t="s" s="38">
        <v>15337</v>
      </c>
      <c r="AF932" t="s" s="38">
        <v>22893</v>
      </c>
      <c r="AG932" t="s" s="38">
        <v>14544</v>
      </c>
      <c r="AH932" t="s" s="38">
        <v>18782</v>
      </c>
      <c r="AI932" t="s" s="38">
        <v>14544</v>
      </c>
      <c r="AJ932" t="s" s="38">
        <v>14544</v>
      </c>
      <c r="AK932" t="s" s="38">
        <v>14544</v>
      </c>
      <c r="AL932" t="s" s="38">
        <v>17845</v>
      </c>
      <c r="AM932" t="s" s="38">
        <v>14544</v>
      </c>
      <c r="AN932" t="s" s="38">
        <v>14544</v>
      </c>
      <c r="AO932" t="s" s="38">
        <v>14544</v>
      </c>
      <c r="AP932" t="s" s="38">
        <v>14819</v>
      </c>
      <c r="AQ932" t="s" s="38">
        <v>14544</v>
      </c>
      <c r="AR932" t="s" s="38">
        <v>14544</v>
      </c>
      <c r="AS932" t="s" s="38">
        <v>14544</v>
      </c>
      <c r="AT932" t="s" s="38">
        <v>15257</v>
      </c>
      <c r="AU932" t="s" s="38">
        <v>14544</v>
      </c>
      <c r="AV932" t="s" s="38">
        <v>14544</v>
      </c>
      <c r="AW932" t="s" s="38">
        <v>14544</v>
      </c>
      <c r="AX932" t="s" s="38">
        <v>21562</v>
      </c>
      <c r="AY932" t="s" s="38">
        <v>14544</v>
      </c>
      <c r="AZ932" t="s" s="38">
        <v>14544</v>
      </c>
      <c r="BA932" t="s" s="38">
        <v>14544</v>
      </c>
      <c r="BB932" t="s" s="38">
        <v>15443</v>
      </c>
      <c r="BC932" t="s" s="38">
        <v>14544</v>
      </c>
      <c r="BD932" t="s" s="38">
        <v>14544</v>
      </c>
      <c r="BE932" t="s" s="38">
        <v>14541</v>
      </c>
      <c r="BF932" t="s" s="38">
        <v>14908</v>
      </c>
      <c r="BG932" t="s" s="38">
        <v>14544</v>
      </c>
      <c r="BH932" t="s" s="38">
        <v>14544</v>
      </c>
      <c r="BI932" t="s" s="38">
        <v>14544</v>
      </c>
      <c r="BJ932" t="s" s="38">
        <v>14557</v>
      </c>
      <c r="BK932" t="s" s="38">
        <v>14544</v>
      </c>
      <c r="BL932" t="s" s="38">
        <v>14544</v>
      </c>
      <c r="BM932" t="s" s="38">
        <v>14544</v>
      </c>
      <c r="BN932" t="s" s="38">
        <v>17590</v>
      </c>
      <c r="BO932" t="s" s="38">
        <v>14544</v>
      </c>
      <c r="BP932" t="s" s="38">
        <v>14544</v>
      </c>
      <c r="BQ932" t="s" s="38">
        <v>14541</v>
      </c>
      <c r="BR932" t="s" s="38">
        <v>15566</v>
      </c>
      <c r="BS932" t="s" s="38">
        <v>14544</v>
      </c>
      <c r="BT932" t="s" s="38">
        <v>14544</v>
      </c>
    </row>
    <row r="933" ht="15.75" customHeight="1">
      <c r="A933" t="s" s="38">
        <v>22894</v>
      </c>
      <c r="B933" t="s" s="38">
        <v>14532</v>
      </c>
      <c r="C933" t="s" s="38">
        <v>22895</v>
      </c>
      <c r="D933" s="10"/>
      <c r="E933" t="s" s="38">
        <v>108</v>
      </c>
      <c r="F933" t="s" s="38">
        <v>249</v>
      </c>
      <c r="G933" t="s" s="38">
        <v>14534</v>
      </c>
      <c r="H933" t="s" s="38">
        <v>14535</v>
      </c>
      <c r="I933" t="s" s="38">
        <v>14536</v>
      </c>
      <c r="J933" t="s" s="38">
        <v>14537</v>
      </c>
      <c r="K933" t="s" s="38">
        <v>22896</v>
      </c>
      <c r="L933" t="s" s="38">
        <v>22896</v>
      </c>
      <c r="M933" t="s" s="38">
        <v>22897</v>
      </c>
      <c r="N933" t="s" s="38">
        <v>14540</v>
      </c>
      <c r="O933" s="10"/>
      <c r="P933" s="10"/>
      <c r="Q933" s="10"/>
      <c r="R933" t="s" s="38">
        <v>14541</v>
      </c>
      <c r="S933" t="s" s="38">
        <v>15770</v>
      </c>
      <c r="T933" t="s" s="38">
        <v>22898</v>
      </c>
      <c r="U933" t="s" s="38">
        <v>14544</v>
      </c>
      <c r="V933" t="s" s="38">
        <v>14544</v>
      </c>
      <c r="W933" t="s" s="38">
        <v>14535</v>
      </c>
      <c r="X933" s="10"/>
      <c r="Y933" s="10"/>
      <c r="Z933" t="s" s="38">
        <v>17636</v>
      </c>
      <c r="AA933" s="10"/>
      <c r="AB933" t="s" s="38">
        <v>14546</v>
      </c>
      <c r="AC933" t="s" s="38">
        <v>17214</v>
      </c>
      <c r="AD933" t="s" s="38">
        <v>22899</v>
      </c>
      <c r="AE933" t="s" s="38">
        <v>14546</v>
      </c>
      <c r="AF933" t="s" s="38">
        <v>22900</v>
      </c>
      <c r="AG933" t="s" s="38">
        <v>14544</v>
      </c>
      <c r="AH933" t="s" s="38">
        <v>14699</v>
      </c>
      <c r="AI933" t="s" s="38">
        <v>14544</v>
      </c>
      <c r="AJ933" t="s" s="38">
        <v>14544</v>
      </c>
      <c r="AK933" t="s" s="38">
        <v>14544</v>
      </c>
      <c r="AL933" t="s" s="38">
        <v>20807</v>
      </c>
      <c r="AM933" t="s" s="38">
        <v>14544</v>
      </c>
      <c r="AN933" t="s" s="38">
        <v>14544</v>
      </c>
      <c r="AO933" t="s" s="38">
        <v>14544</v>
      </c>
      <c r="AP933" t="s" s="38">
        <v>15243</v>
      </c>
      <c r="AQ933" t="s" s="38">
        <v>14544</v>
      </c>
      <c r="AR933" t="s" s="38">
        <v>14544</v>
      </c>
      <c r="AS933" t="s" s="38">
        <v>14544</v>
      </c>
      <c r="AT933" t="s" s="38">
        <v>14944</v>
      </c>
      <c r="AU933" t="s" s="38">
        <v>14544</v>
      </c>
      <c r="AV933" t="s" s="38">
        <v>14544</v>
      </c>
      <c r="AW933" t="s" s="38">
        <v>14544</v>
      </c>
      <c r="AX933" t="s" s="38">
        <v>14716</v>
      </c>
      <c r="AY933" t="s" s="38">
        <v>14544</v>
      </c>
      <c r="AZ933" t="s" s="38">
        <v>14544</v>
      </c>
      <c r="BA933" t="s" s="38">
        <v>14544</v>
      </c>
      <c r="BB933" t="s" s="38">
        <v>15443</v>
      </c>
      <c r="BC933" t="s" s="38">
        <v>14544</v>
      </c>
      <c r="BD933" t="s" s="38">
        <v>14544</v>
      </c>
      <c r="BE933" t="s" s="38">
        <v>14541</v>
      </c>
      <c r="BF933" t="s" s="38">
        <v>15859</v>
      </c>
      <c r="BG933" t="s" s="38">
        <v>14544</v>
      </c>
      <c r="BH933" t="s" s="38">
        <v>14544</v>
      </c>
      <c r="BI933" t="s" s="38">
        <v>14544</v>
      </c>
      <c r="BJ933" t="s" s="38">
        <v>14557</v>
      </c>
      <c r="BK933" t="s" s="38">
        <v>14544</v>
      </c>
      <c r="BL933" t="s" s="38">
        <v>14544</v>
      </c>
      <c r="BM933" t="s" s="38">
        <v>14544</v>
      </c>
      <c r="BN933" t="s" s="38">
        <v>15469</v>
      </c>
      <c r="BO933" t="s" s="38">
        <v>14544</v>
      </c>
      <c r="BP933" t="s" s="38">
        <v>14544</v>
      </c>
      <c r="BQ933" t="s" s="38">
        <v>14544</v>
      </c>
      <c r="BR933" t="s" s="38">
        <v>15413</v>
      </c>
      <c r="BS933" t="s" s="38">
        <v>14544</v>
      </c>
      <c r="BT933" t="s" s="38">
        <v>14544</v>
      </c>
    </row>
    <row r="934" ht="15.75" customHeight="1">
      <c r="A934" t="s" s="38">
        <v>22901</v>
      </c>
      <c r="B934" t="s" s="38">
        <v>14532</v>
      </c>
      <c r="C934" t="s" s="38">
        <v>22902</v>
      </c>
      <c r="D934" t="s" s="38">
        <v>5167</v>
      </c>
      <c r="E934" t="s" s="38">
        <v>108</v>
      </c>
      <c r="F934" t="s" s="38">
        <v>249</v>
      </c>
      <c r="G934" t="s" s="38">
        <v>14706</v>
      </c>
      <c r="H934" t="s" s="38">
        <v>14535</v>
      </c>
      <c r="I934" t="s" s="38">
        <v>14535</v>
      </c>
      <c r="J934" t="s" s="38">
        <v>14537</v>
      </c>
      <c r="K934" t="s" s="38">
        <v>22903</v>
      </c>
      <c r="L934" t="s" s="38">
        <v>22903</v>
      </c>
      <c r="M934" t="s" s="38">
        <v>22904</v>
      </c>
      <c r="N934" t="s" s="38">
        <v>14540</v>
      </c>
      <c r="O934" t="s" s="38">
        <v>23</v>
      </c>
      <c r="P934" t="s" s="38">
        <v>5166</v>
      </c>
      <c r="Q934" s="10"/>
      <c r="R934" t="s" s="38">
        <v>14669</v>
      </c>
      <c r="S934" t="s" s="38">
        <v>22144</v>
      </c>
      <c r="T934" t="s" s="38">
        <v>22540</v>
      </c>
      <c r="U934" t="s" s="38">
        <v>14544</v>
      </c>
      <c r="V934" t="s" s="38">
        <v>14544</v>
      </c>
      <c r="W934" t="s" s="38">
        <v>14535</v>
      </c>
      <c r="X934" t="s" s="38">
        <v>14771</v>
      </c>
      <c r="Y934" t="s" s="38">
        <v>15559</v>
      </c>
      <c r="Z934" t="s" s="38">
        <v>15948</v>
      </c>
      <c r="AA934" s="10"/>
      <c r="AB934" t="s" s="38">
        <v>14546</v>
      </c>
      <c r="AC934" t="s" s="38">
        <v>14606</v>
      </c>
      <c r="AD934" t="s" s="38">
        <v>17399</v>
      </c>
      <c r="AE934" t="s" s="38">
        <v>14546</v>
      </c>
      <c r="AF934" t="s" s="38">
        <v>22687</v>
      </c>
      <c r="AG934" t="s" s="38">
        <v>14669</v>
      </c>
      <c r="AH934" t="s" s="38">
        <v>16557</v>
      </c>
      <c r="AI934" t="s" s="38">
        <v>14544</v>
      </c>
      <c r="AJ934" t="s" s="38">
        <v>14544</v>
      </c>
      <c r="AK934" t="s" s="38">
        <v>14544</v>
      </c>
      <c r="AL934" t="s" s="38">
        <v>15844</v>
      </c>
      <c r="AM934" t="s" s="38">
        <v>14544</v>
      </c>
      <c r="AN934" t="s" s="38">
        <v>14544</v>
      </c>
      <c r="AO934" t="s" s="38">
        <v>14544</v>
      </c>
      <c r="AP934" t="s" s="38">
        <v>15243</v>
      </c>
      <c r="AQ934" t="s" s="38">
        <v>14544</v>
      </c>
      <c r="AR934" t="s" s="38">
        <v>14544</v>
      </c>
      <c r="AS934" t="s" s="38">
        <v>14544</v>
      </c>
      <c r="AT934" t="s" s="38">
        <v>22060</v>
      </c>
      <c r="AU934" t="s" s="38">
        <v>14544</v>
      </c>
      <c r="AV934" t="s" s="38">
        <v>14544</v>
      </c>
      <c r="AW934" t="s" s="38">
        <v>14544</v>
      </c>
      <c r="AX934" t="s" s="38">
        <v>14716</v>
      </c>
      <c r="AY934" t="s" s="38">
        <v>14544</v>
      </c>
      <c r="AZ934" t="s" s="38">
        <v>14544</v>
      </c>
      <c r="BA934" t="s" s="38">
        <v>14544</v>
      </c>
      <c r="BB934" t="s" s="38">
        <v>15519</v>
      </c>
      <c r="BC934" t="s" s="38">
        <v>14544</v>
      </c>
      <c r="BD934" t="s" s="38">
        <v>14544</v>
      </c>
      <c r="BE934" t="s" s="38">
        <v>14544</v>
      </c>
      <c r="BF934" t="s" s="38">
        <v>15878</v>
      </c>
      <c r="BG934" t="s" s="38">
        <v>14544</v>
      </c>
      <c r="BH934" t="s" s="38">
        <v>14544</v>
      </c>
      <c r="BI934" t="s" s="38">
        <v>14544</v>
      </c>
      <c r="BJ934" t="s" s="38">
        <v>14557</v>
      </c>
      <c r="BK934" t="s" s="38">
        <v>14544</v>
      </c>
      <c r="BL934" t="s" s="38">
        <v>14544</v>
      </c>
      <c r="BM934" t="s" s="38">
        <v>14544</v>
      </c>
      <c r="BN934" t="s" s="38">
        <v>17654</v>
      </c>
      <c r="BO934" t="s" s="38">
        <v>14544</v>
      </c>
      <c r="BP934" t="s" s="38">
        <v>14544</v>
      </c>
      <c r="BQ934" t="s" s="38">
        <v>14544</v>
      </c>
      <c r="BR934" t="s" s="38">
        <v>15326</v>
      </c>
      <c r="BS934" t="s" s="38">
        <v>14544</v>
      </c>
      <c r="BT934" t="s" s="38">
        <v>14544</v>
      </c>
    </row>
    <row r="935" ht="15.75" customHeight="1">
      <c r="A935" t="s" s="38">
        <v>22905</v>
      </c>
      <c r="B935" t="s" s="38">
        <v>14532</v>
      </c>
      <c r="C935" t="s" s="38">
        <v>22902</v>
      </c>
      <c r="D935" t="s" s="38">
        <v>5167</v>
      </c>
      <c r="E935" t="s" s="38">
        <v>108</v>
      </c>
      <c r="F935" t="s" s="38">
        <v>70</v>
      </c>
      <c r="G935" t="s" s="38">
        <v>14534</v>
      </c>
      <c r="H935" t="s" s="38">
        <v>14535</v>
      </c>
      <c r="I935" t="s" s="38">
        <v>14536</v>
      </c>
      <c r="J935" t="s" s="38">
        <v>14537</v>
      </c>
      <c r="K935" t="s" s="38">
        <v>22906</v>
      </c>
      <c r="L935" t="s" s="38">
        <v>22906</v>
      </c>
      <c r="M935" t="s" s="38">
        <v>22907</v>
      </c>
      <c r="N935" t="s" s="38">
        <v>14540</v>
      </c>
      <c r="O935" t="s" s="38">
        <v>23</v>
      </c>
      <c r="P935" t="s" s="38">
        <v>5171</v>
      </c>
      <c r="Q935" s="10"/>
      <c r="R935" t="s" s="38">
        <v>14541</v>
      </c>
      <c r="S935" t="s" s="38">
        <v>16100</v>
      </c>
      <c r="T935" t="s" s="38">
        <v>21073</v>
      </c>
      <c r="U935" t="s" s="38">
        <v>14544</v>
      </c>
      <c r="V935" t="s" s="38">
        <v>14544</v>
      </c>
      <c r="W935" t="s" s="38">
        <v>14535</v>
      </c>
      <c r="X935" s="10"/>
      <c r="Y935" s="10"/>
      <c r="Z935" t="s" s="38">
        <v>15772</v>
      </c>
      <c r="AA935" s="10"/>
      <c r="AB935" t="s" s="38">
        <v>14606</v>
      </c>
      <c r="AC935" t="s" s="38">
        <v>17012</v>
      </c>
      <c r="AD935" t="s" s="38">
        <v>17399</v>
      </c>
      <c r="AE935" t="s" s="38">
        <v>14546</v>
      </c>
      <c r="AF935" t="s" s="38">
        <v>22826</v>
      </c>
      <c r="AG935" t="s" s="38">
        <v>14544</v>
      </c>
      <c r="AH935" t="s" s="38">
        <v>15286</v>
      </c>
      <c r="AI935" t="s" s="38">
        <v>14544</v>
      </c>
      <c r="AJ935" t="s" s="38">
        <v>14544</v>
      </c>
      <c r="AK935" t="s" s="38">
        <v>14544</v>
      </c>
      <c r="AL935" t="s" s="38">
        <v>20764</v>
      </c>
      <c r="AM935" t="s" s="38">
        <v>14544</v>
      </c>
      <c r="AN935" t="s" s="38">
        <v>14544</v>
      </c>
      <c r="AO935" t="s" s="38">
        <v>14544</v>
      </c>
      <c r="AP935" t="s" s="38">
        <v>15243</v>
      </c>
      <c r="AQ935" t="s" s="38">
        <v>14544</v>
      </c>
      <c r="AR935" t="s" s="38">
        <v>14544</v>
      </c>
      <c r="AS935" t="s" s="38">
        <v>14544</v>
      </c>
      <c r="AT935" t="s" s="38">
        <v>15012</v>
      </c>
      <c r="AU935" t="s" s="38">
        <v>14544</v>
      </c>
      <c r="AV935" t="s" s="38">
        <v>14544</v>
      </c>
      <c r="AW935" t="s" s="38">
        <v>14544</v>
      </c>
      <c r="AX935" t="s" s="38">
        <v>14716</v>
      </c>
      <c r="AY935" t="s" s="38">
        <v>14544</v>
      </c>
      <c r="AZ935" t="s" s="38">
        <v>14544</v>
      </c>
      <c r="BA935" t="s" s="38">
        <v>14544</v>
      </c>
      <c r="BB935" t="s" s="38">
        <v>15443</v>
      </c>
      <c r="BC935" t="s" s="38">
        <v>14544</v>
      </c>
      <c r="BD935" t="s" s="38">
        <v>14544</v>
      </c>
      <c r="BE935" t="s" s="38">
        <v>14544</v>
      </c>
      <c r="BF935" t="s" s="38">
        <v>15859</v>
      </c>
      <c r="BG935" t="s" s="38">
        <v>14544</v>
      </c>
      <c r="BH935" t="s" s="38">
        <v>14544</v>
      </c>
      <c r="BI935" t="s" s="38">
        <v>14544</v>
      </c>
      <c r="BJ935" t="s" s="38">
        <v>14557</v>
      </c>
      <c r="BK935" t="s" s="38">
        <v>14544</v>
      </c>
      <c r="BL935" t="s" s="38">
        <v>14544</v>
      </c>
      <c r="BM935" t="s" s="38">
        <v>14544</v>
      </c>
      <c r="BN935" t="s" s="38">
        <v>17663</v>
      </c>
      <c r="BO935" t="s" s="38">
        <v>14544</v>
      </c>
      <c r="BP935" t="s" s="38">
        <v>14544</v>
      </c>
      <c r="BQ935" t="s" s="38">
        <v>14541</v>
      </c>
      <c r="BR935" t="s" s="38">
        <v>15360</v>
      </c>
      <c r="BS935" t="s" s="38">
        <v>14544</v>
      </c>
      <c r="BT935" t="s" s="38">
        <v>14544</v>
      </c>
    </row>
    <row r="936" ht="15.75" customHeight="1">
      <c r="A936" t="s" s="38">
        <v>22908</v>
      </c>
      <c r="B936" t="s" s="38">
        <v>14532</v>
      </c>
      <c r="C936" t="s" s="38">
        <v>22909</v>
      </c>
      <c r="D936" t="s" s="38">
        <v>5156</v>
      </c>
      <c r="E936" t="s" s="38">
        <v>133</v>
      </c>
      <c r="F936" t="s" s="38">
        <v>249</v>
      </c>
      <c r="G936" t="s" s="38">
        <v>14534</v>
      </c>
      <c r="H936" t="s" s="38">
        <v>14535</v>
      </c>
      <c r="I936" t="s" s="38">
        <v>14536</v>
      </c>
      <c r="J936" t="s" s="38">
        <v>14537</v>
      </c>
      <c r="K936" t="s" s="38">
        <v>22910</v>
      </c>
      <c r="L936" t="s" s="38">
        <v>22910</v>
      </c>
      <c r="M936" t="s" s="38">
        <v>22911</v>
      </c>
      <c r="N936" t="s" s="38">
        <v>14540</v>
      </c>
      <c r="O936" t="s" s="38">
        <v>23</v>
      </c>
      <c r="P936" t="s" s="38">
        <v>5155</v>
      </c>
      <c r="Q936" s="10"/>
      <c r="R936" t="s" s="38">
        <v>14922</v>
      </c>
      <c r="S936" t="s" s="38">
        <v>14569</v>
      </c>
      <c r="T936" t="s" s="38">
        <v>22912</v>
      </c>
      <c r="U936" t="s" s="38">
        <v>14544</v>
      </c>
      <c r="V936" t="s" s="38">
        <v>14544</v>
      </c>
      <c r="W936" t="s" s="38">
        <v>14535</v>
      </c>
      <c r="X936" t="s" s="38">
        <v>14672</v>
      </c>
      <c r="Y936" t="s" s="38">
        <v>16517</v>
      </c>
      <c r="Z936" t="s" s="38">
        <v>15007</v>
      </c>
      <c r="AA936" s="10"/>
      <c r="AB936" t="s" s="38">
        <v>14546</v>
      </c>
      <c r="AC936" t="s" s="38">
        <v>17012</v>
      </c>
      <c r="AD936" t="s" s="38">
        <v>16228</v>
      </c>
      <c r="AE936" t="s" s="38">
        <v>22913</v>
      </c>
      <c r="AF936" t="s" s="38">
        <v>17215</v>
      </c>
      <c r="AG936" t="s" s="38">
        <v>14544</v>
      </c>
      <c r="AH936" t="s" s="38">
        <v>19064</v>
      </c>
      <c r="AI936" t="s" s="38">
        <v>14544</v>
      </c>
      <c r="AJ936" t="s" s="38">
        <v>14544</v>
      </c>
      <c r="AK936" t="s" s="38">
        <v>14544</v>
      </c>
      <c r="AL936" t="s" s="38">
        <v>14777</v>
      </c>
      <c r="AM936" t="s" s="38">
        <v>14544</v>
      </c>
      <c r="AN936" t="s" s="38">
        <v>14544</v>
      </c>
      <c r="AO936" t="s" s="38">
        <v>14544</v>
      </c>
      <c r="AP936" t="s" s="38">
        <v>14660</v>
      </c>
      <c r="AQ936" t="s" s="38">
        <v>14544</v>
      </c>
      <c r="AR936" t="s" s="38">
        <v>14544</v>
      </c>
      <c r="AS936" t="s" s="38">
        <v>14544</v>
      </c>
      <c r="AT936" t="s" s="38">
        <v>17122</v>
      </c>
      <c r="AU936" t="s" s="38">
        <v>14544</v>
      </c>
      <c r="AV936" t="s" s="38">
        <v>14544</v>
      </c>
      <c r="AW936" t="s" s="38">
        <v>14544</v>
      </c>
      <c r="AX936" t="s" s="38">
        <v>22914</v>
      </c>
      <c r="AY936" t="s" s="38">
        <v>14544</v>
      </c>
      <c r="AZ936" t="s" s="38">
        <v>14544</v>
      </c>
      <c r="BA936" t="s" s="38">
        <v>14544</v>
      </c>
      <c r="BB936" t="s" s="38">
        <v>15186</v>
      </c>
      <c r="BC936" t="s" s="38">
        <v>14544</v>
      </c>
      <c r="BD936" t="s" s="38">
        <v>14544</v>
      </c>
      <c r="BE936" t="s" s="38">
        <v>14922</v>
      </c>
      <c r="BF936" t="s" s="38">
        <v>22915</v>
      </c>
      <c r="BG936" t="s" s="38">
        <v>14544</v>
      </c>
      <c r="BH936" t="s" s="38">
        <v>14544</v>
      </c>
      <c r="BI936" t="s" s="38">
        <v>14544</v>
      </c>
      <c r="BJ936" t="s" s="38">
        <v>14557</v>
      </c>
      <c r="BK936" t="s" s="38">
        <v>14544</v>
      </c>
      <c r="BL936" t="s" s="38">
        <v>14544</v>
      </c>
      <c r="BM936" t="s" s="38">
        <v>14544</v>
      </c>
      <c r="BN936" t="s" s="38">
        <v>17570</v>
      </c>
      <c r="BO936" t="s" s="38">
        <v>14544</v>
      </c>
      <c r="BP936" t="s" s="38">
        <v>14544</v>
      </c>
      <c r="BQ936" t="s" s="38">
        <v>14544</v>
      </c>
      <c r="BR936" t="s" s="38">
        <v>14799</v>
      </c>
      <c r="BS936" t="s" s="38">
        <v>14544</v>
      </c>
      <c r="BT936" t="s" s="38">
        <v>14544</v>
      </c>
    </row>
    <row r="937" ht="15.75" customHeight="1">
      <c r="A937" t="s" s="38">
        <v>22916</v>
      </c>
      <c r="B937" t="s" s="38">
        <v>14532</v>
      </c>
      <c r="C937" t="s" s="38">
        <v>22917</v>
      </c>
      <c r="D937" s="10"/>
      <c r="E937" t="s" s="38">
        <v>70</v>
      </c>
      <c r="F937" t="s" s="38">
        <v>133</v>
      </c>
      <c r="G937" t="s" s="38">
        <v>14534</v>
      </c>
      <c r="H937" t="s" s="38">
        <v>14535</v>
      </c>
      <c r="I937" t="s" s="38">
        <v>14536</v>
      </c>
      <c r="J937" t="s" s="38">
        <v>14537</v>
      </c>
      <c r="K937" t="s" s="38">
        <v>22918</v>
      </c>
      <c r="L937" t="s" s="38">
        <v>22918</v>
      </c>
      <c r="M937" t="s" s="38">
        <v>22919</v>
      </c>
      <c r="N937" t="s" s="38">
        <v>14540</v>
      </c>
      <c r="O937" s="10"/>
      <c r="P937" s="10"/>
      <c r="Q937" s="10"/>
      <c r="R937" t="s" s="38">
        <v>14541</v>
      </c>
      <c r="S937" t="s" s="38">
        <v>20391</v>
      </c>
      <c r="T937" t="s" s="38">
        <v>20392</v>
      </c>
      <c r="U937" t="s" s="38">
        <v>14544</v>
      </c>
      <c r="V937" t="s" s="38">
        <v>14544</v>
      </c>
      <c r="W937" t="s" s="38">
        <v>14535</v>
      </c>
      <c r="X937" s="10"/>
      <c r="Y937" s="10"/>
      <c r="Z937" t="s" s="38">
        <v>14917</v>
      </c>
      <c r="AA937" s="10"/>
      <c r="AB937" t="s" s="38">
        <v>14573</v>
      </c>
      <c r="AC937" t="s" s="38">
        <v>17184</v>
      </c>
      <c r="AD937" t="s" s="38">
        <v>17384</v>
      </c>
      <c r="AE937" t="s" s="38">
        <v>14546</v>
      </c>
      <c r="AF937" t="s" s="38">
        <v>22920</v>
      </c>
      <c r="AG937" t="s" s="38">
        <v>14544</v>
      </c>
      <c r="AH937" t="s" s="38">
        <v>18526</v>
      </c>
      <c r="AI937" t="s" s="38">
        <v>14544</v>
      </c>
      <c r="AJ937" t="s" s="38">
        <v>14544</v>
      </c>
      <c r="AK937" t="s" s="38">
        <v>14544</v>
      </c>
      <c r="AL937" t="s" s="38">
        <v>15039</v>
      </c>
      <c r="AM937" t="s" s="38">
        <v>14544</v>
      </c>
      <c r="AN937" t="s" s="38">
        <v>14544</v>
      </c>
      <c r="AO937" t="s" s="38">
        <v>14544</v>
      </c>
      <c r="AP937" t="s" s="38">
        <v>14611</v>
      </c>
      <c r="AQ937" t="s" s="38">
        <v>14544</v>
      </c>
      <c r="AR937" t="s" s="38">
        <v>14544</v>
      </c>
      <c r="AS937" t="s" s="38">
        <v>14544</v>
      </c>
      <c r="AT937" t="s" s="38">
        <v>19961</v>
      </c>
      <c r="AU937" t="s" s="38">
        <v>14544</v>
      </c>
      <c r="AV937" t="s" s="38">
        <v>14544</v>
      </c>
      <c r="AW937" t="s" s="38">
        <v>14544</v>
      </c>
      <c r="AX937" t="s" s="38">
        <v>22921</v>
      </c>
      <c r="AY937" t="s" s="38">
        <v>14544</v>
      </c>
      <c r="AZ937" t="s" s="38">
        <v>14544</v>
      </c>
      <c r="BA937" t="s" s="38">
        <v>14544</v>
      </c>
      <c r="BB937" t="s" s="38">
        <v>15228</v>
      </c>
      <c r="BC937" t="s" s="38">
        <v>14544</v>
      </c>
      <c r="BD937" t="s" s="38">
        <v>14544</v>
      </c>
      <c r="BE937" t="s" s="38">
        <v>14544</v>
      </c>
      <c r="BF937" t="s" s="38">
        <v>22922</v>
      </c>
      <c r="BG937" t="s" s="38">
        <v>14544</v>
      </c>
      <c r="BH937" t="s" s="38">
        <v>14544</v>
      </c>
      <c r="BI937" t="s" s="38">
        <v>14544</v>
      </c>
      <c r="BJ937" t="s" s="38">
        <v>14557</v>
      </c>
      <c r="BK937" t="s" s="38">
        <v>14544</v>
      </c>
      <c r="BL937" t="s" s="38">
        <v>14544</v>
      </c>
      <c r="BM937" t="s" s="38">
        <v>14544</v>
      </c>
      <c r="BN937" t="s" s="38">
        <v>14798</v>
      </c>
      <c r="BO937" t="s" s="38">
        <v>14544</v>
      </c>
      <c r="BP937" t="s" s="38">
        <v>14544</v>
      </c>
      <c r="BQ937" t="s" s="38">
        <v>14541</v>
      </c>
      <c r="BR937" t="s" s="38">
        <v>15198</v>
      </c>
      <c r="BS937" t="s" s="38">
        <v>14544</v>
      </c>
      <c r="BT937" t="s" s="38">
        <v>14544</v>
      </c>
    </row>
    <row r="938" ht="15.75" customHeight="1">
      <c r="A938" t="s" s="38">
        <v>22923</v>
      </c>
      <c r="B938" t="s" s="38">
        <v>14532</v>
      </c>
      <c r="C938" t="s" s="38">
        <v>22917</v>
      </c>
      <c r="D938" t="s" s="38">
        <v>22924</v>
      </c>
      <c r="E938" t="s" s="38">
        <v>70</v>
      </c>
      <c r="F938" t="s" s="38">
        <v>249</v>
      </c>
      <c r="G938" t="s" s="38">
        <v>14534</v>
      </c>
      <c r="H938" t="s" s="38">
        <v>14535</v>
      </c>
      <c r="I938" t="s" s="38">
        <v>14536</v>
      </c>
      <c r="J938" t="s" s="38">
        <v>14537</v>
      </c>
      <c r="K938" t="s" s="38">
        <v>22925</v>
      </c>
      <c r="L938" t="s" s="38">
        <v>22925</v>
      </c>
      <c r="M938" t="s" s="38">
        <v>22926</v>
      </c>
      <c r="N938" t="s" s="38">
        <v>14540</v>
      </c>
      <c r="O938" s="10"/>
      <c r="P938" s="10"/>
      <c r="Q938" s="10"/>
      <c r="R938" t="s" s="38">
        <v>14541</v>
      </c>
      <c r="S938" t="s" s="38">
        <v>20391</v>
      </c>
      <c r="T938" t="s" s="38">
        <v>20392</v>
      </c>
      <c r="U938" t="s" s="38">
        <v>14544</v>
      </c>
      <c r="V938" t="s" s="38">
        <v>14544</v>
      </c>
      <c r="W938" t="s" s="38">
        <v>14535</v>
      </c>
      <c r="X938" s="10"/>
      <c r="Y938" s="10"/>
      <c r="Z938" t="s" s="38">
        <v>15948</v>
      </c>
      <c r="AA938" s="10"/>
      <c r="AB938" t="s" s="38">
        <v>14606</v>
      </c>
      <c r="AC938" t="s" s="38">
        <v>17012</v>
      </c>
      <c r="AD938" t="s" s="38">
        <v>17384</v>
      </c>
      <c r="AE938" t="s" s="38">
        <v>14546</v>
      </c>
      <c r="AF938" t="s" s="38">
        <v>22927</v>
      </c>
      <c r="AG938" t="s" s="38">
        <v>14544</v>
      </c>
      <c r="AH938" t="s" s="38">
        <v>18526</v>
      </c>
      <c r="AI938" t="s" s="38">
        <v>14544</v>
      </c>
      <c r="AJ938" t="s" s="38">
        <v>14544</v>
      </c>
      <c r="AK938" t="s" s="38">
        <v>14544</v>
      </c>
      <c r="AL938" t="s" s="38">
        <v>15039</v>
      </c>
      <c r="AM938" t="s" s="38">
        <v>14544</v>
      </c>
      <c r="AN938" t="s" s="38">
        <v>14544</v>
      </c>
      <c r="AO938" t="s" s="38">
        <v>14544</v>
      </c>
      <c r="AP938" t="s" s="38">
        <v>14611</v>
      </c>
      <c r="AQ938" t="s" s="38">
        <v>14544</v>
      </c>
      <c r="AR938" t="s" s="38">
        <v>14544</v>
      </c>
      <c r="AS938" t="s" s="38">
        <v>14544</v>
      </c>
      <c r="AT938" t="s" s="38">
        <v>19961</v>
      </c>
      <c r="AU938" t="s" s="38">
        <v>14544</v>
      </c>
      <c r="AV938" t="s" s="38">
        <v>14544</v>
      </c>
      <c r="AW938" t="s" s="38">
        <v>14544</v>
      </c>
      <c r="AX938" t="s" s="38">
        <v>22921</v>
      </c>
      <c r="AY938" t="s" s="38">
        <v>14544</v>
      </c>
      <c r="AZ938" t="s" s="38">
        <v>14544</v>
      </c>
      <c r="BA938" t="s" s="38">
        <v>14544</v>
      </c>
      <c r="BB938" t="s" s="38">
        <v>15228</v>
      </c>
      <c r="BC938" t="s" s="38">
        <v>14544</v>
      </c>
      <c r="BD938" t="s" s="38">
        <v>14544</v>
      </c>
      <c r="BE938" t="s" s="38">
        <v>14544</v>
      </c>
      <c r="BF938" t="s" s="38">
        <v>22922</v>
      </c>
      <c r="BG938" t="s" s="38">
        <v>14544</v>
      </c>
      <c r="BH938" t="s" s="38">
        <v>14544</v>
      </c>
      <c r="BI938" t="s" s="38">
        <v>14544</v>
      </c>
      <c r="BJ938" t="s" s="38">
        <v>14557</v>
      </c>
      <c r="BK938" t="s" s="38">
        <v>14544</v>
      </c>
      <c r="BL938" t="s" s="38">
        <v>14544</v>
      </c>
      <c r="BM938" t="s" s="38">
        <v>14541</v>
      </c>
      <c r="BN938" t="s" s="38">
        <v>14798</v>
      </c>
      <c r="BO938" t="s" s="38">
        <v>14544</v>
      </c>
      <c r="BP938" t="s" s="38">
        <v>14544</v>
      </c>
      <c r="BQ938" t="s" s="38">
        <v>14544</v>
      </c>
      <c r="BR938" t="s" s="38">
        <v>15198</v>
      </c>
      <c r="BS938" t="s" s="38">
        <v>14544</v>
      </c>
      <c r="BT938" t="s" s="38">
        <v>14544</v>
      </c>
    </row>
    <row r="939" ht="15.75" customHeight="1">
      <c r="A939" t="s" s="38">
        <v>22928</v>
      </c>
      <c r="B939" t="s" s="38">
        <v>14532</v>
      </c>
      <c r="C939" t="s" s="38">
        <v>22929</v>
      </c>
      <c r="D939" t="s" s="38">
        <v>5162</v>
      </c>
      <c r="E939" t="s" s="38">
        <v>249</v>
      </c>
      <c r="F939" t="s" s="38">
        <v>70</v>
      </c>
      <c r="G939" t="s" s="38">
        <v>14619</v>
      </c>
      <c r="H939" t="s" s="38">
        <v>14536</v>
      </c>
      <c r="I939" t="s" s="38">
        <v>14535</v>
      </c>
      <c r="J939" t="s" s="38">
        <v>14537</v>
      </c>
      <c r="K939" t="s" s="38">
        <v>22930</v>
      </c>
      <c r="L939" t="s" s="38">
        <v>22930</v>
      </c>
      <c r="M939" t="s" s="38">
        <v>22931</v>
      </c>
      <c r="N939" t="s" s="38">
        <v>14540</v>
      </c>
      <c r="O939" s="10"/>
      <c r="P939" s="10"/>
      <c r="Q939" s="10"/>
      <c r="R939" t="s" s="38">
        <v>14541</v>
      </c>
      <c r="S939" t="s" s="38">
        <v>22932</v>
      </c>
      <c r="T939" t="s" s="38">
        <v>22933</v>
      </c>
      <c r="U939" t="s" s="38">
        <v>14544</v>
      </c>
      <c r="V939" t="s" s="38">
        <v>14544</v>
      </c>
      <c r="W939" t="s" s="38">
        <v>14535</v>
      </c>
      <c r="X939" s="10"/>
      <c r="Y939" s="10"/>
      <c r="Z939" t="s" s="38">
        <v>16678</v>
      </c>
      <c r="AA939" s="10"/>
      <c r="AB939" t="s" s="38">
        <v>14547</v>
      </c>
      <c r="AC939" t="s" s="38">
        <v>14547</v>
      </c>
      <c r="AD939" t="s" s="38">
        <v>22817</v>
      </c>
      <c r="AE939" t="s" s="38">
        <v>22934</v>
      </c>
      <c r="AF939" t="s" s="38">
        <v>15616</v>
      </c>
      <c r="AG939" t="s" s="38">
        <v>14544</v>
      </c>
      <c r="AH939" t="s" s="38">
        <v>18769</v>
      </c>
      <c r="AI939" t="s" s="38">
        <v>14544</v>
      </c>
      <c r="AJ939" t="s" s="38">
        <v>14544</v>
      </c>
      <c r="AK939" t="s" s="38">
        <v>14544</v>
      </c>
      <c r="AL939" t="s" s="38">
        <v>17060</v>
      </c>
      <c r="AM939" t="s" s="38">
        <v>14544</v>
      </c>
      <c r="AN939" t="s" s="38">
        <v>14544</v>
      </c>
      <c r="AO939" t="s" s="38">
        <v>14544</v>
      </c>
      <c r="AP939" t="s" s="38">
        <v>15162</v>
      </c>
      <c r="AQ939" t="s" s="38">
        <v>14544</v>
      </c>
      <c r="AR939" t="s" s="38">
        <v>14544</v>
      </c>
      <c r="AS939" t="s" s="38">
        <v>14544</v>
      </c>
      <c r="AT939" t="s" s="38">
        <v>14750</v>
      </c>
      <c r="AU939" t="s" s="38">
        <v>14544</v>
      </c>
      <c r="AV939" t="s" s="38">
        <v>14544</v>
      </c>
      <c r="AW939" t="s" s="38">
        <v>14541</v>
      </c>
      <c r="AX939" t="s" s="38">
        <v>18759</v>
      </c>
      <c r="AY939" t="s" s="38">
        <v>14544</v>
      </c>
      <c r="AZ939" t="s" s="38">
        <v>14544</v>
      </c>
      <c r="BA939" t="s" s="38">
        <v>14544</v>
      </c>
      <c r="BB939" t="s" s="38">
        <v>15244</v>
      </c>
      <c r="BC939" t="s" s="38">
        <v>14544</v>
      </c>
      <c r="BD939" t="s" s="38">
        <v>14544</v>
      </c>
      <c r="BE939" t="s" s="38">
        <v>14544</v>
      </c>
      <c r="BF939" t="s" s="38">
        <v>14680</v>
      </c>
      <c r="BG939" t="s" s="38">
        <v>14544</v>
      </c>
      <c r="BH939" t="s" s="38">
        <v>14544</v>
      </c>
      <c r="BI939" t="s" s="38">
        <v>14544</v>
      </c>
      <c r="BJ939" t="s" s="38">
        <v>14557</v>
      </c>
      <c r="BK939" t="s" s="38">
        <v>14544</v>
      </c>
      <c r="BL939" t="s" s="38">
        <v>14544</v>
      </c>
      <c r="BM939" t="s" s="38">
        <v>14544</v>
      </c>
      <c r="BN939" t="s" s="38">
        <v>14738</v>
      </c>
      <c r="BO939" t="s" s="38">
        <v>14544</v>
      </c>
      <c r="BP939" t="s" s="38">
        <v>14544</v>
      </c>
      <c r="BQ939" t="s" s="38">
        <v>14544</v>
      </c>
      <c r="BR939" t="s" s="38">
        <v>14650</v>
      </c>
      <c r="BS939" t="s" s="38">
        <v>14544</v>
      </c>
      <c r="BT939" t="s" s="38">
        <v>14544</v>
      </c>
    </row>
    <row r="940" ht="15.75" customHeight="1">
      <c r="A940" t="s" s="38">
        <v>22935</v>
      </c>
      <c r="B940" t="s" s="38">
        <v>14532</v>
      </c>
      <c r="C940" t="s" s="38">
        <v>22936</v>
      </c>
      <c r="D940" t="s" s="38">
        <v>5151</v>
      </c>
      <c r="E940" t="s" s="38">
        <v>108</v>
      </c>
      <c r="F940" t="s" s="38">
        <v>133</v>
      </c>
      <c r="G940" t="s" s="38">
        <v>14706</v>
      </c>
      <c r="H940" t="s" s="38">
        <v>14535</v>
      </c>
      <c r="I940" t="s" s="38">
        <v>14535</v>
      </c>
      <c r="J940" t="s" s="38">
        <v>14537</v>
      </c>
      <c r="K940" t="s" s="38">
        <v>22937</v>
      </c>
      <c r="L940" t="s" s="38">
        <v>22937</v>
      </c>
      <c r="M940" t="s" s="38">
        <v>22938</v>
      </c>
      <c r="N940" t="s" s="38">
        <v>14540</v>
      </c>
      <c r="O940" t="s" s="38">
        <v>26</v>
      </c>
      <c r="P940" t="s" s="38">
        <v>5150</v>
      </c>
      <c r="Q940" s="10"/>
      <c r="R940" t="s" s="38">
        <v>14669</v>
      </c>
      <c r="S940" t="s" s="38">
        <v>14977</v>
      </c>
      <c r="T940" t="s" s="38">
        <v>22939</v>
      </c>
      <c r="U940" t="s" s="38">
        <v>14544</v>
      </c>
      <c r="V940" t="s" s="38">
        <v>14544</v>
      </c>
      <c r="W940" t="s" s="38">
        <v>14535</v>
      </c>
      <c r="X940" t="s" s="38">
        <v>14672</v>
      </c>
      <c r="Y940" t="s" s="38">
        <v>14673</v>
      </c>
      <c r="Z940" t="s" s="38">
        <v>17000</v>
      </c>
      <c r="AA940" s="10"/>
      <c r="AB940" t="s" s="38">
        <v>14547</v>
      </c>
      <c r="AC940" t="s" s="38">
        <v>14606</v>
      </c>
      <c r="AD940" t="s" s="38">
        <v>17399</v>
      </c>
      <c r="AE940" t="s" s="38">
        <v>14546</v>
      </c>
      <c r="AF940" t="s" s="38">
        <v>16188</v>
      </c>
      <c r="AG940" t="s" s="38">
        <v>14544</v>
      </c>
      <c r="AH940" t="s" s="38">
        <v>14877</v>
      </c>
      <c r="AI940" t="s" s="38">
        <v>14544</v>
      </c>
      <c r="AJ940" t="s" s="38">
        <v>14544</v>
      </c>
      <c r="AK940" t="s" s="38">
        <v>14544</v>
      </c>
      <c r="AL940" t="s" s="38">
        <v>15455</v>
      </c>
      <c r="AM940" t="s" s="38">
        <v>14544</v>
      </c>
      <c r="AN940" t="s" s="38">
        <v>14544</v>
      </c>
      <c r="AO940" t="s" s="38">
        <v>14544</v>
      </c>
      <c r="AP940" t="s" s="38">
        <v>14660</v>
      </c>
      <c r="AQ940" t="s" s="38">
        <v>14544</v>
      </c>
      <c r="AR940" t="s" s="38">
        <v>14544</v>
      </c>
      <c r="AS940" t="s" s="38">
        <v>14544</v>
      </c>
      <c r="AT940" t="s" s="38">
        <v>15314</v>
      </c>
      <c r="AU940" t="s" s="38">
        <v>14544</v>
      </c>
      <c r="AV940" t="s" s="38">
        <v>14544</v>
      </c>
      <c r="AW940" t="s" s="38">
        <v>14544</v>
      </c>
      <c r="AX940" t="s" s="38">
        <v>18109</v>
      </c>
      <c r="AY940" t="s" s="38">
        <v>14544</v>
      </c>
      <c r="AZ940" t="s" s="38">
        <v>14544</v>
      </c>
      <c r="BA940" t="s" s="38">
        <v>14544</v>
      </c>
      <c r="BB940" t="s" s="38">
        <v>14752</v>
      </c>
      <c r="BC940" t="s" s="38">
        <v>14544</v>
      </c>
      <c r="BD940" t="s" s="38">
        <v>14544</v>
      </c>
      <c r="BE940" t="s" s="38">
        <v>14669</v>
      </c>
      <c r="BF940" t="s" s="38">
        <v>21108</v>
      </c>
      <c r="BG940" t="s" s="38">
        <v>14544</v>
      </c>
      <c r="BH940" t="s" s="38">
        <v>14544</v>
      </c>
      <c r="BI940" t="s" s="38">
        <v>14544</v>
      </c>
      <c r="BJ940" t="s" s="38">
        <v>14719</v>
      </c>
      <c r="BK940" t="s" s="38">
        <v>14544</v>
      </c>
      <c r="BL940" t="s" s="38">
        <v>14544</v>
      </c>
      <c r="BM940" t="s" s="38">
        <v>14544</v>
      </c>
      <c r="BN940" t="s" s="38">
        <v>17691</v>
      </c>
      <c r="BO940" t="s" s="38">
        <v>14544</v>
      </c>
      <c r="BP940" t="s" s="38">
        <v>14544</v>
      </c>
      <c r="BQ940" t="s" s="38">
        <v>14544</v>
      </c>
      <c r="BR940" t="s" s="38">
        <v>14867</v>
      </c>
      <c r="BS940" t="s" s="38">
        <v>14544</v>
      </c>
      <c r="BT940" t="s" s="38">
        <v>14544</v>
      </c>
    </row>
    <row r="941" ht="15.75" customHeight="1">
      <c r="A941" t="s" s="38">
        <v>22940</v>
      </c>
      <c r="B941" t="s" s="38">
        <v>14532</v>
      </c>
      <c r="C941" t="s" s="38">
        <v>22941</v>
      </c>
      <c r="D941" s="10"/>
      <c r="E941" t="s" s="38">
        <v>70</v>
      </c>
      <c r="F941" t="s" s="38">
        <v>108</v>
      </c>
      <c r="G941" t="s" s="38">
        <v>14534</v>
      </c>
      <c r="H941" t="s" s="38">
        <v>14535</v>
      </c>
      <c r="I941" t="s" s="38">
        <v>14536</v>
      </c>
      <c r="J941" t="s" s="38">
        <v>14537</v>
      </c>
      <c r="K941" t="s" s="38">
        <v>22942</v>
      </c>
      <c r="L941" t="s" s="38">
        <v>22942</v>
      </c>
      <c r="M941" t="s" s="38">
        <v>22943</v>
      </c>
      <c r="N941" t="s" s="38">
        <v>14540</v>
      </c>
      <c r="O941" s="10"/>
      <c r="P941" s="10"/>
      <c r="Q941" s="10"/>
      <c r="R941" t="s" s="38">
        <v>14541</v>
      </c>
      <c r="S941" t="s" s="38">
        <v>15738</v>
      </c>
      <c r="T941" t="s" s="38">
        <v>22944</v>
      </c>
      <c r="U941" t="s" s="38">
        <v>14544</v>
      </c>
      <c r="V941" t="s" s="38">
        <v>14544</v>
      </c>
      <c r="W941" t="s" s="38">
        <v>14535</v>
      </c>
      <c r="X941" s="10"/>
      <c r="Y941" s="10"/>
      <c r="Z941" t="s" s="38">
        <v>16572</v>
      </c>
      <c r="AA941" s="10"/>
      <c r="AB941" t="s" s="38">
        <v>14546</v>
      </c>
      <c r="AC941" t="s" s="38">
        <v>17214</v>
      </c>
      <c r="AD941" t="s" s="38">
        <v>17384</v>
      </c>
      <c r="AE941" t="s" s="38">
        <v>14546</v>
      </c>
      <c r="AF941" t="s" s="38">
        <v>16493</v>
      </c>
      <c r="AG941" t="s" s="38">
        <v>14544</v>
      </c>
      <c r="AH941" t="s" s="38">
        <v>22945</v>
      </c>
      <c r="AI941" t="s" s="38">
        <v>14544</v>
      </c>
      <c r="AJ941" t="s" s="38">
        <v>14544</v>
      </c>
      <c r="AK941" t="s" s="38">
        <v>14544</v>
      </c>
      <c r="AL941" t="s" s="38">
        <v>15776</v>
      </c>
      <c r="AM941" t="s" s="38">
        <v>14544</v>
      </c>
      <c r="AN941" t="s" s="38">
        <v>14544</v>
      </c>
      <c r="AO941" t="s" s="38">
        <v>14544</v>
      </c>
      <c r="AP941" t="s" s="38">
        <v>15288</v>
      </c>
      <c r="AQ941" t="s" s="38">
        <v>14544</v>
      </c>
      <c r="AR941" t="s" s="38">
        <v>14544</v>
      </c>
      <c r="AS941" t="s" s="38">
        <v>14544</v>
      </c>
      <c r="AT941" t="s" s="38">
        <v>14970</v>
      </c>
      <c r="AU941" t="s" s="38">
        <v>14544</v>
      </c>
      <c r="AV941" t="s" s="38">
        <v>14544</v>
      </c>
      <c r="AW941" t="s" s="38">
        <v>14544</v>
      </c>
      <c r="AX941" t="s" s="38">
        <v>18967</v>
      </c>
      <c r="AY941" t="s" s="38">
        <v>14544</v>
      </c>
      <c r="AZ941" t="s" s="38">
        <v>14544</v>
      </c>
      <c r="BA941" t="s" s="38">
        <v>14544</v>
      </c>
      <c r="BB941" t="s" s="38">
        <v>15186</v>
      </c>
      <c r="BC941" t="s" s="38">
        <v>14544</v>
      </c>
      <c r="BD941" t="s" s="38">
        <v>14544</v>
      </c>
      <c r="BE941" t="s" s="38">
        <v>14541</v>
      </c>
      <c r="BF941" t="s" s="38">
        <v>15859</v>
      </c>
      <c r="BG941" t="s" s="38">
        <v>14544</v>
      </c>
      <c r="BH941" t="s" s="38">
        <v>14544</v>
      </c>
      <c r="BI941" t="s" s="38">
        <v>14544</v>
      </c>
      <c r="BJ941" t="s" s="38">
        <v>14557</v>
      </c>
      <c r="BK941" t="s" s="38">
        <v>14544</v>
      </c>
      <c r="BL941" t="s" s="38">
        <v>14544</v>
      </c>
      <c r="BM941" t="s" s="38">
        <v>14544</v>
      </c>
      <c r="BN941" t="s" s="38">
        <v>17654</v>
      </c>
      <c r="BO941" t="s" s="38">
        <v>14544</v>
      </c>
      <c r="BP941" t="s" s="38">
        <v>14544</v>
      </c>
      <c r="BQ941" t="s" s="38">
        <v>14544</v>
      </c>
      <c r="BR941" t="s" s="38">
        <v>15341</v>
      </c>
      <c r="BS941" t="s" s="38">
        <v>14544</v>
      </c>
      <c r="BT941" t="s" s="38">
        <v>14544</v>
      </c>
    </row>
    <row r="942" ht="15.75" customHeight="1">
      <c r="A942" t="s" s="38">
        <v>22946</v>
      </c>
      <c r="B942" t="s" s="38">
        <v>14532</v>
      </c>
      <c r="C942" t="s" s="38">
        <v>22947</v>
      </c>
      <c r="D942" t="s" s="38">
        <v>22948</v>
      </c>
      <c r="E942" t="s" s="38">
        <v>70</v>
      </c>
      <c r="F942" t="s" s="38">
        <v>108</v>
      </c>
      <c r="G942" t="s" s="38">
        <v>14619</v>
      </c>
      <c r="H942" t="s" s="38">
        <v>14536</v>
      </c>
      <c r="I942" t="s" s="38">
        <v>14535</v>
      </c>
      <c r="J942" t="s" s="38">
        <v>14537</v>
      </c>
      <c r="K942" t="s" s="38">
        <v>22949</v>
      </c>
      <c r="L942" t="s" s="38">
        <v>22949</v>
      </c>
      <c r="M942" t="s" s="38">
        <v>22950</v>
      </c>
      <c r="N942" t="s" s="38">
        <v>14540</v>
      </c>
      <c r="O942" t="s" s="38">
        <v>23</v>
      </c>
      <c r="P942" t="s" s="38">
        <v>5145</v>
      </c>
      <c r="Q942" s="10"/>
      <c r="R942" t="s" s="38">
        <v>14541</v>
      </c>
      <c r="S942" t="s" s="38">
        <v>22951</v>
      </c>
      <c r="T942" t="s" s="38">
        <v>22952</v>
      </c>
      <c r="U942" t="s" s="38">
        <v>14544</v>
      </c>
      <c r="V942" t="s" s="38">
        <v>14544</v>
      </c>
      <c r="W942" t="s" s="38">
        <v>14535</v>
      </c>
      <c r="X942" s="10"/>
      <c r="Y942" s="10"/>
      <c r="Z942" t="s" s="38">
        <v>14674</v>
      </c>
      <c r="AA942" s="10"/>
      <c r="AB942" t="s" s="38">
        <v>14546</v>
      </c>
      <c r="AC942" t="s" s="38">
        <v>14547</v>
      </c>
      <c r="AD942" t="s" s="38">
        <v>22953</v>
      </c>
      <c r="AE942" s="10"/>
      <c r="AF942" s="10"/>
      <c r="AG942" t="s" s="38">
        <v>14544</v>
      </c>
      <c r="AH942" t="s" s="38">
        <v>22954</v>
      </c>
      <c r="AI942" t="s" s="38">
        <v>14544</v>
      </c>
      <c r="AJ942" t="s" s="38">
        <v>14544</v>
      </c>
      <c r="AK942" t="s" s="38">
        <v>14544</v>
      </c>
      <c r="AL942" t="s" s="38">
        <v>17449</v>
      </c>
      <c r="AM942" t="s" s="38">
        <v>14544</v>
      </c>
      <c r="AN942" t="s" s="38">
        <v>14544</v>
      </c>
      <c r="AO942" t="s" s="38">
        <v>14544</v>
      </c>
      <c r="AP942" t="s" s="38">
        <v>15162</v>
      </c>
      <c r="AQ942" t="s" s="38">
        <v>14544</v>
      </c>
      <c r="AR942" t="s" s="38">
        <v>14544</v>
      </c>
      <c r="AS942" t="s" s="38">
        <v>14544</v>
      </c>
      <c r="AT942" t="s" s="38">
        <v>17651</v>
      </c>
      <c r="AU942" t="s" s="38">
        <v>14544</v>
      </c>
      <c r="AV942" t="s" s="38">
        <v>14544</v>
      </c>
      <c r="AW942" t="s" s="38">
        <v>14544</v>
      </c>
      <c r="AX942" t="s" s="38">
        <v>22955</v>
      </c>
      <c r="AY942" t="s" s="38">
        <v>14544</v>
      </c>
      <c r="AZ942" t="s" s="38">
        <v>14544</v>
      </c>
      <c r="BA942" t="s" s="38">
        <v>14544</v>
      </c>
      <c r="BB942" t="s" s="38">
        <v>15815</v>
      </c>
      <c r="BC942" t="s" s="38">
        <v>14544</v>
      </c>
      <c r="BD942" t="s" s="38">
        <v>14544</v>
      </c>
      <c r="BE942" t="s" s="38">
        <v>14544</v>
      </c>
      <c r="BF942" t="s" s="38">
        <v>14718</v>
      </c>
      <c r="BG942" t="s" s="38">
        <v>14544</v>
      </c>
      <c r="BH942" t="s" s="38">
        <v>14544</v>
      </c>
      <c r="BI942" t="s" s="38">
        <v>14544</v>
      </c>
      <c r="BJ942" t="s" s="38">
        <v>14557</v>
      </c>
      <c r="BK942" t="s" s="38">
        <v>14544</v>
      </c>
      <c r="BL942" t="s" s="38">
        <v>14544</v>
      </c>
      <c r="BM942" t="s" s="38">
        <v>14544</v>
      </c>
      <c r="BN942" t="s" s="38">
        <v>15014</v>
      </c>
      <c r="BO942" t="s" s="38">
        <v>14544</v>
      </c>
      <c r="BP942" t="s" s="38">
        <v>14544</v>
      </c>
      <c r="BQ942" t="s" s="38">
        <v>14541</v>
      </c>
      <c r="BR942" t="s" s="38">
        <v>14682</v>
      </c>
      <c r="BS942" t="s" s="38">
        <v>14544</v>
      </c>
      <c r="BT942" t="s" s="38">
        <v>14544</v>
      </c>
    </row>
    <row r="943" ht="15.75" customHeight="1">
      <c r="A943" t="s" s="38">
        <v>22956</v>
      </c>
      <c r="B943" t="s" s="38">
        <v>14532</v>
      </c>
      <c r="C943" t="s" s="38">
        <v>22957</v>
      </c>
      <c r="D943" t="s" s="38">
        <v>5141</v>
      </c>
      <c r="E943" t="s" s="38">
        <v>108</v>
      </c>
      <c r="F943" t="s" s="38">
        <v>249</v>
      </c>
      <c r="G943" t="s" s="38">
        <v>14706</v>
      </c>
      <c r="H943" t="s" s="38">
        <v>14535</v>
      </c>
      <c r="I943" t="s" s="38">
        <v>14535</v>
      </c>
      <c r="J943" t="s" s="38">
        <v>14537</v>
      </c>
      <c r="K943" t="s" s="38">
        <v>22958</v>
      </c>
      <c r="L943" t="s" s="38">
        <v>22958</v>
      </c>
      <c r="M943" t="s" s="38">
        <v>22959</v>
      </c>
      <c r="N943" t="s" s="38">
        <v>14540</v>
      </c>
      <c r="O943" t="s" s="38">
        <v>23</v>
      </c>
      <c r="P943" t="s" s="38">
        <v>5140</v>
      </c>
      <c r="Q943" s="10"/>
      <c r="R943" t="s" s="38">
        <v>15792</v>
      </c>
      <c r="S943" t="s" s="38">
        <v>15749</v>
      </c>
      <c r="T943" t="s" s="38">
        <v>22960</v>
      </c>
      <c r="U943" t="s" s="38">
        <v>14544</v>
      </c>
      <c r="V943" t="s" s="38">
        <v>14544</v>
      </c>
      <c r="W943" t="s" s="38">
        <v>14535</v>
      </c>
      <c r="X943" t="s" s="38">
        <v>14672</v>
      </c>
      <c r="Y943" t="s" s="38">
        <v>16307</v>
      </c>
      <c r="Z943" t="s" s="38">
        <v>17636</v>
      </c>
      <c r="AA943" s="10"/>
      <c r="AB943" t="s" s="38">
        <v>14546</v>
      </c>
      <c r="AC943" t="s" s="38">
        <v>17214</v>
      </c>
      <c r="AD943" t="s" s="38">
        <v>17399</v>
      </c>
      <c r="AE943" t="s" s="38">
        <v>15906</v>
      </c>
      <c r="AF943" t="s" s="38">
        <v>17993</v>
      </c>
      <c r="AG943" t="s" s="38">
        <v>14544</v>
      </c>
      <c r="AH943" t="s" s="38">
        <v>15627</v>
      </c>
      <c r="AI943" t="s" s="38">
        <v>14544</v>
      </c>
      <c r="AJ943" t="s" s="38">
        <v>14544</v>
      </c>
      <c r="AK943" t="s" s="38">
        <v>14544</v>
      </c>
      <c r="AL943" t="s" s="38">
        <v>15908</v>
      </c>
      <c r="AM943" t="s" s="38">
        <v>14544</v>
      </c>
      <c r="AN943" t="s" s="38">
        <v>14544</v>
      </c>
      <c r="AO943" t="s" s="38">
        <v>14544</v>
      </c>
      <c r="AP943" t="s" s="38">
        <v>15162</v>
      </c>
      <c r="AQ943" t="s" s="38">
        <v>14544</v>
      </c>
      <c r="AR943" t="s" s="38">
        <v>14544</v>
      </c>
      <c r="AS943" t="s" s="38">
        <v>14544</v>
      </c>
      <c r="AT943" t="s" s="38">
        <v>14879</v>
      </c>
      <c r="AU943" t="s" s="38">
        <v>14544</v>
      </c>
      <c r="AV943" t="s" s="38">
        <v>14544</v>
      </c>
      <c r="AW943" t="s" s="38">
        <v>14544</v>
      </c>
      <c r="AX943" t="s" s="38">
        <v>15054</v>
      </c>
      <c r="AY943" t="s" s="38">
        <v>14544</v>
      </c>
      <c r="AZ943" t="s" s="38">
        <v>14544</v>
      </c>
      <c r="BA943" t="s" s="38">
        <v>14544</v>
      </c>
      <c r="BB943" t="s" s="38">
        <v>14717</v>
      </c>
      <c r="BC943" t="s" s="38">
        <v>14544</v>
      </c>
      <c r="BD943" t="s" s="38">
        <v>14544</v>
      </c>
      <c r="BE943" t="s" s="38">
        <v>16304</v>
      </c>
      <c r="BF943" t="s" s="38">
        <v>16842</v>
      </c>
      <c r="BG943" t="s" s="38">
        <v>14544</v>
      </c>
      <c r="BH943" t="s" s="38">
        <v>14544</v>
      </c>
      <c r="BI943" t="s" s="38">
        <v>14544</v>
      </c>
      <c r="BJ943" t="s" s="38">
        <v>14557</v>
      </c>
      <c r="BK943" t="s" s="38">
        <v>14544</v>
      </c>
      <c r="BL943" t="s" s="38">
        <v>14544</v>
      </c>
      <c r="BM943" t="s" s="38">
        <v>14544</v>
      </c>
      <c r="BN943" t="s" s="38">
        <v>14633</v>
      </c>
      <c r="BO943" t="s" s="38">
        <v>14544</v>
      </c>
      <c r="BP943" t="s" s="38">
        <v>14544</v>
      </c>
      <c r="BQ943" t="s" s="38">
        <v>14541</v>
      </c>
      <c r="BR943" t="s" s="38">
        <v>15317</v>
      </c>
      <c r="BS943" t="s" s="38">
        <v>14544</v>
      </c>
      <c r="BT943" t="s" s="38">
        <v>14544</v>
      </c>
    </row>
    <row r="944" ht="15.75" customHeight="1">
      <c r="A944" t="s" s="38">
        <v>22961</v>
      </c>
      <c r="B944" t="s" s="38">
        <v>14532</v>
      </c>
      <c r="C944" t="s" s="38">
        <v>22962</v>
      </c>
      <c r="D944" s="10"/>
      <c r="E944" t="s" s="38">
        <v>108</v>
      </c>
      <c r="F944" t="s" s="38">
        <v>249</v>
      </c>
      <c r="G944" t="s" s="38">
        <v>14534</v>
      </c>
      <c r="H944" t="s" s="38">
        <v>14535</v>
      </c>
      <c r="I944" t="s" s="38">
        <v>14536</v>
      </c>
      <c r="J944" t="s" s="38">
        <v>14537</v>
      </c>
      <c r="K944" t="s" s="38">
        <v>22963</v>
      </c>
      <c r="L944" t="s" s="38">
        <v>22963</v>
      </c>
      <c r="M944" t="s" s="38">
        <v>22964</v>
      </c>
      <c r="N944" t="s" s="38">
        <v>14540</v>
      </c>
      <c r="O944" s="10"/>
      <c r="P944" s="10"/>
      <c r="Q944" s="10"/>
      <c r="R944" t="s" s="38">
        <v>14541</v>
      </c>
      <c r="S944" t="s" s="38">
        <v>22965</v>
      </c>
      <c r="T944" t="s" s="38">
        <v>22966</v>
      </c>
      <c r="U944" t="s" s="38">
        <v>14544</v>
      </c>
      <c r="V944" t="s" s="38">
        <v>14544</v>
      </c>
      <c r="W944" t="s" s="38">
        <v>14535</v>
      </c>
      <c r="X944" s="10"/>
      <c r="Y944" s="10"/>
      <c r="Z944" t="s" s="38">
        <v>17636</v>
      </c>
      <c r="AA944" s="10"/>
      <c r="AB944" t="s" s="38">
        <v>14546</v>
      </c>
      <c r="AC944" t="s" s="38">
        <v>17232</v>
      </c>
      <c r="AD944" t="s" s="38">
        <v>17399</v>
      </c>
      <c r="AE944" t="s" s="38">
        <v>15337</v>
      </c>
      <c r="AF944" t="s" s="38">
        <v>14547</v>
      </c>
      <c r="AG944" t="s" s="38">
        <v>14544</v>
      </c>
      <c r="AH944" t="s" s="38">
        <v>14930</v>
      </c>
      <c r="AI944" t="s" s="38">
        <v>14544</v>
      </c>
      <c r="AJ944" t="s" s="38">
        <v>14544</v>
      </c>
      <c r="AK944" t="s" s="38">
        <v>14544</v>
      </c>
      <c r="AL944" t="s" s="38">
        <v>15885</v>
      </c>
      <c r="AM944" t="s" s="38">
        <v>14544</v>
      </c>
      <c r="AN944" t="s" s="38">
        <v>14544</v>
      </c>
      <c r="AO944" t="s" s="38">
        <v>14544</v>
      </c>
      <c r="AP944" t="s" s="38">
        <v>15243</v>
      </c>
      <c r="AQ944" t="s" s="38">
        <v>14544</v>
      </c>
      <c r="AR944" t="s" s="38">
        <v>14544</v>
      </c>
      <c r="AS944" t="s" s="38">
        <v>14544</v>
      </c>
      <c r="AT944" t="s" s="38">
        <v>14820</v>
      </c>
      <c r="AU944" t="s" s="38">
        <v>14544</v>
      </c>
      <c r="AV944" t="s" s="38">
        <v>14544</v>
      </c>
      <c r="AW944" t="s" s="38">
        <v>14544</v>
      </c>
      <c r="AX944" t="s" s="38">
        <v>19221</v>
      </c>
      <c r="AY944" t="s" s="38">
        <v>14544</v>
      </c>
      <c r="AZ944" t="s" s="38">
        <v>14544</v>
      </c>
      <c r="BA944" t="s" s="38">
        <v>14544</v>
      </c>
      <c r="BB944" t="s" s="38">
        <v>15228</v>
      </c>
      <c r="BC944" t="s" s="38">
        <v>14544</v>
      </c>
      <c r="BD944" t="s" s="38">
        <v>14544</v>
      </c>
      <c r="BE944" t="s" s="38">
        <v>14541</v>
      </c>
      <c r="BF944" t="s" s="38">
        <v>15499</v>
      </c>
      <c r="BG944" t="s" s="38">
        <v>14544</v>
      </c>
      <c r="BH944" t="s" s="38">
        <v>14544</v>
      </c>
      <c r="BI944" t="s" s="38">
        <v>14544</v>
      </c>
      <c r="BJ944" t="s" s="38">
        <v>14557</v>
      </c>
      <c r="BK944" t="s" s="38">
        <v>14544</v>
      </c>
      <c r="BL944" t="s" s="38">
        <v>14544</v>
      </c>
      <c r="BM944" t="s" s="38">
        <v>14544</v>
      </c>
      <c r="BN944" t="s" s="38">
        <v>17957</v>
      </c>
      <c r="BO944" t="s" s="38">
        <v>14544</v>
      </c>
      <c r="BP944" t="s" s="38">
        <v>14544</v>
      </c>
      <c r="BQ944" t="s" s="38">
        <v>14544</v>
      </c>
      <c r="BR944" t="s" s="38">
        <v>15341</v>
      </c>
      <c r="BS944" t="s" s="38">
        <v>14544</v>
      </c>
      <c r="BT944" t="s" s="38">
        <v>14544</v>
      </c>
    </row>
    <row r="945" ht="15.75" customHeight="1">
      <c r="A945" t="s" s="38">
        <v>22967</v>
      </c>
      <c r="B945" t="s" s="38">
        <v>14532</v>
      </c>
      <c r="C945" t="s" s="38">
        <v>22968</v>
      </c>
      <c r="D945" t="s" s="38">
        <v>5135</v>
      </c>
      <c r="E945" t="s" s="38">
        <v>70</v>
      </c>
      <c r="F945" t="s" s="38">
        <v>249</v>
      </c>
      <c r="G945" t="s" s="38">
        <v>14534</v>
      </c>
      <c r="H945" t="s" s="38">
        <v>14535</v>
      </c>
      <c r="I945" t="s" s="38">
        <v>14536</v>
      </c>
      <c r="J945" t="s" s="38">
        <v>14537</v>
      </c>
      <c r="K945" t="s" s="38">
        <v>22969</v>
      </c>
      <c r="L945" t="s" s="38">
        <v>22969</v>
      </c>
      <c r="M945" t="s" s="38">
        <v>22970</v>
      </c>
      <c r="N945" t="s" s="38">
        <v>14540</v>
      </c>
      <c r="O945" t="s" s="38">
        <v>23</v>
      </c>
      <c r="P945" t="s" s="38">
        <v>5134</v>
      </c>
      <c r="Q945" s="10"/>
      <c r="R945" t="s" s="38">
        <v>14541</v>
      </c>
      <c r="S945" t="s" s="38">
        <v>22971</v>
      </c>
      <c r="T945" t="s" s="38">
        <v>22972</v>
      </c>
      <c r="U945" t="s" s="38">
        <v>14544</v>
      </c>
      <c r="V945" t="s" s="38">
        <v>14544</v>
      </c>
      <c r="W945" t="s" s="38">
        <v>14535</v>
      </c>
      <c r="X945" s="10"/>
      <c r="Y945" s="10"/>
      <c r="Z945" t="s" s="38">
        <v>20547</v>
      </c>
      <c r="AA945" s="10"/>
      <c r="AB945" t="s" s="38">
        <v>14546</v>
      </c>
      <c r="AC945" t="s" s="38">
        <v>14547</v>
      </c>
      <c r="AD945" t="s" s="38">
        <v>15254</v>
      </c>
      <c r="AE945" t="s" s="38">
        <v>17930</v>
      </c>
      <c r="AF945" t="s" s="38">
        <v>14816</v>
      </c>
      <c r="AG945" t="s" s="38">
        <v>14544</v>
      </c>
      <c r="AH945" t="s" s="38">
        <v>14877</v>
      </c>
      <c r="AI945" t="s" s="38">
        <v>14544</v>
      </c>
      <c r="AJ945" t="s" s="38">
        <v>14544</v>
      </c>
      <c r="AK945" t="s" s="38">
        <v>14544</v>
      </c>
      <c r="AL945" t="s" s="38">
        <v>15742</v>
      </c>
      <c r="AM945" t="s" s="38">
        <v>14544</v>
      </c>
      <c r="AN945" t="s" s="38">
        <v>14544</v>
      </c>
      <c r="AO945" t="s" s="38">
        <v>14544</v>
      </c>
      <c r="AP945" t="s" s="38">
        <v>15288</v>
      </c>
      <c r="AQ945" t="s" s="38">
        <v>14544</v>
      </c>
      <c r="AR945" t="s" s="38">
        <v>14544</v>
      </c>
      <c r="AS945" t="s" s="38">
        <v>14544</v>
      </c>
      <c r="AT945" t="s" s="38">
        <v>15172</v>
      </c>
      <c r="AU945" t="s" s="38">
        <v>14544</v>
      </c>
      <c r="AV945" t="s" s="38">
        <v>14544</v>
      </c>
      <c r="AW945" t="s" s="38">
        <v>14544</v>
      </c>
      <c r="AX945" t="s" s="38">
        <v>18544</v>
      </c>
      <c r="AY945" t="s" s="38">
        <v>14544</v>
      </c>
      <c r="AZ945" t="s" s="38">
        <v>14544</v>
      </c>
      <c r="BA945" t="s" s="38">
        <v>14544</v>
      </c>
      <c r="BB945" t="s" s="38">
        <v>14864</v>
      </c>
      <c r="BC945" t="s" s="38">
        <v>14544</v>
      </c>
      <c r="BD945" t="s" s="38">
        <v>14544</v>
      </c>
      <c r="BE945" t="s" s="38">
        <v>14541</v>
      </c>
      <c r="BF945" t="s" s="38">
        <v>22973</v>
      </c>
      <c r="BG945" t="s" s="38">
        <v>14544</v>
      </c>
      <c r="BH945" t="s" s="38">
        <v>14544</v>
      </c>
      <c r="BI945" t="s" s="38">
        <v>14544</v>
      </c>
      <c r="BJ945" t="s" s="38">
        <v>14557</v>
      </c>
      <c r="BK945" t="s" s="38">
        <v>14544</v>
      </c>
      <c r="BL945" t="s" s="38">
        <v>14544</v>
      </c>
      <c r="BM945" t="s" s="38">
        <v>14544</v>
      </c>
      <c r="BN945" t="s" s="38">
        <v>14615</v>
      </c>
      <c r="BO945" t="s" s="38">
        <v>14544</v>
      </c>
      <c r="BP945" t="s" s="38">
        <v>14544</v>
      </c>
      <c r="BQ945" t="s" s="38">
        <v>14544</v>
      </c>
      <c r="BR945" t="s" s="38">
        <v>15291</v>
      </c>
      <c r="BS945" t="s" s="38">
        <v>14544</v>
      </c>
      <c r="BT945" t="s" s="38">
        <v>14544</v>
      </c>
    </row>
    <row r="946" ht="15.75" customHeight="1">
      <c r="A946" t="s" s="38">
        <v>22974</v>
      </c>
      <c r="B946" t="s" s="38">
        <v>14532</v>
      </c>
      <c r="C946" t="s" s="38">
        <v>22975</v>
      </c>
      <c r="D946" t="s" s="38">
        <v>5129</v>
      </c>
      <c r="E946" t="s" s="38">
        <v>133</v>
      </c>
      <c r="F946" t="s" s="38">
        <v>249</v>
      </c>
      <c r="G946" t="s" s="38">
        <v>14534</v>
      </c>
      <c r="H946" t="s" s="38">
        <v>14535</v>
      </c>
      <c r="I946" t="s" s="38">
        <v>14536</v>
      </c>
      <c r="J946" t="s" s="38">
        <v>14537</v>
      </c>
      <c r="K946" t="s" s="38">
        <v>22976</v>
      </c>
      <c r="L946" t="s" s="38">
        <v>22976</v>
      </c>
      <c r="M946" t="s" s="38">
        <v>22977</v>
      </c>
      <c r="N946" t="s" s="38">
        <v>14540</v>
      </c>
      <c r="O946" t="s" s="38">
        <v>23</v>
      </c>
      <c r="P946" t="s" s="38">
        <v>5128</v>
      </c>
      <c r="Q946" s="10"/>
      <c r="R946" t="s" s="38">
        <v>14775</v>
      </c>
      <c r="S946" t="s" s="38">
        <v>22978</v>
      </c>
      <c r="T946" t="s" s="38">
        <v>22979</v>
      </c>
      <c r="U946" t="s" s="38">
        <v>14544</v>
      </c>
      <c r="V946" t="s" s="38">
        <v>14544</v>
      </c>
      <c r="W946" t="s" s="38">
        <v>14535</v>
      </c>
      <c r="X946" t="s" s="38">
        <v>14672</v>
      </c>
      <c r="Y946" t="s" s="38">
        <v>14745</v>
      </c>
      <c r="Z946" t="s" s="38">
        <v>14773</v>
      </c>
      <c r="AA946" s="10"/>
      <c r="AB946" t="s" s="38">
        <v>14546</v>
      </c>
      <c r="AC946" t="s" s="38">
        <v>14547</v>
      </c>
      <c r="AD946" t="s" s="38">
        <v>19352</v>
      </c>
      <c r="AE946" t="s" s="38">
        <v>15429</v>
      </c>
      <c r="AF946" t="s" s="38">
        <v>15207</v>
      </c>
      <c r="AG946" t="s" s="38">
        <v>14544</v>
      </c>
      <c r="AH946" t="s" s="38">
        <v>22980</v>
      </c>
      <c r="AI946" t="s" s="38">
        <v>14544</v>
      </c>
      <c r="AJ946" t="s" s="38">
        <v>14544</v>
      </c>
      <c r="AK946" t="s" s="38">
        <v>14541</v>
      </c>
      <c r="AL946" t="s" s="38">
        <v>19912</v>
      </c>
      <c r="AM946" t="s" s="38">
        <v>14544</v>
      </c>
      <c r="AN946" t="s" s="38">
        <v>14544</v>
      </c>
      <c r="AO946" t="s" s="38">
        <v>14544</v>
      </c>
      <c r="AP946" t="s" s="38">
        <v>19167</v>
      </c>
      <c r="AQ946" t="s" s="38">
        <v>14544</v>
      </c>
      <c r="AR946" t="s" s="38">
        <v>14544</v>
      </c>
      <c r="AS946" t="s" s="38">
        <v>14544</v>
      </c>
      <c r="AT946" t="s" s="38">
        <v>18817</v>
      </c>
      <c r="AU946" t="s" s="38">
        <v>14544</v>
      </c>
      <c r="AV946" t="s" s="38">
        <v>14544</v>
      </c>
      <c r="AW946" t="s" s="38">
        <v>14544</v>
      </c>
      <c r="AX946" t="s" s="38">
        <v>22981</v>
      </c>
      <c r="AY946" t="s" s="38">
        <v>14544</v>
      </c>
      <c r="AZ946" t="s" s="38">
        <v>14544</v>
      </c>
      <c r="BA946" t="s" s="38">
        <v>14544</v>
      </c>
      <c r="BB946" t="s" s="38">
        <v>18039</v>
      </c>
      <c r="BC946" t="s" s="38">
        <v>14544</v>
      </c>
      <c r="BD946" t="s" s="38">
        <v>14544</v>
      </c>
      <c r="BE946" t="s" s="38">
        <v>14532</v>
      </c>
      <c r="BF946" t="s" s="38">
        <v>22982</v>
      </c>
      <c r="BG946" t="s" s="38">
        <v>14544</v>
      </c>
      <c r="BH946" t="s" s="38">
        <v>14544</v>
      </c>
      <c r="BI946" t="s" s="38">
        <v>14544</v>
      </c>
      <c r="BJ946" t="s" s="38">
        <v>14719</v>
      </c>
      <c r="BK946" t="s" s="38">
        <v>14544</v>
      </c>
      <c r="BL946" t="s" s="38">
        <v>14544</v>
      </c>
      <c r="BM946" t="s" s="38">
        <v>14544</v>
      </c>
      <c r="BN946" t="s" s="38">
        <v>19416</v>
      </c>
      <c r="BO946" t="s" s="38">
        <v>14544</v>
      </c>
      <c r="BP946" t="s" s="38">
        <v>14544</v>
      </c>
      <c r="BQ946" t="s" s="38">
        <v>14541</v>
      </c>
      <c r="BR946" t="s" s="38">
        <v>19596</v>
      </c>
      <c r="BS946" t="s" s="38">
        <v>14544</v>
      </c>
      <c r="BT946" t="s" s="38">
        <v>14544</v>
      </c>
    </row>
    <row r="947" ht="15.75" customHeight="1">
      <c r="A947" t="s" s="38">
        <v>22983</v>
      </c>
      <c r="B947" t="s" s="38">
        <v>14532</v>
      </c>
      <c r="C947" t="s" s="38">
        <v>22975</v>
      </c>
      <c r="D947" s="10"/>
      <c r="E947" t="s" s="38">
        <v>133</v>
      </c>
      <c r="F947" t="s" s="38">
        <v>70</v>
      </c>
      <c r="G947" t="s" s="38">
        <v>14534</v>
      </c>
      <c r="H947" t="s" s="38">
        <v>14535</v>
      </c>
      <c r="I947" t="s" s="38">
        <v>14536</v>
      </c>
      <c r="J947" t="s" s="38">
        <v>14537</v>
      </c>
      <c r="K947" t="s" s="38">
        <v>22976</v>
      </c>
      <c r="L947" t="s" s="38">
        <v>22976</v>
      </c>
      <c r="M947" t="s" s="38">
        <v>22984</v>
      </c>
      <c r="N947" t="s" s="38">
        <v>14540</v>
      </c>
      <c r="O947" s="10"/>
      <c r="P947" s="10"/>
      <c r="Q947" s="10"/>
      <c r="R947" t="s" s="38">
        <v>14541</v>
      </c>
      <c r="S947" t="s" s="38">
        <v>22985</v>
      </c>
      <c r="T947" t="s" s="38">
        <v>22986</v>
      </c>
      <c r="U947" t="s" s="38">
        <v>14544</v>
      </c>
      <c r="V947" t="s" s="38">
        <v>14544</v>
      </c>
      <c r="W947" t="s" s="38">
        <v>14535</v>
      </c>
      <c r="X947" s="10"/>
      <c r="Y947" s="10"/>
      <c r="Z947" t="s" s="38">
        <v>15253</v>
      </c>
      <c r="AA947" s="10"/>
      <c r="AB947" t="s" s="38">
        <v>14546</v>
      </c>
      <c r="AC947" t="s" s="38">
        <v>17012</v>
      </c>
      <c r="AD947" t="s" s="38">
        <v>19352</v>
      </c>
      <c r="AE947" t="s" s="38">
        <v>15429</v>
      </c>
      <c r="AF947" t="s" s="38">
        <v>15207</v>
      </c>
      <c r="AG947" t="s" s="38">
        <v>14544</v>
      </c>
      <c r="AH947" t="s" s="38">
        <v>21559</v>
      </c>
      <c r="AI947" t="s" s="38">
        <v>14544</v>
      </c>
      <c r="AJ947" t="s" s="38">
        <v>14544</v>
      </c>
      <c r="AK947" t="s" s="38">
        <v>14544</v>
      </c>
      <c r="AL947" t="s" s="38">
        <v>22987</v>
      </c>
      <c r="AM947" t="s" s="38">
        <v>14544</v>
      </c>
      <c r="AN947" t="s" s="38">
        <v>14544</v>
      </c>
      <c r="AO947" t="s" s="38">
        <v>14544</v>
      </c>
      <c r="AP947" t="s" s="38">
        <v>19167</v>
      </c>
      <c r="AQ947" t="s" s="38">
        <v>14544</v>
      </c>
      <c r="AR947" t="s" s="38">
        <v>14544</v>
      </c>
      <c r="AS947" t="s" s="38">
        <v>14544</v>
      </c>
      <c r="AT947" t="s" s="38">
        <v>22988</v>
      </c>
      <c r="AU947" t="s" s="38">
        <v>14544</v>
      </c>
      <c r="AV947" t="s" s="38">
        <v>14544</v>
      </c>
      <c r="AW947" t="s" s="38">
        <v>14544</v>
      </c>
      <c r="AX947" t="s" s="38">
        <v>22981</v>
      </c>
      <c r="AY947" t="s" s="38">
        <v>14544</v>
      </c>
      <c r="AZ947" t="s" s="38">
        <v>14544</v>
      </c>
      <c r="BA947" t="s" s="38">
        <v>14544</v>
      </c>
      <c r="BB947" t="s" s="38">
        <v>18201</v>
      </c>
      <c r="BC947" t="s" s="38">
        <v>14544</v>
      </c>
      <c r="BD947" t="s" s="38">
        <v>14544</v>
      </c>
      <c r="BE947" t="s" s="38">
        <v>14541</v>
      </c>
      <c r="BF947" t="s" s="38">
        <v>22989</v>
      </c>
      <c r="BG947" t="s" s="38">
        <v>14544</v>
      </c>
      <c r="BH947" t="s" s="38">
        <v>14544</v>
      </c>
      <c r="BI947" t="s" s="38">
        <v>14544</v>
      </c>
      <c r="BJ947" t="s" s="38">
        <v>14719</v>
      </c>
      <c r="BK947" t="s" s="38">
        <v>14544</v>
      </c>
      <c r="BL947" t="s" s="38">
        <v>14544</v>
      </c>
      <c r="BM947" t="s" s="38">
        <v>14544</v>
      </c>
      <c r="BN947" t="s" s="38">
        <v>19879</v>
      </c>
      <c r="BO947" t="s" s="38">
        <v>14544</v>
      </c>
      <c r="BP947" t="s" s="38">
        <v>14544</v>
      </c>
      <c r="BQ947" t="s" s="38">
        <v>14544</v>
      </c>
      <c r="BR947" t="s" s="38">
        <v>22990</v>
      </c>
      <c r="BS947" t="s" s="38">
        <v>14544</v>
      </c>
      <c r="BT947" t="s" s="38">
        <v>14544</v>
      </c>
    </row>
    <row r="948" ht="15.75" customHeight="1">
      <c r="A948" t="s" s="38">
        <v>22991</v>
      </c>
      <c r="B948" t="s" s="38">
        <v>14532</v>
      </c>
      <c r="C948" t="s" s="38">
        <v>22992</v>
      </c>
      <c r="D948" s="10"/>
      <c r="E948" t="s" s="38">
        <v>70</v>
      </c>
      <c r="F948" t="s" s="38">
        <v>108</v>
      </c>
      <c r="G948" t="s" s="38">
        <v>14534</v>
      </c>
      <c r="H948" t="s" s="38">
        <v>14535</v>
      </c>
      <c r="I948" t="s" s="38">
        <v>14536</v>
      </c>
      <c r="J948" t="s" s="38">
        <v>14537</v>
      </c>
      <c r="K948" t="s" s="38">
        <v>22993</v>
      </c>
      <c r="L948" t="s" s="38">
        <v>22993</v>
      </c>
      <c r="M948" t="s" s="38">
        <v>22994</v>
      </c>
      <c r="N948" t="s" s="38">
        <v>14540</v>
      </c>
      <c r="O948" s="10"/>
      <c r="P948" s="10"/>
      <c r="Q948" s="10"/>
      <c r="R948" t="s" s="38">
        <v>14541</v>
      </c>
      <c r="S948" t="s" s="38">
        <v>22551</v>
      </c>
      <c r="T948" t="s" s="38">
        <v>22995</v>
      </c>
      <c r="U948" t="s" s="38">
        <v>14544</v>
      </c>
      <c r="V948" t="s" s="38">
        <v>14544</v>
      </c>
      <c r="W948" t="s" s="38">
        <v>14535</v>
      </c>
      <c r="X948" s="10"/>
      <c r="Y948" s="10"/>
      <c r="Z948" t="s" s="38">
        <v>16260</v>
      </c>
      <c r="AA948" s="10"/>
      <c r="AB948" t="s" s="38">
        <v>14546</v>
      </c>
      <c r="AC948" t="s" s="38">
        <v>14547</v>
      </c>
      <c r="AD948" t="s" s="38">
        <v>17384</v>
      </c>
      <c r="AE948" t="s" s="38">
        <v>14697</v>
      </c>
      <c r="AF948" t="s" s="38">
        <v>19063</v>
      </c>
      <c r="AG948" t="s" s="38">
        <v>14544</v>
      </c>
      <c r="AH948" t="s" s="38">
        <v>19970</v>
      </c>
      <c r="AI948" t="s" s="38">
        <v>14544</v>
      </c>
      <c r="AJ948" t="s" s="38">
        <v>14544</v>
      </c>
      <c r="AK948" t="s" s="38">
        <v>14544</v>
      </c>
      <c r="AL948" t="s" s="38">
        <v>15975</v>
      </c>
      <c r="AM948" t="s" s="38">
        <v>14544</v>
      </c>
      <c r="AN948" t="s" s="38">
        <v>14544</v>
      </c>
      <c r="AO948" t="s" s="38">
        <v>14544</v>
      </c>
      <c r="AP948" t="s" s="38">
        <v>15288</v>
      </c>
      <c r="AQ948" t="s" s="38">
        <v>14544</v>
      </c>
      <c r="AR948" t="s" s="38">
        <v>14544</v>
      </c>
      <c r="AS948" t="s" s="38">
        <v>14544</v>
      </c>
      <c r="AT948" t="s" s="38">
        <v>14834</v>
      </c>
      <c r="AU948" t="s" s="38">
        <v>14544</v>
      </c>
      <c r="AV948" t="s" s="38">
        <v>14544</v>
      </c>
      <c r="AW948" t="s" s="38">
        <v>14544</v>
      </c>
      <c r="AX948" t="s" s="38">
        <v>19487</v>
      </c>
      <c r="AY948" t="s" s="38">
        <v>14544</v>
      </c>
      <c r="AZ948" t="s" s="38">
        <v>14544</v>
      </c>
      <c r="BA948" t="s" s="38">
        <v>14544</v>
      </c>
      <c r="BB948" t="s" s="38">
        <v>15186</v>
      </c>
      <c r="BC948" t="s" s="38">
        <v>14544</v>
      </c>
      <c r="BD948" t="s" s="38">
        <v>14544</v>
      </c>
      <c r="BE948" t="s" s="38">
        <v>14541</v>
      </c>
      <c r="BF948" t="s" s="38">
        <v>15605</v>
      </c>
      <c r="BG948" t="s" s="38">
        <v>14544</v>
      </c>
      <c r="BH948" t="s" s="38">
        <v>14544</v>
      </c>
      <c r="BI948" t="s" s="38">
        <v>14544</v>
      </c>
      <c r="BJ948" t="s" s="38">
        <v>14719</v>
      </c>
      <c r="BK948" t="s" s="38">
        <v>14544</v>
      </c>
      <c r="BL948" t="s" s="38">
        <v>14544</v>
      </c>
      <c r="BM948" t="s" s="38">
        <v>14544</v>
      </c>
      <c r="BN948" t="s" s="38">
        <v>17590</v>
      </c>
      <c r="BO948" t="s" s="38">
        <v>14544</v>
      </c>
      <c r="BP948" t="s" s="38">
        <v>14544</v>
      </c>
      <c r="BQ948" t="s" s="38">
        <v>14544</v>
      </c>
      <c r="BR948" t="s" s="38">
        <v>15360</v>
      </c>
      <c r="BS948" t="s" s="38">
        <v>14544</v>
      </c>
      <c r="BT948" t="s" s="38">
        <v>14544</v>
      </c>
    </row>
    <row r="949" ht="15.75" customHeight="1">
      <c r="A949" t="s" s="38">
        <v>22996</v>
      </c>
      <c r="B949" t="s" s="38">
        <v>14532</v>
      </c>
      <c r="C949" t="s" s="38">
        <v>22997</v>
      </c>
      <c r="D949" s="10"/>
      <c r="E949" t="s" s="38">
        <v>133</v>
      </c>
      <c r="F949" t="s" s="38">
        <v>108</v>
      </c>
      <c r="G949" t="s" s="38">
        <v>14534</v>
      </c>
      <c r="H949" t="s" s="38">
        <v>14535</v>
      </c>
      <c r="I949" t="s" s="38">
        <v>14536</v>
      </c>
      <c r="J949" t="s" s="38">
        <v>14537</v>
      </c>
      <c r="K949" t="s" s="38">
        <v>22998</v>
      </c>
      <c r="L949" t="s" s="38">
        <v>22998</v>
      </c>
      <c r="M949" t="s" s="38">
        <v>22999</v>
      </c>
      <c r="N949" t="s" s="38">
        <v>14540</v>
      </c>
      <c r="O949" s="10"/>
      <c r="P949" s="10"/>
      <c r="Q949" s="10"/>
      <c r="R949" t="s" s="38">
        <v>14541</v>
      </c>
      <c r="S949" t="s" s="38">
        <v>23000</v>
      </c>
      <c r="T949" t="s" s="38">
        <v>23001</v>
      </c>
      <c r="U949" t="s" s="38">
        <v>14544</v>
      </c>
      <c r="V949" t="s" s="38">
        <v>14544</v>
      </c>
      <c r="W949" t="s" s="38">
        <v>14535</v>
      </c>
      <c r="X949" s="10"/>
      <c r="Y949" s="10"/>
      <c r="Z949" t="s" s="38">
        <v>15062</v>
      </c>
      <c r="AA949" s="10"/>
      <c r="AB949" t="s" s="38">
        <v>14546</v>
      </c>
      <c r="AC949" t="s" s="38">
        <v>14547</v>
      </c>
      <c r="AD949" t="s" s="38">
        <v>22774</v>
      </c>
      <c r="AE949" t="s" s="38">
        <v>14606</v>
      </c>
      <c r="AF949" t="s" s="38">
        <v>23002</v>
      </c>
      <c r="AG949" t="s" s="38">
        <v>14544</v>
      </c>
      <c r="AH949" t="s" s="38">
        <v>23003</v>
      </c>
      <c r="AI949" t="s" s="38">
        <v>14544</v>
      </c>
      <c r="AJ949" t="s" s="38">
        <v>14544</v>
      </c>
      <c r="AK949" t="s" s="38">
        <v>14544</v>
      </c>
      <c r="AL949" t="s" s="38">
        <v>19282</v>
      </c>
      <c r="AM949" t="s" s="38">
        <v>14544</v>
      </c>
      <c r="AN949" t="s" s="38">
        <v>14544</v>
      </c>
      <c r="AO949" t="s" s="38">
        <v>14544</v>
      </c>
      <c r="AP949" t="s" s="38">
        <v>21403</v>
      </c>
      <c r="AQ949" t="s" s="38">
        <v>14544</v>
      </c>
      <c r="AR949" t="s" s="38">
        <v>14544</v>
      </c>
      <c r="AS949" t="s" s="38">
        <v>14544</v>
      </c>
      <c r="AT949" t="s" s="38">
        <v>23004</v>
      </c>
      <c r="AU949" t="s" s="38">
        <v>14544</v>
      </c>
      <c r="AV949" t="s" s="38">
        <v>14544</v>
      </c>
      <c r="AW949" t="s" s="38">
        <v>14544</v>
      </c>
      <c r="AX949" t="s" s="38">
        <v>23005</v>
      </c>
      <c r="AY949" t="s" s="38">
        <v>14544</v>
      </c>
      <c r="AZ949" t="s" s="38">
        <v>14544</v>
      </c>
      <c r="BA949" t="s" s="38">
        <v>14544</v>
      </c>
      <c r="BB949" t="s" s="38">
        <v>18201</v>
      </c>
      <c r="BC949" t="s" s="38">
        <v>14544</v>
      </c>
      <c r="BD949" t="s" s="38">
        <v>14544</v>
      </c>
      <c r="BE949" t="s" s="38">
        <v>14541</v>
      </c>
      <c r="BF949" t="s" s="38">
        <v>23006</v>
      </c>
      <c r="BG949" t="s" s="38">
        <v>14544</v>
      </c>
      <c r="BH949" t="s" s="38">
        <v>14544</v>
      </c>
      <c r="BI949" t="s" s="38">
        <v>14544</v>
      </c>
      <c r="BJ949" t="s" s="38">
        <v>23007</v>
      </c>
      <c r="BK949" t="s" s="38">
        <v>14544</v>
      </c>
      <c r="BL949" t="s" s="38">
        <v>14544</v>
      </c>
      <c r="BM949" t="s" s="38">
        <v>14544</v>
      </c>
      <c r="BN949" t="s" s="38">
        <v>18338</v>
      </c>
      <c r="BO949" t="s" s="38">
        <v>14544</v>
      </c>
      <c r="BP949" t="s" s="38">
        <v>14544</v>
      </c>
      <c r="BQ949" t="s" s="38">
        <v>14544</v>
      </c>
      <c r="BR949" t="s" s="38">
        <v>23008</v>
      </c>
      <c r="BS949" t="s" s="38">
        <v>14544</v>
      </c>
      <c r="BT949" t="s" s="38">
        <v>14544</v>
      </c>
    </row>
    <row r="950" ht="15.75" customHeight="1">
      <c r="A950" t="s" s="38">
        <v>23009</v>
      </c>
      <c r="B950" t="s" s="38">
        <v>14532</v>
      </c>
      <c r="C950" t="s" s="38">
        <v>23010</v>
      </c>
      <c r="D950" t="s" s="38">
        <v>23011</v>
      </c>
      <c r="E950" t="s" s="38">
        <v>108</v>
      </c>
      <c r="F950" t="s" s="38">
        <v>70</v>
      </c>
      <c r="G950" t="s" s="38">
        <v>14534</v>
      </c>
      <c r="H950" t="s" s="38">
        <v>14535</v>
      </c>
      <c r="I950" t="s" s="38">
        <v>14536</v>
      </c>
      <c r="J950" t="s" s="38">
        <v>14537</v>
      </c>
      <c r="K950" t="s" s="38">
        <v>23012</v>
      </c>
      <c r="L950" t="s" s="38">
        <v>23012</v>
      </c>
      <c r="M950" t="s" s="38">
        <v>23013</v>
      </c>
      <c r="N950" t="s" s="38">
        <v>14540</v>
      </c>
      <c r="O950" s="10"/>
      <c r="P950" s="10"/>
      <c r="Q950" s="10"/>
      <c r="R950" t="s" s="38">
        <v>14541</v>
      </c>
      <c r="S950" t="s" s="38">
        <v>23014</v>
      </c>
      <c r="T950" t="s" s="38">
        <v>23015</v>
      </c>
      <c r="U950" t="s" s="38">
        <v>14544</v>
      </c>
      <c r="V950" t="s" s="38">
        <v>14544</v>
      </c>
      <c r="W950" t="s" s="38">
        <v>14535</v>
      </c>
      <c r="X950" s="10"/>
      <c r="Y950" s="10"/>
      <c r="Z950" t="s" s="38">
        <v>14674</v>
      </c>
      <c r="AA950" s="10"/>
      <c r="AB950" t="s" s="38">
        <v>14546</v>
      </c>
      <c r="AC950" t="s" s="38">
        <v>14547</v>
      </c>
      <c r="AD950" t="s" s="38">
        <v>17399</v>
      </c>
      <c r="AE950" t="s" s="38">
        <v>14546</v>
      </c>
      <c r="AF950" t="s" s="38">
        <v>17814</v>
      </c>
      <c r="AG950" t="s" s="38">
        <v>14544</v>
      </c>
      <c r="AH950" t="s" s="38">
        <v>15967</v>
      </c>
      <c r="AI950" t="s" s="38">
        <v>14544</v>
      </c>
      <c r="AJ950" t="s" s="38">
        <v>14544</v>
      </c>
      <c r="AK950" t="s" s="38">
        <v>14544</v>
      </c>
      <c r="AL950" t="s" s="38">
        <v>15844</v>
      </c>
      <c r="AM950" t="s" s="38">
        <v>14544</v>
      </c>
      <c r="AN950" t="s" s="38">
        <v>14544</v>
      </c>
      <c r="AO950" t="s" s="38">
        <v>14544</v>
      </c>
      <c r="AP950" t="s" s="38">
        <v>15288</v>
      </c>
      <c r="AQ950" t="s" s="38">
        <v>14544</v>
      </c>
      <c r="AR950" t="s" s="38">
        <v>14544</v>
      </c>
      <c r="AS950" t="s" s="38">
        <v>14544</v>
      </c>
      <c r="AT950" t="s" s="38">
        <v>14629</v>
      </c>
      <c r="AU950" t="s" s="38">
        <v>14544</v>
      </c>
      <c r="AV950" t="s" s="38">
        <v>14544</v>
      </c>
      <c r="AW950" t="s" s="38">
        <v>14544</v>
      </c>
      <c r="AX950" t="s" s="38">
        <v>23016</v>
      </c>
      <c r="AY950" t="s" s="38">
        <v>14544</v>
      </c>
      <c r="AZ950" t="s" s="38">
        <v>14544</v>
      </c>
      <c r="BA950" t="s" s="38">
        <v>14544</v>
      </c>
      <c r="BB950" t="s" s="38">
        <v>15186</v>
      </c>
      <c r="BC950" t="s" s="38">
        <v>14544</v>
      </c>
      <c r="BD950" t="s" s="38">
        <v>14544</v>
      </c>
      <c r="BE950" t="s" s="38">
        <v>14541</v>
      </c>
      <c r="BF950" t="s" s="38">
        <v>14908</v>
      </c>
      <c r="BG950" t="s" s="38">
        <v>14544</v>
      </c>
      <c r="BH950" t="s" s="38">
        <v>14544</v>
      </c>
      <c r="BI950" t="s" s="38">
        <v>14544</v>
      </c>
      <c r="BJ950" t="s" s="38">
        <v>14557</v>
      </c>
      <c r="BK950" t="s" s="38">
        <v>14544</v>
      </c>
      <c r="BL950" t="s" s="38">
        <v>14544</v>
      </c>
      <c r="BM950" t="s" s="38">
        <v>14544</v>
      </c>
      <c r="BN950" t="s" s="38">
        <v>14781</v>
      </c>
      <c r="BO950" t="s" s="38">
        <v>14544</v>
      </c>
      <c r="BP950" t="s" s="38">
        <v>14544</v>
      </c>
      <c r="BQ950" t="s" s="38">
        <v>14544</v>
      </c>
      <c r="BR950" t="s" s="38">
        <v>15444</v>
      </c>
      <c r="BS950" t="s" s="38">
        <v>14544</v>
      </c>
      <c r="BT950" t="s" s="38">
        <v>14544</v>
      </c>
    </row>
    <row r="951" ht="15.75" customHeight="1">
      <c r="A951" t="s" s="38">
        <v>23017</v>
      </c>
      <c r="B951" t="s" s="38">
        <v>14532</v>
      </c>
      <c r="C951" t="s" s="38">
        <v>23018</v>
      </c>
      <c r="D951" t="s" s="38">
        <v>5118</v>
      </c>
      <c r="E951" t="s" s="38">
        <v>108</v>
      </c>
      <c r="F951" t="s" s="38">
        <v>133</v>
      </c>
      <c r="G951" t="s" s="38">
        <v>14706</v>
      </c>
      <c r="H951" t="s" s="38">
        <v>14535</v>
      </c>
      <c r="I951" t="s" s="38">
        <v>14535</v>
      </c>
      <c r="J951" t="s" s="38">
        <v>14537</v>
      </c>
      <c r="K951" t="s" s="38">
        <v>23019</v>
      </c>
      <c r="L951" t="s" s="38">
        <v>23019</v>
      </c>
      <c r="M951" t="s" s="38">
        <v>23020</v>
      </c>
      <c r="N951" t="s" s="38">
        <v>14540</v>
      </c>
      <c r="O951" t="s" s="38">
        <v>26</v>
      </c>
      <c r="P951" t="s" s="38">
        <v>5117</v>
      </c>
      <c r="Q951" s="10"/>
      <c r="R951" t="s" s="38">
        <v>14968</v>
      </c>
      <c r="S951" t="s" s="38">
        <v>23021</v>
      </c>
      <c r="T951" t="s" s="38">
        <v>23022</v>
      </c>
      <c r="U951" t="s" s="38">
        <v>14544</v>
      </c>
      <c r="V951" t="s" s="38">
        <v>14544</v>
      </c>
      <c r="W951" t="s" s="38">
        <v>14535</v>
      </c>
      <c r="X951" t="s" s="38">
        <v>14672</v>
      </c>
      <c r="Y951" t="s" s="38">
        <v>16921</v>
      </c>
      <c r="Z951" t="s" s="38">
        <v>16664</v>
      </c>
      <c r="AA951" s="10"/>
      <c r="AB951" t="s" s="38">
        <v>14546</v>
      </c>
      <c r="AC951" t="s" s="38">
        <v>14606</v>
      </c>
      <c r="AD951" t="s" s="38">
        <v>17399</v>
      </c>
      <c r="AE951" t="s" s="38">
        <v>14675</v>
      </c>
      <c r="AF951" t="s" s="38">
        <v>23023</v>
      </c>
      <c r="AG951" t="s" s="38">
        <v>14544</v>
      </c>
      <c r="AH951" t="s" s="38">
        <v>18769</v>
      </c>
      <c r="AI951" t="s" s="38">
        <v>14544</v>
      </c>
      <c r="AJ951" t="s" s="38">
        <v>14544</v>
      </c>
      <c r="AK951" t="s" s="38">
        <v>14544</v>
      </c>
      <c r="AL951" t="s" s="38">
        <v>14847</v>
      </c>
      <c r="AM951" t="s" s="38">
        <v>14544</v>
      </c>
      <c r="AN951" t="s" s="38">
        <v>14544</v>
      </c>
      <c r="AO951" t="s" s="38">
        <v>14544</v>
      </c>
      <c r="AP951" t="s" s="38">
        <v>14734</v>
      </c>
      <c r="AQ951" t="s" s="38">
        <v>14544</v>
      </c>
      <c r="AR951" t="s" s="38">
        <v>14544</v>
      </c>
      <c r="AS951" t="s" s="38">
        <v>14544</v>
      </c>
      <c r="AT951" t="s" s="38">
        <v>19971</v>
      </c>
      <c r="AU951" t="s" s="38">
        <v>14544</v>
      </c>
      <c r="AV951" t="s" s="38">
        <v>14544</v>
      </c>
      <c r="AW951" t="s" s="38">
        <v>14544</v>
      </c>
      <c r="AX951" t="s" s="38">
        <v>23024</v>
      </c>
      <c r="AY951" t="s" s="38">
        <v>14544</v>
      </c>
      <c r="AZ951" t="s" s="38">
        <v>14544</v>
      </c>
      <c r="BA951" t="s" s="38">
        <v>14544</v>
      </c>
      <c r="BB951" t="s" s="38">
        <v>14613</v>
      </c>
      <c r="BC951" t="s" s="38">
        <v>14544</v>
      </c>
      <c r="BD951" t="s" s="38">
        <v>14544</v>
      </c>
      <c r="BE951" t="s" s="38">
        <v>14758</v>
      </c>
      <c r="BF951" t="s" s="38">
        <v>23025</v>
      </c>
      <c r="BG951" t="s" s="38">
        <v>14544</v>
      </c>
      <c r="BH951" t="s" s="38">
        <v>14544</v>
      </c>
      <c r="BI951" t="s" s="38">
        <v>14544</v>
      </c>
      <c r="BJ951" t="s" s="38">
        <v>14557</v>
      </c>
      <c r="BK951" t="s" s="38">
        <v>14544</v>
      </c>
      <c r="BL951" t="s" s="38">
        <v>14544</v>
      </c>
      <c r="BM951" t="s" s="38">
        <v>14541</v>
      </c>
      <c r="BN951" t="s" s="38">
        <v>19846</v>
      </c>
      <c r="BO951" t="s" s="38">
        <v>14544</v>
      </c>
      <c r="BP951" t="s" s="38">
        <v>14544</v>
      </c>
      <c r="BQ951" t="s" s="38">
        <v>14544</v>
      </c>
      <c r="BR951" t="s" s="38">
        <v>17721</v>
      </c>
      <c r="BS951" t="s" s="38">
        <v>14544</v>
      </c>
      <c r="BT951" t="s" s="38">
        <v>14544</v>
      </c>
    </row>
    <row r="952" ht="15.75" customHeight="1">
      <c r="A952" t="s" s="38">
        <v>23026</v>
      </c>
      <c r="B952" t="s" s="38">
        <v>14532</v>
      </c>
      <c r="C952" t="s" s="38">
        <v>23027</v>
      </c>
      <c r="D952" s="10"/>
      <c r="E952" t="s" s="38">
        <v>249</v>
      </c>
      <c r="F952" t="s" s="38">
        <v>108</v>
      </c>
      <c r="G952" t="s" s="38">
        <v>14534</v>
      </c>
      <c r="H952" t="s" s="38">
        <v>14535</v>
      </c>
      <c r="I952" t="s" s="38">
        <v>14536</v>
      </c>
      <c r="J952" t="s" s="38">
        <v>14537</v>
      </c>
      <c r="K952" t="s" s="38">
        <v>23028</v>
      </c>
      <c r="L952" t="s" s="38">
        <v>23028</v>
      </c>
      <c r="M952" t="s" s="38">
        <v>23029</v>
      </c>
      <c r="N952" t="s" s="38">
        <v>14540</v>
      </c>
      <c r="O952" s="10"/>
      <c r="P952" s="10"/>
      <c r="Q952" s="10"/>
      <c r="R952" t="s" s="38">
        <v>14541</v>
      </c>
      <c r="S952" t="s" s="38">
        <v>23030</v>
      </c>
      <c r="T952" t="s" s="38">
        <v>23031</v>
      </c>
      <c r="U952" t="s" s="38">
        <v>14544</v>
      </c>
      <c r="V952" t="s" s="38">
        <v>14544</v>
      </c>
      <c r="W952" t="s" s="38">
        <v>14535</v>
      </c>
      <c r="X952" s="10"/>
      <c r="Y952" s="10"/>
      <c r="Z952" t="s" s="38">
        <v>14641</v>
      </c>
      <c r="AA952" s="10"/>
      <c r="AB952" t="s" s="38">
        <v>14546</v>
      </c>
      <c r="AC952" t="s" s="38">
        <v>14547</v>
      </c>
      <c r="AD952" t="s" s="38">
        <v>22817</v>
      </c>
      <c r="AE952" t="s" s="38">
        <v>14642</v>
      </c>
      <c r="AF952" t="s" s="38">
        <v>14941</v>
      </c>
      <c r="AG952" t="s" s="38">
        <v>14544</v>
      </c>
      <c r="AH952" t="s" s="38">
        <v>23032</v>
      </c>
      <c r="AI952" t="s" s="38">
        <v>14544</v>
      </c>
      <c r="AJ952" t="s" s="38">
        <v>14544</v>
      </c>
      <c r="AK952" t="s" s="38">
        <v>14544</v>
      </c>
      <c r="AL952" t="s" s="38">
        <v>23033</v>
      </c>
      <c r="AM952" t="s" s="38">
        <v>14544</v>
      </c>
      <c r="AN952" t="s" s="38">
        <v>14544</v>
      </c>
      <c r="AO952" t="s" s="38">
        <v>14544</v>
      </c>
      <c r="AP952" t="s" s="38">
        <v>20009</v>
      </c>
      <c r="AQ952" t="s" s="38">
        <v>14544</v>
      </c>
      <c r="AR952" t="s" s="38">
        <v>14544</v>
      </c>
      <c r="AS952" t="s" s="38">
        <v>14544</v>
      </c>
      <c r="AT952" t="s" s="38">
        <v>18128</v>
      </c>
      <c r="AU952" t="s" s="38">
        <v>14544</v>
      </c>
      <c r="AV952" t="s" s="38">
        <v>14544</v>
      </c>
      <c r="AW952" t="s" s="38">
        <v>14541</v>
      </c>
      <c r="AX952" t="s" s="38">
        <v>23034</v>
      </c>
      <c r="AY952" t="s" s="38">
        <v>14544</v>
      </c>
      <c r="AZ952" t="s" s="38">
        <v>14544</v>
      </c>
      <c r="BA952" t="s" s="38">
        <v>14544</v>
      </c>
      <c r="BB952" t="s" s="38">
        <v>18093</v>
      </c>
      <c r="BC952" t="s" s="38">
        <v>14544</v>
      </c>
      <c r="BD952" t="s" s="38">
        <v>14544</v>
      </c>
      <c r="BE952" t="s" s="38">
        <v>14544</v>
      </c>
      <c r="BF952" t="s" s="38">
        <v>23035</v>
      </c>
      <c r="BG952" t="s" s="38">
        <v>14544</v>
      </c>
      <c r="BH952" t="s" s="38">
        <v>14544</v>
      </c>
      <c r="BI952" t="s" s="38">
        <v>14544</v>
      </c>
      <c r="BJ952" t="s" s="38">
        <v>14719</v>
      </c>
      <c r="BK952" t="s" s="38">
        <v>14544</v>
      </c>
      <c r="BL952" t="s" s="38">
        <v>14544</v>
      </c>
      <c r="BM952" t="s" s="38">
        <v>14544</v>
      </c>
      <c r="BN952" t="s" s="38">
        <v>23036</v>
      </c>
      <c r="BO952" t="s" s="38">
        <v>14544</v>
      </c>
      <c r="BP952" t="s" s="38">
        <v>14544</v>
      </c>
      <c r="BQ952" t="s" s="38">
        <v>14544</v>
      </c>
      <c r="BR952" t="s" s="38">
        <v>17427</v>
      </c>
      <c r="BS952" t="s" s="38">
        <v>14544</v>
      </c>
      <c r="BT952" t="s" s="38">
        <v>14544</v>
      </c>
    </row>
    <row r="953" ht="15.75" customHeight="1">
      <c r="A953" t="s" s="38">
        <v>23037</v>
      </c>
      <c r="B953" t="s" s="38">
        <v>14532</v>
      </c>
      <c r="C953" t="s" s="38">
        <v>23038</v>
      </c>
      <c r="D953" s="10"/>
      <c r="E953" t="s" s="38">
        <v>108</v>
      </c>
      <c r="F953" t="s" s="38">
        <v>133</v>
      </c>
      <c r="G953" t="s" s="38">
        <v>14534</v>
      </c>
      <c r="H953" t="s" s="38">
        <v>14535</v>
      </c>
      <c r="I953" t="s" s="38">
        <v>14536</v>
      </c>
      <c r="J953" t="s" s="38">
        <v>14537</v>
      </c>
      <c r="K953" t="s" s="38">
        <v>23039</v>
      </c>
      <c r="L953" t="s" s="38">
        <v>23039</v>
      </c>
      <c r="M953" t="s" s="38">
        <v>23040</v>
      </c>
      <c r="N953" t="s" s="38">
        <v>14540</v>
      </c>
      <c r="O953" s="10"/>
      <c r="P953" s="10"/>
      <c r="Q953" s="10"/>
      <c r="R953" t="s" s="38">
        <v>14541</v>
      </c>
      <c r="S953" t="s" s="38">
        <v>23041</v>
      </c>
      <c r="T953" t="s" s="38">
        <v>23042</v>
      </c>
      <c r="U953" t="s" s="38">
        <v>14544</v>
      </c>
      <c r="V953" t="s" s="38">
        <v>14544</v>
      </c>
      <c r="W953" t="s" s="38">
        <v>14535</v>
      </c>
      <c r="X953" s="10"/>
      <c r="Y953" s="10"/>
      <c r="Z953" t="s" s="38">
        <v>14762</v>
      </c>
      <c r="AA953" s="10"/>
      <c r="AB953" t="s" s="38">
        <v>14546</v>
      </c>
      <c r="AC953" t="s" s="38">
        <v>14606</v>
      </c>
      <c r="AD953" t="s" s="38">
        <v>17399</v>
      </c>
      <c r="AE953" t="s" s="38">
        <v>14606</v>
      </c>
      <c r="AF953" t="s" s="38">
        <v>23043</v>
      </c>
      <c r="AG953" t="s" s="38">
        <v>14544</v>
      </c>
      <c r="AH953" t="s" s="38">
        <v>15077</v>
      </c>
      <c r="AI953" t="s" s="38">
        <v>14544</v>
      </c>
      <c r="AJ953" t="s" s="38">
        <v>14544</v>
      </c>
      <c r="AK953" t="s" s="38">
        <v>14541</v>
      </c>
      <c r="AL953" t="s" s="38">
        <v>23044</v>
      </c>
      <c r="AM953" t="s" s="38">
        <v>14544</v>
      </c>
      <c r="AN953" t="s" s="38">
        <v>14544</v>
      </c>
      <c r="AO953" t="s" s="38">
        <v>14544</v>
      </c>
      <c r="AP953" t="s" s="38">
        <v>14552</v>
      </c>
      <c r="AQ953" t="s" s="38">
        <v>14544</v>
      </c>
      <c r="AR953" t="s" s="38">
        <v>14544</v>
      </c>
      <c r="AS953" t="s" s="38">
        <v>14544</v>
      </c>
      <c r="AT953" t="s" s="38">
        <v>17461</v>
      </c>
      <c r="AU953" t="s" s="38">
        <v>14544</v>
      </c>
      <c r="AV953" t="s" s="38">
        <v>14544</v>
      </c>
      <c r="AW953" t="s" s="38">
        <v>14544</v>
      </c>
      <c r="AX953" t="s" s="38">
        <v>23045</v>
      </c>
      <c r="AY953" t="s" s="38">
        <v>14544</v>
      </c>
      <c r="AZ953" t="s" s="38">
        <v>14544</v>
      </c>
      <c r="BA953" t="s" s="38">
        <v>14544</v>
      </c>
      <c r="BB953" t="s" s="38">
        <v>19321</v>
      </c>
      <c r="BC953" t="s" s="38">
        <v>14544</v>
      </c>
      <c r="BD953" t="s" s="38">
        <v>14544</v>
      </c>
      <c r="BE953" t="s" s="38">
        <v>14544</v>
      </c>
      <c r="BF953" t="s" s="38">
        <v>23046</v>
      </c>
      <c r="BG953" t="s" s="38">
        <v>14544</v>
      </c>
      <c r="BH953" t="s" s="38">
        <v>14544</v>
      </c>
      <c r="BI953" t="s" s="38">
        <v>14544</v>
      </c>
      <c r="BJ953" t="s" s="38">
        <v>14719</v>
      </c>
      <c r="BK953" t="s" s="38">
        <v>14544</v>
      </c>
      <c r="BL953" t="s" s="38">
        <v>14544</v>
      </c>
      <c r="BM953" t="s" s="38">
        <v>14544</v>
      </c>
      <c r="BN953" t="s" s="38">
        <v>18203</v>
      </c>
      <c r="BO953" t="s" s="38">
        <v>14544</v>
      </c>
      <c r="BP953" t="s" s="38">
        <v>14544</v>
      </c>
      <c r="BQ953" t="s" s="38">
        <v>14544</v>
      </c>
      <c r="BR953" t="s" s="38">
        <v>19041</v>
      </c>
      <c r="BS953" t="s" s="38">
        <v>14544</v>
      </c>
      <c r="BT953" t="s" s="38">
        <v>14544</v>
      </c>
    </row>
    <row r="954" ht="15.75" customHeight="1">
      <c r="A954" t="s" s="38">
        <v>23047</v>
      </c>
      <c r="B954" t="s" s="38">
        <v>14532</v>
      </c>
      <c r="C954" t="s" s="38">
        <v>23048</v>
      </c>
      <c r="D954" s="10"/>
      <c r="E954" t="s" s="38">
        <v>133</v>
      </c>
      <c r="F954" t="s" s="38">
        <v>249</v>
      </c>
      <c r="G954" t="s" s="38">
        <v>14534</v>
      </c>
      <c r="H954" t="s" s="38">
        <v>14535</v>
      </c>
      <c r="I954" t="s" s="38">
        <v>14536</v>
      </c>
      <c r="J954" t="s" s="38">
        <v>14537</v>
      </c>
      <c r="K954" t="s" s="38">
        <v>23049</v>
      </c>
      <c r="L954" t="s" s="38">
        <v>23049</v>
      </c>
      <c r="M954" t="s" s="38">
        <v>23050</v>
      </c>
      <c r="N954" t="s" s="38">
        <v>14540</v>
      </c>
      <c r="O954" s="10"/>
      <c r="P954" s="10"/>
      <c r="Q954" s="10"/>
      <c r="R954" t="s" s="38">
        <v>14541</v>
      </c>
      <c r="S954" t="s" s="38">
        <v>23051</v>
      </c>
      <c r="T954" t="s" s="38">
        <v>23052</v>
      </c>
      <c r="U954" t="s" s="38">
        <v>14544</v>
      </c>
      <c r="V954" t="s" s="38">
        <v>14544</v>
      </c>
      <c r="W954" t="s" s="38">
        <v>14535</v>
      </c>
      <c r="X954" s="10"/>
      <c r="Y954" s="10"/>
      <c r="Z954" t="s" s="38">
        <v>14605</v>
      </c>
      <c r="AA954" s="10"/>
      <c r="AB954" t="s" s="38">
        <v>14546</v>
      </c>
      <c r="AC954" t="s" s="38">
        <v>14642</v>
      </c>
      <c r="AD954" t="s" s="38">
        <v>22774</v>
      </c>
      <c r="AE954" t="s" s="38">
        <v>14642</v>
      </c>
      <c r="AF954" t="s" s="38">
        <v>23053</v>
      </c>
      <c r="AG954" t="s" s="38">
        <v>14544</v>
      </c>
      <c r="AH954" t="s" s="38">
        <v>23054</v>
      </c>
      <c r="AI954" t="s" s="38">
        <v>14544</v>
      </c>
      <c r="AJ954" t="s" s="38">
        <v>14544</v>
      </c>
      <c r="AK954" t="s" s="38">
        <v>14544</v>
      </c>
      <c r="AL954" t="s" s="38">
        <v>14943</v>
      </c>
      <c r="AM954" t="s" s="38">
        <v>14544</v>
      </c>
      <c r="AN954" t="s" s="38">
        <v>14544</v>
      </c>
      <c r="AO954" t="s" s="38">
        <v>14544</v>
      </c>
      <c r="AP954" t="s" s="38">
        <v>15120</v>
      </c>
      <c r="AQ954" t="s" s="38">
        <v>14544</v>
      </c>
      <c r="AR954" t="s" s="38">
        <v>14544</v>
      </c>
      <c r="AS954" t="s" s="38">
        <v>14544</v>
      </c>
      <c r="AT954" t="s" s="38">
        <v>14553</v>
      </c>
      <c r="AU954" t="s" s="38">
        <v>14544</v>
      </c>
      <c r="AV954" t="s" s="38">
        <v>14544</v>
      </c>
      <c r="AW954" t="s" s="38">
        <v>14544</v>
      </c>
      <c r="AX954" t="s" s="38">
        <v>23055</v>
      </c>
      <c r="AY954" t="s" s="38">
        <v>14544</v>
      </c>
      <c r="AZ954" t="s" s="38">
        <v>14544</v>
      </c>
      <c r="BA954" t="s" s="38">
        <v>14544</v>
      </c>
      <c r="BB954" t="s" s="38">
        <v>14864</v>
      </c>
      <c r="BC954" t="s" s="38">
        <v>14544</v>
      </c>
      <c r="BD954" t="s" s="38">
        <v>14544</v>
      </c>
      <c r="BE954" t="s" s="38">
        <v>14544</v>
      </c>
      <c r="BF954" t="s" s="38">
        <v>19040</v>
      </c>
      <c r="BG954" t="s" s="38">
        <v>14544</v>
      </c>
      <c r="BH954" t="s" s="38">
        <v>14544</v>
      </c>
      <c r="BI954" t="s" s="38">
        <v>14544</v>
      </c>
      <c r="BJ954" t="s" s="38">
        <v>14557</v>
      </c>
      <c r="BK954" t="s" s="38">
        <v>14544</v>
      </c>
      <c r="BL954" t="s" s="38">
        <v>14544</v>
      </c>
      <c r="BM954" t="s" s="38">
        <v>14541</v>
      </c>
      <c r="BN954" t="s" s="38">
        <v>18338</v>
      </c>
      <c r="BO954" t="s" s="38">
        <v>14544</v>
      </c>
      <c r="BP954" t="s" s="38">
        <v>14544</v>
      </c>
      <c r="BQ954" t="s" s="38">
        <v>14544</v>
      </c>
      <c r="BR954" t="s" s="38">
        <v>15027</v>
      </c>
      <c r="BS954" t="s" s="38">
        <v>14544</v>
      </c>
      <c r="BT954" t="s" s="38">
        <v>14544</v>
      </c>
    </row>
    <row r="955" ht="15.75" customHeight="1">
      <c r="A955" t="s" s="38">
        <v>23056</v>
      </c>
      <c r="B955" t="s" s="38">
        <v>14532</v>
      </c>
      <c r="C955" t="s" s="38">
        <v>23048</v>
      </c>
      <c r="D955" s="10"/>
      <c r="E955" t="s" s="38">
        <v>133</v>
      </c>
      <c r="F955" t="s" s="38">
        <v>108</v>
      </c>
      <c r="G955" t="s" s="38">
        <v>14534</v>
      </c>
      <c r="H955" t="s" s="38">
        <v>14535</v>
      </c>
      <c r="I955" t="s" s="38">
        <v>14536</v>
      </c>
      <c r="J955" t="s" s="38">
        <v>14537</v>
      </c>
      <c r="K955" t="s" s="38">
        <v>23057</v>
      </c>
      <c r="L955" t="s" s="38">
        <v>23057</v>
      </c>
      <c r="M955" t="s" s="38">
        <v>23058</v>
      </c>
      <c r="N955" t="s" s="38">
        <v>14540</v>
      </c>
      <c r="O955" t="s" s="38">
        <v>23</v>
      </c>
      <c r="P955" t="s" s="38">
        <v>5103</v>
      </c>
      <c r="Q955" s="10"/>
      <c r="R955" t="s" s="38">
        <v>14541</v>
      </c>
      <c r="S955" t="s" s="38">
        <v>23051</v>
      </c>
      <c r="T955" t="s" s="38">
        <v>23052</v>
      </c>
      <c r="U955" t="s" s="38">
        <v>14544</v>
      </c>
      <c r="V955" t="s" s="38">
        <v>14544</v>
      </c>
      <c r="W955" t="s" s="38">
        <v>14535</v>
      </c>
      <c r="X955" s="10"/>
      <c r="Y955" s="10"/>
      <c r="Z955" t="s" s="38">
        <v>16194</v>
      </c>
      <c r="AA955" s="10"/>
      <c r="AB955" t="s" s="38">
        <v>14546</v>
      </c>
      <c r="AC955" t="s" s="38">
        <v>17232</v>
      </c>
      <c r="AD955" t="s" s="38">
        <v>22774</v>
      </c>
      <c r="AE955" t="s" s="38">
        <v>14606</v>
      </c>
      <c r="AF955" t="s" s="38">
        <v>23059</v>
      </c>
      <c r="AG955" t="s" s="38">
        <v>14544</v>
      </c>
      <c r="AH955" t="s" s="38">
        <v>23054</v>
      </c>
      <c r="AI955" t="s" s="38">
        <v>14544</v>
      </c>
      <c r="AJ955" t="s" s="38">
        <v>14544</v>
      </c>
      <c r="AK955" t="s" s="38">
        <v>14541</v>
      </c>
      <c r="AL955" t="s" s="38">
        <v>14943</v>
      </c>
      <c r="AM955" t="s" s="38">
        <v>14544</v>
      </c>
      <c r="AN955" t="s" s="38">
        <v>14544</v>
      </c>
      <c r="AO955" t="s" s="38">
        <v>14544</v>
      </c>
      <c r="AP955" t="s" s="38">
        <v>15120</v>
      </c>
      <c r="AQ955" t="s" s="38">
        <v>14544</v>
      </c>
      <c r="AR955" t="s" s="38">
        <v>14544</v>
      </c>
      <c r="AS955" t="s" s="38">
        <v>14544</v>
      </c>
      <c r="AT955" t="s" s="38">
        <v>14553</v>
      </c>
      <c r="AU955" t="s" s="38">
        <v>14544</v>
      </c>
      <c r="AV955" t="s" s="38">
        <v>14544</v>
      </c>
      <c r="AW955" t="s" s="38">
        <v>14544</v>
      </c>
      <c r="AX955" t="s" s="38">
        <v>23055</v>
      </c>
      <c r="AY955" t="s" s="38">
        <v>14544</v>
      </c>
      <c r="AZ955" t="s" s="38">
        <v>14544</v>
      </c>
      <c r="BA955" t="s" s="38">
        <v>14544</v>
      </c>
      <c r="BB955" t="s" s="38">
        <v>14864</v>
      </c>
      <c r="BC955" t="s" s="38">
        <v>14544</v>
      </c>
      <c r="BD955" t="s" s="38">
        <v>14544</v>
      </c>
      <c r="BE955" t="s" s="38">
        <v>14544</v>
      </c>
      <c r="BF955" t="s" s="38">
        <v>19040</v>
      </c>
      <c r="BG955" t="s" s="38">
        <v>14544</v>
      </c>
      <c r="BH955" t="s" s="38">
        <v>14544</v>
      </c>
      <c r="BI955" t="s" s="38">
        <v>14544</v>
      </c>
      <c r="BJ955" t="s" s="38">
        <v>14557</v>
      </c>
      <c r="BK955" t="s" s="38">
        <v>14544</v>
      </c>
      <c r="BL955" t="s" s="38">
        <v>14544</v>
      </c>
      <c r="BM955" t="s" s="38">
        <v>14544</v>
      </c>
      <c r="BN955" t="s" s="38">
        <v>18338</v>
      </c>
      <c r="BO955" t="s" s="38">
        <v>14544</v>
      </c>
      <c r="BP955" t="s" s="38">
        <v>14544</v>
      </c>
      <c r="BQ955" t="s" s="38">
        <v>14544</v>
      </c>
      <c r="BR955" t="s" s="38">
        <v>15027</v>
      </c>
      <c r="BS955" t="s" s="38">
        <v>14544</v>
      </c>
      <c r="BT955" t="s" s="38">
        <v>14544</v>
      </c>
    </row>
    <row r="956" ht="15.75" customHeight="1">
      <c r="A956" t="s" s="38">
        <v>23060</v>
      </c>
      <c r="B956" t="s" s="38">
        <v>14532</v>
      </c>
      <c r="C956" t="s" s="38">
        <v>23061</v>
      </c>
      <c r="D956" s="10"/>
      <c r="E956" t="s" s="38">
        <v>133</v>
      </c>
      <c r="F956" t="s" s="38">
        <v>70</v>
      </c>
      <c r="G956" t="s" s="38">
        <v>14534</v>
      </c>
      <c r="H956" t="s" s="38">
        <v>14535</v>
      </c>
      <c r="I956" t="s" s="38">
        <v>14536</v>
      </c>
      <c r="J956" t="s" s="38">
        <v>14537</v>
      </c>
      <c r="K956" t="s" s="38">
        <v>23062</v>
      </c>
      <c r="L956" t="s" s="38">
        <v>23062</v>
      </c>
      <c r="M956" t="s" s="38">
        <v>23063</v>
      </c>
      <c r="N956" t="s" s="38">
        <v>14540</v>
      </c>
      <c r="O956" s="10"/>
      <c r="P956" s="10"/>
      <c r="Q956" s="10"/>
      <c r="R956" t="s" s="38">
        <v>14541</v>
      </c>
      <c r="S956" t="s" s="38">
        <v>23064</v>
      </c>
      <c r="T956" t="s" s="38">
        <v>23065</v>
      </c>
      <c r="U956" t="s" s="38">
        <v>14544</v>
      </c>
      <c r="V956" t="s" s="38">
        <v>14544</v>
      </c>
      <c r="W956" t="s" s="38">
        <v>14535</v>
      </c>
      <c r="X956" s="10"/>
      <c r="Y956" s="10"/>
      <c r="Z956" t="s" s="38">
        <v>14641</v>
      </c>
      <c r="AA956" s="10"/>
      <c r="AB956" t="s" s="38">
        <v>14546</v>
      </c>
      <c r="AC956" t="s" s="38">
        <v>14547</v>
      </c>
      <c r="AD956" t="s" s="38">
        <v>22774</v>
      </c>
      <c r="AE956" t="s" s="38">
        <v>14546</v>
      </c>
      <c r="AF956" t="s" s="38">
        <v>23053</v>
      </c>
      <c r="AG956" t="s" s="38">
        <v>14544</v>
      </c>
      <c r="AH956" t="s" s="38">
        <v>23066</v>
      </c>
      <c r="AI956" t="s" s="38">
        <v>14544</v>
      </c>
      <c r="AJ956" t="s" s="38">
        <v>14544</v>
      </c>
      <c r="AK956" t="s" s="38">
        <v>14544</v>
      </c>
      <c r="AL956" t="s" s="38">
        <v>23067</v>
      </c>
      <c r="AM956" t="s" s="38">
        <v>14544</v>
      </c>
      <c r="AN956" t="s" s="38">
        <v>14544</v>
      </c>
      <c r="AO956" t="s" s="38">
        <v>14544</v>
      </c>
      <c r="AP956" t="s" s="38">
        <v>17932</v>
      </c>
      <c r="AQ956" t="s" s="38">
        <v>14544</v>
      </c>
      <c r="AR956" t="s" s="38">
        <v>14544</v>
      </c>
      <c r="AS956" t="s" s="38">
        <v>14544</v>
      </c>
      <c r="AT956" t="s" s="38">
        <v>19667</v>
      </c>
      <c r="AU956" t="s" s="38">
        <v>14544</v>
      </c>
      <c r="AV956" t="s" s="38">
        <v>14544</v>
      </c>
      <c r="AW956" t="s" s="38">
        <v>14544</v>
      </c>
      <c r="AX956" t="s" s="38">
        <v>23068</v>
      </c>
      <c r="AY956" t="s" s="38">
        <v>14544</v>
      </c>
      <c r="AZ956" t="s" s="38">
        <v>14544</v>
      </c>
      <c r="BA956" t="s" s="38">
        <v>14544</v>
      </c>
      <c r="BB956" t="s" s="38">
        <v>15143</v>
      </c>
      <c r="BC956" t="s" s="38">
        <v>14544</v>
      </c>
      <c r="BD956" t="s" s="38">
        <v>14544</v>
      </c>
      <c r="BE956" t="s" s="38">
        <v>14544</v>
      </c>
      <c r="BF956" t="s" s="38">
        <v>23069</v>
      </c>
      <c r="BG956" t="s" s="38">
        <v>14544</v>
      </c>
      <c r="BH956" t="s" s="38">
        <v>14544</v>
      </c>
      <c r="BI956" t="s" s="38">
        <v>14544</v>
      </c>
      <c r="BJ956" t="s" s="38">
        <v>14719</v>
      </c>
      <c r="BK956" t="s" s="38">
        <v>14544</v>
      </c>
      <c r="BL956" t="s" s="38">
        <v>14544</v>
      </c>
      <c r="BM956" t="s" s="38">
        <v>14541</v>
      </c>
      <c r="BN956" t="s" s="38">
        <v>23070</v>
      </c>
      <c r="BO956" t="s" s="38">
        <v>14544</v>
      </c>
      <c r="BP956" t="s" s="38">
        <v>14544</v>
      </c>
      <c r="BQ956" t="s" s="38">
        <v>14544</v>
      </c>
      <c r="BR956" t="s" s="38">
        <v>15079</v>
      </c>
      <c r="BS956" t="s" s="38">
        <v>14544</v>
      </c>
      <c r="BT956" t="s" s="38">
        <v>14544</v>
      </c>
    </row>
    <row r="957" ht="15.75" customHeight="1">
      <c r="A957" t="s" s="38">
        <v>23071</v>
      </c>
      <c r="B957" t="s" s="38">
        <v>14532</v>
      </c>
      <c r="C957" t="s" s="38">
        <v>23072</v>
      </c>
      <c r="D957" s="10"/>
      <c r="E957" t="s" s="38">
        <v>133</v>
      </c>
      <c r="F957" t="s" s="38">
        <v>108</v>
      </c>
      <c r="G957" t="s" s="38">
        <v>14534</v>
      </c>
      <c r="H957" t="s" s="38">
        <v>14535</v>
      </c>
      <c r="I957" t="s" s="38">
        <v>14536</v>
      </c>
      <c r="J957" t="s" s="38">
        <v>14537</v>
      </c>
      <c r="K957" t="s" s="38">
        <v>23073</v>
      </c>
      <c r="L957" t="s" s="38">
        <v>23073</v>
      </c>
      <c r="M957" t="s" s="38">
        <v>23074</v>
      </c>
      <c r="N957" t="s" s="38">
        <v>14540</v>
      </c>
      <c r="O957" s="10"/>
      <c r="P957" s="10"/>
      <c r="Q957" s="10"/>
      <c r="R957" t="s" s="38">
        <v>14541</v>
      </c>
      <c r="S957" t="s" s="38">
        <v>23075</v>
      </c>
      <c r="T957" t="s" s="38">
        <v>23076</v>
      </c>
      <c r="U957" t="s" s="38">
        <v>14544</v>
      </c>
      <c r="V957" t="s" s="38">
        <v>14544</v>
      </c>
      <c r="W957" t="s" s="38">
        <v>14535</v>
      </c>
      <c r="X957" s="10"/>
      <c r="Y957" s="10"/>
      <c r="Z957" t="s" s="38">
        <v>15987</v>
      </c>
      <c r="AA957" s="10"/>
      <c r="AB957" t="s" s="38">
        <v>14546</v>
      </c>
      <c r="AC957" t="s" s="38">
        <v>14546</v>
      </c>
      <c r="AD957" t="s" s="38">
        <v>22774</v>
      </c>
      <c r="AE957" t="s" s="38">
        <v>14642</v>
      </c>
      <c r="AF957" t="s" s="38">
        <v>23077</v>
      </c>
      <c r="AG957" t="s" s="38">
        <v>14544</v>
      </c>
      <c r="AH957" t="s" s="38">
        <v>19506</v>
      </c>
      <c r="AI957" t="s" s="38">
        <v>14544</v>
      </c>
      <c r="AJ957" t="s" s="38">
        <v>14544</v>
      </c>
      <c r="AK957" t="s" s="38">
        <v>14544</v>
      </c>
      <c r="AL957" t="s" s="38">
        <v>15052</v>
      </c>
      <c r="AM957" t="s" s="38">
        <v>14544</v>
      </c>
      <c r="AN957" t="s" s="38">
        <v>14544</v>
      </c>
      <c r="AO957" t="s" s="38">
        <v>14544</v>
      </c>
      <c r="AP957" t="s" s="38">
        <v>14848</v>
      </c>
      <c r="AQ957" t="s" s="38">
        <v>14544</v>
      </c>
      <c r="AR957" t="s" s="38">
        <v>14544</v>
      </c>
      <c r="AS957" t="s" s="38">
        <v>14544</v>
      </c>
      <c r="AT957" t="s" s="38">
        <v>17689</v>
      </c>
      <c r="AU957" t="s" s="38">
        <v>14544</v>
      </c>
      <c r="AV957" t="s" s="38">
        <v>14544</v>
      </c>
      <c r="AW957" t="s" s="38">
        <v>14544</v>
      </c>
      <c r="AX957" t="s" s="38">
        <v>21675</v>
      </c>
      <c r="AY957" t="s" s="38">
        <v>14544</v>
      </c>
      <c r="AZ957" t="s" s="38">
        <v>14544</v>
      </c>
      <c r="BA957" t="s" s="38">
        <v>14544</v>
      </c>
      <c r="BB957" t="s" s="38">
        <v>18912</v>
      </c>
      <c r="BC957" t="s" s="38">
        <v>14544</v>
      </c>
      <c r="BD957" t="s" s="38">
        <v>14544</v>
      </c>
      <c r="BE957" t="s" s="38">
        <v>14541</v>
      </c>
      <c r="BF957" t="s" s="38">
        <v>23078</v>
      </c>
      <c r="BG957" t="s" s="38">
        <v>14544</v>
      </c>
      <c r="BH957" t="s" s="38">
        <v>14544</v>
      </c>
      <c r="BI957" t="s" s="38">
        <v>14544</v>
      </c>
      <c r="BJ957" t="s" s="38">
        <v>14719</v>
      </c>
      <c r="BK957" t="s" s="38">
        <v>14544</v>
      </c>
      <c r="BL957" t="s" s="38">
        <v>14544</v>
      </c>
      <c r="BM957" t="s" s="38">
        <v>14544</v>
      </c>
      <c r="BN957" t="s" s="38">
        <v>23079</v>
      </c>
      <c r="BO957" t="s" s="38">
        <v>14544</v>
      </c>
      <c r="BP957" t="s" s="38">
        <v>14544</v>
      </c>
      <c r="BQ957" t="s" s="38">
        <v>14544</v>
      </c>
      <c r="BR957" t="s" s="38">
        <v>17721</v>
      </c>
      <c r="BS957" t="s" s="38">
        <v>14544</v>
      </c>
      <c r="BT957" t="s" s="38">
        <v>14544</v>
      </c>
    </row>
    <row r="958" ht="15.75" customHeight="1">
      <c r="A958" t="s" s="38">
        <v>23080</v>
      </c>
      <c r="B958" t="s" s="38">
        <v>14532</v>
      </c>
      <c r="C958" t="s" s="38">
        <v>23081</v>
      </c>
      <c r="D958" s="10"/>
      <c r="E958" t="s" s="38">
        <v>133</v>
      </c>
      <c r="F958" t="s" s="38">
        <v>108</v>
      </c>
      <c r="G958" t="s" s="38">
        <v>14534</v>
      </c>
      <c r="H958" t="s" s="38">
        <v>14535</v>
      </c>
      <c r="I958" t="s" s="38">
        <v>14536</v>
      </c>
      <c r="J958" t="s" s="38">
        <v>14537</v>
      </c>
      <c r="K958" t="s" s="38">
        <v>23082</v>
      </c>
      <c r="L958" t="s" s="38">
        <v>23082</v>
      </c>
      <c r="M958" t="s" s="38">
        <v>23083</v>
      </c>
      <c r="N958" t="s" s="38">
        <v>14540</v>
      </c>
      <c r="O958" s="10"/>
      <c r="P958" s="10"/>
      <c r="Q958" s="10"/>
      <c r="R958" t="s" s="38">
        <v>14541</v>
      </c>
      <c r="S958" t="s" s="38">
        <v>19771</v>
      </c>
      <c r="T958" t="s" s="38">
        <v>19772</v>
      </c>
      <c r="U958" t="s" s="38">
        <v>14544</v>
      </c>
      <c r="V958" t="s" s="38">
        <v>14544</v>
      </c>
      <c r="W958" t="s" s="38">
        <v>14535</v>
      </c>
      <c r="X958" s="10"/>
      <c r="Y958" s="10"/>
      <c r="Z958" t="s" s="38">
        <v>14903</v>
      </c>
      <c r="AA958" s="10"/>
      <c r="AB958" t="s" s="38">
        <v>14547</v>
      </c>
      <c r="AC958" t="s" s="38">
        <v>14642</v>
      </c>
      <c r="AD958" t="s" s="38">
        <v>22774</v>
      </c>
      <c r="AE958" t="s" s="38">
        <v>14606</v>
      </c>
      <c r="AF958" t="s" s="38">
        <v>23077</v>
      </c>
      <c r="AG958" t="s" s="38">
        <v>14544</v>
      </c>
      <c r="AH958" t="s" s="38">
        <v>23084</v>
      </c>
      <c r="AI958" t="s" s="38">
        <v>14544</v>
      </c>
      <c r="AJ958" t="s" s="38">
        <v>14544</v>
      </c>
      <c r="AK958" t="s" s="38">
        <v>14544</v>
      </c>
      <c r="AL958" t="s" s="38">
        <v>15078</v>
      </c>
      <c r="AM958" t="s" s="38">
        <v>14544</v>
      </c>
      <c r="AN958" t="s" s="38">
        <v>14544</v>
      </c>
      <c r="AO958" t="s" s="38">
        <v>14544</v>
      </c>
      <c r="AP958" t="s" s="38">
        <v>14819</v>
      </c>
      <c r="AQ958" t="s" s="38">
        <v>14544</v>
      </c>
      <c r="AR958" t="s" s="38">
        <v>14544</v>
      </c>
      <c r="AS958" t="s" s="38">
        <v>14544</v>
      </c>
      <c r="AT958" t="s" s="38">
        <v>18953</v>
      </c>
      <c r="AU958" t="s" s="38">
        <v>14544</v>
      </c>
      <c r="AV958" t="s" s="38">
        <v>14544</v>
      </c>
      <c r="AW958" t="s" s="38">
        <v>14544</v>
      </c>
      <c r="AX958" t="s" s="38">
        <v>23085</v>
      </c>
      <c r="AY958" t="s" s="38">
        <v>14544</v>
      </c>
      <c r="AZ958" t="s" s="38">
        <v>14544</v>
      </c>
      <c r="BA958" t="s" s="38">
        <v>14544</v>
      </c>
      <c r="BB958" t="s" s="38">
        <v>14555</v>
      </c>
      <c r="BC958" t="s" s="38">
        <v>14544</v>
      </c>
      <c r="BD958" t="s" s="38">
        <v>14544</v>
      </c>
      <c r="BE958" t="s" s="38">
        <v>14541</v>
      </c>
      <c r="BF958" t="s" s="38">
        <v>23086</v>
      </c>
      <c r="BG958" t="s" s="38">
        <v>14544</v>
      </c>
      <c r="BH958" t="s" s="38">
        <v>14544</v>
      </c>
      <c r="BI958" t="s" s="38">
        <v>14544</v>
      </c>
      <c r="BJ958" t="s" s="38">
        <v>14719</v>
      </c>
      <c r="BK958" t="s" s="38">
        <v>14544</v>
      </c>
      <c r="BL958" t="s" s="38">
        <v>14544</v>
      </c>
      <c r="BM958" t="s" s="38">
        <v>14544</v>
      </c>
      <c r="BN958" t="s" s="38">
        <v>23087</v>
      </c>
      <c r="BO958" t="s" s="38">
        <v>14544</v>
      </c>
      <c r="BP958" t="s" s="38">
        <v>14544</v>
      </c>
      <c r="BQ958" t="s" s="38">
        <v>14544</v>
      </c>
      <c r="BR958" t="s" s="38">
        <v>23088</v>
      </c>
      <c r="BS958" t="s" s="38">
        <v>14544</v>
      </c>
      <c r="BT958" t="s" s="38">
        <v>14544</v>
      </c>
    </row>
    <row r="959" ht="15.75" customHeight="1">
      <c r="A959" t="s" s="38">
        <v>23089</v>
      </c>
      <c r="B959" t="s" s="38">
        <v>14532</v>
      </c>
      <c r="C959" t="s" s="38">
        <v>23090</v>
      </c>
      <c r="D959" t="s" s="38">
        <v>5093</v>
      </c>
      <c r="E959" t="s" s="38">
        <v>249</v>
      </c>
      <c r="F959" t="s" s="38">
        <v>70</v>
      </c>
      <c r="G959" t="s" s="38">
        <v>14706</v>
      </c>
      <c r="H959" t="s" s="38">
        <v>14535</v>
      </c>
      <c r="I959" t="s" s="38">
        <v>14535</v>
      </c>
      <c r="J959" t="s" s="38">
        <v>14537</v>
      </c>
      <c r="K959" t="s" s="38">
        <v>23091</v>
      </c>
      <c r="L959" t="s" s="38">
        <v>23091</v>
      </c>
      <c r="M959" t="s" s="38">
        <v>23092</v>
      </c>
      <c r="N959" t="s" s="38">
        <v>14540</v>
      </c>
      <c r="O959" t="s" s="38">
        <v>23</v>
      </c>
      <c r="P959" t="s" s="38">
        <v>5092</v>
      </c>
      <c r="Q959" s="10"/>
      <c r="R959" t="s" s="38">
        <v>14968</v>
      </c>
      <c r="S959" t="s" s="38">
        <v>23093</v>
      </c>
      <c r="T959" t="s" s="38">
        <v>23094</v>
      </c>
      <c r="U959" t="s" s="38">
        <v>14544</v>
      </c>
      <c r="V959" t="s" s="38">
        <v>14544</v>
      </c>
      <c r="W959" t="s" s="38">
        <v>14535</v>
      </c>
      <c r="X959" t="s" s="38">
        <v>14771</v>
      </c>
      <c r="Y959" t="s" s="38">
        <v>23095</v>
      </c>
      <c r="Z959" t="s" s="38">
        <v>15085</v>
      </c>
      <c r="AA959" s="10"/>
      <c r="AB959" t="s" s="38">
        <v>14546</v>
      </c>
      <c r="AC959" t="s" s="38">
        <v>14606</v>
      </c>
      <c r="AD959" t="s" s="38">
        <v>22817</v>
      </c>
      <c r="AE959" t="s" s="38">
        <v>14546</v>
      </c>
      <c r="AF959" t="s" s="38">
        <v>15453</v>
      </c>
      <c r="AG959" t="s" s="38">
        <v>14532</v>
      </c>
      <c r="AH959" t="s" s="38">
        <v>23096</v>
      </c>
      <c r="AI959" t="s" s="38">
        <v>14544</v>
      </c>
      <c r="AJ959" t="s" s="38">
        <v>14544</v>
      </c>
      <c r="AK959" t="s" s="38">
        <v>14541</v>
      </c>
      <c r="AL959" t="s" s="38">
        <v>23097</v>
      </c>
      <c r="AM959" t="s" s="38">
        <v>14544</v>
      </c>
      <c r="AN959" t="s" s="38">
        <v>14544</v>
      </c>
      <c r="AO959" t="s" s="38">
        <v>14544</v>
      </c>
      <c r="AP959" t="s" s="38">
        <v>18402</v>
      </c>
      <c r="AQ959" t="s" s="38">
        <v>14544</v>
      </c>
      <c r="AR959" t="s" s="38">
        <v>14544</v>
      </c>
      <c r="AS959" t="s" s="38">
        <v>14544</v>
      </c>
      <c r="AT959" t="s" s="38">
        <v>23098</v>
      </c>
      <c r="AU959" t="s" s="38">
        <v>14544</v>
      </c>
      <c r="AV959" t="s" s="38">
        <v>14544</v>
      </c>
      <c r="AW959" t="s" s="38">
        <v>14544</v>
      </c>
      <c r="AX959" t="s" s="38">
        <v>18746</v>
      </c>
      <c r="AY959" t="s" s="38">
        <v>14544</v>
      </c>
      <c r="AZ959" t="s" s="38">
        <v>14544</v>
      </c>
      <c r="BA959" t="s" s="38">
        <v>14544</v>
      </c>
      <c r="BB959" t="s" s="38">
        <v>17339</v>
      </c>
      <c r="BC959" t="s" s="38">
        <v>14544</v>
      </c>
      <c r="BD959" t="s" s="38">
        <v>14544</v>
      </c>
      <c r="BE959" t="s" s="38">
        <v>14544</v>
      </c>
      <c r="BF959" t="s" s="38">
        <v>23099</v>
      </c>
      <c r="BG959" t="s" s="38">
        <v>14544</v>
      </c>
      <c r="BH959" t="s" s="38">
        <v>14544</v>
      </c>
      <c r="BI959" t="s" s="38">
        <v>14544</v>
      </c>
      <c r="BJ959" t="s" s="38">
        <v>23007</v>
      </c>
      <c r="BK959" t="s" s="38">
        <v>14544</v>
      </c>
      <c r="BL959" t="s" s="38">
        <v>14544</v>
      </c>
      <c r="BM959" t="s" s="38">
        <v>14544</v>
      </c>
      <c r="BN959" t="s" s="38">
        <v>23100</v>
      </c>
      <c r="BO959" t="s" s="38">
        <v>14544</v>
      </c>
      <c r="BP959" t="s" s="38">
        <v>14544</v>
      </c>
      <c r="BQ959" t="s" s="38">
        <v>14922</v>
      </c>
      <c r="BR959" t="s" s="38">
        <v>23101</v>
      </c>
      <c r="BS959" t="s" s="38">
        <v>14544</v>
      </c>
      <c r="BT959" t="s" s="38">
        <v>14544</v>
      </c>
    </row>
    <row r="960" ht="15.75" customHeight="1">
      <c r="A960" t="s" s="38">
        <v>23102</v>
      </c>
      <c r="B960" t="s" s="38">
        <v>14532</v>
      </c>
      <c r="C960" t="s" s="38">
        <v>23090</v>
      </c>
      <c r="D960" s="10"/>
      <c r="E960" t="s" s="38">
        <v>249</v>
      </c>
      <c r="F960" t="s" s="38">
        <v>108</v>
      </c>
      <c r="G960" t="s" s="38">
        <v>14534</v>
      </c>
      <c r="H960" t="s" s="38">
        <v>14535</v>
      </c>
      <c r="I960" t="s" s="38">
        <v>14536</v>
      </c>
      <c r="J960" t="s" s="38">
        <v>14537</v>
      </c>
      <c r="K960" t="s" s="38">
        <v>23103</v>
      </c>
      <c r="L960" t="s" s="38">
        <v>23103</v>
      </c>
      <c r="M960" t="s" s="38">
        <v>23104</v>
      </c>
      <c r="N960" t="s" s="38">
        <v>14540</v>
      </c>
      <c r="O960" s="10"/>
      <c r="P960" s="10"/>
      <c r="Q960" s="10"/>
      <c r="R960" t="s" s="38">
        <v>14541</v>
      </c>
      <c r="S960" t="s" s="38">
        <v>23093</v>
      </c>
      <c r="T960" t="s" s="38">
        <v>23105</v>
      </c>
      <c r="U960" t="s" s="38">
        <v>14544</v>
      </c>
      <c r="V960" t="s" s="38">
        <v>14544</v>
      </c>
      <c r="W960" t="s" s="38">
        <v>14535</v>
      </c>
      <c r="X960" s="10"/>
      <c r="Y960" s="10"/>
      <c r="Z960" t="s" s="38">
        <v>14928</v>
      </c>
      <c r="AA960" s="10"/>
      <c r="AB960" t="s" s="38">
        <v>14546</v>
      </c>
      <c r="AC960" t="s" s="38">
        <v>14547</v>
      </c>
      <c r="AD960" t="s" s="38">
        <v>22817</v>
      </c>
      <c r="AE960" t="s" s="38">
        <v>14546</v>
      </c>
      <c r="AF960" t="s" s="38">
        <v>23106</v>
      </c>
      <c r="AG960" t="s" s="38">
        <v>14544</v>
      </c>
      <c r="AH960" t="s" s="38">
        <v>23096</v>
      </c>
      <c r="AI960" t="s" s="38">
        <v>14544</v>
      </c>
      <c r="AJ960" t="s" s="38">
        <v>14544</v>
      </c>
      <c r="AK960" t="s" s="38">
        <v>14544</v>
      </c>
      <c r="AL960" t="s" s="38">
        <v>23097</v>
      </c>
      <c r="AM960" t="s" s="38">
        <v>14544</v>
      </c>
      <c r="AN960" t="s" s="38">
        <v>14544</v>
      </c>
      <c r="AO960" t="s" s="38">
        <v>14544</v>
      </c>
      <c r="AP960" t="s" s="38">
        <v>18402</v>
      </c>
      <c r="AQ960" t="s" s="38">
        <v>14544</v>
      </c>
      <c r="AR960" t="s" s="38">
        <v>14544</v>
      </c>
      <c r="AS960" t="s" s="38">
        <v>14544</v>
      </c>
      <c r="AT960" t="s" s="38">
        <v>23098</v>
      </c>
      <c r="AU960" t="s" s="38">
        <v>14544</v>
      </c>
      <c r="AV960" t="s" s="38">
        <v>14544</v>
      </c>
      <c r="AW960" t="s" s="38">
        <v>14544</v>
      </c>
      <c r="AX960" t="s" s="38">
        <v>18746</v>
      </c>
      <c r="AY960" t="s" s="38">
        <v>14544</v>
      </c>
      <c r="AZ960" t="s" s="38">
        <v>14544</v>
      </c>
      <c r="BA960" t="s" s="38">
        <v>14544</v>
      </c>
      <c r="BB960" t="s" s="38">
        <v>17339</v>
      </c>
      <c r="BC960" t="s" s="38">
        <v>14544</v>
      </c>
      <c r="BD960" t="s" s="38">
        <v>14544</v>
      </c>
      <c r="BE960" t="s" s="38">
        <v>14544</v>
      </c>
      <c r="BF960" t="s" s="38">
        <v>23099</v>
      </c>
      <c r="BG960" t="s" s="38">
        <v>14544</v>
      </c>
      <c r="BH960" t="s" s="38">
        <v>14544</v>
      </c>
      <c r="BI960" t="s" s="38">
        <v>14544</v>
      </c>
      <c r="BJ960" t="s" s="38">
        <v>23007</v>
      </c>
      <c r="BK960" t="s" s="38">
        <v>14544</v>
      </c>
      <c r="BL960" t="s" s="38">
        <v>14544</v>
      </c>
      <c r="BM960" t="s" s="38">
        <v>14541</v>
      </c>
      <c r="BN960" t="s" s="38">
        <v>23100</v>
      </c>
      <c r="BO960" t="s" s="38">
        <v>14544</v>
      </c>
      <c r="BP960" t="s" s="38">
        <v>14544</v>
      </c>
      <c r="BQ960" t="s" s="38">
        <v>14544</v>
      </c>
      <c r="BR960" t="s" s="38">
        <v>23101</v>
      </c>
      <c r="BS960" t="s" s="38">
        <v>14544</v>
      </c>
      <c r="BT960" t="s" s="38">
        <v>14544</v>
      </c>
    </row>
    <row r="961" ht="15.75" customHeight="1">
      <c r="A961" t="s" s="38">
        <v>23107</v>
      </c>
      <c r="B961" t="s" s="38">
        <v>14532</v>
      </c>
      <c r="C961" t="s" s="38">
        <v>23108</v>
      </c>
      <c r="D961" t="s" s="38">
        <v>23109</v>
      </c>
      <c r="E961" t="s" s="38">
        <v>70</v>
      </c>
      <c r="F961" t="s" s="38">
        <v>249</v>
      </c>
      <c r="G961" t="s" s="38">
        <v>14534</v>
      </c>
      <c r="H961" t="s" s="38">
        <v>14535</v>
      </c>
      <c r="I961" t="s" s="38">
        <v>14536</v>
      </c>
      <c r="J961" t="s" s="38">
        <v>14537</v>
      </c>
      <c r="K961" t="s" s="38">
        <v>23110</v>
      </c>
      <c r="L961" t="s" s="38">
        <v>23110</v>
      </c>
      <c r="M961" t="s" s="38">
        <v>23111</v>
      </c>
      <c r="N961" t="s" s="38">
        <v>14540</v>
      </c>
      <c r="O961" s="10"/>
      <c r="P961" s="10"/>
      <c r="Q961" s="10"/>
      <c r="R961" t="s" s="38">
        <v>14532</v>
      </c>
      <c r="S961" t="s" s="38">
        <v>23112</v>
      </c>
      <c r="T961" t="s" s="38">
        <v>23113</v>
      </c>
      <c r="U961" t="s" s="38">
        <v>14544</v>
      </c>
      <c r="V961" t="s" s="38">
        <v>14544</v>
      </c>
      <c r="W961" t="s" s="38">
        <v>14535</v>
      </c>
      <c r="X961" t="s" s="38">
        <v>14672</v>
      </c>
      <c r="Y961" t="s" s="38">
        <v>14745</v>
      </c>
      <c r="Z961" t="s" s="38">
        <v>14571</v>
      </c>
      <c r="AA961" s="10"/>
      <c r="AB961" t="s" s="38">
        <v>14547</v>
      </c>
      <c r="AC961" t="s" s="38">
        <v>14547</v>
      </c>
      <c r="AD961" t="s" s="38">
        <v>17384</v>
      </c>
      <c r="AE961" t="s" s="38">
        <v>16239</v>
      </c>
      <c r="AF961" t="s" s="38">
        <v>23114</v>
      </c>
      <c r="AG961" t="s" s="38">
        <v>14544</v>
      </c>
      <c r="AH961" t="s" s="38">
        <v>23115</v>
      </c>
      <c r="AI961" t="s" s="38">
        <v>14544</v>
      </c>
      <c r="AJ961" t="s" s="38">
        <v>14544</v>
      </c>
      <c r="AK961" t="s" s="38">
        <v>14544</v>
      </c>
      <c r="AL961" t="s" s="38">
        <v>17449</v>
      </c>
      <c r="AM961" t="s" s="38">
        <v>14544</v>
      </c>
      <c r="AN961" t="s" s="38">
        <v>14544</v>
      </c>
      <c r="AO961" t="s" s="38">
        <v>14544</v>
      </c>
      <c r="AP961" t="s" s="38">
        <v>14660</v>
      </c>
      <c r="AQ961" t="s" s="38">
        <v>14544</v>
      </c>
      <c r="AR961" t="s" s="38">
        <v>14544</v>
      </c>
      <c r="AS961" t="s" s="38">
        <v>14544</v>
      </c>
      <c r="AT961" t="s" s="38">
        <v>17588</v>
      </c>
      <c r="AU961" t="s" s="38">
        <v>14544</v>
      </c>
      <c r="AV961" t="s" s="38">
        <v>14544</v>
      </c>
      <c r="AW961" t="s" s="38">
        <v>14544</v>
      </c>
      <c r="AX961" t="s" s="38">
        <v>23116</v>
      </c>
      <c r="AY961" t="s" s="38">
        <v>14544</v>
      </c>
      <c r="AZ961" t="s" s="38">
        <v>14544</v>
      </c>
      <c r="BA961" t="s" s="38">
        <v>14544</v>
      </c>
      <c r="BB961" t="s" s="38">
        <v>18039</v>
      </c>
      <c r="BC961" t="s" s="38">
        <v>14544</v>
      </c>
      <c r="BD961" t="s" s="38">
        <v>14544</v>
      </c>
      <c r="BE961" t="s" s="38">
        <v>14532</v>
      </c>
      <c r="BF961" t="s" s="38">
        <v>23117</v>
      </c>
      <c r="BG961" t="s" s="38">
        <v>14544</v>
      </c>
      <c r="BH961" t="s" s="38">
        <v>14544</v>
      </c>
      <c r="BI961" t="s" s="38">
        <v>14544</v>
      </c>
      <c r="BJ961" t="s" s="38">
        <v>14719</v>
      </c>
      <c r="BK961" t="s" s="38">
        <v>14544</v>
      </c>
      <c r="BL961" t="s" s="38">
        <v>14544</v>
      </c>
      <c r="BM961" t="s" s="38">
        <v>14544</v>
      </c>
      <c r="BN961" t="s" s="38">
        <v>23118</v>
      </c>
      <c r="BO961" t="s" s="38">
        <v>14544</v>
      </c>
      <c r="BP961" t="s" s="38">
        <v>14544</v>
      </c>
      <c r="BQ961" t="s" s="38">
        <v>14544</v>
      </c>
      <c r="BR961" t="s" s="38">
        <v>17892</v>
      </c>
      <c r="BS961" t="s" s="38">
        <v>14544</v>
      </c>
      <c r="BT961" t="s" s="38">
        <v>14544</v>
      </c>
    </row>
    <row r="962" ht="15.75" customHeight="1">
      <c r="A962" t="s" s="38">
        <v>23119</v>
      </c>
      <c r="B962" t="s" s="38">
        <v>14532</v>
      </c>
      <c r="C962" t="s" s="38">
        <v>23120</v>
      </c>
      <c r="D962" s="10"/>
      <c r="E962" t="s" s="38">
        <v>133</v>
      </c>
      <c r="F962" t="s" s="38">
        <v>70</v>
      </c>
      <c r="G962" t="s" s="38">
        <v>14534</v>
      </c>
      <c r="H962" t="s" s="38">
        <v>14535</v>
      </c>
      <c r="I962" t="s" s="38">
        <v>14536</v>
      </c>
      <c r="J962" t="s" s="38">
        <v>14537</v>
      </c>
      <c r="K962" t="s" s="38">
        <v>23121</v>
      </c>
      <c r="L962" t="s" s="38">
        <v>23121</v>
      </c>
      <c r="M962" t="s" s="38">
        <v>23122</v>
      </c>
      <c r="N962" t="s" s="38">
        <v>14540</v>
      </c>
      <c r="O962" s="10"/>
      <c r="P962" s="10"/>
      <c r="Q962" s="10"/>
      <c r="R962" t="s" s="38">
        <v>14541</v>
      </c>
      <c r="S962" t="s" s="38">
        <v>23123</v>
      </c>
      <c r="T962" t="s" s="38">
        <v>23124</v>
      </c>
      <c r="U962" t="s" s="38">
        <v>14544</v>
      </c>
      <c r="V962" t="s" s="38">
        <v>14544</v>
      </c>
      <c r="W962" t="s" s="38">
        <v>14535</v>
      </c>
      <c r="X962" s="10"/>
      <c r="Y962" s="10"/>
      <c r="Z962" t="s" s="38">
        <v>14571</v>
      </c>
      <c r="AA962" s="10"/>
      <c r="AB962" t="s" s="38">
        <v>14547</v>
      </c>
      <c r="AC962" t="s" s="38">
        <v>14606</v>
      </c>
      <c r="AD962" t="s" s="38">
        <v>22774</v>
      </c>
      <c r="AE962" t="s" s="38">
        <v>14592</v>
      </c>
      <c r="AF962" t="s" s="38">
        <v>15713</v>
      </c>
      <c r="AG962" t="s" s="38">
        <v>14544</v>
      </c>
      <c r="AH962" t="s" s="38">
        <v>23125</v>
      </c>
      <c r="AI962" t="s" s="38">
        <v>14544</v>
      </c>
      <c r="AJ962" t="s" s="38">
        <v>14544</v>
      </c>
      <c r="AK962" t="s" s="38">
        <v>14544</v>
      </c>
      <c r="AL962" t="s" s="38">
        <v>23126</v>
      </c>
      <c r="AM962" t="s" s="38">
        <v>14544</v>
      </c>
      <c r="AN962" t="s" s="38">
        <v>14544</v>
      </c>
      <c r="AO962" t="s" s="38">
        <v>14544</v>
      </c>
      <c r="AP962" t="s" s="38">
        <v>18910</v>
      </c>
      <c r="AQ962" t="s" s="38">
        <v>14544</v>
      </c>
      <c r="AR962" t="s" s="38">
        <v>14544</v>
      </c>
      <c r="AS962" t="s" s="38">
        <v>14544</v>
      </c>
      <c r="AT962" t="s" s="38">
        <v>23127</v>
      </c>
      <c r="AU962" t="s" s="38">
        <v>14544</v>
      </c>
      <c r="AV962" t="s" s="38">
        <v>14544</v>
      </c>
      <c r="AW962" t="s" s="38">
        <v>14544</v>
      </c>
      <c r="AX962" t="s" s="38">
        <v>23128</v>
      </c>
      <c r="AY962" t="s" s="38">
        <v>14544</v>
      </c>
      <c r="AZ962" t="s" s="38">
        <v>14544</v>
      </c>
      <c r="BA962" t="s" s="38">
        <v>14544</v>
      </c>
      <c r="BB962" t="s" s="38">
        <v>18786</v>
      </c>
      <c r="BC962" t="s" s="38">
        <v>14544</v>
      </c>
      <c r="BD962" t="s" s="38">
        <v>14544</v>
      </c>
      <c r="BE962" t="s" s="38">
        <v>14541</v>
      </c>
      <c r="BF962" t="s" s="38">
        <v>23129</v>
      </c>
      <c r="BG962" t="s" s="38">
        <v>14544</v>
      </c>
      <c r="BH962" t="s" s="38">
        <v>14544</v>
      </c>
      <c r="BI962" t="s" s="38">
        <v>14544</v>
      </c>
      <c r="BJ962" t="s" s="38">
        <v>22380</v>
      </c>
      <c r="BK962" t="s" s="38">
        <v>14544</v>
      </c>
      <c r="BL962" t="s" s="38">
        <v>14544</v>
      </c>
      <c r="BM962" t="s" s="38">
        <v>14544</v>
      </c>
      <c r="BN962" t="s" s="38">
        <v>23130</v>
      </c>
      <c r="BO962" t="s" s="38">
        <v>14544</v>
      </c>
      <c r="BP962" t="s" s="38">
        <v>14544</v>
      </c>
      <c r="BQ962" t="s" s="38">
        <v>14544</v>
      </c>
      <c r="BR962" t="s" s="38">
        <v>21770</v>
      </c>
      <c r="BS962" t="s" s="38">
        <v>14544</v>
      </c>
      <c r="BT962" t="s" s="38">
        <v>14544</v>
      </c>
    </row>
    <row r="963" ht="15.75" customHeight="1">
      <c r="A963" t="s" s="38">
        <v>23131</v>
      </c>
      <c r="B963" t="s" s="38">
        <v>14532</v>
      </c>
      <c r="C963" t="s" s="38">
        <v>23132</v>
      </c>
      <c r="D963" t="s" s="38">
        <v>23133</v>
      </c>
      <c r="E963" t="s" s="38">
        <v>249</v>
      </c>
      <c r="F963" t="s" s="38">
        <v>133</v>
      </c>
      <c r="G963" t="s" s="38">
        <v>14619</v>
      </c>
      <c r="H963" t="s" s="38">
        <v>14536</v>
      </c>
      <c r="I963" t="s" s="38">
        <v>14535</v>
      </c>
      <c r="J963" t="s" s="38">
        <v>14537</v>
      </c>
      <c r="K963" t="s" s="38">
        <v>23134</v>
      </c>
      <c r="L963" t="s" s="38">
        <v>23134</v>
      </c>
      <c r="M963" t="s" s="38">
        <v>23135</v>
      </c>
      <c r="N963" t="s" s="38">
        <v>14540</v>
      </c>
      <c r="O963" s="10"/>
      <c r="P963" s="10"/>
      <c r="Q963" s="10"/>
      <c r="R963" t="s" s="38">
        <v>14532</v>
      </c>
      <c r="S963" t="s" s="38">
        <v>23136</v>
      </c>
      <c r="T963" t="s" s="38">
        <v>23137</v>
      </c>
      <c r="U963" t="s" s="38">
        <v>14544</v>
      </c>
      <c r="V963" t="s" s="38">
        <v>14544</v>
      </c>
      <c r="W963" t="s" s="38">
        <v>14535</v>
      </c>
      <c r="X963" t="s" s="38">
        <v>14672</v>
      </c>
      <c r="Y963" t="s" s="38">
        <v>14745</v>
      </c>
      <c r="Z963" t="s" s="38">
        <v>15022</v>
      </c>
      <c r="AA963" s="10"/>
      <c r="AB963" t="s" s="38">
        <v>14546</v>
      </c>
      <c r="AC963" t="s" s="38">
        <v>14606</v>
      </c>
      <c r="AD963" t="s" s="38">
        <v>23138</v>
      </c>
      <c r="AE963" t="s" s="38">
        <v>14546</v>
      </c>
      <c r="AF963" t="s" s="38">
        <v>23139</v>
      </c>
      <c r="AG963" t="s" s="38">
        <v>14544</v>
      </c>
      <c r="AH963" t="s" s="38">
        <v>23140</v>
      </c>
      <c r="AI963" t="s" s="38">
        <v>14544</v>
      </c>
      <c r="AJ963" t="s" s="38">
        <v>14544</v>
      </c>
      <c r="AK963" t="s" s="38">
        <v>14544</v>
      </c>
      <c r="AL963" t="s" s="38">
        <v>23141</v>
      </c>
      <c r="AM963" t="s" s="38">
        <v>14544</v>
      </c>
      <c r="AN963" t="s" s="38">
        <v>14544</v>
      </c>
      <c r="AO963" t="s" s="38">
        <v>14544</v>
      </c>
      <c r="AP963" t="s" s="38">
        <v>18988</v>
      </c>
      <c r="AQ963" t="s" s="38">
        <v>14544</v>
      </c>
      <c r="AR963" t="s" s="38">
        <v>14544</v>
      </c>
      <c r="AS963" t="s" s="38">
        <v>14544</v>
      </c>
      <c r="AT963" t="s" s="38">
        <v>19356</v>
      </c>
      <c r="AU963" t="s" s="38">
        <v>14544</v>
      </c>
      <c r="AV963" t="s" s="38">
        <v>14544</v>
      </c>
      <c r="AW963" t="s" s="38">
        <v>14544</v>
      </c>
      <c r="AX963" t="s" s="38">
        <v>23142</v>
      </c>
      <c r="AY963" t="s" s="38">
        <v>14544</v>
      </c>
      <c r="AZ963" t="s" s="38">
        <v>14544</v>
      </c>
      <c r="BA963" t="s" s="38">
        <v>14544</v>
      </c>
      <c r="BB963" t="s" s="38">
        <v>18954</v>
      </c>
      <c r="BC963" t="s" s="38">
        <v>14544</v>
      </c>
      <c r="BD963" t="s" s="38">
        <v>14544</v>
      </c>
      <c r="BE963" t="s" s="38">
        <v>14532</v>
      </c>
      <c r="BF963" t="s" s="38">
        <v>23143</v>
      </c>
      <c r="BG963" t="s" s="38">
        <v>14544</v>
      </c>
      <c r="BH963" t="s" s="38">
        <v>14544</v>
      </c>
      <c r="BI963" t="s" s="38">
        <v>14544</v>
      </c>
      <c r="BJ963" t="s" s="38">
        <v>22458</v>
      </c>
      <c r="BK963" t="s" s="38">
        <v>14544</v>
      </c>
      <c r="BL963" t="s" s="38">
        <v>14544</v>
      </c>
      <c r="BM963" t="s" s="38">
        <v>14544</v>
      </c>
      <c r="BN963" t="s" s="38">
        <v>23144</v>
      </c>
      <c r="BO963" t="s" s="38">
        <v>14544</v>
      </c>
      <c r="BP963" t="s" s="38">
        <v>14544</v>
      </c>
      <c r="BQ963" t="s" s="38">
        <v>14544</v>
      </c>
      <c r="BR963" t="s" s="38">
        <v>23145</v>
      </c>
      <c r="BS963" t="s" s="38">
        <v>14544</v>
      </c>
      <c r="BT963" t="s" s="38">
        <v>14544</v>
      </c>
    </row>
    <row r="964" ht="15.75" customHeight="1">
      <c r="A964" t="s" s="38">
        <v>23146</v>
      </c>
      <c r="B964" t="s" s="38">
        <v>14532</v>
      </c>
      <c r="C964" t="s" s="38">
        <v>23147</v>
      </c>
      <c r="D964" s="10"/>
      <c r="E964" t="s" s="38">
        <v>249</v>
      </c>
      <c r="F964" t="s" s="38">
        <v>70</v>
      </c>
      <c r="G964" t="s" s="38">
        <v>14534</v>
      </c>
      <c r="H964" t="s" s="38">
        <v>14535</v>
      </c>
      <c r="I964" t="s" s="38">
        <v>14536</v>
      </c>
      <c r="J964" t="s" s="38">
        <v>14537</v>
      </c>
      <c r="K964" t="s" s="38">
        <v>23148</v>
      </c>
      <c r="L964" t="s" s="38">
        <v>23148</v>
      </c>
      <c r="M964" t="s" s="38">
        <v>23149</v>
      </c>
      <c r="N964" t="s" s="38">
        <v>14540</v>
      </c>
      <c r="O964" s="10"/>
      <c r="P964" s="10"/>
      <c r="Q964" s="10"/>
      <c r="R964" t="s" s="38">
        <v>14532</v>
      </c>
      <c r="S964" t="s" s="38">
        <v>23150</v>
      </c>
      <c r="T964" t="s" s="38">
        <v>23151</v>
      </c>
      <c r="U964" t="s" s="38">
        <v>14544</v>
      </c>
      <c r="V964" t="s" s="38">
        <v>14544</v>
      </c>
      <c r="W964" t="s" s="38">
        <v>14535</v>
      </c>
      <c r="X964" t="s" s="38">
        <v>14672</v>
      </c>
      <c r="Y964" t="s" s="38">
        <v>18116</v>
      </c>
      <c r="Z964" t="s" s="38">
        <v>14687</v>
      </c>
      <c r="AA964" s="10"/>
      <c r="AB964" t="s" s="38">
        <v>14546</v>
      </c>
      <c r="AC964" t="s" s="38">
        <v>14606</v>
      </c>
      <c r="AD964" t="s" s="38">
        <v>22817</v>
      </c>
      <c r="AE964" t="s" s="38">
        <v>14688</v>
      </c>
      <c r="AF964" t="s" s="38">
        <v>15478</v>
      </c>
      <c r="AG964" t="s" s="38">
        <v>14544</v>
      </c>
      <c r="AH964" t="s" s="38">
        <v>23152</v>
      </c>
      <c r="AI964" t="s" s="38">
        <v>14544</v>
      </c>
      <c r="AJ964" t="s" s="38">
        <v>14544</v>
      </c>
      <c r="AK964" t="s" s="38">
        <v>14544</v>
      </c>
      <c r="AL964" t="s" s="38">
        <v>23153</v>
      </c>
      <c r="AM964" t="s" s="38">
        <v>14544</v>
      </c>
      <c r="AN964" t="s" s="38">
        <v>14544</v>
      </c>
      <c r="AO964" t="s" s="38">
        <v>14544</v>
      </c>
      <c r="AP964" t="s" s="38">
        <v>17371</v>
      </c>
      <c r="AQ964" t="s" s="38">
        <v>14544</v>
      </c>
      <c r="AR964" t="s" s="38">
        <v>14544</v>
      </c>
      <c r="AS964" t="s" s="38">
        <v>14544</v>
      </c>
      <c r="AT964" t="s" s="38">
        <v>23154</v>
      </c>
      <c r="AU964" t="s" s="38">
        <v>14544</v>
      </c>
      <c r="AV964" t="s" s="38">
        <v>14544</v>
      </c>
      <c r="AW964" t="s" s="38">
        <v>14544</v>
      </c>
      <c r="AX964" t="s" s="38">
        <v>23155</v>
      </c>
      <c r="AY964" t="s" s="38">
        <v>14544</v>
      </c>
      <c r="AZ964" t="s" s="38">
        <v>14544</v>
      </c>
      <c r="BA964" t="s" s="38">
        <v>14544</v>
      </c>
      <c r="BB964" t="s" s="38">
        <v>17339</v>
      </c>
      <c r="BC964" t="s" s="38">
        <v>14544</v>
      </c>
      <c r="BD964" t="s" s="38">
        <v>14544</v>
      </c>
      <c r="BE964" t="s" s="38">
        <v>14532</v>
      </c>
      <c r="BF964" t="s" s="38">
        <v>23156</v>
      </c>
      <c r="BG964" t="s" s="38">
        <v>14544</v>
      </c>
      <c r="BH964" t="s" s="38">
        <v>14544</v>
      </c>
      <c r="BI964" t="s" s="38">
        <v>14544</v>
      </c>
      <c r="BJ964" t="s" s="38">
        <v>23157</v>
      </c>
      <c r="BK964" t="s" s="38">
        <v>14544</v>
      </c>
      <c r="BL964" t="s" s="38">
        <v>14544</v>
      </c>
      <c r="BM964" t="s" s="38">
        <v>14544</v>
      </c>
      <c r="BN964" t="s" s="38">
        <v>23158</v>
      </c>
      <c r="BO964" t="s" s="38">
        <v>14544</v>
      </c>
      <c r="BP964" t="s" s="38">
        <v>14544</v>
      </c>
      <c r="BQ964" t="s" s="38">
        <v>14544</v>
      </c>
      <c r="BR964" t="s" s="38">
        <v>23159</v>
      </c>
      <c r="BS964" t="s" s="38">
        <v>14544</v>
      </c>
      <c r="BT964" t="s" s="38">
        <v>14544</v>
      </c>
    </row>
    <row r="965" ht="15.75" customHeight="1">
      <c r="A965" t="s" s="38">
        <v>23160</v>
      </c>
      <c r="B965" t="s" s="38">
        <v>14532</v>
      </c>
      <c r="C965" t="s" s="38">
        <v>23161</v>
      </c>
      <c r="D965" s="10"/>
      <c r="E965" t="s" s="38">
        <v>133</v>
      </c>
      <c r="F965" t="s" s="38">
        <v>70</v>
      </c>
      <c r="G965" t="s" s="38">
        <v>14534</v>
      </c>
      <c r="H965" t="s" s="38">
        <v>14535</v>
      </c>
      <c r="I965" t="s" s="38">
        <v>14536</v>
      </c>
      <c r="J965" t="s" s="38">
        <v>14537</v>
      </c>
      <c r="K965" t="s" s="38">
        <v>23162</v>
      </c>
      <c r="L965" t="s" s="38">
        <v>23162</v>
      </c>
      <c r="M965" t="s" s="38">
        <v>23163</v>
      </c>
      <c r="N965" t="s" s="38">
        <v>14540</v>
      </c>
      <c r="O965" s="10"/>
      <c r="P965" s="10"/>
      <c r="Q965" s="10"/>
      <c r="R965" t="s" s="38">
        <v>14669</v>
      </c>
      <c r="S965" t="s" s="38">
        <v>23164</v>
      </c>
      <c r="T965" t="s" s="38">
        <v>23165</v>
      </c>
      <c r="U965" t="s" s="38">
        <v>14544</v>
      </c>
      <c r="V965" t="s" s="38">
        <v>14544</v>
      </c>
      <c r="W965" t="s" s="38">
        <v>14535</v>
      </c>
      <c r="X965" t="s" s="38">
        <v>14672</v>
      </c>
      <c r="Y965" t="s" s="38">
        <v>23166</v>
      </c>
      <c r="Z965" t="s" s="38">
        <v>15948</v>
      </c>
      <c r="AA965" s="10"/>
      <c r="AB965" t="s" s="38">
        <v>14546</v>
      </c>
      <c r="AC965" t="s" s="38">
        <v>17184</v>
      </c>
      <c r="AD965" t="s" s="38">
        <v>22774</v>
      </c>
      <c r="AE965" t="s" s="38">
        <v>14546</v>
      </c>
      <c r="AF965" t="s" s="38">
        <v>23167</v>
      </c>
      <c r="AG965" t="s" s="38">
        <v>14544</v>
      </c>
      <c r="AH965" t="s" s="38">
        <v>23168</v>
      </c>
      <c r="AI965" t="s" s="38">
        <v>14544</v>
      </c>
      <c r="AJ965" t="s" s="38">
        <v>14544</v>
      </c>
      <c r="AK965" t="s" s="38">
        <v>14544</v>
      </c>
      <c r="AL965" t="s" s="38">
        <v>23169</v>
      </c>
      <c r="AM965" t="s" s="38">
        <v>14544</v>
      </c>
      <c r="AN965" t="s" s="38">
        <v>14544</v>
      </c>
      <c r="AO965" t="s" s="38">
        <v>14544</v>
      </c>
      <c r="AP965" t="s" s="38">
        <v>23170</v>
      </c>
      <c r="AQ965" t="s" s="38">
        <v>14544</v>
      </c>
      <c r="AR965" t="s" s="38">
        <v>14544</v>
      </c>
      <c r="AS965" t="s" s="38">
        <v>14544</v>
      </c>
      <c r="AT965" t="s" s="38">
        <v>23171</v>
      </c>
      <c r="AU965" t="s" s="38">
        <v>14544</v>
      </c>
      <c r="AV965" t="s" s="38">
        <v>14544</v>
      </c>
      <c r="AW965" t="s" s="38">
        <v>14544</v>
      </c>
      <c r="AX965" t="s" s="38">
        <v>23172</v>
      </c>
      <c r="AY965" t="s" s="38">
        <v>14544</v>
      </c>
      <c r="AZ965" t="s" s="38">
        <v>14544</v>
      </c>
      <c r="BA965" t="s" s="38">
        <v>14544</v>
      </c>
      <c r="BB965" t="s" s="38">
        <v>18819</v>
      </c>
      <c r="BC965" t="s" s="38">
        <v>14544</v>
      </c>
      <c r="BD965" t="s" s="38">
        <v>14544</v>
      </c>
      <c r="BE965" t="s" s="38">
        <v>14669</v>
      </c>
      <c r="BF965" t="s" s="38">
        <v>23173</v>
      </c>
      <c r="BG965" t="s" s="38">
        <v>14544</v>
      </c>
      <c r="BH965" t="s" s="38">
        <v>14544</v>
      </c>
      <c r="BI965" t="s" s="38">
        <v>14544</v>
      </c>
      <c r="BJ965" t="s" s="38">
        <v>23174</v>
      </c>
      <c r="BK965" t="s" s="38">
        <v>14544</v>
      </c>
      <c r="BL965" t="s" s="38">
        <v>14544</v>
      </c>
      <c r="BM965" t="s" s="38">
        <v>14544</v>
      </c>
      <c r="BN965" t="s" s="38">
        <v>23175</v>
      </c>
      <c r="BO965" t="s" s="38">
        <v>14544</v>
      </c>
      <c r="BP965" t="s" s="38">
        <v>14544</v>
      </c>
      <c r="BQ965" t="s" s="38">
        <v>14544</v>
      </c>
      <c r="BR965" t="s" s="38">
        <v>23176</v>
      </c>
      <c r="BS965" t="s" s="38">
        <v>14544</v>
      </c>
      <c r="BT965" t="s" s="38">
        <v>14544</v>
      </c>
    </row>
    <row r="966" ht="15.75" customHeight="1">
      <c r="A966" t="s" s="38">
        <v>23177</v>
      </c>
      <c r="B966" t="s" s="38">
        <v>14532</v>
      </c>
      <c r="C966" t="s" s="38">
        <v>23178</v>
      </c>
      <c r="D966" t="s" s="38">
        <v>23179</v>
      </c>
      <c r="E966" t="s" s="38">
        <v>249</v>
      </c>
      <c r="F966" t="s" s="38">
        <v>70</v>
      </c>
      <c r="G966" t="s" s="38">
        <v>14534</v>
      </c>
      <c r="H966" t="s" s="38">
        <v>14535</v>
      </c>
      <c r="I966" t="s" s="38">
        <v>14536</v>
      </c>
      <c r="J966" t="s" s="38">
        <v>14537</v>
      </c>
      <c r="K966" t="s" s="38">
        <v>23180</v>
      </c>
      <c r="L966" t="s" s="38">
        <v>23180</v>
      </c>
      <c r="M966" t="s" s="38">
        <v>23181</v>
      </c>
      <c r="N966" t="s" s="38">
        <v>14540</v>
      </c>
      <c r="O966" t="s" s="38">
        <v>23</v>
      </c>
      <c r="P966" t="s" s="38">
        <v>5076</v>
      </c>
      <c r="Q966" s="10"/>
      <c r="R966" t="s" s="38">
        <v>14669</v>
      </c>
      <c r="S966" t="s" s="38">
        <v>23182</v>
      </c>
      <c r="T966" t="s" s="38">
        <v>23183</v>
      </c>
      <c r="U966" t="s" s="38">
        <v>14544</v>
      </c>
      <c r="V966" t="s" s="38">
        <v>14544</v>
      </c>
      <c r="W966" t="s" s="38">
        <v>14535</v>
      </c>
      <c r="X966" s="10"/>
      <c r="Y966" s="10"/>
      <c r="Z966" t="s" s="38">
        <v>14858</v>
      </c>
      <c r="AA966" s="10"/>
      <c r="AB966" t="s" s="38">
        <v>14642</v>
      </c>
      <c r="AC966" t="s" s="38">
        <v>18844</v>
      </c>
      <c r="AD966" t="s" s="38">
        <v>22817</v>
      </c>
      <c r="AE966" t="s" s="38">
        <v>14697</v>
      </c>
      <c r="AF966" t="s" s="38">
        <v>22760</v>
      </c>
      <c r="AG966" t="s" s="38">
        <v>14544</v>
      </c>
      <c r="AH966" t="s" s="38">
        <v>9902</v>
      </c>
      <c r="AI966" t="s" s="38">
        <v>14544</v>
      </c>
      <c r="AJ966" t="s" s="38">
        <v>14544</v>
      </c>
      <c r="AK966" t="s" s="38">
        <v>14544</v>
      </c>
      <c r="AL966" t="s" s="38">
        <v>23184</v>
      </c>
      <c r="AM966" t="s" s="38">
        <v>14544</v>
      </c>
      <c r="AN966" t="s" s="38">
        <v>14544</v>
      </c>
      <c r="AO966" t="s" s="38">
        <v>14544</v>
      </c>
      <c r="AP966" t="s" s="38">
        <v>23185</v>
      </c>
      <c r="AQ966" t="s" s="38">
        <v>14544</v>
      </c>
      <c r="AR966" t="s" s="38">
        <v>14544</v>
      </c>
      <c r="AS966" t="s" s="38">
        <v>14544</v>
      </c>
      <c r="AT966" t="s" s="38">
        <v>23186</v>
      </c>
      <c r="AU966" t="s" s="38">
        <v>14544</v>
      </c>
      <c r="AV966" t="s" s="38">
        <v>14544</v>
      </c>
      <c r="AW966" t="s" s="38">
        <v>14532</v>
      </c>
      <c r="AX966" t="s" s="38">
        <v>19763</v>
      </c>
      <c r="AY966" t="s" s="38">
        <v>14544</v>
      </c>
      <c r="AZ966" t="s" s="38">
        <v>14544</v>
      </c>
      <c r="BA966" t="s" s="38">
        <v>14544</v>
      </c>
      <c r="BB966" t="s" s="38">
        <v>23187</v>
      </c>
      <c r="BC966" t="s" s="38">
        <v>14544</v>
      </c>
      <c r="BD966" t="s" s="38">
        <v>14544</v>
      </c>
      <c r="BE966" t="s" s="38">
        <v>14541</v>
      </c>
      <c r="BF966" t="s" s="38">
        <v>23188</v>
      </c>
      <c r="BG966" t="s" s="38">
        <v>14544</v>
      </c>
      <c r="BH966" t="s" s="38">
        <v>14544</v>
      </c>
      <c r="BI966" t="s" s="38">
        <v>14544</v>
      </c>
      <c r="BJ966" t="s" s="38">
        <v>23189</v>
      </c>
      <c r="BK966" t="s" s="38">
        <v>14544</v>
      </c>
      <c r="BL966" t="s" s="38">
        <v>14544</v>
      </c>
      <c r="BM966" t="s" s="38">
        <v>14544</v>
      </c>
      <c r="BN966" t="s" s="38">
        <v>23190</v>
      </c>
      <c r="BO966" t="s" s="38">
        <v>14544</v>
      </c>
      <c r="BP966" t="s" s="38">
        <v>14544</v>
      </c>
      <c r="BQ966" t="s" s="38">
        <v>14544</v>
      </c>
      <c r="BR966" t="s" s="38">
        <v>23191</v>
      </c>
      <c r="BS966" t="s" s="38">
        <v>14544</v>
      </c>
      <c r="BT966" t="s" s="38">
        <v>14544</v>
      </c>
    </row>
    <row r="967" ht="15.75" customHeight="1">
      <c r="A967" t="s" s="38">
        <v>23192</v>
      </c>
      <c r="B967" t="s" s="38">
        <v>14532</v>
      </c>
      <c r="C967" t="s" s="38">
        <v>23193</v>
      </c>
      <c r="D967" t="s" s="38">
        <v>5065</v>
      </c>
      <c r="E967" t="s" s="38">
        <v>70</v>
      </c>
      <c r="F967" t="s" s="38">
        <v>108</v>
      </c>
      <c r="G967" t="s" s="38">
        <v>14534</v>
      </c>
      <c r="H967" t="s" s="38">
        <v>14535</v>
      </c>
      <c r="I967" t="s" s="38">
        <v>14536</v>
      </c>
      <c r="J967" t="s" s="38">
        <v>14537</v>
      </c>
      <c r="K967" t="s" s="38">
        <v>23194</v>
      </c>
      <c r="L967" t="s" s="38">
        <v>23194</v>
      </c>
      <c r="M967" t="s" s="38">
        <v>23195</v>
      </c>
      <c r="N967" t="s" s="38">
        <v>14540</v>
      </c>
      <c r="O967" t="s" s="38">
        <v>23</v>
      </c>
      <c r="P967" t="s" s="38">
        <v>5064</v>
      </c>
      <c r="Q967" s="10"/>
      <c r="R967" t="s" s="38">
        <v>14532</v>
      </c>
      <c r="S967" t="s" s="38">
        <v>23196</v>
      </c>
      <c r="T967" t="s" s="38">
        <v>23197</v>
      </c>
      <c r="U967" t="s" s="38">
        <v>14544</v>
      </c>
      <c r="V967" t="s" s="38">
        <v>14544</v>
      </c>
      <c r="W967" t="s" s="38">
        <v>14535</v>
      </c>
      <c r="X967" t="s" s="38">
        <v>14672</v>
      </c>
      <c r="Y967" t="s" s="38">
        <v>18116</v>
      </c>
      <c r="Z967" t="s" s="38">
        <v>14696</v>
      </c>
      <c r="AA967" s="10"/>
      <c r="AB967" t="s" s="38">
        <v>14546</v>
      </c>
      <c r="AC967" t="s" s="38">
        <v>14547</v>
      </c>
      <c r="AD967" t="s" s="38">
        <v>23198</v>
      </c>
      <c r="AE967" t="s" s="38">
        <v>14675</v>
      </c>
      <c r="AF967" t="s" s="38">
        <v>23199</v>
      </c>
      <c r="AG967" t="s" s="38">
        <v>14544</v>
      </c>
      <c r="AH967" t="s" s="38">
        <v>23200</v>
      </c>
      <c r="AI967" t="s" s="38">
        <v>14544</v>
      </c>
      <c r="AJ967" t="s" s="38">
        <v>14544</v>
      </c>
      <c r="AK967" t="s" s="38">
        <v>14544</v>
      </c>
      <c r="AL967" t="s" s="38">
        <v>23201</v>
      </c>
      <c r="AM967" t="s" s="38">
        <v>14544</v>
      </c>
      <c r="AN967" t="s" s="38">
        <v>14544</v>
      </c>
      <c r="AO967" t="s" s="38">
        <v>14544</v>
      </c>
      <c r="AP967" t="s" s="38">
        <v>23202</v>
      </c>
      <c r="AQ967" t="s" s="38">
        <v>14544</v>
      </c>
      <c r="AR967" t="s" s="38">
        <v>14544</v>
      </c>
      <c r="AS967" t="s" s="38">
        <v>14544</v>
      </c>
      <c r="AT967" t="s" s="38">
        <v>23203</v>
      </c>
      <c r="AU967" t="s" s="38">
        <v>14544</v>
      </c>
      <c r="AV967" t="s" s="38">
        <v>14544</v>
      </c>
      <c r="AW967" t="s" s="38">
        <v>14544</v>
      </c>
      <c r="AX967" t="s" s="38">
        <v>23204</v>
      </c>
      <c r="AY967" t="s" s="38">
        <v>14544</v>
      </c>
      <c r="AZ967" t="s" s="38">
        <v>14544</v>
      </c>
      <c r="BA967" t="s" s="38">
        <v>14544</v>
      </c>
      <c r="BB967" t="s" s="38">
        <v>23205</v>
      </c>
      <c r="BC967" t="s" s="38">
        <v>14544</v>
      </c>
      <c r="BD967" t="s" s="38">
        <v>14544</v>
      </c>
      <c r="BE967" t="s" s="38">
        <v>14532</v>
      </c>
      <c r="BF967" t="s" s="38">
        <v>23206</v>
      </c>
      <c r="BG967" t="s" s="38">
        <v>14544</v>
      </c>
      <c r="BH967" t="s" s="38">
        <v>14544</v>
      </c>
      <c r="BI967" t="s" s="38">
        <v>14544</v>
      </c>
      <c r="BJ967" t="s" s="38">
        <v>23207</v>
      </c>
      <c r="BK967" t="s" s="38">
        <v>14544</v>
      </c>
      <c r="BL967" t="s" s="38">
        <v>14544</v>
      </c>
      <c r="BM967" t="s" s="38">
        <v>14544</v>
      </c>
      <c r="BN967" t="s" s="38">
        <v>23208</v>
      </c>
      <c r="BO967" t="s" s="38">
        <v>14544</v>
      </c>
      <c r="BP967" t="s" s="38">
        <v>14544</v>
      </c>
      <c r="BQ967" t="s" s="38">
        <v>14544</v>
      </c>
      <c r="BR967" t="s" s="38">
        <v>23209</v>
      </c>
      <c r="BS967" t="s" s="38">
        <v>14544</v>
      </c>
      <c r="BT967" t="s" s="38">
        <v>14544</v>
      </c>
    </row>
    <row r="968" ht="15.75" customHeight="1">
      <c r="A968" t="s" s="38">
        <v>23210</v>
      </c>
      <c r="B968" t="s" s="38">
        <v>14532</v>
      </c>
      <c r="C968" t="s" s="38">
        <v>23211</v>
      </c>
      <c r="D968" s="10"/>
      <c r="E968" t="s" s="38">
        <v>70</v>
      </c>
      <c r="F968" t="s" s="38">
        <v>249</v>
      </c>
      <c r="G968" t="s" s="38">
        <v>14534</v>
      </c>
      <c r="H968" t="s" s="38">
        <v>14535</v>
      </c>
      <c r="I968" t="s" s="38">
        <v>14536</v>
      </c>
      <c r="J968" t="s" s="38">
        <v>14537</v>
      </c>
      <c r="K968" t="s" s="38">
        <v>23212</v>
      </c>
      <c r="L968" t="s" s="38">
        <v>23212</v>
      </c>
      <c r="M968" t="s" s="38">
        <v>23213</v>
      </c>
      <c r="N968" t="s" s="38">
        <v>14540</v>
      </c>
      <c r="O968" s="10"/>
      <c r="P968" s="10"/>
      <c r="Q968" s="10"/>
      <c r="R968" t="s" s="38">
        <v>14669</v>
      </c>
      <c r="S968" t="s" s="38">
        <v>23214</v>
      </c>
      <c r="T968" t="s" s="38">
        <v>23215</v>
      </c>
      <c r="U968" t="s" s="38">
        <v>14544</v>
      </c>
      <c r="V968" t="s" s="38">
        <v>14544</v>
      </c>
      <c r="W968" t="s" s="38">
        <v>14535</v>
      </c>
      <c r="X968" t="s" s="38">
        <v>14672</v>
      </c>
      <c r="Y968" t="s" s="38">
        <v>23216</v>
      </c>
      <c r="Z968" t="s" s="38">
        <v>16976</v>
      </c>
      <c r="AA968" s="10"/>
      <c r="AB968" t="s" s="38">
        <v>14546</v>
      </c>
      <c r="AC968" t="s" s="38">
        <v>14547</v>
      </c>
      <c r="AD968" t="s" s="38">
        <v>17384</v>
      </c>
      <c r="AE968" t="s" s="38">
        <v>14546</v>
      </c>
      <c r="AF968" t="s" s="38">
        <v>16188</v>
      </c>
      <c r="AG968" t="s" s="38">
        <v>14544</v>
      </c>
      <c r="AH968" t="s" s="38">
        <v>23217</v>
      </c>
      <c r="AI968" t="s" s="38">
        <v>14544</v>
      </c>
      <c r="AJ968" t="s" s="38">
        <v>14544</v>
      </c>
      <c r="AK968" t="s" s="38">
        <v>14544</v>
      </c>
      <c r="AL968" t="s" s="38">
        <v>23218</v>
      </c>
      <c r="AM968" t="s" s="38">
        <v>14544</v>
      </c>
      <c r="AN968" t="s" s="38">
        <v>14544</v>
      </c>
      <c r="AO968" t="s" s="38">
        <v>14544</v>
      </c>
      <c r="AP968" t="s" s="38">
        <v>23219</v>
      </c>
      <c r="AQ968" t="s" s="38">
        <v>14544</v>
      </c>
      <c r="AR968" t="s" s="38">
        <v>14544</v>
      </c>
      <c r="AS968" t="s" s="38">
        <v>14544</v>
      </c>
      <c r="AT968" t="s" s="38">
        <v>23220</v>
      </c>
      <c r="AU968" t="s" s="38">
        <v>14544</v>
      </c>
      <c r="AV968" t="s" s="38">
        <v>14544</v>
      </c>
      <c r="AW968" t="s" s="38">
        <v>14544</v>
      </c>
      <c r="AX968" t="s" s="38">
        <v>23221</v>
      </c>
      <c r="AY968" t="s" s="38">
        <v>14544</v>
      </c>
      <c r="AZ968" t="s" s="38">
        <v>14544</v>
      </c>
      <c r="BA968" t="s" s="38">
        <v>14544</v>
      </c>
      <c r="BB968" t="s" s="38">
        <v>18497</v>
      </c>
      <c r="BC968" t="s" s="38">
        <v>14544</v>
      </c>
      <c r="BD968" t="s" s="38">
        <v>14544</v>
      </c>
      <c r="BE968" t="s" s="38">
        <v>14669</v>
      </c>
      <c r="BF968" t="s" s="38">
        <v>23222</v>
      </c>
      <c r="BG968" t="s" s="38">
        <v>14544</v>
      </c>
      <c r="BH968" t="s" s="38">
        <v>14544</v>
      </c>
      <c r="BI968" t="s" s="38">
        <v>14544</v>
      </c>
      <c r="BJ968" t="s" s="38">
        <v>23223</v>
      </c>
      <c r="BK968" t="s" s="38">
        <v>14544</v>
      </c>
      <c r="BL968" t="s" s="38">
        <v>14544</v>
      </c>
      <c r="BM968" t="s" s="38">
        <v>14544</v>
      </c>
      <c r="BN968" t="s" s="38">
        <v>23224</v>
      </c>
      <c r="BO968" t="s" s="38">
        <v>14544</v>
      </c>
      <c r="BP968" t="s" s="38">
        <v>14544</v>
      </c>
      <c r="BQ968" t="s" s="38">
        <v>14544</v>
      </c>
      <c r="BR968" t="s" s="38">
        <v>23225</v>
      </c>
      <c r="BS968" t="s" s="38">
        <v>14544</v>
      </c>
      <c r="BT968" t="s" s="38">
        <v>14544</v>
      </c>
    </row>
    <row r="969" ht="15.75" customHeight="1">
      <c r="A969" t="s" s="38">
        <v>23226</v>
      </c>
      <c r="B969" t="s" s="38">
        <v>14532</v>
      </c>
      <c r="C969" t="s" s="38">
        <v>23227</v>
      </c>
      <c r="D969" s="10"/>
      <c r="E969" t="s" s="38">
        <v>70</v>
      </c>
      <c r="F969" t="s" s="38">
        <v>133</v>
      </c>
      <c r="G969" t="s" s="38">
        <v>14534</v>
      </c>
      <c r="H969" t="s" s="38">
        <v>14535</v>
      </c>
      <c r="I969" t="s" s="38">
        <v>14536</v>
      </c>
      <c r="J969" t="s" s="38">
        <v>14537</v>
      </c>
      <c r="K969" t="s" s="38">
        <v>23228</v>
      </c>
      <c r="L969" t="s" s="38">
        <v>23228</v>
      </c>
      <c r="M969" t="s" s="38">
        <v>23229</v>
      </c>
      <c r="N969" t="s" s="38">
        <v>14540</v>
      </c>
      <c r="O969" t="s" s="38">
        <v>23</v>
      </c>
      <c r="P969" t="s" s="38">
        <v>5058</v>
      </c>
      <c r="Q969" s="10"/>
      <c r="R969" t="s" s="38">
        <v>14541</v>
      </c>
      <c r="S969" t="s" s="38">
        <v>23230</v>
      </c>
      <c r="T969" t="s" s="38">
        <v>23231</v>
      </c>
      <c r="U969" t="s" s="38">
        <v>14544</v>
      </c>
      <c r="V969" t="s" s="38">
        <v>14544</v>
      </c>
      <c r="W969" t="s" s="38">
        <v>14535</v>
      </c>
      <c r="X969" s="10"/>
      <c r="Y969" s="10"/>
      <c r="Z969" t="s" s="38">
        <v>14903</v>
      </c>
      <c r="AA969" s="10"/>
      <c r="AB969" t="s" s="38">
        <v>15184</v>
      </c>
      <c r="AC969" t="s" s="38">
        <v>18124</v>
      </c>
      <c r="AD969" t="s" s="38">
        <v>14591</v>
      </c>
      <c r="AE969" t="s" s="38">
        <v>15097</v>
      </c>
      <c r="AF969" t="s" s="38">
        <v>15478</v>
      </c>
      <c r="AG969" t="s" s="38">
        <v>14544</v>
      </c>
      <c r="AH969" t="s" s="38">
        <v>15265</v>
      </c>
      <c r="AI969" t="s" s="38">
        <v>14544</v>
      </c>
      <c r="AJ969" t="s" s="38">
        <v>14544</v>
      </c>
      <c r="AK969" t="s" s="38">
        <v>14544</v>
      </c>
      <c r="AL969" t="s" s="38">
        <v>16814</v>
      </c>
      <c r="AM969" t="s" s="38">
        <v>14544</v>
      </c>
      <c r="AN969" t="s" s="38">
        <v>14544</v>
      </c>
      <c r="AO969" t="s" s="38">
        <v>14544</v>
      </c>
      <c r="AP969" t="s" s="38">
        <v>14611</v>
      </c>
      <c r="AQ969" t="s" s="38">
        <v>14544</v>
      </c>
      <c r="AR969" t="s" s="38">
        <v>14544</v>
      </c>
      <c r="AS969" t="s" s="38">
        <v>14544</v>
      </c>
      <c r="AT969" t="s" s="38">
        <v>17061</v>
      </c>
      <c r="AU969" t="s" s="38">
        <v>14544</v>
      </c>
      <c r="AV969" t="s" s="38">
        <v>14544</v>
      </c>
      <c r="AW969" t="s" s="38">
        <v>14544</v>
      </c>
      <c r="AX969" t="s" s="38">
        <v>14778</v>
      </c>
      <c r="AY969" t="s" s="38">
        <v>14544</v>
      </c>
      <c r="AZ969" t="s" s="38">
        <v>14544</v>
      </c>
      <c r="BA969" t="s" s="38">
        <v>14544</v>
      </c>
      <c r="BB969" t="s" s="38">
        <v>15143</v>
      </c>
      <c r="BC969" t="s" s="38">
        <v>14544</v>
      </c>
      <c r="BD969" t="s" s="38">
        <v>14544</v>
      </c>
      <c r="BE969" t="s" s="38">
        <v>14544</v>
      </c>
      <c r="BF969" t="s" s="38">
        <v>23232</v>
      </c>
      <c r="BG969" t="s" s="38">
        <v>14544</v>
      </c>
      <c r="BH969" t="s" s="38">
        <v>14544</v>
      </c>
      <c r="BI969" t="s" s="38">
        <v>14544</v>
      </c>
      <c r="BJ969" t="s" s="38">
        <v>14557</v>
      </c>
      <c r="BK969" t="s" s="38">
        <v>14544</v>
      </c>
      <c r="BL969" t="s" s="38">
        <v>14544</v>
      </c>
      <c r="BM969" t="s" s="38">
        <v>14541</v>
      </c>
      <c r="BN969" t="s" s="38">
        <v>14823</v>
      </c>
      <c r="BO969" t="s" s="38">
        <v>14544</v>
      </c>
      <c r="BP969" t="s" s="38">
        <v>14544</v>
      </c>
      <c r="BQ969" t="s" s="38">
        <v>14544</v>
      </c>
      <c r="BR969" t="s" s="38">
        <v>15566</v>
      </c>
      <c r="BS969" t="s" s="38">
        <v>14544</v>
      </c>
      <c r="BT969" t="s" s="38">
        <v>14544</v>
      </c>
    </row>
    <row r="970" ht="15.75" customHeight="1">
      <c r="A970" t="s" s="38">
        <v>23233</v>
      </c>
      <c r="B970" t="s" s="38">
        <v>14532</v>
      </c>
      <c r="C970" t="s" s="38">
        <v>23234</v>
      </c>
      <c r="D970" s="10"/>
      <c r="E970" t="s" s="38">
        <v>70</v>
      </c>
      <c r="F970" t="s" s="38">
        <v>249</v>
      </c>
      <c r="G970" t="s" s="38">
        <v>14534</v>
      </c>
      <c r="H970" t="s" s="38">
        <v>14535</v>
      </c>
      <c r="I970" t="s" s="38">
        <v>14536</v>
      </c>
      <c r="J970" t="s" s="38">
        <v>14537</v>
      </c>
      <c r="K970" t="s" s="38">
        <v>23235</v>
      </c>
      <c r="L970" t="s" s="38">
        <v>23235</v>
      </c>
      <c r="M970" t="s" s="38">
        <v>23236</v>
      </c>
      <c r="N970" t="s" s="38">
        <v>14540</v>
      </c>
      <c r="O970" s="10"/>
      <c r="P970" s="10"/>
      <c r="Q970" s="10"/>
      <c r="R970" t="s" s="38">
        <v>14541</v>
      </c>
      <c r="S970" t="s" s="38">
        <v>23237</v>
      </c>
      <c r="T970" t="s" s="38">
        <v>23238</v>
      </c>
      <c r="U970" t="s" s="38">
        <v>14544</v>
      </c>
      <c r="V970" t="s" s="38">
        <v>14544</v>
      </c>
      <c r="W970" t="s" s="38">
        <v>14535</v>
      </c>
      <c r="X970" s="10"/>
      <c r="Y970" s="10"/>
      <c r="Z970" t="s" s="38">
        <v>14952</v>
      </c>
      <c r="AA970" s="10"/>
      <c r="AB970" t="s" s="38">
        <v>14547</v>
      </c>
      <c r="AC970" t="s" s="38">
        <v>17232</v>
      </c>
      <c r="AD970" t="s" s="38">
        <v>14591</v>
      </c>
      <c r="AE970" t="s" s="38">
        <v>14547</v>
      </c>
      <c r="AF970" t="s" s="38">
        <v>20513</v>
      </c>
      <c r="AG970" t="s" s="38">
        <v>14544</v>
      </c>
      <c r="AH970" t="s" s="38">
        <v>15529</v>
      </c>
      <c r="AI970" t="s" s="38">
        <v>14544</v>
      </c>
      <c r="AJ970" t="s" s="38">
        <v>14544</v>
      </c>
      <c r="AK970" t="s" s="38">
        <v>14544</v>
      </c>
      <c r="AL970" t="s" s="38">
        <v>20751</v>
      </c>
      <c r="AM970" t="s" s="38">
        <v>14544</v>
      </c>
      <c r="AN970" t="s" s="38">
        <v>14544</v>
      </c>
      <c r="AO970" t="s" s="38">
        <v>14544</v>
      </c>
      <c r="AP970" t="s" s="38">
        <v>14628</v>
      </c>
      <c r="AQ970" t="s" s="38">
        <v>14544</v>
      </c>
      <c r="AR970" t="s" s="38">
        <v>14544</v>
      </c>
      <c r="AS970" t="s" s="38">
        <v>14541</v>
      </c>
      <c r="AT970" t="s" s="38">
        <v>15163</v>
      </c>
      <c r="AU970" t="s" s="38">
        <v>14544</v>
      </c>
      <c r="AV970" t="s" s="38">
        <v>14544</v>
      </c>
      <c r="AW970" t="s" s="38">
        <v>14544</v>
      </c>
      <c r="AX970" t="s" s="38">
        <v>14751</v>
      </c>
      <c r="AY970" t="s" s="38">
        <v>14544</v>
      </c>
      <c r="AZ970" t="s" s="38">
        <v>14544</v>
      </c>
      <c r="BA970" t="s" s="38">
        <v>14544</v>
      </c>
      <c r="BB970" t="s" s="38">
        <v>15186</v>
      </c>
      <c r="BC970" t="s" s="38">
        <v>14544</v>
      </c>
      <c r="BD970" t="s" s="38">
        <v>14544</v>
      </c>
      <c r="BE970" t="s" s="38">
        <v>14544</v>
      </c>
      <c r="BF970" t="s" s="38">
        <v>17132</v>
      </c>
      <c r="BG970" t="s" s="38">
        <v>14544</v>
      </c>
      <c r="BH970" t="s" s="38">
        <v>14544</v>
      </c>
      <c r="BI970" t="s" s="38">
        <v>14544</v>
      </c>
      <c r="BJ970" t="s" s="38">
        <v>14557</v>
      </c>
      <c r="BK970" t="s" s="38">
        <v>14544</v>
      </c>
      <c r="BL970" t="s" s="38">
        <v>14544</v>
      </c>
      <c r="BM970" t="s" s="38">
        <v>14544</v>
      </c>
      <c r="BN970" t="s" s="38">
        <v>19805</v>
      </c>
      <c r="BO970" t="s" s="38">
        <v>14544</v>
      </c>
      <c r="BP970" t="s" s="38">
        <v>14544</v>
      </c>
      <c r="BQ970" t="s" s="38">
        <v>14544</v>
      </c>
      <c r="BR970" t="s" s="38">
        <v>15231</v>
      </c>
      <c r="BS970" t="s" s="38">
        <v>14544</v>
      </c>
      <c r="BT970" t="s" s="38">
        <v>14544</v>
      </c>
    </row>
    <row r="971" ht="15.75" customHeight="1">
      <c r="A971" t="s" s="38">
        <v>23239</v>
      </c>
      <c r="B971" t="s" s="38">
        <v>14532</v>
      </c>
      <c r="C971" t="s" s="38">
        <v>23234</v>
      </c>
      <c r="D971" s="10"/>
      <c r="E971" t="s" s="38">
        <v>70</v>
      </c>
      <c r="F971" t="s" s="38">
        <v>133</v>
      </c>
      <c r="G971" t="s" s="38">
        <v>14534</v>
      </c>
      <c r="H971" t="s" s="38">
        <v>14535</v>
      </c>
      <c r="I971" t="s" s="38">
        <v>14536</v>
      </c>
      <c r="J971" t="s" s="38">
        <v>14537</v>
      </c>
      <c r="K971" t="s" s="38">
        <v>23240</v>
      </c>
      <c r="L971" t="s" s="38">
        <v>23240</v>
      </c>
      <c r="M971" t="s" s="38">
        <v>23241</v>
      </c>
      <c r="N971" t="s" s="38">
        <v>14540</v>
      </c>
      <c r="O971" s="10"/>
      <c r="P971" s="10"/>
      <c r="Q971" s="10"/>
      <c r="R971" t="s" s="38">
        <v>14541</v>
      </c>
      <c r="S971" t="s" s="38">
        <v>23237</v>
      </c>
      <c r="T971" t="s" s="38">
        <v>23238</v>
      </c>
      <c r="U971" t="s" s="38">
        <v>14544</v>
      </c>
      <c r="V971" t="s" s="38">
        <v>14544</v>
      </c>
      <c r="W971" t="s" s="38">
        <v>14535</v>
      </c>
      <c r="X971" s="10"/>
      <c r="Y971" s="10"/>
      <c r="Z971" t="s" s="38">
        <v>19217</v>
      </c>
      <c r="AA971" s="10"/>
      <c r="AB971" t="s" s="38">
        <v>14546</v>
      </c>
      <c r="AC971" t="s" s="38">
        <v>17214</v>
      </c>
      <c r="AD971" t="s" s="38">
        <v>14591</v>
      </c>
      <c r="AE971" t="s" s="38">
        <v>14606</v>
      </c>
      <c r="AF971" t="s" s="38">
        <v>22463</v>
      </c>
      <c r="AG971" t="s" s="38">
        <v>14544</v>
      </c>
      <c r="AH971" t="s" s="38">
        <v>15529</v>
      </c>
      <c r="AI971" t="s" s="38">
        <v>14544</v>
      </c>
      <c r="AJ971" t="s" s="38">
        <v>14544</v>
      </c>
      <c r="AK971" t="s" s="38">
        <v>14544</v>
      </c>
      <c r="AL971" t="s" s="38">
        <v>20751</v>
      </c>
      <c r="AM971" t="s" s="38">
        <v>14544</v>
      </c>
      <c r="AN971" t="s" s="38">
        <v>14544</v>
      </c>
      <c r="AO971" t="s" s="38">
        <v>14544</v>
      </c>
      <c r="AP971" t="s" s="38">
        <v>14628</v>
      </c>
      <c r="AQ971" t="s" s="38">
        <v>14544</v>
      </c>
      <c r="AR971" t="s" s="38">
        <v>14544</v>
      </c>
      <c r="AS971" t="s" s="38">
        <v>14544</v>
      </c>
      <c r="AT971" t="s" s="38">
        <v>15163</v>
      </c>
      <c r="AU971" t="s" s="38">
        <v>14544</v>
      </c>
      <c r="AV971" t="s" s="38">
        <v>14544</v>
      </c>
      <c r="AW971" t="s" s="38">
        <v>14544</v>
      </c>
      <c r="AX971" t="s" s="38">
        <v>14751</v>
      </c>
      <c r="AY971" t="s" s="38">
        <v>14544</v>
      </c>
      <c r="AZ971" t="s" s="38">
        <v>14544</v>
      </c>
      <c r="BA971" t="s" s="38">
        <v>14544</v>
      </c>
      <c r="BB971" t="s" s="38">
        <v>15186</v>
      </c>
      <c r="BC971" t="s" s="38">
        <v>14544</v>
      </c>
      <c r="BD971" t="s" s="38">
        <v>14544</v>
      </c>
      <c r="BE971" t="s" s="38">
        <v>14541</v>
      </c>
      <c r="BF971" t="s" s="38">
        <v>17132</v>
      </c>
      <c r="BG971" t="s" s="38">
        <v>14544</v>
      </c>
      <c r="BH971" t="s" s="38">
        <v>14544</v>
      </c>
      <c r="BI971" t="s" s="38">
        <v>14544</v>
      </c>
      <c r="BJ971" t="s" s="38">
        <v>14557</v>
      </c>
      <c r="BK971" t="s" s="38">
        <v>14544</v>
      </c>
      <c r="BL971" t="s" s="38">
        <v>14544</v>
      </c>
      <c r="BM971" t="s" s="38">
        <v>14544</v>
      </c>
      <c r="BN971" t="s" s="38">
        <v>19805</v>
      </c>
      <c r="BO971" t="s" s="38">
        <v>14544</v>
      </c>
      <c r="BP971" t="s" s="38">
        <v>14544</v>
      </c>
      <c r="BQ971" t="s" s="38">
        <v>14544</v>
      </c>
      <c r="BR971" t="s" s="38">
        <v>15231</v>
      </c>
      <c r="BS971" t="s" s="38">
        <v>14544</v>
      </c>
      <c r="BT971" t="s" s="38">
        <v>14544</v>
      </c>
    </row>
    <row r="972" ht="15.75" customHeight="1">
      <c r="A972" t="s" s="38">
        <v>23242</v>
      </c>
      <c r="B972" t="s" s="38">
        <v>14532</v>
      </c>
      <c r="C972" t="s" s="38">
        <v>23243</v>
      </c>
      <c r="D972" t="s" s="38">
        <v>5049</v>
      </c>
      <c r="E972" t="s" s="38">
        <v>249</v>
      </c>
      <c r="F972" t="s" s="38">
        <v>70</v>
      </c>
      <c r="G972" t="s" s="38">
        <v>14534</v>
      </c>
      <c r="H972" t="s" s="38">
        <v>14535</v>
      </c>
      <c r="I972" t="s" s="38">
        <v>14536</v>
      </c>
      <c r="J972" t="s" s="38">
        <v>14537</v>
      </c>
      <c r="K972" t="s" s="38">
        <v>23244</v>
      </c>
      <c r="L972" t="s" s="38">
        <v>23244</v>
      </c>
      <c r="M972" t="s" s="38">
        <v>23245</v>
      </c>
      <c r="N972" t="s" s="38">
        <v>14540</v>
      </c>
      <c r="O972" t="s" s="38">
        <v>23</v>
      </c>
      <c r="P972" t="s" s="38">
        <v>5048</v>
      </c>
      <c r="Q972" s="10"/>
      <c r="R972" t="s" s="38">
        <v>14922</v>
      </c>
      <c r="S972" t="s" s="38">
        <v>23246</v>
      </c>
      <c r="T972" t="s" s="38">
        <v>23247</v>
      </c>
      <c r="U972" t="s" s="38">
        <v>14544</v>
      </c>
      <c r="V972" t="s" s="38">
        <v>14544</v>
      </c>
      <c r="W972" t="s" s="38">
        <v>14535</v>
      </c>
      <c r="X972" t="s" s="38">
        <v>14672</v>
      </c>
      <c r="Y972" t="s" s="38">
        <v>16517</v>
      </c>
      <c r="Z972" t="s" s="38">
        <v>20547</v>
      </c>
      <c r="AA972" s="10"/>
      <c r="AB972" t="s" s="38">
        <v>14546</v>
      </c>
      <c r="AC972" t="s" s="38">
        <v>14606</v>
      </c>
      <c r="AD972" t="s" s="38">
        <v>14607</v>
      </c>
      <c r="AE972" t="s" s="38">
        <v>15906</v>
      </c>
      <c r="AF972" t="s" s="38">
        <v>15050</v>
      </c>
      <c r="AG972" t="s" s="38">
        <v>14544</v>
      </c>
      <c r="AH972" t="s" s="38">
        <v>15353</v>
      </c>
      <c r="AI972" t="s" s="38">
        <v>14544</v>
      </c>
      <c r="AJ972" t="s" s="38">
        <v>14544</v>
      </c>
      <c r="AK972" t="s" s="38">
        <v>14544</v>
      </c>
      <c r="AL972" t="s" s="38">
        <v>22310</v>
      </c>
      <c r="AM972" t="s" s="38">
        <v>14544</v>
      </c>
      <c r="AN972" t="s" s="38">
        <v>14544</v>
      </c>
      <c r="AO972" t="s" s="38">
        <v>14544</v>
      </c>
      <c r="AP972" t="s" s="38">
        <v>14660</v>
      </c>
      <c r="AQ972" t="s" s="38">
        <v>14544</v>
      </c>
      <c r="AR972" t="s" s="38">
        <v>14544</v>
      </c>
      <c r="AS972" t="s" s="38">
        <v>14544</v>
      </c>
      <c r="AT972" t="s" s="38">
        <v>15163</v>
      </c>
      <c r="AU972" t="s" s="38">
        <v>14544</v>
      </c>
      <c r="AV972" t="s" s="38">
        <v>14544</v>
      </c>
      <c r="AW972" t="s" s="38">
        <v>14544</v>
      </c>
      <c r="AX972" t="s" s="38">
        <v>14716</v>
      </c>
      <c r="AY972" t="s" s="38">
        <v>14544</v>
      </c>
      <c r="AZ972" t="s" s="38">
        <v>14544</v>
      </c>
      <c r="BA972" t="s" s="38">
        <v>14544</v>
      </c>
      <c r="BB972" t="s" s="38">
        <v>14662</v>
      </c>
      <c r="BC972" t="s" s="38">
        <v>14544</v>
      </c>
      <c r="BD972" t="s" s="38">
        <v>14544</v>
      </c>
      <c r="BE972" t="s" s="38">
        <v>14922</v>
      </c>
      <c r="BF972" t="s" s="38">
        <v>23248</v>
      </c>
      <c r="BG972" t="s" s="38">
        <v>14544</v>
      </c>
      <c r="BH972" t="s" s="38">
        <v>14544</v>
      </c>
      <c r="BI972" t="s" s="38">
        <v>14544</v>
      </c>
      <c r="BJ972" t="s" s="38">
        <v>14557</v>
      </c>
      <c r="BK972" t="s" s="38">
        <v>14544</v>
      </c>
      <c r="BL972" t="s" s="38">
        <v>14544</v>
      </c>
      <c r="BM972" t="s" s="38">
        <v>14544</v>
      </c>
      <c r="BN972" t="s" s="38">
        <v>14972</v>
      </c>
      <c r="BO972" t="s" s="38">
        <v>14544</v>
      </c>
      <c r="BP972" t="s" s="38">
        <v>14544</v>
      </c>
      <c r="BQ972" t="s" s="38">
        <v>14544</v>
      </c>
      <c r="BR972" t="s" s="38">
        <v>15210</v>
      </c>
      <c r="BS972" t="s" s="38">
        <v>14544</v>
      </c>
      <c r="BT972" t="s" s="38">
        <v>14544</v>
      </c>
    </row>
    <row r="973" ht="15.75" customHeight="1">
      <c r="A973" t="s" s="38">
        <v>23249</v>
      </c>
      <c r="B973" t="s" s="38">
        <v>14532</v>
      </c>
      <c r="C973" t="s" s="38">
        <v>23243</v>
      </c>
      <c r="D973" t="s" s="38">
        <v>5049</v>
      </c>
      <c r="E973" t="s" s="38">
        <v>249</v>
      </c>
      <c r="F973" t="s" s="38">
        <v>133</v>
      </c>
      <c r="G973" t="s" s="38">
        <v>14534</v>
      </c>
      <c r="H973" t="s" s="38">
        <v>14535</v>
      </c>
      <c r="I973" t="s" s="38">
        <v>14536</v>
      </c>
      <c r="J973" t="s" s="38">
        <v>14537</v>
      </c>
      <c r="K973" t="s" s="38">
        <v>23250</v>
      </c>
      <c r="L973" t="s" s="38">
        <v>23250</v>
      </c>
      <c r="M973" t="s" s="38">
        <v>23251</v>
      </c>
      <c r="N973" t="s" s="38">
        <v>14540</v>
      </c>
      <c r="O973" t="s" s="38">
        <v>29</v>
      </c>
      <c r="P973" t="s" s="38">
        <v>5053</v>
      </c>
      <c r="Q973" s="10"/>
      <c r="R973" t="s" s="38">
        <v>14922</v>
      </c>
      <c r="S973" t="s" s="38">
        <v>23246</v>
      </c>
      <c r="T973" t="s" s="38">
        <v>23247</v>
      </c>
      <c r="U973" t="s" s="38">
        <v>14544</v>
      </c>
      <c r="V973" t="s" s="38">
        <v>14544</v>
      </c>
      <c r="W973" t="s" s="38">
        <v>14535</v>
      </c>
      <c r="X973" t="s" s="38">
        <v>14760</v>
      </c>
      <c r="Y973" t="s" s="38">
        <v>14951</v>
      </c>
      <c r="Z973" t="s" s="38">
        <v>15464</v>
      </c>
      <c r="AA973" s="10"/>
      <c r="AB973" t="s" s="38">
        <v>14546</v>
      </c>
      <c r="AC973" t="s" s="38">
        <v>14546</v>
      </c>
      <c r="AD973" t="s" s="38">
        <v>14607</v>
      </c>
      <c r="AE973" t="s" s="38">
        <v>21485</v>
      </c>
      <c r="AF973" t="s" s="38">
        <v>14546</v>
      </c>
      <c r="AG973" t="s" s="38">
        <v>14544</v>
      </c>
      <c r="AH973" t="s" s="38">
        <v>15353</v>
      </c>
      <c r="AI973" t="s" s="38">
        <v>14544</v>
      </c>
      <c r="AJ973" t="s" s="38">
        <v>14544</v>
      </c>
      <c r="AK973" t="s" s="38">
        <v>14544</v>
      </c>
      <c r="AL973" t="s" s="38">
        <v>22310</v>
      </c>
      <c r="AM973" t="s" s="38">
        <v>14544</v>
      </c>
      <c r="AN973" t="s" s="38">
        <v>14544</v>
      </c>
      <c r="AO973" t="s" s="38">
        <v>14544</v>
      </c>
      <c r="AP973" t="s" s="38">
        <v>14660</v>
      </c>
      <c r="AQ973" t="s" s="38">
        <v>14544</v>
      </c>
      <c r="AR973" t="s" s="38">
        <v>14544</v>
      </c>
      <c r="AS973" t="s" s="38">
        <v>14544</v>
      </c>
      <c r="AT973" t="s" s="38">
        <v>15163</v>
      </c>
      <c r="AU973" t="s" s="38">
        <v>14544</v>
      </c>
      <c r="AV973" t="s" s="38">
        <v>14544</v>
      </c>
      <c r="AW973" t="s" s="38">
        <v>14544</v>
      </c>
      <c r="AX973" t="s" s="38">
        <v>14716</v>
      </c>
      <c r="AY973" t="s" s="38">
        <v>14544</v>
      </c>
      <c r="AZ973" t="s" s="38">
        <v>14544</v>
      </c>
      <c r="BA973" t="s" s="38">
        <v>14544</v>
      </c>
      <c r="BB973" t="s" s="38">
        <v>14662</v>
      </c>
      <c r="BC973" t="s" s="38">
        <v>14544</v>
      </c>
      <c r="BD973" t="s" s="38">
        <v>14544</v>
      </c>
      <c r="BE973" t="s" s="38">
        <v>14541</v>
      </c>
      <c r="BF973" t="s" s="38">
        <v>23248</v>
      </c>
      <c r="BG973" t="s" s="38">
        <v>14544</v>
      </c>
      <c r="BH973" t="s" s="38">
        <v>14544</v>
      </c>
      <c r="BI973" t="s" s="38">
        <v>14544</v>
      </c>
      <c r="BJ973" t="s" s="38">
        <v>14557</v>
      </c>
      <c r="BK973" t="s" s="38">
        <v>14544</v>
      </c>
      <c r="BL973" t="s" s="38">
        <v>14544</v>
      </c>
      <c r="BM973" t="s" s="38">
        <v>14775</v>
      </c>
      <c r="BN973" t="s" s="38">
        <v>14972</v>
      </c>
      <c r="BO973" t="s" s="38">
        <v>14544</v>
      </c>
      <c r="BP973" t="s" s="38">
        <v>14544</v>
      </c>
      <c r="BQ973" t="s" s="38">
        <v>14544</v>
      </c>
      <c r="BR973" t="s" s="38">
        <v>15210</v>
      </c>
      <c r="BS973" t="s" s="38">
        <v>14544</v>
      </c>
      <c r="BT973" t="s" s="38">
        <v>14544</v>
      </c>
    </row>
    <row r="974" ht="15.75" customHeight="1">
      <c r="A974" t="s" s="38">
        <v>23252</v>
      </c>
      <c r="B974" t="s" s="38">
        <v>14532</v>
      </c>
      <c r="C974" t="s" s="38">
        <v>23253</v>
      </c>
      <c r="D974" s="10"/>
      <c r="E974" t="s" s="38">
        <v>133</v>
      </c>
      <c r="F974" t="s" s="38">
        <v>108</v>
      </c>
      <c r="G974" t="s" s="38">
        <v>14534</v>
      </c>
      <c r="H974" t="s" s="38">
        <v>14535</v>
      </c>
      <c r="I974" t="s" s="38">
        <v>14536</v>
      </c>
      <c r="J974" t="s" s="38">
        <v>14537</v>
      </c>
      <c r="K974" t="s" s="38">
        <v>23254</v>
      </c>
      <c r="L974" t="s" s="38">
        <v>23254</v>
      </c>
      <c r="M974" t="s" s="38">
        <v>23255</v>
      </c>
      <c r="N974" t="s" s="38">
        <v>14540</v>
      </c>
      <c r="O974" t="s" s="38">
        <v>23</v>
      </c>
      <c r="P974" t="s" s="38">
        <v>5042</v>
      </c>
      <c r="Q974" s="10"/>
      <c r="R974" t="s" s="38">
        <v>14541</v>
      </c>
      <c r="S974" t="s" s="38">
        <v>23256</v>
      </c>
      <c r="T974" t="s" s="38">
        <v>23257</v>
      </c>
      <c r="U974" t="s" s="38">
        <v>14544</v>
      </c>
      <c r="V974" t="s" s="38">
        <v>14544</v>
      </c>
      <c r="W974" t="s" s="38">
        <v>14535</v>
      </c>
      <c r="X974" s="10"/>
      <c r="Y974" s="10"/>
      <c r="Z974" t="s" s="38">
        <v>15987</v>
      </c>
      <c r="AA974" s="10"/>
      <c r="AB974" t="s" s="38">
        <v>14546</v>
      </c>
      <c r="AC974" t="s" s="38">
        <v>17214</v>
      </c>
      <c r="AD974" t="s" s="38">
        <v>17417</v>
      </c>
      <c r="AE974" t="s" s="38">
        <v>14889</v>
      </c>
      <c r="AF974" t="s" s="38">
        <v>16315</v>
      </c>
      <c r="AG974" t="s" s="38">
        <v>14544</v>
      </c>
      <c r="AH974" t="s" s="38">
        <v>15265</v>
      </c>
      <c r="AI974" t="s" s="38">
        <v>14544</v>
      </c>
      <c r="AJ974" t="s" s="38">
        <v>14544</v>
      </c>
      <c r="AK974" t="s" s="38">
        <v>14544</v>
      </c>
      <c r="AL974" t="s" s="38">
        <v>20732</v>
      </c>
      <c r="AM974" t="s" s="38">
        <v>14544</v>
      </c>
      <c r="AN974" t="s" s="38">
        <v>14544</v>
      </c>
      <c r="AO974" t="s" s="38">
        <v>14544</v>
      </c>
      <c r="AP974" t="s" s="38">
        <v>14794</v>
      </c>
      <c r="AQ974" t="s" s="38">
        <v>14544</v>
      </c>
      <c r="AR974" t="s" s="38">
        <v>14544</v>
      </c>
      <c r="AS974" t="s" s="38">
        <v>14544</v>
      </c>
      <c r="AT974" t="s" s="38">
        <v>19971</v>
      </c>
      <c r="AU974" t="s" s="38">
        <v>14544</v>
      </c>
      <c r="AV974" t="s" s="38">
        <v>14544</v>
      </c>
      <c r="AW974" t="s" s="38">
        <v>14544</v>
      </c>
      <c r="AX974" t="s" s="38">
        <v>14863</v>
      </c>
      <c r="AY974" t="s" s="38">
        <v>14544</v>
      </c>
      <c r="AZ974" t="s" s="38">
        <v>14544</v>
      </c>
      <c r="BA974" t="s" s="38">
        <v>14544</v>
      </c>
      <c r="BB974" t="s" s="38">
        <v>15186</v>
      </c>
      <c r="BC974" t="s" s="38">
        <v>14544</v>
      </c>
      <c r="BD974" t="s" s="38">
        <v>14544</v>
      </c>
      <c r="BE974" t="s" s="38">
        <v>14541</v>
      </c>
      <c r="BF974" t="s" s="38">
        <v>14718</v>
      </c>
      <c r="BG974" t="s" s="38">
        <v>14544</v>
      </c>
      <c r="BH974" t="s" s="38">
        <v>14544</v>
      </c>
      <c r="BI974" t="s" s="38">
        <v>14544</v>
      </c>
      <c r="BJ974" t="s" s="38">
        <v>14557</v>
      </c>
      <c r="BK974" t="s" s="38">
        <v>14544</v>
      </c>
      <c r="BL974" t="s" s="38">
        <v>14544</v>
      </c>
      <c r="BM974" t="s" s="38">
        <v>14544</v>
      </c>
      <c r="BN974" t="s" s="38">
        <v>17663</v>
      </c>
      <c r="BO974" t="s" s="38">
        <v>14544</v>
      </c>
      <c r="BP974" t="s" s="38">
        <v>14544</v>
      </c>
      <c r="BQ974" t="s" s="38">
        <v>14544</v>
      </c>
      <c r="BR974" t="s" s="38">
        <v>15231</v>
      </c>
      <c r="BS974" t="s" s="38">
        <v>14544</v>
      </c>
      <c r="BT974" t="s" s="38">
        <v>14544</v>
      </c>
    </row>
    <row r="975" ht="15.75" customHeight="1">
      <c r="A975" t="s" s="38">
        <v>23258</v>
      </c>
      <c r="B975" t="s" s="38">
        <v>14532</v>
      </c>
      <c r="C975" t="s" s="38">
        <v>23259</v>
      </c>
      <c r="D975" t="s" s="38">
        <v>5033</v>
      </c>
      <c r="E975" t="s" s="38">
        <v>70</v>
      </c>
      <c r="F975" t="s" s="38">
        <v>133</v>
      </c>
      <c r="G975" t="s" s="38">
        <v>14534</v>
      </c>
      <c r="H975" t="s" s="38">
        <v>14535</v>
      </c>
      <c r="I975" t="s" s="38">
        <v>14536</v>
      </c>
      <c r="J975" t="s" s="38">
        <v>14537</v>
      </c>
      <c r="K975" t="s" s="38">
        <v>23260</v>
      </c>
      <c r="L975" t="s" s="38">
        <v>23260</v>
      </c>
      <c r="M975" t="s" s="38">
        <v>23261</v>
      </c>
      <c r="N975" t="s" s="38">
        <v>14540</v>
      </c>
      <c r="O975" t="s" s="38">
        <v>23</v>
      </c>
      <c r="P975" t="s" s="38">
        <v>5038</v>
      </c>
      <c r="Q975" s="10"/>
      <c r="R975" t="s" s="38">
        <v>14541</v>
      </c>
      <c r="S975" t="s" s="38">
        <v>15526</v>
      </c>
      <c r="T975" t="s" s="38">
        <v>16785</v>
      </c>
      <c r="U975" t="s" s="38">
        <v>14544</v>
      </c>
      <c r="V975" t="s" s="38">
        <v>14544</v>
      </c>
      <c r="W975" t="s" s="38">
        <v>14535</v>
      </c>
      <c r="X975" s="10"/>
      <c r="Y975" s="10"/>
      <c r="Z975" t="s" s="38">
        <v>15636</v>
      </c>
      <c r="AA975" s="10"/>
      <c r="AB975" t="s" s="38">
        <v>14546</v>
      </c>
      <c r="AC975" t="s" s="38">
        <v>14546</v>
      </c>
      <c r="AD975" t="s" s="38">
        <v>14591</v>
      </c>
      <c r="AE975" t="s" s="38">
        <v>14606</v>
      </c>
      <c r="AF975" t="s" s="38">
        <v>23138</v>
      </c>
      <c r="AG975" t="s" s="38">
        <v>14544</v>
      </c>
      <c r="AH975" t="s" s="38">
        <v>20700</v>
      </c>
      <c r="AI975" t="s" s="38">
        <v>14544</v>
      </c>
      <c r="AJ975" t="s" s="38">
        <v>14544</v>
      </c>
      <c r="AK975" t="s" s="38">
        <v>14544</v>
      </c>
      <c r="AL975" t="s" s="38">
        <v>20694</v>
      </c>
      <c r="AM975" t="s" s="38">
        <v>14544</v>
      </c>
      <c r="AN975" t="s" s="38">
        <v>14544</v>
      </c>
      <c r="AO975" t="s" s="38">
        <v>14544</v>
      </c>
      <c r="AP975" t="s" s="38">
        <v>15162</v>
      </c>
      <c r="AQ975" t="s" s="38">
        <v>14544</v>
      </c>
      <c r="AR975" t="s" s="38">
        <v>14544</v>
      </c>
      <c r="AS975" t="s" s="38">
        <v>14544</v>
      </c>
      <c r="AT975" t="s" s="38">
        <v>15257</v>
      </c>
      <c r="AU975" t="s" s="38">
        <v>14544</v>
      </c>
      <c r="AV975" t="s" s="38">
        <v>14544</v>
      </c>
      <c r="AW975" t="s" s="38">
        <v>14544</v>
      </c>
      <c r="AX975" t="s" s="38">
        <v>15227</v>
      </c>
      <c r="AY975" t="s" s="38">
        <v>14544</v>
      </c>
      <c r="AZ975" t="s" s="38">
        <v>14544</v>
      </c>
      <c r="BA975" t="s" s="38">
        <v>14544</v>
      </c>
      <c r="BB975" t="s" s="38">
        <v>15228</v>
      </c>
      <c r="BC975" t="s" s="38">
        <v>14544</v>
      </c>
      <c r="BD975" t="s" s="38">
        <v>14544</v>
      </c>
      <c r="BE975" t="s" s="38">
        <v>14544</v>
      </c>
      <c r="BF975" t="s" s="38">
        <v>15411</v>
      </c>
      <c r="BG975" t="s" s="38">
        <v>14544</v>
      </c>
      <c r="BH975" t="s" s="38">
        <v>14544</v>
      </c>
      <c r="BI975" t="s" s="38">
        <v>14544</v>
      </c>
      <c r="BJ975" t="s" s="38">
        <v>14557</v>
      </c>
      <c r="BK975" t="s" s="38">
        <v>14544</v>
      </c>
      <c r="BL975" t="s" s="38">
        <v>14544</v>
      </c>
      <c r="BM975" t="s" s="38">
        <v>14541</v>
      </c>
      <c r="BN975" t="s" s="38">
        <v>15481</v>
      </c>
      <c r="BO975" t="s" s="38">
        <v>14544</v>
      </c>
      <c r="BP975" t="s" s="38">
        <v>14544</v>
      </c>
      <c r="BQ975" t="s" s="38">
        <v>14544</v>
      </c>
      <c r="BR975" t="s" s="38">
        <v>15291</v>
      </c>
      <c r="BS975" t="s" s="38">
        <v>14544</v>
      </c>
      <c r="BT975" t="s" s="38">
        <v>14544</v>
      </c>
    </row>
    <row r="976" ht="15.75" customHeight="1">
      <c r="A976" t="s" s="38">
        <v>23262</v>
      </c>
      <c r="B976" t="s" s="38">
        <v>14532</v>
      </c>
      <c r="C976" t="s" s="38">
        <v>23263</v>
      </c>
      <c r="D976" t="s" s="38">
        <v>5022</v>
      </c>
      <c r="E976" t="s" s="38">
        <v>108</v>
      </c>
      <c r="F976" t="s" s="38">
        <v>70</v>
      </c>
      <c r="G976" t="s" s="38">
        <v>14534</v>
      </c>
      <c r="H976" t="s" s="38">
        <v>14535</v>
      </c>
      <c r="I976" t="s" s="38">
        <v>14536</v>
      </c>
      <c r="J976" t="s" s="38">
        <v>14537</v>
      </c>
      <c r="K976" t="s" s="38">
        <v>23264</v>
      </c>
      <c r="L976" t="s" s="38">
        <v>23264</v>
      </c>
      <c r="M976" t="s" s="38">
        <v>23265</v>
      </c>
      <c r="N976" t="s" s="38">
        <v>14540</v>
      </c>
      <c r="O976" t="s" s="38">
        <v>23</v>
      </c>
      <c r="P976" t="s" s="38">
        <v>5021</v>
      </c>
      <c r="Q976" s="10"/>
      <c r="R976" t="s" s="38">
        <v>14922</v>
      </c>
      <c r="S976" t="s" s="38">
        <v>15633</v>
      </c>
      <c r="T976" t="s" s="38">
        <v>23266</v>
      </c>
      <c r="U976" t="s" s="38">
        <v>14544</v>
      </c>
      <c r="V976" t="s" s="38">
        <v>14544</v>
      </c>
      <c r="W976" t="s" s="38">
        <v>14535</v>
      </c>
      <c r="X976" t="s" s="38">
        <v>14672</v>
      </c>
      <c r="Y976" t="s" s="38">
        <v>16517</v>
      </c>
      <c r="Z976" t="s" s="38">
        <v>16572</v>
      </c>
      <c r="AA976" s="10"/>
      <c r="AB976" t="s" s="38">
        <v>14546</v>
      </c>
      <c r="AC976" t="s" s="38">
        <v>14606</v>
      </c>
      <c r="AD976" t="s" s="38">
        <v>14774</v>
      </c>
      <c r="AE976" t="s" s="38">
        <v>14606</v>
      </c>
      <c r="AF976" t="s" s="38">
        <v>19993</v>
      </c>
      <c r="AG976" t="s" s="38">
        <v>14544</v>
      </c>
      <c r="AH976" t="s" s="38">
        <v>20670</v>
      </c>
      <c r="AI976" t="s" s="38">
        <v>14544</v>
      </c>
      <c r="AJ976" t="s" s="38">
        <v>14544</v>
      </c>
      <c r="AK976" t="s" s="38">
        <v>14544</v>
      </c>
      <c r="AL976" t="s" s="38">
        <v>20694</v>
      </c>
      <c r="AM976" t="s" s="38">
        <v>14544</v>
      </c>
      <c r="AN976" t="s" s="38">
        <v>14544</v>
      </c>
      <c r="AO976" t="s" s="38">
        <v>14544</v>
      </c>
      <c r="AP976" t="s" s="38">
        <v>15162</v>
      </c>
      <c r="AQ976" t="s" s="38">
        <v>14544</v>
      </c>
      <c r="AR976" t="s" s="38">
        <v>14544</v>
      </c>
      <c r="AS976" t="s" s="38">
        <v>14544</v>
      </c>
      <c r="AT976" t="s" s="38">
        <v>14595</v>
      </c>
      <c r="AU976" t="s" s="38">
        <v>14544</v>
      </c>
      <c r="AV976" t="s" s="38">
        <v>14544</v>
      </c>
      <c r="AW976" t="s" s="38">
        <v>14544</v>
      </c>
      <c r="AX976" t="s" s="38">
        <v>14835</v>
      </c>
      <c r="AY976" t="s" s="38">
        <v>14544</v>
      </c>
      <c r="AZ976" t="s" s="38">
        <v>14544</v>
      </c>
      <c r="BA976" t="s" s="38">
        <v>14544</v>
      </c>
      <c r="BB976" t="s" s="38">
        <v>15186</v>
      </c>
      <c r="BC976" t="s" s="38">
        <v>14544</v>
      </c>
      <c r="BD976" t="s" s="38">
        <v>14544</v>
      </c>
      <c r="BE976" t="s" s="38">
        <v>14922</v>
      </c>
      <c r="BF976" t="s" s="38">
        <v>15628</v>
      </c>
      <c r="BG976" t="s" s="38">
        <v>14544</v>
      </c>
      <c r="BH976" t="s" s="38">
        <v>14544</v>
      </c>
      <c r="BI976" t="s" s="38">
        <v>14544</v>
      </c>
      <c r="BJ976" t="s" s="38">
        <v>14557</v>
      </c>
      <c r="BK976" t="s" s="38">
        <v>14544</v>
      </c>
      <c r="BL976" t="s" s="38">
        <v>14544</v>
      </c>
      <c r="BM976" t="s" s="38">
        <v>14544</v>
      </c>
      <c r="BN976" t="s" s="38">
        <v>15469</v>
      </c>
      <c r="BO976" t="s" s="38">
        <v>14544</v>
      </c>
      <c r="BP976" t="s" s="38">
        <v>14544</v>
      </c>
      <c r="BQ976" t="s" s="38">
        <v>14544</v>
      </c>
      <c r="BR976" t="s" s="38">
        <v>15341</v>
      </c>
      <c r="BS976" t="s" s="38">
        <v>14544</v>
      </c>
      <c r="BT976" t="s" s="38">
        <v>14544</v>
      </c>
    </row>
    <row r="977" ht="15.75" customHeight="1">
      <c r="A977" t="s" s="38">
        <v>23267</v>
      </c>
      <c r="B977" t="s" s="38">
        <v>14532</v>
      </c>
      <c r="C977" t="s" s="38">
        <v>23268</v>
      </c>
      <c r="D977" s="10"/>
      <c r="E977" t="s" s="38">
        <v>108</v>
      </c>
      <c r="F977" t="s" s="38">
        <v>249</v>
      </c>
      <c r="G977" t="s" s="38">
        <v>14534</v>
      </c>
      <c r="H977" t="s" s="38">
        <v>14535</v>
      </c>
      <c r="I977" t="s" s="38">
        <v>14536</v>
      </c>
      <c r="J977" t="s" s="38">
        <v>14537</v>
      </c>
      <c r="K977" t="s" s="38">
        <v>23269</v>
      </c>
      <c r="L977" t="s" s="38">
        <v>23269</v>
      </c>
      <c r="M977" t="s" s="38">
        <v>23270</v>
      </c>
      <c r="N977" t="s" s="38">
        <v>14540</v>
      </c>
      <c r="O977" s="10"/>
      <c r="P977" s="10"/>
      <c r="Q977" s="10"/>
      <c r="R977" t="s" s="38">
        <v>14532</v>
      </c>
      <c r="S977" t="s" s="38">
        <v>16381</v>
      </c>
      <c r="T977" t="s" s="38">
        <v>23271</v>
      </c>
      <c r="U977" t="s" s="38">
        <v>14544</v>
      </c>
      <c r="V977" t="s" s="38">
        <v>14544</v>
      </c>
      <c r="W977" t="s" s="38">
        <v>14535</v>
      </c>
      <c r="X977" s="10"/>
      <c r="Y977" s="10"/>
      <c r="Z977" t="s" s="38">
        <v>14731</v>
      </c>
      <c r="AA977" s="10"/>
      <c r="AB977" t="s" s="38">
        <v>14546</v>
      </c>
      <c r="AC977" t="s" s="38">
        <v>14547</v>
      </c>
      <c r="AD977" t="s" s="38">
        <v>14774</v>
      </c>
      <c r="AE977" t="s" s="38">
        <v>15831</v>
      </c>
      <c r="AF977" t="s" s="38">
        <v>21132</v>
      </c>
      <c r="AG977" t="s" s="38">
        <v>14544</v>
      </c>
      <c r="AH977" t="s" s="38">
        <v>20949</v>
      </c>
      <c r="AI977" t="s" s="38">
        <v>14544</v>
      </c>
      <c r="AJ977" t="s" s="38">
        <v>14544</v>
      </c>
      <c r="AK977" t="s" s="38">
        <v>14544</v>
      </c>
      <c r="AL977" t="s" s="38">
        <v>20664</v>
      </c>
      <c r="AM977" t="s" s="38">
        <v>14544</v>
      </c>
      <c r="AN977" t="s" s="38">
        <v>14544</v>
      </c>
      <c r="AO977" t="s" s="38">
        <v>14544</v>
      </c>
      <c r="AP977" t="s" s="38">
        <v>15120</v>
      </c>
      <c r="AQ977" t="s" s="38">
        <v>14544</v>
      </c>
      <c r="AR977" t="s" s="38">
        <v>14544</v>
      </c>
      <c r="AS977" t="s" s="38">
        <v>14541</v>
      </c>
      <c r="AT977" t="s" s="38">
        <v>15196</v>
      </c>
      <c r="AU977" t="s" s="38">
        <v>14544</v>
      </c>
      <c r="AV977" t="s" s="38">
        <v>14544</v>
      </c>
      <c r="AW977" t="s" s="38">
        <v>14544</v>
      </c>
      <c r="AX977" t="s" s="38">
        <v>15064</v>
      </c>
      <c r="AY977" t="s" s="38">
        <v>14544</v>
      </c>
      <c r="AZ977" t="s" s="38">
        <v>14544</v>
      </c>
      <c r="BA977" t="s" s="38">
        <v>14544</v>
      </c>
      <c r="BB977" t="s" s="38">
        <v>15186</v>
      </c>
      <c r="BC977" t="s" s="38">
        <v>14544</v>
      </c>
      <c r="BD977" t="s" s="38">
        <v>14544</v>
      </c>
      <c r="BE977" t="s" s="38">
        <v>14544</v>
      </c>
      <c r="BF977" t="s" s="38">
        <v>15521</v>
      </c>
      <c r="BG977" t="s" s="38">
        <v>14544</v>
      </c>
      <c r="BH977" t="s" s="38">
        <v>14544</v>
      </c>
      <c r="BI977" t="s" s="38">
        <v>14544</v>
      </c>
      <c r="BJ977" t="s" s="38">
        <v>14557</v>
      </c>
      <c r="BK977" t="s" s="38">
        <v>14544</v>
      </c>
      <c r="BL977" t="s" s="38">
        <v>14544</v>
      </c>
      <c r="BM977" t="s" s="38">
        <v>14544</v>
      </c>
      <c r="BN977" t="s" s="38">
        <v>15175</v>
      </c>
      <c r="BO977" t="s" s="38">
        <v>14544</v>
      </c>
      <c r="BP977" t="s" s="38">
        <v>14544</v>
      </c>
      <c r="BQ977" t="s" s="38">
        <v>14541</v>
      </c>
      <c r="BR977" t="s" s="38">
        <v>15341</v>
      </c>
      <c r="BS977" t="s" s="38">
        <v>14544</v>
      </c>
      <c r="BT977" t="s" s="38">
        <v>14544</v>
      </c>
    </row>
    <row r="978" ht="15.75" customHeight="1">
      <c r="A978" t="s" s="38">
        <v>23272</v>
      </c>
      <c r="B978" t="s" s="38">
        <v>14532</v>
      </c>
      <c r="C978" t="s" s="38">
        <v>23273</v>
      </c>
      <c r="D978" s="10"/>
      <c r="E978" t="s" s="38">
        <v>249</v>
      </c>
      <c r="F978" t="s" s="38">
        <v>70</v>
      </c>
      <c r="G978" t="s" s="38">
        <v>14534</v>
      </c>
      <c r="H978" t="s" s="38">
        <v>14535</v>
      </c>
      <c r="I978" t="s" s="38">
        <v>14536</v>
      </c>
      <c r="J978" t="s" s="38">
        <v>14537</v>
      </c>
      <c r="K978" t="s" s="38">
        <v>23274</v>
      </c>
      <c r="L978" t="s" s="38">
        <v>23274</v>
      </c>
      <c r="M978" t="s" s="38">
        <v>23275</v>
      </c>
      <c r="N978" t="s" s="38">
        <v>14540</v>
      </c>
      <c r="O978" s="10"/>
      <c r="P978" s="10"/>
      <c r="Q978" s="10"/>
      <c r="R978" t="s" s="38">
        <v>14541</v>
      </c>
      <c r="S978" t="s" s="38">
        <v>16279</v>
      </c>
      <c r="T978" t="s" s="38">
        <v>16280</v>
      </c>
      <c r="U978" t="s" s="38">
        <v>14544</v>
      </c>
      <c r="V978" t="s" s="38">
        <v>14544</v>
      </c>
      <c r="W978" t="s" s="38">
        <v>14535</v>
      </c>
      <c r="X978" s="10"/>
      <c r="Y978" s="10"/>
      <c r="Z978" t="s" s="38">
        <v>14917</v>
      </c>
      <c r="AA978" s="10"/>
      <c r="AB978" t="s" s="38">
        <v>14546</v>
      </c>
      <c r="AC978" t="s" s="38">
        <v>14546</v>
      </c>
      <c r="AD978" t="s" s="38">
        <v>14607</v>
      </c>
      <c r="AE978" t="s" s="38">
        <v>14546</v>
      </c>
      <c r="AF978" t="s" s="38">
        <v>22280</v>
      </c>
      <c r="AG978" t="s" s="38">
        <v>14544</v>
      </c>
      <c r="AH978" t="s" s="38">
        <v>16565</v>
      </c>
      <c r="AI978" t="s" s="38">
        <v>14544</v>
      </c>
      <c r="AJ978" t="s" s="38">
        <v>14544</v>
      </c>
      <c r="AK978" t="s" s="38">
        <v>14544</v>
      </c>
      <c r="AL978" t="s" s="38">
        <v>20770</v>
      </c>
      <c r="AM978" t="s" s="38">
        <v>14544</v>
      </c>
      <c r="AN978" t="s" s="38">
        <v>14544</v>
      </c>
      <c r="AO978" t="s" s="38">
        <v>14544</v>
      </c>
      <c r="AP978" t="s" s="38">
        <v>15141</v>
      </c>
      <c r="AQ978" t="s" s="38">
        <v>14544</v>
      </c>
      <c r="AR978" t="s" s="38">
        <v>14544</v>
      </c>
      <c r="AS978" t="s" s="38">
        <v>14544</v>
      </c>
      <c r="AT978" t="s" s="38">
        <v>15196</v>
      </c>
      <c r="AU978" t="s" s="38">
        <v>14544</v>
      </c>
      <c r="AV978" t="s" s="38">
        <v>14544</v>
      </c>
      <c r="AW978" t="s" s="38">
        <v>14544</v>
      </c>
      <c r="AX978" t="s" s="38">
        <v>15040</v>
      </c>
      <c r="AY978" t="s" s="38">
        <v>14544</v>
      </c>
      <c r="AZ978" t="s" s="38">
        <v>14544</v>
      </c>
      <c r="BA978" t="s" s="38">
        <v>14544</v>
      </c>
      <c r="BB978" t="s" s="38">
        <v>15186</v>
      </c>
      <c r="BC978" t="s" s="38">
        <v>14544</v>
      </c>
      <c r="BD978" t="s" s="38">
        <v>14544</v>
      </c>
      <c r="BE978" t="s" s="38">
        <v>14544</v>
      </c>
      <c r="BF978" t="s" s="38">
        <v>21167</v>
      </c>
      <c r="BG978" t="s" s="38">
        <v>14544</v>
      </c>
      <c r="BH978" t="s" s="38">
        <v>14544</v>
      </c>
      <c r="BI978" t="s" s="38">
        <v>14544</v>
      </c>
      <c r="BJ978" t="s" s="38">
        <v>14557</v>
      </c>
      <c r="BK978" t="s" s="38">
        <v>14544</v>
      </c>
      <c r="BL978" t="s" s="38">
        <v>14544</v>
      </c>
      <c r="BM978" t="s" s="38">
        <v>14541</v>
      </c>
      <c r="BN978" t="s" s="38">
        <v>15131</v>
      </c>
      <c r="BO978" t="s" s="38">
        <v>14544</v>
      </c>
      <c r="BP978" t="s" s="38">
        <v>14544</v>
      </c>
      <c r="BQ978" t="s" s="38">
        <v>14544</v>
      </c>
      <c r="BR978" t="s" s="38">
        <v>15291</v>
      </c>
      <c r="BS978" t="s" s="38">
        <v>14544</v>
      </c>
      <c r="BT978" t="s" s="38">
        <v>14544</v>
      </c>
    </row>
    <row r="979" ht="15.75" customHeight="1">
      <c r="A979" t="s" s="38">
        <v>23276</v>
      </c>
      <c r="B979" t="s" s="38">
        <v>14532</v>
      </c>
      <c r="C979" t="s" s="38">
        <v>23277</v>
      </c>
      <c r="D979" t="s" s="38">
        <v>5003</v>
      </c>
      <c r="E979" t="s" s="38">
        <v>70</v>
      </c>
      <c r="F979" t="s" s="38">
        <v>133</v>
      </c>
      <c r="G979" t="s" s="38">
        <v>14619</v>
      </c>
      <c r="H979" t="s" s="38">
        <v>14536</v>
      </c>
      <c r="I979" t="s" s="38">
        <v>14535</v>
      </c>
      <c r="J979" t="s" s="38">
        <v>14537</v>
      </c>
      <c r="K979" t="s" s="38">
        <v>23278</v>
      </c>
      <c r="L979" t="s" s="38">
        <v>23278</v>
      </c>
      <c r="M979" t="s" s="38">
        <v>23279</v>
      </c>
      <c r="N979" t="s" s="38">
        <v>14540</v>
      </c>
      <c r="O979" t="s" s="38">
        <v>23</v>
      </c>
      <c r="P979" t="s" s="38">
        <v>5002</v>
      </c>
      <c r="Q979" s="10"/>
      <c r="R979" t="s" s="38">
        <v>14541</v>
      </c>
      <c r="S979" t="s" s="38">
        <v>15601</v>
      </c>
      <c r="T979" t="s" s="38">
        <v>15602</v>
      </c>
      <c r="U979" t="s" s="38">
        <v>14544</v>
      </c>
      <c r="V979" t="s" s="38">
        <v>14544</v>
      </c>
      <c r="W979" t="s" s="38">
        <v>14535</v>
      </c>
      <c r="X979" s="10"/>
      <c r="Y979" s="10"/>
      <c r="Z979" t="s" s="38">
        <v>16572</v>
      </c>
      <c r="AA979" s="10"/>
      <c r="AB979" t="s" s="38">
        <v>14546</v>
      </c>
      <c r="AC979" t="s" s="38">
        <v>14547</v>
      </c>
      <c r="AD979" t="s" s="38">
        <v>14591</v>
      </c>
      <c r="AE979" s="10"/>
      <c r="AF979" s="10"/>
      <c r="AG979" t="s" s="38">
        <v>14544</v>
      </c>
      <c r="AH979" t="s" s="38">
        <v>14930</v>
      </c>
      <c r="AI979" t="s" s="38">
        <v>14544</v>
      </c>
      <c r="AJ979" t="s" s="38">
        <v>14544</v>
      </c>
      <c r="AK979" t="s" s="38">
        <v>14544</v>
      </c>
      <c r="AL979" t="s" s="38">
        <v>20966</v>
      </c>
      <c r="AM979" t="s" s="38">
        <v>14544</v>
      </c>
      <c r="AN979" t="s" s="38">
        <v>14544</v>
      </c>
      <c r="AO979" t="s" s="38">
        <v>14544</v>
      </c>
      <c r="AP979" t="s" s="38">
        <v>15162</v>
      </c>
      <c r="AQ979" t="s" s="38">
        <v>14544</v>
      </c>
      <c r="AR979" t="s" s="38">
        <v>14544</v>
      </c>
      <c r="AS979" t="s" s="38">
        <v>14541</v>
      </c>
      <c r="AT979" t="s" s="38">
        <v>15172</v>
      </c>
      <c r="AU979" t="s" s="38">
        <v>14544</v>
      </c>
      <c r="AV979" t="s" s="38">
        <v>14544</v>
      </c>
      <c r="AW979" t="s" s="38">
        <v>14544</v>
      </c>
      <c r="AX979" t="s" s="38">
        <v>15064</v>
      </c>
      <c r="AY979" t="s" s="38">
        <v>14544</v>
      </c>
      <c r="AZ979" t="s" s="38">
        <v>14544</v>
      </c>
      <c r="BA979" t="s" s="38">
        <v>14544</v>
      </c>
      <c r="BB979" t="s" s="38">
        <v>15815</v>
      </c>
      <c r="BC979" t="s" s="38">
        <v>14544</v>
      </c>
      <c r="BD979" t="s" s="38">
        <v>14544</v>
      </c>
      <c r="BE979" t="s" s="38">
        <v>14544</v>
      </c>
      <c r="BF979" t="s" s="38">
        <v>15576</v>
      </c>
      <c r="BG979" t="s" s="38">
        <v>14544</v>
      </c>
      <c r="BH979" t="s" s="38">
        <v>14544</v>
      </c>
      <c r="BI979" t="s" s="38">
        <v>14544</v>
      </c>
      <c r="BJ979" t="s" s="38">
        <v>14557</v>
      </c>
      <c r="BK979" t="s" s="38">
        <v>14544</v>
      </c>
      <c r="BL979" t="s" s="38">
        <v>14544</v>
      </c>
      <c r="BM979" t="s" s="38">
        <v>14544</v>
      </c>
      <c r="BN979" t="s" s="38">
        <v>15290</v>
      </c>
      <c r="BO979" t="s" s="38">
        <v>14544</v>
      </c>
      <c r="BP979" t="s" s="38">
        <v>14544</v>
      </c>
      <c r="BQ979" t="s" s="38">
        <v>14544</v>
      </c>
      <c r="BR979" t="s" s="38">
        <v>15317</v>
      </c>
      <c r="BS979" t="s" s="38">
        <v>14544</v>
      </c>
      <c r="BT979" t="s" s="38">
        <v>14544</v>
      </c>
    </row>
    <row r="980" ht="15.75" customHeight="1">
      <c r="A980" t="s" s="38">
        <v>23280</v>
      </c>
      <c r="B980" t="s" s="38">
        <v>14532</v>
      </c>
      <c r="C980" t="s" s="38">
        <v>23277</v>
      </c>
      <c r="D980" s="10"/>
      <c r="E980" t="s" s="38">
        <v>70</v>
      </c>
      <c r="F980" t="s" s="38">
        <v>108</v>
      </c>
      <c r="G980" t="s" s="38">
        <v>14534</v>
      </c>
      <c r="H980" t="s" s="38">
        <v>14535</v>
      </c>
      <c r="I980" t="s" s="38">
        <v>14536</v>
      </c>
      <c r="J980" t="s" s="38">
        <v>14537</v>
      </c>
      <c r="K980" t="s" s="38">
        <v>23281</v>
      </c>
      <c r="L980" t="s" s="38">
        <v>23281</v>
      </c>
      <c r="M980" t="s" s="38">
        <v>23282</v>
      </c>
      <c r="N980" t="s" s="38">
        <v>14540</v>
      </c>
      <c r="O980" s="10"/>
      <c r="P980" s="10"/>
      <c r="Q980" s="10"/>
      <c r="R980" t="s" s="38">
        <v>14541</v>
      </c>
      <c r="S980" t="s" s="38">
        <v>16381</v>
      </c>
      <c r="T980" t="s" s="38">
        <v>20844</v>
      </c>
      <c r="U980" t="s" s="38">
        <v>14544</v>
      </c>
      <c r="V980" t="s" s="38">
        <v>14544</v>
      </c>
      <c r="W980" t="s" s="38">
        <v>14535</v>
      </c>
      <c r="X980" s="10"/>
      <c r="Y980" s="10"/>
      <c r="Z980" t="s" s="38">
        <v>16330</v>
      </c>
      <c r="AA980" s="10"/>
      <c r="AB980" t="s" s="38">
        <v>14546</v>
      </c>
      <c r="AC980" t="s" s="38">
        <v>14546</v>
      </c>
      <c r="AD980" t="s" s="38">
        <v>14591</v>
      </c>
      <c r="AE980" t="s" s="38">
        <v>14546</v>
      </c>
      <c r="AF980" t="s" s="38">
        <v>15805</v>
      </c>
      <c r="AG980" t="s" s="38">
        <v>14544</v>
      </c>
      <c r="AH980" t="s" s="38">
        <v>20998</v>
      </c>
      <c r="AI980" t="s" s="38">
        <v>14544</v>
      </c>
      <c r="AJ980" t="s" s="38">
        <v>14544</v>
      </c>
      <c r="AK980" t="s" s="38">
        <v>14544</v>
      </c>
      <c r="AL980" t="s" s="38">
        <v>20800</v>
      </c>
      <c r="AM980" t="s" s="38">
        <v>14544</v>
      </c>
      <c r="AN980" t="s" s="38">
        <v>14544</v>
      </c>
      <c r="AO980" t="s" s="38">
        <v>14544</v>
      </c>
      <c r="AP980" t="s" s="38">
        <v>15162</v>
      </c>
      <c r="AQ980" t="s" s="38">
        <v>14544</v>
      </c>
      <c r="AR980" t="s" s="38">
        <v>14544</v>
      </c>
      <c r="AS980" t="s" s="38">
        <v>14544</v>
      </c>
      <c r="AT980" t="s" s="38">
        <v>15276</v>
      </c>
      <c r="AU980" t="s" s="38">
        <v>14544</v>
      </c>
      <c r="AV980" t="s" s="38">
        <v>14544</v>
      </c>
      <c r="AW980" t="s" s="38">
        <v>14544</v>
      </c>
      <c r="AX980" t="s" s="38">
        <v>15064</v>
      </c>
      <c r="AY980" t="s" s="38">
        <v>14544</v>
      </c>
      <c r="AZ980" t="s" s="38">
        <v>14544</v>
      </c>
      <c r="BA980" t="s" s="38">
        <v>14544</v>
      </c>
      <c r="BB980" t="s" s="38">
        <v>15186</v>
      </c>
      <c r="BC980" t="s" s="38">
        <v>14544</v>
      </c>
      <c r="BD980" t="s" s="38">
        <v>14544</v>
      </c>
      <c r="BE980" t="s" s="38">
        <v>14541</v>
      </c>
      <c r="BF980" t="s" s="38">
        <v>15798</v>
      </c>
      <c r="BG980" t="s" s="38">
        <v>14544</v>
      </c>
      <c r="BH980" t="s" s="38">
        <v>14544</v>
      </c>
      <c r="BI980" t="s" s="38">
        <v>14544</v>
      </c>
      <c r="BJ980" t="s" s="38">
        <v>14557</v>
      </c>
      <c r="BK980" t="s" s="38">
        <v>14544</v>
      </c>
      <c r="BL980" t="s" s="38">
        <v>14544</v>
      </c>
      <c r="BM980" t="s" s="38">
        <v>14544</v>
      </c>
      <c r="BN980" t="s" s="38">
        <v>15165</v>
      </c>
      <c r="BO980" t="s" s="38">
        <v>14544</v>
      </c>
      <c r="BP980" t="s" s="38">
        <v>14544</v>
      </c>
      <c r="BQ980" t="s" s="38">
        <v>14544</v>
      </c>
      <c r="BR980" t="s" s="38">
        <v>15341</v>
      </c>
      <c r="BS980" t="s" s="38">
        <v>14544</v>
      </c>
      <c r="BT980" t="s" s="38">
        <v>14544</v>
      </c>
    </row>
    <row r="981" ht="15.75" customHeight="1">
      <c r="A981" t="s" s="38">
        <v>23283</v>
      </c>
      <c r="B981" t="s" s="38">
        <v>14532</v>
      </c>
      <c r="C981" t="s" s="38">
        <v>23284</v>
      </c>
      <c r="D981" t="s" s="38">
        <v>23285</v>
      </c>
      <c r="E981" t="s" s="38">
        <v>249</v>
      </c>
      <c r="F981" t="s" s="38">
        <v>70</v>
      </c>
      <c r="G981" t="s" s="38">
        <v>14619</v>
      </c>
      <c r="H981" t="s" s="38">
        <v>14536</v>
      </c>
      <c r="I981" t="s" s="38">
        <v>14535</v>
      </c>
      <c r="J981" t="s" s="38">
        <v>14537</v>
      </c>
      <c r="K981" t="s" s="38">
        <v>23286</v>
      </c>
      <c r="L981" t="s" s="38">
        <v>23286</v>
      </c>
      <c r="M981" t="s" s="38">
        <v>23287</v>
      </c>
      <c r="N981" t="s" s="38">
        <v>14540</v>
      </c>
      <c r="O981" t="s" s="38">
        <v>23</v>
      </c>
      <c r="P981" t="s" s="38">
        <v>4981</v>
      </c>
      <c r="Q981" s="10"/>
      <c r="R981" t="s" s="38">
        <v>14541</v>
      </c>
      <c r="S981" t="s" s="38">
        <v>16249</v>
      </c>
      <c r="T981" t="s" s="38">
        <v>16250</v>
      </c>
      <c r="U981" t="s" s="38">
        <v>14544</v>
      </c>
      <c r="V981" t="s" s="38">
        <v>14544</v>
      </c>
      <c r="W981" t="s" s="38">
        <v>14535</v>
      </c>
      <c r="X981" s="10"/>
      <c r="Y981" s="10"/>
      <c r="Z981" t="s" s="38">
        <v>15656</v>
      </c>
      <c r="AA981" s="10"/>
      <c r="AB981" t="s" s="38">
        <v>14546</v>
      </c>
      <c r="AC981" t="s" s="38">
        <v>17214</v>
      </c>
      <c r="AD981" t="s" s="38">
        <v>14607</v>
      </c>
      <c r="AE981" t="s" s="38">
        <v>14642</v>
      </c>
      <c r="AF981" t="s" s="38">
        <v>20718</v>
      </c>
      <c r="AG981" t="s" s="38">
        <v>14544</v>
      </c>
      <c r="AH981" t="s" s="38">
        <v>20700</v>
      </c>
      <c r="AI981" t="s" s="38">
        <v>14544</v>
      </c>
      <c r="AJ981" t="s" s="38">
        <v>14544</v>
      </c>
      <c r="AK981" t="s" s="38">
        <v>14544</v>
      </c>
      <c r="AL981" t="s" s="38">
        <v>20732</v>
      </c>
      <c r="AM981" t="s" s="38">
        <v>14544</v>
      </c>
      <c r="AN981" t="s" s="38">
        <v>14544</v>
      </c>
      <c r="AO981" t="s" s="38">
        <v>14544</v>
      </c>
      <c r="AP981" t="s" s="38">
        <v>15162</v>
      </c>
      <c r="AQ981" t="s" s="38">
        <v>14544</v>
      </c>
      <c r="AR981" t="s" s="38">
        <v>14544</v>
      </c>
      <c r="AS981" t="s" s="38">
        <v>14544</v>
      </c>
      <c r="AT981" t="s" s="38">
        <v>16658</v>
      </c>
      <c r="AU981" t="s" s="38">
        <v>14544</v>
      </c>
      <c r="AV981" t="s" s="38">
        <v>14544</v>
      </c>
      <c r="AW981" t="s" s="38">
        <v>14544</v>
      </c>
      <c r="AX981" t="s" s="38">
        <v>14796</v>
      </c>
      <c r="AY981" t="s" s="38">
        <v>14544</v>
      </c>
      <c r="AZ981" t="s" s="38">
        <v>14544</v>
      </c>
      <c r="BA981" t="s" s="38">
        <v>14544</v>
      </c>
      <c r="BB981" t="s" s="38">
        <v>15186</v>
      </c>
      <c r="BC981" t="s" s="38">
        <v>14544</v>
      </c>
      <c r="BD981" t="s" s="38">
        <v>14544</v>
      </c>
      <c r="BE981" t="s" s="38">
        <v>14541</v>
      </c>
      <c r="BF981" t="s" s="38">
        <v>15510</v>
      </c>
      <c r="BG981" t="s" s="38">
        <v>14544</v>
      </c>
      <c r="BH981" t="s" s="38">
        <v>14544</v>
      </c>
      <c r="BI981" t="s" s="38">
        <v>14544</v>
      </c>
      <c r="BJ981" t="s" s="38">
        <v>14719</v>
      </c>
      <c r="BK981" t="s" s="38">
        <v>14544</v>
      </c>
      <c r="BL981" t="s" s="38">
        <v>14544</v>
      </c>
      <c r="BM981" t="s" s="38">
        <v>14544</v>
      </c>
      <c r="BN981" t="s" s="38">
        <v>15197</v>
      </c>
      <c r="BO981" t="s" s="38">
        <v>14544</v>
      </c>
      <c r="BP981" t="s" s="38">
        <v>14544</v>
      </c>
      <c r="BQ981" t="s" s="38">
        <v>14544</v>
      </c>
      <c r="BR981" t="s" s="38">
        <v>15360</v>
      </c>
      <c r="BS981" t="s" s="38">
        <v>14544</v>
      </c>
      <c r="BT981" t="s" s="38">
        <v>14544</v>
      </c>
    </row>
    <row r="982" ht="15.75" customHeight="1">
      <c r="A982" t="s" s="38">
        <v>23288</v>
      </c>
      <c r="B982" t="s" s="38">
        <v>14532</v>
      </c>
      <c r="C982" t="s" s="38">
        <v>23289</v>
      </c>
      <c r="D982" s="10"/>
      <c r="E982" t="s" s="38">
        <v>108</v>
      </c>
      <c r="F982" t="s" s="38">
        <v>133</v>
      </c>
      <c r="G982" t="s" s="38">
        <v>14534</v>
      </c>
      <c r="H982" t="s" s="38">
        <v>14535</v>
      </c>
      <c r="I982" t="s" s="38">
        <v>14536</v>
      </c>
      <c r="J982" t="s" s="38">
        <v>14537</v>
      </c>
      <c r="K982" t="s" s="38">
        <v>23290</v>
      </c>
      <c r="L982" t="s" s="38">
        <v>23290</v>
      </c>
      <c r="M982" t="s" s="38">
        <v>23291</v>
      </c>
      <c r="N982" t="s" s="38">
        <v>14540</v>
      </c>
      <c r="O982" t="s" s="38">
        <v>23</v>
      </c>
      <c r="P982" t="s" s="38">
        <v>4985</v>
      </c>
      <c r="Q982" s="10"/>
      <c r="R982" t="s" s="38">
        <v>14541</v>
      </c>
      <c r="S982" t="s" s="38">
        <v>16549</v>
      </c>
      <c r="T982" t="s" s="38">
        <v>16550</v>
      </c>
      <c r="U982" t="s" s="38">
        <v>14544</v>
      </c>
      <c r="V982" t="s" s="38">
        <v>14544</v>
      </c>
      <c r="W982" t="s" s="38">
        <v>14535</v>
      </c>
      <c r="X982" s="10"/>
      <c r="Y982" s="10"/>
      <c r="Z982" t="s" s="38">
        <v>15299</v>
      </c>
      <c r="AA982" s="10"/>
      <c r="AB982" t="s" s="38">
        <v>14546</v>
      </c>
      <c r="AC982" t="s" s="38">
        <v>14547</v>
      </c>
      <c r="AD982" t="s" s="38">
        <v>14774</v>
      </c>
      <c r="AE982" t="s" s="38">
        <v>14573</v>
      </c>
      <c r="AF982" t="s" s="38">
        <v>16474</v>
      </c>
      <c r="AG982" t="s" s="38">
        <v>14544</v>
      </c>
      <c r="AH982" t="s" s="38">
        <v>20681</v>
      </c>
      <c r="AI982" t="s" s="38">
        <v>14544</v>
      </c>
      <c r="AJ982" t="s" s="38">
        <v>14544</v>
      </c>
      <c r="AK982" t="s" s="38">
        <v>14544</v>
      </c>
      <c r="AL982" t="s" s="38">
        <v>20732</v>
      </c>
      <c r="AM982" t="s" s="38">
        <v>14544</v>
      </c>
      <c r="AN982" t="s" s="38">
        <v>14544</v>
      </c>
      <c r="AO982" t="s" s="38">
        <v>14544</v>
      </c>
      <c r="AP982" t="s" s="38">
        <v>15141</v>
      </c>
      <c r="AQ982" t="s" s="38">
        <v>14544</v>
      </c>
      <c r="AR982" t="s" s="38">
        <v>14544</v>
      </c>
      <c r="AS982" t="s" s="38">
        <v>14544</v>
      </c>
      <c r="AT982" t="s" s="38">
        <v>15257</v>
      </c>
      <c r="AU982" t="s" s="38">
        <v>14544</v>
      </c>
      <c r="AV982" t="s" s="38">
        <v>14544</v>
      </c>
      <c r="AW982" t="s" s="38">
        <v>14544</v>
      </c>
      <c r="AX982" t="s" s="38">
        <v>14835</v>
      </c>
      <c r="AY982" t="s" s="38">
        <v>14544</v>
      </c>
      <c r="AZ982" t="s" s="38">
        <v>14544</v>
      </c>
      <c r="BA982" t="s" s="38">
        <v>14544</v>
      </c>
      <c r="BB982" t="s" s="38">
        <v>15228</v>
      </c>
      <c r="BC982" t="s" s="38">
        <v>14544</v>
      </c>
      <c r="BD982" t="s" s="38">
        <v>14544</v>
      </c>
      <c r="BE982" t="s" s="38">
        <v>14541</v>
      </c>
      <c r="BF982" t="s" s="38">
        <v>15663</v>
      </c>
      <c r="BG982" t="s" s="38">
        <v>14544</v>
      </c>
      <c r="BH982" t="s" s="38">
        <v>14544</v>
      </c>
      <c r="BI982" t="s" s="38">
        <v>14544</v>
      </c>
      <c r="BJ982" t="s" s="38">
        <v>14719</v>
      </c>
      <c r="BK982" t="s" s="38">
        <v>14544</v>
      </c>
      <c r="BL982" t="s" s="38">
        <v>14544</v>
      </c>
      <c r="BM982" t="s" s="38">
        <v>14544</v>
      </c>
      <c r="BN982" t="s" s="38">
        <v>15197</v>
      </c>
      <c r="BO982" t="s" s="38">
        <v>14544</v>
      </c>
      <c r="BP982" t="s" s="38">
        <v>14544</v>
      </c>
      <c r="BQ982" t="s" s="38">
        <v>14544</v>
      </c>
      <c r="BR982" t="s" s="38">
        <v>15360</v>
      </c>
      <c r="BS982" t="s" s="38">
        <v>14544</v>
      </c>
      <c r="BT982" t="s" s="38">
        <v>14544</v>
      </c>
    </row>
    <row r="983" ht="15.75" customHeight="1">
      <c r="A983" t="s" s="38">
        <v>23292</v>
      </c>
      <c r="B983" t="s" s="38">
        <v>14532</v>
      </c>
      <c r="C983" t="s" s="38">
        <v>23289</v>
      </c>
      <c r="D983" s="10"/>
      <c r="E983" t="s" s="38">
        <v>108</v>
      </c>
      <c r="F983" t="s" s="38">
        <v>70</v>
      </c>
      <c r="G983" t="s" s="38">
        <v>14534</v>
      </c>
      <c r="H983" t="s" s="38">
        <v>14535</v>
      </c>
      <c r="I983" t="s" s="38">
        <v>14536</v>
      </c>
      <c r="J983" t="s" s="38">
        <v>14537</v>
      </c>
      <c r="K983" t="s" s="38">
        <v>23293</v>
      </c>
      <c r="L983" t="s" s="38">
        <v>23293</v>
      </c>
      <c r="M983" t="s" s="38">
        <v>23294</v>
      </c>
      <c r="N983" t="s" s="38">
        <v>14540</v>
      </c>
      <c r="O983" s="10"/>
      <c r="P983" s="10"/>
      <c r="Q983" s="10"/>
      <c r="R983" t="s" s="38">
        <v>14541</v>
      </c>
      <c r="S983" t="s" s="38">
        <v>16549</v>
      </c>
      <c r="T983" t="s" s="38">
        <v>16550</v>
      </c>
      <c r="U983" t="s" s="38">
        <v>14544</v>
      </c>
      <c r="V983" t="s" s="38">
        <v>14544</v>
      </c>
      <c r="W983" t="s" s="38">
        <v>14535</v>
      </c>
      <c r="X983" s="10"/>
      <c r="Y983" s="10"/>
      <c r="Z983" t="s" s="38">
        <v>15674</v>
      </c>
      <c r="AA983" s="10"/>
      <c r="AB983" t="s" s="38">
        <v>14546</v>
      </c>
      <c r="AC983" t="s" s="38">
        <v>14546</v>
      </c>
      <c r="AD983" t="s" s="38">
        <v>14774</v>
      </c>
      <c r="AE983" t="s" s="38">
        <v>14642</v>
      </c>
      <c r="AF983" t="s" s="38">
        <v>23295</v>
      </c>
      <c r="AG983" t="s" s="38">
        <v>14544</v>
      </c>
      <c r="AH983" t="s" s="38">
        <v>20681</v>
      </c>
      <c r="AI983" t="s" s="38">
        <v>14544</v>
      </c>
      <c r="AJ983" t="s" s="38">
        <v>14544</v>
      </c>
      <c r="AK983" t="s" s="38">
        <v>14544</v>
      </c>
      <c r="AL983" t="s" s="38">
        <v>20732</v>
      </c>
      <c r="AM983" t="s" s="38">
        <v>14544</v>
      </c>
      <c r="AN983" t="s" s="38">
        <v>14544</v>
      </c>
      <c r="AO983" t="s" s="38">
        <v>14544</v>
      </c>
      <c r="AP983" t="s" s="38">
        <v>15141</v>
      </c>
      <c r="AQ983" t="s" s="38">
        <v>14544</v>
      </c>
      <c r="AR983" t="s" s="38">
        <v>14544</v>
      </c>
      <c r="AS983" t="s" s="38">
        <v>14544</v>
      </c>
      <c r="AT983" t="s" s="38">
        <v>15257</v>
      </c>
      <c r="AU983" t="s" s="38">
        <v>14544</v>
      </c>
      <c r="AV983" t="s" s="38">
        <v>14544</v>
      </c>
      <c r="AW983" t="s" s="38">
        <v>14544</v>
      </c>
      <c r="AX983" t="s" s="38">
        <v>14835</v>
      </c>
      <c r="AY983" t="s" s="38">
        <v>14544</v>
      </c>
      <c r="AZ983" t="s" s="38">
        <v>14544</v>
      </c>
      <c r="BA983" t="s" s="38">
        <v>14544</v>
      </c>
      <c r="BB983" t="s" s="38">
        <v>15228</v>
      </c>
      <c r="BC983" t="s" s="38">
        <v>14544</v>
      </c>
      <c r="BD983" t="s" s="38">
        <v>14544</v>
      </c>
      <c r="BE983" t="s" s="38">
        <v>14541</v>
      </c>
      <c r="BF983" t="s" s="38">
        <v>15663</v>
      </c>
      <c r="BG983" t="s" s="38">
        <v>14544</v>
      </c>
      <c r="BH983" t="s" s="38">
        <v>14544</v>
      </c>
      <c r="BI983" t="s" s="38">
        <v>14544</v>
      </c>
      <c r="BJ983" t="s" s="38">
        <v>14719</v>
      </c>
      <c r="BK983" t="s" s="38">
        <v>14544</v>
      </c>
      <c r="BL983" t="s" s="38">
        <v>14544</v>
      </c>
      <c r="BM983" t="s" s="38">
        <v>14544</v>
      </c>
      <c r="BN983" t="s" s="38">
        <v>15197</v>
      </c>
      <c r="BO983" t="s" s="38">
        <v>14544</v>
      </c>
      <c r="BP983" t="s" s="38">
        <v>14544</v>
      </c>
      <c r="BQ983" t="s" s="38">
        <v>14544</v>
      </c>
      <c r="BR983" t="s" s="38">
        <v>15360</v>
      </c>
      <c r="BS983" t="s" s="38">
        <v>14544</v>
      </c>
      <c r="BT983" t="s" s="38">
        <v>14544</v>
      </c>
    </row>
    <row r="984" ht="15.75" customHeight="1">
      <c r="A984" t="s" s="38">
        <v>23296</v>
      </c>
      <c r="B984" t="s" s="38">
        <v>14532</v>
      </c>
      <c r="C984" t="s" s="38">
        <v>23289</v>
      </c>
      <c r="D984" s="10"/>
      <c r="E984" t="s" s="38">
        <v>108</v>
      </c>
      <c r="F984" t="s" s="38">
        <v>249</v>
      </c>
      <c r="G984" t="s" s="38">
        <v>14534</v>
      </c>
      <c r="H984" t="s" s="38">
        <v>14535</v>
      </c>
      <c r="I984" t="s" s="38">
        <v>14536</v>
      </c>
      <c r="J984" t="s" s="38">
        <v>14537</v>
      </c>
      <c r="K984" t="s" s="38">
        <v>23297</v>
      </c>
      <c r="L984" t="s" s="38">
        <v>23297</v>
      </c>
      <c r="M984" t="s" s="38">
        <v>23298</v>
      </c>
      <c r="N984" t="s" s="38">
        <v>14540</v>
      </c>
      <c r="O984" s="10"/>
      <c r="P984" s="10"/>
      <c r="Q984" s="10"/>
      <c r="R984" t="s" s="38">
        <v>14541</v>
      </c>
      <c r="S984" t="s" s="38">
        <v>16549</v>
      </c>
      <c r="T984" t="s" s="38">
        <v>16550</v>
      </c>
      <c r="U984" t="s" s="38">
        <v>14544</v>
      </c>
      <c r="V984" t="s" s="38">
        <v>14544</v>
      </c>
      <c r="W984" t="s" s="38">
        <v>14535</v>
      </c>
      <c r="X984" s="10"/>
      <c r="Y984" s="10"/>
      <c r="Z984" t="s" s="38">
        <v>14903</v>
      </c>
      <c r="AA984" s="10"/>
      <c r="AB984" t="s" s="38">
        <v>14546</v>
      </c>
      <c r="AC984" t="s" s="38">
        <v>14546</v>
      </c>
      <c r="AD984" t="s" s="38">
        <v>14774</v>
      </c>
      <c r="AE984" t="s" s="38">
        <v>14642</v>
      </c>
      <c r="AF984" t="s" s="38">
        <v>17554</v>
      </c>
      <c r="AG984" t="s" s="38">
        <v>14544</v>
      </c>
      <c r="AH984" t="s" s="38">
        <v>20681</v>
      </c>
      <c r="AI984" t="s" s="38">
        <v>14544</v>
      </c>
      <c r="AJ984" t="s" s="38">
        <v>14544</v>
      </c>
      <c r="AK984" t="s" s="38">
        <v>14544</v>
      </c>
      <c r="AL984" t="s" s="38">
        <v>20732</v>
      </c>
      <c r="AM984" t="s" s="38">
        <v>14544</v>
      </c>
      <c r="AN984" t="s" s="38">
        <v>14544</v>
      </c>
      <c r="AO984" t="s" s="38">
        <v>14544</v>
      </c>
      <c r="AP984" t="s" s="38">
        <v>15141</v>
      </c>
      <c r="AQ984" t="s" s="38">
        <v>14544</v>
      </c>
      <c r="AR984" t="s" s="38">
        <v>14544</v>
      </c>
      <c r="AS984" t="s" s="38">
        <v>14541</v>
      </c>
      <c r="AT984" t="s" s="38">
        <v>15257</v>
      </c>
      <c r="AU984" t="s" s="38">
        <v>14544</v>
      </c>
      <c r="AV984" t="s" s="38">
        <v>14544</v>
      </c>
      <c r="AW984" t="s" s="38">
        <v>14544</v>
      </c>
      <c r="AX984" t="s" s="38">
        <v>14835</v>
      </c>
      <c r="AY984" t="s" s="38">
        <v>14544</v>
      </c>
      <c r="AZ984" t="s" s="38">
        <v>14544</v>
      </c>
      <c r="BA984" t="s" s="38">
        <v>14544</v>
      </c>
      <c r="BB984" t="s" s="38">
        <v>15228</v>
      </c>
      <c r="BC984" t="s" s="38">
        <v>14544</v>
      </c>
      <c r="BD984" t="s" s="38">
        <v>14544</v>
      </c>
      <c r="BE984" t="s" s="38">
        <v>14544</v>
      </c>
      <c r="BF984" t="s" s="38">
        <v>15663</v>
      </c>
      <c r="BG984" t="s" s="38">
        <v>14544</v>
      </c>
      <c r="BH984" t="s" s="38">
        <v>14544</v>
      </c>
      <c r="BI984" t="s" s="38">
        <v>14544</v>
      </c>
      <c r="BJ984" t="s" s="38">
        <v>14719</v>
      </c>
      <c r="BK984" t="s" s="38">
        <v>14544</v>
      </c>
      <c r="BL984" t="s" s="38">
        <v>14544</v>
      </c>
      <c r="BM984" t="s" s="38">
        <v>14544</v>
      </c>
      <c r="BN984" t="s" s="38">
        <v>15197</v>
      </c>
      <c r="BO984" t="s" s="38">
        <v>14544</v>
      </c>
      <c r="BP984" t="s" s="38">
        <v>14544</v>
      </c>
      <c r="BQ984" t="s" s="38">
        <v>14544</v>
      </c>
      <c r="BR984" t="s" s="38">
        <v>15360</v>
      </c>
      <c r="BS984" t="s" s="38">
        <v>14544</v>
      </c>
      <c r="BT984" t="s" s="38">
        <v>14544</v>
      </c>
    </row>
    <row r="985" ht="15.75" customHeight="1">
      <c r="A985" t="s" s="38">
        <v>23299</v>
      </c>
      <c r="B985" t="s" s="38">
        <v>14532</v>
      </c>
      <c r="C985" t="s" s="38">
        <v>23300</v>
      </c>
      <c r="D985" t="s" s="38">
        <v>23301</v>
      </c>
      <c r="E985" t="s" s="38">
        <v>133</v>
      </c>
      <c r="F985" t="s" s="38">
        <v>249</v>
      </c>
      <c r="G985" t="s" s="38">
        <v>14619</v>
      </c>
      <c r="H985" t="s" s="38">
        <v>14536</v>
      </c>
      <c r="I985" t="s" s="38">
        <v>14535</v>
      </c>
      <c r="J985" t="s" s="38">
        <v>14537</v>
      </c>
      <c r="K985" t="s" s="38">
        <v>23302</v>
      </c>
      <c r="L985" t="s" s="38">
        <v>23302</v>
      </c>
      <c r="M985" t="s" s="38">
        <v>23303</v>
      </c>
      <c r="N985" t="s" s="38">
        <v>14540</v>
      </c>
      <c r="O985" s="10"/>
      <c r="P985" s="10"/>
      <c r="Q985" s="10"/>
      <c r="R985" t="s" s="38">
        <v>14541</v>
      </c>
      <c r="S985" t="s" s="38">
        <v>17034</v>
      </c>
      <c r="T985" t="s" s="38">
        <v>17035</v>
      </c>
      <c r="U985" t="s" s="38">
        <v>14544</v>
      </c>
      <c r="V985" t="s" s="38">
        <v>14544</v>
      </c>
      <c r="W985" t="s" s="38">
        <v>14535</v>
      </c>
      <c r="X985" s="10"/>
      <c r="Y985" s="10"/>
      <c r="Z985" t="s" s="38">
        <v>15987</v>
      </c>
      <c r="AA985" s="10"/>
      <c r="AB985" t="s" s="38">
        <v>14546</v>
      </c>
      <c r="AC985" t="s" s="38">
        <v>14546</v>
      </c>
      <c r="AD985" t="s" s="38">
        <v>17417</v>
      </c>
      <c r="AE985" s="10"/>
      <c r="AF985" s="10"/>
      <c r="AG985" t="s" s="38">
        <v>14541</v>
      </c>
      <c r="AH985" t="s" s="38">
        <v>17534</v>
      </c>
      <c r="AI985" t="s" s="38">
        <v>14544</v>
      </c>
      <c r="AJ985" t="s" s="38">
        <v>14544</v>
      </c>
      <c r="AK985" t="s" s="38">
        <v>14544</v>
      </c>
      <c r="AL985" t="s" s="38">
        <v>15823</v>
      </c>
      <c r="AM985" t="s" s="38">
        <v>14544</v>
      </c>
      <c r="AN985" t="s" s="38">
        <v>14544</v>
      </c>
      <c r="AO985" t="s" s="38">
        <v>14544</v>
      </c>
      <c r="AP985" t="s" s="38">
        <v>14794</v>
      </c>
      <c r="AQ985" t="s" s="38">
        <v>14544</v>
      </c>
      <c r="AR985" t="s" s="38">
        <v>14544</v>
      </c>
      <c r="AS985" t="s" s="38">
        <v>14544</v>
      </c>
      <c r="AT985" t="s" s="38">
        <v>14820</v>
      </c>
      <c r="AU985" t="s" s="38">
        <v>14544</v>
      </c>
      <c r="AV985" t="s" s="38">
        <v>14544</v>
      </c>
      <c r="AW985" t="s" s="38">
        <v>14544</v>
      </c>
      <c r="AX985" t="s" s="38">
        <v>15382</v>
      </c>
      <c r="AY985" t="s" s="38">
        <v>14544</v>
      </c>
      <c r="AZ985" t="s" s="38">
        <v>14544</v>
      </c>
      <c r="BA985" t="s" s="38">
        <v>14544</v>
      </c>
      <c r="BB985" t="s" s="38">
        <v>15815</v>
      </c>
      <c r="BC985" t="s" s="38">
        <v>14544</v>
      </c>
      <c r="BD985" t="s" s="38">
        <v>14544</v>
      </c>
      <c r="BE985" t="s" s="38">
        <v>14544</v>
      </c>
      <c r="BF985" t="s" s="38">
        <v>16978</v>
      </c>
      <c r="BG985" t="s" s="38">
        <v>14544</v>
      </c>
      <c r="BH985" t="s" s="38">
        <v>14544</v>
      </c>
      <c r="BI985" t="s" s="38">
        <v>14544</v>
      </c>
      <c r="BJ985" t="s" s="38">
        <v>14719</v>
      </c>
      <c r="BK985" t="s" s="38">
        <v>14544</v>
      </c>
      <c r="BL985" t="s" s="38">
        <v>14544</v>
      </c>
      <c r="BM985" t="s" s="38">
        <v>14544</v>
      </c>
      <c r="BN985" t="s" s="38">
        <v>15146</v>
      </c>
      <c r="BO985" t="s" s="38">
        <v>14544</v>
      </c>
      <c r="BP985" t="s" s="38">
        <v>14544</v>
      </c>
      <c r="BQ985" t="s" s="38">
        <v>14544</v>
      </c>
      <c r="BR985" t="s" s="38">
        <v>15326</v>
      </c>
      <c r="BS985" t="s" s="38">
        <v>14544</v>
      </c>
      <c r="BT985" t="s" s="38">
        <v>14544</v>
      </c>
    </row>
    <row r="986" ht="15.75" customHeight="1">
      <c r="A986" t="s" s="38">
        <v>23304</v>
      </c>
      <c r="B986" t="s" s="38">
        <v>14532</v>
      </c>
      <c r="C986" t="s" s="38">
        <v>23305</v>
      </c>
      <c r="D986" t="s" s="38">
        <v>4971</v>
      </c>
      <c r="E986" t="s" s="38">
        <v>249</v>
      </c>
      <c r="F986" t="s" s="38">
        <v>70</v>
      </c>
      <c r="G986" t="s" s="38">
        <v>14706</v>
      </c>
      <c r="H986" t="s" s="38">
        <v>14535</v>
      </c>
      <c r="I986" t="s" s="38">
        <v>14535</v>
      </c>
      <c r="J986" t="s" s="38">
        <v>14537</v>
      </c>
      <c r="K986" t="s" s="38">
        <v>23306</v>
      </c>
      <c r="L986" t="s" s="38">
        <v>23306</v>
      </c>
      <c r="M986" t="s" s="38">
        <v>23307</v>
      </c>
      <c r="N986" t="s" s="38">
        <v>14540</v>
      </c>
      <c r="O986" t="s" s="38">
        <v>26</v>
      </c>
      <c r="P986" t="s" s="38">
        <v>4970</v>
      </c>
      <c r="Q986" s="10"/>
      <c r="R986" t="s" s="38">
        <v>16168</v>
      </c>
      <c r="S986" t="s" s="38">
        <v>20761</v>
      </c>
      <c r="T986" t="s" s="38">
        <v>23308</v>
      </c>
      <c r="U986" t="s" s="38">
        <v>14544</v>
      </c>
      <c r="V986" t="s" s="38">
        <v>14544</v>
      </c>
      <c r="W986" t="s" s="38">
        <v>14535</v>
      </c>
      <c r="X986" t="s" s="38">
        <v>14760</v>
      </c>
      <c r="Y986" t="s" s="38">
        <v>16772</v>
      </c>
      <c r="Z986" t="s" s="38">
        <v>17028</v>
      </c>
      <c r="AA986" s="10"/>
      <c r="AB986" t="s" s="38">
        <v>14546</v>
      </c>
      <c r="AC986" t="s" s="38">
        <v>14546</v>
      </c>
      <c r="AD986" t="s" s="38">
        <v>14607</v>
      </c>
      <c r="AE986" t="s" s="38">
        <v>14547</v>
      </c>
      <c r="AF986" t="s" s="38">
        <v>17858</v>
      </c>
      <c r="AG986" t="s" s="38">
        <v>14532</v>
      </c>
      <c r="AH986" t="s" s="38">
        <v>15311</v>
      </c>
      <c r="AI986" t="s" s="38">
        <v>14544</v>
      </c>
      <c r="AJ986" t="s" s="38">
        <v>14544</v>
      </c>
      <c r="AK986" t="s" s="38">
        <v>14544</v>
      </c>
      <c r="AL986" t="s" s="38">
        <v>22310</v>
      </c>
      <c r="AM986" t="s" s="38">
        <v>14544</v>
      </c>
      <c r="AN986" t="s" s="38">
        <v>14544</v>
      </c>
      <c r="AO986" t="s" s="38">
        <v>14544</v>
      </c>
      <c r="AP986" t="s" s="38">
        <v>15162</v>
      </c>
      <c r="AQ986" t="s" s="38">
        <v>14544</v>
      </c>
      <c r="AR986" t="s" s="38">
        <v>14544</v>
      </c>
      <c r="AS986" t="s" s="38">
        <v>14544</v>
      </c>
      <c r="AT986" t="s" s="38">
        <v>14578</v>
      </c>
      <c r="AU986" t="s" s="38">
        <v>14544</v>
      </c>
      <c r="AV986" t="s" s="38">
        <v>14544</v>
      </c>
      <c r="AW986" t="s" s="38">
        <v>14541</v>
      </c>
      <c r="AX986" t="s" s="38">
        <v>14796</v>
      </c>
      <c r="AY986" t="s" s="38">
        <v>14544</v>
      </c>
      <c r="AZ986" t="s" s="38">
        <v>14544</v>
      </c>
      <c r="BA986" t="s" s="38">
        <v>14544</v>
      </c>
      <c r="BB986" t="s" s="38">
        <v>15815</v>
      </c>
      <c r="BC986" t="s" s="38">
        <v>14544</v>
      </c>
      <c r="BD986" t="s" s="38">
        <v>14544</v>
      </c>
      <c r="BE986" t="s" s="38">
        <v>15144</v>
      </c>
      <c r="BF986" t="s" s="38">
        <v>15605</v>
      </c>
      <c r="BG986" t="s" s="38">
        <v>14544</v>
      </c>
      <c r="BH986" t="s" s="38">
        <v>14544</v>
      </c>
      <c r="BI986" t="s" s="38">
        <v>14544</v>
      </c>
      <c r="BJ986" t="s" s="38">
        <v>14719</v>
      </c>
      <c r="BK986" t="s" s="38">
        <v>14544</v>
      </c>
      <c r="BL986" t="s" s="38">
        <v>14544</v>
      </c>
      <c r="BM986" t="s" s="38">
        <v>15699</v>
      </c>
      <c r="BN986" t="s" s="38">
        <v>15175</v>
      </c>
      <c r="BO986" t="s" s="38">
        <v>14544</v>
      </c>
      <c r="BP986" t="s" s="38">
        <v>14544</v>
      </c>
      <c r="BQ986" t="s" s="38">
        <v>14541</v>
      </c>
      <c r="BR986" t="s" s="38">
        <v>15317</v>
      </c>
      <c r="BS986" t="s" s="38">
        <v>14544</v>
      </c>
      <c r="BT986" t="s" s="38">
        <v>14544</v>
      </c>
    </row>
    <row r="987" ht="15.75" customHeight="1">
      <c r="A987" t="s" s="38">
        <v>23309</v>
      </c>
      <c r="B987" t="s" s="38">
        <v>14532</v>
      </c>
      <c r="C987" t="s" s="38">
        <v>23310</v>
      </c>
      <c r="D987" s="10"/>
      <c r="E987" t="s" s="38">
        <v>249</v>
      </c>
      <c r="F987" t="s" s="38">
        <v>70</v>
      </c>
      <c r="G987" t="s" s="38">
        <v>14534</v>
      </c>
      <c r="H987" t="s" s="38">
        <v>14535</v>
      </c>
      <c r="I987" t="s" s="38">
        <v>14536</v>
      </c>
      <c r="J987" t="s" s="38">
        <v>14537</v>
      </c>
      <c r="K987" t="s" s="38">
        <v>23311</v>
      </c>
      <c r="L987" t="s" s="38">
        <v>23311</v>
      </c>
      <c r="M987" t="s" s="38">
        <v>23312</v>
      </c>
      <c r="N987" t="s" s="38">
        <v>14540</v>
      </c>
      <c r="O987" s="10"/>
      <c r="P987" s="10"/>
      <c r="Q987" s="10"/>
      <c r="R987" t="s" s="38">
        <v>14541</v>
      </c>
      <c r="S987" t="s" s="38">
        <v>23313</v>
      </c>
      <c r="T987" t="s" s="38">
        <v>23314</v>
      </c>
      <c r="U987" t="s" s="38">
        <v>14544</v>
      </c>
      <c r="V987" t="s" s="38">
        <v>14544</v>
      </c>
      <c r="W987" t="s" s="38">
        <v>14535</v>
      </c>
      <c r="X987" s="10"/>
      <c r="Y987" s="10"/>
      <c r="Z987" t="s" s="38">
        <v>15596</v>
      </c>
      <c r="AA987" s="10"/>
      <c r="AB987" t="s" s="38">
        <v>14546</v>
      </c>
      <c r="AC987" t="s" s="38">
        <v>14546</v>
      </c>
      <c r="AD987" t="s" s="38">
        <v>14607</v>
      </c>
      <c r="AE987" t="s" s="38">
        <v>15647</v>
      </c>
      <c r="AF987" t="s" s="38">
        <v>20275</v>
      </c>
      <c r="AG987" t="s" s="38">
        <v>14544</v>
      </c>
      <c r="AH987" t="s" s="38">
        <v>15338</v>
      </c>
      <c r="AI987" t="s" s="38">
        <v>14544</v>
      </c>
      <c r="AJ987" t="s" s="38">
        <v>14544</v>
      </c>
      <c r="AK987" t="s" s="38">
        <v>14544</v>
      </c>
      <c r="AL987" t="s" s="38">
        <v>20863</v>
      </c>
      <c r="AM987" t="s" s="38">
        <v>14544</v>
      </c>
      <c r="AN987" t="s" s="38">
        <v>14544</v>
      </c>
      <c r="AO987" t="s" s="38">
        <v>14544</v>
      </c>
      <c r="AP987" t="s" s="38">
        <v>15141</v>
      </c>
      <c r="AQ987" t="s" s="38">
        <v>14544</v>
      </c>
      <c r="AR987" t="s" s="38">
        <v>14544</v>
      </c>
      <c r="AS987" t="s" s="38">
        <v>14544</v>
      </c>
      <c r="AT987" t="s" s="38">
        <v>17061</v>
      </c>
      <c r="AU987" t="s" s="38">
        <v>14544</v>
      </c>
      <c r="AV987" t="s" s="38">
        <v>14544</v>
      </c>
      <c r="AW987" t="s" s="38">
        <v>14544</v>
      </c>
      <c r="AX987" t="s" s="38">
        <v>14701</v>
      </c>
      <c r="AY987" t="s" s="38">
        <v>14544</v>
      </c>
      <c r="AZ987" t="s" s="38">
        <v>14544</v>
      </c>
      <c r="BA987" t="s" s="38">
        <v>14544</v>
      </c>
      <c r="BB987" t="s" s="38">
        <v>15186</v>
      </c>
      <c r="BC987" t="s" s="38">
        <v>14544</v>
      </c>
      <c r="BD987" t="s" s="38">
        <v>14544</v>
      </c>
      <c r="BE987" t="s" s="38">
        <v>14544</v>
      </c>
      <c r="BF987" t="s" s="38">
        <v>15714</v>
      </c>
      <c r="BG987" t="s" s="38">
        <v>14544</v>
      </c>
      <c r="BH987" t="s" s="38">
        <v>14544</v>
      </c>
      <c r="BI987" t="s" s="38">
        <v>14544</v>
      </c>
      <c r="BJ987" t="s" s="38">
        <v>14557</v>
      </c>
      <c r="BK987" t="s" s="38">
        <v>14544</v>
      </c>
      <c r="BL987" t="s" s="38">
        <v>14544</v>
      </c>
      <c r="BM987" t="s" s="38">
        <v>14541</v>
      </c>
      <c r="BN987" t="s" s="38">
        <v>15469</v>
      </c>
      <c r="BO987" t="s" s="38">
        <v>14544</v>
      </c>
      <c r="BP987" t="s" s="38">
        <v>14544</v>
      </c>
      <c r="BQ987" t="s" s="38">
        <v>14544</v>
      </c>
      <c r="BR987" t="s" s="38">
        <v>15291</v>
      </c>
      <c r="BS987" t="s" s="38">
        <v>14544</v>
      </c>
      <c r="BT987" t="s" s="38">
        <v>14544</v>
      </c>
    </row>
    <row r="988" ht="15.75" customHeight="1">
      <c r="A988" t="s" s="38">
        <v>23315</v>
      </c>
      <c r="B988" t="s" s="38">
        <v>14532</v>
      </c>
      <c r="C988" t="s" s="38">
        <v>23316</v>
      </c>
      <c r="D988" s="10"/>
      <c r="E988" t="s" s="38">
        <v>70</v>
      </c>
      <c r="F988" t="s" s="38">
        <v>108</v>
      </c>
      <c r="G988" t="s" s="38">
        <v>14534</v>
      </c>
      <c r="H988" t="s" s="38">
        <v>14535</v>
      </c>
      <c r="I988" t="s" s="38">
        <v>14536</v>
      </c>
      <c r="J988" t="s" s="38">
        <v>14537</v>
      </c>
      <c r="K988" t="s" s="38">
        <v>23317</v>
      </c>
      <c r="L988" t="s" s="38">
        <v>23317</v>
      </c>
      <c r="M988" t="s" s="38">
        <v>23318</v>
      </c>
      <c r="N988" t="s" s="38">
        <v>14540</v>
      </c>
      <c r="O988" s="10"/>
      <c r="P988" s="10"/>
      <c r="Q988" s="10"/>
      <c r="R988" t="s" s="38">
        <v>14541</v>
      </c>
      <c r="S988" t="s" s="38">
        <v>23319</v>
      </c>
      <c r="T988" t="s" s="38">
        <v>23320</v>
      </c>
      <c r="U988" t="s" s="38">
        <v>14544</v>
      </c>
      <c r="V988" t="s" s="38">
        <v>14544</v>
      </c>
      <c r="W988" t="s" s="38">
        <v>14535</v>
      </c>
      <c r="X988" s="10"/>
      <c r="Y988" s="10"/>
      <c r="Z988" t="s" s="38">
        <v>15182</v>
      </c>
      <c r="AA988" s="10"/>
      <c r="AB988" t="s" s="38">
        <v>14546</v>
      </c>
      <c r="AC988" t="s" s="38">
        <v>14546</v>
      </c>
      <c r="AD988" t="s" s="38">
        <v>14591</v>
      </c>
      <c r="AE988" t="s" s="38">
        <v>15538</v>
      </c>
      <c r="AF988" t="s" s="38">
        <v>15050</v>
      </c>
      <c r="AG988" t="s" s="38">
        <v>14544</v>
      </c>
      <c r="AH988" t="s" s="38">
        <v>15775</v>
      </c>
      <c r="AI988" t="s" s="38">
        <v>14544</v>
      </c>
      <c r="AJ988" t="s" s="38">
        <v>14544</v>
      </c>
      <c r="AK988" t="s" s="38">
        <v>14544</v>
      </c>
      <c r="AL988" t="s" s="38">
        <v>20725</v>
      </c>
      <c r="AM988" t="s" s="38">
        <v>14544</v>
      </c>
      <c r="AN988" t="s" s="38">
        <v>14544</v>
      </c>
      <c r="AO988" t="s" s="38">
        <v>14544</v>
      </c>
      <c r="AP988" t="s" s="38">
        <v>15162</v>
      </c>
      <c r="AQ988" t="s" s="38">
        <v>14544</v>
      </c>
      <c r="AR988" t="s" s="38">
        <v>14544</v>
      </c>
      <c r="AS988" t="s" s="38">
        <v>14544</v>
      </c>
      <c r="AT988" t="s" s="38">
        <v>15196</v>
      </c>
      <c r="AU988" t="s" s="38">
        <v>14544</v>
      </c>
      <c r="AV988" t="s" s="38">
        <v>14544</v>
      </c>
      <c r="AW988" t="s" s="38">
        <v>14544</v>
      </c>
      <c r="AX988" t="s" s="38">
        <v>15807</v>
      </c>
      <c r="AY988" t="s" s="38">
        <v>14544</v>
      </c>
      <c r="AZ988" t="s" s="38">
        <v>14544</v>
      </c>
      <c r="BA988" t="s" s="38">
        <v>14544</v>
      </c>
      <c r="BB988" t="s" s="38">
        <v>15228</v>
      </c>
      <c r="BC988" t="s" s="38">
        <v>14544</v>
      </c>
      <c r="BD988" t="s" s="38">
        <v>14544</v>
      </c>
      <c r="BE988" t="s" s="38">
        <v>14541</v>
      </c>
      <c r="BF988" t="s" s="38">
        <v>15722</v>
      </c>
      <c r="BG988" t="s" s="38">
        <v>14544</v>
      </c>
      <c r="BH988" t="s" s="38">
        <v>14544</v>
      </c>
      <c r="BI988" t="s" s="38">
        <v>14544</v>
      </c>
      <c r="BJ988" t="s" s="38">
        <v>14557</v>
      </c>
      <c r="BK988" t="s" s="38">
        <v>14544</v>
      </c>
      <c r="BL988" t="s" s="38">
        <v>14544</v>
      </c>
      <c r="BM988" t="s" s="38">
        <v>14544</v>
      </c>
      <c r="BN988" t="s" s="38">
        <v>15469</v>
      </c>
      <c r="BO988" t="s" s="38">
        <v>14544</v>
      </c>
      <c r="BP988" t="s" s="38">
        <v>14544</v>
      </c>
      <c r="BQ988" t="s" s="38">
        <v>14544</v>
      </c>
      <c r="BR988" t="s" s="38">
        <v>15360</v>
      </c>
      <c r="BS988" t="s" s="38">
        <v>14544</v>
      </c>
      <c r="BT988" t="s" s="38">
        <v>14544</v>
      </c>
    </row>
    <row r="989" ht="15.75" customHeight="1">
      <c r="A989" t="s" s="38">
        <v>23321</v>
      </c>
      <c r="B989" t="s" s="38">
        <v>14532</v>
      </c>
      <c r="C989" t="s" s="38">
        <v>23322</v>
      </c>
      <c r="D989" t="s" s="38">
        <v>4966</v>
      </c>
      <c r="E989" t="s" s="38">
        <v>133</v>
      </c>
      <c r="F989" t="s" s="38">
        <v>249</v>
      </c>
      <c r="G989" t="s" s="38">
        <v>14706</v>
      </c>
      <c r="H989" t="s" s="38">
        <v>14535</v>
      </c>
      <c r="I989" t="s" s="38">
        <v>14535</v>
      </c>
      <c r="J989" t="s" s="38">
        <v>14537</v>
      </c>
      <c r="K989" t="s" s="38">
        <v>23323</v>
      </c>
      <c r="L989" t="s" s="38">
        <v>23323</v>
      </c>
      <c r="M989" t="s" s="38">
        <v>23324</v>
      </c>
      <c r="N989" t="s" s="38">
        <v>14540</v>
      </c>
      <c r="O989" t="s" s="38">
        <v>26</v>
      </c>
      <c r="P989" t="s" s="38">
        <v>4965</v>
      </c>
      <c r="Q989" s="10"/>
      <c r="R989" t="s" s="38">
        <v>15592</v>
      </c>
      <c r="S989" t="s" s="38">
        <v>16892</v>
      </c>
      <c r="T989" t="s" s="38">
        <v>23325</v>
      </c>
      <c r="U989" t="s" s="38">
        <v>14544</v>
      </c>
      <c r="V989" t="s" s="38">
        <v>14544</v>
      </c>
      <c r="W989" t="s" s="38">
        <v>14535</v>
      </c>
      <c r="X989" t="s" s="38">
        <v>14771</v>
      </c>
      <c r="Y989" t="s" s="38">
        <v>23326</v>
      </c>
      <c r="Z989" t="s" s="38">
        <v>21190</v>
      </c>
      <c r="AA989" s="10"/>
      <c r="AB989" t="s" s="38">
        <v>14546</v>
      </c>
      <c r="AC989" t="s" s="38">
        <v>14606</v>
      </c>
      <c r="AD989" t="s" s="38">
        <v>17417</v>
      </c>
      <c r="AE989" t="s" s="38">
        <v>15108</v>
      </c>
      <c r="AF989" t="s" s="38">
        <v>15037</v>
      </c>
      <c r="AG989" t="s" s="38">
        <v>15592</v>
      </c>
      <c r="AH989" t="s" s="38">
        <v>15098</v>
      </c>
      <c r="AI989" t="s" s="38">
        <v>14544</v>
      </c>
      <c r="AJ989" t="s" s="38">
        <v>14544</v>
      </c>
      <c r="AK989" t="s" s="38">
        <v>14544</v>
      </c>
      <c r="AL989" t="s" s="38">
        <v>15877</v>
      </c>
      <c r="AM989" t="s" s="38">
        <v>14544</v>
      </c>
      <c r="AN989" t="s" s="38">
        <v>14544</v>
      </c>
      <c r="AO989" t="s" s="38">
        <v>14544</v>
      </c>
      <c r="AP989" t="s" s="38">
        <v>15141</v>
      </c>
      <c r="AQ989" t="s" s="38">
        <v>14544</v>
      </c>
      <c r="AR989" t="s" s="38">
        <v>14544</v>
      </c>
      <c r="AS989" t="s" s="38">
        <v>14544</v>
      </c>
      <c r="AT989" t="s" s="38">
        <v>15314</v>
      </c>
      <c r="AU989" t="s" s="38">
        <v>14544</v>
      </c>
      <c r="AV989" t="s" s="38">
        <v>14544</v>
      </c>
      <c r="AW989" t="s" s="38">
        <v>14544</v>
      </c>
      <c r="AX989" t="s" s="38">
        <v>14751</v>
      </c>
      <c r="AY989" t="s" s="38">
        <v>14544</v>
      </c>
      <c r="AZ989" t="s" s="38">
        <v>14544</v>
      </c>
      <c r="BA989" t="s" s="38">
        <v>14544</v>
      </c>
      <c r="BB989" t="s" s="38">
        <v>15244</v>
      </c>
      <c r="BC989" t="s" s="38">
        <v>14544</v>
      </c>
      <c r="BD989" t="s" s="38">
        <v>14544</v>
      </c>
      <c r="BE989" t="s" s="38">
        <v>14544</v>
      </c>
      <c r="BF989" t="s" s="38">
        <v>23327</v>
      </c>
      <c r="BG989" t="s" s="38">
        <v>14544</v>
      </c>
      <c r="BH989" t="s" s="38">
        <v>14544</v>
      </c>
      <c r="BI989" t="s" s="38">
        <v>14544</v>
      </c>
      <c r="BJ989" t="s" s="38">
        <v>14719</v>
      </c>
      <c r="BK989" t="s" s="38">
        <v>14544</v>
      </c>
      <c r="BL989" t="s" s="38">
        <v>14544</v>
      </c>
      <c r="BM989" t="s" s="38">
        <v>14544</v>
      </c>
      <c r="BN989" t="s" s="38">
        <v>15165</v>
      </c>
      <c r="BO989" t="s" s="38">
        <v>14544</v>
      </c>
      <c r="BP989" t="s" s="38">
        <v>14544</v>
      </c>
      <c r="BQ989" t="s" s="38">
        <v>14544</v>
      </c>
      <c r="BR989" t="s" s="38">
        <v>14799</v>
      </c>
      <c r="BS989" t="s" s="38">
        <v>14544</v>
      </c>
      <c r="BT989" t="s" s="38">
        <v>14544</v>
      </c>
    </row>
    <row r="990" ht="15.75" customHeight="1">
      <c r="A990" t="s" s="38">
        <v>23328</v>
      </c>
      <c r="B990" t="s" s="38">
        <v>14532</v>
      </c>
      <c r="C990" t="s" s="38">
        <v>23329</v>
      </c>
      <c r="D990" t="s" s="38">
        <v>4948</v>
      </c>
      <c r="E990" t="s" s="38">
        <v>133</v>
      </c>
      <c r="F990" t="s" s="38">
        <v>108</v>
      </c>
      <c r="G990" t="s" s="38">
        <v>14534</v>
      </c>
      <c r="H990" t="s" s="38">
        <v>14535</v>
      </c>
      <c r="I990" t="s" s="38">
        <v>14536</v>
      </c>
      <c r="J990" t="s" s="38">
        <v>14537</v>
      </c>
      <c r="K990" t="s" s="38">
        <v>23330</v>
      </c>
      <c r="L990" t="s" s="38">
        <v>23330</v>
      </c>
      <c r="M990" t="s" s="38">
        <v>23331</v>
      </c>
      <c r="N990" t="s" s="38">
        <v>14540</v>
      </c>
      <c r="O990" t="s" s="38">
        <v>29</v>
      </c>
      <c r="P990" t="s" s="38">
        <v>4947</v>
      </c>
      <c r="Q990" s="10"/>
      <c r="R990" t="s" s="38">
        <v>14532</v>
      </c>
      <c r="S990" t="s" s="38">
        <v>21055</v>
      </c>
      <c r="T990" t="s" s="38">
        <v>23332</v>
      </c>
      <c r="U990" t="s" s="38">
        <v>14544</v>
      </c>
      <c r="V990" t="s" s="38">
        <v>14544</v>
      </c>
      <c r="W990" t="s" s="38">
        <v>14535</v>
      </c>
      <c r="X990" s="10"/>
      <c r="Y990" s="10"/>
      <c r="Z990" t="s" s="38">
        <v>14571</v>
      </c>
      <c r="AA990" s="10"/>
      <c r="AB990" t="s" s="38">
        <v>14546</v>
      </c>
      <c r="AC990" t="s" s="38">
        <v>14546</v>
      </c>
      <c r="AD990" t="s" s="38">
        <v>17417</v>
      </c>
      <c r="AE990" t="s" s="38">
        <v>15076</v>
      </c>
      <c r="AF990" t="s" s="38">
        <v>18653</v>
      </c>
      <c r="AG990" t="s" s="38">
        <v>14544</v>
      </c>
      <c r="AH990" t="s" s="38">
        <v>15380</v>
      </c>
      <c r="AI990" t="s" s="38">
        <v>14544</v>
      </c>
      <c r="AJ990" t="s" s="38">
        <v>14544</v>
      </c>
      <c r="AK990" t="s" s="38">
        <v>14544</v>
      </c>
      <c r="AL990" t="s" s="38">
        <v>20671</v>
      </c>
      <c r="AM990" t="s" s="38">
        <v>14544</v>
      </c>
      <c r="AN990" t="s" s="38">
        <v>14544</v>
      </c>
      <c r="AO990" t="s" s="38">
        <v>14544</v>
      </c>
      <c r="AP990" t="s" s="38">
        <v>15141</v>
      </c>
      <c r="AQ990" t="s" s="38">
        <v>14544</v>
      </c>
      <c r="AR990" t="s" s="38">
        <v>14544</v>
      </c>
      <c r="AS990" t="s" s="38">
        <v>14544</v>
      </c>
      <c r="AT990" t="s" s="38">
        <v>15276</v>
      </c>
      <c r="AU990" t="s" s="38">
        <v>14544</v>
      </c>
      <c r="AV990" t="s" s="38">
        <v>14544</v>
      </c>
      <c r="AW990" t="s" s="38">
        <v>14541</v>
      </c>
      <c r="AX990" t="s" s="38">
        <v>14932</v>
      </c>
      <c r="AY990" t="s" s="38">
        <v>14544</v>
      </c>
      <c r="AZ990" t="s" s="38">
        <v>14544</v>
      </c>
      <c r="BA990" t="s" s="38">
        <v>14544</v>
      </c>
      <c r="BB990" t="s" s="38">
        <v>15228</v>
      </c>
      <c r="BC990" t="s" s="38">
        <v>14544</v>
      </c>
      <c r="BD990" t="s" s="38">
        <v>14544</v>
      </c>
      <c r="BE990" t="s" s="38">
        <v>14541</v>
      </c>
      <c r="BF990" t="s" s="38">
        <v>14702</v>
      </c>
      <c r="BG990" t="s" s="38">
        <v>14544</v>
      </c>
      <c r="BH990" t="s" s="38">
        <v>14544</v>
      </c>
      <c r="BI990" t="s" s="38">
        <v>14544</v>
      </c>
      <c r="BJ990" t="s" s="38">
        <v>14557</v>
      </c>
      <c r="BK990" t="s" s="38">
        <v>14544</v>
      </c>
      <c r="BL990" t="s" s="38">
        <v>14544</v>
      </c>
      <c r="BM990" t="s" s="38">
        <v>14544</v>
      </c>
      <c r="BN990" t="s" s="38">
        <v>15165</v>
      </c>
      <c r="BO990" t="s" s="38">
        <v>14544</v>
      </c>
      <c r="BP990" t="s" s="38">
        <v>14544</v>
      </c>
      <c r="BQ990" t="s" s="38">
        <v>14544</v>
      </c>
      <c r="BR990" t="s" s="38">
        <v>15231</v>
      </c>
      <c r="BS990" t="s" s="38">
        <v>14544</v>
      </c>
      <c r="BT990" t="s" s="38">
        <v>14544</v>
      </c>
    </row>
    <row r="991" ht="15.75" customHeight="1">
      <c r="A991" t="s" s="38">
        <v>23333</v>
      </c>
      <c r="B991" t="s" s="38">
        <v>14532</v>
      </c>
      <c r="C991" t="s" s="38">
        <v>23334</v>
      </c>
      <c r="D991" t="s" s="38">
        <v>4925</v>
      </c>
      <c r="E991" t="s" s="38">
        <v>108</v>
      </c>
      <c r="F991" t="s" s="38">
        <v>133</v>
      </c>
      <c r="G991" t="s" s="38">
        <v>14534</v>
      </c>
      <c r="H991" t="s" s="38">
        <v>14535</v>
      </c>
      <c r="I991" t="s" s="38">
        <v>14536</v>
      </c>
      <c r="J991" t="s" s="38">
        <v>14537</v>
      </c>
      <c r="K991" t="s" s="38">
        <v>23335</v>
      </c>
      <c r="L991" t="s" s="38">
        <v>23335</v>
      </c>
      <c r="M991" t="s" s="38">
        <v>23336</v>
      </c>
      <c r="N991" t="s" s="38">
        <v>14540</v>
      </c>
      <c r="O991" t="s" s="38">
        <v>23</v>
      </c>
      <c r="P991" t="s" s="38">
        <v>4924</v>
      </c>
      <c r="Q991" s="10"/>
      <c r="R991" t="s" s="38">
        <v>14779</v>
      </c>
      <c r="S991" t="s" s="38">
        <v>16549</v>
      </c>
      <c r="T991" t="s" s="38">
        <v>23337</v>
      </c>
      <c r="U991" t="s" s="38">
        <v>14544</v>
      </c>
      <c r="V991" t="s" s="38">
        <v>14544</v>
      </c>
      <c r="W991" t="s" s="38">
        <v>14535</v>
      </c>
      <c r="X991" t="s" s="38">
        <v>14672</v>
      </c>
      <c r="Y991" t="s" s="38">
        <v>22706</v>
      </c>
      <c r="Z991" t="s" s="38">
        <v>14979</v>
      </c>
      <c r="AA991" s="10"/>
      <c r="AB991" t="s" s="38">
        <v>14546</v>
      </c>
      <c r="AC991" t="s" s="38">
        <v>14606</v>
      </c>
      <c r="AD991" t="s" s="38">
        <v>14774</v>
      </c>
      <c r="AE991" t="s" s="38">
        <v>14547</v>
      </c>
      <c r="AF991" t="s" s="38">
        <v>23338</v>
      </c>
      <c r="AG991" t="s" s="38">
        <v>14544</v>
      </c>
      <c r="AH991" t="s" s="38">
        <v>20663</v>
      </c>
      <c r="AI991" t="s" s="38">
        <v>14544</v>
      </c>
      <c r="AJ991" t="s" s="38">
        <v>14544</v>
      </c>
      <c r="AK991" t="s" s="38">
        <v>14544</v>
      </c>
      <c r="AL991" t="s" s="38">
        <v>20725</v>
      </c>
      <c r="AM991" t="s" s="38">
        <v>14544</v>
      </c>
      <c r="AN991" t="s" s="38">
        <v>14544</v>
      </c>
      <c r="AO991" t="s" s="38">
        <v>14544</v>
      </c>
      <c r="AP991" t="s" s="38">
        <v>15141</v>
      </c>
      <c r="AQ991" t="s" s="38">
        <v>14544</v>
      </c>
      <c r="AR991" t="s" s="38">
        <v>14544</v>
      </c>
      <c r="AS991" t="s" s="38">
        <v>14544</v>
      </c>
      <c r="AT991" t="s" s="38">
        <v>14578</v>
      </c>
      <c r="AU991" t="s" s="38">
        <v>14544</v>
      </c>
      <c r="AV991" t="s" s="38">
        <v>14544</v>
      </c>
      <c r="AW991" t="s" s="38">
        <v>14544</v>
      </c>
      <c r="AX991" t="s" s="38">
        <v>15227</v>
      </c>
      <c r="AY991" t="s" s="38">
        <v>14544</v>
      </c>
      <c r="AZ991" t="s" s="38">
        <v>14544</v>
      </c>
      <c r="BA991" t="s" s="38">
        <v>14544</v>
      </c>
      <c r="BB991" t="s" s="38">
        <v>15228</v>
      </c>
      <c r="BC991" t="s" s="38">
        <v>14544</v>
      </c>
      <c r="BD991" t="s" s="38">
        <v>14544</v>
      </c>
      <c r="BE991" t="s" s="38">
        <v>15312</v>
      </c>
      <c r="BF991" t="s" s="38">
        <v>23327</v>
      </c>
      <c r="BG991" t="s" s="38">
        <v>14544</v>
      </c>
      <c r="BH991" t="s" s="38">
        <v>14544</v>
      </c>
      <c r="BI991" t="s" s="38">
        <v>14544</v>
      </c>
      <c r="BJ991" t="s" s="38">
        <v>14557</v>
      </c>
      <c r="BK991" t="s" s="38">
        <v>14544</v>
      </c>
      <c r="BL991" t="s" s="38">
        <v>14544</v>
      </c>
      <c r="BM991" t="s" s="38">
        <v>14544</v>
      </c>
      <c r="BN991" t="s" s="38">
        <v>15290</v>
      </c>
      <c r="BO991" t="s" s="38">
        <v>14544</v>
      </c>
      <c r="BP991" t="s" s="38">
        <v>14544</v>
      </c>
      <c r="BQ991" t="s" s="38">
        <v>14669</v>
      </c>
      <c r="BR991" t="s" s="38">
        <v>15302</v>
      </c>
      <c r="BS991" t="s" s="38">
        <v>14544</v>
      </c>
      <c r="BT991" t="s" s="38">
        <v>14544</v>
      </c>
    </row>
    <row r="992" ht="15.75" customHeight="1">
      <c r="A992" t="s" s="38">
        <v>23339</v>
      </c>
      <c r="B992" t="s" s="38">
        <v>14532</v>
      </c>
      <c r="C992" t="s" s="38">
        <v>23340</v>
      </c>
      <c r="D992" s="10"/>
      <c r="E992" t="s" s="38">
        <v>249</v>
      </c>
      <c r="F992" t="s" s="38">
        <v>70</v>
      </c>
      <c r="G992" t="s" s="38">
        <v>14534</v>
      </c>
      <c r="H992" t="s" s="38">
        <v>14535</v>
      </c>
      <c r="I992" t="s" s="38">
        <v>14536</v>
      </c>
      <c r="J992" t="s" s="38">
        <v>14537</v>
      </c>
      <c r="K992" t="s" s="38">
        <v>23341</v>
      </c>
      <c r="L992" t="s" s="38">
        <v>23341</v>
      </c>
      <c r="M992" t="s" s="38">
        <v>23342</v>
      </c>
      <c r="N992" t="s" s="38">
        <v>14540</v>
      </c>
      <c r="O992" s="10"/>
      <c r="P992" s="10"/>
      <c r="Q992" s="10"/>
      <c r="R992" t="s" s="38">
        <v>14541</v>
      </c>
      <c r="S992" t="s" s="38">
        <v>20690</v>
      </c>
      <c r="T992" t="s" s="38">
        <v>20691</v>
      </c>
      <c r="U992" t="s" s="38">
        <v>14544</v>
      </c>
      <c r="V992" t="s" s="38">
        <v>14544</v>
      </c>
      <c r="W992" t="s" s="38">
        <v>14535</v>
      </c>
      <c r="X992" s="10"/>
      <c r="Y992" s="10"/>
      <c r="Z992" t="s" s="38">
        <v>15856</v>
      </c>
      <c r="AA992" s="10"/>
      <c r="AB992" t="s" s="38">
        <v>14546</v>
      </c>
      <c r="AC992" t="s" s="38">
        <v>14547</v>
      </c>
      <c r="AD992" t="s" s="38">
        <v>14607</v>
      </c>
      <c r="AE992" t="s" s="38">
        <v>14889</v>
      </c>
      <c r="AF992" t="s" s="38">
        <v>15585</v>
      </c>
      <c r="AG992" t="s" s="38">
        <v>14541</v>
      </c>
      <c r="AH992" t="s" s="38">
        <v>15338</v>
      </c>
      <c r="AI992" t="s" s="38">
        <v>14544</v>
      </c>
      <c r="AJ992" t="s" s="38">
        <v>14544</v>
      </c>
      <c r="AK992" t="s" s="38">
        <v>14544</v>
      </c>
      <c r="AL992" t="s" s="38">
        <v>20654</v>
      </c>
      <c r="AM992" t="s" s="38">
        <v>14544</v>
      </c>
      <c r="AN992" t="s" s="38">
        <v>14544</v>
      </c>
      <c r="AO992" t="s" s="38">
        <v>14544</v>
      </c>
      <c r="AP992" t="s" s="38">
        <v>14794</v>
      </c>
      <c r="AQ992" t="s" s="38">
        <v>14544</v>
      </c>
      <c r="AR992" t="s" s="38">
        <v>14544</v>
      </c>
      <c r="AS992" t="s" s="38">
        <v>14544</v>
      </c>
      <c r="AT992" t="s" s="38">
        <v>15276</v>
      </c>
      <c r="AU992" t="s" s="38">
        <v>14544</v>
      </c>
      <c r="AV992" t="s" s="38">
        <v>14544</v>
      </c>
      <c r="AW992" t="s" s="38">
        <v>14544</v>
      </c>
      <c r="AX992" t="s" s="38">
        <v>15422</v>
      </c>
      <c r="AY992" t="s" s="38">
        <v>14544</v>
      </c>
      <c r="AZ992" t="s" s="38">
        <v>14544</v>
      </c>
      <c r="BA992" t="s" s="38">
        <v>14544</v>
      </c>
      <c r="BB992" t="s" s="38">
        <v>15228</v>
      </c>
      <c r="BC992" t="s" s="38">
        <v>14544</v>
      </c>
      <c r="BD992" t="s" s="38">
        <v>14544</v>
      </c>
      <c r="BE992" t="s" s="38">
        <v>14544</v>
      </c>
      <c r="BF992" t="s" s="38">
        <v>14880</v>
      </c>
      <c r="BG992" t="s" s="38">
        <v>14544</v>
      </c>
      <c r="BH992" t="s" s="38">
        <v>14544</v>
      </c>
      <c r="BI992" t="s" s="38">
        <v>14544</v>
      </c>
      <c r="BJ992" t="s" s="38">
        <v>14557</v>
      </c>
      <c r="BK992" t="s" s="38">
        <v>14544</v>
      </c>
      <c r="BL992" t="s" s="38">
        <v>14544</v>
      </c>
      <c r="BM992" t="s" s="38">
        <v>14544</v>
      </c>
      <c r="BN992" t="s" s="38">
        <v>15469</v>
      </c>
      <c r="BO992" t="s" s="38">
        <v>14544</v>
      </c>
      <c r="BP992" t="s" s="38">
        <v>14544</v>
      </c>
      <c r="BQ992" t="s" s="38">
        <v>14544</v>
      </c>
      <c r="BR992" t="s" s="38">
        <v>15210</v>
      </c>
      <c r="BS992" t="s" s="38">
        <v>14544</v>
      </c>
      <c r="BT992" t="s" s="38">
        <v>14544</v>
      </c>
    </row>
    <row r="993" ht="15.75" customHeight="1">
      <c r="A993" t="s" s="38">
        <v>23343</v>
      </c>
      <c r="B993" t="s" s="38">
        <v>14532</v>
      </c>
      <c r="C993" t="s" s="38">
        <v>23344</v>
      </c>
      <c r="D993" t="s" s="38">
        <v>23345</v>
      </c>
      <c r="E993" t="s" s="38">
        <v>249</v>
      </c>
      <c r="F993" t="s" s="38">
        <v>108</v>
      </c>
      <c r="G993" t="s" s="38">
        <v>14619</v>
      </c>
      <c r="H993" t="s" s="38">
        <v>14536</v>
      </c>
      <c r="I993" t="s" s="38">
        <v>14535</v>
      </c>
      <c r="J993" t="s" s="38">
        <v>14537</v>
      </c>
      <c r="K993" t="s" s="38">
        <v>23346</v>
      </c>
      <c r="L993" t="s" s="38">
        <v>23346</v>
      </c>
      <c r="M993" t="s" s="38">
        <v>23347</v>
      </c>
      <c r="N993" t="s" s="38">
        <v>14540</v>
      </c>
      <c r="O993" s="10"/>
      <c r="P993" s="10"/>
      <c r="Q993" s="10"/>
      <c r="R993" t="s" s="38">
        <v>14541</v>
      </c>
      <c r="S993" t="s" s="38">
        <v>16968</v>
      </c>
      <c r="T993" t="s" s="38">
        <v>23348</v>
      </c>
      <c r="U993" t="s" s="38">
        <v>14544</v>
      </c>
      <c r="V993" t="s" s="38">
        <v>14544</v>
      </c>
      <c r="W993" t="s" s="38">
        <v>14535</v>
      </c>
      <c r="X993" s="10"/>
      <c r="Y993" s="10"/>
      <c r="Z993" t="s" s="38">
        <v>15205</v>
      </c>
      <c r="AA993" s="10"/>
      <c r="AB993" t="s" s="38">
        <v>14606</v>
      </c>
      <c r="AC993" t="s" s="38">
        <v>14547</v>
      </c>
      <c r="AD993" t="s" s="38">
        <v>14607</v>
      </c>
      <c r="AE993" t="s" s="38">
        <v>14832</v>
      </c>
      <c r="AF993" t="s" s="38">
        <v>15118</v>
      </c>
      <c r="AG993" t="s" s="38">
        <v>14544</v>
      </c>
      <c r="AH993" t="s" s="38">
        <v>15467</v>
      </c>
      <c r="AI993" t="s" s="38">
        <v>14544</v>
      </c>
      <c r="AJ993" t="s" s="38">
        <v>14544</v>
      </c>
      <c r="AK993" t="s" s="38">
        <v>14544</v>
      </c>
      <c r="AL993" t="s" s="38">
        <v>20732</v>
      </c>
      <c r="AM993" t="s" s="38">
        <v>14544</v>
      </c>
      <c r="AN993" t="s" s="38">
        <v>14544</v>
      </c>
      <c r="AO993" t="s" s="38">
        <v>14544</v>
      </c>
      <c r="AP993" t="s" s="38">
        <v>15141</v>
      </c>
      <c r="AQ993" t="s" s="38">
        <v>14544</v>
      </c>
      <c r="AR993" t="s" s="38">
        <v>14544</v>
      </c>
      <c r="AS993" t="s" s="38">
        <v>14544</v>
      </c>
      <c r="AT993" t="s" s="38">
        <v>15276</v>
      </c>
      <c r="AU993" t="s" s="38">
        <v>14544</v>
      </c>
      <c r="AV993" t="s" s="38">
        <v>14544</v>
      </c>
      <c r="AW993" t="s" s="38">
        <v>14544</v>
      </c>
      <c r="AX993" t="s" s="38">
        <v>15422</v>
      </c>
      <c r="AY993" t="s" s="38">
        <v>14544</v>
      </c>
      <c r="AZ993" t="s" s="38">
        <v>14544</v>
      </c>
      <c r="BA993" t="s" s="38">
        <v>14544</v>
      </c>
      <c r="BB993" t="s" s="38">
        <v>15228</v>
      </c>
      <c r="BC993" t="s" s="38">
        <v>14544</v>
      </c>
      <c r="BD993" t="s" s="38">
        <v>14544</v>
      </c>
      <c r="BE993" t="s" s="38">
        <v>14544</v>
      </c>
      <c r="BF993" t="s" s="38">
        <v>15289</v>
      </c>
      <c r="BG993" t="s" s="38">
        <v>14544</v>
      </c>
      <c r="BH993" t="s" s="38">
        <v>14544</v>
      </c>
      <c r="BI993" t="s" s="38">
        <v>14544</v>
      </c>
      <c r="BJ993" t="s" s="38">
        <v>14557</v>
      </c>
      <c r="BK993" t="s" s="38">
        <v>14544</v>
      </c>
      <c r="BL993" t="s" s="38">
        <v>14544</v>
      </c>
      <c r="BM993" t="s" s="38">
        <v>14541</v>
      </c>
      <c r="BN993" t="s" s="38">
        <v>15469</v>
      </c>
      <c r="BO993" t="s" s="38">
        <v>14544</v>
      </c>
      <c r="BP993" t="s" s="38">
        <v>14544</v>
      </c>
      <c r="BQ993" t="s" s="38">
        <v>14544</v>
      </c>
      <c r="BR993" t="s" s="38">
        <v>15231</v>
      </c>
      <c r="BS993" t="s" s="38">
        <v>14544</v>
      </c>
      <c r="BT993" t="s" s="38">
        <v>14544</v>
      </c>
    </row>
    <row r="994" ht="15.75" customHeight="1">
      <c r="A994" t="s" s="38">
        <v>23349</v>
      </c>
      <c r="B994" t="s" s="38">
        <v>14532</v>
      </c>
      <c r="C994" t="s" s="38">
        <v>23350</v>
      </c>
      <c r="D994" s="10"/>
      <c r="E994" t="s" s="38">
        <v>108</v>
      </c>
      <c r="F994" t="s" s="38">
        <v>133</v>
      </c>
      <c r="G994" t="s" s="38">
        <v>14534</v>
      </c>
      <c r="H994" t="s" s="38">
        <v>14535</v>
      </c>
      <c r="I994" t="s" s="38">
        <v>14536</v>
      </c>
      <c r="J994" t="s" s="38">
        <v>14537</v>
      </c>
      <c r="K994" t="s" s="38">
        <v>23351</v>
      </c>
      <c r="L994" t="s" s="38">
        <v>23351</v>
      </c>
      <c r="M994" t="s" s="38">
        <v>23352</v>
      </c>
      <c r="N994" t="s" s="38">
        <v>14540</v>
      </c>
      <c r="O994" s="10"/>
      <c r="P994" s="10"/>
      <c r="Q994" s="10"/>
      <c r="R994" t="s" s="38">
        <v>14541</v>
      </c>
      <c r="S994" t="s" s="38">
        <v>15770</v>
      </c>
      <c r="T994" t="s" s="38">
        <v>22898</v>
      </c>
      <c r="U994" t="s" s="38">
        <v>14544</v>
      </c>
      <c r="V994" t="s" s="38">
        <v>14544</v>
      </c>
      <c r="W994" t="s" s="38">
        <v>14535</v>
      </c>
      <c r="X994" s="10"/>
      <c r="Y994" s="10"/>
      <c r="Z994" t="s" s="38">
        <v>14831</v>
      </c>
      <c r="AA994" s="10"/>
      <c r="AB994" t="s" s="38">
        <v>14546</v>
      </c>
      <c r="AC994" t="s" s="38">
        <v>14546</v>
      </c>
      <c r="AD994" t="s" s="38">
        <v>15193</v>
      </c>
      <c r="AE994" t="s" s="38">
        <v>14592</v>
      </c>
      <c r="AF994" t="s" s="38">
        <v>15118</v>
      </c>
      <c r="AG994" t="s" s="38">
        <v>14544</v>
      </c>
      <c r="AH994" t="s" s="38">
        <v>21294</v>
      </c>
      <c r="AI994" t="s" s="38">
        <v>14544</v>
      </c>
      <c r="AJ994" t="s" s="38">
        <v>14544</v>
      </c>
      <c r="AK994" t="s" s="38">
        <v>14544</v>
      </c>
      <c r="AL994" t="s" s="38">
        <v>20701</v>
      </c>
      <c r="AM994" t="s" s="38">
        <v>14544</v>
      </c>
      <c r="AN994" t="s" s="38">
        <v>14544</v>
      </c>
      <c r="AO994" t="s" s="38">
        <v>14544</v>
      </c>
      <c r="AP994" t="s" s="38">
        <v>15141</v>
      </c>
      <c r="AQ994" t="s" s="38">
        <v>14544</v>
      </c>
      <c r="AR994" t="s" s="38">
        <v>14544</v>
      </c>
      <c r="AS994" t="s" s="38">
        <v>14544</v>
      </c>
      <c r="AT994" t="s" s="38">
        <v>14578</v>
      </c>
      <c r="AU994" t="s" s="38">
        <v>14544</v>
      </c>
      <c r="AV994" t="s" s="38">
        <v>14544</v>
      </c>
      <c r="AW994" t="s" s="38">
        <v>14544</v>
      </c>
      <c r="AX994" t="s" s="38">
        <v>15227</v>
      </c>
      <c r="AY994" t="s" s="38">
        <v>14544</v>
      </c>
      <c r="AZ994" t="s" s="38">
        <v>14544</v>
      </c>
      <c r="BA994" t="s" s="38">
        <v>14544</v>
      </c>
      <c r="BB994" t="s" s="38">
        <v>15228</v>
      </c>
      <c r="BC994" t="s" s="38">
        <v>14544</v>
      </c>
      <c r="BD994" t="s" s="38">
        <v>14544</v>
      </c>
      <c r="BE994" t="s" s="38">
        <v>14541</v>
      </c>
      <c r="BF994" t="s" s="38">
        <v>15499</v>
      </c>
      <c r="BG994" t="s" s="38">
        <v>14544</v>
      </c>
      <c r="BH994" t="s" s="38">
        <v>14544</v>
      </c>
      <c r="BI994" t="s" s="38">
        <v>14544</v>
      </c>
      <c r="BJ994" t="s" s="38">
        <v>14557</v>
      </c>
      <c r="BK994" t="s" s="38">
        <v>14544</v>
      </c>
      <c r="BL994" t="s" s="38">
        <v>14544</v>
      </c>
      <c r="BM994" t="s" s="38">
        <v>14544</v>
      </c>
      <c r="BN994" t="s" s="38">
        <v>15165</v>
      </c>
      <c r="BO994" t="s" s="38">
        <v>14544</v>
      </c>
      <c r="BP994" t="s" s="38">
        <v>14544</v>
      </c>
      <c r="BQ994" t="s" s="38">
        <v>14544</v>
      </c>
      <c r="BR994" t="s" s="38">
        <v>15291</v>
      </c>
      <c r="BS994" t="s" s="38">
        <v>14544</v>
      </c>
      <c r="BT994" t="s" s="38">
        <v>14544</v>
      </c>
    </row>
    <row r="995" ht="15.75" customHeight="1">
      <c r="A995" t="s" s="38">
        <v>23353</v>
      </c>
      <c r="B995" t="s" s="38">
        <v>14532</v>
      </c>
      <c r="C995" t="s" s="38">
        <v>23350</v>
      </c>
      <c r="D995" t="s" s="38">
        <v>4919</v>
      </c>
      <c r="E995" t="s" s="38">
        <v>108</v>
      </c>
      <c r="F995" t="s" s="38">
        <v>249</v>
      </c>
      <c r="G995" t="s" s="38">
        <v>14706</v>
      </c>
      <c r="H995" t="s" s="38">
        <v>14535</v>
      </c>
      <c r="I995" t="s" s="38">
        <v>14535</v>
      </c>
      <c r="J995" t="s" s="38">
        <v>14537</v>
      </c>
      <c r="K995" t="s" s="38">
        <v>23354</v>
      </c>
      <c r="L995" t="s" s="38">
        <v>23354</v>
      </c>
      <c r="M995" t="s" s="38">
        <v>23355</v>
      </c>
      <c r="N995" t="s" s="38">
        <v>14540</v>
      </c>
      <c r="O995" t="s" s="38">
        <v>23</v>
      </c>
      <c r="P995" t="s" s="38">
        <v>4918</v>
      </c>
      <c r="Q995" s="10"/>
      <c r="R995" t="s" s="38">
        <v>14775</v>
      </c>
      <c r="S995" t="s" s="38">
        <v>15994</v>
      </c>
      <c r="T995" t="s" s="38">
        <v>23356</v>
      </c>
      <c r="U995" t="s" s="38">
        <v>14544</v>
      </c>
      <c r="V995" t="s" s="38">
        <v>14544</v>
      </c>
      <c r="W995" t="s" s="38">
        <v>14535</v>
      </c>
      <c r="X995" t="s" s="38">
        <v>14672</v>
      </c>
      <c r="Y995" t="s" s="38">
        <v>14673</v>
      </c>
      <c r="Z995" t="s" s="38">
        <v>14605</v>
      </c>
      <c r="AA995" s="10"/>
      <c r="AB995" t="s" s="38">
        <v>14606</v>
      </c>
      <c r="AC995" t="s" s="38">
        <v>14547</v>
      </c>
      <c r="AD995" t="s" s="38">
        <v>15193</v>
      </c>
      <c r="AE995" t="s" s="38">
        <v>14642</v>
      </c>
      <c r="AF995" t="s" s="38">
        <v>15118</v>
      </c>
      <c r="AG995" t="s" s="38">
        <v>14544</v>
      </c>
      <c r="AH995" t="s" s="38">
        <v>16821</v>
      </c>
      <c r="AI995" t="s" s="38">
        <v>14544</v>
      </c>
      <c r="AJ995" t="s" s="38">
        <v>14544</v>
      </c>
      <c r="AK995" t="s" s="38">
        <v>14544</v>
      </c>
      <c r="AL995" t="s" s="38">
        <v>20654</v>
      </c>
      <c r="AM995" t="s" s="38">
        <v>14544</v>
      </c>
      <c r="AN995" t="s" s="38">
        <v>14544</v>
      </c>
      <c r="AO995" t="s" s="38">
        <v>14544</v>
      </c>
      <c r="AP995" t="s" s="38">
        <v>15141</v>
      </c>
      <c r="AQ995" t="s" s="38">
        <v>14544</v>
      </c>
      <c r="AR995" t="s" s="38">
        <v>14544</v>
      </c>
      <c r="AS995" t="s" s="38">
        <v>14544</v>
      </c>
      <c r="AT995" t="s" s="38">
        <v>14647</v>
      </c>
      <c r="AU995" t="s" s="38">
        <v>14544</v>
      </c>
      <c r="AV995" t="s" s="38">
        <v>14544</v>
      </c>
      <c r="AW995" t="s" s="38">
        <v>14544</v>
      </c>
      <c r="AX995" t="s" s="38">
        <v>15227</v>
      </c>
      <c r="AY995" t="s" s="38">
        <v>14544</v>
      </c>
      <c r="AZ995" t="s" s="38">
        <v>14544</v>
      </c>
      <c r="BA995" t="s" s="38">
        <v>14544</v>
      </c>
      <c r="BB995" t="s" s="38">
        <v>15244</v>
      </c>
      <c r="BC995" t="s" s="38">
        <v>14544</v>
      </c>
      <c r="BD995" t="s" s="38">
        <v>14544</v>
      </c>
      <c r="BE995" t="s" s="38">
        <v>14669</v>
      </c>
      <c r="BF995" t="s" s="38">
        <v>15530</v>
      </c>
      <c r="BG995" t="s" s="38">
        <v>14544</v>
      </c>
      <c r="BH995" t="s" s="38">
        <v>14544</v>
      </c>
      <c r="BI995" t="s" s="38">
        <v>14544</v>
      </c>
      <c r="BJ995" t="s" s="38">
        <v>14557</v>
      </c>
      <c r="BK995" t="s" s="38">
        <v>14544</v>
      </c>
      <c r="BL995" t="s" s="38">
        <v>14544</v>
      </c>
      <c r="BM995" t="s" s="38">
        <v>14544</v>
      </c>
      <c r="BN995" t="s" s="38">
        <v>15290</v>
      </c>
      <c r="BO995" t="s" s="38">
        <v>14544</v>
      </c>
      <c r="BP995" t="s" s="38">
        <v>14544</v>
      </c>
      <c r="BQ995" t="s" s="38">
        <v>14541</v>
      </c>
      <c r="BR995" t="s" s="38">
        <v>14799</v>
      </c>
      <c r="BS995" t="s" s="38">
        <v>14544</v>
      </c>
      <c r="BT995" t="s" s="38">
        <v>14544</v>
      </c>
    </row>
    <row r="996" ht="15.75" customHeight="1">
      <c r="A996" t="s" s="38">
        <v>23357</v>
      </c>
      <c r="B996" t="s" s="38">
        <v>14532</v>
      </c>
      <c r="C996" t="s" s="38">
        <v>23358</v>
      </c>
      <c r="D996" s="10"/>
      <c r="E996" t="s" s="38">
        <v>133</v>
      </c>
      <c r="F996" t="s" s="38">
        <v>108</v>
      </c>
      <c r="G996" t="s" s="38">
        <v>14534</v>
      </c>
      <c r="H996" t="s" s="38">
        <v>14535</v>
      </c>
      <c r="I996" t="s" s="38">
        <v>14536</v>
      </c>
      <c r="J996" t="s" s="38">
        <v>14537</v>
      </c>
      <c r="K996" t="s" s="38">
        <v>23359</v>
      </c>
      <c r="L996" t="s" s="38">
        <v>23359</v>
      </c>
      <c r="M996" t="s" s="38">
        <v>23360</v>
      </c>
      <c r="N996" t="s" s="38">
        <v>14540</v>
      </c>
      <c r="O996" s="10"/>
      <c r="P996" s="10"/>
      <c r="Q996" s="10"/>
      <c r="R996" t="s" s="38">
        <v>14532</v>
      </c>
      <c r="S996" t="s" s="38">
        <v>15283</v>
      </c>
      <c r="T996" t="s" s="38">
        <v>23361</v>
      </c>
      <c r="U996" t="s" s="38">
        <v>14544</v>
      </c>
      <c r="V996" t="s" s="38">
        <v>14544</v>
      </c>
      <c r="W996" t="s" s="38">
        <v>14535</v>
      </c>
      <c r="X996" s="10"/>
      <c r="Y996" s="10"/>
      <c r="Z996" t="s" s="38">
        <v>14762</v>
      </c>
      <c r="AA996" s="10"/>
      <c r="AB996" t="s" s="38">
        <v>14546</v>
      </c>
      <c r="AC996" t="s" s="38">
        <v>14546</v>
      </c>
      <c r="AD996" t="s" s="38">
        <v>17417</v>
      </c>
      <c r="AE996" t="s" s="38">
        <v>14606</v>
      </c>
      <c r="AF996" t="s" s="38">
        <v>23362</v>
      </c>
      <c r="AG996" t="s" s="38">
        <v>14544</v>
      </c>
      <c r="AH996" t="s" s="38">
        <v>15265</v>
      </c>
      <c r="AI996" t="s" s="38">
        <v>14544</v>
      </c>
      <c r="AJ996" t="s" s="38">
        <v>14544</v>
      </c>
      <c r="AK996" t="s" s="38">
        <v>14544</v>
      </c>
      <c r="AL996" t="s" s="38">
        <v>20732</v>
      </c>
      <c r="AM996" t="s" s="38">
        <v>14544</v>
      </c>
      <c r="AN996" t="s" s="38">
        <v>14544</v>
      </c>
      <c r="AO996" t="s" s="38">
        <v>14532</v>
      </c>
      <c r="AP996" t="s" s="38">
        <v>15162</v>
      </c>
      <c r="AQ996" t="s" s="38">
        <v>14544</v>
      </c>
      <c r="AR996" t="s" s="38">
        <v>14544</v>
      </c>
      <c r="AS996" t="s" s="38">
        <v>14544</v>
      </c>
      <c r="AT996" t="s" s="38">
        <v>15276</v>
      </c>
      <c r="AU996" t="s" s="38">
        <v>14544</v>
      </c>
      <c r="AV996" t="s" s="38">
        <v>14544</v>
      </c>
      <c r="AW996" t="s" s="38">
        <v>14544</v>
      </c>
      <c r="AX996" t="s" s="38">
        <v>14863</v>
      </c>
      <c r="AY996" t="s" s="38">
        <v>14544</v>
      </c>
      <c r="AZ996" t="s" s="38">
        <v>14544</v>
      </c>
      <c r="BA996" t="s" s="38">
        <v>14544</v>
      </c>
      <c r="BB996" t="s" s="38">
        <v>15228</v>
      </c>
      <c r="BC996" t="s" s="38">
        <v>14544</v>
      </c>
      <c r="BD996" t="s" s="38">
        <v>14544</v>
      </c>
      <c r="BE996" t="s" s="38">
        <v>14544</v>
      </c>
      <c r="BF996" t="s" s="38">
        <v>23363</v>
      </c>
      <c r="BG996" t="s" s="38">
        <v>14544</v>
      </c>
      <c r="BH996" t="s" s="38">
        <v>14544</v>
      </c>
      <c r="BI996" t="s" s="38">
        <v>14544</v>
      </c>
      <c r="BJ996" t="s" s="38">
        <v>14557</v>
      </c>
      <c r="BK996" t="s" s="38">
        <v>14544</v>
      </c>
      <c r="BL996" t="s" s="38">
        <v>14544</v>
      </c>
      <c r="BM996" t="s" s="38">
        <v>14544</v>
      </c>
      <c r="BN996" t="s" s="38">
        <v>15197</v>
      </c>
      <c r="BO996" t="s" s="38">
        <v>14544</v>
      </c>
      <c r="BP996" t="s" s="38">
        <v>14544</v>
      </c>
      <c r="BQ996" t="s" s="38">
        <v>14544</v>
      </c>
      <c r="BR996" t="s" s="38">
        <v>15210</v>
      </c>
      <c r="BS996" t="s" s="38">
        <v>14544</v>
      </c>
      <c r="BT996" t="s" s="38">
        <v>14544</v>
      </c>
    </row>
    <row r="997" ht="15.75" customHeight="1">
      <c r="A997" t="s" s="38">
        <v>23364</v>
      </c>
      <c r="B997" t="s" s="38">
        <v>14532</v>
      </c>
      <c r="C997" t="s" s="38">
        <v>23365</v>
      </c>
      <c r="D997" s="10"/>
      <c r="E997" t="s" s="38">
        <v>108</v>
      </c>
      <c r="F997" t="s" s="38">
        <v>133</v>
      </c>
      <c r="G997" t="s" s="38">
        <v>14534</v>
      </c>
      <c r="H997" t="s" s="38">
        <v>14535</v>
      </c>
      <c r="I997" t="s" s="38">
        <v>14536</v>
      </c>
      <c r="J997" t="s" s="38">
        <v>14537</v>
      </c>
      <c r="K997" t="s" s="38">
        <v>23366</v>
      </c>
      <c r="L997" t="s" s="38">
        <v>23366</v>
      </c>
      <c r="M997" t="s" s="38">
        <v>23367</v>
      </c>
      <c r="N997" t="s" s="38">
        <v>14540</v>
      </c>
      <c r="O997" s="10"/>
      <c r="P997" s="10"/>
      <c r="Q997" s="10"/>
      <c r="R997" t="s" s="38">
        <v>14541</v>
      </c>
      <c r="S997" t="s" s="38">
        <v>22563</v>
      </c>
      <c r="T997" t="s" s="38">
        <v>22564</v>
      </c>
      <c r="U997" t="s" s="38">
        <v>14544</v>
      </c>
      <c r="V997" t="s" s="38">
        <v>14544</v>
      </c>
      <c r="W997" t="s" s="38">
        <v>14535</v>
      </c>
      <c r="X997" s="10"/>
      <c r="Y997" s="10"/>
      <c r="Z997" t="s" s="38">
        <v>14762</v>
      </c>
      <c r="AA997" s="10"/>
      <c r="AB997" t="s" s="38">
        <v>14546</v>
      </c>
      <c r="AC997" t="s" s="38">
        <v>14546</v>
      </c>
      <c r="AD997" t="s" s="38">
        <v>14774</v>
      </c>
      <c r="AE997" t="s" s="38">
        <v>14592</v>
      </c>
      <c r="AF997" t="s" s="38">
        <v>19230</v>
      </c>
      <c r="AG997" t="s" s="38">
        <v>14544</v>
      </c>
      <c r="AH997" t="s" s="38">
        <v>15265</v>
      </c>
      <c r="AI997" t="s" s="38">
        <v>14544</v>
      </c>
      <c r="AJ997" t="s" s="38">
        <v>14544</v>
      </c>
      <c r="AK997" t="s" s="38">
        <v>14544</v>
      </c>
      <c r="AL997" t="s" s="38">
        <v>20664</v>
      </c>
      <c r="AM997" t="s" s="38">
        <v>14544</v>
      </c>
      <c r="AN997" t="s" s="38">
        <v>14544</v>
      </c>
      <c r="AO997" t="s" s="38">
        <v>14544</v>
      </c>
      <c r="AP997" t="s" s="38">
        <v>15162</v>
      </c>
      <c r="AQ997" t="s" s="38">
        <v>14544</v>
      </c>
      <c r="AR997" t="s" s="38">
        <v>14544</v>
      </c>
      <c r="AS997" t="s" s="38">
        <v>14544</v>
      </c>
      <c r="AT997" t="s" s="38">
        <v>15276</v>
      </c>
      <c r="AU997" t="s" s="38">
        <v>14544</v>
      </c>
      <c r="AV997" t="s" s="38">
        <v>14544</v>
      </c>
      <c r="AW997" t="s" s="38">
        <v>14544</v>
      </c>
      <c r="AX997" t="s" s="38">
        <v>15173</v>
      </c>
      <c r="AY997" t="s" s="38">
        <v>14544</v>
      </c>
      <c r="AZ997" t="s" s="38">
        <v>14544</v>
      </c>
      <c r="BA997" t="s" s="38">
        <v>14544</v>
      </c>
      <c r="BB997" t="s" s="38">
        <v>15186</v>
      </c>
      <c r="BC997" t="s" s="38">
        <v>14544</v>
      </c>
      <c r="BD997" t="s" s="38">
        <v>14544</v>
      </c>
      <c r="BE997" t="s" s="38">
        <v>14541</v>
      </c>
      <c r="BF997" t="s" s="38">
        <v>21108</v>
      </c>
      <c r="BG997" t="s" s="38">
        <v>14544</v>
      </c>
      <c r="BH997" t="s" s="38">
        <v>14544</v>
      </c>
      <c r="BI997" t="s" s="38">
        <v>14544</v>
      </c>
      <c r="BJ997" t="s" s="38">
        <v>14557</v>
      </c>
      <c r="BK997" t="s" s="38">
        <v>14544</v>
      </c>
      <c r="BL997" t="s" s="38">
        <v>14544</v>
      </c>
      <c r="BM997" t="s" s="38">
        <v>14544</v>
      </c>
      <c r="BN997" t="s" s="38">
        <v>15197</v>
      </c>
      <c r="BO997" t="s" s="38">
        <v>14544</v>
      </c>
      <c r="BP997" t="s" s="38">
        <v>14544</v>
      </c>
      <c r="BQ997" t="s" s="38">
        <v>14544</v>
      </c>
      <c r="BR997" t="s" s="38">
        <v>15341</v>
      </c>
      <c r="BS997" t="s" s="38">
        <v>14544</v>
      </c>
      <c r="BT997" t="s" s="38">
        <v>14544</v>
      </c>
    </row>
    <row r="998" ht="15.75" customHeight="1">
      <c r="A998" t="s" s="38">
        <v>23368</v>
      </c>
      <c r="B998" t="s" s="38">
        <v>14532</v>
      </c>
      <c r="C998" t="s" s="38">
        <v>23369</v>
      </c>
      <c r="D998" t="s" s="38">
        <v>4913</v>
      </c>
      <c r="E998" t="s" s="38">
        <v>249</v>
      </c>
      <c r="F998" t="s" s="38">
        <v>70</v>
      </c>
      <c r="G998" t="s" s="38">
        <v>14706</v>
      </c>
      <c r="H998" t="s" s="38">
        <v>14535</v>
      </c>
      <c r="I998" t="s" s="38">
        <v>14535</v>
      </c>
      <c r="J998" t="s" s="38">
        <v>14537</v>
      </c>
      <c r="K998" t="s" s="38">
        <v>23370</v>
      </c>
      <c r="L998" t="s" s="38">
        <v>23370</v>
      </c>
      <c r="M998" t="s" s="38">
        <v>23371</v>
      </c>
      <c r="N998" t="s" s="38">
        <v>14540</v>
      </c>
      <c r="O998" t="s" s="38">
        <v>26</v>
      </c>
      <c r="P998" t="s" s="38">
        <v>4912</v>
      </c>
      <c r="Q998" s="10"/>
      <c r="R998" t="s" s="38">
        <v>16142</v>
      </c>
      <c r="S998" t="s" s="38">
        <v>23372</v>
      </c>
      <c r="T998" t="s" s="38">
        <v>23373</v>
      </c>
      <c r="U998" t="s" s="38">
        <v>14544</v>
      </c>
      <c r="V998" t="s" s="38">
        <v>14544</v>
      </c>
      <c r="W998" t="s" s="38">
        <v>14535</v>
      </c>
      <c r="X998" t="s" s="38">
        <v>14760</v>
      </c>
      <c r="Y998" t="s" s="38">
        <v>15933</v>
      </c>
      <c r="Z998" t="s" s="38">
        <v>20522</v>
      </c>
      <c r="AA998" s="10"/>
      <c r="AB998" t="s" s="38">
        <v>14546</v>
      </c>
      <c r="AC998" t="s" s="38">
        <v>14546</v>
      </c>
      <c r="AD998" t="s" s="38">
        <v>14859</v>
      </c>
      <c r="AE998" t="s" s="38">
        <v>14658</v>
      </c>
      <c r="AF998" t="s" s="38">
        <v>15050</v>
      </c>
      <c r="AG998" t="s" s="38">
        <v>14541</v>
      </c>
      <c r="AH998" t="s" s="38">
        <v>23374</v>
      </c>
      <c r="AI998" t="s" s="38">
        <v>14544</v>
      </c>
      <c r="AJ998" t="s" s="38">
        <v>14544</v>
      </c>
      <c r="AK998" t="s" s="38">
        <v>14544</v>
      </c>
      <c r="AL998" t="s" s="38">
        <v>22310</v>
      </c>
      <c r="AM998" t="s" s="38">
        <v>14544</v>
      </c>
      <c r="AN998" t="s" s="38">
        <v>14544</v>
      </c>
      <c r="AO998" t="s" s="38">
        <v>14544</v>
      </c>
      <c r="AP998" t="s" s="38">
        <v>15120</v>
      </c>
      <c r="AQ998" t="s" s="38">
        <v>14544</v>
      </c>
      <c r="AR998" t="s" s="38">
        <v>14544</v>
      </c>
      <c r="AS998" t="s" s="38">
        <v>14544</v>
      </c>
      <c r="AT998" t="s" s="38">
        <v>15172</v>
      </c>
      <c r="AU998" t="s" s="38">
        <v>14544</v>
      </c>
      <c r="AV998" t="s" s="38">
        <v>14544</v>
      </c>
      <c r="AW998" t="s" s="38">
        <v>14544</v>
      </c>
      <c r="AX998" t="s" s="38">
        <v>14863</v>
      </c>
      <c r="AY998" t="s" s="38">
        <v>14544</v>
      </c>
      <c r="AZ998" t="s" s="38">
        <v>14544</v>
      </c>
      <c r="BA998" t="s" s="38">
        <v>14544</v>
      </c>
      <c r="BB998" t="s" s="38">
        <v>15244</v>
      </c>
      <c r="BC998" t="s" s="38">
        <v>14544</v>
      </c>
      <c r="BD998" t="s" s="38">
        <v>14544</v>
      </c>
      <c r="BE998" t="s" s="38">
        <v>14669</v>
      </c>
      <c r="BF998" t="s" s="38">
        <v>14737</v>
      </c>
      <c r="BG998" t="s" s="38">
        <v>14544</v>
      </c>
      <c r="BH998" t="s" s="38">
        <v>14544</v>
      </c>
      <c r="BI998" t="s" s="38">
        <v>14544</v>
      </c>
      <c r="BJ998" t="s" s="38">
        <v>14557</v>
      </c>
      <c r="BK998" t="s" s="38">
        <v>14544</v>
      </c>
      <c r="BL998" t="s" s="38">
        <v>14544</v>
      </c>
      <c r="BM998" t="s" s="38">
        <v>14922</v>
      </c>
      <c r="BN998" t="s" s="38">
        <v>15469</v>
      </c>
      <c r="BO998" t="s" s="38">
        <v>14544</v>
      </c>
      <c r="BP998" t="s" s="38">
        <v>14544</v>
      </c>
      <c r="BQ998" t="s" s="38">
        <v>14544</v>
      </c>
      <c r="BR998" t="s" s="38">
        <v>14824</v>
      </c>
      <c r="BS998" t="s" s="38">
        <v>14544</v>
      </c>
      <c r="BT998" t="s" s="38">
        <v>14544</v>
      </c>
    </row>
    <row r="999" ht="15.75" customHeight="1">
      <c r="A999" t="s" s="38">
        <v>23375</v>
      </c>
      <c r="B999" t="s" s="38">
        <v>14532</v>
      </c>
      <c r="C999" t="s" s="38">
        <v>23376</v>
      </c>
      <c r="D999" t="s" s="38">
        <v>23377</v>
      </c>
      <c r="E999" t="s" s="38">
        <v>133</v>
      </c>
      <c r="F999" t="s" s="38">
        <v>108</v>
      </c>
      <c r="G999" t="s" s="38">
        <v>14619</v>
      </c>
      <c r="H999" t="s" s="38">
        <v>14536</v>
      </c>
      <c r="I999" t="s" s="38">
        <v>14535</v>
      </c>
      <c r="J999" t="s" s="38">
        <v>14537</v>
      </c>
      <c r="K999" t="s" s="38">
        <v>23378</v>
      </c>
      <c r="L999" t="s" s="38">
        <v>23378</v>
      </c>
      <c r="M999" t="s" s="38">
        <v>23379</v>
      </c>
      <c r="N999" t="s" s="38">
        <v>14540</v>
      </c>
      <c r="O999" s="10"/>
      <c r="P999" s="10"/>
      <c r="Q999" s="10"/>
      <c r="R999" t="s" s="38">
        <v>14541</v>
      </c>
      <c r="S999" t="s" s="38">
        <v>15486</v>
      </c>
      <c r="T999" t="s" s="38">
        <v>17040</v>
      </c>
      <c r="U999" t="s" s="38">
        <v>14544</v>
      </c>
      <c r="V999" t="s" s="38">
        <v>14544</v>
      </c>
      <c r="W999" t="s" s="38">
        <v>14535</v>
      </c>
      <c r="X999" s="10"/>
      <c r="Y999" s="10"/>
      <c r="Z999" t="s" s="38">
        <v>17678</v>
      </c>
      <c r="AA999" s="10"/>
      <c r="AB999" t="s" s="38">
        <v>14546</v>
      </c>
      <c r="AC999" t="s" s="38">
        <v>14546</v>
      </c>
      <c r="AD999" t="s" s="38">
        <v>17417</v>
      </c>
      <c r="AE999" t="s" s="38">
        <v>15562</v>
      </c>
      <c r="AF999" t="s" s="38">
        <v>14815</v>
      </c>
      <c r="AG999" t="s" s="38">
        <v>14544</v>
      </c>
      <c r="AH999" t="s" s="38">
        <v>15949</v>
      </c>
      <c r="AI999" t="s" s="38">
        <v>14544</v>
      </c>
      <c r="AJ999" t="s" s="38">
        <v>14544</v>
      </c>
      <c r="AK999" t="s" s="38">
        <v>14544</v>
      </c>
      <c r="AL999" t="s" s="38">
        <v>16780</v>
      </c>
      <c r="AM999" t="s" s="38">
        <v>14544</v>
      </c>
      <c r="AN999" t="s" s="38">
        <v>14544</v>
      </c>
      <c r="AO999" t="s" s="38">
        <v>14544</v>
      </c>
      <c r="AP999" t="s" s="38">
        <v>15162</v>
      </c>
      <c r="AQ999" t="s" s="38">
        <v>14544</v>
      </c>
      <c r="AR999" t="s" s="38">
        <v>14544</v>
      </c>
      <c r="AS999" t="s" s="38">
        <v>14544</v>
      </c>
      <c r="AT999" t="s" s="38">
        <v>15257</v>
      </c>
      <c r="AU999" t="s" s="38">
        <v>14544</v>
      </c>
      <c r="AV999" t="s" s="38">
        <v>14544</v>
      </c>
      <c r="AW999" t="s" s="38">
        <v>14541</v>
      </c>
      <c r="AX999" t="s" s="38">
        <v>14997</v>
      </c>
      <c r="AY999" t="s" s="38">
        <v>14544</v>
      </c>
      <c r="AZ999" t="s" s="38">
        <v>14544</v>
      </c>
      <c r="BA999" t="s" s="38">
        <v>14544</v>
      </c>
      <c r="BB999" t="s" s="38">
        <v>15244</v>
      </c>
      <c r="BC999" t="s" s="38">
        <v>14544</v>
      </c>
      <c r="BD999" t="s" s="38">
        <v>14544</v>
      </c>
      <c r="BE999" t="s" s="38">
        <v>14544</v>
      </c>
      <c r="BF999" t="s" s="38">
        <v>14702</v>
      </c>
      <c r="BG999" t="s" s="38">
        <v>14544</v>
      </c>
      <c r="BH999" t="s" s="38">
        <v>14544</v>
      </c>
      <c r="BI999" t="s" s="38">
        <v>14544</v>
      </c>
      <c r="BJ999" t="s" s="38">
        <v>14557</v>
      </c>
      <c r="BK999" t="s" s="38">
        <v>14544</v>
      </c>
      <c r="BL999" t="s" s="38">
        <v>14544</v>
      </c>
      <c r="BM999" t="s" s="38">
        <v>14544</v>
      </c>
      <c r="BN999" t="s" s="38">
        <v>15165</v>
      </c>
      <c r="BO999" t="s" s="38">
        <v>14544</v>
      </c>
      <c r="BP999" t="s" s="38">
        <v>14544</v>
      </c>
      <c r="BQ999" t="s" s="38">
        <v>14544</v>
      </c>
      <c r="BR999" t="s" s="38">
        <v>14799</v>
      </c>
      <c r="BS999" t="s" s="38">
        <v>14544</v>
      </c>
      <c r="BT999" t="s" s="38">
        <v>14544</v>
      </c>
    </row>
    <row r="1000" ht="15.75" customHeight="1">
      <c r="A1000" t="s" s="38">
        <v>23380</v>
      </c>
      <c r="B1000" t="s" s="38">
        <v>14532</v>
      </c>
      <c r="C1000" t="s" s="38">
        <v>23381</v>
      </c>
      <c r="D1000" s="10"/>
      <c r="E1000" t="s" s="38">
        <v>108</v>
      </c>
      <c r="F1000" t="s" s="38">
        <v>70</v>
      </c>
      <c r="G1000" t="s" s="38">
        <v>14534</v>
      </c>
      <c r="H1000" t="s" s="38">
        <v>14535</v>
      </c>
      <c r="I1000" t="s" s="38">
        <v>14536</v>
      </c>
      <c r="J1000" t="s" s="38">
        <v>14537</v>
      </c>
      <c r="K1000" t="s" s="38">
        <v>23382</v>
      </c>
      <c r="L1000" t="s" s="38">
        <v>23382</v>
      </c>
      <c r="M1000" t="s" s="38">
        <v>23383</v>
      </c>
      <c r="N1000" t="s" s="38">
        <v>14540</v>
      </c>
      <c r="O1000" s="10"/>
      <c r="P1000" s="10"/>
      <c r="Q1000" s="10"/>
      <c r="R1000" t="s" s="38">
        <v>14541</v>
      </c>
      <c r="S1000" t="s" s="38">
        <v>15571</v>
      </c>
      <c r="T1000" t="s" s="38">
        <v>15572</v>
      </c>
      <c r="U1000" t="s" s="38">
        <v>14544</v>
      </c>
      <c r="V1000" t="s" s="38">
        <v>14544</v>
      </c>
      <c r="W1000" t="s" s="38">
        <v>14535</v>
      </c>
      <c r="X1000" s="10"/>
      <c r="Y1000" s="10"/>
      <c r="Z1000" t="s" s="38">
        <v>19005</v>
      </c>
      <c r="AA1000" s="10"/>
      <c r="AB1000" t="s" s="38">
        <v>14546</v>
      </c>
      <c r="AC1000" t="s" s="38">
        <v>15562</v>
      </c>
      <c r="AD1000" t="s" s="38">
        <v>14774</v>
      </c>
      <c r="AE1000" t="s" s="38">
        <v>15108</v>
      </c>
      <c r="AF1000" t="s" s="38">
        <v>14546</v>
      </c>
      <c r="AG1000" t="s" s="38">
        <v>14544</v>
      </c>
      <c r="AH1000" t="s" s="38">
        <v>20681</v>
      </c>
      <c r="AI1000" t="s" s="38">
        <v>14544</v>
      </c>
      <c r="AJ1000" t="s" s="38">
        <v>14544</v>
      </c>
      <c r="AK1000" t="s" s="38">
        <v>14544</v>
      </c>
      <c r="AL1000" t="s" s="38">
        <v>20664</v>
      </c>
      <c r="AM1000" t="s" s="38">
        <v>14544</v>
      </c>
      <c r="AN1000" t="s" s="38">
        <v>14544</v>
      </c>
      <c r="AO1000" t="s" s="38">
        <v>14544</v>
      </c>
      <c r="AP1000" t="s" s="38">
        <v>14794</v>
      </c>
      <c r="AQ1000" t="s" s="38">
        <v>14544</v>
      </c>
      <c r="AR1000" t="s" s="38">
        <v>14544</v>
      </c>
      <c r="AS1000" t="s" s="38">
        <v>14544</v>
      </c>
      <c r="AT1000" t="s" s="38">
        <v>15257</v>
      </c>
      <c r="AU1000" t="s" s="38">
        <v>14544</v>
      </c>
      <c r="AV1000" t="s" s="38">
        <v>14544</v>
      </c>
      <c r="AW1000" t="s" s="38">
        <v>14544</v>
      </c>
      <c r="AX1000" t="s" s="38">
        <v>14736</v>
      </c>
      <c r="AY1000" t="s" s="38">
        <v>14544</v>
      </c>
      <c r="AZ1000" t="s" s="38">
        <v>14544</v>
      </c>
      <c r="BA1000" t="s" s="38">
        <v>14544</v>
      </c>
      <c r="BB1000" t="s" s="38">
        <v>15228</v>
      </c>
      <c r="BC1000" t="s" s="38">
        <v>14544</v>
      </c>
      <c r="BD1000" t="s" s="38">
        <v>14544</v>
      </c>
      <c r="BE1000" t="s" s="38">
        <v>14544</v>
      </c>
      <c r="BF1000" t="s" s="38">
        <v>15587</v>
      </c>
      <c r="BG1000" t="s" s="38">
        <v>14544</v>
      </c>
      <c r="BH1000" t="s" s="38">
        <v>14544</v>
      </c>
      <c r="BI1000" t="s" s="38">
        <v>14544</v>
      </c>
      <c r="BJ1000" t="s" s="38">
        <v>14557</v>
      </c>
      <c r="BK1000" t="s" s="38">
        <v>14544</v>
      </c>
      <c r="BL1000" t="s" s="38">
        <v>14544</v>
      </c>
      <c r="BM1000" t="s" s="38">
        <v>14541</v>
      </c>
      <c r="BN1000" t="s" s="38">
        <v>15209</v>
      </c>
      <c r="BO1000" t="s" s="38">
        <v>14544</v>
      </c>
      <c r="BP1000" t="s" s="38">
        <v>14544</v>
      </c>
      <c r="BQ1000" t="s" s="38">
        <v>14544</v>
      </c>
      <c r="BR1000" t="s" s="38">
        <v>15291</v>
      </c>
      <c r="BS1000" t="s" s="38">
        <v>14544</v>
      </c>
      <c r="BT1000" t="s" s="38">
        <v>14544</v>
      </c>
    </row>
    <row r="1001" ht="15.75" customHeight="1">
      <c r="A1001" t="s" s="38">
        <v>23384</v>
      </c>
      <c r="B1001" t="s" s="38">
        <v>14532</v>
      </c>
      <c r="C1001" t="s" s="38">
        <v>23385</v>
      </c>
      <c r="D1001" t="s" s="38">
        <v>23386</v>
      </c>
      <c r="E1001" t="s" s="38">
        <v>133</v>
      </c>
      <c r="F1001" t="s" s="38">
        <v>108</v>
      </c>
      <c r="G1001" t="s" s="38">
        <v>14706</v>
      </c>
      <c r="H1001" t="s" s="38">
        <v>14535</v>
      </c>
      <c r="I1001" t="s" s="38">
        <v>14535</v>
      </c>
      <c r="J1001" t="s" s="38">
        <v>14537</v>
      </c>
      <c r="K1001" t="s" s="38">
        <v>23387</v>
      </c>
      <c r="L1001" t="s" s="38">
        <v>23387</v>
      </c>
      <c r="M1001" t="s" s="38">
        <v>23388</v>
      </c>
      <c r="N1001" t="s" s="38">
        <v>14540</v>
      </c>
      <c r="O1001" s="10"/>
      <c r="P1001" s="10"/>
      <c r="Q1001" s="10"/>
      <c r="R1001" t="s" s="38">
        <v>14532</v>
      </c>
      <c r="S1001" t="s" s="38">
        <v>15749</v>
      </c>
      <c r="T1001" t="s" s="38">
        <v>23389</v>
      </c>
      <c r="U1001" t="s" s="38">
        <v>14544</v>
      </c>
      <c r="V1001" t="s" s="38">
        <v>14544</v>
      </c>
      <c r="W1001" t="s" s="38">
        <v>14535</v>
      </c>
      <c r="X1001" s="10"/>
      <c r="Y1001" s="10"/>
      <c r="Z1001" t="s" s="38">
        <v>14545</v>
      </c>
      <c r="AA1001" s="10"/>
      <c r="AB1001" t="s" s="38">
        <v>14546</v>
      </c>
      <c r="AC1001" t="s" s="38">
        <v>14546</v>
      </c>
      <c r="AD1001" t="s" s="38">
        <v>17417</v>
      </c>
      <c r="AE1001" t="s" s="38">
        <v>14697</v>
      </c>
      <c r="AF1001" t="s" s="38">
        <v>20484</v>
      </c>
      <c r="AG1001" t="s" s="38">
        <v>14544</v>
      </c>
      <c r="AH1001" t="s" s="38">
        <v>17059</v>
      </c>
      <c r="AI1001" t="s" s="38">
        <v>14544</v>
      </c>
      <c r="AJ1001" t="s" s="38">
        <v>14544</v>
      </c>
      <c r="AK1001" t="s" s="38">
        <v>14544</v>
      </c>
      <c r="AL1001" t="s" s="38">
        <v>22310</v>
      </c>
      <c r="AM1001" t="s" s="38">
        <v>14544</v>
      </c>
      <c r="AN1001" t="s" s="38">
        <v>14544</v>
      </c>
      <c r="AO1001" t="s" s="38">
        <v>14544</v>
      </c>
      <c r="AP1001" t="s" s="38">
        <v>15162</v>
      </c>
      <c r="AQ1001" t="s" s="38">
        <v>14544</v>
      </c>
      <c r="AR1001" t="s" s="38">
        <v>14544</v>
      </c>
      <c r="AS1001" t="s" s="38">
        <v>14544</v>
      </c>
      <c r="AT1001" t="s" s="38">
        <v>15257</v>
      </c>
      <c r="AU1001" t="s" s="38">
        <v>14544</v>
      </c>
      <c r="AV1001" t="s" s="38">
        <v>14544</v>
      </c>
      <c r="AW1001" t="s" s="38">
        <v>14544</v>
      </c>
      <c r="AX1001" t="s" s="38">
        <v>14997</v>
      </c>
      <c r="AY1001" t="s" s="38">
        <v>14544</v>
      </c>
      <c r="AZ1001" t="s" s="38">
        <v>14544</v>
      </c>
      <c r="BA1001" t="s" s="38">
        <v>14544</v>
      </c>
      <c r="BB1001" t="s" s="38">
        <v>15244</v>
      </c>
      <c r="BC1001" t="s" s="38">
        <v>14544</v>
      </c>
      <c r="BD1001" t="s" s="38">
        <v>14544</v>
      </c>
      <c r="BE1001" t="s" s="38">
        <v>14541</v>
      </c>
      <c r="BF1001" t="s" s="38">
        <v>15411</v>
      </c>
      <c r="BG1001" t="s" s="38">
        <v>14544</v>
      </c>
      <c r="BH1001" t="s" s="38">
        <v>14544</v>
      </c>
      <c r="BI1001" t="s" s="38">
        <v>14544</v>
      </c>
      <c r="BJ1001" t="s" s="38">
        <v>14557</v>
      </c>
      <c r="BK1001" t="s" s="38">
        <v>14544</v>
      </c>
      <c r="BL1001" t="s" s="38">
        <v>14544</v>
      </c>
      <c r="BM1001" t="s" s="38">
        <v>14541</v>
      </c>
      <c r="BN1001" t="s" s="38">
        <v>15165</v>
      </c>
      <c r="BO1001" t="s" s="38">
        <v>14544</v>
      </c>
      <c r="BP1001" t="s" s="38">
        <v>14544</v>
      </c>
      <c r="BQ1001" t="s" s="38">
        <v>14544</v>
      </c>
      <c r="BR1001" t="s" s="38">
        <v>15187</v>
      </c>
      <c r="BS1001" t="s" s="38">
        <v>14544</v>
      </c>
      <c r="BT1001" t="s" s="38">
        <v>14544</v>
      </c>
    </row>
    <row r="1002" ht="15.75" customHeight="1">
      <c r="A1002" t="s" s="38">
        <v>23390</v>
      </c>
      <c r="B1002" t="s" s="38">
        <v>14532</v>
      </c>
      <c r="C1002" t="s" s="38">
        <v>23385</v>
      </c>
      <c r="D1002" t="s" s="38">
        <v>23386</v>
      </c>
      <c r="E1002" t="s" s="38">
        <v>133</v>
      </c>
      <c r="F1002" t="s" s="38">
        <v>70</v>
      </c>
      <c r="G1002" t="s" s="38">
        <v>14534</v>
      </c>
      <c r="H1002" t="s" s="38">
        <v>14535</v>
      </c>
      <c r="I1002" t="s" s="38">
        <v>14536</v>
      </c>
      <c r="J1002" t="s" s="38">
        <v>14537</v>
      </c>
      <c r="K1002" t="s" s="38">
        <v>23391</v>
      </c>
      <c r="L1002" t="s" s="38">
        <v>23391</v>
      </c>
      <c r="M1002" t="s" s="38">
        <v>23392</v>
      </c>
      <c r="N1002" t="s" s="38">
        <v>14540</v>
      </c>
      <c r="O1002" s="10"/>
      <c r="P1002" s="10"/>
      <c r="Q1002" s="10"/>
      <c r="R1002" t="s" s="38">
        <v>14532</v>
      </c>
      <c r="S1002" t="s" s="38">
        <v>15582</v>
      </c>
      <c r="T1002" t="s" s="38">
        <v>21164</v>
      </c>
      <c r="U1002" t="s" s="38">
        <v>14544</v>
      </c>
      <c r="V1002" t="s" s="38">
        <v>14544</v>
      </c>
      <c r="W1002" t="s" s="38">
        <v>14535</v>
      </c>
      <c r="X1002" s="10"/>
      <c r="Y1002" s="10"/>
      <c r="Z1002" t="s" s="38">
        <v>14746</v>
      </c>
      <c r="AA1002" s="10"/>
      <c r="AB1002" t="s" s="38">
        <v>14546</v>
      </c>
      <c r="AC1002" t="s" s="38">
        <v>14675</v>
      </c>
      <c r="AD1002" t="s" s="38">
        <v>17417</v>
      </c>
      <c r="AE1002" t="s" s="38">
        <v>14606</v>
      </c>
      <c r="AF1002" t="s" s="38">
        <v>23393</v>
      </c>
      <c r="AG1002" t="s" s="38">
        <v>14544</v>
      </c>
      <c r="AH1002" t="s" s="38">
        <v>20681</v>
      </c>
      <c r="AI1002" t="s" s="38">
        <v>14544</v>
      </c>
      <c r="AJ1002" t="s" s="38">
        <v>14544</v>
      </c>
      <c r="AK1002" t="s" s="38">
        <v>14544</v>
      </c>
      <c r="AL1002" t="s" s="38">
        <v>20770</v>
      </c>
      <c r="AM1002" t="s" s="38">
        <v>14544</v>
      </c>
      <c r="AN1002" t="s" s="38">
        <v>14544</v>
      </c>
      <c r="AO1002" t="s" s="38">
        <v>14544</v>
      </c>
      <c r="AP1002" t="s" s="38">
        <v>15162</v>
      </c>
      <c r="AQ1002" t="s" s="38">
        <v>14544</v>
      </c>
      <c r="AR1002" t="s" s="38">
        <v>14544</v>
      </c>
      <c r="AS1002" t="s" s="38">
        <v>14541</v>
      </c>
      <c r="AT1002" t="s" s="38">
        <v>17061</v>
      </c>
      <c r="AU1002" t="s" s="38">
        <v>14544</v>
      </c>
      <c r="AV1002" t="s" s="38">
        <v>14544</v>
      </c>
      <c r="AW1002" t="s" s="38">
        <v>14544</v>
      </c>
      <c r="AX1002" t="s" s="38">
        <v>14997</v>
      </c>
      <c r="AY1002" t="s" s="38">
        <v>14544</v>
      </c>
      <c r="AZ1002" t="s" s="38">
        <v>14544</v>
      </c>
      <c r="BA1002" t="s" s="38">
        <v>14544</v>
      </c>
      <c r="BB1002" t="s" s="38">
        <v>15228</v>
      </c>
      <c r="BC1002" t="s" s="38">
        <v>14544</v>
      </c>
      <c r="BD1002" t="s" s="38">
        <v>14544</v>
      </c>
      <c r="BE1002" t="s" s="38">
        <v>14541</v>
      </c>
      <c r="BF1002" t="s" s="38">
        <v>14663</v>
      </c>
      <c r="BG1002" t="s" s="38">
        <v>14544</v>
      </c>
      <c r="BH1002" t="s" s="38">
        <v>14544</v>
      </c>
      <c r="BI1002" t="s" s="38">
        <v>14544</v>
      </c>
      <c r="BJ1002" t="s" s="38">
        <v>14557</v>
      </c>
      <c r="BK1002" t="s" s="38">
        <v>14544</v>
      </c>
      <c r="BL1002" t="s" s="38">
        <v>14544</v>
      </c>
      <c r="BM1002" t="s" s="38">
        <v>14544</v>
      </c>
      <c r="BN1002" t="s" s="38">
        <v>15197</v>
      </c>
      <c r="BO1002" t="s" s="38">
        <v>14544</v>
      </c>
      <c r="BP1002" t="s" s="38">
        <v>14544</v>
      </c>
      <c r="BQ1002" t="s" s="38">
        <v>14544</v>
      </c>
      <c r="BR1002" t="s" s="38">
        <v>15444</v>
      </c>
      <c r="BS1002" t="s" s="38">
        <v>14544</v>
      </c>
      <c r="BT1002" t="s" s="38">
        <v>14544</v>
      </c>
    </row>
    <row r="1003" ht="15.75" customHeight="1">
      <c r="A1003" t="s" s="38">
        <v>23394</v>
      </c>
      <c r="B1003" t="s" s="38">
        <v>14532</v>
      </c>
      <c r="C1003" t="s" s="38">
        <v>23385</v>
      </c>
      <c r="D1003" s="10"/>
      <c r="E1003" t="s" s="38">
        <v>133</v>
      </c>
      <c r="F1003" t="s" s="38">
        <v>249</v>
      </c>
      <c r="G1003" t="s" s="38">
        <v>14534</v>
      </c>
      <c r="H1003" t="s" s="38">
        <v>14535</v>
      </c>
      <c r="I1003" t="s" s="38">
        <v>14536</v>
      </c>
      <c r="J1003" t="s" s="38">
        <v>14537</v>
      </c>
      <c r="K1003" t="s" s="38">
        <v>23395</v>
      </c>
      <c r="L1003" t="s" s="38">
        <v>23395</v>
      </c>
      <c r="M1003" t="s" s="38">
        <v>23396</v>
      </c>
      <c r="N1003" t="s" s="38">
        <v>14540</v>
      </c>
      <c r="O1003" s="10"/>
      <c r="P1003" s="10"/>
      <c r="Q1003" s="10"/>
      <c r="R1003" t="s" s="38">
        <v>14541</v>
      </c>
      <c r="S1003" t="s" s="38">
        <v>15582</v>
      </c>
      <c r="T1003" t="s" s="38">
        <v>15583</v>
      </c>
      <c r="U1003" t="s" s="38">
        <v>14544</v>
      </c>
      <c r="V1003" t="s" s="38">
        <v>14544</v>
      </c>
      <c r="W1003" t="s" s="38">
        <v>14535</v>
      </c>
      <c r="X1003" s="10"/>
      <c r="Y1003" s="10"/>
      <c r="Z1003" t="s" s="38">
        <v>14657</v>
      </c>
      <c r="AA1003" s="10"/>
      <c r="AB1003" t="s" s="38">
        <v>14546</v>
      </c>
      <c r="AC1003" t="s" s="38">
        <v>14547</v>
      </c>
      <c r="AD1003" t="s" s="38">
        <v>17417</v>
      </c>
      <c r="AE1003" t="s" s="38">
        <v>14606</v>
      </c>
      <c r="AF1003" t="s" s="38">
        <v>14953</v>
      </c>
      <c r="AG1003" t="s" s="38">
        <v>14544</v>
      </c>
      <c r="AH1003" t="s" s="38">
        <v>20681</v>
      </c>
      <c r="AI1003" t="s" s="38">
        <v>14544</v>
      </c>
      <c r="AJ1003" t="s" s="38">
        <v>14544</v>
      </c>
      <c r="AK1003" t="s" s="38">
        <v>14544</v>
      </c>
      <c r="AL1003" t="s" s="38">
        <v>20770</v>
      </c>
      <c r="AM1003" t="s" s="38">
        <v>14544</v>
      </c>
      <c r="AN1003" t="s" s="38">
        <v>14544</v>
      </c>
      <c r="AO1003" t="s" s="38">
        <v>14544</v>
      </c>
      <c r="AP1003" t="s" s="38">
        <v>15162</v>
      </c>
      <c r="AQ1003" t="s" s="38">
        <v>14544</v>
      </c>
      <c r="AR1003" t="s" s="38">
        <v>14544</v>
      </c>
      <c r="AS1003" t="s" s="38">
        <v>14544</v>
      </c>
      <c r="AT1003" t="s" s="38">
        <v>17061</v>
      </c>
      <c r="AU1003" t="s" s="38">
        <v>14544</v>
      </c>
      <c r="AV1003" t="s" s="38">
        <v>14544</v>
      </c>
      <c r="AW1003" t="s" s="38">
        <v>14544</v>
      </c>
      <c r="AX1003" t="s" s="38">
        <v>14997</v>
      </c>
      <c r="AY1003" t="s" s="38">
        <v>14544</v>
      </c>
      <c r="AZ1003" t="s" s="38">
        <v>14544</v>
      </c>
      <c r="BA1003" t="s" s="38">
        <v>14544</v>
      </c>
      <c r="BB1003" t="s" s="38">
        <v>15228</v>
      </c>
      <c r="BC1003" t="s" s="38">
        <v>14544</v>
      </c>
      <c r="BD1003" t="s" s="38">
        <v>14544</v>
      </c>
      <c r="BE1003" t="s" s="38">
        <v>14541</v>
      </c>
      <c r="BF1003" t="s" s="38">
        <v>14663</v>
      </c>
      <c r="BG1003" t="s" s="38">
        <v>14544</v>
      </c>
      <c r="BH1003" t="s" s="38">
        <v>14544</v>
      </c>
      <c r="BI1003" t="s" s="38">
        <v>14544</v>
      </c>
      <c r="BJ1003" t="s" s="38">
        <v>14557</v>
      </c>
      <c r="BK1003" t="s" s="38">
        <v>14544</v>
      </c>
      <c r="BL1003" t="s" s="38">
        <v>14544</v>
      </c>
      <c r="BM1003" t="s" s="38">
        <v>14544</v>
      </c>
      <c r="BN1003" t="s" s="38">
        <v>15197</v>
      </c>
      <c r="BO1003" t="s" s="38">
        <v>14544</v>
      </c>
      <c r="BP1003" t="s" s="38">
        <v>14544</v>
      </c>
      <c r="BQ1003" t="s" s="38">
        <v>14544</v>
      </c>
      <c r="BR1003" t="s" s="38">
        <v>15444</v>
      </c>
      <c r="BS1003" t="s" s="38">
        <v>14544</v>
      </c>
      <c r="BT1003" t="s" s="38">
        <v>14544</v>
      </c>
    </row>
    <row r="1004" ht="15.75" customHeight="1">
      <c r="A1004" t="s" s="38">
        <v>23397</v>
      </c>
      <c r="B1004" t="s" s="38">
        <v>14532</v>
      </c>
      <c r="C1004" t="s" s="38">
        <v>23398</v>
      </c>
      <c r="D1004" t="s" s="38">
        <v>4903</v>
      </c>
      <c r="E1004" t="s" s="38">
        <v>108</v>
      </c>
      <c r="F1004" t="s" s="38">
        <v>249</v>
      </c>
      <c r="G1004" t="s" s="38">
        <v>14534</v>
      </c>
      <c r="H1004" t="s" s="38">
        <v>14535</v>
      </c>
      <c r="I1004" t="s" s="38">
        <v>14536</v>
      </c>
      <c r="J1004" t="s" s="38">
        <v>14537</v>
      </c>
      <c r="K1004" t="s" s="38">
        <v>23399</v>
      </c>
      <c r="L1004" t="s" s="38">
        <v>23399</v>
      </c>
      <c r="M1004" t="s" s="38">
        <v>23400</v>
      </c>
      <c r="N1004" t="s" s="38">
        <v>14540</v>
      </c>
      <c r="O1004" t="s" s="38">
        <v>26</v>
      </c>
      <c r="P1004" t="s" s="38">
        <v>4902</v>
      </c>
      <c r="Q1004" s="10"/>
      <c r="R1004" t="s" s="38">
        <v>14758</v>
      </c>
      <c r="S1004" t="s" s="38">
        <v>16305</v>
      </c>
      <c r="T1004" t="s" s="38">
        <v>23401</v>
      </c>
      <c r="U1004" t="s" s="38">
        <v>14544</v>
      </c>
      <c r="V1004" t="s" s="38">
        <v>14544</v>
      </c>
      <c r="W1004" t="s" s="38">
        <v>14535</v>
      </c>
      <c r="X1004" t="s" s="38">
        <v>14672</v>
      </c>
      <c r="Y1004" t="s" s="38">
        <v>16921</v>
      </c>
      <c r="Z1004" t="s" s="38">
        <v>15506</v>
      </c>
      <c r="AA1004" s="10"/>
      <c r="AB1004" t="s" s="38">
        <v>14546</v>
      </c>
      <c r="AC1004" t="s" s="38">
        <v>17214</v>
      </c>
      <c r="AD1004" t="s" s="38">
        <v>21419</v>
      </c>
      <c r="AE1004" t="s" s="38">
        <v>15206</v>
      </c>
      <c r="AF1004" t="s" s="38">
        <v>17993</v>
      </c>
      <c r="AG1004" t="s" s="38">
        <v>14544</v>
      </c>
      <c r="AH1004" t="s" s="38">
        <v>20681</v>
      </c>
      <c r="AI1004" t="s" s="38">
        <v>14544</v>
      </c>
      <c r="AJ1004" t="s" s="38">
        <v>14544</v>
      </c>
      <c r="AK1004" t="s" s="38">
        <v>14544</v>
      </c>
      <c r="AL1004" t="s" s="38">
        <v>20725</v>
      </c>
      <c r="AM1004" t="s" s="38">
        <v>14544</v>
      </c>
      <c r="AN1004" t="s" s="38">
        <v>14544</v>
      </c>
      <c r="AO1004" t="s" s="38">
        <v>14544</v>
      </c>
      <c r="AP1004" t="s" s="38">
        <v>15162</v>
      </c>
      <c r="AQ1004" t="s" s="38">
        <v>14544</v>
      </c>
      <c r="AR1004" t="s" s="38">
        <v>14544</v>
      </c>
      <c r="AS1004" t="s" s="38">
        <v>14544</v>
      </c>
      <c r="AT1004" t="s" s="38">
        <v>14595</v>
      </c>
      <c r="AU1004" t="s" s="38">
        <v>14544</v>
      </c>
      <c r="AV1004" t="s" s="38">
        <v>14544</v>
      </c>
      <c r="AW1004" t="s" s="38">
        <v>14544</v>
      </c>
      <c r="AX1004" t="s" s="38">
        <v>15064</v>
      </c>
      <c r="AY1004" t="s" s="38">
        <v>14544</v>
      </c>
      <c r="AZ1004" t="s" s="38">
        <v>14544</v>
      </c>
      <c r="BA1004" t="s" s="38">
        <v>14544</v>
      </c>
      <c r="BB1004" t="s" s="38">
        <v>15228</v>
      </c>
      <c r="BC1004" t="s" s="38">
        <v>14544</v>
      </c>
      <c r="BD1004" t="s" s="38">
        <v>14544</v>
      </c>
      <c r="BE1004" t="s" s="38">
        <v>14758</v>
      </c>
      <c r="BF1004" t="s" s="38">
        <v>15722</v>
      </c>
      <c r="BG1004" t="s" s="38">
        <v>14544</v>
      </c>
      <c r="BH1004" t="s" s="38">
        <v>14544</v>
      </c>
      <c r="BI1004" t="s" s="38">
        <v>14544</v>
      </c>
      <c r="BJ1004" t="s" s="38">
        <v>14557</v>
      </c>
      <c r="BK1004" t="s" s="38">
        <v>14544</v>
      </c>
      <c r="BL1004" t="s" s="38">
        <v>14544</v>
      </c>
      <c r="BM1004" t="s" s="38">
        <v>14544</v>
      </c>
      <c r="BN1004" t="s" s="38">
        <v>15165</v>
      </c>
      <c r="BO1004" t="s" s="38">
        <v>14544</v>
      </c>
      <c r="BP1004" t="s" s="38">
        <v>14544</v>
      </c>
      <c r="BQ1004" t="s" s="38">
        <v>14544</v>
      </c>
      <c r="BR1004" t="s" s="38">
        <v>15291</v>
      </c>
      <c r="BS1004" t="s" s="38">
        <v>14544</v>
      </c>
      <c r="BT1004" t="s" s="38">
        <v>14544</v>
      </c>
    </row>
    <row r="1005" ht="15.75" customHeight="1">
      <c r="A1005" t="s" s="38">
        <v>23402</v>
      </c>
      <c r="B1005" t="s" s="38">
        <v>14532</v>
      </c>
      <c r="C1005" t="s" s="38">
        <v>23403</v>
      </c>
      <c r="D1005" s="10"/>
      <c r="E1005" t="s" s="38">
        <v>249</v>
      </c>
      <c r="F1005" t="s" s="38">
        <v>108</v>
      </c>
      <c r="G1005" t="s" s="38">
        <v>14534</v>
      </c>
      <c r="H1005" t="s" s="38">
        <v>14535</v>
      </c>
      <c r="I1005" t="s" s="38">
        <v>14536</v>
      </c>
      <c r="J1005" t="s" s="38">
        <v>14537</v>
      </c>
      <c r="K1005" t="s" s="38">
        <v>23404</v>
      </c>
      <c r="L1005" t="s" s="38">
        <v>23404</v>
      </c>
      <c r="M1005" t="s" s="38">
        <v>23405</v>
      </c>
      <c r="N1005" t="s" s="38">
        <v>14540</v>
      </c>
      <c r="O1005" s="10"/>
      <c r="P1005" s="10"/>
      <c r="Q1005" s="10"/>
      <c r="R1005" t="s" s="38">
        <v>14541</v>
      </c>
      <c r="S1005" t="s" s="38">
        <v>15601</v>
      </c>
      <c r="T1005" t="s" s="38">
        <v>15602</v>
      </c>
      <c r="U1005" t="s" s="38">
        <v>14544</v>
      </c>
      <c r="V1005" t="s" s="38">
        <v>14544</v>
      </c>
      <c r="W1005" t="s" s="38">
        <v>14535</v>
      </c>
      <c r="X1005" s="10"/>
      <c r="Y1005" s="10"/>
      <c r="Z1005" t="s" s="38">
        <v>15022</v>
      </c>
      <c r="AA1005" s="10"/>
      <c r="AB1005" t="s" s="38">
        <v>14546</v>
      </c>
      <c r="AC1005" t="s" s="38">
        <v>14547</v>
      </c>
      <c r="AD1005" t="s" s="38">
        <v>14607</v>
      </c>
      <c r="AE1005" t="s" s="38">
        <v>15184</v>
      </c>
      <c r="AF1005" t="s" s="38">
        <v>19676</v>
      </c>
      <c r="AG1005" t="s" s="38">
        <v>14544</v>
      </c>
      <c r="AH1005" t="s" s="38">
        <v>15704</v>
      </c>
      <c r="AI1005" t="s" s="38">
        <v>14544</v>
      </c>
      <c r="AJ1005" t="s" s="38">
        <v>14544</v>
      </c>
      <c r="AK1005" t="s" s="38">
        <v>14544</v>
      </c>
      <c r="AL1005" t="s" s="38">
        <v>20732</v>
      </c>
      <c r="AM1005" t="s" s="38">
        <v>14544</v>
      </c>
      <c r="AN1005" t="s" s="38">
        <v>14544</v>
      </c>
      <c r="AO1005" t="s" s="38">
        <v>14544</v>
      </c>
      <c r="AP1005" t="s" s="38">
        <v>14660</v>
      </c>
      <c r="AQ1005" t="s" s="38">
        <v>14544</v>
      </c>
      <c r="AR1005" t="s" s="38">
        <v>14544</v>
      </c>
      <c r="AS1005" t="s" s="38">
        <v>14544</v>
      </c>
      <c r="AT1005" t="s" s="38">
        <v>15163</v>
      </c>
      <c r="AU1005" t="s" s="38">
        <v>14544</v>
      </c>
      <c r="AV1005" t="s" s="38">
        <v>14544</v>
      </c>
      <c r="AW1005" t="s" s="38">
        <v>14544</v>
      </c>
      <c r="AX1005" t="s" s="38">
        <v>15054</v>
      </c>
      <c r="AY1005" t="s" s="38">
        <v>14544</v>
      </c>
      <c r="AZ1005" t="s" s="38">
        <v>14544</v>
      </c>
      <c r="BA1005" t="s" s="38">
        <v>14544</v>
      </c>
      <c r="BB1005" t="s" s="38">
        <v>15228</v>
      </c>
      <c r="BC1005" t="s" s="38">
        <v>14544</v>
      </c>
      <c r="BD1005" t="s" s="38">
        <v>14544</v>
      </c>
      <c r="BE1005" t="s" s="38">
        <v>14541</v>
      </c>
      <c r="BF1005" t="s" s="38">
        <v>14663</v>
      </c>
      <c r="BG1005" t="s" s="38">
        <v>14544</v>
      </c>
      <c r="BH1005" t="s" s="38">
        <v>14544</v>
      </c>
      <c r="BI1005" t="s" s="38">
        <v>14544</v>
      </c>
      <c r="BJ1005" t="s" s="38">
        <v>14719</v>
      </c>
      <c r="BK1005" t="s" s="38">
        <v>14544</v>
      </c>
      <c r="BL1005" t="s" s="38">
        <v>14544</v>
      </c>
      <c r="BM1005" t="s" s="38">
        <v>14544</v>
      </c>
      <c r="BN1005" t="s" s="38">
        <v>15230</v>
      </c>
      <c r="BO1005" t="s" s="38">
        <v>14544</v>
      </c>
      <c r="BP1005" t="s" s="38">
        <v>14544</v>
      </c>
      <c r="BQ1005" t="s" s="38">
        <v>14544</v>
      </c>
      <c r="BR1005" t="s" s="38">
        <v>15231</v>
      </c>
      <c r="BS1005" t="s" s="38">
        <v>14544</v>
      </c>
      <c r="BT1005" t="s" s="38">
        <v>14544</v>
      </c>
    </row>
    <row r="1006" ht="15.75" customHeight="1">
      <c r="A1006" t="s" s="38">
        <v>23406</v>
      </c>
      <c r="B1006" t="s" s="38">
        <v>14532</v>
      </c>
      <c r="C1006" t="s" s="38">
        <v>23407</v>
      </c>
      <c r="D1006" s="10"/>
      <c r="E1006" t="s" s="38">
        <v>108</v>
      </c>
      <c r="F1006" t="s" s="38">
        <v>249</v>
      </c>
      <c r="G1006" t="s" s="38">
        <v>14534</v>
      </c>
      <c r="H1006" t="s" s="38">
        <v>14535</v>
      </c>
      <c r="I1006" t="s" s="38">
        <v>14536</v>
      </c>
      <c r="J1006" t="s" s="38">
        <v>14537</v>
      </c>
      <c r="K1006" t="s" s="38">
        <v>23408</v>
      </c>
      <c r="L1006" t="s" s="38">
        <v>23408</v>
      </c>
      <c r="M1006" t="s" s="38">
        <v>23409</v>
      </c>
      <c r="N1006" t="s" s="38">
        <v>14540</v>
      </c>
      <c r="O1006" s="10"/>
      <c r="P1006" s="10"/>
      <c r="Q1006" s="10"/>
      <c r="R1006" t="s" s="38">
        <v>14541</v>
      </c>
      <c r="S1006" t="s" s="38">
        <v>16953</v>
      </c>
      <c r="T1006" t="s" s="38">
        <v>16954</v>
      </c>
      <c r="U1006" t="s" s="38">
        <v>14544</v>
      </c>
      <c r="V1006" t="s" s="38">
        <v>14544</v>
      </c>
      <c r="W1006" t="s" s="38">
        <v>14535</v>
      </c>
      <c r="X1006" s="10"/>
      <c r="Y1006" s="10"/>
      <c r="Z1006" t="s" s="38">
        <v>15401</v>
      </c>
      <c r="AA1006" s="10"/>
      <c r="AB1006" t="s" s="38">
        <v>14546</v>
      </c>
      <c r="AC1006" t="s" s="38">
        <v>14546</v>
      </c>
      <c r="AD1006" t="s" s="38">
        <v>14774</v>
      </c>
      <c r="AE1006" t="s" s="38">
        <v>16004</v>
      </c>
      <c r="AF1006" t="s" s="38">
        <v>14832</v>
      </c>
      <c r="AG1006" t="s" s="38">
        <v>14544</v>
      </c>
      <c r="AH1006" t="s" s="38">
        <v>20670</v>
      </c>
      <c r="AI1006" t="s" s="38">
        <v>14544</v>
      </c>
      <c r="AJ1006" t="s" s="38">
        <v>14544</v>
      </c>
      <c r="AK1006" t="s" s="38">
        <v>14544</v>
      </c>
      <c r="AL1006" t="s" s="38">
        <v>20671</v>
      </c>
      <c r="AM1006" t="s" s="38">
        <v>14544</v>
      </c>
      <c r="AN1006" t="s" s="38">
        <v>14544</v>
      </c>
      <c r="AO1006" t="s" s="38">
        <v>14544</v>
      </c>
      <c r="AP1006" t="s" s="38">
        <v>14794</v>
      </c>
      <c r="AQ1006" t="s" s="38">
        <v>14544</v>
      </c>
      <c r="AR1006" t="s" s="38">
        <v>14544</v>
      </c>
      <c r="AS1006" t="s" s="38">
        <v>14544</v>
      </c>
      <c r="AT1006" t="s" s="38">
        <v>16658</v>
      </c>
      <c r="AU1006" t="s" s="38">
        <v>14544</v>
      </c>
      <c r="AV1006" t="s" s="38">
        <v>14544</v>
      </c>
      <c r="AW1006" t="s" s="38">
        <v>14544</v>
      </c>
      <c r="AX1006" t="s" s="38">
        <v>14796</v>
      </c>
      <c r="AY1006" t="s" s="38">
        <v>14544</v>
      </c>
      <c r="AZ1006" t="s" s="38">
        <v>14544</v>
      </c>
      <c r="BA1006" t="s" s="38">
        <v>14544</v>
      </c>
      <c r="BB1006" t="s" s="38">
        <v>15228</v>
      </c>
      <c r="BC1006" t="s" s="38">
        <v>14544</v>
      </c>
      <c r="BD1006" t="s" s="38">
        <v>14544</v>
      </c>
      <c r="BE1006" t="s" s="38">
        <v>14541</v>
      </c>
      <c r="BF1006" t="s" s="38">
        <v>23410</v>
      </c>
      <c r="BG1006" t="s" s="38">
        <v>14544</v>
      </c>
      <c r="BH1006" t="s" s="38">
        <v>14544</v>
      </c>
      <c r="BI1006" t="s" s="38">
        <v>14544</v>
      </c>
      <c r="BJ1006" t="s" s="38">
        <v>14719</v>
      </c>
      <c r="BK1006" t="s" s="38">
        <v>14544</v>
      </c>
      <c r="BL1006" t="s" s="38">
        <v>14544</v>
      </c>
      <c r="BM1006" t="s" s="38">
        <v>14544</v>
      </c>
      <c r="BN1006" t="s" s="38">
        <v>15209</v>
      </c>
      <c r="BO1006" t="s" s="38">
        <v>14544</v>
      </c>
      <c r="BP1006" t="s" s="38">
        <v>14544</v>
      </c>
      <c r="BQ1006" t="s" s="38">
        <v>14544</v>
      </c>
      <c r="BR1006" t="s" s="38">
        <v>15302</v>
      </c>
      <c r="BS1006" t="s" s="38">
        <v>14544</v>
      </c>
      <c r="BT1006" t="s" s="38">
        <v>14544</v>
      </c>
    </row>
    <row r="1007" ht="15.75" customHeight="1">
      <c r="A1007" t="s" s="38">
        <v>23411</v>
      </c>
      <c r="B1007" t="s" s="38">
        <v>14532</v>
      </c>
      <c r="C1007" t="s" s="38">
        <v>23412</v>
      </c>
      <c r="D1007" t="s" s="38">
        <v>23413</v>
      </c>
      <c r="E1007" t="s" s="38">
        <v>23414</v>
      </c>
      <c r="F1007" t="s" s="38">
        <v>249</v>
      </c>
      <c r="G1007" t="s" s="38">
        <v>14534</v>
      </c>
      <c r="H1007" t="s" s="38">
        <v>14535</v>
      </c>
      <c r="I1007" t="s" s="38">
        <v>14536</v>
      </c>
      <c r="J1007" t="s" s="38">
        <v>14537</v>
      </c>
      <c r="K1007" t="s" s="38">
        <v>23415</v>
      </c>
      <c r="L1007" t="s" s="38">
        <v>23415</v>
      </c>
      <c r="M1007" t="s" s="38">
        <v>23416</v>
      </c>
      <c r="N1007" t="s" s="38">
        <v>15373</v>
      </c>
      <c r="O1007" s="10"/>
      <c r="P1007" s="10"/>
      <c r="Q1007" s="10"/>
      <c r="R1007" t="s" s="38">
        <v>14532</v>
      </c>
      <c r="S1007" t="s" s="38">
        <v>15601</v>
      </c>
      <c r="T1007" t="s" s="38">
        <v>23417</v>
      </c>
      <c r="U1007" t="s" s="38">
        <v>14544</v>
      </c>
      <c r="V1007" t="s" s="38">
        <v>14544</v>
      </c>
      <c r="W1007" t="s" s="38">
        <v>14535</v>
      </c>
      <c r="X1007" s="10"/>
      <c r="Y1007" s="10"/>
      <c r="Z1007" t="s" s="38">
        <v>15107</v>
      </c>
      <c r="AA1007" s="10"/>
      <c r="AB1007" t="s" s="38">
        <v>14546</v>
      </c>
      <c r="AC1007" t="s" s="38">
        <v>14547</v>
      </c>
      <c r="AD1007" t="s" s="38">
        <v>20345</v>
      </c>
      <c r="AE1007" s="10"/>
      <c r="AF1007" s="10"/>
      <c r="AG1007" t="s" s="38">
        <v>14544</v>
      </c>
      <c r="AH1007" t="s" s="38">
        <v>16573</v>
      </c>
      <c r="AI1007" t="s" s="38">
        <v>14544</v>
      </c>
      <c r="AJ1007" t="s" s="38">
        <v>14544</v>
      </c>
      <c r="AK1007" t="s" s="38">
        <v>14541</v>
      </c>
      <c r="AL1007" t="s" s="38">
        <v>20654</v>
      </c>
      <c r="AM1007" t="s" s="38">
        <v>14544</v>
      </c>
      <c r="AN1007" t="s" s="38">
        <v>14544</v>
      </c>
      <c r="AO1007" t="s" s="38">
        <v>14544</v>
      </c>
      <c r="AP1007" t="s" s="38">
        <v>14794</v>
      </c>
      <c r="AQ1007" t="s" s="38">
        <v>14544</v>
      </c>
      <c r="AR1007" t="s" s="38">
        <v>14544</v>
      </c>
      <c r="AS1007" t="s" s="38">
        <v>14544</v>
      </c>
      <c r="AT1007" t="s" s="38">
        <v>15196</v>
      </c>
      <c r="AU1007" t="s" s="38">
        <v>14544</v>
      </c>
      <c r="AV1007" t="s" s="38">
        <v>14544</v>
      </c>
      <c r="AW1007" t="s" s="38">
        <v>14544</v>
      </c>
      <c r="AX1007" t="s" s="38">
        <v>14679</v>
      </c>
      <c r="AY1007" t="s" s="38">
        <v>14544</v>
      </c>
      <c r="AZ1007" t="s" s="38">
        <v>14544</v>
      </c>
      <c r="BA1007" t="s" s="38">
        <v>14544</v>
      </c>
      <c r="BB1007" t="s" s="38">
        <v>15228</v>
      </c>
      <c r="BC1007" t="s" s="38">
        <v>14544</v>
      </c>
      <c r="BD1007" t="s" s="38">
        <v>14544</v>
      </c>
      <c r="BE1007" t="s" s="38">
        <v>14541</v>
      </c>
      <c r="BF1007" t="s" s="38">
        <v>15411</v>
      </c>
      <c r="BG1007" t="s" s="38">
        <v>14544</v>
      </c>
      <c r="BH1007" t="s" s="38">
        <v>14544</v>
      </c>
      <c r="BI1007" t="s" s="38">
        <v>14544</v>
      </c>
      <c r="BJ1007" t="s" s="38">
        <v>14557</v>
      </c>
      <c r="BK1007" t="s" s="38">
        <v>14544</v>
      </c>
      <c r="BL1007" t="s" s="38">
        <v>14544</v>
      </c>
      <c r="BM1007" t="s" s="38">
        <v>14544</v>
      </c>
      <c r="BN1007" t="s" s="38">
        <v>15230</v>
      </c>
      <c r="BO1007" t="s" s="38">
        <v>14544</v>
      </c>
      <c r="BP1007" t="s" s="38">
        <v>14544</v>
      </c>
      <c r="BQ1007" t="s" s="38">
        <v>14544</v>
      </c>
      <c r="BR1007" t="s" s="38">
        <v>15444</v>
      </c>
      <c r="BS1007" t="s" s="38">
        <v>14544</v>
      </c>
      <c r="BT1007" t="s" s="38">
        <v>14544</v>
      </c>
    </row>
    <row r="1008" ht="15.75" customHeight="1">
      <c r="A1008" t="s" s="38">
        <v>23418</v>
      </c>
      <c r="B1008" t="s" s="38">
        <v>14532</v>
      </c>
      <c r="C1008" t="s" s="38">
        <v>23419</v>
      </c>
      <c r="D1008" t="s" s="38">
        <v>4892</v>
      </c>
      <c r="E1008" t="s" s="38">
        <v>249</v>
      </c>
      <c r="F1008" t="s" s="38">
        <v>108</v>
      </c>
      <c r="G1008" t="s" s="38">
        <v>14706</v>
      </c>
      <c r="H1008" t="s" s="38">
        <v>14535</v>
      </c>
      <c r="I1008" t="s" s="38">
        <v>14535</v>
      </c>
      <c r="J1008" t="s" s="38">
        <v>14537</v>
      </c>
      <c r="K1008" t="s" s="38">
        <v>23420</v>
      </c>
      <c r="L1008" t="s" s="38">
        <v>23420</v>
      </c>
      <c r="M1008" t="s" s="38">
        <v>23421</v>
      </c>
      <c r="N1008" t="s" s="38">
        <v>14540</v>
      </c>
      <c r="O1008" t="s" s="38">
        <v>29</v>
      </c>
      <c r="P1008" t="s" s="38">
        <v>4897</v>
      </c>
      <c r="Q1008" s="10"/>
      <c r="R1008" t="s" s="38">
        <v>16142</v>
      </c>
      <c r="S1008" t="s" s="38">
        <v>22965</v>
      </c>
      <c r="T1008" t="s" s="38">
        <v>23422</v>
      </c>
      <c r="U1008" t="s" s="38">
        <v>14544</v>
      </c>
      <c r="V1008" t="s" s="38">
        <v>14544</v>
      </c>
      <c r="W1008" t="s" s="38">
        <v>14535</v>
      </c>
      <c r="X1008" t="s" s="38">
        <v>14672</v>
      </c>
      <c r="Y1008" t="s" s="38">
        <v>16202</v>
      </c>
      <c r="Z1008" t="s" s="38">
        <v>16518</v>
      </c>
      <c r="AA1008" s="10"/>
      <c r="AB1008" t="s" s="38">
        <v>14546</v>
      </c>
      <c r="AC1008" t="s" s="38">
        <v>14546</v>
      </c>
      <c r="AD1008" t="s" s="38">
        <v>14859</v>
      </c>
      <c r="AE1008" t="s" s="38">
        <v>15906</v>
      </c>
      <c r="AF1008" t="s" s="38">
        <v>16384</v>
      </c>
      <c r="AG1008" t="s" s="38">
        <v>14544</v>
      </c>
      <c r="AH1008" t="s" s="38">
        <v>16651</v>
      </c>
      <c r="AI1008" t="s" s="38">
        <v>14544</v>
      </c>
      <c r="AJ1008" t="s" s="38">
        <v>14544</v>
      </c>
      <c r="AK1008" t="s" s="38">
        <v>14544</v>
      </c>
      <c r="AL1008" t="s" s="38">
        <v>16814</v>
      </c>
      <c r="AM1008" t="s" s="38">
        <v>14544</v>
      </c>
      <c r="AN1008" t="s" s="38">
        <v>14544</v>
      </c>
      <c r="AO1008" t="s" s="38">
        <v>14544</v>
      </c>
      <c r="AP1008" t="s" s="38">
        <v>14794</v>
      </c>
      <c r="AQ1008" t="s" s="38">
        <v>14544</v>
      </c>
      <c r="AR1008" t="s" s="38">
        <v>14544</v>
      </c>
      <c r="AS1008" t="s" s="38">
        <v>14544</v>
      </c>
      <c r="AT1008" t="s" s="38">
        <v>15196</v>
      </c>
      <c r="AU1008" t="s" s="38">
        <v>14544</v>
      </c>
      <c r="AV1008" t="s" s="38">
        <v>14544</v>
      </c>
      <c r="AW1008" t="s" s="38">
        <v>14544</v>
      </c>
      <c r="AX1008" t="s" s="38">
        <v>17608</v>
      </c>
      <c r="AY1008" t="s" s="38">
        <v>14544</v>
      </c>
      <c r="AZ1008" t="s" s="38">
        <v>14544</v>
      </c>
      <c r="BA1008" t="s" s="38">
        <v>14544</v>
      </c>
      <c r="BB1008" t="s" s="38">
        <v>15244</v>
      </c>
      <c r="BC1008" t="s" s="38">
        <v>14544</v>
      </c>
      <c r="BD1008" t="s" s="38">
        <v>14544</v>
      </c>
      <c r="BE1008" t="s" s="38">
        <v>16142</v>
      </c>
      <c r="BF1008" t="s" s="38">
        <v>15411</v>
      </c>
      <c r="BG1008" t="s" s="38">
        <v>14544</v>
      </c>
      <c r="BH1008" t="s" s="38">
        <v>14544</v>
      </c>
      <c r="BI1008" t="s" s="38">
        <v>14544</v>
      </c>
      <c r="BJ1008" t="s" s="38">
        <v>14557</v>
      </c>
      <c r="BK1008" t="s" s="38">
        <v>14544</v>
      </c>
      <c r="BL1008" t="s" s="38">
        <v>14544</v>
      </c>
      <c r="BM1008" t="s" s="38">
        <v>14544</v>
      </c>
      <c r="BN1008" t="s" s="38">
        <v>15165</v>
      </c>
      <c r="BO1008" t="s" s="38">
        <v>14544</v>
      </c>
      <c r="BP1008" t="s" s="38">
        <v>14544</v>
      </c>
      <c r="BQ1008" t="s" s="38">
        <v>14544</v>
      </c>
      <c r="BR1008" t="s" s="38">
        <v>15187</v>
      </c>
      <c r="BS1008" t="s" s="38">
        <v>14544</v>
      </c>
      <c r="BT1008" t="s" s="38">
        <v>14544</v>
      </c>
    </row>
    <row r="1009" ht="15.75" customHeight="1">
      <c r="A1009" t="s" s="38">
        <v>23423</v>
      </c>
      <c r="B1009" t="s" s="38">
        <v>14532</v>
      </c>
      <c r="C1009" t="s" s="38">
        <v>23419</v>
      </c>
      <c r="D1009" t="s" s="38">
        <v>4892</v>
      </c>
      <c r="E1009" t="s" s="38">
        <v>249</v>
      </c>
      <c r="F1009" t="s" s="38">
        <v>70</v>
      </c>
      <c r="G1009" t="s" s="38">
        <v>14534</v>
      </c>
      <c r="H1009" t="s" s="38">
        <v>14535</v>
      </c>
      <c r="I1009" t="s" s="38">
        <v>14536</v>
      </c>
      <c r="J1009" t="s" s="38">
        <v>14537</v>
      </c>
      <c r="K1009" t="s" s="38">
        <v>23424</v>
      </c>
      <c r="L1009" t="s" s="38">
        <v>23424</v>
      </c>
      <c r="M1009" t="s" s="38">
        <v>23425</v>
      </c>
      <c r="N1009" t="s" s="38">
        <v>14540</v>
      </c>
      <c r="O1009" t="s" s="38">
        <v>26</v>
      </c>
      <c r="P1009" t="s" s="38">
        <v>4891</v>
      </c>
      <c r="Q1009" s="10"/>
      <c r="R1009" t="s" s="38">
        <v>14922</v>
      </c>
      <c r="S1009" t="s" s="38">
        <v>16878</v>
      </c>
      <c r="T1009" t="s" s="38">
        <v>23426</v>
      </c>
      <c r="U1009" t="s" s="38">
        <v>14544</v>
      </c>
      <c r="V1009" t="s" s="38">
        <v>14544</v>
      </c>
      <c r="W1009" t="s" s="38">
        <v>14535</v>
      </c>
      <c r="X1009" t="s" s="38">
        <v>14760</v>
      </c>
      <c r="Y1009" t="s" s="38">
        <v>15933</v>
      </c>
      <c r="Z1009" t="s" s="38">
        <v>15182</v>
      </c>
      <c r="AA1009" s="10"/>
      <c r="AB1009" t="s" s="38">
        <v>14546</v>
      </c>
      <c r="AC1009" t="s" s="38">
        <v>14546</v>
      </c>
      <c r="AD1009" t="s" s="38">
        <v>14859</v>
      </c>
      <c r="AE1009" t="s" s="38">
        <v>14608</v>
      </c>
      <c r="AF1009" t="s" s="38">
        <v>16315</v>
      </c>
      <c r="AG1009" t="s" s="38">
        <v>14544</v>
      </c>
      <c r="AH1009" t="s" s="38">
        <v>15380</v>
      </c>
      <c r="AI1009" t="s" s="38">
        <v>14544</v>
      </c>
      <c r="AJ1009" t="s" s="38">
        <v>14544</v>
      </c>
      <c r="AK1009" t="s" s="38">
        <v>14544</v>
      </c>
      <c r="AL1009" t="s" s="38">
        <v>20751</v>
      </c>
      <c r="AM1009" t="s" s="38">
        <v>14544</v>
      </c>
      <c r="AN1009" t="s" s="38">
        <v>14544</v>
      </c>
      <c r="AO1009" t="s" s="38">
        <v>14544</v>
      </c>
      <c r="AP1009" t="s" s="38">
        <v>14794</v>
      </c>
      <c r="AQ1009" t="s" s="38">
        <v>14544</v>
      </c>
      <c r="AR1009" t="s" s="38">
        <v>14544</v>
      </c>
      <c r="AS1009" t="s" s="38">
        <v>14544</v>
      </c>
      <c r="AT1009" t="s" s="38">
        <v>15163</v>
      </c>
      <c r="AU1009" t="s" s="38">
        <v>14544</v>
      </c>
      <c r="AV1009" t="s" s="38">
        <v>14544</v>
      </c>
      <c r="AW1009" t="s" s="38">
        <v>14544</v>
      </c>
      <c r="AX1009" t="s" s="38">
        <v>17608</v>
      </c>
      <c r="AY1009" t="s" s="38">
        <v>14544</v>
      </c>
      <c r="AZ1009" t="s" s="38">
        <v>14544</v>
      </c>
      <c r="BA1009" t="s" s="38">
        <v>14544</v>
      </c>
      <c r="BB1009" t="s" s="38">
        <v>15228</v>
      </c>
      <c r="BC1009" t="s" s="38">
        <v>14544</v>
      </c>
      <c r="BD1009" t="s" s="38">
        <v>14544</v>
      </c>
      <c r="BE1009" t="s" s="38">
        <v>14544</v>
      </c>
      <c r="BF1009" t="s" s="38">
        <v>14663</v>
      </c>
      <c r="BG1009" t="s" s="38">
        <v>14544</v>
      </c>
      <c r="BH1009" t="s" s="38">
        <v>14544</v>
      </c>
      <c r="BI1009" t="s" s="38">
        <v>14544</v>
      </c>
      <c r="BJ1009" t="s" s="38">
        <v>14557</v>
      </c>
      <c r="BK1009" t="s" s="38">
        <v>14544</v>
      </c>
      <c r="BL1009" t="s" s="38">
        <v>14544</v>
      </c>
      <c r="BM1009" t="s" s="38">
        <v>14922</v>
      </c>
      <c r="BN1009" t="s" s="38">
        <v>15197</v>
      </c>
      <c r="BO1009" t="s" s="38">
        <v>14544</v>
      </c>
      <c r="BP1009" t="s" s="38">
        <v>14544</v>
      </c>
      <c r="BQ1009" t="s" s="38">
        <v>14544</v>
      </c>
      <c r="BR1009" t="s" s="38">
        <v>15444</v>
      </c>
      <c r="BS1009" t="s" s="38">
        <v>14544</v>
      </c>
      <c r="BT1009" t="s" s="38">
        <v>14544</v>
      </c>
    </row>
    <row r="1010" ht="15.75" customHeight="1">
      <c r="A1010" t="s" s="38">
        <v>23427</v>
      </c>
      <c r="B1010" t="s" s="38">
        <v>14532</v>
      </c>
      <c r="C1010" t="s" s="38">
        <v>23428</v>
      </c>
      <c r="D1010" t="s" s="38">
        <v>23429</v>
      </c>
      <c r="E1010" t="s" s="38">
        <v>249</v>
      </c>
      <c r="F1010" t="s" s="38">
        <v>133</v>
      </c>
      <c r="G1010" t="s" s="38">
        <v>14706</v>
      </c>
      <c r="H1010" t="s" s="38">
        <v>14535</v>
      </c>
      <c r="I1010" t="s" s="38">
        <v>14535</v>
      </c>
      <c r="J1010" t="s" s="38">
        <v>14537</v>
      </c>
      <c r="K1010" t="s" s="38">
        <v>23430</v>
      </c>
      <c r="L1010" t="s" s="38">
        <v>23430</v>
      </c>
      <c r="M1010" t="s" s="38">
        <v>23431</v>
      </c>
      <c r="N1010" t="s" s="38">
        <v>14540</v>
      </c>
      <c r="O1010" s="10"/>
      <c r="P1010" s="10"/>
      <c r="Q1010" s="10"/>
      <c r="R1010" t="s" s="38">
        <v>14669</v>
      </c>
      <c r="S1010" t="s" s="38">
        <v>16336</v>
      </c>
      <c r="T1010" t="s" s="38">
        <v>23432</v>
      </c>
      <c r="U1010" t="s" s="38">
        <v>14544</v>
      </c>
      <c r="V1010" t="s" s="38">
        <v>14544</v>
      </c>
      <c r="W1010" t="s" s="38">
        <v>14535</v>
      </c>
      <c r="X1010" t="s" s="38">
        <v>14760</v>
      </c>
      <c r="Y1010" t="s" s="38">
        <v>15740</v>
      </c>
      <c r="Z1010" t="s" s="38">
        <v>14571</v>
      </c>
      <c r="AA1010" s="10"/>
      <c r="AB1010" t="s" s="38">
        <v>14546</v>
      </c>
      <c r="AC1010" t="s" s="38">
        <v>14546</v>
      </c>
      <c r="AD1010" t="s" s="38">
        <v>20429</v>
      </c>
      <c r="AE1010" t="s" s="38">
        <v>14573</v>
      </c>
      <c r="AF1010" t="s" s="38">
        <v>23433</v>
      </c>
      <c r="AG1010" t="s" s="38">
        <v>14544</v>
      </c>
      <c r="AH1010" t="s" s="38">
        <v>15918</v>
      </c>
      <c r="AI1010" t="s" s="38">
        <v>14544</v>
      </c>
      <c r="AJ1010" t="s" s="38">
        <v>14544</v>
      </c>
      <c r="AK1010" t="s" s="38">
        <v>14544</v>
      </c>
      <c r="AL1010" t="s" s="38">
        <v>15844</v>
      </c>
      <c r="AM1010" t="s" s="38">
        <v>14544</v>
      </c>
      <c r="AN1010" t="s" s="38">
        <v>14544</v>
      </c>
      <c r="AO1010" t="s" s="38">
        <v>14544</v>
      </c>
      <c r="AP1010" t="s" s="38">
        <v>15162</v>
      </c>
      <c r="AQ1010" t="s" s="38">
        <v>14544</v>
      </c>
      <c r="AR1010" t="s" s="38">
        <v>14544</v>
      </c>
      <c r="AS1010" t="s" s="38">
        <v>14544</v>
      </c>
      <c r="AT1010" t="s" s="38">
        <v>15142</v>
      </c>
      <c r="AU1010" t="s" s="38">
        <v>14544</v>
      </c>
      <c r="AV1010" t="s" s="38">
        <v>14544</v>
      </c>
      <c r="AW1010" t="s" s="38">
        <v>14544</v>
      </c>
      <c r="AX1010" t="s" s="38">
        <v>14894</v>
      </c>
      <c r="AY1010" t="s" s="38">
        <v>14544</v>
      </c>
      <c r="AZ1010" t="s" s="38">
        <v>14544</v>
      </c>
      <c r="BA1010" t="s" s="38">
        <v>14544</v>
      </c>
      <c r="BB1010" t="s" s="38">
        <v>15244</v>
      </c>
      <c r="BC1010" t="s" s="38">
        <v>14544</v>
      </c>
      <c r="BD1010" t="s" s="38">
        <v>14544</v>
      </c>
      <c r="BE1010" t="s" s="38">
        <v>14541</v>
      </c>
      <c r="BF1010" t="s" s="38">
        <v>15808</v>
      </c>
      <c r="BG1010" t="s" s="38">
        <v>14544</v>
      </c>
      <c r="BH1010" t="s" s="38">
        <v>14544</v>
      </c>
      <c r="BI1010" t="s" s="38">
        <v>14544</v>
      </c>
      <c r="BJ1010" t="s" s="38">
        <v>14557</v>
      </c>
      <c r="BK1010" t="s" s="38">
        <v>14544</v>
      </c>
      <c r="BL1010" t="s" s="38">
        <v>14544</v>
      </c>
      <c r="BM1010" t="s" s="38">
        <v>14532</v>
      </c>
      <c r="BN1010" t="s" s="38">
        <v>15290</v>
      </c>
      <c r="BO1010" t="s" s="38">
        <v>14544</v>
      </c>
      <c r="BP1010" t="s" s="38">
        <v>14544</v>
      </c>
      <c r="BQ1010" t="s" s="38">
        <v>14544</v>
      </c>
      <c r="BR1010" t="s" s="38">
        <v>14837</v>
      </c>
      <c r="BS1010" t="s" s="38">
        <v>14544</v>
      </c>
      <c r="BT1010" t="s" s="38">
        <v>14544</v>
      </c>
    </row>
    <row r="1011" ht="15.75" customHeight="1">
      <c r="A1011" t="s" s="38">
        <v>23434</v>
      </c>
      <c r="B1011" t="s" s="38">
        <v>14532</v>
      </c>
      <c r="C1011" t="s" s="38">
        <v>23435</v>
      </c>
      <c r="D1011" t="s" s="38">
        <v>23436</v>
      </c>
      <c r="E1011" t="s" s="38">
        <v>249</v>
      </c>
      <c r="F1011" t="s" s="38">
        <v>70</v>
      </c>
      <c r="G1011" t="s" s="38">
        <v>14706</v>
      </c>
      <c r="H1011" t="s" s="38">
        <v>14535</v>
      </c>
      <c r="I1011" t="s" s="38">
        <v>14535</v>
      </c>
      <c r="J1011" t="s" s="38">
        <v>14537</v>
      </c>
      <c r="K1011" t="s" s="38">
        <v>23437</v>
      </c>
      <c r="L1011" t="s" s="38">
        <v>23437</v>
      </c>
      <c r="M1011" t="s" s="38">
        <v>23438</v>
      </c>
      <c r="N1011" t="s" s="38">
        <v>14540</v>
      </c>
      <c r="O1011" s="10"/>
      <c r="P1011" s="10"/>
      <c r="Q1011" s="10"/>
      <c r="R1011" t="s" s="38">
        <v>14922</v>
      </c>
      <c r="S1011" t="s" s="38">
        <v>15474</v>
      </c>
      <c r="T1011" t="s" s="38">
        <v>23439</v>
      </c>
      <c r="U1011" t="s" s="38">
        <v>14544</v>
      </c>
      <c r="V1011" t="s" s="38">
        <v>14544</v>
      </c>
      <c r="W1011" t="s" s="38">
        <v>14535</v>
      </c>
      <c r="X1011" t="s" s="38">
        <v>14672</v>
      </c>
      <c r="Y1011" t="s" s="38">
        <v>16517</v>
      </c>
      <c r="Z1011" t="s" s="38">
        <v>15116</v>
      </c>
      <c r="AA1011" s="10"/>
      <c r="AB1011" t="s" s="38">
        <v>14546</v>
      </c>
      <c r="AC1011" t="s" s="38">
        <v>14546</v>
      </c>
      <c r="AD1011" t="s" s="38">
        <v>14859</v>
      </c>
      <c r="AE1011" t="s" s="38">
        <v>15108</v>
      </c>
      <c r="AF1011" t="s" s="38">
        <v>14546</v>
      </c>
      <c r="AG1011" t="s" s="38">
        <v>14544</v>
      </c>
      <c r="AH1011" t="s" s="38">
        <v>15051</v>
      </c>
      <c r="AI1011" t="s" s="38">
        <v>14544</v>
      </c>
      <c r="AJ1011" t="s" s="38">
        <v>14544</v>
      </c>
      <c r="AK1011" t="s" s="38">
        <v>14544</v>
      </c>
      <c r="AL1011" t="s" s="38">
        <v>15858</v>
      </c>
      <c r="AM1011" t="s" s="38">
        <v>14544</v>
      </c>
      <c r="AN1011" t="s" s="38">
        <v>14544</v>
      </c>
      <c r="AO1011" t="s" s="38">
        <v>14544</v>
      </c>
      <c r="AP1011" t="s" s="38">
        <v>15120</v>
      </c>
      <c r="AQ1011" t="s" s="38">
        <v>14544</v>
      </c>
      <c r="AR1011" t="s" s="38">
        <v>14544</v>
      </c>
      <c r="AS1011" t="s" s="38">
        <v>14544</v>
      </c>
      <c r="AT1011" t="s" s="38">
        <v>15196</v>
      </c>
      <c r="AU1011" t="s" s="38">
        <v>14544</v>
      </c>
      <c r="AV1011" t="s" s="38">
        <v>14544</v>
      </c>
      <c r="AW1011" t="s" s="38">
        <v>14544</v>
      </c>
      <c r="AX1011" t="s" s="38">
        <v>17652</v>
      </c>
      <c r="AY1011" t="s" s="38">
        <v>14544</v>
      </c>
      <c r="AZ1011" t="s" s="38">
        <v>14544</v>
      </c>
      <c r="BA1011" t="s" s="38">
        <v>14544</v>
      </c>
      <c r="BB1011" t="s" s="38">
        <v>15244</v>
      </c>
      <c r="BC1011" t="s" s="38">
        <v>14544</v>
      </c>
      <c r="BD1011" t="s" s="38">
        <v>14544</v>
      </c>
      <c r="BE1011" t="s" s="38">
        <v>14922</v>
      </c>
      <c r="BF1011" t="s" s="38">
        <v>15605</v>
      </c>
      <c r="BG1011" t="s" s="38">
        <v>14544</v>
      </c>
      <c r="BH1011" t="s" s="38">
        <v>14544</v>
      </c>
      <c r="BI1011" t="s" s="38">
        <v>14544</v>
      </c>
      <c r="BJ1011" t="s" s="38">
        <v>14557</v>
      </c>
      <c r="BK1011" t="s" s="38">
        <v>14544</v>
      </c>
      <c r="BL1011" t="s" s="38">
        <v>14544</v>
      </c>
      <c r="BM1011" t="s" s="38">
        <v>14544</v>
      </c>
      <c r="BN1011" t="s" s="38">
        <v>15246</v>
      </c>
      <c r="BO1011" t="s" s="38">
        <v>14544</v>
      </c>
      <c r="BP1011" t="s" s="38">
        <v>14544</v>
      </c>
      <c r="BQ1011" t="s" s="38">
        <v>14544</v>
      </c>
      <c r="BR1011" t="s" s="38">
        <v>14799</v>
      </c>
      <c r="BS1011" t="s" s="38">
        <v>14544</v>
      </c>
      <c r="BT1011" t="s" s="38">
        <v>14544</v>
      </c>
    </row>
    <row r="1012" ht="15.75" customHeight="1">
      <c r="A1012" t="s" s="38">
        <v>23440</v>
      </c>
      <c r="B1012" t="s" s="38">
        <v>14532</v>
      </c>
      <c r="C1012" t="s" s="38">
        <v>23441</v>
      </c>
      <c r="D1012" s="10"/>
      <c r="E1012" t="s" s="38">
        <v>249</v>
      </c>
      <c r="F1012" t="s" s="38">
        <v>70</v>
      </c>
      <c r="G1012" t="s" s="38">
        <v>14534</v>
      </c>
      <c r="H1012" t="s" s="38">
        <v>14535</v>
      </c>
      <c r="I1012" t="s" s="38">
        <v>14536</v>
      </c>
      <c r="J1012" t="s" s="38">
        <v>14537</v>
      </c>
      <c r="K1012" t="s" s="38">
        <v>23442</v>
      </c>
      <c r="L1012" t="s" s="38">
        <v>23442</v>
      </c>
      <c r="M1012" t="s" s="38">
        <v>23443</v>
      </c>
      <c r="N1012" t="s" s="38">
        <v>14540</v>
      </c>
      <c r="O1012" t="s" s="38">
        <v>23</v>
      </c>
      <c r="P1012" t="s" s="38">
        <v>4869</v>
      </c>
      <c r="Q1012" s="10"/>
      <c r="R1012" t="s" s="38">
        <v>14541</v>
      </c>
      <c r="S1012" t="s" s="38">
        <v>15914</v>
      </c>
      <c r="T1012" t="s" s="38">
        <v>16226</v>
      </c>
      <c r="U1012" t="s" s="38">
        <v>14544</v>
      </c>
      <c r="V1012" t="s" s="38">
        <v>14544</v>
      </c>
      <c r="W1012" t="s" s="38">
        <v>14535</v>
      </c>
      <c r="X1012" s="10"/>
      <c r="Y1012" s="10"/>
      <c r="Z1012" t="s" s="38">
        <v>15239</v>
      </c>
      <c r="AA1012" s="10"/>
      <c r="AB1012" t="s" s="38">
        <v>14546</v>
      </c>
      <c r="AC1012" t="s" s="38">
        <v>14547</v>
      </c>
      <c r="AD1012" t="s" s="38">
        <v>14607</v>
      </c>
      <c r="AE1012" t="s" s="38">
        <v>17769</v>
      </c>
      <c r="AF1012" t="s" s="38">
        <v>14546</v>
      </c>
      <c r="AG1012" t="s" s="38">
        <v>14544</v>
      </c>
      <c r="AH1012" t="s" s="38">
        <v>15806</v>
      </c>
      <c r="AI1012" t="s" s="38">
        <v>14544</v>
      </c>
      <c r="AJ1012" t="s" s="38">
        <v>14544</v>
      </c>
      <c r="AK1012" t="s" s="38">
        <v>14544</v>
      </c>
      <c r="AL1012" t="s" s="38">
        <v>20807</v>
      </c>
      <c r="AM1012" t="s" s="38">
        <v>14544</v>
      </c>
      <c r="AN1012" t="s" s="38">
        <v>14544</v>
      </c>
      <c r="AO1012" t="s" s="38">
        <v>14544</v>
      </c>
      <c r="AP1012" t="s" s="38">
        <v>15120</v>
      </c>
      <c r="AQ1012" t="s" s="38">
        <v>14544</v>
      </c>
      <c r="AR1012" t="s" s="38">
        <v>14544</v>
      </c>
      <c r="AS1012" t="s" s="38">
        <v>14544</v>
      </c>
      <c r="AT1012" t="s" s="38">
        <v>17122</v>
      </c>
      <c r="AU1012" t="s" s="38">
        <v>14544</v>
      </c>
      <c r="AV1012" t="s" s="38">
        <v>14544</v>
      </c>
      <c r="AW1012" t="s" s="38">
        <v>14544</v>
      </c>
      <c r="AX1012" t="s" s="38">
        <v>14679</v>
      </c>
      <c r="AY1012" t="s" s="38">
        <v>14544</v>
      </c>
      <c r="AZ1012" t="s" s="38">
        <v>14544</v>
      </c>
      <c r="BA1012" t="s" s="38">
        <v>14544</v>
      </c>
      <c r="BB1012" t="s" s="38">
        <v>15186</v>
      </c>
      <c r="BC1012" t="s" s="38">
        <v>14544</v>
      </c>
      <c r="BD1012" t="s" s="38">
        <v>14544</v>
      </c>
      <c r="BE1012" t="s" s="38">
        <v>14544</v>
      </c>
      <c r="BF1012" t="s" s="38">
        <v>15456</v>
      </c>
      <c r="BG1012" t="s" s="38">
        <v>14544</v>
      </c>
      <c r="BH1012" t="s" s="38">
        <v>14544</v>
      </c>
      <c r="BI1012" t="s" s="38">
        <v>14544</v>
      </c>
      <c r="BJ1012" t="s" s="38">
        <v>14557</v>
      </c>
      <c r="BK1012" t="s" s="38">
        <v>14544</v>
      </c>
      <c r="BL1012" t="s" s="38">
        <v>14544</v>
      </c>
      <c r="BM1012" t="s" s="38">
        <v>14541</v>
      </c>
      <c r="BN1012" t="s" s="38">
        <v>15290</v>
      </c>
      <c r="BO1012" t="s" s="38">
        <v>14544</v>
      </c>
      <c r="BP1012" t="s" s="38">
        <v>14544</v>
      </c>
      <c r="BQ1012" t="s" s="38">
        <v>14544</v>
      </c>
      <c r="BR1012" t="s" s="38">
        <v>15444</v>
      </c>
      <c r="BS1012" t="s" s="38">
        <v>14544</v>
      </c>
      <c r="BT1012" t="s" s="38">
        <v>14544</v>
      </c>
    </row>
    <row r="1013" ht="15.75" customHeight="1">
      <c r="A1013" t="s" s="38">
        <v>23444</v>
      </c>
      <c r="B1013" t="s" s="38">
        <v>14532</v>
      </c>
      <c r="C1013" t="s" s="38">
        <v>23445</v>
      </c>
      <c r="D1013" t="s" s="38">
        <v>4855</v>
      </c>
      <c r="E1013" t="s" s="38">
        <v>70</v>
      </c>
      <c r="F1013" t="s" s="38">
        <v>133</v>
      </c>
      <c r="G1013" t="s" s="38">
        <v>14706</v>
      </c>
      <c r="H1013" t="s" s="38">
        <v>14535</v>
      </c>
      <c r="I1013" t="s" s="38">
        <v>14535</v>
      </c>
      <c r="J1013" t="s" s="38">
        <v>14537</v>
      </c>
      <c r="K1013" t="s" s="38">
        <v>23446</v>
      </c>
      <c r="L1013" t="s" s="38">
        <v>23446</v>
      </c>
      <c r="M1013" t="s" s="38">
        <v>23447</v>
      </c>
      <c r="N1013" t="s" s="38">
        <v>14540</v>
      </c>
      <c r="O1013" t="s" s="38">
        <v>26</v>
      </c>
      <c r="P1013" t="s" s="38">
        <v>4854</v>
      </c>
      <c r="Q1013" s="10"/>
      <c r="R1013" t="s" s="38">
        <v>15684</v>
      </c>
      <c r="S1013" t="s" s="38">
        <v>17034</v>
      </c>
      <c r="T1013" t="s" s="38">
        <v>23448</v>
      </c>
      <c r="U1013" t="s" s="38">
        <v>14544</v>
      </c>
      <c r="V1013" t="s" s="38">
        <v>14544</v>
      </c>
      <c r="W1013" t="s" s="38">
        <v>14535</v>
      </c>
      <c r="X1013" t="s" s="38">
        <v>14672</v>
      </c>
      <c r="Y1013" t="s" s="38">
        <v>16383</v>
      </c>
      <c r="Z1013" t="s" s="38">
        <v>15062</v>
      </c>
      <c r="AA1013" s="10"/>
      <c r="AB1013" t="s" s="38">
        <v>14546</v>
      </c>
      <c r="AC1013" t="s" s="38">
        <v>14547</v>
      </c>
      <c r="AD1013" t="s" s="38">
        <v>14591</v>
      </c>
      <c r="AE1013" t="s" s="38">
        <v>14889</v>
      </c>
      <c r="AF1013" t="s" s="38">
        <v>20718</v>
      </c>
      <c r="AG1013" t="s" s="38">
        <v>14544</v>
      </c>
      <c r="AH1013" t="s" s="38">
        <v>17534</v>
      </c>
      <c r="AI1013" t="s" s="38">
        <v>14544</v>
      </c>
      <c r="AJ1013" t="s" s="38">
        <v>14544</v>
      </c>
      <c r="AK1013" t="s" s="38">
        <v>14532</v>
      </c>
      <c r="AL1013" t="s" s="38">
        <v>22310</v>
      </c>
      <c r="AM1013" t="s" s="38">
        <v>14544</v>
      </c>
      <c r="AN1013" t="s" s="38">
        <v>14544</v>
      </c>
      <c r="AO1013" t="s" s="38">
        <v>14544</v>
      </c>
      <c r="AP1013" t="s" s="38">
        <v>14794</v>
      </c>
      <c r="AQ1013" t="s" s="38">
        <v>14544</v>
      </c>
      <c r="AR1013" t="s" s="38">
        <v>14544</v>
      </c>
      <c r="AS1013" t="s" s="38">
        <v>14544</v>
      </c>
      <c r="AT1013" t="s" s="38">
        <v>15257</v>
      </c>
      <c r="AU1013" t="s" s="38">
        <v>14544</v>
      </c>
      <c r="AV1013" t="s" s="38">
        <v>14544</v>
      </c>
      <c r="AW1013" t="s" s="38">
        <v>14544</v>
      </c>
      <c r="AX1013" t="s" s="38">
        <v>15054</v>
      </c>
      <c r="AY1013" t="s" s="38">
        <v>14544</v>
      </c>
      <c r="AZ1013" t="s" s="38">
        <v>14544</v>
      </c>
      <c r="BA1013" t="s" s="38">
        <v>14544</v>
      </c>
      <c r="BB1013" t="s" s="38">
        <v>15244</v>
      </c>
      <c r="BC1013" t="s" s="38">
        <v>14544</v>
      </c>
      <c r="BD1013" t="s" s="38">
        <v>14544</v>
      </c>
      <c r="BE1013" t="s" s="38">
        <v>15592</v>
      </c>
      <c r="BF1013" t="s" s="38">
        <v>15565</v>
      </c>
      <c r="BG1013" t="s" s="38">
        <v>14544</v>
      </c>
      <c r="BH1013" t="s" s="38">
        <v>14544</v>
      </c>
      <c r="BI1013" t="s" s="38">
        <v>14544</v>
      </c>
      <c r="BJ1013" t="s" s="38">
        <v>14557</v>
      </c>
      <c r="BK1013" t="s" s="38">
        <v>14544</v>
      </c>
      <c r="BL1013" t="s" s="38">
        <v>14544</v>
      </c>
      <c r="BM1013" t="s" s="38">
        <v>14544</v>
      </c>
      <c r="BN1013" t="s" s="38">
        <v>15267</v>
      </c>
      <c r="BO1013" t="s" s="38">
        <v>14544</v>
      </c>
      <c r="BP1013" t="s" s="38">
        <v>14544</v>
      </c>
      <c r="BQ1013" t="s" s="38">
        <v>14541</v>
      </c>
      <c r="BR1013" t="s" s="38">
        <v>15187</v>
      </c>
      <c r="BS1013" t="s" s="38">
        <v>14544</v>
      </c>
      <c r="BT1013" t="s" s="38">
        <v>14544</v>
      </c>
    </row>
    <row r="1014" ht="15.75" customHeight="1">
      <c r="A1014" t="s" s="38">
        <v>23449</v>
      </c>
      <c r="B1014" t="s" s="38">
        <v>14532</v>
      </c>
      <c r="C1014" t="s" s="38">
        <v>23450</v>
      </c>
      <c r="D1014" t="s" s="38">
        <v>23451</v>
      </c>
      <c r="E1014" t="s" s="38">
        <v>70</v>
      </c>
      <c r="F1014" t="s" s="38">
        <v>249</v>
      </c>
      <c r="G1014" t="s" s="38">
        <v>14534</v>
      </c>
      <c r="H1014" t="s" s="38">
        <v>14535</v>
      </c>
      <c r="I1014" t="s" s="38">
        <v>14536</v>
      </c>
      <c r="J1014" t="s" s="38">
        <v>14537</v>
      </c>
      <c r="K1014" t="s" s="38">
        <v>23452</v>
      </c>
      <c r="L1014" t="s" s="38">
        <v>23452</v>
      </c>
      <c r="M1014" t="s" s="38">
        <v>23453</v>
      </c>
      <c r="N1014" t="s" s="38">
        <v>14540</v>
      </c>
      <c r="O1014" s="10"/>
      <c r="P1014" s="10"/>
      <c r="Q1014" s="10"/>
      <c r="R1014" t="s" s="38">
        <v>14532</v>
      </c>
      <c r="S1014" t="s" s="38">
        <v>15262</v>
      </c>
      <c r="T1014" t="s" s="38">
        <v>23454</v>
      </c>
      <c r="U1014" t="s" s="38">
        <v>14544</v>
      </c>
      <c r="V1014" t="s" s="38">
        <v>14544</v>
      </c>
      <c r="W1014" t="s" s="38">
        <v>14535</v>
      </c>
      <c r="X1014" s="10"/>
      <c r="Y1014" s="10"/>
      <c r="Z1014" t="s" s="38">
        <v>17636</v>
      </c>
      <c r="AA1014" s="10"/>
      <c r="AB1014" t="s" s="38">
        <v>14592</v>
      </c>
      <c r="AC1014" t="s" s="38">
        <v>14606</v>
      </c>
      <c r="AD1014" t="s" s="38">
        <v>14591</v>
      </c>
      <c r="AE1014" t="s" s="38">
        <v>15063</v>
      </c>
      <c r="AF1014" t="s" s="38">
        <v>14573</v>
      </c>
      <c r="AG1014" t="s" s="38">
        <v>14544</v>
      </c>
      <c r="AH1014" t="s" s="38">
        <v>15225</v>
      </c>
      <c r="AI1014" t="s" s="38">
        <v>14544</v>
      </c>
      <c r="AJ1014" t="s" s="38">
        <v>14544</v>
      </c>
      <c r="AK1014" t="s" s="38">
        <v>14544</v>
      </c>
      <c r="AL1014" t="s" s="38">
        <v>20770</v>
      </c>
      <c r="AM1014" t="s" s="38">
        <v>14544</v>
      </c>
      <c r="AN1014" t="s" s="38">
        <v>14544</v>
      </c>
      <c r="AO1014" t="s" s="38">
        <v>14544</v>
      </c>
      <c r="AP1014" t="s" s="38">
        <v>14794</v>
      </c>
      <c r="AQ1014" t="s" s="38">
        <v>14544</v>
      </c>
      <c r="AR1014" t="s" s="38">
        <v>14544</v>
      </c>
      <c r="AS1014" t="s" s="38">
        <v>14544</v>
      </c>
      <c r="AT1014" t="s" s="38">
        <v>21209</v>
      </c>
      <c r="AU1014" t="s" s="38">
        <v>14544</v>
      </c>
      <c r="AV1014" t="s" s="38">
        <v>14544</v>
      </c>
      <c r="AW1014" t="s" s="38">
        <v>14541</v>
      </c>
      <c r="AX1014" t="s" s="38">
        <v>17568</v>
      </c>
      <c r="AY1014" t="s" s="38">
        <v>14544</v>
      </c>
      <c r="AZ1014" t="s" s="38">
        <v>14544</v>
      </c>
      <c r="BA1014" t="s" s="38">
        <v>14544</v>
      </c>
      <c r="BB1014" t="s" s="38">
        <v>15228</v>
      </c>
      <c r="BC1014" t="s" s="38">
        <v>14544</v>
      </c>
      <c r="BD1014" t="s" s="38">
        <v>14544</v>
      </c>
      <c r="BE1014" t="s" s="38">
        <v>14541</v>
      </c>
      <c r="BF1014" t="s" s="38">
        <v>15433</v>
      </c>
      <c r="BG1014" t="s" s="38">
        <v>14544</v>
      </c>
      <c r="BH1014" t="s" s="38">
        <v>14544</v>
      </c>
      <c r="BI1014" t="s" s="38">
        <v>14544</v>
      </c>
      <c r="BJ1014" t="s" s="38">
        <v>14557</v>
      </c>
      <c r="BK1014" t="s" s="38">
        <v>14544</v>
      </c>
      <c r="BL1014" t="s" s="38">
        <v>14544</v>
      </c>
      <c r="BM1014" t="s" s="38">
        <v>14544</v>
      </c>
      <c r="BN1014" t="s" s="38">
        <v>15175</v>
      </c>
      <c r="BO1014" t="s" s="38">
        <v>14544</v>
      </c>
      <c r="BP1014" t="s" s="38">
        <v>14544</v>
      </c>
      <c r="BQ1014" t="s" s="38">
        <v>14544</v>
      </c>
      <c r="BR1014" t="s" s="38">
        <v>15291</v>
      </c>
      <c r="BS1014" t="s" s="38">
        <v>14544</v>
      </c>
      <c r="BT1014" t="s" s="38">
        <v>14544</v>
      </c>
    </row>
    <row r="1015" ht="15.75" customHeight="1">
      <c r="A1015" t="s" s="38">
        <v>23455</v>
      </c>
      <c r="B1015" t="s" s="38">
        <v>14532</v>
      </c>
      <c r="C1015" t="s" s="38">
        <v>23456</v>
      </c>
      <c r="D1015" t="s" s="38">
        <v>4836</v>
      </c>
      <c r="E1015" t="s" s="38">
        <v>249</v>
      </c>
      <c r="F1015" t="s" s="38">
        <v>108</v>
      </c>
      <c r="G1015" t="s" s="38">
        <v>14534</v>
      </c>
      <c r="H1015" t="s" s="38">
        <v>14535</v>
      </c>
      <c r="I1015" t="s" s="38">
        <v>14536</v>
      </c>
      <c r="J1015" t="s" s="38">
        <v>14537</v>
      </c>
      <c r="K1015" t="s" s="38">
        <v>23457</v>
      </c>
      <c r="L1015" t="s" s="38">
        <v>23457</v>
      </c>
      <c r="M1015" t="s" s="38">
        <v>23458</v>
      </c>
      <c r="N1015" t="s" s="38">
        <v>14540</v>
      </c>
      <c r="O1015" t="s" s="38">
        <v>26</v>
      </c>
      <c r="P1015" t="s" s="38">
        <v>4835</v>
      </c>
      <c r="Q1015" s="10"/>
      <c r="R1015" t="s" s="38">
        <v>14727</v>
      </c>
      <c r="S1015" t="s" s="38">
        <v>23459</v>
      </c>
      <c r="T1015" t="s" s="38">
        <v>23460</v>
      </c>
      <c r="U1015" t="s" s="38">
        <v>14544</v>
      </c>
      <c r="V1015" t="s" s="38">
        <v>14544</v>
      </c>
      <c r="W1015" t="s" s="38">
        <v>14535</v>
      </c>
      <c r="X1015" t="s" s="38">
        <v>14672</v>
      </c>
      <c r="Y1015" t="s" s="38">
        <v>14730</v>
      </c>
      <c r="Z1015" t="s" s="38">
        <v>15075</v>
      </c>
      <c r="AA1015" s="10"/>
      <c r="AB1015" t="s" s="38">
        <v>14546</v>
      </c>
      <c r="AC1015" t="s" s="38">
        <v>17214</v>
      </c>
      <c r="AD1015" t="s" s="38">
        <v>14607</v>
      </c>
      <c r="AE1015" t="s" s="38">
        <v>15097</v>
      </c>
      <c r="AF1015" t="s" s="38">
        <v>21587</v>
      </c>
      <c r="AG1015" t="s" s="38">
        <v>14544</v>
      </c>
      <c r="AH1015" t="s" s="38">
        <v>17587</v>
      </c>
      <c r="AI1015" t="s" s="38">
        <v>14544</v>
      </c>
      <c r="AJ1015" t="s" s="38">
        <v>14544</v>
      </c>
      <c r="AK1015" t="s" s="38">
        <v>14544</v>
      </c>
      <c r="AL1015" t="s" s="38">
        <v>15823</v>
      </c>
      <c r="AM1015" t="s" s="38">
        <v>14544</v>
      </c>
      <c r="AN1015" t="s" s="38">
        <v>14544</v>
      </c>
      <c r="AO1015" t="s" s="38">
        <v>14544</v>
      </c>
      <c r="AP1015" t="s" s="38">
        <v>14794</v>
      </c>
      <c r="AQ1015" t="s" s="38">
        <v>14544</v>
      </c>
      <c r="AR1015" t="s" s="38">
        <v>14544</v>
      </c>
      <c r="AS1015" t="s" s="38">
        <v>14544</v>
      </c>
      <c r="AT1015" t="s" s="38">
        <v>23461</v>
      </c>
      <c r="AU1015" t="s" s="38">
        <v>14544</v>
      </c>
      <c r="AV1015" t="s" s="38">
        <v>14544</v>
      </c>
      <c r="AW1015" t="s" s="38">
        <v>14544</v>
      </c>
      <c r="AX1015" t="s" s="38">
        <v>23462</v>
      </c>
      <c r="AY1015" t="s" s="38">
        <v>14544</v>
      </c>
      <c r="AZ1015" t="s" s="38">
        <v>14544</v>
      </c>
      <c r="BA1015" t="s" s="38">
        <v>14544</v>
      </c>
      <c r="BB1015" t="s" s="38">
        <v>15228</v>
      </c>
      <c r="BC1015" t="s" s="38">
        <v>14544</v>
      </c>
      <c r="BD1015" t="s" s="38">
        <v>14544</v>
      </c>
      <c r="BE1015" t="s" s="38">
        <v>14727</v>
      </c>
      <c r="BF1015" t="s" s="38">
        <v>23463</v>
      </c>
      <c r="BG1015" t="s" s="38">
        <v>14544</v>
      </c>
      <c r="BH1015" t="s" s="38">
        <v>14544</v>
      </c>
      <c r="BI1015" t="s" s="38">
        <v>14544</v>
      </c>
      <c r="BJ1015" t="s" s="38">
        <v>14557</v>
      </c>
      <c r="BK1015" t="s" s="38">
        <v>14544</v>
      </c>
      <c r="BL1015" t="s" s="38">
        <v>14544</v>
      </c>
      <c r="BM1015" t="s" s="38">
        <v>14544</v>
      </c>
      <c r="BN1015" t="s" s="38">
        <v>15693</v>
      </c>
      <c r="BO1015" t="s" s="38">
        <v>14544</v>
      </c>
      <c r="BP1015" t="s" s="38">
        <v>14544</v>
      </c>
      <c r="BQ1015" t="s" s="38">
        <v>14544</v>
      </c>
      <c r="BR1015" t="s" s="38">
        <v>15566</v>
      </c>
      <c r="BS1015" t="s" s="38">
        <v>14544</v>
      </c>
      <c r="BT1015" t="s" s="38">
        <v>14544</v>
      </c>
    </row>
    <row r="1016" ht="15.75" customHeight="1">
      <c r="A1016" t="s" s="38">
        <v>23464</v>
      </c>
      <c r="B1016" t="s" s="38">
        <v>14532</v>
      </c>
      <c r="C1016" t="s" s="38">
        <v>23465</v>
      </c>
      <c r="D1016" t="s" s="38">
        <v>4830</v>
      </c>
      <c r="E1016" t="s" s="38">
        <v>249</v>
      </c>
      <c r="F1016" t="s" s="38">
        <v>70</v>
      </c>
      <c r="G1016" t="s" s="38">
        <v>14534</v>
      </c>
      <c r="H1016" t="s" s="38">
        <v>14535</v>
      </c>
      <c r="I1016" t="s" s="38">
        <v>14536</v>
      </c>
      <c r="J1016" t="s" s="38">
        <v>14537</v>
      </c>
      <c r="K1016" t="s" s="38">
        <v>23466</v>
      </c>
      <c r="L1016" t="s" s="38">
        <v>23466</v>
      </c>
      <c r="M1016" t="s" s="38">
        <v>23467</v>
      </c>
      <c r="N1016" t="s" s="38">
        <v>14540</v>
      </c>
      <c r="O1016" t="s" s="38">
        <v>23</v>
      </c>
      <c r="P1016" t="s" s="38">
        <v>4829</v>
      </c>
      <c r="Q1016" s="10"/>
      <c r="R1016" t="s" s="38">
        <v>14922</v>
      </c>
      <c r="S1016" t="s" s="38">
        <v>15114</v>
      </c>
      <c r="T1016" t="s" s="38">
        <v>23468</v>
      </c>
      <c r="U1016" t="s" s="38">
        <v>14544</v>
      </c>
      <c r="V1016" t="s" s="38">
        <v>14544</v>
      </c>
      <c r="W1016" t="s" s="38">
        <v>14535</v>
      </c>
      <c r="X1016" t="s" s="38">
        <v>14771</v>
      </c>
      <c r="Y1016" t="s" s="38">
        <v>23469</v>
      </c>
      <c r="Z1016" t="s" s="38">
        <v>15856</v>
      </c>
      <c r="AA1016" s="10"/>
      <c r="AB1016" t="s" s="38">
        <v>15184</v>
      </c>
      <c r="AC1016" t="s" s="38">
        <v>14606</v>
      </c>
      <c r="AD1016" t="s" s="38">
        <v>14607</v>
      </c>
      <c r="AE1016" t="s" s="38">
        <v>15063</v>
      </c>
      <c r="AF1016" t="s" s="38">
        <v>23470</v>
      </c>
      <c r="AG1016" t="s" s="38">
        <v>14775</v>
      </c>
      <c r="AH1016" t="s" s="38">
        <v>17121</v>
      </c>
      <c r="AI1016" t="s" s="38">
        <v>14544</v>
      </c>
      <c r="AJ1016" t="s" s="38">
        <v>14544</v>
      </c>
      <c r="AK1016" t="s" s="38">
        <v>14544</v>
      </c>
      <c r="AL1016" t="s" s="38">
        <v>16780</v>
      </c>
      <c r="AM1016" t="s" s="38">
        <v>14544</v>
      </c>
      <c r="AN1016" t="s" s="38">
        <v>14544</v>
      </c>
      <c r="AO1016" t="s" s="38">
        <v>14544</v>
      </c>
      <c r="AP1016" t="s" s="38">
        <v>14794</v>
      </c>
      <c r="AQ1016" t="s" s="38">
        <v>14544</v>
      </c>
      <c r="AR1016" t="s" s="38">
        <v>14544</v>
      </c>
      <c r="AS1016" t="s" s="38">
        <v>14544</v>
      </c>
      <c r="AT1016" t="s" s="38">
        <v>20346</v>
      </c>
      <c r="AU1016" t="s" s="38">
        <v>14544</v>
      </c>
      <c r="AV1016" t="s" s="38">
        <v>14544</v>
      </c>
      <c r="AW1016" t="s" s="38">
        <v>14544</v>
      </c>
      <c r="AX1016" t="s" s="38">
        <v>23462</v>
      </c>
      <c r="AY1016" t="s" s="38">
        <v>14544</v>
      </c>
      <c r="AZ1016" t="s" s="38">
        <v>14544</v>
      </c>
      <c r="BA1016" t="s" s="38">
        <v>14544</v>
      </c>
      <c r="BB1016" t="s" s="38">
        <v>15228</v>
      </c>
      <c r="BC1016" t="s" s="38">
        <v>14544</v>
      </c>
      <c r="BD1016" t="s" s="38">
        <v>14544</v>
      </c>
      <c r="BE1016" t="s" s="38">
        <v>14544</v>
      </c>
      <c r="BF1016" t="s" s="38">
        <v>23471</v>
      </c>
      <c r="BG1016" t="s" s="38">
        <v>14544</v>
      </c>
      <c r="BH1016" t="s" s="38">
        <v>14544</v>
      </c>
      <c r="BI1016" t="s" s="38">
        <v>14544</v>
      </c>
      <c r="BJ1016" t="s" s="38">
        <v>14557</v>
      </c>
      <c r="BK1016" t="s" s="38">
        <v>14544</v>
      </c>
      <c r="BL1016" t="s" s="38">
        <v>14544</v>
      </c>
      <c r="BM1016" t="s" s="38">
        <v>14544</v>
      </c>
      <c r="BN1016" t="s" s="38">
        <v>15481</v>
      </c>
      <c r="BO1016" t="s" s="38">
        <v>14544</v>
      </c>
      <c r="BP1016" t="s" s="38">
        <v>14544</v>
      </c>
      <c r="BQ1016" t="s" s="38">
        <v>14541</v>
      </c>
      <c r="BR1016" t="s" s="38">
        <v>15566</v>
      </c>
      <c r="BS1016" t="s" s="38">
        <v>14544</v>
      </c>
      <c r="BT1016" t="s" s="38">
        <v>14544</v>
      </c>
    </row>
    <row r="1017" ht="15.75" customHeight="1">
      <c r="A1017" t="s" s="38">
        <v>23472</v>
      </c>
      <c r="B1017" t="s" s="38">
        <v>14532</v>
      </c>
      <c r="C1017" t="s" s="38">
        <v>23473</v>
      </c>
      <c r="D1017" t="s" s="38">
        <v>23474</v>
      </c>
      <c r="E1017" t="s" s="38">
        <v>70</v>
      </c>
      <c r="F1017" t="s" s="38">
        <v>249</v>
      </c>
      <c r="G1017" t="s" s="38">
        <v>14534</v>
      </c>
      <c r="H1017" t="s" s="38">
        <v>14535</v>
      </c>
      <c r="I1017" t="s" s="38">
        <v>14536</v>
      </c>
      <c r="J1017" t="s" s="38">
        <v>14537</v>
      </c>
      <c r="K1017" t="s" s="38">
        <v>23475</v>
      </c>
      <c r="L1017" t="s" s="38">
        <v>23475</v>
      </c>
      <c r="M1017" t="s" s="38">
        <v>23476</v>
      </c>
      <c r="N1017" t="s" s="38">
        <v>14540</v>
      </c>
      <c r="O1017" s="10"/>
      <c r="P1017" s="10"/>
      <c r="Q1017" s="10"/>
      <c r="R1017" t="s" s="38">
        <v>14541</v>
      </c>
      <c r="S1017" t="s" s="38">
        <v>23477</v>
      </c>
      <c r="T1017" t="s" s="38">
        <v>23478</v>
      </c>
      <c r="U1017" t="s" s="38">
        <v>14544</v>
      </c>
      <c r="V1017" t="s" s="38">
        <v>14544</v>
      </c>
      <c r="W1017" t="s" s="38">
        <v>14535</v>
      </c>
      <c r="X1017" s="10"/>
      <c r="Y1017" s="10"/>
      <c r="Z1017" t="s" s="38">
        <v>17173</v>
      </c>
      <c r="AA1017" s="10"/>
      <c r="AB1017" t="s" s="38">
        <v>14546</v>
      </c>
      <c r="AC1017" t="s" s="38">
        <v>20032</v>
      </c>
      <c r="AD1017" t="s" s="38">
        <v>14591</v>
      </c>
      <c r="AE1017" t="s" s="38">
        <v>15108</v>
      </c>
      <c r="AF1017" t="s" s="38">
        <v>14546</v>
      </c>
      <c r="AG1017" t="s" s="38">
        <v>14544</v>
      </c>
      <c r="AH1017" t="s" s="38">
        <v>20719</v>
      </c>
      <c r="AI1017" t="s" s="38">
        <v>14544</v>
      </c>
      <c r="AJ1017" t="s" s="38">
        <v>14544</v>
      </c>
      <c r="AK1017" t="s" s="38">
        <v>14544</v>
      </c>
      <c r="AL1017" t="s" s="38">
        <v>15908</v>
      </c>
      <c r="AM1017" t="s" s="38">
        <v>14544</v>
      </c>
      <c r="AN1017" t="s" s="38">
        <v>14544</v>
      </c>
      <c r="AO1017" t="s" s="38">
        <v>14544</v>
      </c>
      <c r="AP1017" t="s" s="38">
        <v>17490</v>
      </c>
      <c r="AQ1017" t="s" s="38">
        <v>14544</v>
      </c>
      <c r="AR1017" t="s" s="38">
        <v>14544</v>
      </c>
      <c r="AS1017" t="s" s="38">
        <v>14544</v>
      </c>
      <c r="AT1017" t="s" s="38">
        <v>15053</v>
      </c>
      <c r="AU1017" t="s" s="38">
        <v>14544</v>
      </c>
      <c r="AV1017" t="s" s="38">
        <v>14544</v>
      </c>
      <c r="AW1017" t="s" s="38">
        <v>14544</v>
      </c>
      <c r="AX1017" t="s" s="38">
        <v>14648</v>
      </c>
      <c r="AY1017" t="s" s="38">
        <v>14544</v>
      </c>
      <c r="AZ1017" t="s" s="38">
        <v>14544</v>
      </c>
      <c r="BA1017" t="s" s="38">
        <v>14544</v>
      </c>
      <c r="BB1017" t="s" s="38">
        <v>15186</v>
      </c>
      <c r="BC1017" t="s" s="38">
        <v>14544</v>
      </c>
      <c r="BD1017" t="s" s="38">
        <v>14544</v>
      </c>
      <c r="BE1017" t="s" s="38">
        <v>14541</v>
      </c>
      <c r="BF1017" t="s" s="38">
        <v>17090</v>
      </c>
      <c r="BG1017" t="s" s="38">
        <v>14544</v>
      </c>
      <c r="BH1017" t="s" s="38">
        <v>14544</v>
      </c>
      <c r="BI1017" t="s" s="38">
        <v>14544</v>
      </c>
      <c r="BJ1017" t="s" s="38">
        <v>14557</v>
      </c>
      <c r="BK1017" t="s" s="38">
        <v>14544</v>
      </c>
      <c r="BL1017" t="s" s="38">
        <v>14544</v>
      </c>
      <c r="BM1017" t="s" s="38">
        <v>14544</v>
      </c>
      <c r="BN1017" t="s" s="38">
        <v>14615</v>
      </c>
      <c r="BO1017" t="s" s="38">
        <v>14544</v>
      </c>
      <c r="BP1017" t="s" s="38">
        <v>14544</v>
      </c>
      <c r="BQ1017" t="s" s="38">
        <v>14544</v>
      </c>
      <c r="BR1017" t="s" s="38">
        <v>16520</v>
      </c>
      <c r="BS1017" t="s" s="38">
        <v>14544</v>
      </c>
      <c r="BT1017" t="s" s="38">
        <v>14544</v>
      </c>
    </row>
    <row r="1018" ht="15.75" customHeight="1">
      <c r="A1018" t="s" s="38">
        <v>23479</v>
      </c>
      <c r="B1018" t="s" s="38">
        <v>14532</v>
      </c>
      <c r="C1018" t="s" s="38">
        <v>23480</v>
      </c>
      <c r="D1018" s="10"/>
      <c r="E1018" t="s" s="38">
        <v>108</v>
      </c>
      <c r="F1018" t="s" s="38">
        <v>70</v>
      </c>
      <c r="G1018" t="s" s="38">
        <v>14534</v>
      </c>
      <c r="H1018" t="s" s="38">
        <v>14535</v>
      </c>
      <c r="I1018" t="s" s="38">
        <v>14536</v>
      </c>
      <c r="J1018" t="s" s="38">
        <v>14537</v>
      </c>
      <c r="K1018" t="s" s="38">
        <v>23481</v>
      </c>
      <c r="L1018" t="s" s="38">
        <v>23481</v>
      </c>
      <c r="M1018" t="s" s="38">
        <v>23482</v>
      </c>
      <c r="N1018" t="s" s="38">
        <v>14540</v>
      </c>
      <c r="O1018" s="10"/>
      <c r="P1018" s="10"/>
      <c r="Q1018" s="10"/>
      <c r="R1018" t="s" s="38">
        <v>14541</v>
      </c>
      <c r="S1018" t="s" s="38">
        <v>16249</v>
      </c>
      <c r="T1018" t="s" s="38">
        <v>16250</v>
      </c>
      <c r="U1018" t="s" s="38">
        <v>14544</v>
      </c>
      <c r="V1018" t="s" s="38">
        <v>14544</v>
      </c>
      <c r="W1018" t="s" s="38">
        <v>14535</v>
      </c>
      <c r="X1018" s="10"/>
      <c r="Y1018" s="10"/>
      <c r="Z1018" t="s" s="38">
        <v>20253</v>
      </c>
      <c r="AA1018" s="10"/>
      <c r="AB1018" t="s" s="38">
        <v>15063</v>
      </c>
      <c r="AC1018" t="s" s="38">
        <v>15906</v>
      </c>
      <c r="AD1018" t="s" s="38">
        <v>14774</v>
      </c>
      <c r="AE1018" t="s" s="38">
        <v>15538</v>
      </c>
      <c r="AF1018" t="s" s="38">
        <v>23483</v>
      </c>
      <c r="AG1018" t="s" s="38">
        <v>14544</v>
      </c>
      <c r="AH1018" t="s" s="38">
        <v>21294</v>
      </c>
      <c r="AI1018" t="s" s="38">
        <v>14544</v>
      </c>
      <c r="AJ1018" t="s" s="38">
        <v>14544</v>
      </c>
      <c r="AK1018" t="s" s="38">
        <v>14544</v>
      </c>
      <c r="AL1018" t="s" s="38">
        <v>21115</v>
      </c>
      <c r="AM1018" t="s" s="38">
        <v>14544</v>
      </c>
      <c r="AN1018" t="s" s="38">
        <v>14544</v>
      </c>
      <c r="AO1018" t="s" s="38">
        <v>14544</v>
      </c>
      <c r="AP1018" t="s" s="38">
        <v>14734</v>
      </c>
      <c r="AQ1018" t="s" s="38">
        <v>14544</v>
      </c>
      <c r="AR1018" t="s" s="38">
        <v>14544</v>
      </c>
      <c r="AS1018" t="s" s="38">
        <v>14544</v>
      </c>
      <c r="AT1018" t="s" s="38">
        <v>14956</v>
      </c>
      <c r="AU1018" t="s" s="38">
        <v>14544</v>
      </c>
      <c r="AV1018" t="s" s="38">
        <v>14544</v>
      </c>
      <c r="AW1018" t="s" s="38">
        <v>14544</v>
      </c>
      <c r="AX1018" t="s" s="38">
        <v>15518</v>
      </c>
      <c r="AY1018" t="s" s="38">
        <v>14544</v>
      </c>
      <c r="AZ1018" t="s" s="38">
        <v>14544</v>
      </c>
      <c r="BA1018" t="s" s="38">
        <v>14544</v>
      </c>
      <c r="BB1018" t="s" s="38">
        <v>16110</v>
      </c>
      <c r="BC1018" t="s" s="38">
        <v>14544</v>
      </c>
      <c r="BD1018" t="s" s="38">
        <v>14544</v>
      </c>
      <c r="BE1018" t="s" s="38">
        <v>14541</v>
      </c>
      <c r="BF1018" t="s" s="38">
        <v>21108</v>
      </c>
      <c r="BG1018" t="s" s="38">
        <v>14544</v>
      </c>
      <c r="BH1018" t="s" s="38">
        <v>14544</v>
      </c>
      <c r="BI1018" t="s" s="38">
        <v>14544</v>
      </c>
      <c r="BJ1018" t="s" s="38">
        <v>14557</v>
      </c>
      <c r="BK1018" t="s" s="38">
        <v>14544</v>
      </c>
      <c r="BL1018" t="s" s="38">
        <v>14544</v>
      </c>
      <c r="BM1018" t="s" s="38">
        <v>14544</v>
      </c>
      <c r="BN1018" t="s" s="38">
        <v>17621</v>
      </c>
      <c r="BO1018" t="s" s="38">
        <v>14544</v>
      </c>
      <c r="BP1018" t="s" s="38">
        <v>14544</v>
      </c>
      <c r="BQ1018" t="s" s="38">
        <v>14544</v>
      </c>
      <c r="BR1018" t="s" s="38">
        <v>15291</v>
      </c>
      <c r="BS1018" t="s" s="38">
        <v>14544</v>
      </c>
      <c r="BT1018" t="s" s="38">
        <v>14544</v>
      </c>
    </row>
    <row r="1019" ht="15.75" customHeight="1">
      <c r="A1019" t="s" s="38">
        <v>23484</v>
      </c>
      <c r="B1019" t="s" s="38">
        <v>14532</v>
      </c>
      <c r="C1019" t="s" s="38">
        <v>23485</v>
      </c>
      <c r="D1019" t="s" s="38">
        <v>23486</v>
      </c>
      <c r="E1019" t="s" s="38">
        <v>70</v>
      </c>
      <c r="F1019" t="s" s="38">
        <v>108</v>
      </c>
      <c r="G1019" t="s" s="38">
        <v>14619</v>
      </c>
      <c r="H1019" t="s" s="38">
        <v>14536</v>
      </c>
      <c r="I1019" t="s" s="38">
        <v>14535</v>
      </c>
      <c r="J1019" t="s" s="38">
        <v>14537</v>
      </c>
      <c r="K1019" t="s" s="38">
        <v>23487</v>
      </c>
      <c r="L1019" t="s" s="38">
        <v>23487</v>
      </c>
      <c r="M1019" t="s" s="38">
        <v>23488</v>
      </c>
      <c r="N1019" t="s" s="38">
        <v>14540</v>
      </c>
      <c r="O1019" s="10"/>
      <c r="P1019" s="10"/>
      <c r="Q1019" s="10"/>
      <c r="R1019" t="s" s="38">
        <v>14541</v>
      </c>
      <c r="S1019" t="s" s="38">
        <v>16271</v>
      </c>
      <c r="T1019" t="s" s="38">
        <v>16272</v>
      </c>
      <c r="U1019" t="s" s="38">
        <v>14544</v>
      </c>
      <c r="V1019" t="s" s="38">
        <v>14544</v>
      </c>
      <c r="W1019" t="s" s="38">
        <v>14535</v>
      </c>
      <c r="X1019" s="10"/>
      <c r="Y1019" s="10"/>
      <c r="Z1019" t="s" s="38">
        <v>15075</v>
      </c>
      <c r="AA1019" s="10"/>
      <c r="AB1019" t="s" s="38">
        <v>14546</v>
      </c>
      <c r="AC1019" t="s" s="38">
        <v>15063</v>
      </c>
      <c r="AD1019" t="s" s="38">
        <v>14591</v>
      </c>
      <c r="AE1019" s="10"/>
      <c r="AF1019" s="10"/>
      <c r="AG1019" t="s" s="38">
        <v>14541</v>
      </c>
      <c r="AH1019" t="s" s="38">
        <v>17459</v>
      </c>
      <c r="AI1019" t="s" s="38">
        <v>14544</v>
      </c>
      <c r="AJ1019" t="s" s="38">
        <v>14544</v>
      </c>
      <c r="AK1019" t="s" s="38">
        <v>14544</v>
      </c>
      <c r="AL1019" t="s" s="38">
        <v>15858</v>
      </c>
      <c r="AM1019" t="s" s="38">
        <v>14544</v>
      </c>
      <c r="AN1019" t="s" s="38">
        <v>14544</v>
      </c>
      <c r="AO1019" t="s" s="38">
        <v>14544</v>
      </c>
      <c r="AP1019" t="s" s="38">
        <v>14660</v>
      </c>
      <c r="AQ1019" t="s" s="38">
        <v>14544</v>
      </c>
      <c r="AR1019" t="s" s="38">
        <v>14544</v>
      </c>
      <c r="AS1019" t="s" s="38">
        <v>14544</v>
      </c>
      <c r="AT1019" t="s" s="38">
        <v>21989</v>
      </c>
      <c r="AU1019" t="s" s="38">
        <v>14544</v>
      </c>
      <c r="AV1019" t="s" s="38">
        <v>14544</v>
      </c>
      <c r="AW1019" t="s" s="38">
        <v>14544</v>
      </c>
      <c r="AX1019" t="s" s="38">
        <v>14835</v>
      </c>
      <c r="AY1019" t="s" s="38">
        <v>14544</v>
      </c>
      <c r="AZ1019" t="s" s="38">
        <v>14544</v>
      </c>
      <c r="BA1019" t="s" s="38">
        <v>14544</v>
      </c>
      <c r="BB1019" t="s" s="38">
        <v>16119</v>
      </c>
      <c r="BC1019" t="s" s="38">
        <v>14544</v>
      </c>
      <c r="BD1019" t="s" s="38">
        <v>14544</v>
      </c>
      <c r="BE1019" t="s" s="38">
        <v>14544</v>
      </c>
      <c r="BF1019" t="s" s="38">
        <v>21108</v>
      </c>
      <c r="BG1019" t="s" s="38">
        <v>14544</v>
      </c>
      <c r="BH1019" t="s" s="38">
        <v>14544</v>
      </c>
      <c r="BI1019" t="s" s="38">
        <v>14544</v>
      </c>
      <c r="BJ1019" t="s" s="38">
        <v>14557</v>
      </c>
      <c r="BK1019" t="s" s="38">
        <v>14544</v>
      </c>
      <c r="BL1019" t="s" s="38">
        <v>14544</v>
      </c>
      <c r="BM1019" t="s" s="38">
        <v>14544</v>
      </c>
      <c r="BN1019" t="s" s="38">
        <v>15146</v>
      </c>
      <c r="BO1019" t="s" s="38">
        <v>14544</v>
      </c>
      <c r="BP1019" t="s" s="38">
        <v>14544</v>
      </c>
      <c r="BQ1019" t="s" s="38">
        <v>14544</v>
      </c>
      <c r="BR1019" t="s" s="38">
        <v>15187</v>
      </c>
      <c r="BS1019" t="s" s="38">
        <v>14544</v>
      </c>
      <c r="BT1019" t="s" s="38">
        <v>14544</v>
      </c>
    </row>
    <row r="1020" ht="15.75" customHeight="1">
      <c r="A1020" t="s" s="38">
        <v>23489</v>
      </c>
      <c r="B1020" t="s" s="38">
        <v>14532</v>
      </c>
      <c r="C1020" t="s" s="38">
        <v>23490</v>
      </c>
      <c r="D1020" t="s" s="38">
        <v>4819</v>
      </c>
      <c r="E1020" t="s" s="38">
        <v>249</v>
      </c>
      <c r="F1020" t="s" s="38">
        <v>108</v>
      </c>
      <c r="G1020" t="s" s="38">
        <v>14706</v>
      </c>
      <c r="H1020" t="s" s="38">
        <v>14535</v>
      </c>
      <c r="I1020" t="s" s="38">
        <v>14535</v>
      </c>
      <c r="J1020" t="s" s="38">
        <v>14537</v>
      </c>
      <c r="K1020" t="s" s="38">
        <v>23491</v>
      </c>
      <c r="L1020" t="s" s="38">
        <v>23491</v>
      </c>
      <c r="M1020" t="s" s="38">
        <v>23492</v>
      </c>
      <c r="N1020" t="s" s="38">
        <v>14540</v>
      </c>
      <c r="O1020" s="10"/>
      <c r="P1020" s="10"/>
      <c r="Q1020" s="10"/>
      <c r="R1020" t="s" s="38">
        <v>14669</v>
      </c>
      <c r="S1020" t="s" s="38">
        <v>15812</v>
      </c>
      <c r="T1020" t="s" s="38">
        <v>23493</v>
      </c>
      <c r="U1020" t="s" s="38">
        <v>14544</v>
      </c>
      <c r="V1020" t="s" s="38">
        <v>14544</v>
      </c>
      <c r="W1020" t="s" s="38">
        <v>14535</v>
      </c>
      <c r="X1020" t="s" s="38">
        <v>14672</v>
      </c>
      <c r="Y1020" t="s" s="38">
        <v>14745</v>
      </c>
      <c r="Z1020" t="s" s="38">
        <v>14571</v>
      </c>
      <c r="AA1020" s="10"/>
      <c r="AB1020" t="s" s="38">
        <v>14546</v>
      </c>
      <c r="AC1020" t="s" s="38">
        <v>17474</v>
      </c>
      <c r="AD1020" t="s" s="38">
        <v>14607</v>
      </c>
      <c r="AE1020" t="s" s="38">
        <v>15337</v>
      </c>
      <c r="AF1020" t="s" s="38">
        <v>20275</v>
      </c>
      <c r="AG1020" t="s" s="38">
        <v>14544</v>
      </c>
      <c r="AH1020" t="s" s="38">
        <v>17121</v>
      </c>
      <c r="AI1020" t="s" s="38">
        <v>14544</v>
      </c>
      <c r="AJ1020" t="s" s="38">
        <v>14544</v>
      </c>
      <c r="AK1020" t="s" s="38">
        <v>14544</v>
      </c>
      <c r="AL1020" t="s" s="38">
        <v>15823</v>
      </c>
      <c r="AM1020" t="s" s="38">
        <v>14544</v>
      </c>
      <c r="AN1020" t="s" s="38">
        <v>14544</v>
      </c>
      <c r="AO1020" t="s" s="38">
        <v>14544</v>
      </c>
      <c r="AP1020" t="s" s="38">
        <v>14611</v>
      </c>
      <c r="AQ1020" t="s" s="38">
        <v>14544</v>
      </c>
      <c r="AR1020" t="s" s="38">
        <v>14544</v>
      </c>
      <c r="AS1020" t="s" s="38">
        <v>14544</v>
      </c>
      <c r="AT1020" t="s" s="38">
        <v>22194</v>
      </c>
      <c r="AU1020" t="s" s="38">
        <v>14544</v>
      </c>
      <c r="AV1020" t="s" s="38">
        <v>14544</v>
      </c>
      <c r="AW1020" t="s" s="38">
        <v>14544</v>
      </c>
      <c r="AX1020" t="s" s="38">
        <v>15227</v>
      </c>
      <c r="AY1020" t="s" s="38">
        <v>14544</v>
      </c>
      <c r="AZ1020" t="s" s="38">
        <v>14544</v>
      </c>
      <c r="BA1020" t="s" s="38">
        <v>14544</v>
      </c>
      <c r="BB1020" t="s" s="38">
        <v>16119</v>
      </c>
      <c r="BC1020" t="s" s="38">
        <v>14544</v>
      </c>
      <c r="BD1020" t="s" s="38">
        <v>14544</v>
      </c>
      <c r="BE1020" t="s" s="38">
        <v>14532</v>
      </c>
      <c r="BF1020" t="s" s="38">
        <v>15433</v>
      </c>
      <c r="BG1020" t="s" s="38">
        <v>14544</v>
      </c>
      <c r="BH1020" t="s" s="38">
        <v>14544</v>
      </c>
      <c r="BI1020" t="s" s="38">
        <v>14544</v>
      </c>
      <c r="BJ1020" t="s" s="38">
        <v>14557</v>
      </c>
      <c r="BK1020" t="s" s="38">
        <v>14544</v>
      </c>
      <c r="BL1020" t="s" s="38">
        <v>14544</v>
      </c>
      <c r="BM1020" t="s" s="38">
        <v>14544</v>
      </c>
      <c r="BN1020" t="s" s="38">
        <v>17621</v>
      </c>
      <c r="BO1020" t="s" s="38">
        <v>14544</v>
      </c>
      <c r="BP1020" t="s" s="38">
        <v>14544</v>
      </c>
      <c r="BQ1020" t="s" s="38">
        <v>14541</v>
      </c>
      <c r="BR1020" t="s" s="38">
        <v>14799</v>
      </c>
      <c r="BS1020" t="s" s="38">
        <v>14544</v>
      </c>
      <c r="BT1020" t="s" s="38">
        <v>14544</v>
      </c>
    </row>
    <row r="1021" ht="15.75" customHeight="1">
      <c r="A1021" t="s" s="38">
        <v>23494</v>
      </c>
      <c r="B1021" t="s" s="38">
        <v>14532</v>
      </c>
      <c r="C1021" t="s" s="38">
        <v>23495</v>
      </c>
      <c r="D1021" t="s" s="38">
        <v>23496</v>
      </c>
      <c r="E1021" t="s" s="38">
        <v>133</v>
      </c>
      <c r="F1021" t="s" s="38">
        <v>108</v>
      </c>
      <c r="G1021" t="s" s="38">
        <v>14706</v>
      </c>
      <c r="H1021" t="s" s="38">
        <v>14535</v>
      </c>
      <c r="I1021" t="s" s="38">
        <v>14535</v>
      </c>
      <c r="J1021" t="s" s="38">
        <v>14537</v>
      </c>
      <c r="K1021" t="s" s="38">
        <v>23497</v>
      </c>
      <c r="L1021" t="s" s="38">
        <v>23497</v>
      </c>
      <c r="M1021" t="s" s="38">
        <v>23498</v>
      </c>
      <c r="N1021" t="s" s="38">
        <v>14540</v>
      </c>
      <c r="O1021" s="10"/>
      <c r="P1021" s="10"/>
      <c r="Q1021" s="10"/>
      <c r="R1021" t="s" s="38">
        <v>14669</v>
      </c>
      <c r="S1021" t="s" s="38">
        <v>23499</v>
      </c>
      <c r="T1021" t="s" s="38">
        <v>23500</v>
      </c>
      <c r="U1021" t="s" s="38">
        <v>14544</v>
      </c>
      <c r="V1021" t="s" s="38">
        <v>14544</v>
      </c>
      <c r="W1021" t="s" s="38">
        <v>14535</v>
      </c>
      <c r="X1021" t="s" s="38">
        <v>14672</v>
      </c>
      <c r="Y1021" t="s" s="38">
        <v>14673</v>
      </c>
      <c r="Z1021" t="s" s="38">
        <v>15022</v>
      </c>
      <c r="AA1021" s="10"/>
      <c r="AB1021" t="s" s="38">
        <v>14546</v>
      </c>
      <c r="AC1021" t="s" s="38">
        <v>15574</v>
      </c>
      <c r="AD1021" t="s" s="38">
        <v>17417</v>
      </c>
      <c r="AE1021" t="s" s="38">
        <v>14608</v>
      </c>
      <c r="AF1021" t="s" s="38">
        <v>19049</v>
      </c>
      <c r="AG1021" t="s" s="38">
        <v>14544</v>
      </c>
      <c r="AH1021" t="s" s="38">
        <v>17121</v>
      </c>
      <c r="AI1021" t="s" s="38">
        <v>14544</v>
      </c>
      <c r="AJ1021" t="s" s="38">
        <v>14544</v>
      </c>
      <c r="AK1021" t="s" s="38">
        <v>14544</v>
      </c>
      <c r="AL1021" t="s" s="38">
        <v>16780</v>
      </c>
      <c r="AM1021" t="s" s="38">
        <v>14544</v>
      </c>
      <c r="AN1021" t="s" s="38">
        <v>14544</v>
      </c>
      <c r="AO1021" t="s" s="38">
        <v>14544</v>
      </c>
      <c r="AP1021" t="s" s="38">
        <v>15288</v>
      </c>
      <c r="AQ1021" t="s" s="38">
        <v>14544</v>
      </c>
      <c r="AR1021" t="s" s="38">
        <v>14544</v>
      </c>
      <c r="AS1021" t="s" s="38">
        <v>14544</v>
      </c>
      <c r="AT1021" t="s" s="38">
        <v>22060</v>
      </c>
      <c r="AU1021" t="s" s="38">
        <v>14544</v>
      </c>
      <c r="AV1021" t="s" s="38">
        <v>14544</v>
      </c>
      <c r="AW1021" t="s" s="38">
        <v>14544</v>
      </c>
      <c r="AX1021" t="s" s="38">
        <v>15382</v>
      </c>
      <c r="AY1021" t="s" s="38">
        <v>14544</v>
      </c>
      <c r="AZ1021" t="s" s="38">
        <v>14544</v>
      </c>
      <c r="BA1021" t="s" s="38">
        <v>14544</v>
      </c>
      <c r="BB1021" t="s" s="38">
        <v>16119</v>
      </c>
      <c r="BC1021" t="s" s="38">
        <v>14544</v>
      </c>
      <c r="BD1021" t="s" s="38">
        <v>14544</v>
      </c>
      <c r="BE1021" t="s" s="38">
        <v>14669</v>
      </c>
      <c r="BF1021" t="s" s="38">
        <v>15859</v>
      </c>
      <c r="BG1021" t="s" s="38">
        <v>14544</v>
      </c>
      <c r="BH1021" t="s" s="38">
        <v>14544</v>
      </c>
      <c r="BI1021" t="s" s="38">
        <v>14544</v>
      </c>
      <c r="BJ1021" t="s" s="38">
        <v>14557</v>
      </c>
      <c r="BK1021" t="s" s="38">
        <v>14544</v>
      </c>
      <c r="BL1021" t="s" s="38">
        <v>14544</v>
      </c>
      <c r="BM1021" t="s" s="38">
        <v>14544</v>
      </c>
      <c r="BN1021" t="s" s="38">
        <v>15165</v>
      </c>
      <c r="BO1021" t="s" s="38">
        <v>14544</v>
      </c>
      <c r="BP1021" t="s" s="38">
        <v>14544</v>
      </c>
      <c r="BQ1021" t="s" s="38">
        <v>14544</v>
      </c>
      <c r="BR1021" t="s" s="38">
        <v>15326</v>
      </c>
      <c r="BS1021" t="s" s="38">
        <v>14544</v>
      </c>
      <c r="BT1021" t="s" s="38">
        <v>14544</v>
      </c>
    </row>
    <row r="1022" ht="15.75" customHeight="1">
      <c r="A1022" t="s" s="38">
        <v>23501</v>
      </c>
      <c r="B1022" t="s" s="38">
        <v>14532</v>
      </c>
      <c r="C1022" t="s" s="38">
        <v>23502</v>
      </c>
      <c r="D1022" t="s" s="38">
        <v>23503</v>
      </c>
      <c r="E1022" t="s" s="38">
        <v>133</v>
      </c>
      <c r="F1022" t="s" s="38">
        <v>249</v>
      </c>
      <c r="G1022" t="s" s="38">
        <v>14534</v>
      </c>
      <c r="H1022" t="s" s="38">
        <v>14535</v>
      </c>
      <c r="I1022" t="s" s="38">
        <v>14536</v>
      </c>
      <c r="J1022" t="s" s="38">
        <v>14537</v>
      </c>
      <c r="K1022" t="s" s="38">
        <v>23504</v>
      </c>
      <c r="L1022" t="s" s="38">
        <v>23504</v>
      </c>
      <c r="M1022" t="s" s="38">
        <v>23505</v>
      </c>
      <c r="N1022" t="s" s="38">
        <v>14540</v>
      </c>
      <c r="O1022" s="10"/>
      <c r="P1022" s="10"/>
      <c r="Q1022" s="10"/>
      <c r="R1022" t="s" s="38">
        <v>14541</v>
      </c>
      <c r="S1022" t="s" s="38">
        <v>22058</v>
      </c>
      <c r="T1022" t="s" s="38">
        <v>22059</v>
      </c>
      <c r="U1022" t="s" s="38">
        <v>14544</v>
      </c>
      <c r="V1022" t="s" s="38">
        <v>14544</v>
      </c>
      <c r="W1022" t="s" s="38">
        <v>14535</v>
      </c>
      <c r="X1022" s="10"/>
      <c r="Y1022" s="10"/>
      <c r="Z1022" t="s" s="38">
        <v>15506</v>
      </c>
      <c r="AA1022" s="10"/>
      <c r="AB1022" t="s" s="38">
        <v>14546</v>
      </c>
      <c r="AC1022" t="s" s="38">
        <v>18124</v>
      </c>
      <c r="AD1022" t="s" s="38">
        <v>17417</v>
      </c>
      <c r="AE1022" t="s" s="38">
        <v>16923</v>
      </c>
      <c r="AF1022" t="s" s="38">
        <v>23506</v>
      </c>
      <c r="AG1022" t="s" s="38">
        <v>14544</v>
      </c>
      <c r="AH1022" t="s" s="38">
        <v>15410</v>
      </c>
      <c r="AI1022" t="s" s="38">
        <v>14544</v>
      </c>
      <c r="AJ1022" t="s" s="38">
        <v>14544</v>
      </c>
      <c r="AK1022" t="s" s="38">
        <v>14544</v>
      </c>
      <c r="AL1022" t="s" s="38">
        <v>20764</v>
      </c>
      <c r="AM1022" t="s" s="38">
        <v>14544</v>
      </c>
      <c r="AN1022" t="s" s="38">
        <v>14544</v>
      </c>
      <c r="AO1022" t="s" s="38">
        <v>14544</v>
      </c>
      <c r="AP1022" t="s" s="38">
        <v>15396</v>
      </c>
      <c r="AQ1022" t="s" s="38">
        <v>14544</v>
      </c>
      <c r="AR1022" t="s" s="38">
        <v>14544</v>
      </c>
      <c r="AS1022" t="s" s="38">
        <v>14541</v>
      </c>
      <c r="AT1022" t="s" s="38">
        <v>14944</v>
      </c>
      <c r="AU1022" t="s" s="38">
        <v>14544</v>
      </c>
      <c r="AV1022" t="s" s="38">
        <v>14544</v>
      </c>
      <c r="AW1022" t="s" s="38">
        <v>14544</v>
      </c>
      <c r="AX1022" t="s" s="38">
        <v>15064</v>
      </c>
      <c r="AY1022" t="s" s="38">
        <v>14544</v>
      </c>
      <c r="AZ1022" t="s" s="38">
        <v>14544</v>
      </c>
      <c r="BA1022" t="s" s="38">
        <v>14544</v>
      </c>
      <c r="BB1022" t="s" s="38">
        <v>16110</v>
      </c>
      <c r="BC1022" t="s" s="38">
        <v>14544</v>
      </c>
      <c r="BD1022" t="s" s="38">
        <v>14544</v>
      </c>
      <c r="BE1022" t="s" s="38">
        <v>14544</v>
      </c>
      <c r="BF1022" t="s" s="38">
        <v>16665</v>
      </c>
      <c r="BG1022" t="s" s="38">
        <v>14544</v>
      </c>
      <c r="BH1022" t="s" s="38">
        <v>14544</v>
      </c>
      <c r="BI1022" t="s" s="38">
        <v>14544</v>
      </c>
      <c r="BJ1022" t="s" s="38">
        <v>14719</v>
      </c>
      <c r="BK1022" t="s" s="38">
        <v>14544</v>
      </c>
      <c r="BL1022" t="s" s="38">
        <v>14544</v>
      </c>
      <c r="BM1022" t="s" s="38">
        <v>14544</v>
      </c>
      <c r="BN1022" t="s" s="38">
        <v>15209</v>
      </c>
      <c r="BO1022" t="s" s="38">
        <v>14544</v>
      </c>
      <c r="BP1022" t="s" s="38">
        <v>14544</v>
      </c>
      <c r="BQ1022" t="s" s="38">
        <v>14544</v>
      </c>
      <c r="BR1022" t="s" s="38">
        <v>15413</v>
      </c>
      <c r="BS1022" t="s" s="38">
        <v>14544</v>
      </c>
      <c r="BT1022" t="s" s="38">
        <v>14544</v>
      </c>
    </row>
    <row r="1023" ht="15.75" customHeight="1">
      <c r="A1023" t="s" s="38">
        <v>23507</v>
      </c>
      <c r="B1023" t="s" s="38">
        <v>14532</v>
      </c>
      <c r="C1023" t="s" s="38">
        <v>23508</v>
      </c>
      <c r="D1023" t="s" s="38">
        <v>4809</v>
      </c>
      <c r="E1023" t="s" s="38">
        <v>249</v>
      </c>
      <c r="F1023" t="s" s="38">
        <v>133</v>
      </c>
      <c r="G1023" t="s" s="38">
        <v>14534</v>
      </c>
      <c r="H1023" t="s" s="38">
        <v>14535</v>
      </c>
      <c r="I1023" t="s" s="38">
        <v>14536</v>
      </c>
      <c r="J1023" t="s" s="38">
        <v>14537</v>
      </c>
      <c r="K1023" t="s" s="38">
        <v>23509</v>
      </c>
      <c r="L1023" t="s" s="38">
        <v>23509</v>
      </c>
      <c r="M1023" t="s" s="38">
        <v>23510</v>
      </c>
      <c r="N1023" t="s" s="38">
        <v>14540</v>
      </c>
      <c r="O1023" t="s" s="38">
        <v>26</v>
      </c>
      <c r="P1023" t="s" s="38">
        <v>4808</v>
      </c>
      <c r="Q1023" s="10"/>
      <c r="R1023" t="s" s="38">
        <v>14541</v>
      </c>
      <c r="S1023" t="s" s="38">
        <v>23511</v>
      </c>
      <c r="T1023" t="s" s="38">
        <v>23512</v>
      </c>
      <c r="U1023" t="s" s="38">
        <v>14544</v>
      </c>
      <c r="V1023" t="s" s="38">
        <v>14544</v>
      </c>
      <c r="W1023" t="s" s="38">
        <v>14535</v>
      </c>
      <c r="X1023" s="10"/>
      <c r="Y1023" s="10"/>
      <c r="Z1023" t="s" s="38">
        <v>16614</v>
      </c>
      <c r="AA1023" s="10"/>
      <c r="AB1023" t="s" s="38">
        <v>14546</v>
      </c>
      <c r="AC1023" t="s" s="38">
        <v>14573</v>
      </c>
      <c r="AD1023" t="s" s="38">
        <v>14607</v>
      </c>
      <c r="AE1023" t="s" s="38">
        <v>14642</v>
      </c>
      <c r="AF1023" t="s" s="38">
        <v>16786</v>
      </c>
      <c r="AG1023" t="s" s="38">
        <v>14541</v>
      </c>
      <c r="AH1023" t="s" s="38">
        <v>16565</v>
      </c>
      <c r="AI1023" t="s" s="38">
        <v>14544</v>
      </c>
      <c r="AJ1023" t="s" s="38">
        <v>14544</v>
      </c>
      <c r="AK1023" t="s" s="38">
        <v>14544</v>
      </c>
      <c r="AL1023" t="s" s="38">
        <v>20839</v>
      </c>
      <c r="AM1023" t="s" s="38">
        <v>14544</v>
      </c>
      <c r="AN1023" t="s" s="38">
        <v>14544</v>
      </c>
      <c r="AO1023" t="s" s="38">
        <v>14544</v>
      </c>
      <c r="AP1023" t="s" s="38">
        <v>15551</v>
      </c>
      <c r="AQ1023" t="s" s="38">
        <v>14544</v>
      </c>
      <c r="AR1023" t="s" s="38">
        <v>14544</v>
      </c>
      <c r="AS1023" t="s" s="38">
        <v>14544</v>
      </c>
      <c r="AT1023" t="s" s="38">
        <v>14956</v>
      </c>
      <c r="AU1023" t="s" s="38">
        <v>14544</v>
      </c>
      <c r="AV1023" t="s" s="38">
        <v>14544</v>
      </c>
      <c r="AW1023" t="s" s="38">
        <v>14544</v>
      </c>
      <c r="AX1023" t="s" s="38">
        <v>14736</v>
      </c>
      <c r="AY1023" t="s" s="38">
        <v>14544</v>
      </c>
      <c r="AZ1023" t="s" s="38">
        <v>14544</v>
      </c>
      <c r="BA1023" t="s" s="38">
        <v>14544</v>
      </c>
      <c r="BB1023" t="s" s="38">
        <v>16110</v>
      </c>
      <c r="BC1023" t="s" s="38">
        <v>14544</v>
      </c>
      <c r="BD1023" t="s" s="38">
        <v>14544</v>
      </c>
      <c r="BE1023" t="s" s="38">
        <v>14544</v>
      </c>
      <c r="BF1023" t="s" s="38">
        <v>23513</v>
      </c>
      <c r="BG1023" t="s" s="38">
        <v>14544</v>
      </c>
      <c r="BH1023" t="s" s="38">
        <v>14544</v>
      </c>
      <c r="BI1023" t="s" s="38">
        <v>14544</v>
      </c>
      <c r="BJ1023" t="s" s="38">
        <v>14557</v>
      </c>
      <c r="BK1023" t="s" s="38">
        <v>14544</v>
      </c>
      <c r="BL1023" t="s" s="38">
        <v>14544</v>
      </c>
      <c r="BM1023" t="s" s="38">
        <v>14544</v>
      </c>
      <c r="BN1023" t="s" s="38">
        <v>15230</v>
      </c>
      <c r="BO1023" t="s" s="38">
        <v>14544</v>
      </c>
      <c r="BP1023" t="s" s="38">
        <v>14544</v>
      </c>
      <c r="BQ1023" t="s" s="38">
        <v>14544</v>
      </c>
      <c r="BR1023" t="s" s="38">
        <v>16035</v>
      </c>
      <c r="BS1023" t="s" s="38">
        <v>14544</v>
      </c>
      <c r="BT1023" t="s" s="38">
        <v>14544</v>
      </c>
    </row>
    <row r="1024" ht="15.75" customHeight="1">
      <c r="A1024" t="s" s="38">
        <v>23514</v>
      </c>
      <c r="B1024" t="s" s="38">
        <v>14532</v>
      </c>
      <c r="C1024" t="s" s="38">
        <v>23515</v>
      </c>
      <c r="D1024" t="s" s="38">
        <v>4803</v>
      </c>
      <c r="E1024" t="s" s="38">
        <v>108</v>
      </c>
      <c r="F1024" t="s" s="38">
        <v>133</v>
      </c>
      <c r="G1024" t="s" s="38">
        <v>14706</v>
      </c>
      <c r="H1024" t="s" s="38">
        <v>14535</v>
      </c>
      <c r="I1024" t="s" s="38">
        <v>14535</v>
      </c>
      <c r="J1024" t="s" s="38">
        <v>14537</v>
      </c>
      <c r="K1024" t="s" s="38">
        <v>23516</v>
      </c>
      <c r="L1024" t="s" s="38">
        <v>23516</v>
      </c>
      <c r="M1024" t="s" s="38">
        <v>23517</v>
      </c>
      <c r="N1024" t="s" s="38">
        <v>14540</v>
      </c>
      <c r="O1024" t="s" s="38">
        <v>26</v>
      </c>
      <c r="P1024" t="s" s="38">
        <v>4802</v>
      </c>
      <c r="Q1024" s="10"/>
      <c r="R1024" t="s" s="38">
        <v>14922</v>
      </c>
      <c r="S1024" t="s" s="38">
        <v>22308</v>
      </c>
      <c r="T1024" t="s" s="38">
        <v>23518</v>
      </c>
      <c r="U1024" t="s" s="38">
        <v>14544</v>
      </c>
      <c r="V1024" t="s" s="38">
        <v>14544</v>
      </c>
      <c r="W1024" t="s" s="38">
        <v>14535</v>
      </c>
      <c r="X1024" t="s" s="38">
        <v>14771</v>
      </c>
      <c r="Y1024" t="s" s="38">
        <v>21972</v>
      </c>
      <c r="Z1024" t="s" s="38">
        <v>17636</v>
      </c>
      <c r="AA1024" s="10"/>
      <c r="AB1024" t="s" s="38">
        <v>14688</v>
      </c>
      <c r="AC1024" t="s" s="38">
        <v>14606</v>
      </c>
      <c r="AD1024" t="s" s="38">
        <v>14774</v>
      </c>
      <c r="AE1024" t="s" s="38">
        <v>15647</v>
      </c>
      <c r="AF1024" t="s" s="38">
        <v>14573</v>
      </c>
      <c r="AG1024" t="s" s="38">
        <v>14922</v>
      </c>
      <c r="AH1024" t="s" s="38">
        <v>17534</v>
      </c>
      <c r="AI1024" t="s" s="38">
        <v>14544</v>
      </c>
      <c r="AJ1024" t="s" s="38">
        <v>14544</v>
      </c>
      <c r="AK1024" t="s" s="38">
        <v>14544</v>
      </c>
      <c r="AL1024" t="s" s="38">
        <v>16780</v>
      </c>
      <c r="AM1024" t="s" s="38">
        <v>14544</v>
      </c>
      <c r="AN1024" t="s" s="38">
        <v>14544</v>
      </c>
      <c r="AO1024" t="s" s="38">
        <v>14544</v>
      </c>
      <c r="AP1024" t="s" s="38">
        <v>15551</v>
      </c>
      <c r="AQ1024" t="s" s="38">
        <v>14544</v>
      </c>
      <c r="AR1024" t="s" s="38">
        <v>14544</v>
      </c>
      <c r="AS1024" t="s" s="38">
        <v>14544</v>
      </c>
      <c r="AT1024" t="s" s="38">
        <v>22231</v>
      </c>
      <c r="AU1024" t="s" s="38">
        <v>14544</v>
      </c>
      <c r="AV1024" t="s" s="38">
        <v>14544</v>
      </c>
      <c r="AW1024" t="s" s="38">
        <v>14544</v>
      </c>
      <c r="AX1024" t="s" s="38">
        <v>15518</v>
      </c>
      <c r="AY1024" t="s" s="38">
        <v>14544</v>
      </c>
      <c r="AZ1024" t="s" s="38">
        <v>14544</v>
      </c>
      <c r="BA1024" t="s" s="38">
        <v>14544</v>
      </c>
      <c r="BB1024" t="s" s="38">
        <v>16119</v>
      </c>
      <c r="BC1024" t="s" s="38">
        <v>14544</v>
      </c>
      <c r="BD1024" t="s" s="38">
        <v>14544</v>
      </c>
      <c r="BE1024" t="s" s="38">
        <v>14544</v>
      </c>
      <c r="BF1024" t="s" s="38">
        <v>23519</v>
      </c>
      <c r="BG1024" t="s" s="38">
        <v>14544</v>
      </c>
      <c r="BH1024" t="s" s="38">
        <v>14544</v>
      </c>
      <c r="BI1024" t="s" s="38">
        <v>14544</v>
      </c>
      <c r="BJ1024" t="s" s="38">
        <v>14557</v>
      </c>
      <c r="BK1024" t="s" s="38">
        <v>14544</v>
      </c>
      <c r="BL1024" t="s" s="38">
        <v>14544</v>
      </c>
      <c r="BM1024" t="s" s="38">
        <v>14544</v>
      </c>
      <c r="BN1024" t="s" s="38">
        <v>15290</v>
      </c>
      <c r="BO1024" t="s" s="38">
        <v>14544</v>
      </c>
      <c r="BP1024" t="s" s="38">
        <v>14544</v>
      </c>
      <c r="BQ1024" t="s" s="38">
        <v>14544</v>
      </c>
      <c r="BR1024" t="s" s="38">
        <v>16520</v>
      </c>
      <c r="BS1024" t="s" s="38">
        <v>14544</v>
      </c>
      <c r="BT1024" t="s" s="38">
        <v>14544</v>
      </c>
    </row>
    <row r="1025" ht="15.75" customHeight="1">
      <c r="A1025" t="s" s="38">
        <v>23520</v>
      </c>
      <c r="B1025" t="s" s="38">
        <v>14532</v>
      </c>
      <c r="C1025" t="s" s="38">
        <v>23521</v>
      </c>
      <c r="D1025" t="s" s="38">
        <v>4797</v>
      </c>
      <c r="E1025" t="s" s="38">
        <v>108</v>
      </c>
      <c r="F1025" t="s" s="38">
        <v>133</v>
      </c>
      <c r="G1025" t="s" s="38">
        <v>14706</v>
      </c>
      <c r="H1025" t="s" s="38">
        <v>14535</v>
      </c>
      <c r="I1025" t="s" s="38">
        <v>14535</v>
      </c>
      <c r="J1025" t="s" s="38">
        <v>14537</v>
      </c>
      <c r="K1025" t="s" s="38">
        <v>23522</v>
      </c>
      <c r="L1025" t="s" s="38">
        <v>23522</v>
      </c>
      <c r="M1025" t="s" s="38">
        <v>23523</v>
      </c>
      <c r="N1025" t="s" s="38">
        <v>14540</v>
      </c>
      <c r="O1025" t="s" s="38">
        <v>23</v>
      </c>
      <c r="P1025" t="s" s="38">
        <v>4796</v>
      </c>
      <c r="Q1025" s="10"/>
      <c r="R1025" t="s" s="38">
        <v>14532</v>
      </c>
      <c r="S1025" t="s" s="38">
        <v>23524</v>
      </c>
      <c r="T1025" t="s" s="38">
        <v>23525</v>
      </c>
      <c r="U1025" t="s" s="38">
        <v>14544</v>
      </c>
      <c r="V1025" t="s" s="38">
        <v>14544</v>
      </c>
      <c r="W1025" t="s" s="38">
        <v>14535</v>
      </c>
      <c r="X1025" t="s" s="38">
        <v>14672</v>
      </c>
      <c r="Y1025" t="s" s="38">
        <v>14745</v>
      </c>
      <c r="Z1025" t="s" s="38">
        <v>14687</v>
      </c>
      <c r="AA1025" s="10"/>
      <c r="AB1025" t="s" s="38">
        <v>14815</v>
      </c>
      <c r="AC1025" t="s" s="38">
        <v>14547</v>
      </c>
      <c r="AD1025" t="s" s="38">
        <v>14774</v>
      </c>
      <c r="AE1025" t="s" s="38">
        <v>14608</v>
      </c>
      <c r="AF1025" t="s" s="38">
        <v>18047</v>
      </c>
      <c r="AG1025" t="s" s="38">
        <v>14544</v>
      </c>
      <c r="AH1025" t="s" s="38">
        <v>15025</v>
      </c>
      <c r="AI1025" t="s" s="38">
        <v>14544</v>
      </c>
      <c r="AJ1025" t="s" s="38">
        <v>14544</v>
      </c>
      <c r="AK1025" t="s" s="38">
        <v>14544</v>
      </c>
      <c r="AL1025" t="s" s="38">
        <v>16780</v>
      </c>
      <c r="AM1025" t="s" s="38">
        <v>14544</v>
      </c>
      <c r="AN1025" t="s" s="38">
        <v>14544</v>
      </c>
      <c r="AO1025" t="s" s="38">
        <v>14544</v>
      </c>
      <c r="AP1025" t="s" s="38">
        <v>15551</v>
      </c>
      <c r="AQ1025" t="s" s="38">
        <v>14544</v>
      </c>
      <c r="AR1025" t="s" s="38">
        <v>14544</v>
      </c>
      <c r="AS1025" t="s" s="38">
        <v>14544</v>
      </c>
      <c r="AT1025" t="s" s="38">
        <v>21999</v>
      </c>
      <c r="AU1025" t="s" s="38">
        <v>14544</v>
      </c>
      <c r="AV1025" t="s" s="38">
        <v>14544</v>
      </c>
      <c r="AW1025" t="s" s="38">
        <v>14544</v>
      </c>
      <c r="AX1025" t="s" s="38">
        <v>14835</v>
      </c>
      <c r="AY1025" t="s" s="38">
        <v>14544</v>
      </c>
      <c r="AZ1025" t="s" s="38">
        <v>14544</v>
      </c>
      <c r="BA1025" t="s" s="38">
        <v>14544</v>
      </c>
      <c r="BB1025" t="s" s="38">
        <v>16119</v>
      </c>
      <c r="BC1025" t="s" s="38">
        <v>14544</v>
      </c>
      <c r="BD1025" t="s" s="38">
        <v>14544</v>
      </c>
      <c r="BE1025" t="s" s="38">
        <v>14532</v>
      </c>
      <c r="BF1025" t="s" s="38">
        <v>23526</v>
      </c>
      <c r="BG1025" t="s" s="38">
        <v>14544</v>
      </c>
      <c r="BH1025" t="s" s="38">
        <v>14544</v>
      </c>
      <c r="BI1025" t="s" s="38">
        <v>14544</v>
      </c>
      <c r="BJ1025" t="s" s="38">
        <v>14557</v>
      </c>
      <c r="BK1025" t="s" s="38">
        <v>14544</v>
      </c>
      <c r="BL1025" t="s" s="38">
        <v>14544</v>
      </c>
      <c r="BM1025" t="s" s="38">
        <v>14544</v>
      </c>
      <c r="BN1025" t="s" s="38">
        <v>15412</v>
      </c>
      <c r="BO1025" t="s" s="38">
        <v>14544</v>
      </c>
      <c r="BP1025" t="s" s="38">
        <v>14544</v>
      </c>
      <c r="BQ1025" t="s" s="38">
        <v>14544</v>
      </c>
      <c r="BR1025" t="s" s="38">
        <v>16520</v>
      </c>
      <c r="BS1025" t="s" s="38">
        <v>14544</v>
      </c>
      <c r="BT1025" t="s" s="38">
        <v>14544</v>
      </c>
    </row>
    <row r="1026" ht="15.75" customHeight="1">
      <c r="A1026" t="s" s="38">
        <v>23527</v>
      </c>
      <c r="B1026" t="s" s="38">
        <v>14532</v>
      </c>
      <c r="C1026" t="s" s="38">
        <v>23528</v>
      </c>
      <c r="D1026" t="s" s="38">
        <v>4779</v>
      </c>
      <c r="E1026" t="s" s="38">
        <v>133</v>
      </c>
      <c r="F1026" t="s" s="38">
        <v>108</v>
      </c>
      <c r="G1026" t="s" s="38">
        <v>14706</v>
      </c>
      <c r="H1026" t="s" s="38">
        <v>14535</v>
      </c>
      <c r="I1026" t="s" s="38">
        <v>14535</v>
      </c>
      <c r="J1026" t="s" s="38">
        <v>14537</v>
      </c>
      <c r="K1026" t="s" s="38">
        <v>23529</v>
      </c>
      <c r="L1026" t="s" s="38">
        <v>23529</v>
      </c>
      <c r="M1026" t="s" s="38">
        <v>23530</v>
      </c>
      <c r="N1026" t="s" s="38">
        <v>14540</v>
      </c>
      <c r="O1026" t="s" s="38">
        <v>23</v>
      </c>
      <c r="P1026" t="s" s="38">
        <v>4778</v>
      </c>
      <c r="Q1026" s="10"/>
      <c r="R1026" t="s" s="38">
        <v>15792</v>
      </c>
      <c r="S1026" t="s" s="38">
        <v>21009</v>
      </c>
      <c r="T1026" t="s" s="38">
        <v>23531</v>
      </c>
      <c r="U1026" t="s" s="38">
        <v>14544</v>
      </c>
      <c r="V1026" t="s" s="38">
        <v>14544</v>
      </c>
      <c r="W1026" t="s" s="38">
        <v>14535</v>
      </c>
      <c r="X1026" t="s" s="38">
        <v>14760</v>
      </c>
      <c r="Y1026" t="s" s="38">
        <v>23532</v>
      </c>
      <c r="Z1026" t="s" s="38">
        <v>14979</v>
      </c>
      <c r="AA1026" s="10"/>
      <c r="AB1026" t="s" s="38">
        <v>15097</v>
      </c>
      <c r="AC1026" t="s" s="38">
        <v>15441</v>
      </c>
      <c r="AD1026" t="s" s="38">
        <v>17417</v>
      </c>
      <c r="AE1026" t="s" s="38">
        <v>14547</v>
      </c>
      <c r="AF1026" t="s" s="38">
        <v>22832</v>
      </c>
      <c r="AG1026" t="s" s="38">
        <v>14544</v>
      </c>
      <c r="AH1026" t="s" s="38">
        <v>15208</v>
      </c>
      <c r="AI1026" t="s" s="38">
        <v>14544</v>
      </c>
      <c r="AJ1026" t="s" s="38">
        <v>14544</v>
      </c>
      <c r="AK1026" t="s" s="38">
        <v>14544</v>
      </c>
      <c r="AL1026" t="s" s="38">
        <v>20739</v>
      </c>
      <c r="AM1026" t="s" s="38">
        <v>14544</v>
      </c>
      <c r="AN1026" t="s" s="38">
        <v>14544</v>
      </c>
      <c r="AO1026" t="s" s="38">
        <v>14544</v>
      </c>
      <c r="AP1026" t="s" s="38">
        <v>15551</v>
      </c>
      <c r="AQ1026" t="s" s="38">
        <v>14544</v>
      </c>
      <c r="AR1026" t="s" s="38">
        <v>14544</v>
      </c>
      <c r="AS1026" t="s" s="38">
        <v>14544</v>
      </c>
      <c r="AT1026" t="s" s="38">
        <v>14750</v>
      </c>
      <c r="AU1026" t="s" s="38">
        <v>14544</v>
      </c>
      <c r="AV1026" t="s" s="38">
        <v>14544</v>
      </c>
      <c r="AW1026" t="s" s="38">
        <v>14544</v>
      </c>
      <c r="AX1026" t="s" s="38">
        <v>15064</v>
      </c>
      <c r="AY1026" t="s" s="38">
        <v>14544</v>
      </c>
      <c r="AZ1026" t="s" s="38">
        <v>14544</v>
      </c>
      <c r="BA1026" t="s" s="38">
        <v>14544</v>
      </c>
      <c r="BB1026" t="s" s="38">
        <v>16110</v>
      </c>
      <c r="BC1026" t="s" s="38">
        <v>14544</v>
      </c>
      <c r="BD1026" t="s" s="38">
        <v>14544</v>
      </c>
      <c r="BE1026" t="s" s="38">
        <v>14544</v>
      </c>
      <c r="BF1026" t="s" s="38">
        <v>23533</v>
      </c>
      <c r="BG1026" t="s" s="38">
        <v>14544</v>
      </c>
      <c r="BH1026" t="s" s="38">
        <v>14544</v>
      </c>
      <c r="BI1026" t="s" s="38">
        <v>14544</v>
      </c>
      <c r="BJ1026" t="s" s="38">
        <v>14557</v>
      </c>
      <c r="BK1026" t="s" s="38">
        <v>14544</v>
      </c>
      <c r="BL1026" t="s" s="38">
        <v>14544</v>
      </c>
      <c r="BM1026" t="s" s="38">
        <v>16304</v>
      </c>
      <c r="BN1026" t="s" s="38">
        <v>15197</v>
      </c>
      <c r="BO1026" t="s" s="38">
        <v>14544</v>
      </c>
      <c r="BP1026" t="s" s="38">
        <v>14544</v>
      </c>
      <c r="BQ1026" t="s" s="38">
        <v>14541</v>
      </c>
      <c r="BR1026" t="s" s="38">
        <v>15413</v>
      </c>
      <c r="BS1026" t="s" s="38">
        <v>14544</v>
      </c>
      <c r="BT1026" t="s" s="38">
        <v>14544</v>
      </c>
    </row>
    <row r="1027" ht="15.75" customHeight="1">
      <c r="A1027" t="s" s="38">
        <v>23534</v>
      </c>
      <c r="B1027" t="s" s="38">
        <v>14532</v>
      </c>
      <c r="C1027" t="s" s="38">
        <v>23535</v>
      </c>
      <c r="D1027" s="10"/>
      <c r="E1027" t="s" s="38">
        <v>133</v>
      </c>
      <c r="F1027" t="s" s="38">
        <v>70</v>
      </c>
      <c r="G1027" t="s" s="38">
        <v>14534</v>
      </c>
      <c r="H1027" t="s" s="38">
        <v>14535</v>
      </c>
      <c r="I1027" t="s" s="38">
        <v>14536</v>
      </c>
      <c r="J1027" t="s" s="38">
        <v>14537</v>
      </c>
      <c r="K1027" t="s" s="38">
        <v>23536</v>
      </c>
      <c r="L1027" t="s" s="38">
        <v>23536</v>
      </c>
      <c r="M1027" t="s" s="38">
        <v>23537</v>
      </c>
      <c r="N1027" t="s" s="38">
        <v>14540</v>
      </c>
      <c r="O1027" s="10"/>
      <c r="P1027" s="10"/>
      <c r="Q1027" s="10"/>
      <c r="R1027" t="s" s="38">
        <v>14541</v>
      </c>
      <c r="S1027" t="s" s="38">
        <v>20928</v>
      </c>
      <c r="T1027" t="s" s="38">
        <v>20929</v>
      </c>
      <c r="U1027" t="s" s="38">
        <v>14544</v>
      </c>
      <c r="V1027" t="s" s="38">
        <v>14544</v>
      </c>
      <c r="W1027" t="s" s="38">
        <v>14535</v>
      </c>
      <c r="X1027" s="10"/>
      <c r="Y1027" s="10"/>
      <c r="Z1027" t="s" s="38">
        <v>14590</v>
      </c>
      <c r="AA1027" s="10"/>
      <c r="AB1027" t="s" s="38">
        <v>14546</v>
      </c>
      <c r="AC1027" t="s" s="38">
        <v>14675</v>
      </c>
      <c r="AD1027" t="s" s="38">
        <v>17417</v>
      </c>
      <c r="AE1027" t="s" s="38">
        <v>14697</v>
      </c>
      <c r="AF1027" t="s" s="38">
        <v>16071</v>
      </c>
      <c r="AG1027" t="s" s="38">
        <v>14544</v>
      </c>
      <c r="AH1027" t="s" s="38">
        <v>15353</v>
      </c>
      <c r="AI1027" t="s" s="38">
        <v>14544</v>
      </c>
      <c r="AJ1027" t="s" s="38">
        <v>14544</v>
      </c>
      <c r="AK1027" t="s" s="38">
        <v>14544</v>
      </c>
      <c r="AL1027" t="s" s="38">
        <v>20966</v>
      </c>
      <c r="AM1027" t="s" s="38">
        <v>14544</v>
      </c>
      <c r="AN1027" t="s" s="38">
        <v>14544</v>
      </c>
      <c r="AO1027" t="s" s="38">
        <v>14544</v>
      </c>
      <c r="AP1027" t="s" s="38">
        <v>15141</v>
      </c>
      <c r="AQ1027" t="s" s="38">
        <v>14544</v>
      </c>
      <c r="AR1027" t="s" s="38">
        <v>14544</v>
      </c>
      <c r="AS1027" t="s" s="38">
        <v>14544</v>
      </c>
      <c r="AT1027" t="s" s="38">
        <v>14879</v>
      </c>
      <c r="AU1027" t="s" s="38">
        <v>14544</v>
      </c>
      <c r="AV1027" t="s" s="38">
        <v>14544</v>
      </c>
      <c r="AW1027" t="s" s="38">
        <v>14544</v>
      </c>
      <c r="AX1027" t="s" s="38">
        <v>14835</v>
      </c>
      <c r="AY1027" t="s" s="38">
        <v>14544</v>
      </c>
      <c r="AZ1027" t="s" s="38">
        <v>14544</v>
      </c>
      <c r="BA1027" t="s" s="38">
        <v>14544</v>
      </c>
      <c r="BB1027" t="s" s="38">
        <v>15443</v>
      </c>
      <c r="BC1027" t="s" s="38">
        <v>14544</v>
      </c>
      <c r="BD1027" t="s" s="38">
        <v>14544</v>
      </c>
      <c r="BE1027" t="s" s="38">
        <v>14544</v>
      </c>
      <c r="BF1027" t="s" s="38">
        <v>23519</v>
      </c>
      <c r="BG1027" t="s" s="38">
        <v>14544</v>
      </c>
      <c r="BH1027" t="s" s="38">
        <v>14544</v>
      </c>
      <c r="BI1027" t="s" s="38">
        <v>14544</v>
      </c>
      <c r="BJ1027" t="s" s="38">
        <v>14719</v>
      </c>
      <c r="BK1027" t="s" s="38">
        <v>14544</v>
      </c>
      <c r="BL1027" t="s" s="38">
        <v>14544</v>
      </c>
      <c r="BM1027" t="s" s="38">
        <v>14541</v>
      </c>
      <c r="BN1027" t="s" s="38">
        <v>15230</v>
      </c>
      <c r="BO1027" t="s" s="38">
        <v>14544</v>
      </c>
      <c r="BP1027" t="s" s="38">
        <v>14544</v>
      </c>
      <c r="BQ1027" t="s" s="38">
        <v>14544</v>
      </c>
      <c r="BR1027" t="s" s="38">
        <v>16049</v>
      </c>
      <c r="BS1027" t="s" s="38">
        <v>14544</v>
      </c>
      <c r="BT1027" t="s" s="38">
        <v>14544</v>
      </c>
    </row>
    <row r="1028" ht="15.75" customHeight="1">
      <c r="A1028" t="s" s="38">
        <v>23538</v>
      </c>
      <c r="B1028" t="s" s="38">
        <v>14532</v>
      </c>
      <c r="C1028" t="s" s="38">
        <v>23539</v>
      </c>
      <c r="D1028" t="s" s="38">
        <v>4768</v>
      </c>
      <c r="E1028" t="s" s="38">
        <v>70</v>
      </c>
      <c r="F1028" t="s" s="38">
        <v>133</v>
      </c>
      <c r="G1028" t="s" s="38">
        <v>14534</v>
      </c>
      <c r="H1028" t="s" s="38">
        <v>14535</v>
      </c>
      <c r="I1028" t="s" s="38">
        <v>14536</v>
      </c>
      <c r="J1028" t="s" s="38">
        <v>14537</v>
      </c>
      <c r="K1028" t="s" s="38">
        <v>23540</v>
      </c>
      <c r="L1028" t="s" s="38">
        <v>23540</v>
      </c>
      <c r="M1028" t="s" s="38">
        <v>23541</v>
      </c>
      <c r="N1028" t="s" s="38">
        <v>14540</v>
      </c>
      <c r="O1028" s="10"/>
      <c r="P1028" s="10"/>
      <c r="Q1028" s="10"/>
      <c r="R1028" t="s" s="38">
        <v>14541</v>
      </c>
      <c r="S1028" t="s" s="38">
        <v>23542</v>
      </c>
      <c r="T1028" t="s" s="38">
        <v>23543</v>
      </c>
      <c r="U1028" t="s" s="38">
        <v>14544</v>
      </c>
      <c r="V1028" t="s" s="38">
        <v>14544</v>
      </c>
      <c r="W1028" t="s" s="38">
        <v>14535</v>
      </c>
      <c r="X1028" s="10"/>
      <c r="Y1028" s="10"/>
      <c r="Z1028" t="s" s="38">
        <v>14687</v>
      </c>
      <c r="AA1028" s="10"/>
      <c r="AB1028" t="s" s="38">
        <v>14547</v>
      </c>
      <c r="AC1028" t="s" s="38">
        <v>14642</v>
      </c>
      <c r="AD1028" t="s" s="38">
        <v>14591</v>
      </c>
      <c r="AE1028" t="s" s="38">
        <v>15023</v>
      </c>
      <c r="AF1028" t="s" s="38">
        <v>14573</v>
      </c>
      <c r="AG1028" t="s" s="38">
        <v>14544</v>
      </c>
      <c r="AH1028" t="s" s="38">
        <v>15604</v>
      </c>
      <c r="AI1028" t="s" s="38">
        <v>14544</v>
      </c>
      <c r="AJ1028" t="s" s="38">
        <v>14544</v>
      </c>
      <c r="AK1028" t="s" s="38">
        <v>14544</v>
      </c>
      <c r="AL1028" t="s" s="38">
        <v>20732</v>
      </c>
      <c r="AM1028" t="s" s="38">
        <v>14544</v>
      </c>
      <c r="AN1028" t="s" s="38">
        <v>14544</v>
      </c>
      <c r="AO1028" t="s" s="38">
        <v>14544</v>
      </c>
      <c r="AP1028" t="s" s="38">
        <v>15396</v>
      </c>
      <c r="AQ1028" t="s" s="38">
        <v>14544</v>
      </c>
      <c r="AR1028" t="s" s="38">
        <v>14544</v>
      </c>
      <c r="AS1028" t="s" s="38">
        <v>14544</v>
      </c>
      <c r="AT1028" t="s" s="38">
        <v>22046</v>
      </c>
      <c r="AU1028" t="s" s="38">
        <v>14544</v>
      </c>
      <c r="AV1028" t="s" s="38">
        <v>14544</v>
      </c>
      <c r="AW1028" t="s" s="38">
        <v>14544</v>
      </c>
      <c r="AX1028" t="s" s="38">
        <v>15807</v>
      </c>
      <c r="AY1028" t="s" s="38">
        <v>14544</v>
      </c>
      <c r="AZ1028" t="s" s="38">
        <v>14544</v>
      </c>
      <c r="BA1028" t="s" s="38">
        <v>14544</v>
      </c>
      <c r="BB1028" t="s" s="38">
        <v>16110</v>
      </c>
      <c r="BC1028" t="s" s="38">
        <v>14544</v>
      </c>
      <c r="BD1028" t="s" s="38">
        <v>14544</v>
      </c>
      <c r="BE1028" t="s" s="38">
        <v>14541</v>
      </c>
      <c r="BF1028" t="s" s="38">
        <v>22015</v>
      </c>
      <c r="BG1028" t="s" s="38">
        <v>14544</v>
      </c>
      <c r="BH1028" t="s" s="38">
        <v>14544</v>
      </c>
      <c r="BI1028" t="s" s="38">
        <v>14544</v>
      </c>
      <c r="BJ1028" t="s" s="38">
        <v>14557</v>
      </c>
      <c r="BK1028" t="s" s="38">
        <v>14544</v>
      </c>
      <c r="BL1028" t="s" s="38">
        <v>14544</v>
      </c>
      <c r="BM1028" t="s" s="38">
        <v>14544</v>
      </c>
      <c r="BN1028" t="s" s="38">
        <v>15230</v>
      </c>
      <c r="BO1028" t="s" s="38">
        <v>14544</v>
      </c>
      <c r="BP1028" t="s" s="38">
        <v>14544</v>
      </c>
      <c r="BQ1028" t="s" s="38">
        <v>14544</v>
      </c>
      <c r="BR1028" t="s" s="38">
        <v>16035</v>
      </c>
      <c r="BS1028" t="s" s="38">
        <v>14544</v>
      </c>
      <c r="BT1028" t="s" s="38">
        <v>14544</v>
      </c>
    </row>
    <row r="1029" ht="15.75" customHeight="1">
      <c r="A1029" t="s" s="38">
        <v>23544</v>
      </c>
      <c r="B1029" t="s" s="38">
        <v>14532</v>
      </c>
      <c r="C1029" t="s" s="38">
        <v>23539</v>
      </c>
      <c r="D1029" t="s" s="38">
        <v>4768</v>
      </c>
      <c r="E1029" t="s" s="38">
        <v>70</v>
      </c>
      <c r="F1029" t="s" s="38">
        <v>249</v>
      </c>
      <c r="G1029" t="s" s="38">
        <v>14706</v>
      </c>
      <c r="H1029" t="s" s="38">
        <v>14535</v>
      </c>
      <c r="I1029" t="s" s="38">
        <v>14535</v>
      </c>
      <c r="J1029" t="s" s="38">
        <v>14537</v>
      </c>
      <c r="K1029" t="s" s="38">
        <v>23545</v>
      </c>
      <c r="L1029" t="s" s="38">
        <v>23545</v>
      </c>
      <c r="M1029" t="s" s="38">
        <v>23546</v>
      </c>
      <c r="N1029" t="s" s="38">
        <v>14540</v>
      </c>
      <c r="O1029" t="s" s="38">
        <v>23</v>
      </c>
      <c r="P1029" t="s" s="38">
        <v>4767</v>
      </c>
      <c r="Q1029" s="10"/>
      <c r="R1029" t="s" s="38">
        <v>14532</v>
      </c>
      <c r="S1029" t="s" s="38">
        <v>23547</v>
      </c>
      <c r="T1029" t="s" s="38">
        <v>23548</v>
      </c>
      <c r="U1029" t="s" s="38">
        <v>14544</v>
      </c>
      <c r="V1029" t="s" s="38">
        <v>14544</v>
      </c>
      <c r="W1029" t="s" s="38">
        <v>14535</v>
      </c>
      <c r="X1029" t="s" s="38">
        <v>14672</v>
      </c>
      <c r="Y1029" t="s" s="38">
        <v>14745</v>
      </c>
      <c r="Z1029" t="s" s="38">
        <v>14773</v>
      </c>
      <c r="AA1029" s="10"/>
      <c r="AB1029" t="s" s="38">
        <v>14889</v>
      </c>
      <c r="AC1029" t="s" s="38">
        <v>14889</v>
      </c>
      <c r="AD1029" t="s" s="38">
        <v>14591</v>
      </c>
      <c r="AE1029" t="s" s="38">
        <v>23549</v>
      </c>
      <c r="AF1029" t="s" s="38">
        <v>23550</v>
      </c>
      <c r="AG1029" t="s" s="38">
        <v>14544</v>
      </c>
      <c r="AH1029" t="s" s="38">
        <v>15311</v>
      </c>
      <c r="AI1029" t="s" s="38">
        <v>14544</v>
      </c>
      <c r="AJ1029" t="s" s="38">
        <v>14544</v>
      </c>
      <c r="AK1029" t="s" s="38">
        <v>14544</v>
      </c>
      <c r="AL1029" t="s" s="38">
        <v>20739</v>
      </c>
      <c r="AM1029" t="s" s="38">
        <v>14544</v>
      </c>
      <c r="AN1029" t="s" s="38">
        <v>14544</v>
      </c>
      <c r="AO1029" t="s" s="38">
        <v>14544</v>
      </c>
      <c r="AP1029" t="s" s="38">
        <v>15396</v>
      </c>
      <c r="AQ1029" t="s" s="38">
        <v>14544</v>
      </c>
      <c r="AR1029" t="s" s="38">
        <v>14544</v>
      </c>
      <c r="AS1029" t="s" s="38">
        <v>14544</v>
      </c>
      <c r="AT1029" t="s" s="38">
        <v>22311</v>
      </c>
      <c r="AU1029" t="s" s="38">
        <v>14544</v>
      </c>
      <c r="AV1029" t="s" s="38">
        <v>14544</v>
      </c>
      <c r="AW1029" t="s" s="38">
        <v>14544</v>
      </c>
      <c r="AX1029" t="s" s="38">
        <v>15807</v>
      </c>
      <c r="AY1029" t="s" s="38">
        <v>14544</v>
      </c>
      <c r="AZ1029" t="s" s="38">
        <v>14544</v>
      </c>
      <c r="BA1029" t="s" s="38">
        <v>14544</v>
      </c>
      <c r="BB1029" t="s" s="38">
        <v>16119</v>
      </c>
      <c r="BC1029" t="s" s="38">
        <v>14544</v>
      </c>
      <c r="BD1029" t="s" s="38">
        <v>14544</v>
      </c>
      <c r="BE1029" t="s" s="38">
        <v>14532</v>
      </c>
      <c r="BF1029" t="s" s="38">
        <v>22008</v>
      </c>
      <c r="BG1029" t="s" s="38">
        <v>14544</v>
      </c>
      <c r="BH1029" t="s" s="38">
        <v>14544</v>
      </c>
      <c r="BI1029" t="s" s="38">
        <v>14544</v>
      </c>
      <c r="BJ1029" t="s" s="38">
        <v>14557</v>
      </c>
      <c r="BK1029" t="s" s="38">
        <v>14544</v>
      </c>
      <c r="BL1029" t="s" s="38">
        <v>14544</v>
      </c>
      <c r="BM1029" t="s" s="38">
        <v>14544</v>
      </c>
      <c r="BN1029" t="s" s="38">
        <v>15246</v>
      </c>
      <c r="BO1029" t="s" s="38">
        <v>14544</v>
      </c>
      <c r="BP1029" t="s" s="38">
        <v>14544</v>
      </c>
      <c r="BQ1029" t="s" s="38">
        <v>14544</v>
      </c>
      <c r="BR1029" t="s" s="38">
        <v>16520</v>
      </c>
      <c r="BS1029" t="s" s="38">
        <v>14544</v>
      </c>
      <c r="BT1029" t="s" s="38">
        <v>14544</v>
      </c>
    </row>
    <row r="1030" ht="15.75" customHeight="1">
      <c r="A1030" t="s" s="38">
        <v>23551</v>
      </c>
      <c r="B1030" t="s" s="38">
        <v>14532</v>
      </c>
      <c r="C1030" t="s" s="38">
        <v>23552</v>
      </c>
      <c r="D1030" t="s" s="38">
        <v>4753</v>
      </c>
      <c r="E1030" t="s" s="38">
        <v>133</v>
      </c>
      <c r="F1030" t="s" s="38">
        <v>108</v>
      </c>
      <c r="G1030" t="s" s="38">
        <v>14706</v>
      </c>
      <c r="H1030" t="s" s="38">
        <v>14535</v>
      </c>
      <c r="I1030" t="s" s="38">
        <v>14535</v>
      </c>
      <c r="J1030" t="s" s="38">
        <v>14537</v>
      </c>
      <c r="K1030" t="s" s="38">
        <v>23553</v>
      </c>
      <c r="L1030" t="s" s="38">
        <v>23553</v>
      </c>
      <c r="M1030" t="s" s="38">
        <v>23554</v>
      </c>
      <c r="N1030" t="s" s="38">
        <v>14540</v>
      </c>
      <c r="O1030" t="s" s="38">
        <v>26</v>
      </c>
      <c r="P1030" t="s" s="38">
        <v>4752</v>
      </c>
      <c r="Q1030" s="10"/>
      <c r="R1030" t="s" s="38">
        <v>14922</v>
      </c>
      <c r="S1030" t="s" s="38">
        <v>15820</v>
      </c>
      <c r="T1030" t="s" s="38">
        <v>23555</v>
      </c>
      <c r="U1030" t="s" s="38">
        <v>14544</v>
      </c>
      <c r="V1030" t="s" s="38">
        <v>14544</v>
      </c>
      <c r="W1030" t="s" s="38">
        <v>14535</v>
      </c>
      <c r="X1030" t="s" s="38">
        <v>14771</v>
      </c>
      <c r="Y1030" t="s" s="38">
        <v>15559</v>
      </c>
      <c r="Z1030" t="s" s="38">
        <v>16194</v>
      </c>
      <c r="AA1030" s="10"/>
      <c r="AB1030" t="s" s="38">
        <v>15063</v>
      </c>
      <c r="AC1030" t="s" s="38">
        <v>14547</v>
      </c>
      <c r="AD1030" t="s" s="38">
        <v>17417</v>
      </c>
      <c r="AE1030" t="s" s="38">
        <v>14642</v>
      </c>
      <c r="AF1030" t="s" s="38">
        <v>23556</v>
      </c>
      <c r="AG1030" t="s" s="38">
        <v>14669</v>
      </c>
      <c r="AH1030" t="s" s="38">
        <v>16557</v>
      </c>
      <c r="AI1030" t="s" s="38">
        <v>14544</v>
      </c>
      <c r="AJ1030" t="s" s="38">
        <v>14544</v>
      </c>
      <c r="AK1030" t="s" s="38">
        <v>14544</v>
      </c>
      <c r="AL1030" t="s" s="38">
        <v>16780</v>
      </c>
      <c r="AM1030" t="s" s="38">
        <v>14544</v>
      </c>
      <c r="AN1030" t="s" s="38">
        <v>14544</v>
      </c>
      <c r="AO1030" t="s" s="38">
        <v>14544</v>
      </c>
      <c r="AP1030" t="s" s="38">
        <v>15288</v>
      </c>
      <c r="AQ1030" t="s" s="38">
        <v>14544</v>
      </c>
      <c r="AR1030" t="s" s="38">
        <v>14544</v>
      </c>
      <c r="AS1030" t="s" s="38">
        <v>14544</v>
      </c>
      <c r="AT1030" t="s" s="38">
        <v>23557</v>
      </c>
      <c r="AU1030" t="s" s="38">
        <v>14544</v>
      </c>
      <c r="AV1030" t="s" s="38">
        <v>14544</v>
      </c>
      <c r="AW1030" t="s" s="38">
        <v>14544</v>
      </c>
      <c r="AX1030" t="s" s="38">
        <v>15518</v>
      </c>
      <c r="AY1030" t="s" s="38">
        <v>14544</v>
      </c>
      <c r="AZ1030" t="s" s="38">
        <v>14544</v>
      </c>
      <c r="BA1030" t="s" s="38">
        <v>14544</v>
      </c>
      <c r="BB1030" t="s" s="38">
        <v>16119</v>
      </c>
      <c r="BC1030" t="s" s="38">
        <v>14544</v>
      </c>
      <c r="BD1030" t="s" s="38">
        <v>14544</v>
      </c>
      <c r="BE1030" t="s" s="38">
        <v>14541</v>
      </c>
      <c r="BF1030" t="s" s="38">
        <v>22304</v>
      </c>
      <c r="BG1030" t="s" s="38">
        <v>14544</v>
      </c>
      <c r="BH1030" t="s" s="38">
        <v>14544</v>
      </c>
      <c r="BI1030" t="s" s="38">
        <v>14544</v>
      </c>
      <c r="BJ1030" t="s" s="38">
        <v>14557</v>
      </c>
      <c r="BK1030" t="s" s="38">
        <v>14544</v>
      </c>
      <c r="BL1030" t="s" s="38">
        <v>14544</v>
      </c>
      <c r="BM1030" t="s" s="38">
        <v>14544</v>
      </c>
      <c r="BN1030" t="s" s="38">
        <v>15209</v>
      </c>
      <c r="BO1030" t="s" s="38">
        <v>14544</v>
      </c>
      <c r="BP1030" t="s" s="38">
        <v>14544</v>
      </c>
      <c r="BQ1030" t="s" s="38">
        <v>14541</v>
      </c>
      <c r="BR1030" t="s" s="38">
        <v>15198</v>
      </c>
      <c r="BS1030" t="s" s="38">
        <v>14544</v>
      </c>
      <c r="BT1030" t="s" s="38">
        <v>14544</v>
      </c>
    </row>
    <row r="1031" ht="15.75" customHeight="1">
      <c r="A1031" t="s" s="38">
        <v>23558</v>
      </c>
      <c r="B1031" t="s" s="38">
        <v>14532</v>
      </c>
      <c r="C1031" t="s" s="38">
        <v>23559</v>
      </c>
      <c r="D1031" t="s" s="38">
        <v>4747</v>
      </c>
      <c r="E1031" t="s" s="38">
        <v>133</v>
      </c>
      <c r="F1031" t="s" s="38">
        <v>108</v>
      </c>
      <c r="G1031" t="s" s="38">
        <v>14706</v>
      </c>
      <c r="H1031" t="s" s="38">
        <v>14535</v>
      </c>
      <c r="I1031" t="s" s="38">
        <v>14535</v>
      </c>
      <c r="J1031" t="s" s="38">
        <v>14537</v>
      </c>
      <c r="K1031" t="s" s="38">
        <v>23560</v>
      </c>
      <c r="L1031" t="s" s="38">
        <v>23560</v>
      </c>
      <c r="M1031" t="s" s="38">
        <v>23561</v>
      </c>
      <c r="N1031" t="s" s="38">
        <v>14540</v>
      </c>
      <c r="O1031" t="s" s="38">
        <v>29</v>
      </c>
      <c r="P1031" t="s" s="38">
        <v>4746</v>
      </c>
      <c r="Q1031" s="10"/>
      <c r="R1031" t="s" s="38">
        <v>15520</v>
      </c>
      <c r="S1031" t="s" s="38">
        <v>20880</v>
      </c>
      <c r="T1031" t="s" s="38">
        <v>23562</v>
      </c>
      <c r="U1031" t="s" s="38">
        <v>14544</v>
      </c>
      <c r="V1031" t="s" s="38">
        <v>14544</v>
      </c>
      <c r="W1031" t="s" s="38">
        <v>14535</v>
      </c>
      <c r="X1031" t="s" s="38">
        <v>14760</v>
      </c>
      <c r="Y1031" t="s" s="38">
        <v>15298</v>
      </c>
      <c r="Z1031" t="s" s="38">
        <v>16260</v>
      </c>
      <c r="AA1031" s="10"/>
      <c r="AB1031" t="s" s="38">
        <v>16756</v>
      </c>
      <c r="AC1031" t="s" s="38">
        <v>14889</v>
      </c>
      <c r="AD1031" t="s" s="38">
        <v>17417</v>
      </c>
      <c r="AE1031" t="s" s="38">
        <v>15682</v>
      </c>
      <c r="AF1031" t="s" s="38">
        <v>23563</v>
      </c>
      <c r="AG1031" t="s" s="38">
        <v>14541</v>
      </c>
      <c r="AH1031" t="s" s="38">
        <v>15311</v>
      </c>
      <c r="AI1031" t="s" s="38">
        <v>14544</v>
      </c>
      <c r="AJ1031" t="s" s="38">
        <v>14544</v>
      </c>
      <c r="AK1031" t="s" s="38">
        <v>14541</v>
      </c>
      <c r="AL1031" t="s" s="38">
        <v>15877</v>
      </c>
      <c r="AM1031" t="s" s="38">
        <v>14544</v>
      </c>
      <c r="AN1031" t="s" s="38">
        <v>14544</v>
      </c>
      <c r="AO1031" t="s" s="38">
        <v>14544</v>
      </c>
      <c r="AP1031" t="s" s="38">
        <v>15551</v>
      </c>
      <c r="AQ1031" t="s" s="38">
        <v>14544</v>
      </c>
      <c r="AR1031" t="s" s="38">
        <v>14544</v>
      </c>
      <c r="AS1031" t="s" s="38">
        <v>14544</v>
      </c>
      <c r="AT1031" t="s" s="38">
        <v>22311</v>
      </c>
      <c r="AU1031" t="s" s="38">
        <v>14544</v>
      </c>
      <c r="AV1031" t="s" s="38">
        <v>14544</v>
      </c>
      <c r="AW1031" t="s" s="38">
        <v>14544</v>
      </c>
      <c r="AX1031" t="s" s="38">
        <v>15382</v>
      </c>
      <c r="AY1031" t="s" s="38">
        <v>14544</v>
      </c>
      <c r="AZ1031" t="s" s="38">
        <v>14544</v>
      </c>
      <c r="BA1031" t="s" s="38">
        <v>14544</v>
      </c>
      <c r="BB1031" t="s" s="38">
        <v>16119</v>
      </c>
      <c r="BC1031" t="s" s="38">
        <v>14544</v>
      </c>
      <c r="BD1031" t="s" s="38">
        <v>14544</v>
      </c>
      <c r="BE1031" t="s" s="38">
        <v>14727</v>
      </c>
      <c r="BF1031" t="s" s="38">
        <v>23564</v>
      </c>
      <c r="BG1031" t="s" s="38">
        <v>14544</v>
      </c>
      <c r="BH1031" t="s" s="38">
        <v>14544</v>
      </c>
      <c r="BI1031" t="s" s="38">
        <v>14544</v>
      </c>
      <c r="BJ1031" t="s" s="38">
        <v>14557</v>
      </c>
      <c r="BK1031" t="s" s="38">
        <v>14544</v>
      </c>
      <c r="BL1031" t="s" s="38">
        <v>14544</v>
      </c>
      <c r="BM1031" t="s" s="38">
        <v>14669</v>
      </c>
      <c r="BN1031" t="s" s="38">
        <v>15165</v>
      </c>
      <c r="BO1031" t="s" s="38">
        <v>14544</v>
      </c>
      <c r="BP1031" t="s" s="38">
        <v>14544</v>
      </c>
      <c r="BQ1031" t="s" s="38">
        <v>14541</v>
      </c>
      <c r="BR1031" t="s" s="38">
        <v>15231</v>
      </c>
      <c r="BS1031" t="s" s="38">
        <v>14544</v>
      </c>
      <c r="BT1031" t="s" s="38">
        <v>14544</v>
      </c>
    </row>
    <row r="1032" ht="15.75" customHeight="1">
      <c r="A1032" t="s" s="38">
        <v>23565</v>
      </c>
      <c r="B1032" t="s" s="38">
        <v>14532</v>
      </c>
      <c r="C1032" t="s" s="38">
        <v>23559</v>
      </c>
      <c r="D1032" s="10"/>
      <c r="E1032" t="s" s="38">
        <v>133</v>
      </c>
      <c r="F1032" t="s" s="38">
        <v>249</v>
      </c>
      <c r="G1032" t="s" s="38">
        <v>14534</v>
      </c>
      <c r="H1032" t="s" s="38">
        <v>14535</v>
      </c>
      <c r="I1032" t="s" s="38">
        <v>14536</v>
      </c>
      <c r="J1032" t="s" s="38">
        <v>14537</v>
      </c>
      <c r="K1032" t="s" s="38">
        <v>23566</v>
      </c>
      <c r="L1032" t="s" s="38">
        <v>23566</v>
      </c>
      <c r="M1032" t="s" s="38">
        <v>23567</v>
      </c>
      <c r="N1032" t="s" s="38">
        <v>14540</v>
      </c>
      <c r="O1032" s="10"/>
      <c r="P1032" s="10"/>
      <c r="Q1032" s="10"/>
      <c r="R1032" t="s" s="38">
        <v>14541</v>
      </c>
      <c r="S1032" t="s" s="38">
        <v>22316</v>
      </c>
      <c r="T1032" t="s" s="38">
        <v>22322</v>
      </c>
      <c r="U1032" t="s" s="38">
        <v>14544</v>
      </c>
      <c r="V1032" t="s" s="38">
        <v>14544</v>
      </c>
      <c r="W1032" t="s" s="38">
        <v>14535</v>
      </c>
      <c r="X1032" s="10"/>
      <c r="Y1032" s="10"/>
      <c r="Z1032" t="s" s="38">
        <v>15875</v>
      </c>
      <c r="AA1032" s="10"/>
      <c r="AB1032" t="s" s="38">
        <v>15626</v>
      </c>
      <c r="AC1032" t="s" s="38">
        <v>18124</v>
      </c>
      <c r="AD1032" t="s" s="38">
        <v>17417</v>
      </c>
      <c r="AE1032" t="s" s="38">
        <v>14606</v>
      </c>
      <c r="AF1032" t="s" s="38">
        <v>17883</v>
      </c>
      <c r="AG1032" t="s" s="38">
        <v>14544</v>
      </c>
      <c r="AH1032" t="s" s="38">
        <v>15604</v>
      </c>
      <c r="AI1032" t="s" s="38">
        <v>14544</v>
      </c>
      <c r="AJ1032" t="s" s="38">
        <v>14544</v>
      </c>
      <c r="AK1032" t="s" s="38">
        <v>14544</v>
      </c>
      <c r="AL1032" t="s" s="38">
        <v>20839</v>
      </c>
      <c r="AM1032" t="s" s="38">
        <v>14544</v>
      </c>
      <c r="AN1032" t="s" s="38">
        <v>14544</v>
      </c>
      <c r="AO1032" t="s" s="38">
        <v>14544</v>
      </c>
      <c r="AP1032" t="s" s="38">
        <v>15551</v>
      </c>
      <c r="AQ1032" t="s" s="38">
        <v>14544</v>
      </c>
      <c r="AR1032" t="s" s="38">
        <v>14544</v>
      </c>
      <c r="AS1032" t="s" s="38">
        <v>14544</v>
      </c>
      <c r="AT1032" t="s" s="38">
        <v>22046</v>
      </c>
      <c r="AU1032" t="s" s="38">
        <v>14544</v>
      </c>
      <c r="AV1032" t="s" s="38">
        <v>14544</v>
      </c>
      <c r="AW1032" t="s" s="38">
        <v>14544</v>
      </c>
      <c r="AX1032" t="s" s="38">
        <v>15382</v>
      </c>
      <c r="AY1032" t="s" s="38">
        <v>14544</v>
      </c>
      <c r="AZ1032" t="s" s="38">
        <v>14544</v>
      </c>
      <c r="BA1032" t="s" s="38">
        <v>14544</v>
      </c>
      <c r="BB1032" t="s" s="38">
        <v>16110</v>
      </c>
      <c r="BC1032" t="s" s="38">
        <v>14544</v>
      </c>
      <c r="BD1032" t="s" s="38">
        <v>14544</v>
      </c>
      <c r="BE1032" t="s" s="38">
        <v>14541</v>
      </c>
      <c r="BF1032" t="s" s="38">
        <v>23519</v>
      </c>
      <c r="BG1032" t="s" s="38">
        <v>14544</v>
      </c>
      <c r="BH1032" t="s" s="38">
        <v>14544</v>
      </c>
      <c r="BI1032" t="s" s="38">
        <v>14544</v>
      </c>
      <c r="BJ1032" t="s" s="38">
        <v>14557</v>
      </c>
      <c r="BK1032" t="s" s="38">
        <v>14544</v>
      </c>
      <c r="BL1032" t="s" s="38">
        <v>14544</v>
      </c>
      <c r="BM1032" t="s" s="38">
        <v>14544</v>
      </c>
      <c r="BN1032" t="s" s="38">
        <v>15197</v>
      </c>
      <c r="BO1032" t="s" s="38">
        <v>14544</v>
      </c>
      <c r="BP1032" t="s" s="38">
        <v>14544</v>
      </c>
      <c r="BQ1032" t="s" s="38">
        <v>14544</v>
      </c>
      <c r="BR1032" t="s" s="38">
        <v>22233</v>
      </c>
      <c r="BS1032" t="s" s="38">
        <v>14544</v>
      </c>
      <c r="BT1032" t="s" s="38">
        <v>14544</v>
      </c>
    </row>
    <row r="1033" ht="15.75" customHeight="1">
      <c r="A1033" t="s" s="38">
        <v>23568</v>
      </c>
      <c r="B1033" t="s" s="38">
        <v>14532</v>
      </c>
      <c r="C1033" t="s" s="38">
        <v>23569</v>
      </c>
      <c r="D1033" t="s" s="38">
        <v>4742</v>
      </c>
      <c r="E1033" t="s" s="38">
        <v>133</v>
      </c>
      <c r="F1033" t="s" s="38">
        <v>108</v>
      </c>
      <c r="G1033" t="s" s="38">
        <v>14534</v>
      </c>
      <c r="H1033" t="s" s="38">
        <v>14535</v>
      </c>
      <c r="I1033" t="s" s="38">
        <v>14536</v>
      </c>
      <c r="J1033" t="s" s="38">
        <v>14537</v>
      </c>
      <c r="K1033" t="s" s="38">
        <v>23570</v>
      </c>
      <c r="L1033" t="s" s="38">
        <v>23570</v>
      </c>
      <c r="M1033" t="s" s="38">
        <v>23571</v>
      </c>
      <c r="N1033" t="s" s="38">
        <v>14540</v>
      </c>
      <c r="O1033" t="s" s="38">
        <v>26</v>
      </c>
      <c r="P1033" t="s" s="38">
        <v>4741</v>
      </c>
      <c r="Q1033" s="10"/>
      <c r="R1033" t="s" s="38">
        <v>14669</v>
      </c>
      <c r="S1033" t="s" s="38">
        <v>23572</v>
      </c>
      <c r="T1033" t="s" s="38">
        <v>23573</v>
      </c>
      <c r="U1033" t="s" s="38">
        <v>14544</v>
      </c>
      <c r="V1033" t="s" s="38">
        <v>14544</v>
      </c>
      <c r="W1033" t="s" s="38">
        <v>14535</v>
      </c>
      <c r="X1033" s="10"/>
      <c r="Y1033" s="10"/>
      <c r="Z1033" t="s" s="38">
        <v>14571</v>
      </c>
      <c r="AA1033" s="10"/>
      <c r="AB1033" t="s" s="38">
        <v>14815</v>
      </c>
      <c r="AC1033" t="s" s="38">
        <v>17184</v>
      </c>
      <c r="AD1033" t="s" s="38">
        <v>17417</v>
      </c>
      <c r="AE1033" t="s" s="38">
        <v>15063</v>
      </c>
      <c r="AF1033" t="s" s="38">
        <v>14573</v>
      </c>
      <c r="AG1033" t="s" s="38">
        <v>14544</v>
      </c>
      <c r="AH1033" t="s" s="38">
        <v>20663</v>
      </c>
      <c r="AI1033" t="s" s="38">
        <v>14544</v>
      </c>
      <c r="AJ1033" t="s" s="38">
        <v>14544</v>
      </c>
      <c r="AK1033" t="s" s="38">
        <v>14541</v>
      </c>
      <c r="AL1033" t="s" s="38">
        <v>20671</v>
      </c>
      <c r="AM1033" t="s" s="38">
        <v>14544</v>
      </c>
      <c r="AN1033" t="s" s="38">
        <v>14544</v>
      </c>
      <c r="AO1033" t="s" s="38">
        <v>14544</v>
      </c>
      <c r="AP1033" t="s" s="38">
        <v>15396</v>
      </c>
      <c r="AQ1033" t="s" s="38">
        <v>14544</v>
      </c>
      <c r="AR1033" t="s" s="38">
        <v>14544</v>
      </c>
      <c r="AS1033" t="s" s="38">
        <v>14541</v>
      </c>
      <c r="AT1033" t="s" s="38">
        <v>22014</v>
      </c>
      <c r="AU1033" t="s" s="38">
        <v>14544</v>
      </c>
      <c r="AV1033" t="s" s="38">
        <v>14544</v>
      </c>
      <c r="AW1033" t="s" s="38">
        <v>14544</v>
      </c>
      <c r="AX1033" t="s" s="38">
        <v>15518</v>
      </c>
      <c r="AY1033" t="s" s="38">
        <v>14544</v>
      </c>
      <c r="AZ1033" t="s" s="38">
        <v>14544</v>
      </c>
      <c r="BA1033" t="s" s="38">
        <v>14544</v>
      </c>
      <c r="BB1033" t="s" s="38">
        <v>16110</v>
      </c>
      <c r="BC1033" t="s" s="38">
        <v>14544</v>
      </c>
      <c r="BD1033" t="s" s="38">
        <v>14544</v>
      </c>
      <c r="BE1033" t="s" s="38">
        <v>14544</v>
      </c>
      <c r="BF1033" t="s" s="38">
        <v>22304</v>
      </c>
      <c r="BG1033" t="s" s="38">
        <v>14544</v>
      </c>
      <c r="BH1033" t="s" s="38">
        <v>14544</v>
      </c>
      <c r="BI1033" t="s" s="38">
        <v>14544</v>
      </c>
      <c r="BJ1033" t="s" s="38">
        <v>14557</v>
      </c>
      <c r="BK1033" t="s" s="38">
        <v>14544</v>
      </c>
      <c r="BL1033" t="s" s="38">
        <v>14544</v>
      </c>
      <c r="BM1033" t="s" s="38">
        <v>14541</v>
      </c>
      <c r="BN1033" t="s" s="38">
        <v>15209</v>
      </c>
      <c r="BO1033" t="s" s="38">
        <v>14544</v>
      </c>
      <c r="BP1033" t="s" s="38">
        <v>14544</v>
      </c>
      <c r="BQ1033" t="s" s="38">
        <v>14544</v>
      </c>
      <c r="BR1033" t="s" s="38">
        <v>22233</v>
      </c>
      <c r="BS1033" t="s" s="38">
        <v>14544</v>
      </c>
      <c r="BT1033" t="s" s="38">
        <v>14544</v>
      </c>
    </row>
    <row r="1034" ht="15.75" customHeight="1">
      <c r="A1034" t="s" s="38">
        <v>23574</v>
      </c>
      <c r="B1034" t="s" s="38">
        <v>14532</v>
      </c>
      <c r="C1034" t="s" s="38">
        <v>23575</v>
      </c>
      <c r="D1034" t="s" s="38">
        <v>23576</v>
      </c>
      <c r="E1034" t="s" s="38">
        <v>133</v>
      </c>
      <c r="F1034" t="s" s="38">
        <v>108</v>
      </c>
      <c r="G1034" t="s" s="38">
        <v>14534</v>
      </c>
      <c r="H1034" t="s" s="38">
        <v>14535</v>
      </c>
      <c r="I1034" t="s" s="38">
        <v>14536</v>
      </c>
      <c r="J1034" t="s" s="38">
        <v>14537</v>
      </c>
      <c r="K1034" t="s" s="38">
        <v>23577</v>
      </c>
      <c r="L1034" t="s" s="38">
        <v>23577</v>
      </c>
      <c r="M1034" t="s" s="38">
        <v>23578</v>
      </c>
      <c r="N1034" t="s" s="38">
        <v>14540</v>
      </c>
      <c r="O1034" s="10"/>
      <c r="P1034" s="10"/>
      <c r="Q1034" s="10"/>
      <c r="R1034" t="s" s="38">
        <v>14532</v>
      </c>
      <c r="S1034" t="s" s="38">
        <v>23579</v>
      </c>
      <c r="T1034" t="s" s="38">
        <v>23580</v>
      </c>
      <c r="U1034" t="s" s="38">
        <v>14544</v>
      </c>
      <c r="V1034" t="s" s="38">
        <v>14544</v>
      </c>
      <c r="W1034" t="s" s="38">
        <v>14535</v>
      </c>
      <c r="X1034" t="s" s="38">
        <v>14672</v>
      </c>
      <c r="Y1034" t="s" s="38">
        <v>14745</v>
      </c>
      <c r="Z1034" t="s" s="38">
        <v>14831</v>
      </c>
      <c r="AA1034" s="10"/>
      <c r="AB1034" t="s" s="38">
        <v>14688</v>
      </c>
      <c r="AC1034" t="s" s="38">
        <v>14606</v>
      </c>
      <c r="AD1034" t="s" s="38">
        <v>15752</v>
      </c>
      <c r="AE1034" t="s" s="38">
        <v>23581</v>
      </c>
      <c r="AF1034" t="s" s="38">
        <v>14816</v>
      </c>
      <c r="AG1034" t="s" s="38">
        <v>14544</v>
      </c>
      <c r="AH1034" t="s" s="38">
        <v>15380</v>
      </c>
      <c r="AI1034" t="s" s="38">
        <v>14544</v>
      </c>
      <c r="AJ1034" t="s" s="38">
        <v>14544</v>
      </c>
      <c r="AK1034" t="s" s="38">
        <v>14544</v>
      </c>
      <c r="AL1034" t="s" s="38">
        <v>20770</v>
      </c>
      <c r="AM1034" t="s" s="38">
        <v>14544</v>
      </c>
      <c r="AN1034" t="s" s="38">
        <v>14544</v>
      </c>
      <c r="AO1034" t="s" s="38">
        <v>14544</v>
      </c>
      <c r="AP1034" t="s" s="38">
        <v>15396</v>
      </c>
      <c r="AQ1034" t="s" s="38">
        <v>14544</v>
      </c>
      <c r="AR1034" t="s" s="38">
        <v>14544</v>
      </c>
      <c r="AS1034" t="s" s="38">
        <v>14544</v>
      </c>
      <c r="AT1034" t="s" s="38">
        <v>22194</v>
      </c>
      <c r="AU1034" t="s" s="38">
        <v>14544</v>
      </c>
      <c r="AV1034" t="s" s="38">
        <v>14544</v>
      </c>
      <c r="AW1034" t="s" s="38">
        <v>14544</v>
      </c>
      <c r="AX1034" t="s" s="38">
        <v>15981</v>
      </c>
      <c r="AY1034" t="s" s="38">
        <v>14544</v>
      </c>
      <c r="AZ1034" t="s" s="38">
        <v>14544</v>
      </c>
      <c r="BA1034" t="s" s="38">
        <v>14544</v>
      </c>
      <c r="BB1034" t="s" s="38">
        <v>16110</v>
      </c>
      <c r="BC1034" t="s" s="38">
        <v>14544</v>
      </c>
      <c r="BD1034" t="s" s="38">
        <v>14544</v>
      </c>
      <c r="BE1034" t="s" s="38">
        <v>14532</v>
      </c>
      <c r="BF1034" t="s" s="38">
        <v>23533</v>
      </c>
      <c r="BG1034" t="s" s="38">
        <v>14544</v>
      </c>
      <c r="BH1034" t="s" s="38">
        <v>14544</v>
      </c>
      <c r="BI1034" t="s" s="38">
        <v>14544</v>
      </c>
      <c r="BJ1034" t="s" s="38">
        <v>14557</v>
      </c>
      <c r="BK1034" t="s" s="38">
        <v>14544</v>
      </c>
      <c r="BL1034" t="s" s="38">
        <v>14544</v>
      </c>
      <c r="BM1034" t="s" s="38">
        <v>14544</v>
      </c>
      <c r="BN1034" t="s" s="38">
        <v>15230</v>
      </c>
      <c r="BO1034" t="s" s="38">
        <v>14544</v>
      </c>
      <c r="BP1034" t="s" s="38">
        <v>14544</v>
      </c>
      <c r="BQ1034" t="s" s="38">
        <v>14544</v>
      </c>
      <c r="BR1034" t="s" s="38">
        <v>16035</v>
      </c>
      <c r="BS1034" t="s" s="38">
        <v>14544</v>
      </c>
      <c r="BT1034" t="s" s="38">
        <v>14544</v>
      </c>
    </row>
    <row r="1035" ht="15.75" customHeight="1">
      <c r="A1035" t="s" s="38">
        <v>23582</v>
      </c>
      <c r="B1035" t="s" s="38">
        <v>14532</v>
      </c>
      <c r="C1035" t="s" s="38">
        <v>23583</v>
      </c>
      <c r="D1035" t="s" s="38">
        <v>4707</v>
      </c>
      <c r="E1035" t="s" s="38">
        <v>133</v>
      </c>
      <c r="F1035" t="s" s="38">
        <v>70</v>
      </c>
      <c r="G1035" t="s" s="38">
        <v>14706</v>
      </c>
      <c r="H1035" t="s" s="38">
        <v>14535</v>
      </c>
      <c r="I1035" t="s" s="38">
        <v>14535</v>
      </c>
      <c r="J1035" t="s" s="38">
        <v>14537</v>
      </c>
      <c r="K1035" t="s" s="38">
        <v>23584</v>
      </c>
      <c r="L1035" t="s" s="38">
        <v>23584</v>
      </c>
      <c r="M1035" t="s" s="38">
        <v>23585</v>
      </c>
      <c r="N1035" t="s" s="38">
        <v>14540</v>
      </c>
      <c r="O1035" t="s" s="38">
        <v>29</v>
      </c>
      <c r="P1035" t="s" s="38">
        <v>4706</v>
      </c>
      <c r="Q1035" s="10"/>
      <c r="R1035" t="s" s="38">
        <v>14775</v>
      </c>
      <c r="S1035" t="s" s="38">
        <v>16562</v>
      </c>
      <c r="T1035" t="s" s="38">
        <v>23586</v>
      </c>
      <c r="U1035" t="s" s="38">
        <v>14544</v>
      </c>
      <c r="V1035" t="s" s="38">
        <v>14544</v>
      </c>
      <c r="W1035" t="s" s="38">
        <v>14535</v>
      </c>
      <c r="X1035" t="s" s="38">
        <v>14672</v>
      </c>
      <c r="Y1035" t="s" s="38">
        <v>14804</v>
      </c>
      <c r="Z1035" t="s" s="38">
        <v>15205</v>
      </c>
      <c r="AA1035" s="10"/>
      <c r="AB1035" t="s" s="38">
        <v>14606</v>
      </c>
      <c r="AC1035" t="s" s="38">
        <v>14547</v>
      </c>
      <c r="AD1035" t="s" s="38">
        <v>17417</v>
      </c>
      <c r="AE1035" t="s" s="38">
        <v>15206</v>
      </c>
      <c r="AF1035" t="s" s="38">
        <v>18047</v>
      </c>
      <c r="AG1035" t="s" s="38">
        <v>14544</v>
      </c>
      <c r="AH1035" t="s" s="38">
        <v>16557</v>
      </c>
      <c r="AI1035" t="s" s="38">
        <v>14544</v>
      </c>
      <c r="AJ1035" t="s" s="38">
        <v>14544</v>
      </c>
      <c r="AK1035" t="s" s="38">
        <v>14544</v>
      </c>
      <c r="AL1035" t="s" s="38">
        <v>20966</v>
      </c>
      <c r="AM1035" t="s" s="38">
        <v>14544</v>
      </c>
      <c r="AN1035" t="s" s="38">
        <v>14544</v>
      </c>
      <c r="AO1035" t="s" s="38">
        <v>14544</v>
      </c>
      <c r="AP1035" t="s" s="38">
        <v>15551</v>
      </c>
      <c r="AQ1035" t="s" s="38">
        <v>14544</v>
      </c>
      <c r="AR1035" t="s" s="38">
        <v>14544</v>
      </c>
      <c r="AS1035" t="s" s="38">
        <v>14544</v>
      </c>
      <c r="AT1035" t="s" s="38">
        <v>21999</v>
      </c>
      <c r="AU1035" t="s" s="38">
        <v>14544</v>
      </c>
      <c r="AV1035" t="s" s="38">
        <v>14544</v>
      </c>
      <c r="AW1035" t="s" s="38">
        <v>14544</v>
      </c>
      <c r="AX1035" t="s" s="38">
        <v>14648</v>
      </c>
      <c r="AY1035" t="s" s="38">
        <v>14544</v>
      </c>
      <c r="AZ1035" t="s" s="38">
        <v>14544</v>
      </c>
      <c r="BA1035" t="s" s="38">
        <v>14544</v>
      </c>
      <c r="BB1035" t="s" s="38">
        <v>16119</v>
      </c>
      <c r="BC1035" t="s" s="38">
        <v>14544</v>
      </c>
      <c r="BD1035" t="s" s="38">
        <v>14544</v>
      </c>
      <c r="BE1035" t="s" s="38">
        <v>14775</v>
      </c>
      <c r="BF1035" t="s" s="38">
        <v>22082</v>
      </c>
      <c r="BG1035" t="s" s="38">
        <v>14544</v>
      </c>
      <c r="BH1035" t="s" s="38">
        <v>14544</v>
      </c>
      <c r="BI1035" t="s" s="38">
        <v>14544</v>
      </c>
      <c r="BJ1035" t="s" s="38">
        <v>14557</v>
      </c>
      <c r="BK1035" t="s" s="38">
        <v>14544</v>
      </c>
      <c r="BL1035" t="s" s="38">
        <v>14544</v>
      </c>
      <c r="BM1035" t="s" s="38">
        <v>14544</v>
      </c>
      <c r="BN1035" t="s" s="38">
        <v>15267</v>
      </c>
      <c r="BO1035" t="s" s="38">
        <v>14544</v>
      </c>
      <c r="BP1035" t="s" s="38">
        <v>14544</v>
      </c>
      <c r="BQ1035" t="s" s="38">
        <v>14544</v>
      </c>
      <c r="BR1035" t="s" s="38">
        <v>15198</v>
      </c>
      <c r="BS1035" t="s" s="38">
        <v>14544</v>
      </c>
      <c r="BT1035" t="s" s="38">
        <v>14544</v>
      </c>
    </row>
    <row r="1036" ht="15.75" customHeight="1">
      <c r="A1036" t="s" s="38">
        <v>23587</v>
      </c>
      <c r="B1036" t="s" s="38">
        <v>14532</v>
      </c>
      <c r="C1036" t="s" s="38">
        <v>23588</v>
      </c>
      <c r="D1036" t="s" s="38">
        <v>4691</v>
      </c>
      <c r="E1036" t="s" s="38">
        <v>249</v>
      </c>
      <c r="F1036" t="s" s="38">
        <v>108</v>
      </c>
      <c r="G1036" t="s" s="38">
        <v>14619</v>
      </c>
      <c r="H1036" t="s" s="38">
        <v>14536</v>
      </c>
      <c r="I1036" t="s" s="38">
        <v>14535</v>
      </c>
      <c r="J1036" t="s" s="38">
        <v>14537</v>
      </c>
      <c r="K1036" t="s" s="38">
        <v>23589</v>
      </c>
      <c r="L1036" t="s" s="38">
        <v>23589</v>
      </c>
      <c r="M1036" t="s" s="38">
        <v>23590</v>
      </c>
      <c r="N1036" t="s" s="38">
        <v>14540</v>
      </c>
      <c r="O1036" t="s" s="38">
        <v>23</v>
      </c>
      <c r="P1036" t="s" s="38">
        <v>4690</v>
      </c>
      <c r="Q1036" s="10"/>
      <c r="R1036" t="s" s="38">
        <v>14541</v>
      </c>
      <c r="S1036" t="s" s="38">
        <v>20849</v>
      </c>
      <c r="T1036" t="s" s="38">
        <v>20850</v>
      </c>
      <c r="U1036" t="s" s="38">
        <v>14544</v>
      </c>
      <c r="V1036" t="s" s="38">
        <v>14544</v>
      </c>
      <c r="W1036" t="s" s="38">
        <v>14535</v>
      </c>
      <c r="X1036" s="10"/>
      <c r="Y1036" s="10"/>
      <c r="Z1036" t="s" s="38">
        <v>15987</v>
      </c>
      <c r="AA1036" s="10"/>
      <c r="AB1036" t="s" s="38">
        <v>15023</v>
      </c>
      <c r="AC1036" t="s" s="38">
        <v>14889</v>
      </c>
      <c r="AD1036" t="s" s="38">
        <v>14607</v>
      </c>
      <c r="AE1036" s="10"/>
      <c r="AF1036" s="10"/>
      <c r="AG1036" t="s" s="38">
        <v>14544</v>
      </c>
      <c r="AH1036" t="s" s="38">
        <v>15311</v>
      </c>
      <c r="AI1036" t="s" s="38">
        <v>14544</v>
      </c>
      <c r="AJ1036" t="s" s="38">
        <v>14544</v>
      </c>
      <c r="AK1036" t="s" s="38">
        <v>14544</v>
      </c>
      <c r="AL1036" t="s" s="38">
        <v>16390</v>
      </c>
      <c r="AM1036" t="s" s="38">
        <v>14544</v>
      </c>
      <c r="AN1036" t="s" s="38">
        <v>14544</v>
      </c>
      <c r="AO1036" t="s" s="38">
        <v>14544</v>
      </c>
      <c r="AP1036" t="s" s="38">
        <v>21988</v>
      </c>
      <c r="AQ1036" t="s" s="38">
        <v>14544</v>
      </c>
      <c r="AR1036" t="s" s="38">
        <v>14544</v>
      </c>
      <c r="AS1036" t="s" s="38">
        <v>14544</v>
      </c>
      <c r="AT1036" t="s" s="38">
        <v>23591</v>
      </c>
      <c r="AU1036" t="s" s="38">
        <v>14544</v>
      </c>
      <c r="AV1036" t="s" s="38">
        <v>14544</v>
      </c>
      <c r="AW1036" t="s" s="38">
        <v>14544</v>
      </c>
      <c r="AX1036" t="s" s="38">
        <v>15618</v>
      </c>
      <c r="AY1036" t="s" s="38">
        <v>14544</v>
      </c>
      <c r="AZ1036" t="s" s="38">
        <v>14544</v>
      </c>
      <c r="BA1036" t="s" s="38">
        <v>14544</v>
      </c>
      <c r="BB1036" t="s" s="38">
        <v>16119</v>
      </c>
      <c r="BC1036" t="s" s="38">
        <v>14544</v>
      </c>
      <c r="BD1036" t="s" s="38">
        <v>14544</v>
      </c>
      <c r="BE1036" t="s" s="38">
        <v>14541</v>
      </c>
      <c r="BF1036" t="s" s="38">
        <v>22068</v>
      </c>
      <c r="BG1036" t="s" s="38">
        <v>14544</v>
      </c>
      <c r="BH1036" t="s" s="38">
        <v>14544</v>
      </c>
      <c r="BI1036" t="s" s="38">
        <v>14544</v>
      </c>
      <c r="BJ1036" t="s" s="38">
        <v>14719</v>
      </c>
      <c r="BK1036" t="s" s="38">
        <v>14544</v>
      </c>
      <c r="BL1036" t="s" s="38">
        <v>14544</v>
      </c>
      <c r="BM1036" t="s" s="38">
        <v>14544</v>
      </c>
      <c r="BN1036" t="s" s="38">
        <v>15246</v>
      </c>
      <c r="BO1036" t="s" s="38">
        <v>14544</v>
      </c>
      <c r="BP1036" t="s" s="38">
        <v>14544</v>
      </c>
      <c r="BQ1036" t="s" s="38">
        <v>14544</v>
      </c>
      <c r="BR1036" t="s" s="38">
        <v>15198</v>
      </c>
      <c r="BS1036" t="s" s="38">
        <v>14544</v>
      </c>
      <c r="BT1036" t="s" s="38">
        <v>14544</v>
      </c>
    </row>
    <row r="1037" ht="15.75" customHeight="1">
      <c r="A1037" t="s" s="38">
        <v>23592</v>
      </c>
      <c r="B1037" t="s" s="38">
        <v>14532</v>
      </c>
      <c r="C1037" t="s" s="38">
        <v>23593</v>
      </c>
      <c r="D1037" s="10"/>
      <c r="E1037" t="s" s="38">
        <v>249</v>
      </c>
      <c r="F1037" t="s" s="38">
        <v>70</v>
      </c>
      <c r="G1037" t="s" s="38">
        <v>14534</v>
      </c>
      <c r="H1037" t="s" s="38">
        <v>14535</v>
      </c>
      <c r="I1037" t="s" s="38">
        <v>14536</v>
      </c>
      <c r="J1037" t="s" s="38">
        <v>14537</v>
      </c>
      <c r="K1037" t="s" s="38">
        <v>23594</v>
      </c>
      <c r="L1037" t="s" s="38">
        <v>23594</v>
      </c>
      <c r="M1037" t="s" s="38">
        <v>23595</v>
      </c>
      <c r="N1037" t="s" s="38">
        <v>14540</v>
      </c>
      <c r="O1037" s="10"/>
      <c r="P1037" s="10"/>
      <c r="Q1037" s="10"/>
      <c r="R1037" t="s" s="38">
        <v>14541</v>
      </c>
      <c r="S1037" t="s" s="38">
        <v>23596</v>
      </c>
      <c r="T1037" t="s" s="38">
        <v>23597</v>
      </c>
      <c r="U1037" t="s" s="38">
        <v>14544</v>
      </c>
      <c r="V1037" t="s" s="38">
        <v>14544</v>
      </c>
      <c r="W1037" t="s" s="38">
        <v>14535</v>
      </c>
      <c r="X1037" s="10"/>
      <c r="Y1037" s="10"/>
      <c r="Z1037" t="s" s="38">
        <v>14903</v>
      </c>
      <c r="AA1037" s="10"/>
      <c r="AB1037" t="s" s="38">
        <v>18964</v>
      </c>
      <c r="AC1037" t="s" s="38">
        <v>14815</v>
      </c>
      <c r="AD1037" t="s" s="38">
        <v>14607</v>
      </c>
      <c r="AE1037" t="s" s="38">
        <v>14592</v>
      </c>
      <c r="AF1037" t="s" s="38">
        <v>23598</v>
      </c>
      <c r="AG1037" t="s" s="38">
        <v>14544</v>
      </c>
      <c r="AH1037" t="s" s="38">
        <v>15265</v>
      </c>
      <c r="AI1037" t="s" s="38">
        <v>14544</v>
      </c>
      <c r="AJ1037" t="s" s="38">
        <v>14544</v>
      </c>
      <c r="AK1037" t="s" s="38">
        <v>14544</v>
      </c>
      <c r="AL1037" t="s" s="38">
        <v>20732</v>
      </c>
      <c r="AM1037" t="s" s="38">
        <v>14544</v>
      </c>
      <c r="AN1037" t="s" s="38">
        <v>14544</v>
      </c>
      <c r="AO1037" t="s" s="38">
        <v>14544</v>
      </c>
      <c r="AP1037" t="s" s="38">
        <v>15551</v>
      </c>
      <c r="AQ1037" t="s" s="38">
        <v>14544</v>
      </c>
      <c r="AR1037" t="s" s="38">
        <v>14544</v>
      </c>
      <c r="AS1037" t="s" s="38">
        <v>14544</v>
      </c>
      <c r="AT1037" t="s" s="38">
        <v>22046</v>
      </c>
      <c r="AU1037" t="s" s="38">
        <v>14544</v>
      </c>
      <c r="AV1037" t="s" s="38">
        <v>14544</v>
      </c>
      <c r="AW1037" t="s" s="38">
        <v>14544</v>
      </c>
      <c r="AX1037" t="s" s="38">
        <v>15981</v>
      </c>
      <c r="AY1037" t="s" s="38">
        <v>14544</v>
      </c>
      <c r="AZ1037" t="s" s="38">
        <v>14544</v>
      </c>
      <c r="BA1037" t="s" s="38">
        <v>14544</v>
      </c>
      <c r="BB1037" t="s" s="38">
        <v>16110</v>
      </c>
      <c r="BC1037" t="s" s="38">
        <v>14544</v>
      </c>
      <c r="BD1037" t="s" s="38">
        <v>14544</v>
      </c>
      <c r="BE1037" t="s" s="38">
        <v>14541</v>
      </c>
      <c r="BF1037" t="s" s="38">
        <v>22008</v>
      </c>
      <c r="BG1037" t="s" s="38">
        <v>14544</v>
      </c>
      <c r="BH1037" t="s" s="38">
        <v>14544</v>
      </c>
      <c r="BI1037" t="s" s="38">
        <v>14544</v>
      </c>
      <c r="BJ1037" t="s" s="38">
        <v>14557</v>
      </c>
      <c r="BK1037" t="s" s="38">
        <v>14544</v>
      </c>
      <c r="BL1037" t="s" s="38">
        <v>14544</v>
      </c>
      <c r="BM1037" t="s" s="38">
        <v>14544</v>
      </c>
      <c r="BN1037" t="s" s="38">
        <v>15230</v>
      </c>
      <c r="BO1037" t="s" s="38">
        <v>14544</v>
      </c>
      <c r="BP1037" t="s" s="38">
        <v>14544</v>
      </c>
      <c r="BQ1037" t="s" s="38">
        <v>14544</v>
      </c>
      <c r="BR1037" t="s" s="38">
        <v>16035</v>
      </c>
      <c r="BS1037" t="s" s="38">
        <v>14544</v>
      </c>
      <c r="BT1037" t="s" s="38">
        <v>14544</v>
      </c>
    </row>
    <row r="1038" ht="15.75" customHeight="1">
      <c r="A1038" t="s" s="38">
        <v>23599</v>
      </c>
      <c r="B1038" t="s" s="38">
        <v>14532</v>
      </c>
      <c r="C1038" t="s" s="38">
        <v>23600</v>
      </c>
      <c r="D1038" t="s" s="38">
        <v>23601</v>
      </c>
      <c r="E1038" t="s" s="38">
        <v>108</v>
      </c>
      <c r="F1038" t="s" s="38">
        <v>249</v>
      </c>
      <c r="G1038" t="s" s="38">
        <v>14534</v>
      </c>
      <c r="H1038" t="s" s="38">
        <v>14535</v>
      </c>
      <c r="I1038" t="s" s="38">
        <v>14536</v>
      </c>
      <c r="J1038" t="s" s="38">
        <v>14537</v>
      </c>
      <c r="K1038" t="s" s="38">
        <v>23602</v>
      </c>
      <c r="L1038" t="s" s="38">
        <v>23602</v>
      </c>
      <c r="M1038" t="s" s="38">
        <v>23603</v>
      </c>
      <c r="N1038" t="s" s="38">
        <v>14540</v>
      </c>
      <c r="O1038" s="10"/>
      <c r="P1038" s="10"/>
      <c r="Q1038" s="10"/>
      <c r="R1038" t="s" s="38">
        <v>14541</v>
      </c>
      <c r="S1038" t="s" s="38">
        <v>23604</v>
      </c>
      <c r="T1038" t="s" s="38">
        <v>23605</v>
      </c>
      <c r="U1038" t="s" s="38">
        <v>14544</v>
      </c>
      <c r="V1038" t="s" s="38">
        <v>14544</v>
      </c>
      <c r="W1038" t="s" s="38">
        <v>14535</v>
      </c>
      <c r="X1038" s="10"/>
      <c r="Y1038" s="10"/>
      <c r="Z1038" t="s" s="38">
        <v>15772</v>
      </c>
      <c r="AA1038" s="10"/>
      <c r="AB1038" t="s" s="38">
        <v>14546</v>
      </c>
      <c r="AC1038" t="s" s="38">
        <v>14547</v>
      </c>
      <c r="AD1038" t="s" s="38">
        <v>14774</v>
      </c>
      <c r="AE1038" t="s" s="38">
        <v>14606</v>
      </c>
      <c r="AF1038" t="s" s="38">
        <v>23606</v>
      </c>
      <c r="AG1038" t="s" s="38">
        <v>14544</v>
      </c>
      <c r="AH1038" t="s" s="38">
        <v>15775</v>
      </c>
      <c r="AI1038" t="s" s="38">
        <v>14544</v>
      </c>
      <c r="AJ1038" t="s" s="38">
        <v>14544</v>
      </c>
      <c r="AK1038" t="s" s="38">
        <v>14544</v>
      </c>
      <c r="AL1038" t="s" s="38">
        <v>20701</v>
      </c>
      <c r="AM1038" t="s" s="38">
        <v>14544</v>
      </c>
      <c r="AN1038" t="s" s="38">
        <v>14544</v>
      </c>
      <c r="AO1038" t="s" s="38">
        <v>14544</v>
      </c>
      <c r="AP1038" t="s" s="38">
        <v>15551</v>
      </c>
      <c r="AQ1038" t="s" s="38">
        <v>14544</v>
      </c>
      <c r="AR1038" t="s" s="38">
        <v>14544</v>
      </c>
      <c r="AS1038" t="s" s="38">
        <v>14544</v>
      </c>
      <c r="AT1038" t="s" s="38">
        <v>21989</v>
      </c>
      <c r="AU1038" t="s" s="38">
        <v>14544</v>
      </c>
      <c r="AV1038" t="s" s="38">
        <v>14544</v>
      </c>
      <c r="AW1038" t="s" s="38">
        <v>14544</v>
      </c>
      <c r="AX1038" t="s" s="38">
        <v>15919</v>
      </c>
      <c r="AY1038" t="s" s="38">
        <v>14544</v>
      </c>
      <c r="AZ1038" t="s" s="38">
        <v>14544</v>
      </c>
      <c r="BA1038" t="s" s="38">
        <v>14544</v>
      </c>
      <c r="BB1038" t="s" s="38">
        <v>16110</v>
      </c>
      <c r="BC1038" t="s" s="38">
        <v>14544</v>
      </c>
      <c r="BD1038" t="s" s="38">
        <v>14544</v>
      </c>
      <c r="BE1038" t="s" s="38">
        <v>14541</v>
      </c>
      <c r="BF1038" t="s" s="38">
        <v>22075</v>
      </c>
      <c r="BG1038" t="s" s="38">
        <v>14544</v>
      </c>
      <c r="BH1038" t="s" s="38">
        <v>14544</v>
      </c>
      <c r="BI1038" t="s" s="38">
        <v>14544</v>
      </c>
      <c r="BJ1038" t="s" s="38">
        <v>14557</v>
      </c>
      <c r="BK1038" t="s" s="38">
        <v>14544</v>
      </c>
      <c r="BL1038" t="s" s="38">
        <v>14544</v>
      </c>
      <c r="BM1038" t="s" s="38">
        <v>14544</v>
      </c>
      <c r="BN1038" t="s" s="38">
        <v>15290</v>
      </c>
      <c r="BO1038" t="s" s="38">
        <v>14544</v>
      </c>
      <c r="BP1038" t="s" s="38">
        <v>14544</v>
      </c>
      <c r="BQ1038" t="s" s="38">
        <v>14544</v>
      </c>
      <c r="BR1038" t="s" s="38">
        <v>22233</v>
      </c>
      <c r="BS1038" t="s" s="38">
        <v>14544</v>
      </c>
      <c r="BT1038" t="s" s="38">
        <v>14544</v>
      </c>
    </row>
    <row r="1039" ht="15.75" customHeight="1">
      <c r="A1039" t="s" s="38">
        <v>23607</v>
      </c>
      <c r="B1039" t="s" s="38">
        <v>14532</v>
      </c>
      <c r="C1039" t="s" s="38">
        <v>23608</v>
      </c>
      <c r="D1039" t="s" s="38">
        <v>23609</v>
      </c>
      <c r="E1039" t="s" s="38">
        <v>108</v>
      </c>
      <c r="F1039" t="s" s="38">
        <v>133</v>
      </c>
      <c r="G1039" t="s" s="38">
        <v>14534</v>
      </c>
      <c r="H1039" t="s" s="38">
        <v>14535</v>
      </c>
      <c r="I1039" t="s" s="38">
        <v>14536</v>
      </c>
      <c r="J1039" t="s" s="38">
        <v>14537</v>
      </c>
      <c r="K1039" t="s" s="38">
        <v>23610</v>
      </c>
      <c r="L1039" t="s" s="38">
        <v>23610</v>
      </c>
      <c r="M1039" t="s" s="38">
        <v>23611</v>
      </c>
      <c r="N1039" t="s" s="38">
        <v>14540</v>
      </c>
      <c r="O1039" s="10"/>
      <c r="P1039" s="10"/>
      <c r="Q1039" s="10"/>
      <c r="R1039" t="s" s="38">
        <v>14532</v>
      </c>
      <c r="S1039" t="s" s="38">
        <v>22212</v>
      </c>
      <c r="T1039" t="s" s="38">
        <v>23612</v>
      </c>
      <c r="U1039" t="s" s="38">
        <v>14544</v>
      </c>
      <c r="V1039" t="s" s="38">
        <v>14544</v>
      </c>
      <c r="W1039" t="s" s="38">
        <v>14535</v>
      </c>
      <c r="X1039" t="s" s="38">
        <v>14760</v>
      </c>
      <c r="Y1039" t="s" s="38">
        <v>15740</v>
      </c>
      <c r="Z1039" t="s" s="38">
        <v>14845</v>
      </c>
      <c r="AA1039" s="10"/>
      <c r="AB1039" t="s" s="38">
        <v>16048</v>
      </c>
      <c r="AC1039" t="s" s="38">
        <v>14697</v>
      </c>
      <c r="AD1039" t="s" s="38">
        <v>14774</v>
      </c>
      <c r="AE1039" t="s" s="38">
        <v>14675</v>
      </c>
      <c r="AF1039" t="s" s="38">
        <v>23613</v>
      </c>
      <c r="AG1039" t="s" s="38">
        <v>14544</v>
      </c>
      <c r="AH1039" t="s" s="38">
        <v>22260</v>
      </c>
      <c r="AI1039" t="s" s="38">
        <v>14544</v>
      </c>
      <c r="AJ1039" t="s" s="38">
        <v>14544</v>
      </c>
      <c r="AK1039" t="s" s="38">
        <v>14544</v>
      </c>
      <c r="AL1039" t="s" s="38">
        <v>20671</v>
      </c>
      <c r="AM1039" t="s" s="38">
        <v>14544</v>
      </c>
      <c r="AN1039" t="s" s="38">
        <v>14544</v>
      </c>
      <c r="AO1039" t="s" s="38">
        <v>14544</v>
      </c>
      <c r="AP1039" t="s" s="38">
        <v>21988</v>
      </c>
      <c r="AQ1039" t="s" s="38">
        <v>14544</v>
      </c>
      <c r="AR1039" t="s" s="38">
        <v>14544</v>
      </c>
      <c r="AS1039" t="s" s="38">
        <v>14544</v>
      </c>
      <c r="AT1039" t="s" s="38">
        <v>22231</v>
      </c>
      <c r="AU1039" t="s" s="38">
        <v>14544</v>
      </c>
      <c r="AV1039" t="s" s="38">
        <v>14544</v>
      </c>
      <c r="AW1039" t="s" s="38">
        <v>14544</v>
      </c>
      <c r="AX1039" t="s" s="38">
        <v>14736</v>
      </c>
      <c r="AY1039" t="s" s="38">
        <v>14544</v>
      </c>
      <c r="AZ1039" t="s" s="38">
        <v>14544</v>
      </c>
      <c r="BA1039" t="s" s="38">
        <v>14544</v>
      </c>
      <c r="BB1039" t="s" s="38">
        <v>16110</v>
      </c>
      <c r="BC1039" t="s" s="38">
        <v>14544</v>
      </c>
      <c r="BD1039" t="s" s="38">
        <v>14544</v>
      </c>
      <c r="BE1039" t="s" s="38">
        <v>14544</v>
      </c>
      <c r="BF1039" t="s" s="38">
        <v>22023</v>
      </c>
      <c r="BG1039" t="s" s="38">
        <v>14544</v>
      </c>
      <c r="BH1039" t="s" s="38">
        <v>14544</v>
      </c>
      <c r="BI1039" t="s" s="38">
        <v>14544</v>
      </c>
      <c r="BJ1039" t="s" s="38">
        <v>14719</v>
      </c>
      <c r="BK1039" t="s" s="38">
        <v>14544</v>
      </c>
      <c r="BL1039" t="s" s="38">
        <v>14544</v>
      </c>
      <c r="BM1039" t="s" s="38">
        <v>14532</v>
      </c>
      <c r="BN1039" t="s" s="38">
        <v>15290</v>
      </c>
      <c r="BO1039" t="s" s="38">
        <v>14544</v>
      </c>
      <c r="BP1039" t="s" s="38">
        <v>14544</v>
      </c>
      <c r="BQ1039" t="s" s="38">
        <v>14544</v>
      </c>
      <c r="BR1039" t="s" s="38">
        <v>22233</v>
      </c>
      <c r="BS1039" t="s" s="38">
        <v>14544</v>
      </c>
      <c r="BT1039" t="s" s="38">
        <v>14544</v>
      </c>
    </row>
    <row r="1040" ht="15.75" customHeight="1">
      <c r="A1040" t="s" s="38">
        <v>23614</v>
      </c>
      <c r="B1040" t="s" s="38">
        <v>14532</v>
      </c>
      <c r="C1040" t="s" s="38">
        <v>23615</v>
      </c>
      <c r="D1040" t="s" s="38">
        <v>23616</v>
      </c>
      <c r="E1040" t="s" s="38">
        <v>249</v>
      </c>
      <c r="F1040" t="s" s="38">
        <v>70</v>
      </c>
      <c r="G1040" t="s" s="38">
        <v>14534</v>
      </c>
      <c r="H1040" t="s" s="38">
        <v>14535</v>
      </c>
      <c r="I1040" t="s" s="38">
        <v>14536</v>
      </c>
      <c r="J1040" t="s" s="38">
        <v>14537</v>
      </c>
      <c r="K1040" t="s" s="38">
        <v>23617</v>
      </c>
      <c r="L1040" t="s" s="38">
        <v>23617</v>
      </c>
      <c r="M1040" t="s" s="38">
        <v>23618</v>
      </c>
      <c r="N1040" t="s" s="38">
        <v>14540</v>
      </c>
      <c r="O1040" s="10"/>
      <c r="P1040" s="10"/>
      <c r="Q1040" s="10"/>
      <c r="R1040" t="s" s="38">
        <v>14872</v>
      </c>
      <c r="S1040" t="s" s="38">
        <v>23619</v>
      </c>
      <c r="T1040" t="s" s="38">
        <v>23620</v>
      </c>
      <c r="U1040" t="s" s="38">
        <v>14544</v>
      </c>
      <c r="V1040" t="s" s="38">
        <v>14544</v>
      </c>
      <c r="W1040" t="s" s="38">
        <v>14535</v>
      </c>
      <c r="X1040" t="s" s="38">
        <v>14672</v>
      </c>
      <c r="Y1040" t="s" s="38">
        <v>14875</v>
      </c>
      <c r="Z1040" t="s" s="38">
        <v>17000</v>
      </c>
      <c r="AA1040" s="10"/>
      <c r="AB1040" t="s" s="38">
        <v>14546</v>
      </c>
      <c r="AC1040" t="s" s="38">
        <v>14642</v>
      </c>
      <c r="AD1040" t="s" s="38">
        <v>14607</v>
      </c>
      <c r="AE1040" t="s" s="38">
        <v>14547</v>
      </c>
      <c r="AF1040" t="s" s="38">
        <v>16915</v>
      </c>
      <c r="AG1040" t="s" s="38">
        <v>14544</v>
      </c>
      <c r="AH1040" t="s" s="38">
        <v>20681</v>
      </c>
      <c r="AI1040" t="s" s="38">
        <v>14544</v>
      </c>
      <c r="AJ1040" t="s" s="38">
        <v>14544</v>
      </c>
      <c r="AK1040" t="s" s="38">
        <v>14544</v>
      </c>
      <c r="AL1040" t="s" s="38">
        <v>20694</v>
      </c>
      <c r="AM1040" t="s" s="38">
        <v>14544</v>
      </c>
      <c r="AN1040" t="s" s="38">
        <v>14544</v>
      </c>
      <c r="AO1040" t="s" s="38">
        <v>14544</v>
      </c>
      <c r="AP1040" t="s" s="38">
        <v>15551</v>
      </c>
      <c r="AQ1040" t="s" s="38">
        <v>14544</v>
      </c>
      <c r="AR1040" t="s" s="38">
        <v>14544</v>
      </c>
      <c r="AS1040" t="s" s="38">
        <v>14544</v>
      </c>
      <c r="AT1040" t="s" s="38">
        <v>21999</v>
      </c>
      <c r="AU1040" t="s" s="38">
        <v>14544</v>
      </c>
      <c r="AV1040" t="s" s="38">
        <v>14544</v>
      </c>
      <c r="AW1040" t="s" s="38">
        <v>14544</v>
      </c>
      <c r="AX1040" t="s" s="38">
        <v>15227</v>
      </c>
      <c r="AY1040" t="s" s="38">
        <v>14544</v>
      </c>
      <c r="AZ1040" t="s" s="38">
        <v>14544</v>
      </c>
      <c r="BA1040" t="s" s="38">
        <v>14544</v>
      </c>
      <c r="BB1040" t="s" s="38">
        <v>16110</v>
      </c>
      <c r="BC1040" t="s" s="38">
        <v>14544</v>
      </c>
      <c r="BD1040" t="s" s="38">
        <v>14544</v>
      </c>
      <c r="BE1040" t="s" s="38">
        <v>14872</v>
      </c>
      <c r="BF1040" t="s" s="38">
        <v>22008</v>
      </c>
      <c r="BG1040" t="s" s="38">
        <v>14544</v>
      </c>
      <c r="BH1040" t="s" s="38">
        <v>14544</v>
      </c>
      <c r="BI1040" t="s" s="38">
        <v>14544</v>
      </c>
      <c r="BJ1040" t="s" s="38">
        <v>14557</v>
      </c>
      <c r="BK1040" t="s" s="38">
        <v>14544</v>
      </c>
      <c r="BL1040" t="s" s="38">
        <v>14544</v>
      </c>
      <c r="BM1040" t="s" s="38">
        <v>14544</v>
      </c>
      <c r="BN1040" t="s" s="38">
        <v>15230</v>
      </c>
      <c r="BO1040" t="s" s="38">
        <v>14544</v>
      </c>
      <c r="BP1040" t="s" s="38">
        <v>14544</v>
      </c>
      <c r="BQ1040" t="s" s="38">
        <v>14544</v>
      </c>
      <c r="BR1040" t="s" s="38">
        <v>22233</v>
      </c>
      <c r="BS1040" t="s" s="38">
        <v>14544</v>
      </c>
      <c r="BT1040" t="s" s="38">
        <v>14544</v>
      </c>
    </row>
    <row r="1041" ht="15.75" customHeight="1">
      <c r="A1041" t="s" s="38">
        <v>23621</v>
      </c>
      <c r="B1041" t="s" s="38">
        <v>14532</v>
      </c>
      <c r="C1041" t="s" s="38">
        <v>23622</v>
      </c>
      <c r="D1041" s="10"/>
      <c r="E1041" t="s" s="38">
        <v>108</v>
      </c>
      <c r="F1041" t="s" s="38">
        <v>249</v>
      </c>
      <c r="G1041" t="s" s="38">
        <v>14534</v>
      </c>
      <c r="H1041" t="s" s="38">
        <v>14535</v>
      </c>
      <c r="I1041" t="s" s="38">
        <v>14536</v>
      </c>
      <c r="J1041" t="s" s="38">
        <v>14537</v>
      </c>
      <c r="K1041" t="s" s="38">
        <v>23623</v>
      </c>
      <c r="L1041" t="s" s="38">
        <v>23623</v>
      </c>
      <c r="M1041" t="s" s="38">
        <v>23624</v>
      </c>
      <c r="N1041" t="s" s="38">
        <v>14540</v>
      </c>
      <c r="O1041" s="10"/>
      <c r="P1041" s="10"/>
      <c r="Q1041" s="10"/>
      <c r="R1041" t="s" s="38">
        <v>14541</v>
      </c>
      <c r="S1041" t="s" s="38">
        <v>23625</v>
      </c>
      <c r="T1041" t="s" s="38">
        <v>23626</v>
      </c>
      <c r="U1041" t="s" s="38">
        <v>14544</v>
      </c>
      <c r="V1041" t="s" s="38">
        <v>14544</v>
      </c>
      <c r="W1041" t="s" s="38">
        <v>14535</v>
      </c>
      <c r="X1041" s="10"/>
      <c r="Y1041" s="10"/>
      <c r="Z1041" t="s" s="38">
        <v>14979</v>
      </c>
      <c r="AA1041" s="10"/>
      <c r="AB1041" t="s" s="38">
        <v>14546</v>
      </c>
      <c r="AC1041" t="s" s="38">
        <v>14889</v>
      </c>
      <c r="AD1041" t="s" s="38">
        <v>23627</v>
      </c>
      <c r="AE1041" t="s" s="38">
        <v>14606</v>
      </c>
      <c r="AF1041" t="s" s="38">
        <v>16087</v>
      </c>
      <c r="AG1041" t="s" s="38">
        <v>14544</v>
      </c>
      <c r="AH1041" t="s" s="38">
        <v>16565</v>
      </c>
      <c r="AI1041" t="s" s="38">
        <v>14544</v>
      </c>
      <c r="AJ1041" t="s" s="38">
        <v>14544</v>
      </c>
      <c r="AK1041" t="s" s="38">
        <v>14544</v>
      </c>
      <c r="AL1041" t="s" s="38">
        <v>20863</v>
      </c>
      <c r="AM1041" t="s" s="38">
        <v>14544</v>
      </c>
      <c r="AN1041" t="s" s="38">
        <v>14544</v>
      </c>
      <c r="AO1041" t="s" s="38">
        <v>14544</v>
      </c>
      <c r="AP1041" t="s" s="38">
        <v>21988</v>
      </c>
      <c r="AQ1041" t="s" s="38">
        <v>14544</v>
      </c>
      <c r="AR1041" t="s" s="38">
        <v>14544</v>
      </c>
      <c r="AS1041" t="s" s="38">
        <v>14544</v>
      </c>
      <c r="AT1041" t="s" s="38">
        <v>22014</v>
      </c>
      <c r="AU1041" t="s" s="38">
        <v>14544</v>
      </c>
      <c r="AV1041" t="s" s="38">
        <v>14544</v>
      </c>
      <c r="AW1041" t="s" s="38">
        <v>14544</v>
      </c>
      <c r="AX1041" t="s" s="38">
        <v>14648</v>
      </c>
      <c r="AY1041" t="s" s="38">
        <v>14544</v>
      </c>
      <c r="AZ1041" t="s" s="38">
        <v>14544</v>
      </c>
      <c r="BA1041" t="s" s="38">
        <v>14544</v>
      </c>
      <c r="BB1041" t="s" s="38">
        <v>16110</v>
      </c>
      <c r="BC1041" t="s" s="38">
        <v>14544</v>
      </c>
      <c r="BD1041" t="s" s="38">
        <v>14544</v>
      </c>
      <c r="BE1041" t="s" s="38">
        <v>14541</v>
      </c>
      <c r="BF1041" t="s" s="38">
        <v>22008</v>
      </c>
      <c r="BG1041" t="s" s="38">
        <v>14544</v>
      </c>
      <c r="BH1041" t="s" s="38">
        <v>14544</v>
      </c>
      <c r="BI1041" t="s" s="38">
        <v>14544</v>
      </c>
      <c r="BJ1041" t="s" s="38">
        <v>14719</v>
      </c>
      <c r="BK1041" t="s" s="38">
        <v>14544</v>
      </c>
      <c r="BL1041" t="s" s="38">
        <v>14544</v>
      </c>
      <c r="BM1041" t="s" s="38">
        <v>14544</v>
      </c>
      <c r="BN1041" t="s" s="38">
        <v>15290</v>
      </c>
      <c r="BO1041" t="s" s="38">
        <v>14544</v>
      </c>
      <c r="BP1041" t="s" s="38">
        <v>14544</v>
      </c>
      <c r="BQ1041" t="s" s="38">
        <v>14544</v>
      </c>
      <c r="BR1041" t="s" s="38">
        <v>16035</v>
      </c>
      <c r="BS1041" t="s" s="38">
        <v>14544</v>
      </c>
      <c r="BT1041" t="s" s="38">
        <v>14544</v>
      </c>
    </row>
    <row r="1042" ht="15.75" customHeight="1">
      <c r="A1042" t="s" s="38">
        <v>23628</v>
      </c>
      <c r="B1042" t="s" s="38">
        <v>14532</v>
      </c>
      <c r="C1042" t="s" s="38">
        <v>23629</v>
      </c>
      <c r="D1042" s="10"/>
      <c r="E1042" t="s" s="38">
        <v>70</v>
      </c>
      <c r="F1042" t="s" s="38">
        <v>249</v>
      </c>
      <c r="G1042" t="s" s="38">
        <v>14534</v>
      </c>
      <c r="H1042" t="s" s="38">
        <v>14535</v>
      </c>
      <c r="I1042" t="s" s="38">
        <v>14536</v>
      </c>
      <c r="J1042" t="s" s="38">
        <v>14537</v>
      </c>
      <c r="K1042" t="s" s="38">
        <v>23630</v>
      </c>
      <c r="L1042" t="s" s="38">
        <v>23630</v>
      </c>
      <c r="M1042" t="s" s="38">
        <v>23631</v>
      </c>
      <c r="N1042" t="s" s="38">
        <v>14540</v>
      </c>
      <c r="O1042" s="10"/>
      <c r="P1042" s="10"/>
      <c r="Q1042" s="10"/>
      <c r="R1042" t="s" s="38">
        <v>14541</v>
      </c>
      <c r="S1042" t="s" s="38">
        <v>22126</v>
      </c>
      <c r="T1042" t="s" s="38">
        <v>23632</v>
      </c>
      <c r="U1042" t="s" s="38">
        <v>14544</v>
      </c>
      <c r="V1042" t="s" s="38">
        <v>14544</v>
      </c>
      <c r="W1042" t="s" s="38">
        <v>14535</v>
      </c>
      <c r="X1042" s="10"/>
      <c r="Y1042" s="10"/>
      <c r="Z1042" t="s" s="38">
        <v>15884</v>
      </c>
      <c r="AA1042" s="10"/>
      <c r="AB1042" t="s" s="38">
        <v>14889</v>
      </c>
      <c r="AC1042" t="s" s="38">
        <v>18459</v>
      </c>
      <c r="AD1042" t="s" s="38">
        <v>14591</v>
      </c>
      <c r="AE1042" t="s" s="38">
        <v>14889</v>
      </c>
      <c r="AF1042" t="s" s="38">
        <v>16915</v>
      </c>
      <c r="AG1042" t="s" s="38">
        <v>14544</v>
      </c>
      <c r="AH1042" t="s" s="38">
        <v>15704</v>
      </c>
      <c r="AI1042" t="s" s="38">
        <v>14544</v>
      </c>
      <c r="AJ1042" t="s" s="38">
        <v>14544</v>
      </c>
      <c r="AK1042" t="s" s="38">
        <v>14544</v>
      </c>
      <c r="AL1042" t="s" s="38">
        <v>20950</v>
      </c>
      <c r="AM1042" t="s" s="38">
        <v>14544</v>
      </c>
      <c r="AN1042" t="s" s="38">
        <v>14544</v>
      </c>
      <c r="AO1042" t="s" s="38">
        <v>14544</v>
      </c>
      <c r="AP1042" t="s" s="38">
        <v>15551</v>
      </c>
      <c r="AQ1042" t="s" s="38">
        <v>14544</v>
      </c>
      <c r="AR1042" t="s" s="38">
        <v>14544</v>
      </c>
      <c r="AS1042" t="s" s="38">
        <v>14544</v>
      </c>
      <c r="AT1042" t="s" s="38">
        <v>22014</v>
      </c>
      <c r="AU1042" t="s" s="38">
        <v>14544</v>
      </c>
      <c r="AV1042" t="s" s="38">
        <v>14544</v>
      </c>
      <c r="AW1042" t="s" s="38">
        <v>14544</v>
      </c>
      <c r="AX1042" t="s" s="38">
        <v>15382</v>
      </c>
      <c r="AY1042" t="s" s="38">
        <v>14544</v>
      </c>
      <c r="AZ1042" t="s" s="38">
        <v>14544</v>
      </c>
      <c r="BA1042" t="s" s="38">
        <v>14544</v>
      </c>
      <c r="BB1042" t="s" s="38">
        <v>16110</v>
      </c>
      <c r="BC1042" t="s" s="38">
        <v>14544</v>
      </c>
      <c r="BD1042" t="s" s="38">
        <v>14544</v>
      </c>
      <c r="BE1042" t="s" s="38">
        <v>14541</v>
      </c>
      <c r="BF1042" t="s" s="38">
        <v>22068</v>
      </c>
      <c r="BG1042" t="s" s="38">
        <v>14544</v>
      </c>
      <c r="BH1042" t="s" s="38">
        <v>14544</v>
      </c>
      <c r="BI1042" t="s" s="38">
        <v>14544</v>
      </c>
      <c r="BJ1042" t="s" s="38">
        <v>14719</v>
      </c>
      <c r="BK1042" t="s" s="38">
        <v>14544</v>
      </c>
      <c r="BL1042" t="s" s="38">
        <v>14544</v>
      </c>
      <c r="BM1042" t="s" s="38">
        <v>14544</v>
      </c>
      <c r="BN1042" t="s" s="38">
        <v>15175</v>
      </c>
      <c r="BO1042" t="s" s="38">
        <v>14544</v>
      </c>
      <c r="BP1042" t="s" s="38">
        <v>14544</v>
      </c>
      <c r="BQ1042" t="s" s="38">
        <v>14544</v>
      </c>
      <c r="BR1042" t="s" s="38">
        <v>16035</v>
      </c>
      <c r="BS1042" t="s" s="38">
        <v>14544</v>
      </c>
      <c r="BT1042" t="s" s="38">
        <v>14544</v>
      </c>
    </row>
    <row r="1043" ht="15.75" customHeight="1">
      <c r="A1043" t="s" s="38">
        <v>23633</v>
      </c>
      <c r="B1043" t="s" s="38">
        <v>14532</v>
      </c>
      <c r="C1043" t="s" s="38">
        <v>23634</v>
      </c>
      <c r="D1043" t="s" s="38">
        <v>4663</v>
      </c>
      <c r="E1043" t="s" s="38">
        <v>249</v>
      </c>
      <c r="F1043" t="s" s="38">
        <v>133</v>
      </c>
      <c r="G1043" t="s" s="38">
        <v>14706</v>
      </c>
      <c r="H1043" t="s" s="38">
        <v>14535</v>
      </c>
      <c r="I1043" t="s" s="38">
        <v>14535</v>
      </c>
      <c r="J1043" t="s" s="38">
        <v>14537</v>
      </c>
      <c r="K1043" t="s" s="38">
        <v>23635</v>
      </c>
      <c r="L1043" t="s" s="38">
        <v>23635</v>
      </c>
      <c r="M1043" t="s" s="38">
        <v>23636</v>
      </c>
      <c r="N1043" t="s" s="38">
        <v>14540</v>
      </c>
      <c r="O1043" t="s" s="38">
        <v>23</v>
      </c>
      <c r="P1043" t="s" s="38">
        <v>4662</v>
      </c>
      <c r="Q1043" s="10"/>
      <c r="R1043" t="s" s="38">
        <v>14532</v>
      </c>
      <c r="S1043" t="s" s="38">
        <v>23637</v>
      </c>
      <c r="T1043" t="s" s="38">
        <v>23638</v>
      </c>
      <c r="U1043" t="s" s="38">
        <v>14544</v>
      </c>
      <c r="V1043" t="s" s="38">
        <v>14544</v>
      </c>
      <c r="W1043" t="s" s="38">
        <v>14535</v>
      </c>
      <c r="X1043" s="10"/>
      <c r="Y1043" s="10"/>
      <c r="Z1043" t="s" s="38">
        <v>14903</v>
      </c>
      <c r="AA1043" s="10"/>
      <c r="AB1043" t="s" s="38">
        <v>14606</v>
      </c>
      <c r="AC1043" t="s" s="38">
        <v>14592</v>
      </c>
      <c r="AD1043" t="s" s="38">
        <v>14607</v>
      </c>
      <c r="AE1043" t="s" s="38">
        <v>14675</v>
      </c>
      <c r="AF1043" t="s" s="38">
        <v>16528</v>
      </c>
      <c r="AG1043" t="s" s="38">
        <v>14541</v>
      </c>
      <c r="AH1043" t="s" s="38">
        <v>19970</v>
      </c>
      <c r="AI1043" t="s" s="38">
        <v>14544</v>
      </c>
      <c r="AJ1043" t="s" s="38">
        <v>14544</v>
      </c>
      <c r="AK1043" t="s" s="38">
        <v>14544</v>
      </c>
      <c r="AL1043" t="s" s="38">
        <v>20764</v>
      </c>
      <c r="AM1043" t="s" s="38">
        <v>14544</v>
      </c>
      <c r="AN1043" t="s" s="38">
        <v>14544</v>
      </c>
      <c r="AO1043" t="s" s="38">
        <v>14544</v>
      </c>
      <c r="AP1043" t="s" s="38">
        <v>15551</v>
      </c>
      <c r="AQ1043" t="s" s="38">
        <v>14544</v>
      </c>
      <c r="AR1043" t="s" s="38">
        <v>14544</v>
      </c>
      <c r="AS1043" t="s" s="38">
        <v>14544</v>
      </c>
      <c r="AT1043" t="s" s="38">
        <v>23639</v>
      </c>
      <c r="AU1043" t="s" s="38">
        <v>14544</v>
      </c>
      <c r="AV1043" t="s" s="38">
        <v>14544</v>
      </c>
      <c r="AW1043" t="s" s="38">
        <v>14544</v>
      </c>
      <c r="AX1043" t="s" s="38">
        <v>15981</v>
      </c>
      <c r="AY1043" t="s" s="38">
        <v>14544</v>
      </c>
      <c r="AZ1043" t="s" s="38">
        <v>14544</v>
      </c>
      <c r="BA1043" t="s" s="38">
        <v>14544</v>
      </c>
      <c r="BB1043" t="s" s="38">
        <v>16119</v>
      </c>
      <c r="BC1043" t="s" s="38">
        <v>14544</v>
      </c>
      <c r="BD1043" t="s" s="38">
        <v>14544</v>
      </c>
      <c r="BE1043" t="s" s="38">
        <v>14544</v>
      </c>
      <c r="BF1043" t="s" s="38">
        <v>22120</v>
      </c>
      <c r="BG1043" t="s" s="38">
        <v>14544</v>
      </c>
      <c r="BH1043" t="s" s="38">
        <v>14544</v>
      </c>
      <c r="BI1043" t="s" s="38">
        <v>14544</v>
      </c>
      <c r="BJ1043" t="s" s="38">
        <v>14557</v>
      </c>
      <c r="BK1043" t="s" s="38">
        <v>14544</v>
      </c>
      <c r="BL1043" t="s" s="38">
        <v>14544</v>
      </c>
      <c r="BM1043" t="s" s="38">
        <v>14544</v>
      </c>
      <c r="BN1043" t="s" s="38">
        <v>22061</v>
      </c>
      <c r="BO1043" t="s" s="38">
        <v>14544</v>
      </c>
      <c r="BP1043" t="s" s="38">
        <v>14544</v>
      </c>
      <c r="BQ1043" t="s" s="38">
        <v>14541</v>
      </c>
      <c r="BR1043" t="s" s="38">
        <v>15231</v>
      </c>
      <c r="BS1043" t="s" s="38">
        <v>14544</v>
      </c>
      <c r="BT1043" t="s" s="38">
        <v>14544</v>
      </c>
    </row>
    <row r="1044" ht="15.75" customHeight="1">
      <c r="A1044" t="s" s="38">
        <v>23640</v>
      </c>
      <c r="B1044" t="s" s="38">
        <v>14532</v>
      </c>
      <c r="C1044" t="s" s="38">
        <v>23641</v>
      </c>
      <c r="D1044" t="s" s="38">
        <v>4657</v>
      </c>
      <c r="E1044" t="s" s="38">
        <v>249</v>
      </c>
      <c r="F1044" t="s" s="38">
        <v>70</v>
      </c>
      <c r="G1044" t="s" s="38">
        <v>14534</v>
      </c>
      <c r="H1044" t="s" s="38">
        <v>14535</v>
      </c>
      <c r="I1044" t="s" s="38">
        <v>14536</v>
      </c>
      <c r="J1044" t="s" s="38">
        <v>14537</v>
      </c>
      <c r="K1044" t="s" s="38">
        <v>23642</v>
      </c>
      <c r="L1044" t="s" s="38">
        <v>23642</v>
      </c>
      <c r="M1044" t="s" s="38">
        <v>23643</v>
      </c>
      <c r="N1044" t="s" s="38">
        <v>14540</v>
      </c>
      <c r="O1044" t="s" s="38">
        <v>23</v>
      </c>
      <c r="P1044" t="s" s="38">
        <v>4656</v>
      </c>
      <c r="Q1044" s="10"/>
      <c r="R1044" t="s" s="38">
        <v>14541</v>
      </c>
      <c r="S1044" t="s" s="38">
        <v>22199</v>
      </c>
      <c r="T1044" t="s" s="38">
        <v>22200</v>
      </c>
      <c r="U1044" t="s" s="38">
        <v>14544</v>
      </c>
      <c r="V1044" t="s" s="38">
        <v>14544</v>
      </c>
      <c r="W1044" t="s" s="38">
        <v>14535</v>
      </c>
      <c r="X1044" s="10"/>
      <c r="Y1044" s="10"/>
      <c r="Z1044" t="s" s="38">
        <v>14674</v>
      </c>
      <c r="AA1044" s="10"/>
      <c r="AB1044" t="s" s="38">
        <v>14547</v>
      </c>
      <c r="AC1044" t="s" s="38">
        <v>14606</v>
      </c>
      <c r="AD1044" t="s" s="38">
        <v>14607</v>
      </c>
      <c r="AE1044" t="s" s="38">
        <v>14606</v>
      </c>
      <c r="AF1044" t="s" s="38">
        <v>20355</v>
      </c>
      <c r="AG1044" t="s" s="38">
        <v>14544</v>
      </c>
      <c r="AH1044" t="s" s="38">
        <v>20719</v>
      </c>
      <c r="AI1044" t="s" s="38">
        <v>14544</v>
      </c>
      <c r="AJ1044" t="s" s="38">
        <v>14544</v>
      </c>
      <c r="AK1044" t="s" s="38">
        <v>14544</v>
      </c>
      <c r="AL1044" t="s" s="38">
        <v>20725</v>
      </c>
      <c r="AM1044" t="s" s="38">
        <v>14544</v>
      </c>
      <c r="AN1044" t="s" s="38">
        <v>14544</v>
      </c>
      <c r="AO1044" t="s" s="38">
        <v>14544</v>
      </c>
      <c r="AP1044" t="s" s="38">
        <v>21988</v>
      </c>
      <c r="AQ1044" t="s" s="38">
        <v>14544</v>
      </c>
      <c r="AR1044" t="s" s="38">
        <v>14544</v>
      </c>
      <c r="AS1044" t="s" s="38">
        <v>14544</v>
      </c>
      <c r="AT1044" t="s" s="38">
        <v>22014</v>
      </c>
      <c r="AU1044" t="s" s="38">
        <v>14544</v>
      </c>
      <c r="AV1044" t="s" s="38">
        <v>14544</v>
      </c>
      <c r="AW1044" t="s" s="38">
        <v>14544</v>
      </c>
      <c r="AX1044" t="s" s="38">
        <v>15807</v>
      </c>
      <c r="AY1044" t="s" s="38">
        <v>14544</v>
      </c>
      <c r="AZ1044" t="s" s="38">
        <v>14544</v>
      </c>
      <c r="BA1044" t="s" s="38">
        <v>14544</v>
      </c>
      <c r="BB1044" t="s" s="38">
        <v>16110</v>
      </c>
      <c r="BC1044" t="s" s="38">
        <v>14544</v>
      </c>
      <c r="BD1044" t="s" s="38">
        <v>14544</v>
      </c>
      <c r="BE1044" t="s" s="38">
        <v>14541</v>
      </c>
      <c r="BF1044" t="s" s="38">
        <v>22120</v>
      </c>
      <c r="BG1044" t="s" s="38">
        <v>14544</v>
      </c>
      <c r="BH1044" t="s" s="38">
        <v>14544</v>
      </c>
      <c r="BI1044" t="s" s="38">
        <v>14544</v>
      </c>
      <c r="BJ1044" t="s" s="38">
        <v>14557</v>
      </c>
      <c r="BK1044" t="s" s="38">
        <v>14544</v>
      </c>
      <c r="BL1044" t="s" s="38">
        <v>14544</v>
      </c>
      <c r="BM1044" t="s" s="38">
        <v>14544</v>
      </c>
      <c r="BN1044" t="s" s="38">
        <v>15290</v>
      </c>
      <c r="BO1044" t="s" s="38">
        <v>14544</v>
      </c>
      <c r="BP1044" t="s" s="38">
        <v>14544</v>
      </c>
      <c r="BQ1044" t="s" s="38">
        <v>14544</v>
      </c>
      <c r="BR1044" t="s" s="38">
        <v>22233</v>
      </c>
      <c r="BS1044" t="s" s="38">
        <v>14544</v>
      </c>
      <c r="BT1044" t="s" s="38">
        <v>14544</v>
      </c>
    </row>
    <row r="1045" ht="15.75" customHeight="1">
      <c r="A1045" t="s" s="38">
        <v>23644</v>
      </c>
      <c r="B1045" t="s" s="38">
        <v>14532</v>
      </c>
      <c r="C1045" t="s" s="38">
        <v>23645</v>
      </c>
      <c r="D1045" s="10"/>
      <c r="E1045" t="s" s="38">
        <v>249</v>
      </c>
      <c r="F1045" t="s" s="38">
        <v>70</v>
      </c>
      <c r="G1045" t="s" s="38">
        <v>14534</v>
      </c>
      <c r="H1045" t="s" s="38">
        <v>14535</v>
      </c>
      <c r="I1045" t="s" s="38">
        <v>14536</v>
      </c>
      <c r="J1045" t="s" s="38">
        <v>14537</v>
      </c>
      <c r="K1045" t="s" s="38">
        <v>23646</v>
      </c>
      <c r="L1045" t="s" s="38">
        <v>23646</v>
      </c>
      <c r="M1045" t="s" s="38">
        <v>23647</v>
      </c>
      <c r="N1045" t="s" s="38">
        <v>14540</v>
      </c>
      <c r="O1045" s="10"/>
      <c r="P1045" s="10"/>
      <c r="Q1045" s="10"/>
      <c r="R1045" t="s" s="38">
        <v>14532</v>
      </c>
      <c r="S1045" t="s" s="38">
        <v>23648</v>
      </c>
      <c r="T1045" t="s" s="38">
        <v>23649</v>
      </c>
      <c r="U1045" t="s" s="38">
        <v>14544</v>
      </c>
      <c r="V1045" t="s" s="38">
        <v>14544</v>
      </c>
      <c r="W1045" t="s" s="38">
        <v>14535</v>
      </c>
      <c r="X1045" t="s" s="38">
        <v>14672</v>
      </c>
      <c r="Y1045" t="s" s="38">
        <v>14745</v>
      </c>
      <c r="Z1045" t="s" s="38">
        <v>14903</v>
      </c>
      <c r="AA1045" s="10"/>
      <c r="AB1045" t="s" s="38">
        <v>14546</v>
      </c>
      <c r="AC1045" t="s" s="38">
        <v>17214</v>
      </c>
      <c r="AD1045" t="s" s="38">
        <v>14607</v>
      </c>
      <c r="AE1045" t="s" s="38">
        <v>14675</v>
      </c>
      <c r="AF1045" t="s" s="38">
        <v>16849</v>
      </c>
      <c r="AG1045" t="s" s="38">
        <v>14544</v>
      </c>
      <c r="AH1045" t="s" s="38">
        <v>23650</v>
      </c>
      <c r="AI1045" t="s" s="38">
        <v>14544</v>
      </c>
      <c r="AJ1045" t="s" s="38">
        <v>14544</v>
      </c>
      <c r="AK1045" t="s" s="38">
        <v>14544</v>
      </c>
      <c r="AL1045" t="s" s="38">
        <v>20701</v>
      </c>
      <c r="AM1045" t="s" s="38">
        <v>14544</v>
      </c>
      <c r="AN1045" t="s" s="38">
        <v>14544</v>
      </c>
      <c r="AO1045" t="s" s="38">
        <v>14544</v>
      </c>
      <c r="AP1045" t="s" s="38">
        <v>21988</v>
      </c>
      <c r="AQ1045" t="s" s="38">
        <v>14544</v>
      </c>
      <c r="AR1045" t="s" s="38">
        <v>14544</v>
      </c>
      <c r="AS1045" t="s" s="38">
        <v>14544</v>
      </c>
      <c r="AT1045" t="s" s="38">
        <v>22194</v>
      </c>
      <c r="AU1045" t="s" s="38">
        <v>14544</v>
      </c>
      <c r="AV1045" t="s" s="38">
        <v>14544</v>
      </c>
      <c r="AW1045" t="s" s="38">
        <v>14544</v>
      </c>
      <c r="AX1045" t="s" s="38">
        <v>15777</v>
      </c>
      <c r="AY1045" t="s" s="38">
        <v>14544</v>
      </c>
      <c r="AZ1045" t="s" s="38">
        <v>14544</v>
      </c>
      <c r="BA1045" t="s" s="38">
        <v>14544</v>
      </c>
      <c r="BB1045" t="s" s="38">
        <v>16110</v>
      </c>
      <c r="BC1045" t="s" s="38">
        <v>14544</v>
      </c>
      <c r="BD1045" t="s" s="38">
        <v>14544</v>
      </c>
      <c r="BE1045" t="s" s="38">
        <v>14532</v>
      </c>
      <c r="BF1045" t="s" s="38">
        <v>22232</v>
      </c>
      <c r="BG1045" t="s" s="38">
        <v>14544</v>
      </c>
      <c r="BH1045" t="s" s="38">
        <v>14544</v>
      </c>
      <c r="BI1045" t="s" s="38">
        <v>14544</v>
      </c>
      <c r="BJ1045" t="s" s="38">
        <v>14557</v>
      </c>
      <c r="BK1045" t="s" s="38">
        <v>14544</v>
      </c>
      <c r="BL1045" t="s" s="38">
        <v>14544</v>
      </c>
      <c r="BM1045" t="s" s="38">
        <v>14544</v>
      </c>
      <c r="BN1045" t="s" s="38">
        <v>15230</v>
      </c>
      <c r="BO1045" t="s" s="38">
        <v>14544</v>
      </c>
      <c r="BP1045" t="s" s="38">
        <v>14544</v>
      </c>
      <c r="BQ1045" t="s" s="38">
        <v>14544</v>
      </c>
      <c r="BR1045" t="s" s="38">
        <v>16035</v>
      </c>
      <c r="BS1045" t="s" s="38">
        <v>14544</v>
      </c>
      <c r="BT1045" t="s" s="38">
        <v>14544</v>
      </c>
    </row>
    <row r="1046" ht="15.75" customHeight="1">
      <c r="A1046" t="s" s="38">
        <v>23651</v>
      </c>
      <c r="B1046" t="s" s="38">
        <v>14532</v>
      </c>
      <c r="C1046" t="s" s="38">
        <v>23645</v>
      </c>
      <c r="D1046" t="s" s="38">
        <v>4651</v>
      </c>
      <c r="E1046" t="s" s="38">
        <v>249</v>
      </c>
      <c r="F1046" t="s" s="38">
        <v>108</v>
      </c>
      <c r="G1046" t="s" s="38">
        <v>14706</v>
      </c>
      <c r="H1046" t="s" s="38">
        <v>14535</v>
      </c>
      <c r="I1046" t="s" s="38">
        <v>14535</v>
      </c>
      <c r="J1046" t="s" s="38">
        <v>14537</v>
      </c>
      <c r="K1046" t="s" s="38">
        <v>23652</v>
      </c>
      <c r="L1046" t="s" s="38">
        <v>23652</v>
      </c>
      <c r="M1046" t="s" s="38">
        <v>23653</v>
      </c>
      <c r="N1046" t="s" s="38">
        <v>14540</v>
      </c>
      <c r="O1046" t="s" s="38">
        <v>29</v>
      </c>
      <c r="P1046" t="s" s="38">
        <v>4650</v>
      </c>
      <c r="Q1046" s="10"/>
      <c r="R1046" t="s" s="38">
        <v>14669</v>
      </c>
      <c r="S1046" t="s" s="38">
        <v>22035</v>
      </c>
      <c r="T1046" t="s" s="38">
        <v>23654</v>
      </c>
      <c r="U1046" t="s" s="38">
        <v>14544</v>
      </c>
      <c r="V1046" t="s" s="38">
        <v>14544</v>
      </c>
      <c r="W1046" t="s" s="38">
        <v>14535</v>
      </c>
      <c r="X1046" t="s" s="38">
        <v>14672</v>
      </c>
      <c r="Y1046" t="s" s="38">
        <v>14745</v>
      </c>
      <c r="Z1046" t="s" s="38">
        <v>16678</v>
      </c>
      <c r="AA1046" s="10"/>
      <c r="AB1046" t="s" s="38">
        <v>14546</v>
      </c>
      <c r="AC1046" t="s" s="38">
        <v>14547</v>
      </c>
      <c r="AD1046" t="s" s="38">
        <v>14607</v>
      </c>
      <c r="AE1046" t="s" s="38">
        <v>14688</v>
      </c>
      <c r="AF1046" t="s" s="38">
        <v>23655</v>
      </c>
      <c r="AG1046" t="s" s="38">
        <v>14544</v>
      </c>
      <c r="AH1046" t="s" s="38">
        <v>16993</v>
      </c>
      <c r="AI1046" t="s" s="38">
        <v>14544</v>
      </c>
      <c r="AJ1046" t="s" s="38">
        <v>14544</v>
      </c>
      <c r="AK1046" t="s" s="38">
        <v>14544</v>
      </c>
      <c r="AL1046" t="s" s="38">
        <v>20654</v>
      </c>
      <c r="AM1046" t="s" s="38">
        <v>14544</v>
      </c>
      <c r="AN1046" t="s" s="38">
        <v>14544</v>
      </c>
      <c r="AO1046" t="s" s="38">
        <v>14544</v>
      </c>
      <c r="AP1046" t="s" s="38">
        <v>21988</v>
      </c>
      <c r="AQ1046" t="s" s="38">
        <v>14544</v>
      </c>
      <c r="AR1046" t="s" s="38">
        <v>14544</v>
      </c>
      <c r="AS1046" t="s" s="38">
        <v>14544</v>
      </c>
      <c r="AT1046" t="s" s="38">
        <v>23591</v>
      </c>
      <c r="AU1046" t="s" s="38">
        <v>14544</v>
      </c>
      <c r="AV1046" t="s" s="38">
        <v>14544</v>
      </c>
      <c r="AW1046" t="s" s="38">
        <v>14544</v>
      </c>
      <c r="AX1046" t="s" s="38">
        <v>15777</v>
      </c>
      <c r="AY1046" t="s" s="38">
        <v>14544</v>
      </c>
      <c r="AZ1046" t="s" s="38">
        <v>14544</v>
      </c>
      <c r="BA1046" t="s" s="38">
        <v>14544</v>
      </c>
      <c r="BB1046" t="s" s="38">
        <v>16119</v>
      </c>
      <c r="BC1046" t="s" s="38">
        <v>14544</v>
      </c>
      <c r="BD1046" t="s" s="38">
        <v>14544</v>
      </c>
      <c r="BE1046" t="s" s="38">
        <v>14532</v>
      </c>
      <c r="BF1046" t="s" s="38">
        <v>23656</v>
      </c>
      <c r="BG1046" t="s" s="38">
        <v>14544</v>
      </c>
      <c r="BH1046" t="s" s="38">
        <v>14544</v>
      </c>
      <c r="BI1046" t="s" s="38">
        <v>14544</v>
      </c>
      <c r="BJ1046" t="s" s="38">
        <v>14557</v>
      </c>
      <c r="BK1046" t="s" s="38">
        <v>14544</v>
      </c>
      <c r="BL1046" t="s" s="38">
        <v>14544</v>
      </c>
      <c r="BM1046" t="s" s="38">
        <v>14544</v>
      </c>
      <c r="BN1046" t="s" s="38">
        <v>15246</v>
      </c>
      <c r="BO1046" t="s" s="38">
        <v>14544</v>
      </c>
      <c r="BP1046" t="s" s="38">
        <v>14544</v>
      </c>
      <c r="BQ1046" t="s" s="38">
        <v>14541</v>
      </c>
      <c r="BR1046" t="s" s="38">
        <v>16520</v>
      </c>
      <c r="BS1046" t="s" s="38">
        <v>14544</v>
      </c>
      <c r="BT1046" t="s" s="38">
        <v>14544</v>
      </c>
    </row>
    <row r="1047" ht="15.75" customHeight="1">
      <c r="A1047" t="s" s="38">
        <v>23657</v>
      </c>
      <c r="B1047" t="s" s="38">
        <v>14532</v>
      </c>
      <c r="C1047" t="s" s="38">
        <v>23658</v>
      </c>
      <c r="D1047" s="10"/>
      <c r="E1047" t="s" s="38">
        <v>133</v>
      </c>
      <c r="F1047" t="s" s="38">
        <v>108</v>
      </c>
      <c r="G1047" t="s" s="38">
        <v>14534</v>
      </c>
      <c r="H1047" t="s" s="38">
        <v>14535</v>
      </c>
      <c r="I1047" t="s" s="38">
        <v>14536</v>
      </c>
      <c r="J1047" t="s" s="38">
        <v>14537</v>
      </c>
      <c r="K1047" t="s" s="38">
        <v>23659</v>
      </c>
      <c r="L1047" t="s" s="38">
        <v>23659</v>
      </c>
      <c r="M1047" t="s" s="38">
        <v>23660</v>
      </c>
      <c r="N1047" t="s" s="38">
        <v>14540</v>
      </c>
      <c r="O1047" s="10"/>
      <c r="P1047" s="10"/>
      <c r="Q1047" s="10"/>
      <c r="R1047" t="s" s="38">
        <v>14541</v>
      </c>
      <c r="S1047" t="s" s="38">
        <v>23619</v>
      </c>
      <c r="T1047" t="s" s="38">
        <v>23661</v>
      </c>
      <c r="U1047" t="s" s="38">
        <v>14544</v>
      </c>
      <c r="V1047" t="s" s="38">
        <v>14544</v>
      </c>
      <c r="W1047" t="s" s="38">
        <v>14535</v>
      </c>
      <c r="X1047" s="10"/>
      <c r="Y1047" s="10"/>
      <c r="Z1047" t="s" s="38">
        <v>16086</v>
      </c>
      <c r="AA1047" s="10"/>
      <c r="AB1047" t="s" s="38">
        <v>14546</v>
      </c>
      <c r="AC1047" t="s" s="38">
        <v>14547</v>
      </c>
      <c r="AD1047" t="s" s="38">
        <v>22361</v>
      </c>
      <c r="AE1047" t="s" s="38">
        <v>14546</v>
      </c>
      <c r="AF1047" t="s" s="38">
        <v>23662</v>
      </c>
      <c r="AG1047" t="s" s="38">
        <v>14544</v>
      </c>
      <c r="AH1047" t="s" s="38">
        <v>15410</v>
      </c>
      <c r="AI1047" t="s" s="38">
        <v>14544</v>
      </c>
      <c r="AJ1047" t="s" s="38">
        <v>14544</v>
      </c>
      <c r="AK1047" t="s" s="38">
        <v>14544</v>
      </c>
      <c r="AL1047" t="s" s="38">
        <v>20664</v>
      </c>
      <c r="AM1047" t="s" s="38">
        <v>14544</v>
      </c>
      <c r="AN1047" t="s" s="38">
        <v>14544</v>
      </c>
      <c r="AO1047" t="s" s="38">
        <v>14544</v>
      </c>
      <c r="AP1047" t="s" s="38">
        <v>15551</v>
      </c>
      <c r="AQ1047" t="s" s="38">
        <v>14544</v>
      </c>
      <c r="AR1047" t="s" s="38">
        <v>14544</v>
      </c>
      <c r="AS1047" t="s" s="38">
        <v>14544</v>
      </c>
      <c r="AT1047" t="s" s="38">
        <v>22194</v>
      </c>
      <c r="AU1047" t="s" s="38">
        <v>14544</v>
      </c>
      <c r="AV1047" t="s" s="38">
        <v>14544</v>
      </c>
      <c r="AW1047" t="s" s="38">
        <v>14544</v>
      </c>
      <c r="AX1047" t="s" s="38">
        <v>15227</v>
      </c>
      <c r="AY1047" t="s" s="38">
        <v>14544</v>
      </c>
      <c r="AZ1047" t="s" s="38">
        <v>14544</v>
      </c>
      <c r="BA1047" t="s" s="38">
        <v>14544</v>
      </c>
      <c r="BB1047" t="s" s="38">
        <v>16110</v>
      </c>
      <c r="BC1047" t="s" s="38">
        <v>14544</v>
      </c>
      <c r="BD1047" t="s" s="38">
        <v>14544</v>
      </c>
      <c r="BE1047" t="s" s="38">
        <v>14544</v>
      </c>
      <c r="BF1047" t="s" s="38">
        <v>22120</v>
      </c>
      <c r="BG1047" t="s" s="38">
        <v>14544</v>
      </c>
      <c r="BH1047" t="s" s="38">
        <v>14544</v>
      </c>
      <c r="BI1047" t="s" s="38">
        <v>14544</v>
      </c>
      <c r="BJ1047" t="s" s="38">
        <v>14719</v>
      </c>
      <c r="BK1047" t="s" s="38">
        <v>14544</v>
      </c>
      <c r="BL1047" t="s" s="38">
        <v>14544</v>
      </c>
      <c r="BM1047" t="s" s="38">
        <v>14541</v>
      </c>
      <c r="BN1047" t="s" s="38">
        <v>15209</v>
      </c>
      <c r="BO1047" t="s" s="38">
        <v>14544</v>
      </c>
      <c r="BP1047" t="s" s="38">
        <v>14544</v>
      </c>
      <c r="BQ1047" t="s" s="38">
        <v>14544</v>
      </c>
      <c r="BR1047" t="s" s="38">
        <v>22233</v>
      </c>
      <c r="BS1047" t="s" s="38">
        <v>14544</v>
      </c>
      <c r="BT1047" t="s" s="38">
        <v>14544</v>
      </c>
    </row>
    <row r="1048" ht="15.75" customHeight="1">
      <c r="A1048" t="s" s="38">
        <v>23663</v>
      </c>
      <c r="B1048" t="s" s="38">
        <v>14532</v>
      </c>
      <c r="C1048" t="s" s="38">
        <v>23664</v>
      </c>
      <c r="D1048" t="s" s="38">
        <v>23665</v>
      </c>
      <c r="E1048" t="s" s="38">
        <v>70</v>
      </c>
      <c r="F1048" t="s" s="38">
        <v>133</v>
      </c>
      <c r="G1048" t="s" s="38">
        <v>14534</v>
      </c>
      <c r="H1048" t="s" s="38">
        <v>14535</v>
      </c>
      <c r="I1048" t="s" s="38">
        <v>14536</v>
      </c>
      <c r="J1048" t="s" s="38">
        <v>14537</v>
      </c>
      <c r="K1048" t="s" s="38">
        <v>23666</v>
      </c>
      <c r="L1048" t="s" s="38">
        <v>23666</v>
      </c>
      <c r="M1048" t="s" s="38">
        <v>23667</v>
      </c>
      <c r="N1048" t="s" s="38">
        <v>14540</v>
      </c>
      <c r="O1048" s="10"/>
      <c r="P1048" s="10"/>
      <c r="Q1048" s="10"/>
      <c r="R1048" t="s" s="38">
        <v>14541</v>
      </c>
      <c r="S1048" t="s" s="38">
        <v>22020</v>
      </c>
      <c r="T1048" t="s" s="38">
        <v>23668</v>
      </c>
      <c r="U1048" t="s" s="38">
        <v>14544</v>
      </c>
      <c r="V1048" t="s" s="38">
        <v>14544</v>
      </c>
      <c r="W1048" t="s" s="38">
        <v>14535</v>
      </c>
      <c r="X1048" s="10"/>
      <c r="Y1048" s="10"/>
      <c r="Z1048" t="s" s="38">
        <v>14590</v>
      </c>
      <c r="AA1048" s="10"/>
      <c r="AB1048" t="s" s="38">
        <v>14546</v>
      </c>
      <c r="AC1048" t="s" s="38">
        <v>14697</v>
      </c>
      <c r="AD1048" t="s" s="38">
        <v>23669</v>
      </c>
      <c r="AE1048" t="s" s="38">
        <v>14606</v>
      </c>
      <c r="AF1048" t="s" s="38">
        <v>15300</v>
      </c>
      <c r="AG1048" t="s" s="38">
        <v>14544</v>
      </c>
      <c r="AH1048" t="s" s="38">
        <v>20719</v>
      </c>
      <c r="AI1048" t="s" s="38">
        <v>14544</v>
      </c>
      <c r="AJ1048" t="s" s="38">
        <v>14544</v>
      </c>
      <c r="AK1048" t="s" s="38">
        <v>14544</v>
      </c>
      <c r="AL1048" t="s" s="38">
        <v>20671</v>
      </c>
      <c r="AM1048" t="s" s="38">
        <v>14544</v>
      </c>
      <c r="AN1048" t="s" s="38">
        <v>14544</v>
      </c>
      <c r="AO1048" t="s" s="38">
        <v>14544</v>
      </c>
      <c r="AP1048" t="s" s="38">
        <v>21988</v>
      </c>
      <c r="AQ1048" t="s" s="38">
        <v>14544</v>
      </c>
      <c r="AR1048" t="s" s="38">
        <v>14544</v>
      </c>
      <c r="AS1048" t="s" s="38">
        <v>14544</v>
      </c>
      <c r="AT1048" t="s" s="38">
        <v>22194</v>
      </c>
      <c r="AU1048" t="s" s="38">
        <v>14544</v>
      </c>
      <c r="AV1048" t="s" s="38">
        <v>14544</v>
      </c>
      <c r="AW1048" t="s" s="38">
        <v>14544</v>
      </c>
      <c r="AX1048" t="s" s="38">
        <v>15706</v>
      </c>
      <c r="AY1048" t="s" s="38">
        <v>14544</v>
      </c>
      <c r="AZ1048" t="s" s="38">
        <v>14544</v>
      </c>
      <c r="BA1048" t="s" s="38">
        <v>14544</v>
      </c>
      <c r="BB1048" t="s" s="38">
        <v>16110</v>
      </c>
      <c r="BC1048" t="s" s="38">
        <v>14544</v>
      </c>
      <c r="BD1048" t="s" s="38">
        <v>14544</v>
      </c>
      <c r="BE1048" t="s" s="38">
        <v>14541</v>
      </c>
      <c r="BF1048" t="s" s="38">
        <v>21990</v>
      </c>
      <c r="BG1048" t="s" s="38">
        <v>14544</v>
      </c>
      <c r="BH1048" t="s" s="38">
        <v>14544</v>
      </c>
      <c r="BI1048" t="s" s="38">
        <v>14544</v>
      </c>
      <c r="BJ1048" t="s" s="38">
        <v>14557</v>
      </c>
      <c r="BK1048" t="s" s="38">
        <v>14544</v>
      </c>
      <c r="BL1048" t="s" s="38">
        <v>14544</v>
      </c>
      <c r="BM1048" t="s" s="38">
        <v>14544</v>
      </c>
      <c r="BN1048" t="s" s="38">
        <v>15230</v>
      </c>
      <c r="BO1048" t="s" s="38">
        <v>14544</v>
      </c>
      <c r="BP1048" t="s" s="38">
        <v>14544</v>
      </c>
      <c r="BQ1048" t="s" s="38">
        <v>14544</v>
      </c>
      <c r="BR1048" t="s" s="38">
        <v>22233</v>
      </c>
      <c r="BS1048" t="s" s="38">
        <v>14544</v>
      </c>
      <c r="BT1048" t="s" s="38">
        <v>14544</v>
      </c>
    </row>
    <row r="1049" ht="15.75" customHeight="1">
      <c r="A1049" t="s" s="38">
        <v>23670</v>
      </c>
      <c r="B1049" t="s" s="38">
        <v>14532</v>
      </c>
      <c r="C1049" t="s" s="38">
        <v>23671</v>
      </c>
      <c r="D1049" t="s" s="38">
        <v>4646</v>
      </c>
      <c r="E1049" t="s" s="38">
        <v>249</v>
      </c>
      <c r="F1049" t="s" s="38">
        <v>70</v>
      </c>
      <c r="G1049" t="s" s="38">
        <v>14706</v>
      </c>
      <c r="H1049" t="s" s="38">
        <v>14535</v>
      </c>
      <c r="I1049" t="s" s="38">
        <v>14535</v>
      </c>
      <c r="J1049" t="s" s="38">
        <v>14537</v>
      </c>
      <c r="K1049" t="s" s="38">
        <v>23672</v>
      </c>
      <c r="L1049" t="s" s="38">
        <v>23672</v>
      </c>
      <c r="M1049" t="s" s="38">
        <v>23673</v>
      </c>
      <c r="N1049" t="s" s="38">
        <v>14540</v>
      </c>
      <c r="O1049" t="s" s="38">
        <v>26</v>
      </c>
      <c r="P1049" t="s" s="38">
        <v>4645</v>
      </c>
      <c r="Q1049" s="10"/>
      <c r="R1049" t="s" s="38">
        <v>14922</v>
      </c>
      <c r="S1049" t="s" s="38">
        <v>23674</v>
      </c>
      <c r="T1049" t="s" s="38">
        <v>23675</v>
      </c>
      <c r="U1049" t="s" s="38">
        <v>14544</v>
      </c>
      <c r="V1049" t="s" s="38">
        <v>14544</v>
      </c>
      <c r="W1049" t="s" s="38">
        <v>14535</v>
      </c>
      <c r="X1049" t="s" s="38">
        <v>14672</v>
      </c>
      <c r="Y1049" t="s" s="38">
        <v>14804</v>
      </c>
      <c r="Z1049" t="s" s="38">
        <v>15299</v>
      </c>
      <c r="AA1049" s="10"/>
      <c r="AB1049" t="s" s="38">
        <v>14546</v>
      </c>
      <c r="AC1049" t="s" s="38">
        <v>14547</v>
      </c>
      <c r="AD1049" t="s" s="38">
        <v>14607</v>
      </c>
      <c r="AE1049" t="s" s="38">
        <v>14592</v>
      </c>
      <c r="AF1049" t="s" s="38">
        <v>16528</v>
      </c>
      <c r="AG1049" t="s" s="38">
        <v>14541</v>
      </c>
      <c r="AH1049" t="s" s="38">
        <v>19970</v>
      </c>
      <c r="AI1049" t="s" s="38">
        <v>14544</v>
      </c>
      <c r="AJ1049" t="s" s="38">
        <v>14544</v>
      </c>
      <c r="AK1049" t="s" s="38">
        <v>14544</v>
      </c>
      <c r="AL1049" t="s" s="38">
        <v>20863</v>
      </c>
      <c r="AM1049" t="s" s="38">
        <v>14544</v>
      </c>
      <c r="AN1049" t="s" s="38">
        <v>14544</v>
      </c>
      <c r="AO1049" t="s" s="38">
        <v>14544</v>
      </c>
      <c r="AP1049" t="s" s="38">
        <v>15551</v>
      </c>
      <c r="AQ1049" t="s" s="38">
        <v>14544</v>
      </c>
      <c r="AR1049" t="s" s="38">
        <v>14544</v>
      </c>
      <c r="AS1049" t="s" s="38">
        <v>14544</v>
      </c>
      <c r="AT1049" t="s" s="38">
        <v>23557</v>
      </c>
      <c r="AU1049" t="s" s="38">
        <v>14544</v>
      </c>
      <c r="AV1049" t="s" s="38">
        <v>14544</v>
      </c>
      <c r="AW1049" t="s" s="38">
        <v>14544</v>
      </c>
      <c r="AX1049" t="s" s="38">
        <v>22000</v>
      </c>
      <c r="AY1049" t="s" s="38">
        <v>14544</v>
      </c>
      <c r="AZ1049" t="s" s="38">
        <v>14544</v>
      </c>
      <c r="BA1049" t="s" s="38">
        <v>14544</v>
      </c>
      <c r="BB1049" t="s" s="38">
        <v>16119</v>
      </c>
      <c r="BC1049" t="s" s="38">
        <v>14544</v>
      </c>
      <c r="BD1049" t="s" s="38">
        <v>14544</v>
      </c>
      <c r="BE1049" t="s" s="38">
        <v>14775</v>
      </c>
      <c r="BF1049" t="s" s="38">
        <v>22163</v>
      </c>
      <c r="BG1049" t="s" s="38">
        <v>14544</v>
      </c>
      <c r="BH1049" t="s" s="38">
        <v>14544</v>
      </c>
      <c r="BI1049" t="s" s="38">
        <v>14544</v>
      </c>
      <c r="BJ1049" t="s" s="38">
        <v>14557</v>
      </c>
      <c r="BK1049" t="s" s="38">
        <v>14544</v>
      </c>
      <c r="BL1049" t="s" s="38">
        <v>14544</v>
      </c>
      <c r="BM1049" t="s" s="38">
        <v>14544</v>
      </c>
      <c r="BN1049" t="s" s="38">
        <v>15267</v>
      </c>
      <c r="BO1049" t="s" s="38">
        <v>14544</v>
      </c>
      <c r="BP1049" t="s" s="38">
        <v>14544</v>
      </c>
      <c r="BQ1049" t="s" s="38">
        <v>14544</v>
      </c>
      <c r="BR1049" t="s" s="38">
        <v>15231</v>
      </c>
      <c r="BS1049" t="s" s="38">
        <v>14544</v>
      </c>
      <c r="BT1049" t="s" s="38">
        <v>14544</v>
      </c>
    </row>
    <row r="1050" ht="15.75" customHeight="1">
      <c r="A1050" t="s" s="38">
        <v>23676</v>
      </c>
      <c r="B1050" t="s" s="38">
        <v>14532</v>
      </c>
      <c r="C1050" t="s" s="38">
        <v>23677</v>
      </c>
      <c r="D1050" s="10"/>
      <c r="E1050" t="s" s="38">
        <v>133</v>
      </c>
      <c r="F1050" t="s" s="38">
        <v>249</v>
      </c>
      <c r="G1050" t="s" s="38">
        <v>14534</v>
      </c>
      <c r="H1050" t="s" s="38">
        <v>14535</v>
      </c>
      <c r="I1050" t="s" s="38">
        <v>14536</v>
      </c>
      <c r="J1050" t="s" s="38">
        <v>14537</v>
      </c>
      <c r="K1050" t="s" s="38">
        <v>23678</v>
      </c>
      <c r="L1050" t="s" s="38">
        <v>23678</v>
      </c>
      <c r="M1050" t="s" s="38">
        <v>23679</v>
      </c>
      <c r="N1050" t="s" s="38">
        <v>14540</v>
      </c>
      <c r="O1050" s="10"/>
      <c r="P1050" s="10"/>
      <c r="Q1050" s="10"/>
      <c r="R1050" t="s" s="38">
        <v>14541</v>
      </c>
      <c r="S1050" t="s" s="38">
        <v>22239</v>
      </c>
      <c r="T1050" t="s" s="38">
        <v>22245</v>
      </c>
      <c r="U1050" t="s" s="38">
        <v>14544</v>
      </c>
      <c r="V1050" t="s" s="38">
        <v>14544</v>
      </c>
      <c r="W1050" t="s" s="38">
        <v>14535</v>
      </c>
      <c r="X1050" s="10"/>
      <c r="Y1050" s="10"/>
      <c r="Z1050" t="s" s="38">
        <v>17636</v>
      </c>
      <c r="AA1050" s="10"/>
      <c r="AB1050" t="s" s="38">
        <v>14592</v>
      </c>
      <c r="AC1050" t="s" s="38">
        <v>14606</v>
      </c>
      <c r="AD1050" t="s" s="38">
        <v>15752</v>
      </c>
      <c r="AE1050" t="s" s="38">
        <v>15097</v>
      </c>
      <c r="AF1050" t="s" s="38">
        <v>15478</v>
      </c>
      <c r="AG1050" t="s" s="38">
        <v>14544</v>
      </c>
      <c r="AH1050" t="s" s="38">
        <v>20719</v>
      </c>
      <c r="AI1050" t="s" s="38">
        <v>14544</v>
      </c>
      <c r="AJ1050" t="s" s="38">
        <v>14544</v>
      </c>
      <c r="AK1050" t="s" s="38">
        <v>14544</v>
      </c>
      <c r="AL1050" t="s" s="38">
        <v>20770</v>
      </c>
      <c r="AM1050" t="s" s="38">
        <v>14544</v>
      </c>
      <c r="AN1050" t="s" s="38">
        <v>14544</v>
      </c>
      <c r="AO1050" t="s" s="38">
        <v>14544</v>
      </c>
      <c r="AP1050" t="s" s="38">
        <v>15551</v>
      </c>
      <c r="AQ1050" t="s" s="38">
        <v>14544</v>
      </c>
      <c r="AR1050" t="s" s="38">
        <v>14544</v>
      </c>
      <c r="AS1050" t="s" s="38">
        <v>14544</v>
      </c>
      <c r="AT1050" t="s" s="38">
        <v>22014</v>
      </c>
      <c r="AU1050" t="s" s="38">
        <v>14544</v>
      </c>
      <c r="AV1050" t="s" s="38">
        <v>14544</v>
      </c>
      <c r="AW1050" t="s" s="38">
        <v>14544</v>
      </c>
      <c r="AX1050" t="s" s="38">
        <v>15981</v>
      </c>
      <c r="AY1050" t="s" s="38">
        <v>14544</v>
      </c>
      <c r="AZ1050" t="s" s="38">
        <v>14544</v>
      </c>
      <c r="BA1050" t="s" s="38">
        <v>14544</v>
      </c>
      <c r="BB1050" t="s" s="38">
        <v>16110</v>
      </c>
      <c r="BC1050" t="s" s="38">
        <v>14544</v>
      </c>
      <c r="BD1050" t="s" s="38">
        <v>14544</v>
      </c>
      <c r="BE1050" t="s" s="38">
        <v>14541</v>
      </c>
      <c r="BF1050" t="s" s="38">
        <v>22075</v>
      </c>
      <c r="BG1050" t="s" s="38">
        <v>14544</v>
      </c>
      <c r="BH1050" t="s" s="38">
        <v>14544</v>
      </c>
      <c r="BI1050" t="s" s="38">
        <v>14544</v>
      </c>
      <c r="BJ1050" t="s" s="38">
        <v>14557</v>
      </c>
      <c r="BK1050" t="s" s="38">
        <v>14544</v>
      </c>
      <c r="BL1050" t="s" s="38">
        <v>14544</v>
      </c>
      <c r="BM1050" t="s" s="38">
        <v>14544</v>
      </c>
      <c r="BN1050" t="s" s="38">
        <v>15246</v>
      </c>
      <c r="BO1050" t="s" s="38">
        <v>14544</v>
      </c>
      <c r="BP1050" t="s" s="38">
        <v>14544</v>
      </c>
      <c r="BQ1050" t="s" s="38">
        <v>14544</v>
      </c>
      <c r="BR1050" t="s" s="38">
        <v>16035</v>
      </c>
      <c r="BS1050" t="s" s="38">
        <v>14544</v>
      </c>
      <c r="BT1050" t="s" s="38">
        <v>14544</v>
      </c>
    </row>
    <row r="1051" ht="15.75" customHeight="1">
      <c r="A1051" t="s" s="38">
        <v>23680</v>
      </c>
      <c r="B1051" t="s" s="38">
        <v>14532</v>
      </c>
      <c r="C1051" t="s" s="38">
        <v>23681</v>
      </c>
      <c r="D1051" t="s" s="38">
        <v>23682</v>
      </c>
      <c r="E1051" t="s" s="38">
        <v>108</v>
      </c>
      <c r="F1051" t="s" s="38">
        <v>70</v>
      </c>
      <c r="G1051" t="s" s="38">
        <v>14534</v>
      </c>
      <c r="H1051" t="s" s="38">
        <v>14535</v>
      </c>
      <c r="I1051" t="s" s="38">
        <v>14536</v>
      </c>
      <c r="J1051" t="s" s="38">
        <v>14537</v>
      </c>
      <c r="K1051" t="s" s="38">
        <v>23683</v>
      </c>
      <c r="L1051" t="s" s="38">
        <v>23683</v>
      </c>
      <c r="M1051" t="s" s="38">
        <v>23684</v>
      </c>
      <c r="N1051" t="s" s="38">
        <v>14540</v>
      </c>
      <c r="O1051" s="10"/>
      <c r="P1051" s="10"/>
      <c r="Q1051" s="10"/>
      <c r="R1051" t="s" s="38">
        <v>14541</v>
      </c>
      <c r="S1051" t="s" s="38">
        <v>23685</v>
      </c>
      <c r="T1051" t="s" s="38">
        <v>23686</v>
      </c>
      <c r="U1051" t="s" s="38">
        <v>14544</v>
      </c>
      <c r="V1051" t="s" s="38">
        <v>14544</v>
      </c>
      <c r="W1051" t="s" s="38">
        <v>14535</v>
      </c>
      <c r="X1051" s="10"/>
      <c r="Y1051" s="10"/>
      <c r="Z1051" t="s" s="38">
        <v>14545</v>
      </c>
      <c r="AA1051" s="10"/>
      <c r="AB1051" t="s" s="38">
        <v>14547</v>
      </c>
      <c r="AC1051" t="s" s="38">
        <v>17214</v>
      </c>
      <c r="AD1051" t="s" s="38">
        <v>17637</v>
      </c>
      <c r="AE1051" t="s" s="38">
        <v>14606</v>
      </c>
      <c r="AF1051" t="s" s="38">
        <v>23106</v>
      </c>
      <c r="AG1051" t="s" s="38">
        <v>14544</v>
      </c>
      <c r="AH1051" t="s" s="38">
        <v>20719</v>
      </c>
      <c r="AI1051" t="s" s="38">
        <v>14544</v>
      </c>
      <c r="AJ1051" t="s" s="38">
        <v>14544</v>
      </c>
      <c r="AK1051" t="s" s="38">
        <v>14544</v>
      </c>
      <c r="AL1051" t="s" s="38">
        <v>20664</v>
      </c>
      <c r="AM1051" t="s" s="38">
        <v>14544</v>
      </c>
      <c r="AN1051" t="s" s="38">
        <v>14544</v>
      </c>
      <c r="AO1051" t="s" s="38">
        <v>14544</v>
      </c>
      <c r="AP1051" t="s" s="38">
        <v>15551</v>
      </c>
      <c r="AQ1051" t="s" s="38">
        <v>14544</v>
      </c>
      <c r="AR1051" t="s" s="38">
        <v>14544</v>
      </c>
      <c r="AS1051" t="s" s="38">
        <v>14544</v>
      </c>
      <c r="AT1051" t="s" s="38">
        <v>21989</v>
      </c>
      <c r="AU1051" t="s" s="38">
        <v>14544</v>
      </c>
      <c r="AV1051" t="s" s="38">
        <v>14544</v>
      </c>
      <c r="AW1051" t="s" s="38">
        <v>14544</v>
      </c>
      <c r="AX1051" t="s" s="38">
        <v>15777</v>
      </c>
      <c r="AY1051" t="s" s="38">
        <v>14544</v>
      </c>
      <c r="AZ1051" t="s" s="38">
        <v>14544</v>
      </c>
      <c r="BA1051" t="s" s="38">
        <v>14544</v>
      </c>
      <c r="BB1051" t="s" s="38">
        <v>16110</v>
      </c>
      <c r="BC1051" t="s" s="38">
        <v>14544</v>
      </c>
      <c r="BD1051" t="s" s="38">
        <v>14544</v>
      </c>
      <c r="BE1051" t="s" s="38">
        <v>14544</v>
      </c>
      <c r="BF1051" t="s" s="38">
        <v>22008</v>
      </c>
      <c r="BG1051" t="s" s="38">
        <v>14544</v>
      </c>
      <c r="BH1051" t="s" s="38">
        <v>14544</v>
      </c>
      <c r="BI1051" t="s" s="38">
        <v>14544</v>
      </c>
      <c r="BJ1051" t="s" s="38">
        <v>14719</v>
      </c>
      <c r="BK1051" t="s" s="38">
        <v>14544</v>
      </c>
      <c r="BL1051" t="s" s="38">
        <v>14544</v>
      </c>
      <c r="BM1051" t="s" s="38">
        <v>14541</v>
      </c>
      <c r="BN1051" t="s" s="38">
        <v>15246</v>
      </c>
      <c r="BO1051" t="s" s="38">
        <v>14544</v>
      </c>
      <c r="BP1051" t="s" s="38">
        <v>14544</v>
      </c>
      <c r="BQ1051" t="s" s="38">
        <v>14544</v>
      </c>
      <c r="BR1051" t="s" s="38">
        <v>22233</v>
      </c>
      <c r="BS1051" t="s" s="38">
        <v>14544</v>
      </c>
      <c r="BT1051" t="s" s="38">
        <v>14544</v>
      </c>
    </row>
    <row r="1052" ht="15.75" customHeight="1">
      <c r="A1052" t="s" s="38">
        <v>23687</v>
      </c>
      <c r="B1052" t="s" s="38">
        <v>14532</v>
      </c>
      <c r="C1052" t="s" s="38">
        <v>23688</v>
      </c>
      <c r="D1052" t="s" s="38">
        <v>23689</v>
      </c>
      <c r="E1052" t="s" s="38">
        <v>70</v>
      </c>
      <c r="F1052" t="s" s="38">
        <v>133</v>
      </c>
      <c r="G1052" t="s" s="38">
        <v>14534</v>
      </c>
      <c r="H1052" t="s" s="38">
        <v>14535</v>
      </c>
      <c r="I1052" t="s" s="38">
        <v>14536</v>
      </c>
      <c r="J1052" t="s" s="38">
        <v>14537</v>
      </c>
      <c r="K1052" t="s" s="38">
        <v>23690</v>
      </c>
      <c r="L1052" t="s" s="38">
        <v>23690</v>
      </c>
      <c r="M1052" t="s" s="38">
        <v>23691</v>
      </c>
      <c r="N1052" t="s" s="38">
        <v>14540</v>
      </c>
      <c r="O1052" s="10"/>
      <c r="P1052" s="10"/>
      <c r="Q1052" s="10"/>
      <c r="R1052" t="s" s="38">
        <v>14541</v>
      </c>
      <c r="S1052" t="s" s="38">
        <v>22199</v>
      </c>
      <c r="T1052" t="s" s="38">
        <v>22200</v>
      </c>
      <c r="U1052" t="s" s="38">
        <v>14544</v>
      </c>
      <c r="V1052" t="s" s="38">
        <v>14544</v>
      </c>
      <c r="W1052" t="s" s="38">
        <v>14535</v>
      </c>
      <c r="X1052" s="10"/>
      <c r="Y1052" s="10"/>
      <c r="Z1052" t="s" s="38">
        <v>16260</v>
      </c>
      <c r="AA1052" s="10"/>
      <c r="AB1052" t="s" s="38">
        <v>14606</v>
      </c>
      <c r="AC1052" t="s" s="38">
        <v>14547</v>
      </c>
      <c r="AD1052" t="s" s="38">
        <v>21497</v>
      </c>
      <c r="AE1052" t="s" s="38">
        <v>14675</v>
      </c>
      <c r="AF1052" t="s" s="38">
        <v>23613</v>
      </c>
      <c r="AG1052" t="s" s="38">
        <v>14544</v>
      </c>
      <c r="AH1052" t="s" s="38">
        <v>21294</v>
      </c>
      <c r="AI1052" t="s" s="38">
        <v>14544</v>
      </c>
      <c r="AJ1052" t="s" s="38">
        <v>14544</v>
      </c>
      <c r="AK1052" t="s" s="38">
        <v>14544</v>
      </c>
      <c r="AL1052" t="s" s="38">
        <v>20732</v>
      </c>
      <c r="AM1052" t="s" s="38">
        <v>14544</v>
      </c>
      <c r="AN1052" t="s" s="38">
        <v>14544</v>
      </c>
      <c r="AO1052" t="s" s="38">
        <v>14544</v>
      </c>
      <c r="AP1052" t="s" s="38">
        <v>15551</v>
      </c>
      <c r="AQ1052" t="s" s="38">
        <v>14544</v>
      </c>
      <c r="AR1052" t="s" s="38">
        <v>14544</v>
      </c>
      <c r="AS1052" t="s" s="38">
        <v>14544</v>
      </c>
      <c r="AT1052" t="s" s="38">
        <v>21989</v>
      </c>
      <c r="AU1052" t="s" s="38">
        <v>14544</v>
      </c>
      <c r="AV1052" t="s" s="38">
        <v>14544</v>
      </c>
      <c r="AW1052" t="s" s="38">
        <v>14544</v>
      </c>
      <c r="AX1052" t="s" s="38">
        <v>15777</v>
      </c>
      <c r="AY1052" t="s" s="38">
        <v>14544</v>
      </c>
      <c r="AZ1052" t="s" s="38">
        <v>14544</v>
      </c>
      <c r="BA1052" t="s" s="38">
        <v>14544</v>
      </c>
      <c r="BB1052" t="s" s="38">
        <v>16110</v>
      </c>
      <c r="BC1052" t="s" s="38">
        <v>14544</v>
      </c>
      <c r="BD1052" t="s" s="38">
        <v>14544</v>
      </c>
      <c r="BE1052" t="s" s="38">
        <v>14544</v>
      </c>
      <c r="BF1052" t="s" s="38">
        <v>22023</v>
      </c>
      <c r="BG1052" t="s" s="38">
        <v>14544</v>
      </c>
      <c r="BH1052" t="s" s="38">
        <v>14544</v>
      </c>
      <c r="BI1052" t="s" s="38">
        <v>14544</v>
      </c>
      <c r="BJ1052" t="s" s="38">
        <v>14557</v>
      </c>
      <c r="BK1052" t="s" s="38">
        <v>14544</v>
      </c>
      <c r="BL1052" t="s" s="38">
        <v>14544</v>
      </c>
      <c r="BM1052" t="s" s="38">
        <v>14541</v>
      </c>
      <c r="BN1052" t="s" s="38">
        <v>15290</v>
      </c>
      <c r="BO1052" t="s" s="38">
        <v>14544</v>
      </c>
      <c r="BP1052" t="s" s="38">
        <v>14544</v>
      </c>
      <c r="BQ1052" t="s" s="38">
        <v>14544</v>
      </c>
      <c r="BR1052" t="s" s="38">
        <v>16035</v>
      </c>
      <c r="BS1052" t="s" s="38">
        <v>14544</v>
      </c>
      <c r="BT1052" t="s" s="38">
        <v>14544</v>
      </c>
    </row>
    <row r="1053" ht="15.75" customHeight="1">
      <c r="A1053" t="s" s="38">
        <v>23692</v>
      </c>
      <c r="B1053" t="s" s="38">
        <v>14532</v>
      </c>
      <c r="C1053" t="s" s="38">
        <v>23693</v>
      </c>
      <c r="D1053" t="s" s="38">
        <v>4618</v>
      </c>
      <c r="E1053" t="s" s="38">
        <v>133</v>
      </c>
      <c r="F1053" t="s" s="38">
        <v>108</v>
      </c>
      <c r="G1053" t="s" s="38">
        <v>14706</v>
      </c>
      <c r="H1053" t="s" s="38">
        <v>14535</v>
      </c>
      <c r="I1053" t="s" s="38">
        <v>14535</v>
      </c>
      <c r="J1053" t="s" s="38">
        <v>14537</v>
      </c>
      <c r="K1053" t="s" s="38">
        <v>23694</v>
      </c>
      <c r="L1053" t="s" s="38">
        <v>23694</v>
      </c>
      <c r="M1053" t="s" s="38">
        <v>23695</v>
      </c>
      <c r="N1053" t="s" s="38">
        <v>14540</v>
      </c>
      <c r="O1053" t="s" s="38">
        <v>26</v>
      </c>
      <c r="P1053" t="s" s="38">
        <v>4617</v>
      </c>
      <c r="Q1053" s="10"/>
      <c r="R1053" t="s" s="38">
        <v>16142</v>
      </c>
      <c r="S1053" t="s" s="38">
        <v>21172</v>
      </c>
      <c r="T1053" t="s" s="38">
        <v>23696</v>
      </c>
      <c r="U1053" t="s" s="38">
        <v>14544</v>
      </c>
      <c r="V1053" t="s" s="38">
        <v>14544</v>
      </c>
      <c r="W1053" t="s" s="38">
        <v>14535</v>
      </c>
      <c r="X1053" t="s" s="38">
        <v>14672</v>
      </c>
      <c r="Y1053" t="s" s="38">
        <v>16921</v>
      </c>
      <c r="Z1053" t="s" s="38">
        <v>15506</v>
      </c>
      <c r="AA1053" s="10"/>
      <c r="AB1053" t="s" s="38">
        <v>14592</v>
      </c>
      <c r="AC1053" t="s" s="38">
        <v>14606</v>
      </c>
      <c r="AD1053" t="s" s="38">
        <v>23697</v>
      </c>
      <c r="AE1053" t="s" s="38">
        <v>16638</v>
      </c>
      <c r="AF1053" t="s" s="38">
        <v>14546</v>
      </c>
      <c r="AG1053" t="s" s="38">
        <v>14541</v>
      </c>
      <c r="AH1053" t="s" s="38">
        <v>15311</v>
      </c>
      <c r="AI1053" t="s" s="38">
        <v>14544</v>
      </c>
      <c r="AJ1053" t="s" s="38">
        <v>14544</v>
      </c>
      <c r="AK1053" t="s" s="38">
        <v>14544</v>
      </c>
      <c r="AL1053" t="s" s="38">
        <v>15858</v>
      </c>
      <c r="AM1053" t="s" s="38">
        <v>14544</v>
      </c>
      <c r="AN1053" t="s" s="38">
        <v>14544</v>
      </c>
      <c r="AO1053" t="s" s="38">
        <v>14544</v>
      </c>
      <c r="AP1053" t="s" s="38">
        <v>15396</v>
      </c>
      <c r="AQ1053" t="s" s="38">
        <v>14544</v>
      </c>
      <c r="AR1053" t="s" s="38">
        <v>14544</v>
      </c>
      <c r="AS1053" t="s" s="38">
        <v>14544</v>
      </c>
      <c r="AT1053" t="s" s="38">
        <v>22014</v>
      </c>
      <c r="AU1053" t="s" s="38">
        <v>14544</v>
      </c>
      <c r="AV1053" t="s" s="38">
        <v>14544</v>
      </c>
      <c r="AW1053" t="s" s="38">
        <v>14541</v>
      </c>
      <c r="AX1053" t="s" s="38">
        <v>14932</v>
      </c>
      <c r="AY1053" t="s" s="38">
        <v>14544</v>
      </c>
      <c r="AZ1053" t="s" s="38">
        <v>14544</v>
      </c>
      <c r="BA1053" t="s" s="38">
        <v>14544</v>
      </c>
      <c r="BB1053" t="s" s="38">
        <v>16119</v>
      </c>
      <c r="BC1053" t="s" s="38">
        <v>14544</v>
      </c>
      <c r="BD1053" t="s" s="38">
        <v>14544</v>
      </c>
      <c r="BE1053" t="s" s="38">
        <v>14758</v>
      </c>
      <c r="BF1053" t="s" s="38">
        <v>22023</v>
      </c>
      <c r="BG1053" t="s" s="38">
        <v>14544</v>
      </c>
      <c r="BH1053" t="s" s="38">
        <v>14544</v>
      </c>
      <c r="BI1053" t="s" s="38">
        <v>14544</v>
      </c>
      <c r="BJ1053" t="s" s="38">
        <v>14557</v>
      </c>
      <c r="BK1053" t="s" s="38">
        <v>14544</v>
      </c>
      <c r="BL1053" t="s" s="38">
        <v>14544</v>
      </c>
      <c r="BM1053" t="s" s="38">
        <v>14544</v>
      </c>
      <c r="BN1053" t="s" s="38">
        <v>15267</v>
      </c>
      <c r="BO1053" t="s" s="38">
        <v>14544</v>
      </c>
      <c r="BP1053" t="s" s="38">
        <v>14544</v>
      </c>
      <c r="BQ1053" t="s" s="38">
        <v>14544</v>
      </c>
      <c r="BR1053" t="s" s="38">
        <v>15231</v>
      </c>
      <c r="BS1053" t="s" s="38">
        <v>14544</v>
      </c>
      <c r="BT1053" t="s" s="38">
        <v>14544</v>
      </c>
    </row>
    <row r="1054" ht="15.75" customHeight="1">
      <c r="A1054" t="s" s="38">
        <v>23698</v>
      </c>
      <c r="B1054" t="s" s="38">
        <v>14532</v>
      </c>
      <c r="C1054" t="s" s="38">
        <v>23693</v>
      </c>
      <c r="D1054" s="10"/>
      <c r="E1054" t="s" s="38">
        <v>133</v>
      </c>
      <c r="F1054" t="s" s="38">
        <v>70</v>
      </c>
      <c r="G1054" t="s" s="38">
        <v>14534</v>
      </c>
      <c r="H1054" t="s" s="38">
        <v>14535</v>
      </c>
      <c r="I1054" t="s" s="38">
        <v>14536</v>
      </c>
      <c r="J1054" t="s" s="38">
        <v>14537</v>
      </c>
      <c r="K1054" t="s" s="38">
        <v>23699</v>
      </c>
      <c r="L1054" t="s" s="38">
        <v>23699</v>
      </c>
      <c r="M1054" t="s" s="38">
        <v>23700</v>
      </c>
      <c r="N1054" t="s" s="38">
        <v>14540</v>
      </c>
      <c r="O1054" s="10"/>
      <c r="P1054" s="10"/>
      <c r="Q1054" s="10"/>
      <c r="R1054" t="s" s="38">
        <v>14541</v>
      </c>
      <c r="S1054" t="s" s="38">
        <v>23701</v>
      </c>
      <c r="T1054" t="s" s="38">
        <v>23702</v>
      </c>
      <c r="U1054" t="s" s="38">
        <v>14544</v>
      </c>
      <c r="V1054" t="s" s="38">
        <v>14544</v>
      </c>
      <c r="W1054" t="s" s="38">
        <v>14535</v>
      </c>
      <c r="X1054" s="10"/>
      <c r="Y1054" s="10"/>
      <c r="Z1054" t="s" s="38">
        <v>17965</v>
      </c>
      <c r="AA1054" s="10"/>
      <c r="AB1054" t="s" s="38">
        <v>14889</v>
      </c>
      <c r="AC1054" t="s" s="38">
        <v>14547</v>
      </c>
      <c r="AD1054" t="s" s="38">
        <v>23697</v>
      </c>
      <c r="AE1054" t="s" s="38">
        <v>15562</v>
      </c>
      <c r="AF1054" t="s" s="38">
        <v>17993</v>
      </c>
      <c r="AG1054" t="s" s="38">
        <v>14544</v>
      </c>
      <c r="AH1054" t="s" s="38">
        <v>15604</v>
      </c>
      <c r="AI1054" t="s" s="38">
        <v>14544</v>
      </c>
      <c r="AJ1054" t="s" s="38">
        <v>14544</v>
      </c>
      <c r="AK1054" t="s" s="38">
        <v>14544</v>
      </c>
      <c r="AL1054" t="s" s="38">
        <v>21115</v>
      </c>
      <c r="AM1054" t="s" s="38">
        <v>14544</v>
      </c>
      <c r="AN1054" t="s" s="38">
        <v>14544</v>
      </c>
      <c r="AO1054" t="s" s="38">
        <v>14544</v>
      </c>
      <c r="AP1054" t="s" s="38">
        <v>15396</v>
      </c>
      <c r="AQ1054" t="s" s="38">
        <v>14544</v>
      </c>
      <c r="AR1054" t="s" s="38">
        <v>14544</v>
      </c>
      <c r="AS1054" t="s" s="38">
        <v>14544</v>
      </c>
      <c r="AT1054" t="s" s="38">
        <v>14956</v>
      </c>
      <c r="AU1054" t="s" s="38">
        <v>14544</v>
      </c>
      <c r="AV1054" t="s" s="38">
        <v>14544</v>
      </c>
      <c r="AW1054" t="s" s="38">
        <v>14544</v>
      </c>
      <c r="AX1054" t="s" s="38">
        <v>14932</v>
      </c>
      <c r="AY1054" t="s" s="38">
        <v>14544</v>
      </c>
      <c r="AZ1054" t="s" s="38">
        <v>14544</v>
      </c>
      <c r="BA1054" t="s" s="38">
        <v>14544</v>
      </c>
      <c r="BB1054" t="s" s="38">
        <v>16110</v>
      </c>
      <c r="BC1054" t="s" s="38">
        <v>14544</v>
      </c>
      <c r="BD1054" t="s" s="38">
        <v>14544</v>
      </c>
      <c r="BE1054" t="s" s="38">
        <v>14541</v>
      </c>
      <c r="BF1054" t="s" s="38">
        <v>22075</v>
      </c>
      <c r="BG1054" t="s" s="38">
        <v>14544</v>
      </c>
      <c r="BH1054" t="s" s="38">
        <v>14544</v>
      </c>
      <c r="BI1054" t="s" s="38">
        <v>14544</v>
      </c>
      <c r="BJ1054" t="s" s="38">
        <v>14557</v>
      </c>
      <c r="BK1054" t="s" s="38">
        <v>14544</v>
      </c>
      <c r="BL1054" t="s" s="38">
        <v>14544</v>
      </c>
      <c r="BM1054" t="s" s="38">
        <v>14544</v>
      </c>
      <c r="BN1054" t="s" s="38">
        <v>15290</v>
      </c>
      <c r="BO1054" t="s" s="38">
        <v>14544</v>
      </c>
      <c r="BP1054" t="s" s="38">
        <v>14544</v>
      </c>
      <c r="BQ1054" t="s" s="38">
        <v>14544</v>
      </c>
      <c r="BR1054" t="s" s="38">
        <v>22233</v>
      </c>
      <c r="BS1054" t="s" s="38">
        <v>14544</v>
      </c>
      <c r="BT1054" t="s" s="38">
        <v>14544</v>
      </c>
    </row>
    <row r="1055" ht="15.75" customHeight="1">
      <c r="A1055" t="s" s="38">
        <v>23703</v>
      </c>
      <c r="B1055" t="s" s="38">
        <v>14532</v>
      </c>
      <c r="C1055" t="s" s="38">
        <v>23704</v>
      </c>
      <c r="D1055" s="10"/>
      <c r="E1055" t="s" s="38">
        <v>108</v>
      </c>
      <c r="F1055" t="s" s="38">
        <v>70</v>
      </c>
      <c r="G1055" t="s" s="38">
        <v>14534</v>
      </c>
      <c r="H1055" t="s" s="38">
        <v>14535</v>
      </c>
      <c r="I1055" t="s" s="38">
        <v>14536</v>
      </c>
      <c r="J1055" t="s" s="38">
        <v>14537</v>
      </c>
      <c r="K1055" t="s" s="38">
        <v>23705</v>
      </c>
      <c r="L1055" t="s" s="38">
        <v>23705</v>
      </c>
      <c r="M1055" t="s" s="38">
        <v>23706</v>
      </c>
      <c r="N1055" t="s" s="38">
        <v>14540</v>
      </c>
      <c r="O1055" s="10"/>
      <c r="P1055" s="10"/>
      <c r="Q1055" s="10"/>
      <c r="R1055" t="s" s="38">
        <v>14541</v>
      </c>
      <c r="S1055" t="s" s="38">
        <v>23685</v>
      </c>
      <c r="T1055" t="s" s="38">
        <v>23686</v>
      </c>
      <c r="U1055" t="s" s="38">
        <v>14544</v>
      </c>
      <c r="V1055" t="s" s="38">
        <v>14544</v>
      </c>
      <c r="W1055" t="s" s="38">
        <v>14535</v>
      </c>
      <c r="X1055" s="10"/>
      <c r="Y1055" s="10"/>
      <c r="Z1055" t="s" s="38">
        <v>15420</v>
      </c>
      <c r="AA1055" s="10"/>
      <c r="AB1055" t="s" s="38">
        <v>14546</v>
      </c>
      <c r="AC1055" t="s" s="38">
        <v>14547</v>
      </c>
      <c r="AD1055" t="s" s="38">
        <v>23707</v>
      </c>
      <c r="AE1055" t="s" s="38">
        <v>15108</v>
      </c>
      <c r="AF1055" t="s" s="38">
        <v>15050</v>
      </c>
      <c r="AG1055" t="s" s="38">
        <v>14544</v>
      </c>
      <c r="AH1055" t="s" s="38">
        <v>16565</v>
      </c>
      <c r="AI1055" t="s" s="38">
        <v>14544</v>
      </c>
      <c r="AJ1055" t="s" s="38">
        <v>14544</v>
      </c>
      <c r="AK1055" t="s" s="38">
        <v>14544</v>
      </c>
      <c r="AL1055" t="s" s="38">
        <v>20664</v>
      </c>
      <c r="AM1055" t="s" s="38">
        <v>14544</v>
      </c>
      <c r="AN1055" t="s" s="38">
        <v>14544</v>
      </c>
      <c r="AO1055" t="s" s="38">
        <v>14544</v>
      </c>
      <c r="AP1055" t="s" s="38">
        <v>21988</v>
      </c>
      <c r="AQ1055" t="s" s="38">
        <v>14544</v>
      </c>
      <c r="AR1055" t="s" s="38">
        <v>14544</v>
      </c>
      <c r="AS1055" t="s" s="38">
        <v>14544</v>
      </c>
      <c r="AT1055" t="s" s="38">
        <v>22046</v>
      </c>
      <c r="AU1055" t="s" s="38">
        <v>14544</v>
      </c>
      <c r="AV1055" t="s" s="38">
        <v>14544</v>
      </c>
      <c r="AW1055" t="s" s="38">
        <v>14544</v>
      </c>
      <c r="AX1055" t="s" s="38">
        <v>15706</v>
      </c>
      <c r="AY1055" t="s" s="38">
        <v>14544</v>
      </c>
      <c r="AZ1055" t="s" s="38">
        <v>14544</v>
      </c>
      <c r="BA1055" t="s" s="38">
        <v>14544</v>
      </c>
      <c r="BB1055" t="s" s="38">
        <v>16110</v>
      </c>
      <c r="BC1055" t="s" s="38">
        <v>14544</v>
      </c>
      <c r="BD1055" t="s" s="38">
        <v>14544</v>
      </c>
      <c r="BE1055" t="s" s="38">
        <v>14544</v>
      </c>
      <c r="BF1055" t="s" s="38">
        <v>21990</v>
      </c>
      <c r="BG1055" t="s" s="38">
        <v>14544</v>
      </c>
      <c r="BH1055" t="s" s="38">
        <v>14544</v>
      </c>
      <c r="BI1055" t="s" s="38">
        <v>14544</v>
      </c>
      <c r="BJ1055" t="s" s="38">
        <v>14557</v>
      </c>
      <c r="BK1055" t="s" s="38">
        <v>14544</v>
      </c>
      <c r="BL1055" t="s" s="38">
        <v>14544</v>
      </c>
      <c r="BM1055" t="s" s="38">
        <v>14541</v>
      </c>
      <c r="BN1055" t="s" s="38">
        <v>15246</v>
      </c>
      <c r="BO1055" t="s" s="38">
        <v>14544</v>
      </c>
      <c r="BP1055" t="s" s="38">
        <v>14544</v>
      </c>
      <c r="BQ1055" t="s" s="38">
        <v>14544</v>
      </c>
      <c r="BR1055" t="s" s="38">
        <v>16035</v>
      </c>
      <c r="BS1055" t="s" s="38">
        <v>14544</v>
      </c>
      <c r="BT1055" t="s" s="38">
        <v>14544</v>
      </c>
    </row>
    <row r="1056" ht="15.75" customHeight="1">
      <c r="A1056" t="s" s="38">
        <v>23708</v>
      </c>
      <c r="B1056" t="s" s="38">
        <v>14532</v>
      </c>
      <c r="C1056" t="s" s="38">
        <v>23704</v>
      </c>
      <c r="D1056" t="s" s="38">
        <v>4602</v>
      </c>
      <c r="E1056" t="s" s="38">
        <v>108</v>
      </c>
      <c r="F1056" t="s" s="38">
        <v>249</v>
      </c>
      <c r="G1056" t="s" s="38">
        <v>14706</v>
      </c>
      <c r="H1056" t="s" s="38">
        <v>14535</v>
      </c>
      <c r="I1056" t="s" s="38">
        <v>14535</v>
      </c>
      <c r="J1056" t="s" s="38">
        <v>14537</v>
      </c>
      <c r="K1056" t="s" s="38">
        <v>23705</v>
      </c>
      <c r="L1056" t="s" s="38">
        <v>23705</v>
      </c>
      <c r="M1056" t="s" s="38">
        <v>23709</v>
      </c>
      <c r="N1056" t="s" s="38">
        <v>14540</v>
      </c>
      <c r="O1056" t="s" s="38">
        <v>23</v>
      </c>
      <c r="P1056" t="s" s="38">
        <v>4601</v>
      </c>
      <c r="Q1056" s="10"/>
      <c r="R1056" t="s" s="38">
        <v>14532</v>
      </c>
      <c r="S1056" t="s" s="38">
        <v>23710</v>
      </c>
      <c r="T1056" t="s" s="38">
        <v>23711</v>
      </c>
      <c r="U1056" t="s" s="38">
        <v>14544</v>
      </c>
      <c r="V1056" t="s" s="38">
        <v>14544</v>
      </c>
      <c r="W1056" t="s" s="38">
        <v>14535</v>
      </c>
      <c r="X1056" t="s" s="38">
        <v>14672</v>
      </c>
      <c r="Y1056" t="s" s="38">
        <v>14745</v>
      </c>
      <c r="Z1056" t="s" s="38">
        <v>15420</v>
      </c>
      <c r="AA1056" s="10"/>
      <c r="AB1056" t="s" s="38">
        <v>14546</v>
      </c>
      <c r="AC1056" t="s" s="38">
        <v>14546</v>
      </c>
      <c r="AD1056" t="s" s="38">
        <v>23707</v>
      </c>
      <c r="AE1056" t="s" s="38">
        <v>15108</v>
      </c>
      <c r="AF1056" t="s" s="38">
        <v>15050</v>
      </c>
      <c r="AG1056" t="s" s="38">
        <v>14544</v>
      </c>
      <c r="AH1056" t="s" s="38">
        <v>15025</v>
      </c>
      <c r="AI1056" t="s" s="38">
        <v>14544</v>
      </c>
      <c r="AJ1056" t="s" s="38">
        <v>14544</v>
      </c>
      <c r="AK1056" t="s" s="38">
        <v>14544</v>
      </c>
      <c r="AL1056" t="s" s="38">
        <v>20764</v>
      </c>
      <c r="AM1056" t="s" s="38">
        <v>14544</v>
      </c>
      <c r="AN1056" t="s" s="38">
        <v>14544</v>
      </c>
      <c r="AO1056" t="s" s="38">
        <v>14544</v>
      </c>
      <c r="AP1056" t="s" s="38">
        <v>21988</v>
      </c>
      <c r="AQ1056" t="s" s="38">
        <v>14544</v>
      </c>
      <c r="AR1056" t="s" s="38">
        <v>14544</v>
      </c>
      <c r="AS1056" t="s" s="38">
        <v>14544</v>
      </c>
      <c r="AT1056" t="s" s="38">
        <v>22311</v>
      </c>
      <c r="AU1056" t="s" s="38">
        <v>14544</v>
      </c>
      <c r="AV1056" t="s" s="38">
        <v>14544</v>
      </c>
      <c r="AW1056" t="s" s="38">
        <v>14544</v>
      </c>
      <c r="AX1056" t="s" s="38">
        <v>15706</v>
      </c>
      <c r="AY1056" t="s" s="38">
        <v>14544</v>
      </c>
      <c r="AZ1056" t="s" s="38">
        <v>14544</v>
      </c>
      <c r="BA1056" t="s" s="38">
        <v>14544</v>
      </c>
      <c r="BB1056" t="s" s="38">
        <v>16119</v>
      </c>
      <c r="BC1056" t="s" s="38">
        <v>14544</v>
      </c>
      <c r="BD1056" t="s" s="38">
        <v>14544</v>
      </c>
      <c r="BE1056" t="s" s="38">
        <v>14532</v>
      </c>
      <c r="BF1056" t="s" s="38">
        <v>22163</v>
      </c>
      <c r="BG1056" t="s" s="38">
        <v>14544</v>
      </c>
      <c r="BH1056" t="s" s="38">
        <v>14544</v>
      </c>
      <c r="BI1056" t="s" s="38">
        <v>14544</v>
      </c>
      <c r="BJ1056" t="s" s="38">
        <v>14557</v>
      </c>
      <c r="BK1056" t="s" s="38">
        <v>14544</v>
      </c>
      <c r="BL1056" t="s" s="38">
        <v>14544</v>
      </c>
      <c r="BM1056" t="s" s="38">
        <v>14544</v>
      </c>
      <c r="BN1056" t="s" s="38">
        <v>15522</v>
      </c>
      <c r="BO1056" t="s" s="38">
        <v>14544</v>
      </c>
      <c r="BP1056" t="s" s="38">
        <v>14544</v>
      </c>
      <c r="BQ1056" t="s" s="38">
        <v>14544</v>
      </c>
      <c r="BR1056" t="s" s="38">
        <v>16520</v>
      </c>
      <c r="BS1056" t="s" s="38">
        <v>14544</v>
      </c>
      <c r="BT1056" t="s" s="38">
        <v>14544</v>
      </c>
    </row>
    <row r="1057" ht="15.75" customHeight="1">
      <c r="A1057" t="s" s="38">
        <v>23712</v>
      </c>
      <c r="B1057" t="s" s="38">
        <v>14532</v>
      </c>
      <c r="C1057" t="s" s="38">
        <v>23713</v>
      </c>
      <c r="D1057" s="10"/>
      <c r="E1057" t="s" s="38">
        <v>108</v>
      </c>
      <c r="F1057" t="s" s="38">
        <v>133</v>
      </c>
      <c r="G1057" t="s" s="38">
        <v>14534</v>
      </c>
      <c r="H1057" t="s" s="38">
        <v>14535</v>
      </c>
      <c r="I1057" t="s" s="38">
        <v>14536</v>
      </c>
      <c r="J1057" t="s" s="38">
        <v>14537</v>
      </c>
      <c r="K1057" t="s" s="38">
        <v>23714</v>
      </c>
      <c r="L1057" t="s" s="38">
        <v>23714</v>
      </c>
      <c r="M1057" t="s" s="38">
        <v>23715</v>
      </c>
      <c r="N1057" t="s" s="38">
        <v>14540</v>
      </c>
      <c r="O1057" s="10"/>
      <c r="P1057" s="10"/>
      <c r="Q1057" s="10"/>
      <c r="R1057" t="s" s="38">
        <v>14775</v>
      </c>
      <c r="S1057" t="s" s="38">
        <v>23685</v>
      </c>
      <c r="T1057" t="s" s="38">
        <v>23716</v>
      </c>
      <c r="U1057" t="s" s="38">
        <v>14544</v>
      </c>
      <c r="V1057" t="s" s="38">
        <v>14544</v>
      </c>
      <c r="W1057" t="s" s="38">
        <v>14535</v>
      </c>
      <c r="X1057" t="s" s="38">
        <v>14672</v>
      </c>
      <c r="Y1057" t="s" s="38">
        <v>14804</v>
      </c>
      <c r="Z1057" t="s" s="38">
        <v>20547</v>
      </c>
      <c r="AA1057" s="10"/>
      <c r="AB1057" t="s" s="38">
        <v>14697</v>
      </c>
      <c r="AC1057" t="s" s="38">
        <v>14547</v>
      </c>
      <c r="AD1057" t="s" s="38">
        <v>16309</v>
      </c>
      <c r="AE1057" t="s" s="38">
        <v>23581</v>
      </c>
      <c r="AF1057" t="s" s="38">
        <v>20984</v>
      </c>
      <c r="AG1057" t="s" s="38">
        <v>14544</v>
      </c>
      <c r="AH1057" t="s" s="38">
        <v>22260</v>
      </c>
      <c r="AI1057" t="s" s="38">
        <v>14544</v>
      </c>
      <c r="AJ1057" t="s" s="38">
        <v>14544</v>
      </c>
      <c r="AK1057" t="s" s="38">
        <v>14544</v>
      </c>
      <c r="AL1057" t="s" s="38">
        <v>20770</v>
      </c>
      <c r="AM1057" t="s" s="38">
        <v>14544</v>
      </c>
      <c r="AN1057" t="s" s="38">
        <v>14544</v>
      </c>
      <c r="AO1057" t="s" s="38">
        <v>14544</v>
      </c>
      <c r="AP1057" t="s" s="38">
        <v>21988</v>
      </c>
      <c r="AQ1057" t="s" s="38">
        <v>14544</v>
      </c>
      <c r="AR1057" t="s" s="38">
        <v>14544</v>
      </c>
      <c r="AS1057" t="s" s="38">
        <v>14544</v>
      </c>
      <c r="AT1057" t="s" s="38">
        <v>21989</v>
      </c>
      <c r="AU1057" t="s" s="38">
        <v>14544</v>
      </c>
      <c r="AV1057" t="s" s="38">
        <v>14544</v>
      </c>
      <c r="AW1057" t="s" s="38">
        <v>14544</v>
      </c>
      <c r="AX1057" t="s" s="38">
        <v>15919</v>
      </c>
      <c r="AY1057" t="s" s="38">
        <v>14544</v>
      </c>
      <c r="AZ1057" t="s" s="38">
        <v>14544</v>
      </c>
      <c r="BA1057" t="s" s="38">
        <v>14544</v>
      </c>
      <c r="BB1057" t="s" s="38">
        <v>16110</v>
      </c>
      <c r="BC1057" t="s" s="38">
        <v>14544</v>
      </c>
      <c r="BD1057" t="s" s="38">
        <v>14544</v>
      </c>
      <c r="BE1057" t="s" s="38">
        <v>14775</v>
      </c>
      <c r="BF1057" t="s" s="38">
        <v>22030</v>
      </c>
      <c r="BG1057" t="s" s="38">
        <v>14544</v>
      </c>
      <c r="BH1057" t="s" s="38">
        <v>14544</v>
      </c>
      <c r="BI1057" t="s" s="38">
        <v>14544</v>
      </c>
      <c r="BJ1057" t="s" s="38">
        <v>14557</v>
      </c>
      <c r="BK1057" t="s" s="38">
        <v>14544</v>
      </c>
      <c r="BL1057" t="s" s="38">
        <v>14544</v>
      </c>
      <c r="BM1057" t="s" s="38">
        <v>14544</v>
      </c>
      <c r="BN1057" t="s" s="38">
        <v>15412</v>
      </c>
      <c r="BO1057" t="s" s="38">
        <v>14544</v>
      </c>
      <c r="BP1057" t="s" s="38">
        <v>14544</v>
      </c>
      <c r="BQ1057" t="s" s="38">
        <v>14544</v>
      </c>
      <c r="BR1057" t="s" s="38">
        <v>16035</v>
      </c>
      <c r="BS1057" t="s" s="38">
        <v>14544</v>
      </c>
      <c r="BT1057" t="s" s="38">
        <v>14544</v>
      </c>
    </row>
    <row r="1058" ht="15.75" customHeight="1">
      <c r="A1058" t="s" s="38">
        <v>23717</v>
      </c>
      <c r="B1058" t="s" s="38">
        <v>14532</v>
      </c>
      <c r="C1058" t="s" s="38">
        <v>23718</v>
      </c>
      <c r="D1058" s="10"/>
      <c r="E1058" t="s" s="38">
        <v>249</v>
      </c>
      <c r="F1058" t="s" s="38">
        <v>70</v>
      </c>
      <c r="G1058" t="s" s="38">
        <v>14534</v>
      </c>
      <c r="H1058" t="s" s="38">
        <v>14535</v>
      </c>
      <c r="I1058" t="s" s="38">
        <v>14536</v>
      </c>
      <c r="J1058" t="s" s="38">
        <v>14537</v>
      </c>
      <c r="K1058" t="s" s="38">
        <v>23719</v>
      </c>
      <c r="L1058" t="s" s="38">
        <v>23719</v>
      </c>
      <c r="M1058" t="s" s="38">
        <v>23720</v>
      </c>
      <c r="N1058" t="s" s="38">
        <v>14540</v>
      </c>
      <c r="O1058" s="10"/>
      <c r="P1058" s="10"/>
      <c r="Q1058" s="10"/>
      <c r="R1058" t="s" s="38">
        <v>14541</v>
      </c>
      <c r="S1058" t="s" s="38">
        <v>23721</v>
      </c>
      <c r="T1058" t="s" s="38">
        <v>23722</v>
      </c>
      <c r="U1058" t="s" s="38">
        <v>14544</v>
      </c>
      <c r="V1058" t="s" s="38">
        <v>14544</v>
      </c>
      <c r="W1058" t="s" s="38">
        <v>14535</v>
      </c>
      <c r="X1058" s="10"/>
      <c r="Y1058" s="10"/>
      <c r="Z1058" t="s" s="38">
        <v>17965</v>
      </c>
      <c r="AA1058" s="10"/>
      <c r="AB1058" t="s" s="38">
        <v>14642</v>
      </c>
      <c r="AC1058" t="s" s="38">
        <v>14606</v>
      </c>
      <c r="AD1058" t="s" s="38">
        <v>23723</v>
      </c>
      <c r="AE1058" t="s" s="38">
        <v>14832</v>
      </c>
      <c r="AF1058" t="s" s="38">
        <v>19656</v>
      </c>
      <c r="AG1058" t="s" s="38">
        <v>14544</v>
      </c>
      <c r="AH1058" t="s" s="38">
        <v>23724</v>
      </c>
      <c r="AI1058" t="s" s="38">
        <v>14544</v>
      </c>
      <c r="AJ1058" t="s" s="38">
        <v>14544</v>
      </c>
      <c r="AK1058" t="s" s="38">
        <v>14544</v>
      </c>
      <c r="AL1058" t="s" s="38">
        <v>20694</v>
      </c>
      <c r="AM1058" t="s" s="38">
        <v>14544</v>
      </c>
      <c r="AN1058" t="s" s="38">
        <v>14544</v>
      </c>
      <c r="AO1058" t="s" s="38">
        <v>14544</v>
      </c>
      <c r="AP1058" t="s" s="38">
        <v>21988</v>
      </c>
      <c r="AQ1058" t="s" s="38">
        <v>14544</v>
      </c>
      <c r="AR1058" t="s" s="38">
        <v>14544</v>
      </c>
      <c r="AS1058" t="s" s="38">
        <v>14544</v>
      </c>
      <c r="AT1058" t="s" s="38">
        <v>22060</v>
      </c>
      <c r="AU1058" t="s" s="38">
        <v>14544</v>
      </c>
      <c r="AV1058" t="s" s="38">
        <v>14544</v>
      </c>
      <c r="AW1058" t="s" s="38">
        <v>14544</v>
      </c>
      <c r="AX1058" t="s" s="38">
        <v>15706</v>
      </c>
      <c r="AY1058" t="s" s="38">
        <v>14544</v>
      </c>
      <c r="AZ1058" t="s" s="38">
        <v>14544</v>
      </c>
      <c r="BA1058" t="s" s="38">
        <v>14544</v>
      </c>
      <c r="BB1058" t="s" s="38">
        <v>16110</v>
      </c>
      <c r="BC1058" t="s" s="38">
        <v>14544</v>
      </c>
      <c r="BD1058" t="s" s="38">
        <v>14544</v>
      </c>
      <c r="BE1058" t="s" s="38">
        <v>14541</v>
      </c>
      <c r="BF1058" t="s" s="38">
        <v>22202</v>
      </c>
      <c r="BG1058" t="s" s="38">
        <v>14544</v>
      </c>
      <c r="BH1058" t="s" s="38">
        <v>14544</v>
      </c>
      <c r="BI1058" t="s" s="38">
        <v>14544</v>
      </c>
      <c r="BJ1058" t="s" s="38">
        <v>14557</v>
      </c>
      <c r="BK1058" t="s" s="38">
        <v>14544</v>
      </c>
      <c r="BL1058" t="s" s="38">
        <v>14544</v>
      </c>
      <c r="BM1058" t="s" s="38">
        <v>14544</v>
      </c>
      <c r="BN1058" t="s" s="38">
        <v>15230</v>
      </c>
      <c r="BO1058" t="s" s="38">
        <v>14544</v>
      </c>
      <c r="BP1058" t="s" s="38">
        <v>14544</v>
      </c>
      <c r="BQ1058" t="s" s="38">
        <v>14544</v>
      </c>
      <c r="BR1058" t="s" s="38">
        <v>22233</v>
      </c>
      <c r="BS1058" t="s" s="38">
        <v>14544</v>
      </c>
      <c r="BT1058" t="s" s="38">
        <v>14544</v>
      </c>
    </row>
    <row r="1059" ht="15.75" customHeight="1">
      <c r="A1059" t="s" s="38">
        <v>23725</v>
      </c>
      <c r="B1059" t="s" s="38">
        <v>14532</v>
      </c>
      <c r="C1059" t="s" s="38">
        <v>23726</v>
      </c>
      <c r="D1059" t="s" s="38">
        <v>4588</v>
      </c>
      <c r="E1059" t="s" s="38">
        <v>108</v>
      </c>
      <c r="F1059" t="s" s="38">
        <v>70</v>
      </c>
      <c r="G1059" t="s" s="38">
        <v>14706</v>
      </c>
      <c r="H1059" t="s" s="38">
        <v>14535</v>
      </c>
      <c r="I1059" t="s" s="38">
        <v>14535</v>
      </c>
      <c r="J1059" t="s" s="38">
        <v>14537</v>
      </c>
      <c r="K1059" t="s" s="38">
        <v>23727</v>
      </c>
      <c r="L1059" t="s" s="38">
        <v>23727</v>
      </c>
      <c r="M1059" t="s" s="38">
        <v>23728</v>
      </c>
      <c r="N1059" t="s" s="38">
        <v>14540</v>
      </c>
      <c r="O1059" t="s" s="38">
        <v>29</v>
      </c>
      <c r="P1059" t="s" s="38">
        <v>4587</v>
      </c>
      <c r="Q1059" s="10"/>
      <c r="R1059" t="s" s="38">
        <v>14872</v>
      </c>
      <c r="S1059" t="s" s="38">
        <v>23729</v>
      </c>
      <c r="T1059" t="s" s="38">
        <v>23730</v>
      </c>
      <c r="U1059" t="s" s="38">
        <v>14544</v>
      </c>
      <c r="V1059" t="s" s="38">
        <v>14544</v>
      </c>
      <c r="W1059" t="s" s="38">
        <v>14535</v>
      </c>
      <c r="X1059" t="s" s="38">
        <v>15095</v>
      </c>
      <c r="Y1059" t="s" s="38">
        <v>23731</v>
      </c>
      <c r="Z1059" t="s" s="38">
        <v>17636</v>
      </c>
      <c r="AA1059" s="10"/>
      <c r="AB1059" t="s" s="38">
        <v>14546</v>
      </c>
      <c r="AC1059" t="s" s="38">
        <v>17214</v>
      </c>
      <c r="AD1059" t="s" s="38">
        <v>14774</v>
      </c>
      <c r="AE1059" t="s" s="38">
        <v>15402</v>
      </c>
      <c r="AF1059" t="s" s="38">
        <v>23732</v>
      </c>
      <c r="AG1059" t="s" s="38">
        <v>14544</v>
      </c>
      <c r="AH1059" t="s" s="38">
        <v>21294</v>
      </c>
      <c r="AI1059" t="s" s="38">
        <v>14544</v>
      </c>
      <c r="AJ1059" t="s" s="38">
        <v>14544</v>
      </c>
      <c r="AK1059" t="s" s="38">
        <v>14872</v>
      </c>
      <c r="AL1059" t="s" s="38">
        <v>20694</v>
      </c>
      <c r="AM1059" t="s" s="38">
        <v>14544</v>
      </c>
      <c r="AN1059" t="s" s="38">
        <v>14544</v>
      </c>
      <c r="AO1059" t="s" s="38">
        <v>14544</v>
      </c>
      <c r="AP1059" t="s" s="38">
        <v>21988</v>
      </c>
      <c r="AQ1059" t="s" s="38">
        <v>14544</v>
      </c>
      <c r="AR1059" t="s" s="38">
        <v>14544</v>
      </c>
      <c r="AS1059" t="s" s="38">
        <v>14544</v>
      </c>
      <c r="AT1059" t="s" s="38">
        <v>21999</v>
      </c>
      <c r="AU1059" t="s" s="38">
        <v>14544</v>
      </c>
      <c r="AV1059" t="s" s="38">
        <v>14544</v>
      </c>
      <c r="AW1059" t="s" s="38">
        <v>14544</v>
      </c>
      <c r="AX1059" t="s" s="38">
        <v>22022</v>
      </c>
      <c r="AY1059" t="s" s="38">
        <v>14544</v>
      </c>
      <c r="AZ1059" t="s" s="38">
        <v>14544</v>
      </c>
      <c r="BA1059" t="s" s="38">
        <v>14544</v>
      </c>
      <c r="BB1059" t="s" s="38">
        <v>16110</v>
      </c>
      <c r="BC1059" t="s" s="38">
        <v>14544</v>
      </c>
      <c r="BD1059" t="s" s="38">
        <v>14544</v>
      </c>
      <c r="BE1059" t="s" s="38">
        <v>14544</v>
      </c>
      <c r="BF1059" t="s" s="38">
        <v>22030</v>
      </c>
      <c r="BG1059" t="s" s="38">
        <v>14544</v>
      </c>
      <c r="BH1059" t="s" s="38">
        <v>14544</v>
      </c>
      <c r="BI1059" t="s" s="38">
        <v>14544</v>
      </c>
      <c r="BJ1059" t="s" s="38">
        <v>14557</v>
      </c>
      <c r="BK1059" t="s" s="38">
        <v>14544</v>
      </c>
      <c r="BL1059" t="s" s="38">
        <v>14544</v>
      </c>
      <c r="BM1059" t="s" s="38">
        <v>14544</v>
      </c>
      <c r="BN1059" t="s" s="38">
        <v>15246</v>
      </c>
      <c r="BO1059" t="s" s="38">
        <v>14544</v>
      </c>
      <c r="BP1059" t="s" s="38">
        <v>14544</v>
      </c>
      <c r="BQ1059" t="s" s="38">
        <v>14544</v>
      </c>
      <c r="BR1059" t="s" s="38">
        <v>16049</v>
      </c>
      <c r="BS1059" t="s" s="38">
        <v>14544</v>
      </c>
      <c r="BT1059" t="s" s="38">
        <v>14544</v>
      </c>
    </row>
    <row r="1060" ht="15.75" customHeight="1">
      <c r="A1060" t="s" s="38">
        <v>23733</v>
      </c>
      <c r="B1060" t="s" s="38">
        <v>14532</v>
      </c>
      <c r="C1060" t="s" s="38">
        <v>23734</v>
      </c>
      <c r="D1060" t="s" s="38">
        <v>23735</v>
      </c>
      <c r="E1060" t="s" s="38">
        <v>249</v>
      </c>
      <c r="F1060" t="s" s="38">
        <v>108</v>
      </c>
      <c r="G1060" t="s" s="38">
        <v>14534</v>
      </c>
      <c r="H1060" t="s" s="38">
        <v>14535</v>
      </c>
      <c r="I1060" t="s" s="38">
        <v>14536</v>
      </c>
      <c r="J1060" t="s" s="38">
        <v>14537</v>
      </c>
      <c r="K1060" t="s" s="38">
        <v>23736</v>
      </c>
      <c r="L1060" t="s" s="38">
        <v>23736</v>
      </c>
      <c r="M1060" t="s" s="38">
        <v>23737</v>
      </c>
      <c r="N1060" t="s" s="38">
        <v>14540</v>
      </c>
      <c r="O1060" s="10"/>
      <c r="P1060" s="10"/>
      <c r="Q1060" s="10"/>
      <c r="R1060" t="s" s="38">
        <v>14532</v>
      </c>
      <c r="S1060" t="s" s="38">
        <v>23729</v>
      </c>
      <c r="T1060" t="s" s="38">
        <v>23738</v>
      </c>
      <c r="U1060" t="s" s="38">
        <v>14544</v>
      </c>
      <c r="V1060" t="s" s="38">
        <v>14544</v>
      </c>
      <c r="W1060" t="s" s="38">
        <v>14535</v>
      </c>
      <c r="X1060" t="s" s="38">
        <v>15690</v>
      </c>
      <c r="Y1060" t="s" s="38">
        <v>21189</v>
      </c>
      <c r="Z1060" t="s" s="38">
        <v>17813</v>
      </c>
      <c r="AA1060" s="10"/>
      <c r="AB1060" t="s" s="38">
        <v>14675</v>
      </c>
      <c r="AC1060" t="s" s="38">
        <v>14606</v>
      </c>
      <c r="AD1060" t="s" s="38">
        <v>14548</v>
      </c>
      <c r="AE1060" t="s" s="38">
        <v>15431</v>
      </c>
      <c r="AF1060" t="s" s="38">
        <v>23739</v>
      </c>
      <c r="AG1060" t="s" s="38">
        <v>14544</v>
      </c>
      <c r="AH1060" t="s" s="38">
        <v>20731</v>
      </c>
      <c r="AI1060" t="s" s="38">
        <v>14544</v>
      </c>
      <c r="AJ1060" t="s" s="38">
        <v>14544</v>
      </c>
      <c r="AK1060" t="s" s="38">
        <v>14544</v>
      </c>
      <c r="AL1060" t="s" s="38">
        <v>20664</v>
      </c>
      <c r="AM1060" t="s" s="38">
        <v>14544</v>
      </c>
      <c r="AN1060" t="s" s="38">
        <v>14544</v>
      </c>
      <c r="AO1060" t="s" s="38">
        <v>14544</v>
      </c>
      <c r="AP1060" t="s" s="38">
        <v>21988</v>
      </c>
      <c r="AQ1060" t="s" s="38">
        <v>14544</v>
      </c>
      <c r="AR1060" t="s" s="38">
        <v>14544</v>
      </c>
      <c r="AS1060" t="s" s="38">
        <v>14532</v>
      </c>
      <c r="AT1060" t="s" s="38">
        <v>22231</v>
      </c>
      <c r="AU1060" t="s" s="38">
        <v>14544</v>
      </c>
      <c r="AV1060" t="s" s="38">
        <v>14544</v>
      </c>
      <c r="AW1060" t="s" s="38">
        <v>14544</v>
      </c>
      <c r="AX1060" t="s" s="38">
        <v>22000</v>
      </c>
      <c r="AY1060" t="s" s="38">
        <v>14544</v>
      </c>
      <c r="AZ1060" t="s" s="38">
        <v>14544</v>
      </c>
      <c r="BA1060" t="s" s="38">
        <v>14544</v>
      </c>
      <c r="BB1060" t="s" s="38">
        <v>16110</v>
      </c>
      <c r="BC1060" t="s" s="38">
        <v>14544</v>
      </c>
      <c r="BD1060" t="s" s="38">
        <v>14544</v>
      </c>
      <c r="BE1060" t="s" s="38">
        <v>14544</v>
      </c>
      <c r="BF1060" t="s" s="38">
        <v>22023</v>
      </c>
      <c r="BG1060" t="s" s="38">
        <v>14544</v>
      </c>
      <c r="BH1060" t="s" s="38">
        <v>14544</v>
      </c>
      <c r="BI1060" t="s" s="38">
        <v>14544</v>
      </c>
      <c r="BJ1060" t="s" s="38">
        <v>14557</v>
      </c>
      <c r="BK1060" t="s" s="38">
        <v>14544</v>
      </c>
      <c r="BL1060" t="s" s="38">
        <v>14544</v>
      </c>
      <c r="BM1060" t="s" s="38">
        <v>14544</v>
      </c>
      <c r="BN1060" t="s" s="38">
        <v>15267</v>
      </c>
      <c r="BO1060" t="s" s="38">
        <v>14544</v>
      </c>
      <c r="BP1060" t="s" s="38">
        <v>14544</v>
      </c>
      <c r="BQ1060" t="s" s="38">
        <v>14544</v>
      </c>
      <c r="BR1060" t="s" s="38">
        <v>22233</v>
      </c>
      <c r="BS1060" t="s" s="38">
        <v>14544</v>
      </c>
      <c r="BT1060" t="s" s="38">
        <v>14544</v>
      </c>
    </row>
    <row r="1061" ht="15.75" customHeight="1">
      <c r="A1061" t="s" s="38">
        <v>23740</v>
      </c>
      <c r="B1061" t="s" s="38">
        <v>14532</v>
      </c>
      <c r="C1061" t="s" s="38">
        <v>23741</v>
      </c>
      <c r="D1061" t="s" s="38">
        <v>4583</v>
      </c>
      <c r="E1061" t="s" s="38">
        <v>70</v>
      </c>
      <c r="F1061" t="s" s="38">
        <v>249</v>
      </c>
      <c r="G1061" t="s" s="38">
        <v>14706</v>
      </c>
      <c r="H1061" t="s" s="38">
        <v>14535</v>
      </c>
      <c r="I1061" t="s" s="38">
        <v>14535</v>
      </c>
      <c r="J1061" t="s" s="38">
        <v>14537</v>
      </c>
      <c r="K1061" t="s" s="38">
        <v>23742</v>
      </c>
      <c r="L1061" t="s" s="38">
        <v>23742</v>
      </c>
      <c r="M1061" t="s" s="38">
        <v>23743</v>
      </c>
      <c r="N1061" t="s" s="38">
        <v>14540</v>
      </c>
      <c r="O1061" t="s" s="38">
        <v>26</v>
      </c>
      <c r="P1061" t="s" s="38">
        <v>4582</v>
      </c>
      <c r="Q1061" s="10"/>
      <c r="R1061" t="s" s="38">
        <v>14727</v>
      </c>
      <c r="S1061" t="s" s="38">
        <v>22058</v>
      </c>
      <c r="T1061" t="s" s="38">
        <v>23744</v>
      </c>
      <c r="U1061" t="s" s="38">
        <v>14544</v>
      </c>
      <c r="V1061" t="s" s="38">
        <v>14544</v>
      </c>
      <c r="W1061" t="s" s="38">
        <v>14535</v>
      </c>
      <c r="X1061" t="s" s="38">
        <v>14672</v>
      </c>
      <c r="Y1061" t="s" s="38">
        <v>14673</v>
      </c>
      <c r="Z1061" t="s" s="38">
        <v>15476</v>
      </c>
      <c r="AA1061" s="10"/>
      <c r="AB1061" t="s" s="38">
        <v>14573</v>
      </c>
      <c r="AC1061" t="s" s="38">
        <v>14889</v>
      </c>
      <c r="AD1061" t="s" s="38">
        <v>23745</v>
      </c>
      <c r="AE1061" t="s" s="38">
        <v>16004</v>
      </c>
      <c r="AF1061" t="s" s="38">
        <v>21587</v>
      </c>
      <c r="AG1061" t="s" s="38">
        <v>14544</v>
      </c>
      <c r="AH1061" t="s" s="38">
        <v>20262</v>
      </c>
      <c r="AI1061" t="s" s="38">
        <v>14544</v>
      </c>
      <c r="AJ1061" t="s" s="38">
        <v>14544</v>
      </c>
      <c r="AK1061" t="s" s="38">
        <v>14544</v>
      </c>
      <c r="AL1061" t="s" s="38">
        <v>16390</v>
      </c>
      <c r="AM1061" t="s" s="38">
        <v>14544</v>
      </c>
      <c r="AN1061" t="s" s="38">
        <v>14544</v>
      </c>
      <c r="AO1061" t="s" s="38">
        <v>14544</v>
      </c>
      <c r="AP1061" t="s" s="38">
        <v>15551</v>
      </c>
      <c r="AQ1061" t="s" s="38">
        <v>14544</v>
      </c>
      <c r="AR1061" t="s" s="38">
        <v>14544</v>
      </c>
      <c r="AS1061" t="s" s="38">
        <v>14544</v>
      </c>
      <c r="AT1061" t="s" s="38">
        <v>23557</v>
      </c>
      <c r="AU1061" t="s" s="38">
        <v>14544</v>
      </c>
      <c r="AV1061" t="s" s="38">
        <v>14544</v>
      </c>
      <c r="AW1061" t="s" s="38">
        <v>14669</v>
      </c>
      <c r="AX1061" t="s" s="38">
        <v>15518</v>
      </c>
      <c r="AY1061" t="s" s="38">
        <v>14544</v>
      </c>
      <c r="AZ1061" t="s" s="38">
        <v>14544</v>
      </c>
      <c r="BA1061" t="s" s="38">
        <v>14544</v>
      </c>
      <c r="BB1061" t="s" s="38">
        <v>16119</v>
      </c>
      <c r="BC1061" t="s" s="38">
        <v>14544</v>
      </c>
      <c r="BD1061" t="s" s="38">
        <v>14544</v>
      </c>
      <c r="BE1061" t="s" s="38">
        <v>14669</v>
      </c>
      <c r="BF1061" t="s" s="38">
        <v>22030</v>
      </c>
      <c r="BG1061" t="s" s="38">
        <v>14544</v>
      </c>
      <c r="BH1061" t="s" s="38">
        <v>14544</v>
      </c>
      <c r="BI1061" t="s" s="38">
        <v>14544</v>
      </c>
      <c r="BJ1061" t="s" s="38">
        <v>14557</v>
      </c>
      <c r="BK1061" t="s" s="38">
        <v>14544</v>
      </c>
      <c r="BL1061" t="s" s="38">
        <v>14544</v>
      </c>
      <c r="BM1061" t="s" s="38">
        <v>14544</v>
      </c>
      <c r="BN1061" t="s" s="38">
        <v>15230</v>
      </c>
      <c r="BO1061" t="s" s="38">
        <v>14544</v>
      </c>
      <c r="BP1061" t="s" s="38">
        <v>14544</v>
      </c>
      <c r="BQ1061" t="s" s="38">
        <v>14544</v>
      </c>
      <c r="BR1061" t="s" s="38">
        <v>15231</v>
      </c>
      <c r="BS1061" t="s" s="38">
        <v>14544</v>
      </c>
      <c r="BT1061" t="s" s="38">
        <v>14544</v>
      </c>
    </row>
    <row r="1062" ht="15.75" customHeight="1">
      <c r="A1062" t="s" s="38">
        <v>23746</v>
      </c>
      <c r="B1062" t="s" s="38">
        <v>14532</v>
      </c>
      <c r="C1062" t="s" s="38">
        <v>23747</v>
      </c>
      <c r="D1062" t="s" s="38">
        <v>4561</v>
      </c>
      <c r="E1062" t="s" s="38">
        <v>249</v>
      </c>
      <c r="F1062" t="s" s="38">
        <v>133</v>
      </c>
      <c r="G1062" t="s" s="38">
        <v>14706</v>
      </c>
      <c r="H1062" t="s" s="38">
        <v>14535</v>
      </c>
      <c r="I1062" t="s" s="38">
        <v>14535</v>
      </c>
      <c r="J1062" t="s" s="38">
        <v>14537</v>
      </c>
      <c r="K1062" t="s" s="38">
        <v>23748</v>
      </c>
      <c r="L1062" t="s" s="38">
        <v>23748</v>
      </c>
      <c r="M1062" t="s" s="38">
        <v>23749</v>
      </c>
      <c r="N1062" t="s" s="38">
        <v>14540</v>
      </c>
      <c r="O1062" t="s" s="38">
        <v>23</v>
      </c>
      <c r="P1062" t="s" s="38">
        <v>4560</v>
      </c>
      <c r="Q1062" s="10"/>
      <c r="R1062" t="s" s="38">
        <v>14669</v>
      </c>
      <c r="S1062" t="s" s="38">
        <v>20928</v>
      </c>
      <c r="T1062" t="s" s="38">
        <v>23750</v>
      </c>
      <c r="U1062" t="s" s="38">
        <v>14544</v>
      </c>
      <c r="V1062" t="s" s="38">
        <v>14544</v>
      </c>
      <c r="W1062" t="s" s="38">
        <v>14535</v>
      </c>
      <c r="X1062" t="s" s="38">
        <v>14771</v>
      </c>
      <c r="Y1062" t="s" s="38">
        <v>23751</v>
      </c>
      <c r="Z1062" t="s" s="38">
        <v>15741</v>
      </c>
      <c r="AA1062" s="10"/>
      <c r="AB1062" t="s" s="38">
        <v>15097</v>
      </c>
      <c r="AC1062" t="s" s="38">
        <v>14642</v>
      </c>
      <c r="AD1062" t="s" s="38">
        <v>20523</v>
      </c>
      <c r="AE1062" t="s" s="38">
        <v>17930</v>
      </c>
      <c r="AF1062" t="s" s="38">
        <v>16339</v>
      </c>
      <c r="AG1062" t="s" s="38">
        <v>14669</v>
      </c>
      <c r="AH1062" t="s" s="38">
        <v>15025</v>
      </c>
      <c r="AI1062" t="s" s="38">
        <v>14544</v>
      </c>
      <c r="AJ1062" t="s" s="38">
        <v>14544</v>
      </c>
      <c r="AK1062" t="s" s="38">
        <v>14544</v>
      </c>
      <c r="AL1062" t="s" s="38">
        <v>22310</v>
      </c>
      <c r="AM1062" t="s" s="38">
        <v>14544</v>
      </c>
      <c r="AN1062" t="s" s="38">
        <v>14544</v>
      </c>
      <c r="AO1062" t="s" s="38">
        <v>14544</v>
      </c>
      <c r="AP1062" t="s" s="38">
        <v>21988</v>
      </c>
      <c r="AQ1062" t="s" s="38">
        <v>14544</v>
      </c>
      <c r="AR1062" t="s" s="38">
        <v>14544</v>
      </c>
      <c r="AS1062" t="s" s="38">
        <v>14544</v>
      </c>
      <c r="AT1062" t="s" s="38">
        <v>22007</v>
      </c>
      <c r="AU1062" t="s" s="38">
        <v>14544</v>
      </c>
      <c r="AV1062" t="s" s="38">
        <v>14544</v>
      </c>
      <c r="AW1062" t="s" s="38">
        <v>14544</v>
      </c>
      <c r="AX1062" t="s" s="38">
        <v>15807</v>
      </c>
      <c r="AY1062" t="s" s="38">
        <v>14544</v>
      </c>
      <c r="AZ1062" t="s" s="38">
        <v>14544</v>
      </c>
      <c r="BA1062" t="s" s="38">
        <v>14544</v>
      </c>
      <c r="BB1062" t="s" s="38">
        <v>16119</v>
      </c>
      <c r="BC1062" t="s" s="38">
        <v>14544</v>
      </c>
      <c r="BD1062" t="s" s="38">
        <v>14544</v>
      </c>
      <c r="BE1062" t="s" s="38">
        <v>14544</v>
      </c>
      <c r="BF1062" t="s" s="38">
        <v>22023</v>
      </c>
      <c r="BG1062" t="s" s="38">
        <v>14544</v>
      </c>
      <c r="BH1062" t="s" s="38">
        <v>14544</v>
      </c>
      <c r="BI1062" t="s" s="38">
        <v>14544</v>
      </c>
      <c r="BJ1062" t="s" s="38">
        <v>14557</v>
      </c>
      <c r="BK1062" t="s" s="38">
        <v>14544</v>
      </c>
      <c r="BL1062" t="s" s="38">
        <v>14544</v>
      </c>
      <c r="BM1062" t="s" s="38">
        <v>14544</v>
      </c>
      <c r="BN1062" t="s" s="38">
        <v>15412</v>
      </c>
      <c r="BO1062" t="s" s="38">
        <v>14544</v>
      </c>
      <c r="BP1062" t="s" s="38">
        <v>14544</v>
      </c>
      <c r="BQ1062" t="s" s="38">
        <v>14544</v>
      </c>
      <c r="BR1062" t="s" s="38">
        <v>16520</v>
      </c>
      <c r="BS1062" t="s" s="38">
        <v>14544</v>
      </c>
      <c r="BT1062" t="s" s="38">
        <v>14544</v>
      </c>
    </row>
    <row r="1063" ht="15.75" customHeight="1">
      <c r="A1063" t="s" s="38">
        <v>23752</v>
      </c>
      <c r="B1063" t="s" s="38">
        <v>14532</v>
      </c>
      <c r="C1063" t="s" s="38">
        <v>23747</v>
      </c>
      <c r="D1063" t="s" s="38">
        <v>4561</v>
      </c>
      <c r="E1063" t="s" s="38">
        <v>249</v>
      </c>
      <c r="F1063" t="s" s="38">
        <v>70</v>
      </c>
      <c r="G1063" t="s" s="38">
        <v>14706</v>
      </c>
      <c r="H1063" t="s" s="38">
        <v>14535</v>
      </c>
      <c r="I1063" t="s" s="38">
        <v>14535</v>
      </c>
      <c r="J1063" t="s" s="38">
        <v>14537</v>
      </c>
      <c r="K1063" t="s" s="38">
        <v>23753</v>
      </c>
      <c r="L1063" t="s" s="38">
        <v>23753</v>
      </c>
      <c r="M1063" t="s" s="38">
        <v>23754</v>
      </c>
      <c r="N1063" t="s" s="38">
        <v>14540</v>
      </c>
      <c r="O1063" t="s" s="38">
        <v>26</v>
      </c>
      <c r="P1063" t="s" s="38">
        <v>4565</v>
      </c>
      <c r="Q1063" s="10"/>
      <c r="R1063" t="s" s="38">
        <v>22420</v>
      </c>
      <c r="S1063" t="s" s="38">
        <v>20928</v>
      </c>
      <c r="T1063" t="s" s="38">
        <v>23755</v>
      </c>
      <c r="U1063" t="s" s="38">
        <v>14544</v>
      </c>
      <c r="V1063" t="s" s="38">
        <v>14544</v>
      </c>
      <c r="W1063" t="s" s="38">
        <v>14535</v>
      </c>
      <c r="X1063" t="s" s="38">
        <v>14672</v>
      </c>
      <c r="Y1063" t="s" s="38">
        <v>23756</v>
      </c>
      <c r="Z1063" t="s" s="38">
        <v>15741</v>
      </c>
      <c r="AA1063" s="10"/>
      <c r="AB1063" t="s" s="38">
        <v>14675</v>
      </c>
      <c r="AC1063" t="s" s="38">
        <v>14547</v>
      </c>
      <c r="AD1063" t="s" s="38">
        <v>20523</v>
      </c>
      <c r="AE1063" t="s" s="38">
        <v>14806</v>
      </c>
      <c r="AF1063" t="s" s="38">
        <v>23757</v>
      </c>
      <c r="AG1063" t="s" s="38">
        <v>14544</v>
      </c>
      <c r="AH1063" t="s" s="38">
        <v>15025</v>
      </c>
      <c r="AI1063" t="s" s="38">
        <v>14544</v>
      </c>
      <c r="AJ1063" t="s" s="38">
        <v>14544</v>
      </c>
      <c r="AK1063" t="s" s="38">
        <v>14544</v>
      </c>
      <c r="AL1063" t="s" s="38">
        <v>22310</v>
      </c>
      <c r="AM1063" t="s" s="38">
        <v>14544</v>
      </c>
      <c r="AN1063" t="s" s="38">
        <v>14544</v>
      </c>
      <c r="AO1063" t="s" s="38">
        <v>14541</v>
      </c>
      <c r="AP1063" t="s" s="38">
        <v>21988</v>
      </c>
      <c r="AQ1063" t="s" s="38">
        <v>14544</v>
      </c>
      <c r="AR1063" t="s" s="38">
        <v>14544</v>
      </c>
      <c r="AS1063" t="s" s="38">
        <v>14544</v>
      </c>
      <c r="AT1063" t="s" s="38">
        <v>22007</v>
      </c>
      <c r="AU1063" t="s" s="38">
        <v>14544</v>
      </c>
      <c r="AV1063" t="s" s="38">
        <v>14544</v>
      </c>
      <c r="AW1063" t="s" s="38">
        <v>14544</v>
      </c>
      <c r="AX1063" t="s" s="38">
        <v>15807</v>
      </c>
      <c r="AY1063" t="s" s="38">
        <v>14544</v>
      </c>
      <c r="AZ1063" t="s" s="38">
        <v>14544</v>
      </c>
      <c r="BA1063" t="s" s="38">
        <v>14544</v>
      </c>
      <c r="BB1063" t="s" s="38">
        <v>16119</v>
      </c>
      <c r="BC1063" t="s" s="38">
        <v>14544</v>
      </c>
      <c r="BD1063" t="s" s="38">
        <v>14544</v>
      </c>
      <c r="BE1063" t="s" s="38">
        <v>21739</v>
      </c>
      <c r="BF1063" t="s" s="38">
        <v>22023</v>
      </c>
      <c r="BG1063" t="s" s="38">
        <v>14544</v>
      </c>
      <c r="BH1063" t="s" s="38">
        <v>14544</v>
      </c>
      <c r="BI1063" t="s" s="38">
        <v>14544</v>
      </c>
      <c r="BJ1063" t="s" s="38">
        <v>14557</v>
      </c>
      <c r="BK1063" t="s" s="38">
        <v>14544</v>
      </c>
      <c r="BL1063" t="s" s="38">
        <v>14544</v>
      </c>
      <c r="BM1063" t="s" s="38">
        <v>14544</v>
      </c>
      <c r="BN1063" t="s" s="38">
        <v>15412</v>
      </c>
      <c r="BO1063" t="s" s="38">
        <v>14544</v>
      </c>
      <c r="BP1063" t="s" s="38">
        <v>14544</v>
      </c>
      <c r="BQ1063" t="s" s="38">
        <v>14669</v>
      </c>
      <c r="BR1063" t="s" s="38">
        <v>16520</v>
      </c>
      <c r="BS1063" t="s" s="38">
        <v>14544</v>
      </c>
      <c r="BT1063" t="s" s="38">
        <v>14544</v>
      </c>
    </row>
    <row r="1064" ht="15.75" customHeight="1">
      <c r="A1064" t="s" s="38">
        <v>23758</v>
      </c>
      <c r="B1064" t="s" s="38">
        <v>14532</v>
      </c>
      <c r="C1064" t="s" s="38">
        <v>23759</v>
      </c>
      <c r="D1064" t="s" s="38">
        <v>4570</v>
      </c>
      <c r="E1064" t="s" s="38">
        <v>133</v>
      </c>
      <c r="F1064" t="s" s="38">
        <v>108</v>
      </c>
      <c r="G1064" t="s" s="38">
        <v>14706</v>
      </c>
      <c r="H1064" t="s" s="38">
        <v>14535</v>
      </c>
      <c r="I1064" t="s" s="38">
        <v>14535</v>
      </c>
      <c r="J1064" t="s" s="38">
        <v>14537</v>
      </c>
      <c r="K1064" t="s" s="38">
        <v>23760</v>
      </c>
      <c r="L1064" t="s" s="38">
        <v>23760</v>
      </c>
      <c r="M1064" t="s" s="38">
        <v>23761</v>
      </c>
      <c r="N1064" t="s" s="38">
        <v>14540</v>
      </c>
      <c r="O1064" t="s" s="38">
        <v>29</v>
      </c>
      <c r="P1064" t="s" s="38">
        <v>4569</v>
      </c>
      <c r="Q1064" s="10"/>
      <c r="R1064" t="s" s="38">
        <v>15312</v>
      </c>
      <c r="S1064" t="s" s="38">
        <v>22101</v>
      </c>
      <c r="T1064" t="s" s="38">
        <v>23762</v>
      </c>
      <c r="U1064" t="s" s="38">
        <v>14544</v>
      </c>
      <c r="V1064" t="s" s="38">
        <v>14544</v>
      </c>
      <c r="W1064" t="s" s="38">
        <v>14535</v>
      </c>
      <c r="X1064" t="s" s="38">
        <v>15690</v>
      </c>
      <c r="Y1064" t="s" s="38">
        <v>23763</v>
      </c>
      <c r="Z1064" t="s" s="38">
        <v>15584</v>
      </c>
      <c r="AA1064" s="10"/>
      <c r="AB1064" t="s" s="38">
        <v>14889</v>
      </c>
      <c r="AC1064" t="s" s="38">
        <v>17232</v>
      </c>
      <c r="AD1064" t="s" s="38">
        <v>18814</v>
      </c>
      <c r="AE1064" t="s" s="38">
        <v>14547</v>
      </c>
      <c r="AF1064" t="s" s="38">
        <v>16181</v>
      </c>
      <c r="AG1064" t="s" s="38">
        <v>14544</v>
      </c>
      <c r="AH1064" t="s" s="38">
        <v>16565</v>
      </c>
      <c r="AI1064" t="s" s="38">
        <v>14544</v>
      </c>
      <c r="AJ1064" t="s" s="38">
        <v>14544</v>
      </c>
      <c r="AK1064" t="s" s="38">
        <v>14544</v>
      </c>
      <c r="AL1064" t="s" s="38">
        <v>20732</v>
      </c>
      <c r="AM1064" t="s" s="38">
        <v>14544</v>
      </c>
      <c r="AN1064" t="s" s="38">
        <v>14544</v>
      </c>
      <c r="AO1064" t="s" s="38">
        <v>14544</v>
      </c>
      <c r="AP1064" t="s" s="38">
        <v>21988</v>
      </c>
      <c r="AQ1064" t="s" s="38">
        <v>14544</v>
      </c>
      <c r="AR1064" t="s" s="38">
        <v>14544</v>
      </c>
      <c r="AS1064" t="s" s="38">
        <v>14872</v>
      </c>
      <c r="AT1064" t="s" s="38">
        <v>22014</v>
      </c>
      <c r="AU1064" t="s" s="38">
        <v>14544</v>
      </c>
      <c r="AV1064" t="s" s="38">
        <v>14544</v>
      </c>
      <c r="AW1064" t="s" s="38">
        <v>14544</v>
      </c>
      <c r="AX1064" t="s" s="38">
        <v>14648</v>
      </c>
      <c r="AY1064" t="s" s="38">
        <v>14544</v>
      </c>
      <c r="AZ1064" t="s" s="38">
        <v>14544</v>
      </c>
      <c r="BA1064" t="s" s="38">
        <v>14544</v>
      </c>
      <c r="BB1064" t="s" s="38">
        <v>16110</v>
      </c>
      <c r="BC1064" t="s" s="38">
        <v>14544</v>
      </c>
      <c r="BD1064" t="s" s="38">
        <v>14544</v>
      </c>
      <c r="BE1064" t="s" s="38">
        <v>14544</v>
      </c>
      <c r="BF1064" t="s" s="38">
        <v>22075</v>
      </c>
      <c r="BG1064" t="s" s="38">
        <v>14544</v>
      </c>
      <c r="BH1064" t="s" s="38">
        <v>14544</v>
      </c>
      <c r="BI1064" t="s" s="38">
        <v>14544</v>
      </c>
      <c r="BJ1064" t="s" s="38">
        <v>14557</v>
      </c>
      <c r="BK1064" t="s" s="38">
        <v>14544</v>
      </c>
      <c r="BL1064" t="s" s="38">
        <v>14544</v>
      </c>
      <c r="BM1064" t="s" s="38">
        <v>14544</v>
      </c>
      <c r="BN1064" t="s" s="38">
        <v>15165</v>
      </c>
      <c r="BO1064" t="s" s="38">
        <v>14544</v>
      </c>
      <c r="BP1064" t="s" s="38">
        <v>14544</v>
      </c>
      <c r="BQ1064" t="s" s="38">
        <v>14532</v>
      </c>
      <c r="BR1064" t="s" s="38">
        <v>16049</v>
      </c>
      <c r="BS1064" t="s" s="38">
        <v>14544</v>
      </c>
      <c r="BT1064" t="s" s="38">
        <v>14544</v>
      </c>
    </row>
    <row r="1065" ht="15.75" customHeight="1">
      <c r="A1065" t="s" s="38">
        <v>23764</v>
      </c>
      <c r="B1065" t="s" s="38">
        <v>14532</v>
      </c>
      <c r="C1065" t="s" s="38">
        <v>23765</v>
      </c>
      <c r="D1065" s="10"/>
      <c r="E1065" t="s" s="38">
        <v>108</v>
      </c>
      <c r="F1065" t="s" s="38">
        <v>133</v>
      </c>
      <c r="G1065" t="s" s="38">
        <v>14534</v>
      </c>
      <c r="H1065" t="s" s="38">
        <v>14535</v>
      </c>
      <c r="I1065" t="s" s="38">
        <v>14536</v>
      </c>
      <c r="J1065" t="s" s="38">
        <v>14537</v>
      </c>
      <c r="K1065" t="s" s="38">
        <v>23766</v>
      </c>
      <c r="L1065" t="s" s="38">
        <v>23766</v>
      </c>
      <c r="M1065" t="s" s="38">
        <v>23767</v>
      </c>
      <c r="N1065" t="s" s="38">
        <v>14540</v>
      </c>
      <c r="O1065" s="10"/>
      <c r="P1065" s="10"/>
      <c r="Q1065" s="10"/>
      <c r="R1065" t="s" s="38">
        <v>14541</v>
      </c>
      <c r="S1065" t="s" s="38">
        <v>22112</v>
      </c>
      <c r="T1065" t="s" s="38">
        <v>22113</v>
      </c>
      <c r="U1065" t="s" s="38">
        <v>14544</v>
      </c>
      <c r="V1065" t="s" s="38">
        <v>14544</v>
      </c>
      <c r="W1065" t="s" s="38">
        <v>14535</v>
      </c>
      <c r="X1065" s="10"/>
      <c r="Y1065" s="10"/>
      <c r="Z1065" t="s" s="38">
        <v>16260</v>
      </c>
      <c r="AA1065" s="10"/>
      <c r="AB1065" t="s" s="38">
        <v>14889</v>
      </c>
      <c r="AC1065" t="s" s="38">
        <v>14547</v>
      </c>
      <c r="AD1065" t="s" s="38">
        <v>14774</v>
      </c>
      <c r="AE1065" t="s" s="38">
        <v>14832</v>
      </c>
      <c r="AF1065" t="s" s="38">
        <v>23199</v>
      </c>
      <c r="AG1065" t="s" s="38">
        <v>14544</v>
      </c>
      <c r="AH1065" t="s" s="38">
        <v>20700</v>
      </c>
      <c r="AI1065" t="s" s="38">
        <v>14544</v>
      </c>
      <c r="AJ1065" t="s" s="38">
        <v>14544</v>
      </c>
      <c r="AK1065" t="s" s="38">
        <v>14544</v>
      </c>
      <c r="AL1065" t="s" s="38">
        <v>20863</v>
      </c>
      <c r="AM1065" t="s" s="38">
        <v>14544</v>
      </c>
      <c r="AN1065" t="s" s="38">
        <v>14544</v>
      </c>
      <c r="AO1065" t="s" s="38">
        <v>14544</v>
      </c>
      <c r="AP1065" t="s" s="38">
        <v>21988</v>
      </c>
      <c r="AQ1065" t="s" s="38">
        <v>14544</v>
      </c>
      <c r="AR1065" t="s" s="38">
        <v>14544</v>
      </c>
      <c r="AS1065" t="s" s="38">
        <v>14544</v>
      </c>
      <c r="AT1065" t="s" s="38">
        <v>21989</v>
      </c>
      <c r="AU1065" t="s" s="38">
        <v>14544</v>
      </c>
      <c r="AV1065" t="s" s="38">
        <v>14544</v>
      </c>
      <c r="AW1065" t="s" s="38">
        <v>14544</v>
      </c>
      <c r="AX1065" t="s" s="38">
        <v>15706</v>
      </c>
      <c r="AY1065" t="s" s="38">
        <v>14544</v>
      </c>
      <c r="AZ1065" t="s" s="38">
        <v>14544</v>
      </c>
      <c r="BA1065" t="s" s="38">
        <v>14544</v>
      </c>
      <c r="BB1065" t="s" s="38">
        <v>16110</v>
      </c>
      <c r="BC1065" t="s" s="38">
        <v>14544</v>
      </c>
      <c r="BD1065" t="s" s="38">
        <v>14544</v>
      </c>
      <c r="BE1065" t="s" s="38">
        <v>14544</v>
      </c>
      <c r="BF1065" t="s" s="38">
        <v>22068</v>
      </c>
      <c r="BG1065" t="s" s="38">
        <v>14544</v>
      </c>
      <c r="BH1065" t="s" s="38">
        <v>14544</v>
      </c>
      <c r="BI1065" t="s" s="38">
        <v>14544</v>
      </c>
      <c r="BJ1065" t="s" s="38">
        <v>14557</v>
      </c>
      <c r="BK1065" t="s" s="38">
        <v>14544</v>
      </c>
      <c r="BL1065" t="s" s="38">
        <v>14544</v>
      </c>
      <c r="BM1065" t="s" s="38">
        <v>14541</v>
      </c>
      <c r="BN1065" t="s" s="38">
        <v>15197</v>
      </c>
      <c r="BO1065" t="s" s="38">
        <v>14544</v>
      </c>
      <c r="BP1065" t="s" s="38">
        <v>14544</v>
      </c>
      <c r="BQ1065" t="s" s="38">
        <v>14544</v>
      </c>
      <c r="BR1065" t="s" s="38">
        <v>16035</v>
      </c>
      <c r="BS1065" t="s" s="38">
        <v>14544</v>
      </c>
      <c r="BT1065" t="s" s="38">
        <v>14544</v>
      </c>
    </row>
    <row r="1066" ht="15.75" customHeight="1">
      <c r="A1066" t="s" s="38">
        <v>23768</v>
      </c>
      <c r="B1066" t="s" s="38">
        <v>14532</v>
      </c>
      <c r="C1066" t="s" s="38">
        <v>23769</v>
      </c>
      <c r="D1066" t="s" s="38">
        <v>4556</v>
      </c>
      <c r="E1066" t="s" s="38">
        <v>108</v>
      </c>
      <c r="F1066" t="s" s="38">
        <v>70</v>
      </c>
      <c r="G1066" t="s" s="38">
        <v>14706</v>
      </c>
      <c r="H1066" t="s" s="38">
        <v>14535</v>
      </c>
      <c r="I1066" t="s" s="38">
        <v>14535</v>
      </c>
      <c r="J1066" t="s" s="38">
        <v>14537</v>
      </c>
      <c r="K1066" t="s" s="38">
        <v>23770</v>
      </c>
      <c r="L1066" t="s" s="38">
        <v>23770</v>
      </c>
      <c r="M1066" t="s" s="38">
        <v>23771</v>
      </c>
      <c r="N1066" t="s" s="38">
        <v>14540</v>
      </c>
      <c r="O1066" t="s" s="38">
        <v>23</v>
      </c>
      <c r="P1066" t="s" s="38">
        <v>4555</v>
      </c>
      <c r="Q1066" s="10"/>
      <c r="R1066" t="s" s="38">
        <v>15312</v>
      </c>
      <c r="S1066" t="s" s="38">
        <v>16533</v>
      </c>
      <c r="T1066" t="s" s="38">
        <v>23772</v>
      </c>
      <c r="U1066" t="s" s="38">
        <v>14544</v>
      </c>
      <c r="V1066" t="s" s="38">
        <v>14544</v>
      </c>
      <c r="W1066" t="s" s="38">
        <v>14535</v>
      </c>
      <c r="X1066" t="s" s="38">
        <v>14672</v>
      </c>
      <c r="Y1066" t="s" s="38">
        <v>14875</v>
      </c>
      <c r="Z1066" t="s" s="38">
        <v>14571</v>
      </c>
      <c r="AA1066" s="10"/>
      <c r="AB1066" t="s" s="38">
        <v>14546</v>
      </c>
      <c r="AC1066" t="s" s="38">
        <v>14642</v>
      </c>
      <c r="AD1066" t="s" s="38">
        <v>14774</v>
      </c>
      <c r="AE1066" t="s" s="38">
        <v>14697</v>
      </c>
      <c r="AF1066" t="s" s="38">
        <v>16528</v>
      </c>
      <c r="AG1066" t="s" s="38">
        <v>14544</v>
      </c>
      <c r="AH1066" t="s" s="38">
        <v>15311</v>
      </c>
      <c r="AI1066" t="s" s="38">
        <v>14544</v>
      </c>
      <c r="AJ1066" t="s" s="38">
        <v>14544</v>
      </c>
      <c r="AK1066" t="s" s="38">
        <v>14544</v>
      </c>
      <c r="AL1066" t="s" s="38">
        <v>15926</v>
      </c>
      <c r="AM1066" t="s" s="38">
        <v>14544</v>
      </c>
      <c r="AN1066" t="s" s="38">
        <v>14544</v>
      </c>
      <c r="AO1066" t="s" s="38">
        <v>14544</v>
      </c>
      <c r="AP1066" t="s" s="38">
        <v>21988</v>
      </c>
      <c r="AQ1066" t="s" s="38">
        <v>14544</v>
      </c>
      <c r="AR1066" t="s" s="38">
        <v>14544</v>
      </c>
      <c r="AS1066" t="s" s="38">
        <v>14541</v>
      </c>
      <c r="AT1066" t="s" s="38">
        <v>22194</v>
      </c>
      <c r="AU1066" t="s" s="38">
        <v>14544</v>
      </c>
      <c r="AV1066" t="s" s="38">
        <v>14544</v>
      </c>
      <c r="AW1066" t="s" s="38">
        <v>14544</v>
      </c>
      <c r="AX1066" t="s" s="38">
        <v>15807</v>
      </c>
      <c r="AY1066" t="s" s="38">
        <v>14544</v>
      </c>
      <c r="AZ1066" t="s" s="38">
        <v>14544</v>
      </c>
      <c r="BA1066" t="s" s="38">
        <v>14544</v>
      </c>
      <c r="BB1066" t="s" s="38">
        <v>16119</v>
      </c>
      <c r="BC1066" t="s" s="38">
        <v>14544</v>
      </c>
      <c r="BD1066" t="s" s="38">
        <v>14544</v>
      </c>
      <c r="BE1066" t="s" s="38">
        <v>14872</v>
      </c>
      <c r="BF1066" t="s" s="38">
        <v>22096</v>
      </c>
      <c r="BG1066" t="s" s="38">
        <v>14544</v>
      </c>
      <c r="BH1066" t="s" s="38">
        <v>14544</v>
      </c>
      <c r="BI1066" t="s" s="38">
        <v>14544</v>
      </c>
      <c r="BJ1066" t="s" s="38">
        <v>14557</v>
      </c>
      <c r="BK1066" t="s" s="38">
        <v>14544</v>
      </c>
      <c r="BL1066" t="s" s="38">
        <v>14544</v>
      </c>
      <c r="BM1066" t="s" s="38">
        <v>14544</v>
      </c>
      <c r="BN1066" t="s" s="38">
        <v>15290</v>
      </c>
      <c r="BO1066" t="s" s="38">
        <v>14544</v>
      </c>
      <c r="BP1066" t="s" s="38">
        <v>14544</v>
      </c>
      <c r="BQ1066" t="s" s="38">
        <v>14541</v>
      </c>
      <c r="BR1066" t="s" s="38">
        <v>15198</v>
      </c>
      <c r="BS1066" t="s" s="38">
        <v>14544</v>
      </c>
      <c r="BT1066" t="s" s="38">
        <v>14544</v>
      </c>
    </row>
    <row r="1067" ht="15.75" customHeight="1">
      <c r="A1067" t="s" s="38">
        <v>23773</v>
      </c>
      <c r="B1067" t="s" s="38">
        <v>14532</v>
      </c>
      <c r="C1067" t="s" s="38">
        <v>23774</v>
      </c>
      <c r="D1067" t="s" s="38">
        <v>23775</v>
      </c>
      <c r="E1067" t="s" s="38">
        <v>249</v>
      </c>
      <c r="F1067" t="s" s="38">
        <v>133</v>
      </c>
      <c r="G1067" t="s" s="38">
        <v>14534</v>
      </c>
      <c r="H1067" t="s" s="38">
        <v>14535</v>
      </c>
      <c r="I1067" t="s" s="38">
        <v>14536</v>
      </c>
      <c r="J1067" t="s" s="38">
        <v>14537</v>
      </c>
      <c r="K1067" t="s" s="38">
        <v>23776</v>
      </c>
      <c r="L1067" t="s" s="38">
        <v>23776</v>
      </c>
      <c r="M1067" t="s" s="38">
        <v>23777</v>
      </c>
      <c r="N1067" t="s" s="38">
        <v>14540</v>
      </c>
      <c r="O1067" s="10"/>
      <c r="P1067" s="10"/>
      <c r="Q1067" s="10"/>
      <c r="R1067" t="s" s="38">
        <v>14541</v>
      </c>
      <c r="S1067" t="s" s="38">
        <v>23778</v>
      </c>
      <c r="T1067" t="s" s="38">
        <v>23779</v>
      </c>
      <c r="U1067" t="s" s="38">
        <v>14544</v>
      </c>
      <c r="V1067" t="s" s="38">
        <v>14544</v>
      </c>
      <c r="W1067" t="s" s="38">
        <v>14535</v>
      </c>
      <c r="X1067" s="10"/>
      <c r="Y1067" s="10"/>
      <c r="Z1067" t="s" s="38">
        <v>15022</v>
      </c>
      <c r="AA1067" s="10"/>
      <c r="AB1067" t="s" s="38">
        <v>14546</v>
      </c>
      <c r="AC1067" t="s" s="38">
        <v>14606</v>
      </c>
      <c r="AD1067" t="s" s="38">
        <v>23780</v>
      </c>
      <c r="AE1067" t="s" s="38">
        <v>16048</v>
      </c>
      <c r="AF1067" t="s" s="38">
        <v>23470</v>
      </c>
      <c r="AG1067" t="s" s="38">
        <v>14544</v>
      </c>
      <c r="AH1067" t="s" s="38">
        <v>20949</v>
      </c>
      <c r="AI1067" t="s" s="38">
        <v>14544</v>
      </c>
      <c r="AJ1067" t="s" s="38">
        <v>14544</v>
      </c>
      <c r="AK1067" t="s" s="38">
        <v>14544</v>
      </c>
      <c r="AL1067" t="s" s="38">
        <v>20664</v>
      </c>
      <c r="AM1067" t="s" s="38">
        <v>14544</v>
      </c>
      <c r="AN1067" t="s" s="38">
        <v>14544</v>
      </c>
      <c r="AO1067" t="s" s="38">
        <v>14544</v>
      </c>
      <c r="AP1067" t="s" s="38">
        <v>21988</v>
      </c>
      <c r="AQ1067" t="s" s="38">
        <v>14544</v>
      </c>
      <c r="AR1067" t="s" s="38">
        <v>14544</v>
      </c>
      <c r="AS1067" t="s" s="38">
        <v>14544</v>
      </c>
      <c r="AT1067" t="s" s="38">
        <v>21989</v>
      </c>
      <c r="AU1067" t="s" s="38">
        <v>14544</v>
      </c>
      <c r="AV1067" t="s" s="38">
        <v>14544</v>
      </c>
      <c r="AW1067" t="s" s="38">
        <v>14544</v>
      </c>
      <c r="AX1067" t="s" s="38">
        <v>15777</v>
      </c>
      <c r="AY1067" t="s" s="38">
        <v>14544</v>
      </c>
      <c r="AZ1067" t="s" s="38">
        <v>14544</v>
      </c>
      <c r="BA1067" t="s" s="38">
        <v>14544</v>
      </c>
      <c r="BB1067" t="s" s="38">
        <v>16110</v>
      </c>
      <c r="BC1067" t="s" s="38">
        <v>14544</v>
      </c>
      <c r="BD1067" t="s" s="38">
        <v>14544</v>
      </c>
      <c r="BE1067" t="s" s="38">
        <v>14544</v>
      </c>
      <c r="BF1067" t="s" s="38">
        <v>22120</v>
      </c>
      <c r="BG1067" t="s" s="38">
        <v>14544</v>
      </c>
      <c r="BH1067" t="s" s="38">
        <v>14544</v>
      </c>
      <c r="BI1067" t="s" s="38">
        <v>14544</v>
      </c>
      <c r="BJ1067" t="s" s="38">
        <v>14557</v>
      </c>
      <c r="BK1067" t="s" s="38">
        <v>14544</v>
      </c>
      <c r="BL1067" t="s" s="38">
        <v>14544</v>
      </c>
      <c r="BM1067" t="s" s="38">
        <v>14541</v>
      </c>
      <c r="BN1067" t="s" s="38">
        <v>15230</v>
      </c>
      <c r="BO1067" t="s" s="38">
        <v>14544</v>
      </c>
      <c r="BP1067" t="s" s="38">
        <v>14544</v>
      </c>
      <c r="BQ1067" t="s" s="38">
        <v>14544</v>
      </c>
      <c r="BR1067" t="s" s="38">
        <v>22233</v>
      </c>
      <c r="BS1067" t="s" s="38">
        <v>14544</v>
      </c>
      <c r="BT1067" t="s" s="38">
        <v>14544</v>
      </c>
    </row>
    <row r="1068" ht="15.75" customHeight="1">
      <c r="A1068" t="s" s="38">
        <v>23781</v>
      </c>
      <c r="B1068" t="s" s="38">
        <v>14532</v>
      </c>
      <c r="C1068" t="s" s="38">
        <v>23782</v>
      </c>
      <c r="D1068" t="s" s="38">
        <v>23783</v>
      </c>
      <c r="E1068" t="s" s="38">
        <v>70</v>
      </c>
      <c r="F1068" t="s" s="38">
        <v>249</v>
      </c>
      <c r="G1068" t="s" s="38">
        <v>14706</v>
      </c>
      <c r="H1068" t="s" s="38">
        <v>14535</v>
      </c>
      <c r="I1068" t="s" s="38">
        <v>14535</v>
      </c>
      <c r="J1068" t="s" s="38">
        <v>14537</v>
      </c>
      <c r="K1068" t="s" s="38">
        <v>23784</v>
      </c>
      <c r="L1068" t="s" s="38">
        <v>23784</v>
      </c>
      <c r="M1068" t="s" s="38">
        <v>23785</v>
      </c>
      <c r="N1068" t="s" s="38">
        <v>14540</v>
      </c>
      <c r="O1068" s="10"/>
      <c r="P1068" s="10"/>
      <c r="Q1068" s="10"/>
      <c r="R1068" t="s" s="38">
        <v>14532</v>
      </c>
      <c r="S1068" t="s" s="38">
        <v>23786</v>
      </c>
      <c r="T1068" t="s" s="38">
        <v>23787</v>
      </c>
      <c r="U1068" t="s" s="38">
        <v>14544</v>
      </c>
      <c r="V1068" t="s" s="38">
        <v>14544</v>
      </c>
      <c r="W1068" t="s" s="38">
        <v>14535</v>
      </c>
      <c r="X1068" t="s" s="38">
        <v>14672</v>
      </c>
      <c r="Y1068" t="s" s="38">
        <v>14745</v>
      </c>
      <c r="Z1068" t="s" s="38">
        <v>14746</v>
      </c>
      <c r="AA1068" s="10"/>
      <c r="AB1068" t="s" s="38">
        <v>14546</v>
      </c>
      <c r="AC1068" t="s" s="38">
        <v>14606</v>
      </c>
      <c r="AD1068" t="s" s="38">
        <v>23788</v>
      </c>
      <c r="AE1068" t="s" s="38">
        <v>14608</v>
      </c>
      <c r="AF1068" t="s" s="38">
        <v>20530</v>
      </c>
      <c r="AG1068" t="s" s="38">
        <v>14544</v>
      </c>
      <c r="AH1068" t="s" s="38">
        <v>17534</v>
      </c>
      <c r="AI1068" t="s" s="38">
        <v>14544</v>
      </c>
      <c r="AJ1068" t="s" s="38">
        <v>14544</v>
      </c>
      <c r="AK1068" t="s" s="38">
        <v>14544</v>
      </c>
      <c r="AL1068" t="s" s="38">
        <v>20739</v>
      </c>
      <c r="AM1068" t="s" s="38">
        <v>14544</v>
      </c>
      <c r="AN1068" t="s" s="38">
        <v>14544</v>
      </c>
      <c r="AO1068" t="s" s="38">
        <v>14544</v>
      </c>
      <c r="AP1068" t="s" s="38">
        <v>15551</v>
      </c>
      <c r="AQ1068" t="s" s="38">
        <v>14544</v>
      </c>
      <c r="AR1068" t="s" s="38">
        <v>14544</v>
      </c>
      <c r="AS1068" t="s" s="38">
        <v>14544</v>
      </c>
      <c r="AT1068" t="s" s="38">
        <v>23557</v>
      </c>
      <c r="AU1068" t="s" s="38">
        <v>14544</v>
      </c>
      <c r="AV1068" t="s" s="38">
        <v>14544</v>
      </c>
      <c r="AW1068" t="s" s="38">
        <v>14544</v>
      </c>
      <c r="AX1068" t="s" s="38">
        <v>15518</v>
      </c>
      <c r="AY1068" t="s" s="38">
        <v>14544</v>
      </c>
      <c r="AZ1068" t="s" s="38">
        <v>14544</v>
      </c>
      <c r="BA1068" t="s" s="38">
        <v>14544</v>
      </c>
      <c r="BB1068" t="s" s="38">
        <v>16119</v>
      </c>
      <c r="BC1068" t="s" s="38">
        <v>14544</v>
      </c>
      <c r="BD1068" t="s" s="38">
        <v>14544</v>
      </c>
      <c r="BE1068" t="s" s="38">
        <v>14532</v>
      </c>
      <c r="BF1068" t="s" s="38">
        <v>21990</v>
      </c>
      <c r="BG1068" t="s" s="38">
        <v>14544</v>
      </c>
      <c r="BH1068" t="s" s="38">
        <v>14544</v>
      </c>
      <c r="BI1068" t="s" s="38">
        <v>14544</v>
      </c>
      <c r="BJ1068" t="s" s="38">
        <v>14557</v>
      </c>
      <c r="BK1068" t="s" s="38">
        <v>14544</v>
      </c>
      <c r="BL1068" t="s" s="38">
        <v>14544</v>
      </c>
      <c r="BM1068" t="s" s="38">
        <v>14544</v>
      </c>
      <c r="BN1068" t="s" s="38">
        <v>15209</v>
      </c>
      <c r="BO1068" t="s" s="38">
        <v>14544</v>
      </c>
      <c r="BP1068" t="s" s="38">
        <v>14544</v>
      </c>
      <c r="BQ1068" t="s" s="38">
        <v>14544</v>
      </c>
      <c r="BR1068" t="s" s="38">
        <v>15231</v>
      </c>
      <c r="BS1068" t="s" s="38">
        <v>14544</v>
      </c>
      <c r="BT1068" t="s" s="38">
        <v>14544</v>
      </c>
    </row>
    <row r="1069" ht="15.75" customHeight="1">
      <c r="A1069" t="s" s="38">
        <v>23789</v>
      </c>
      <c r="B1069" t="s" s="38">
        <v>14532</v>
      </c>
      <c r="C1069" t="s" s="38">
        <v>23790</v>
      </c>
      <c r="D1069" t="s" s="38">
        <v>23791</v>
      </c>
      <c r="E1069" t="s" s="38">
        <v>249</v>
      </c>
      <c r="F1069" t="s" s="38">
        <v>133</v>
      </c>
      <c r="G1069" t="s" s="38">
        <v>14534</v>
      </c>
      <c r="H1069" t="s" s="38">
        <v>14535</v>
      </c>
      <c r="I1069" t="s" s="38">
        <v>14536</v>
      </c>
      <c r="J1069" t="s" s="38">
        <v>14537</v>
      </c>
      <c r="K1069" t="s" s="38">
        <v>23792</v>
      </c>
      <c r="L1069" t="s" s="38">
        <v>23792</v>
      </c>
      <c r="M1069" t="s" s="38">
        <v>23793</v>
      </c>
      <c r="N1069" t="s" s="38">
        <v>14540</v>
      </c>
      <c r="O1069" s="10"/>
      <c r="P1069" s="10"/>
      <c r="Q1069" s="10"/>
      <c r="R1069" t="s" s="38">
        <v>14541</v>
      </c>
      <c r="S1069" t="s" s="38">
        <v>22132</v>
      </c>
      <c r="T1069" t="s" s="38">
        <v>22133</v>
      </c>
      <c r="U1069" t="s" s="38">
        <v>14544</v>
      </c>
      <c r="V1069" t="s" s="38">
        <v>14544</v>
      </c>
      <c r="W1069" t="s" s="38">
        <v>14535</v>
      </c>
      <c r="X1069" s="10"/>
      <c r="Y1069" s="10"/>
      <c r="Z1069" t="s" s="38">
        <v>15656</v>
      </c>
      <c r="AA1069" s="10"/>
      <c r="AB1069" t="s" s="38">
        <v>14547</v>
      </c>
      <c r="AC1069" t="s" s="38">
        <v>14606</v>
      </c>
      <c r="AD1069" t="s" s="38">
        <v>14607</v>
      </c>
      <c r="AE1069" t="s" s="38">
        <v>14642</v>
      </c>
      <c r="AF1069" t="s" s="38">
        <v>15648</v>
      </c>
      <c r="AG1069" t="s" s="38">
        <v>14544</v>
      </c>
      <c r="AH1069" t="s" s="38">
        <v>20998</v>
      </c>
      <c r="AI1069" t="s" s="38">
        <v>14544</v>
      </c>
      <c r="AJ1069" t="s" s="38">
        <v>14544</v>
      </c>
      <c r="AK1069" t="s" s="38">
        <v>14544</v>
      </c>
      <c r="AL1069" t="s" s="38">
        <v>20770</v>
      </c>
      <c r="AM1069" t="s" s="38">
        <v>14544</v>
      </c>
      <c r="AN1069" t="s" s="38">
        <v>14544</v>
      </c>
      <c r="AO1069" t="s" s="38">
        <v>14544</v>
      </c>
      <c r="AP1069" t="s" s="38">
        <v>15551</v>
      </c>
      <c r="AQ1069" t="s" s="38">
        <v>14544</v>
      </c>
      <c r="AR1069" t="s" s="38">
        <v>14544</v>
      </c>
      <c r="AS1069" t="s" s="38">
        <v>14541</v>
      </c>
      <c r="AT1069" t="s" s="38">
        <v>22194</v>
      </c>
      <c r="AU1069" t="s" s="38">
        <v>14544</v>
      </c>
      <c r="AV1069" t="s" s="38">
        <v>14544</v>
      </c>
      <c r="AW1069" t="s" s="38">
        <v>14544</v>
      </c>
      <c r="AX1069" t="s" s="38">
        <v>15618</v>
      </c>
      <c r="AY1069" t="s" s="38">
        <v>14544</v>
      </c>
      <c r="AZ1069" t="s" s="38">
        <v>14544</v>
      </c>
      <c r="BA1069" t="s" s="38">
        <v>14544</v>
      </c>
      <c r="BB1069" t="s" s="38">
        <v>16110</v>
      </c>
      <c r="BC1069" t="s" s="38">
        <v>14544</v>
      </c>
      <c r="BD1069" t="s" s="38">
        <v>14544</v>
      </c>
      <c r="BE1069" t="s" s="38">
        <v>14544</v>
      </c>
      <c r="BF1069" t="s" s="38">
        <v>22075</v>
      </c>
      <c r="BG1069" t="s" s="38">
        <v>14544</v>
      </c>
      <c r="BH1069" t="s" s="38">
        <v>14544</v>
      </c>
      <c r="BI1069" t="s" s="38">
        <v>14544</v>
      </c>
      <c r="BJ1069" t="s" s="38">
        <v>14557</v>
      </c>
      <c r="BK1069" t="s" s="38">
        <v>14544</v>
      </c>
      <c r="BL1069" t="s" s="38">
        <v>14544</v>
      </c>
      <c r="BM1069" t="s" s="38">
        <v>14544</v>
      </c>
      <c r="BN1069" t="s" s="38">
        <v>15290</v>
      </c>
      <c r="BO1069" t="s" s="38">
        <v>14544</v>
      </c>
      <c r="BP1069" t="s" s="38">
        <v>14544</v>
      </c>
      <c r="BQ1069" t="s" s="38">
        <v>14544</v>
      </c>
      <c r="BR1069" t="s" s="38">
        <v>22233</v>
      </c>
      <c r="BS1069" t="s" s="38">
        <v>14544</v>
      </c>
      <c r="BT1069" t="s" s="38">
        <v>14544</v>
      </c>
    </row>
    <row r="1070" ht="15.75" customHeight="1">
      <c r="A1070" t="s" s="38">
        <v>23794</v>
      </c>
      <c r="B1070" t="s" s="38">
        <v>14532</v>
      </c>
      <c r="C1070" t="s" s="38">
        <v>23795</v>
      </c>
      <c r="D1070" s="10"/>
      <c r="E1070" t="s" s="38">
        <v>133</v>
      </c>
      <c r="F1070" t="s" s="38">
        <v>108</v>
      </c>
      <c r="G1070" t="s" s="38">
        <v>14534</v>
      </c>
      <c r="H1070" t="s" s="38">
        <v>14535</v>
      </c>
      <c r="I1070" t="s" s="38">
        <v>14536</v>
      </c>
      <c r="J1070" t="s" s="38">
        <v>14537</v>
      </c>
      <c r="K1070" t="s" s="38">
        <v>23796</v>
      </c>
      <c r="L1070" t="s" s="38">
        <v>23796</v>
      </c>
      <c r="M1070" t="s" s="38">
        <v>23797</v>
      </c>
      <c r="N1070" t="s" s="38">
        <v>14540</v>
      </c>
      <c r="O1070" s="10"/>
      <c r="P1070" s="10"/>
      <c r="Q1070" s="10"/>
      <c r="R1070" t="s" s="38">
        <v>14541</v>
      </c>
      <c r="S1070" t="s" s="38">
        <v>23798</v>
      </c>
      <c r="T1070" t="s" s="38">
        <v>23799</v>
      </c>
      <c r="U1070" t="s" s="38">
        <v>14544</v>
      </c>
      <c r="V1070" t="s" s="38">
        <v>14544</v>
      </c>
      <c r="W1070" t="s" s="38">
        <v>14535</v>
      </c>
      <c r="X1070" s="10"/>
      <c r="Y1070" s="10"/>
      <c r="Z1070" t="s" s="38">
        <v>15299</v>
      </c>
      <c r="AA1070" s="10"/>
      <c r="AB1070" t="s" s="38">
        <v>14546</v>
      </c>
      <c r="AC1070" t="s" s="38">
        <v>14606</v>
      </c>
      <c r="AD1070" t="s" s="38">
        <v>15752</v>
      </c>
      <c r="AE1070" t="s" s="38">
        <v>14806</v>
      </c>
      <c r="AF1070" t="s" s="38">
        <v>15037</v>
      </c>
      <c r="AG1070" t="s" s="38">
        <v>14544</v>
      </c>
      <c r="AH1070" t="s" s="38">
        <v>15410</v>
      </c>
      <c r="AI1070" t="s" s="38">
        <v>14544</v>
      </c>
      <c r="AJ1070" t="s" s="38">
        <v>14544</v>
      </c>
      <c r="AK1070" t="s" s="38">
        <v>14544</v>
      </c>
      <c r="AL1070" t="s" s="38">
        <v>20839</v>
      </c>
      <c r="AM1070" t="s" s="38">
        <v>14544</v>
      </c>
      <c r="AN1070" t="s" s="38">
        <v>14544</v>
      </c>
      <c r="AO1070" t="s" s="38">
        <v>14544</v>
      </c>
      <c r="AP1070" t="s" s="38">
        <v>21988</v>
      </c>
      <c r="AQ1070" t="s" s="38">
        <v>14544</v>
      </c>
      <c r="AR1070" t="s" s="38">
        <v>14544</v>
      </c>
      <c r="AS1070" t="s" s="38">
        <v>14544</v>
      </c>
      <c r="AT1070" t="s" s="38">
        <v>22046</v>
      </c>
      <c r="AU1070" t="s" s="38">
        <v>14544</v>
      </c>
      <c r="AV1070" t="s" s="38">
        <v>14544</v>
      </c>
      <c r="AW1070" t="s" s="38">
        <v>14544</v>
      </c>
      <c r="AX1070" t="s" s="38">
        <v>15807</v>
      </c>
      <c r="AY1070" t="s" s="38">
        <v>14544</v>
      </c>
      <c r="AZ1070" t="s" s="38">
        <v>14544</v>
      </c>
      <c r="BA1070" t="s" s="38">
        <v>14544</v>
      </c>
      <c r="BB1070" t="s" s="38">
        <v>16110</v>
      </c>
      <c r="BC1070" t="s" s="38">
        <v>14544</v>
      </c>
      <c r="BD1070" t="s" s="38">
        <v>14544</v>
      </c>
      <c r="BE1070" t="s" s="38">
        <v>14541</v>
      </c>
      <c r="BF1070" t="s" s="38">
        <v>22023</v>
      </c>
      <c r="BG1070" t="s" s="38">
        <v>14544</v>
      </c>
      <c r="BH1070" t="s" s="38">
        <v>14544</v>
      </c>
      <c r="BI1070" t="s" s="38">
        <v>14544</v>
      </c>
      <c r="BJ1070" t="s" s="38">
        <v>14557</v>
      </c>
      <c r="BK1070" t="s" s="38">
        <v>14544</v>
      </c>
      <c r="BL1070" t="s" s="38">
        <v>14544</v>
      </c>
      <c r="BM1070" t="s" s="38">
        <v>14544</v>
      </c>
      <c r="BN1070" t="s" s="38">
        <v>15230</v>
      </c>
      <c r="BO1070" t="s" s="38">
        <v>14544</v>
      </c>
      <c r="BP1070" t="s" s="38">
        <v>14544</v>
      </c>
      <c r="BQ1070" t="s" s="38">
        <v>14544</v>
      </c>
      <c r="BR1070" t="s" s="38">
        <v>16049</v>
      </c>
      <c r="BS1070" t="s" s="38">
        <v>14544</v>
      </c>
      <c r="BT1070" t="s" s="38">
        <v>14544</v>
      </c>
    </row>
    <row r="1071" ht="15.75" customHeight="1">
      <c r="A1071" t="s" s="38">
        <v>23800</v>
      </c>
      <c r="B1071" t="s" s="38">
        <v>14532</v>
      </c>
      <c r="C1071" t="s" s="38">
        <v>23801</v>
      </c>
      <c r="D1071" s="10"/>
      <c r="E1071" t="s" s="38">
        <v>70</v>
      </c>
      <c r="F1071" t="s" s="38">
        <v>133</v>
      </c>
      <c r="G1071" t="s" s="38">
        <v>14534</v>
      </c>
      <c r="H1071" t="s" s="38">
        <v>14535</v>
      </c>
      <c r="I1071" t="s" s="38">
        <v>14536</v>
      </c>
      <c r="J1071" t="s" s="38">
        <v>14537</v>
      </c>
      <c r="K1071" t="s" s="38">
        <v>23802</v>
      </c>
      <c r="L1071" t="s" s="38">
        <v>23802</v>
      </c>
      <c r="M1071" t="s" s="38">
        <v>23803</v>
      </c>
      <c r="N1071" t="s" s="38">
        <v>14540</v>
      </c>
      <c r="O1071" s="10"/>
      <c r="P1071" s="10"/>
      <c r="Q1071" s="10"/>
      <c r="R1071" t="s" s="38">
        <v>14669</v>
      </c>
      <c r="S1071" t="s" s="38">
        <v>23596</v>
      </c>
      <c r="T1071" t="s" s="38">
        <v>23804</v>
      </c>
      <c r="U1071" t="s" s="38">
        <v>14544</v>
      </c>
      <c r="V1071" t="s" s="38">
        <v>14544</v>
      </c>
      <c r="W1071" t="s" s="38">
        <v>14535</v>
      </c>
      <c r="X1071" t="s" s="38">
        <v>14672</v>
      </c>
      <c r="Y1071" t="s" s="38">
        <v>14673</v>
      </c>
      <c r="Z1071" t="s" s="38">
        <v>15299</v>
      </c>
      <c r="AA1071" s="10"/>
      <c r="AB1071" t="s" s="38">
        <v>14546</v>
      </c>
      <c r="AC1071" t="s" s="38">
        <v>14547</v>
      </c>
      <c r="AD1071" t="s" s="38">
        <v>14591</v>
      </c>
      <c r="AE1071" t="s" s="38">
        <v>17930</v>
      </c>
      <c r="AF1071" t="s" s="38">
        <v>14546</v>
      </c>
      <c r="AG1071" t="s" s="38">
        <v>14544</v>
      </c>
      <c r="AH1071" t="s" s="38">
        <v>20998</v>
      </c>
      <c r="AI1071" t="s" s="38">
        <v>14544</v>
      </c>
      <c r="AJ1071" t="s" s="38">
        <v>14544</v>
      </c>
      <c r="AK1071" t="s" s="38">
        <v>14544</v>
      </c>
      <c r="AL1071" t="s" s="38">
        <v>20966</v>
      </c>
      <c r="AM1071" t="s" s="38">
        <v>14544</v>
      </c>
      <c r="AN1071" t="s" s="38">
        <v>14544</v>
      </c>
      <c r="AO1071" t="s" s="38">
        <v>14544</v>
      </c>
      <c r="AP1071" t="s" s="38">
        <v>15396</v>
      </c>
      <c r="AQ1071" t="s" s="38">
        <v>14544</v>
      </c>
      <c r="AR1071" t="s" s="38">
        <v>14544</v>
      </c>
      <c r="AS1071" t="s" s="38">
        <v>14544</v>
      </c>
      <c r="AT1071" t="s" s="38">
        <v>21989</v>
      </c>
      <c r="AU1071" t="s" s="38">
        <v>14544</v>
      </c>
      <c r="AV1071" t="s" s="38">
        <v>14544</v>
      </c>
      <c r="AW1071" t="s" s="38">
        <v>14544</v>
      </c>
      <c r="AX1071" t="s" s="38">
        <v>15227</v>
      </c>
      <c r="AY1071" t="s" s="38">
        <v>14544</v>
      </c>
      <c r="AZ1071" t="s" s="38">
        <v>14544</v>
      </c>
      <c r="BA1071" t="s" s="38">
        <v>14544</v>
      </c>
      <c r="BB1071" t="s" s="38">
        <v>16110</v>
      </c>
      <c r="BC1071" t="s" s="38">
        <v>14544</v>
      </c>
      <c r="BD1071" t="s" s="38">
        <v>14544</v>
      </c>
      <c r="BE1071" t="s" s="38">
        <v>14669</v>
      </c>
      <c r="BF1071" t="s" s="38">
        <v>22223</v>
      </c>
      <c r="BG1071" t="s" s="38">
        <v>14544</v>
      </c>
      <c r="BH1071" t="s" s="38">
        <v>14544</v>
      </c>
      <c r="BI1071" t="s" s="38">
        <v>14544</v>
      </c>
      <c r="BJ1071" t="s" s="38">
        <v>14557</v>
      </c>
      <c r="BK1071" t="s" s="38">
        <v>14544</v>
      </c>
      <c r="BL1071" t="s" s="38">
        <v>14544</v>
      </c>
      <c r="BM1071" t="s" s="38">
        <v>14544</v>
      </c>
      <c r="BN1071" t="s" s="38">
        <v>15230</v>
      </c>
      <c r="BO1071" t="s" s="38">
        <v>14544</v>
      </c>
      <c r="BP1071" t="s" s="38">
        <v>14544</v>
      </c>
      <c r="BQ1071" t="s" s="38">
        <v>14544</v>
      </c>
      <c r="BR1071" t="s" s="38">
        <v>22233</v>
      </c>
      <c r="BS1071" t="s" s="38">
        <v>14544</v>
      </c>
      <c r="BT1071" t="s" s="38">
        <v>14544</v>
      </c>
    </row>
    <row r="1072" ht="15.75" customHeight="1">
      <c r="A1072" t="s" s="38">
        <v>23805</v>
      </c>
      <c r="B1072" t="s" s="38">
        <v>14532</v>
      </c>
      <c r="C1072" t="s" s="38">
        <v>23806</v>
      </c>
      <c r="D1072" s="10"/>
      <c r="E1072" t="s" s="38">
        <v>108</v>
      </c>
      <c r="F1072" t="s" s="38">
        <v>133</v>
      </c>
      <c r="G1072" t="s" s="38">
        <v>14534</v>
      </c>
      <c r="H1072" t="s" s="38">
        <v>14535</v>
      </c>
      <c r="I1072" t="s" s="38">
        <v>14536</v>
      </c>
      <c r="J1072" t="s" s="38">
        <v>14537</v>
      </c>
      <c r="K1072" t="s" s="38">
        <v>23807</v>
      </c>
      <c r="L1072" t="s" s="38">
        <v>23807</v>
      </c>
      <c r="M1072" t="s" s="38">
        <v>23808</v>
      </c>
      <c r="N1072" t="s" s="38">
        <v>14540</v>
      </c>
      <c r="O1072" s="10"/>
      <c r="P1072" s="10"/>
      <c r="Q1072" s="10"/>
      <c r="R1072" t="s" s="38">
        <v>14541</v>
      </c>
      <c r="S1072" t="s" s="38">
        <v>23778</v>
      </c>
      <c r="T1072" t="s" s="38">
        <v>23779</v>
      </c>
      <c r="U1072" t="s" s="38">
        <v>14544</v>
      </c>
      <c r="V1072" t="s" s="38">
        <v>14544</v>
      </c>
      <c r="W1072" t="s" s="38">
        <v>14535</v>
      </c>
      <c r="X1072" s="10"/>
      <c r="Y1072" s="10"/>
      <c r="Z1072" t="s" s="38">
        <v>16606</v>
      </c>
      <c r="AA1072" s="10"/>
      <c r="AB1072" t="s" s="38">
        <v>14697</v>
      </c>
      <c r="AC1072" t="s" s="38">
        <v>14606</v>
      </c>
      <c r="AD1072" t="s" s="38">
        <v>14774</v>
      </c>
      <c r="AE1072" t="s" s="38">
        <v>15023</v>
      </c>
      <c r="AF1072" t="s" s="38">
        <v>15050</v>
      </c>
      <c r="AG1072" t="s" s="38">
        <v>14544</v>
      </c>
      <c r="AH1072" t="s" s="38">
        <v>23809</v>
      </c>
      <c r="AI1072" t="s" s="38">
        <v>14544</v>
      </c>
      <c r="AJ1072" t="s" s="38">
        <v>14544</v>
      </c>
      <c r="AK1072" t="s" s="38">
        <v>14544</v>
      </c>
      <c r="AL1072" t="s" s="38">
        <v>20654</v>
      </c>
      <c r="AM1072" t="s" s="38">
        <v>14544</v>
      </c>
      <c r="AN1072" t="s" s="38">
        <v>14544</v>
      </c>
      <c r="AO1072" t="s" s="38">
        <v>14544</v>
      </c>
      <c r="AP1072" t="s" s="38">
        <v>15551</v>
      </c>
      <c r="AQ1072" t="s" s="38">
        <v>14544</v>
      </c>
      <c r="AR1072" t="s" s="38">
        <v>14544</v>
      </c>
      <c r="AS1072" t="s" s="38">
        <v>14544</v>
      </c>
      <c r="AT1072" t="s" s="38">
        <v>22231</v>
      </c>
      <c r="AU1072" t="s" s="38">
        <v>14544</v>
      </c>
      <c r="AV1072" t="s" s="38">
        <v>14544</v>
      </c>
      <c r="AW1072" t="s" s="38">
        <v>14544</v>
      </c>
      <c r="AX1072" t="s" s="38">
        <v>15832</v>
      </c>
      <c r="AY1072" t="s" s="38">
        <v>14544</v>
      </c>
      <c r="AZ1072" t="s" s="38">
        <v>14544</v>
      </c>
      <c r="BA1072" t="s" s="38">
        <v>14544</v>
      </c>
      <c r="BB1072" t="s" s="38">
        <v>16110</v>
      </c>
      <c r="BC1072" t="s" s="38">
        <v>14544</v>
      </c>
      <c r="BD1072" t="s" s="38">
        <v>14544</v>
      </c>
      <c r="BE1072" t="s" s="38">
        <v>14541</v>
      </c>
      <c r="BF1072" t="s" s="38">
        <v>22075</v>
      </c>
      <c r="BG1072" t="s" s="38">
        <v>14544</v>
      </c>
      <c r="BH1072" t="s" s="38">
        <v>14544</v>
      </c>
      <c r="BI1072" t="s" s="38">
        <v>14544</v>
      </c>
      <c r="BJ1072" t="s" s="38">
        <v>14557</v>
      </c>
      <c r="BK1072" t="s" s="38">
        <v>14544</v>
      </c>
      <c r="BL1072" t="s" s="38">
        <v>14544</v>
      </c>
      <c r="BM1072" t="s" s="38">
        <v>14544</v>
      </c>
      <c r="BN1072" t="s" s="38">
        <v>15267</v>
      </c>
      <c r="BO1072" t="s" s="38">
        <v>14544</v>
      </c>
      <c r="BP1072" t="s" s="38">
        <v>14544</v>
      </c>
      <c r="BQ1072" t="s" s="38">
        <v>14544</v>
      </c>
      <c r="BR1072" t="s" s="38">
        <v>22233</v>
      </c>
      <c r="BS1072" t="s" s="38">
        <v>14544</v>
      </c>
      <c r="BT1072" t="s" s="38">
        <v>14544</v>
      </c>
    </row>
    <row r="1073" ht="15.75" customHeight="1">
      <c r="A1073" t="s" s="38">
        <v>23810</v>
      </c>
      <c r="B1073" t="s" s="38">
        <v>14532</v>
      </c>
      <c r="C1073" t="s" s="38">
        <v>23811</v>
      </c>
      <c r="D1073" s="10"/>
      <c r="E1073" t="s" s="38">
        <v>70</v>
      </c>
      <c r="F1073" t="s" s="38">
        <v>249</v>
      </c>
      <c r="G1073" t="s" s="38">
        <v>14534</v>
      </c>
      <c r="H1073" t="s" s="38">
        <v>14535</v>
      </c>
      <c r="I1073" t="s" s="38">
        <v>14536</v>
      </c>
      <c r="J1073" t="s" s="38">
        <v>14537</v>
      </c>
      <c r="K1073" t="s" s="38">
        <v>23812</v>
      </c>
      <c r="L1073" t="s" s="38">
        <v>23812</v>
      </c>
      <c r="M1073" t="s" s="38">
        <v>23813</v>
      </c>
      <c r="N1073" t="s" s="38">
        <v>14540</v>
      </c>
      <c r="O1073" t="s" s="38">
        <v>23</v>
      </c>
      <c r="P1073" t="s" s="38">
        <v>4518</v>
      </c>
      <c r="Q1073" s="10"/>
      <c r="R1073" t="s" s="38">
        <v>14532</v>
      </c>
      <c r="S1073" t="s" s="38">
        <v>23798</v>
      </c>
      <c r="T1073" t="s" s="38">
        <v>23814</v>
      </c>
      <c r="U1073" t="s" s="38">
        <v>14544</v>
      </c>
      <c r="V1073" t="s" s="38">
        <v>14544</v>
      </c>
      <c r="W1073" t="s" s="38">
        <v>14535</v>
      </c>
      <c r="X1073" t="s" s="38">
        <v>14672</v>
      </c>
      <c r="Y1073" t="s" s="38">
        <v>14745</v>
      </c>
      <c r="Z1073" t="s" s="38">
        <v>20364</v>
      </c>
      <c r="AA1073" s="10"/>
      <c r="AB1073" t="s" s="38">
        <v>14546</v>
      </c>
      <c r="AC1073" t="s" s="38">
        <v>14606</v>
      </c>
      <c r="AD1073" t="s" s="38">
        <v>14572</v>
      </c>
      <c r="AE1073" t="s" s="38">
        <v>23815</v>
      </c>
      <c r="AF1073" t="s" s="38">
        <v>18047</v>
      </c>
      <c r="AG1073" t="s" s="38">
        <v>14544</v>
      </c>
      <c r="AH1073" t="s" s="38">
        <v>20731</v>
      </c>
      <c r="AI1073" t="s" s="38">
        <v>14544</v>
      </c>
      <c r="AJ1073" t="s" s="38">
        <v>14544</v>
      </c>
      <c r="AK1073" t="s" s="38">
        <v>14544</v>
      </c>
      <c r="AL1073" t="s" s="38">
        <v>20654</v>
      </c>
      <c r="AM1073" t="s" s="38">
        <v>14544</v>
      </c>
      <c r="AN1073" t="s" s="38">
        <v>14544</v>
      </c>
      <c r="AO1073" t="s" s="38">
        <v>14544</v>
      </c>
      <c r="AP1073" t="s" s="38">
        <v>15551</v>
      </c>
      <c r="AQ1073" t="s" s="38">
        <v>14544</v>
      </c>
      <c r="AR1073" t="s" s="38">
        <v>14544</v>
      </c>
      <c r="AS1073" t="s" s="38">
        <v>14544</v>
      </c>
      <c r="AT1073" t="s" s="38">
        <v>21989</v>
      </c>
      <c r="AU1073" t="s" s="38">
        <v>14544</v>
      </c>
      <c r="AV1073" t="s" s="38">
        <v>14544</v>
      </c>
      <c r="AW1073" t="s" s="38">
        <v>14544</v>
      </c>
      <c r="AX1073" t="s" s="38">
        <v>15706</v>
      </c>
      <c r="AY1073" t="s" s="38">
        <v>14544</v>
      </c>
      <c r="AZ1073" t="s" s="38">
        <v>14544</v>
      </c>
      <c r="BA1073" t="s" s="38">
        <v>14544</v>
      </c>
      <c r="BB1073" t="s" s="38">
        <v>16110</v>
      </c>
      <c r="BC1073" t="s" s="38">
        <v>14544</v>
      </c>
      <c r="BD1073" t="s" s="38">
        <v>14544</v>
      </c>
      <c r="BE1073" t="s" s="38">
        <v>14532</v>
      </c>
      <c r="BF1073" t="s" s="38">
        <v>23816</v>
      </c>
      <c r="BG1073" t="s" s="38">
        <v>14544</v>
      </c>
      <c r="BH1073" t="s" s="38">
        <v>14544</v>
      </c>
      <c r="BI1073" t="s" s="38">
        <v>14544</v>
      </c>
      <c r="BJ1073" t="s" s="38">
        <v>14557</v>
      </c>
      <c r="BK1073" t="s" s="38">
        <v>14544</v>
      </c>
      <c r="BL1073" t="s" s="38">
        <v>14544</v>
      </c>
      <c r="BM1073" t="s" s="38">
        <v>14544</v>
      </c>
      <c r="BN1073" t="s" s="38">
        <v>15290</v>
      </c>
      <c r="BO1073" t="s" s="38">
        <v>14544</v>
      </c>
      <c r="BP1073" t="s" s="38">
        <v>14544</v>
      </c>
      <c r="BQ1073" t="s" s="38">
        <v>14544</v>
      </c>
      <c r="BR1073" t="s" s="38">
        <v>16049</v>
      </c>
      <c r="BS1073" t="s" s="38">
        <v>14544</v>
      </c>
      <c r="BT1073" t="s" s="38">
        <v>14544</v>
      </c>
    </row>
    <row r="1074" ht="15.75" customHeight="1">
      <c r="A1074" t="s" s="38">
        <v>23817</v>
      </c>
      <c r="B1074" t="s" s="38">
        <v>14532</v>
      </c>
      <c r="C1074" t="s" s="38">
        <v>23818</v>
      </c>
      <c r="D1074" t="s" s="38">
        <v>23819</v>
      </c>
      <c r="E1074" t="s" s="38">
        <v>249</v>
      </c>
      <c r="F1074" t="s" s="38">
        <v>133</v>
      </c>
      <c r="G1074" t="s" s="38">
        <v>14534</v>
      </c>
      <c r="H1074" t="s" s="38">
        <v>14535</v>
      </c>
      <c r="I1074" t="s" s="38">
        <v>14536</v>
      </c>
      <c r="J1074" t="s" s="38">
        <v>14537</v>
      </c>
      <c r="K1074" t="s" s="38">
        <v>23820</v>
      </c>
      <c r="L1074" t="s" s="38">
        <v>23820</v>
      </c>
      <c r="M1074" t="s" s="38">
        <v>23821</v>
      </c>
      <c r="N1074" t="s" s="38">
        <v>14540</v>
      </c>
      <c r="O1074" s="10"/>
      <c r="P1074" s="10"/>
      <c r="Q1074" s="10"/>
      <c r="R1074" t="s" s="38">
        <v>14541</v>
      </c>
      <c r="S1074" t="s" s="38">
        <v>22257</v>
      </c>
      <c r="T1074" t="s" s="38">
        <v>23822</v>
      </c>
      <c r="U1074" t="s" s="38">
        <v>14544</v>
      </c>
      <c r="V1074" t="s" s="38">
        <v>14544</v>
      </c>
      <c r="W1074" t="s" s="38">
        <v>14535</v>
      </c>
      <c r="X1074" s="10"/>
      <c r="Y1074" s="10"/>
      <c r="Z1074" t="s" s="38">
        <v>14545</v>
      </c>
      <c r="AA1074" s="10"/>
      <c r="AB1074" t="s" s="38">
        <v>14546</v>
      </c>
      <c r="AC1074" t="s" s="38">
        <v>14547</v>
      </c>
      <c r="AD1074" t="s" s="38">
        <v>14607</v>
      </c>
      <c r="AE1074" t="s" s="38">
        <v>14592</v>
      </c>
      <c r="AF1074" t="s" s="38">
        <v>18444</v>
      </c>
      <c r="AG1074" t="s" s="38">
        <v>14544</v>
      </c>
      <c r="AH1074" t="s" s="38">
        <v>20700</v>
      </c>
      <c r="AI1074" t="s" s="38">
        <v>14544</v>
      </c>
      <c r="AJ1074" t="s" s="38">
        <v>14544</v>
      </c>
      <c r="AK1074" t="s" s="38">
        <v>14544</v>
      </c>
      <c r="AL1074" t="s" s="38">
        <v>20732</v>
      </c>
      <c r="AM1074" t="s" s="38">
        <v>14544</v>
      </c>
      <c r="AN1074" t="s" s="38">
        <v>14544</v>
      </c>
      <c r="AO1074" t="s" s="38">
        <v>14544</v>
      </c>
      <c r="AP1074" t="s" s="38">
        <v>15551</v>
      </c>
      <c r="AQ1074" t="s" s="38">
        <v>14544</v>
      </c>
      <c r="AR1074" t="s" s="38">
        <v>14544</v>
      </c>
      <c r="AS1074" t="s" s="38">
        <v>14544</v>
      </c>
      <c r="AT1074" t="s" s="38">
        <v>21989</v>
      </c>
      <c r="AU1074" t="s" s="38">
        <v>14544</v>
      </c>
      <c r="AV1074" t="s" s="38">
        <v>14544</v>
      </c>
      <c r="AW1074" t="s" s="38">
        <v>14544</v>
      </c>
      <c r="AX1074" t="s" s="38">
        <v>15618</v>
      </c>
      <c r="AY1074" t="s" s="38">
        <v>14544</v>
      </c>
      <c r="AZ1074" t="s" s="38">
        <v>14544</v>
      </c>
      <c r="BA1074" t="s" s="38">
        <v>14544</v>
      </c>
      <c r="BB1074" t="s" s="38">
        <v>16110</v>
      </c>
      <c r="BC1074" t="s" s="38">
        <v>14544</v>
      </c>
      <c r="BD1074" t="s" s="38">
        <v>14544</v>
      </c>
      <c r="BE1074" t="s" s="38">
        <v>14541</v>
      </c>
      <c r="BF1074" t="s" s="38">
        <v>22202</v>
      </c>
      <c r="BG1074" t="s" s="38">
        <v>14544</v>
      </c>
      <c r="BH1074" t="s" s="38">
        <v>14544</v>
      </c>
      <c r="BI1074" t="s" s="38">
        <v>14544</v>
      </c>
      <c r="BJ1074" t="s" s="38">
        <v>14557</v>
      </c>
      <c r="BK1074" t="s" s="38">
        <v>14544</v>
      </c>
      <c r="BL1074" t="s" s="38">
        <v>14544</v>
      </c>
      <c r="BM1074" t="s" s="38">
        <v>14544</v>
      </c>
      <c r="BN1074" t="s" s="38">
        <v>15197</v>
      </c>
      <c r="BO1074" t="s" s="38">
        <v>14544</v>
      </c>
      <c r="BP1074" t="s" s="38">
        <v>14544</v>
      </c>
      <c r="BQ1074" t="s" s="38">
        <v>14544</v>
      </c>
      <c r="BR1074" t="s" s="38">
        <v>16049</v>
      </c>
      <c r="BS1074" t="s" s="38">
        <v>14544</v>
      </c>
      <c r="BT1074" t="s" s="38">
        <v>14544</v>
      </c>
    </row>
    <row r="1075" ht="15.75" customHeight="1">
      <c r="A1075" t="s" s="38">
        <v>23823</v>
      </c>
      <c r="B1075" t="s" s="38">
        <v>14532</v>
      </c>
      <c r="C1075" t="s" s="38">
        <v>23818</v>
      </c>
      <c r="D1075" t="s" s="38">
        <v>23819</v>
      </c>
      <c r="E1075" t="s" s="38">
        <v>249</v>
      </c>
      <c r="F1075" t="s" s="38">
        <v>70</v>
      </c>
      <c r="G1075" t="s" s="38">
        <v>14534</v>
      </c>
      <c r="H1075" t="s" s="38">
        <v>14535</v>
      </c>
      <c r="I1075" t="s" s="38">
        <v>14536</v>
      </c>
      <c r="J1075" t="s" s="38">
        <v>14537</v>
      </c>
      <c r="K1075" t="s" s="38">
        <v>23824</v>
      </c>
      <c r="L1075" t="s" s="38">
        <v>23824</v>
      </c>
      <c r="M1075" t="s" s="38">
        <v>23825</v>
      </c>
      <c r="N1075" t="s" s="38">
        <v>14540</v>
      </c>
      <c r="O1075" s="10"/>
      <c r="P1075" s="10"/>
      <c r="Q1075" s="10"/>
      <c r="R1075" t="s" s="38">
        <v>14532</v>
      </c>
      <c r="S1075" t="s" s="38">
        <v>22257</v>
      </c>
      <c r="T1075" t="s" s="38">
        <v>23826</v>
      </c>
      <c r="U1075" t="s" s="38">
        <v>14544</v>
      </c>
      <c r="V1075" t="s" s="38">
        <v>14544</v>
      </c>
      <c r="W1075" t="s" s="38">
        <v>14535</v>
      </c>
      <c r="X1075" s="10"/>
      <c r="Y1075" s="10"/>
      <c r="Z1075" t="s" s="38">
        <v>15062</v>
      </c>
      <c r="AA1075" s="10"/>
      <c r="AB1075" t="s" s="38">
        <v>14546</v>
      </c>
      <c r="AC1075" t="s" s="38">
        <v>14547</v>
      </c>
      <c r="AD1075" t="s" s="38">
        <v>14607</v>
      </c>
      <c r="AE1075" t="s" s="38">
        <v>14697</v>
      </c>
      <c r="AF1075" t="s" s="38">
        <v>16536</v>
      </c>
      <c r="AG1075" t="s" s="38">
        <v>14544</v>
      </c>
      <c r="AH1075" t="s" s="38">
        <v>20700</v>
      </c>
      <c r="AI1075" t="s" s="38">
        <v>14544</v>
      </c>
      <c r="AJ1075" t="s" s="38">
        <v>14544</v>
      </c>
      <c r="AK1075" t="s" s="38">
        <v>14544</v>
      </c>
      <c r="AL1075" t="s" s="38">
        <v>20732</v>
      </c>
      <c r="AM1075" t="s" s="38">
        <v>14544</v>
      </c>
      <c r="AN1075" t="s" s="38">
        <v>14544</v>
      </c>
      <c r="AO1075" t="s" s="38">
        <v>14544</v>
      </c>
      <c r="AP1075" t="s" s="38">
        <v>15551</v>
      </c>
      <c r="AQ1075" t="s" s="38">
        <v>14544</v>
      </c>
      <c r="AR1075" t="s" s="38">
        <v>14544</v>
      </c>
      <c r="AS1075" t="s" s="38">
        <v>14544</v>
      </c>
      <c r="AT1075" t="s" s="38">
        <v>21989</v>
      </c>
      <c r="AU1075" t="s" s="38">
        <v>14544</v>
      </c>
      <c r="AV1075" t="s" s="38">
        <v>14544</v>
      </c>
      <c r="AW1075" t="s" s="38">
        <v>14544</v>
      </c>
      <c r="AX1075" t="s" s="38">
        <v>15618</v>
      </c>
      <c r="AY1075" t="s" s="38">
        <v>14544</v>
      </c>
      <c r="AZ1075" t="s" s="38">
        <v>14544</v>
      </c>
      <c r="BA1075" t="s" s="38">
        <v>14544</v>
      </c>
      <c r="BB1075" t="s" s="38">
        <v>16110</v>
      </c>
      <c r="BC1075" t="s" s="38">
        <v>14544</v>
      </c>
      <c r="BD1075" t="s" s="38">
        <v>14544</v>
      </c>
      <c r="BE1075" t="s" s="38">
        <v>14541</v>
      </c>
      <c r="BF1075" t="s" s="38">
        <v>22202</v>
      </c>
      <c r="BG1075" t="s" s="38">
        <v>14544</v>
      </c>
      <c r="BH1075" t="s" s="38">
        <v>14544</v>
      </c>
      <c r="BI1075" t="s" s="38">
        <v>14544</v>
      </c>
      <c r="BJ1075" t="s" s="38">
        <v>14557</v>
      </c>
      <c r="BK1075" t="s" s="38">
        <v>14544</v>
      </c>
      <c r="BL1075" t="s" s="38">
        <v>14544</v>
      </c>
      <c r="BM1075" t="s" s="38">
        <v>14541</v>
      </c>
      <c r="BN1075" t="s" s="38">
        <v>15197</v>
      </c>
      <c r="BO1075" t="s" s="38">
        <v>14544</v>
      </c>
      <c r="BP1075" t="s" s="38">
        <v>14544</v>
      </c>
      <c r="BQ1075" t="s" s="38">
        <v>14544</v>
      </c>
      <c r="BR1075" t="s" s="38">
        <v>16049</v>
      </c>
      <c r="BS1075" t="s" s="38">
        <v>14544</v>
      </c>
      <c r="BT1075" t="s" s="38">
        <v>14544</v>
      </c>
    </row>
    <row r="1076" ht="15.75" customHeight="1">
      <c r="A1076" t="s" s="38">
        <v>23827</v>
      </c>
      <c r="B1076" t="s" s="38">
        <v>14532</v>
      </c>
      <c r="C1076" t="s" s="38">
        <v>23828</v>
      </c>
      <c r="D1076" t="s" s="38">
        <v>4508</v>
      </c>
      <c r="E1076" t="s" s="38">
        <v>133</v>
      </c>
      <c r="F1076" t="s" s="38">
        <v>108</v>
      </c>
      <c r="G1076" t="s" s="38">
        <v>14706</v>
      </c>
      <c r="H1076" t="s" s="38">
        <v>14535</v>
      </c>
      <c r="I1076" t="s" s="38">
        <v>14535</v>
      </c>
      <c r="J1076" t="s" s="38">
        <v>14537</v>
      </c>
      <c r="K1076" t="s" s="38">
        <v>23829</v>
      </c>
      <c r="L1076" t="s" s="38">
        <v>23829</v>
      </c>
      <c r="M1076" t="s" s="38">
        <v>23830</v>
      </c>
      <c r="N1076" t="s" s="38">
        <v>14540</v>
      </c>
      <c r="O1076" t="s" s="38">
        <v>26</v>
      </c>
      <c r="P1076" t="s" s="38">
        <v>4507</v>
      </c>
      <c r="Q1076" s="10"/>
      <c r="R1076" t="s" s="38">
        <v>14779</v>
      </c>
      <c r="S1076" t="s" s="38">
        <v>20928</v>
      </c>
      <c r="T1076" t="s" s="38">
        <v>23831</v>
      </c>
      <c r="U1076" t="s" s="38">
        <v>14544</v>
      </c>
      <c r="V1076" t="s" s="38">
        <v>14544</v>
      </c>
      <c r="W1076" t="s" s="38">
        <v>14535</v>
      </c>
      <c r="X1076" t="s" s="38">
        <v>14672</v>
      </c>
      <c r="Y1076" t="s" s="38">
        <v>22553</v>
      </c>
      <c r="Z1076" t="s" s="38">
        <v>18429</v>
      </c>
      <c r="AA1076" s="10"/>
      <c r="AB1076" t="s" s="38">
        <v>14546</v>
      </c>
      <c r="AC1076" t="s" s="38">
        <v>14547</v>
      </c>
      <c r="AD1076" t="s" s="38">
        <v>22361</v>
      </c>
      <c r="AE1076" t="s" s="38">
        <v>14547</v>
      </c>
      <c r="AF1076" t="s" s="38">
        <v>16536</v>
      </c>
      <c r="AG1076" t="s" s="38">
        <v>14544</v>
      </c>
      <c r="AH1076" t="s" s="38">
        <v>17059</v>
      </c>
      <c r="AI1076" t="s" s="38">
        <v>14544</v>
      </c>
      <c r="AJ1076" t="s" s="38">
        <v>14544</v>
      </c>
      <c r="AK1076" t="s" s="38">
        <v>14544</v>
      </c>
      <c r="AL1076" t="s" s="38">
        <v>21115</v>
      </c>
      <c r="AM1076" t="s" s="38">
        <v>14544</v>
      </c>
      <c r="AN1076" t="s" s="38">
        <v>14544</v>
      </c>
      <c r="AO1076" t="s" s="38">
        <v>14544</v>
      </c>
      <c r="AP1076" t="s" s="38">
        <v>15551</v>
      </c>
      <c r="AQ1076" t="s" s="38">
        <v>14544</v>
      </c>
      <c r="AR1076" t="s" s="38">
        <v>14544</v>
      </c>
      <c r="AS1076" t="s" s="38">
        <v>14544</v>
      </c>
      <c r="AT1076" t="s" s="38">
        <v>22311</v>
      </c>
      <c r="AU1076" t="s" s="38">
        <v>14544</v>
      </c>
      <c r="AV1076" t="s" s="38">
        <v>14544</v>
      </c>
      <c r="AW1076" t="s" s="38">
        <v>14544</v>
      </c>
      <c r="AX1076" t="s" s="38">
        <v>15919</v>
      </c>
      <c r="AY1076" t="s" s="38">
        <v>14544</v>
      </c>
      <c r="AZ1076" t="s" s="38">
        <v>14544</v>
      </c>
      <c r="BA1076" t="s" s="38">
        <v>14544</v>
      </c>
      <c r="BB1076" t="s" s="38">
        <v>16119</v>
      </c>
      <c r="BC1076" t="s" s="38">
        <v>14544</v>
      </c>
      <c r="BD1076" t="s" s="38">
        <v>14544</v>
      </c>
      <c r="BE1076" t="s" s="38">
        <v>14779</v>
      </c>
      <c r="BF1076" t="s" s="38">
        <v>22075</v>
      </c>
      <c r="BG1076" t="s" s="38">
        <v>14544</v>
      </c>
      <c r="BH1076" t="s" s="38">
        <v>14544</v>
      </c>
      <c r="BI1076" t="s" s="38">
        <v>14544</v>
      </c>
      <c r="BJ1076" t="s" s="38">
        <v>14557</v>
      </c>
      <c r="BK1076" t="s" s="38">
        <v>14544</v>
      </c>
      <c r="BL1076" t="s" s="38">
        <v>14544</v>
      </c>
      <c r="BM1076" t="s" s="38">
        <v>14544</v>
      </c>
      <c r="BN1076" t="s" s="38">
        <v>15290</v>
      </c>
      <c r="BO1076" t="s" s="38">
        <v>14544</v>
      </c>
      <c r="BP1076" t="s" s="38">
        <v>14544</v>
      </c>
      <c r="BQ1076" t="s" s="38">
        <v>14544</v>
      </c>
      <c r="BR1076" t="s" s="38">
        <v>16520</v>
      </c>
      <c r="BS1076" t="s" s="38">
        <v>14544</v>
      </c>
      <c r="BT1076" t="s" s="38">
        <v>14544</v>
      </c>
    </row>
    <row r="1077" ht="15.75" customHeight="1">
      <c r="A1077" t="s" s="38">
        <v>23832</v>
      </c>
      <c r="B1077" t="s" s="38">
        <v>14532</v>
      </c>
      <c r="C1077" t="s" s="38">
        <v>23833</v>
      </c>
      <c r="D1077" t="s" s="38">
        <v>23834</v>
      </c>
      <c r="E1077" t="s" s="38">
        <v>70</v>
      </c>
      <c r="F1077" t="s" s="38">
        <v>108</v>
      </c>
      <c r="G1077" t="s" s="38">
        <v>14706</v>
      </c>
      <c r="H1077" t="s" s="38">
        <v>14535</v>
      </c>
      <c r="I1077" t="s" s="38">
        <v>14535</v>
      </c>
      <c r="J1077" t="s" s="38">
        <v>14537</v>
      </c>
      <c r="K1077" t="s" s="38">
        <v>23835</v>
      </c>
      <c r="L1077" t="s" s="38">
        <v>23835</v>
      </c>
      <c r="M1077" t="s" s="38">
        <v>23836</v>
      </c>
      <c r="N1077" t="s" s="38">
        <v>14540</v>
      </c>
      <c r="O1077" s="10"/>
      <c r="P1077" s="10"/>
      <c r="Q1077" s="10"/>
      <c r="R1077" t="s" s="38">
        <v>14532</v>
      </c>
      <c r="S1077" t="s" s="38">
        <v>22058</v>
      </c>
      <c r="T1077" t="s" s="38">
        <v>22271</v>
      </c>
      <c r="U1077" t="s" s="38">
        <v>14544</v>
      </c>
      <c r="V1077" t="s" s="38">
        <v>14544</v>
      </c>
      <c r="W1077" t="s" s="38">
        <v>14535</v>
      </c>
      <c r="X1077" t="s" s="38">
        <v>14672</v>
      </c>
      <c r="Y1077" t="s" s="38">
        <v>14745</v>
      </c>
      <c r="Z1077" t="s" s="38">
        <v>23837</v>
      </c>
      <c r="AA1077" s="10"/>
      <c r="AB1077" t="s" s="38">
        <v>14546</v>
      </c>
      <c r="AC1077" t="s" s="38">
        <v>14547</v>
      </c>
      <c r="AD1077" t="s" s="38">
        <v>23838</v>
      </c>
      <c r="AE1077" t="s" s="38">
        <v>14889</v>
      </c>
      <c r="AF1077" t="s" s="38">
        <v>19403</v>
      </c>
      <c r="AG1077" t="s" s="38">
        <v>14544</v>
      </c>
      <c r="AH1077" t="s" s="38">
        <v>16821</v>
      </c>
      <c r="AI1077" t="s" s="38">
        <v>14544</v>
      </c>
      <c r="AJ1077" t="s" s="38">
        <v>14544</v>
      </c>
      <c r="AK1077" t="s" s="38">
        <v>14544</v>
      </c>
      <c r="AL1077" t="s" s="38">
        <v>15877</v>
      </c>
      <c r="AM1077" t="s" s="38">
        <v>14544</v>
      </c>
      <c r="AN1077" t="s" s="38">
        <v>14544</v>
      </c>
      <c r="AO1077" t="s" s="38">
        <v>14544</v>
      </c>
      <c r="AP1077" t="s" s="38">
        <v>15551</v>
      </c>
      <c r="AQ1077" t="s" s="38">
        <v>14544</v>
      </c>
      <c r="AR1077" t="s" s="38">
        <v>14544</v>
      </c>
      <c r="AS1077" t="s" s="38">
        <v>14544</v>
      </c>
      <c r="AT1077" t="s" s="38">
        <v>22311</v>
      </c>
      <c r="AU1077" t="s" s="38">
        <v>14544</v>
      </c>
      <c r="AV1077" t="s" s="38">
        <v>14544</v>
      </c>
      <c r="AW1077" t="s" s="38">
        <v>14544</v>
      </c>
      <c r="AX1077" t="s" s="38">
        <v>15777</v>
      </c>
      <c r="AY1077" t="s" s="38">
        <v>14544</v>
      </c>
      <c r="AZ1077" t="s" s="38">
        <v>14544</v>
      </c>
      <c r="BA1077" t="s" s="38">
        <v>14544</v>
      </c>
      <c r="BB1077" t="s" s="38">
        <v>16119</v>
      </c>
      <c r="BC1077" t="s" s="38">
        <v>14544</v>
      </c>
      <c r="BD1077" t="s" s="38">
        <v>14544</v>
      </c>
      <c r="BE1077" t="s" s="38">
        <v>14532</v>
      </c>
      <c r="BF1077" t="s" s="38">
        <v>22096</v>
      </c>
      <c r="BG1077" t="s" s="38">
        <v>14544</v>
      </c>
      <c r="BH1077" t="s" s="38">
        <v>14544</v>
      </c>
      <c r="BI1077" t="s" s="38">
        <v>14544</v>
      </c>
      <c r="BJ1077" t="s" s="38">
        <v>14557</v>
      </c>
      <c r="BK1077" t="s" s="38">
        <v>14544</v>
      </c>
      <c r="BL1077" t="s" s="38">
        <v>14544</v>
      </c>
      <c r="BM1077" t="s" s="38">
        <v>14544</v>
      </c>
      <c r="BN1077" t="s" s="38">
        <v>15267</v>
      </c>
      <c r="BO1077" t="s" s="38">
        <v>14544</v>
      </c>
      <c r="BP1077" t="s" s="38">
        <v>14544</v>
      </c>
      <c r="BQ1077" t="s" s="38">
        <v>14544</v>
      </c>
      <c r="BR1077" t="s" s="38">
        <v>15198</v>
      </c>
      <c r="BS1077" t="s" s="38">
        <v>14544</v>
      </c>
      <c r="BT1077" t="s" s="38">
        <v>14544</v>
      </c>
    </row>
    <row r="1078" ht="15.75" customHeight="1">
      <c r="A1078" t="s" s="38">
        <v>23839</v>
      </c>
      <c r="B1078" t="s" s="38">
        <v>14532</v>
      </c>
      <c r="C1078" t="s" s="38">
        <v>23840</v>
      </c>
      <c r="D1078" t="s" s="38">
        <v>4497</v>
      </c>
      <c r="E1078" t="s" s="38">
        <v>249</v>
      </c>
      <c r="F1078" t="s" s="38">
        <v>70</v>
      </c>
      <c r="G1078" t="s" s="38">
        <v>14706</v>
      </c>
      <c r="H1078" t="s" s="38">
        <v>14535</v>
      </c>
      <c r="I1078" t="s" s="38">
        <v>14535</v>
      </c>
      <c r="J1078" t="s" s="38">
        <v>14537</v>
      </c>
      <c r="K1078" t="s" s="38">
        <v>23841</v>
      </c>
      <c r="L1078" t="s" s="38">
        <v>23841</v>
      </c>
      <c r="M1078" t="s" s="38">
        <v>23842</v>
      </c>
      <c r="N1078" t="s" s="38">
        <v>14540</v>
      </c>
      <c r="O1078" t="s" s="38">
        <v>23</v>
      </c>
      <c r="P1078" t="s" s="38">
        <v>4496</v>
      </c>
      <c r="Q1078" s="10"/>
      <c r="R1078" t="s" s="38">
        <v>14532</v>
      </c>
      <c r="S1078" t="s" s="38">
        <v>23710</v>
      </c>
      <c r="T1078" t="s" s="38">
        <v>23711</v>
      </c>
      <c r="U1078" t="s" s="38">
        <v>14544</v>
      </c>
      <c r="V1078" t="s" s="38">
        <v>14544</v>
      </c>
      <c r="W1078" t="s" s="38">
        <v>14535</v>
      </c>
      <c r="X1078" t="s" s="38">
        <v>14672</v>
      </c>
      <c r="Y1078" t="s" s="38">
        <v>14745</v>
      </c>
      <c r="Z1078" t="s" s="38">
        <v>14605</v>
      </c>
      <c r="AA1078" s="10"/>
      <c r="AB1078" t="s" s="38">
        <v>14546</v>
      </c>
      <c r="AC1078" t="s" s="38">
        <v>14546</v>
      </c>
      <c r="AD1078" t="s" s="38">
        <v>14607</v>
      </c>
      <c r="AE1078" t="s" s="38">
        <v>14697</v>
      </c>
      <c r="AF1078" t="s" s="38">
        <v>23843</v>
      </c>
      <c r="AG1078" t="s" s="38">
        <v>14544</v>
      </c>
      <c r="AH1078" t="s" s="38">
        <v>14930</v>
      </c>
      <c r="AI1078" t="s" s="38">
        <v>14544</v>
      </c>
      <c r="AJ1078" t="s" s="38">
        <v>14544</v>
      </c>
      <c r="AK1078" t="s" s="38">
        <v>14544</v>
      </c>
      <c r="AL1078" t="s" s="38">
        <v>20751</v>
      </c>
      <c r="AM1078" t="s" s="38">
        <v>14544</v>
      </c>
      <c r="AN1078" t="s" s="38">
        <v>14544</v>
      </c>
      <c r="AO1078" t="s" s="38">
        <v>14544</v>
      </c>
      <c r="AP1078" t="s" s="38">
        <v>21988</v>
      </c>
      <c r="AQ1078" t="s" s="38">
        <v>14544</v>
      </c>
      <c r="AR1078" t="s" s="38">
        <v>14544</v>
      </c>
      <c r="AS1078" t="s" s="38">
        <v>14544</v>
      </c>
      <c r="AT1078" t="s" s="38">
        <v>23557</v>
      </c>
      <c r="AU1078" t="s" s="38">
        <v>14544</v>
      </c>
      <c r="AV1078" t="s" s="38">
        <v>14544</v>
      </c>
      <c r="AW1078" t="s" s="38">
        <v>14544</v>
      </c>
      <c r="AX1078" t="s" s="38">
        <v>15777</v>
      </c>
      <c r="AY1078" t="s" s="38">
        <v>14544</v>
      </c>
      <c r="AZ1078" t="s" s="38">
        <v>14544</v>
      </c>
      <c r="BA1078" t="s" s="38">
        <v>14544</v>
      </c>
      <c r="BB1078" t="s" s="38">
        <v>16119</v>
      </c>
      <c r="BC1078" t="s" s="38">
        <v>14544</v>
      </c>
      <c r="BD1078" t="s" s="38">
        <v>14544</v>
      </c>
      <c r="BE1078" t="s" s="38">
        <v>14532</v>
      </c>
      <c r="BF1078" t="s" s="38">
        <v>21990</v>
      </c>
      <c r="BG1078" t="s" s="38">
        <v>14544</v>
      </c>
      <c r="BH1078" t="s" s="38">
        <v>14544</v>
      </c>
      <c r="BI1078" t="s" s="38">
        <v>14544</v>
      </c>
      <c r="BJ1078" t="s" s="38">
        <v>14557</v>
      </c>
      <c r="BK1078" t="s" s="38">
        <v>14544</v>
      </c>
      <c r="BL1078" t="s" s="38">
        <v>14544</v>
      </c>
      <c r="BM1078" t="s" s="38">
        <v>14544</v>
      </c>
      <c r="BN1078" t="s" s="38">
        <v>15290</v>
      </c>
      <c r="BO1078" t="s" s="38">
        <v>14544</v>
      </c>
      <c r="BP1078" t="s" s="38">
        <v>14544</v>
      </c>
      <c r="BQ1078" t="s" s="38">
        <v>14544</v>
      </c>
      <c r="BR1078" t="s" s="38">
        <v>16520</v>
      </c>
      <c r="BS1078" t="s" s="38">
        <v>14544</v>
      </c>
      <c r="BT1078" t="s" s="38">
        <v>14544</v>
      </c>
    </row>
    <row r="1079" ht="15.75" customHeight="1">
      <c r="A1079" t="s" s="38">
        <v>23844</v>
      </c>
      <c r="B1079" t="s" s="38">
        <v>14532</v>
      </c>
      <c r="C1079" t="s" s="38">
        <v>23845</v>
      </c>
      <c r="D1079" s="10"/>
      <c r="E1079" t="s" s="38">
        <v>249</v>
      </c>
      <c r="F1079" t="s" s="38">
        <v>70</v>
      </c>
      <c r="G1079" t="s" s="38">
        <v>14534</v>
      </c>
      <c r="H1079" t="s" s="38">
        <v>14535</v>
      </c>
      <c r="I1079" t="s" s="38">
        <v>14536</v>
      </c>
      <c r="J1079" t="s" s="38">
        <v>14537</v>
      </c>
      <c r="K1079" t="s" s="38">
        <v>23846</v>
      </c>
      <c r="L1079" t="s" s="38">
        <v>23846</v>
      </c>
      <c r="M1079" t="s" s="38">
        <v>23847</v>
      </c>
      <c r="N1079" t="s" s="38">
        <v>14540</v>
      </c>
      <c r="O1079" s="10"/>
      <c r="P1079" s="10"/>
      <c r="Q1079" s="10"/>
      <c r="R1079" t="s" s="38">
        <v>14541</v>
      </c>
      <c r="S1079" t="s" s="38">
        <v>22185</v>
      </c>
      <c r="T1079" t="s" s="38">
        <v>22186</v>
      </c>
      <c r="U1079" t="s" s="38">
        <v>14544</v>
      </c>
      <c r="V1079" t="s" s="38">
        <v>14544</v>
      </c>
      <c r="W1079" t="s" s="38">
        <v>14535</v>
      </c>
      <c r="X1079" s="10"/>
      <c r="Y1079" s="10"/>
      <c r="Z1079" t="s" s="38">
        <v>14590</v>
      </c>
      <c r="AA1079" s="10"/>
      <c r="AB1079" t="s" s="38">
        <v>14546</v>
      </c>
      <c r="AC1079" t="s" s="38">
        <v>14546</v>
      </c>
      <c r="AD1079" t="s" s="38">
        <v>14607</v>
      </c>
      <c r="AE1079" t="s" s="38">
        <v>14688</v>
      </c>
      <c r="AF1079" t="s" s="38">
        <v>17554</v>
      </c>
      <c r="AG1079" t="s" s="38">
        <v>14544</v>
      </c>
      <c r="AH1079" t="s" s="38">
        <v>23809</v>
      </c>
      <c r="AI1079" t="s" s="38">
        <v>14544</v>
      </c>
      <c r="AJ1079" t="s" s="38">
        <v>14544</v>
      </c>
      <c r="AK1079" t="s" s="38">
        <v>14544</v>
      </c>
      <c r="AL1079" t="s" s="38">
        <v>20807</v>
      </c>
      <c r="AM1079" t="s" s="38">
        <v>14544</v>
      </c>
      <c r="AN1079" t="s" s="38">
        <v>14544</v>
      </c>
      <c r="AO1079" t="s" s="38">
        <v>14544</v>
      </c>
      <c r="AP1079" t="s" s="38">
        <v>21988</v>
      </c>
      <c r="AQ1079" t="s" s="38">
        <v>14544</v>
      </c>
      <c r="AR1079" t="s" s="38">
        <v>14544</v>
      </c>
      <c r="AS1079" t="s" s="38">
        <v>14544</v>
      </c>
      <c r="AT1079" t="s" s="38">
        <v>22046</v>
      </c>
      <c r="AU1079" t="s" s="38">
        <v>14544</v>
      </c>
      <c r="AV1079" t="s" s="38">
        <v>14544</v>
      </c>
      <c r="AW1079" t="s" s="38">
        <v>14544</v>
      </c>
      <c r="AX1079" t="s" s="38">
        <v>23848</v>
      </c>
      <c r="AY1079" t="s" s="38">
        <v>14544</v>
      </c>
      <c r="AZ1079" t="s" s="38">
        <v>14544</v>
      </c>
      <c r="BA1079" t="s" s="38">
        <v>14544</v>
      </c>
      <c r="BB1079" t="s" s="38">
        <v>16110</v>
      </c>
      <c r="BC1079" t="s" s="38">
        <v>14544</v>
      </c>
      <c r="BD1079" t="s" s="38">
        <v>14544</v>
      </c>
      <c r="BE1079" t="s" s="38">
        <v>14541</v>
      </c>
      <c r="BF1079" t="s" s="38">
        <v>22008</v>
      </c>
      <c r="BG1079" t="s" s="38">
        <v>14544</v>
      </c>
      <c r="BH1079" t="s" s="38">
        <v>14544</v>
      </c>
      <c r="BI1079" t="s" s="38">
        <v>14544</v>
      </c>
      <c r="BJ1079" t="s" s="38">
        <v>14557</v>
      </c>
      <c r="BK1079" t="s" s="38">
        <v>14544</v>
      </c>
      <c r="BL1079" t="s" s="38">
        <v>14544</v>
      </c>
      <c r="BM1079" t="s" s="38">
        <v>14544</v>
      </c>
      <c r="BN1079" t="s" s="38">
        <v>15230</v>
      </c>
      <c r="BO1079" t="s" s="38">
        <v>14544</v>
      </c>
      <c r="BP1079" t="s" s="38">
        <v>14544</v>
      </c>
      <c r="BQ1079" t="s" s="38">
        <v>14544</v>
      </c>
      <c r="BR1079" t="s" s="38">
        <v>15723</v>
      </c>
      <c r="BS1079" t="s" s="38">
        <v>14544</v>
      </c>
      <c r="BT1079" t="s" s="38">
        <v>14544</v>
      </c>
    </row>
    <row r="1080" ht="15.75" customHeight="1">
      <c r="A1080" t="s" s="38">
        <v>23849</v>
      </c>
      <c r="B1080" t="s" s="38">
        <v>14532</v>
      </c>
      <c r="C1080" t="s" s="38">
        <v>23850</v>
      </c>
      <c r="D1080" t="s" s="38">
        <v>23851</v>
      </c>
      <c r="E1080" t="s" s="38">
        <v>249</v>
      </c>
      <c r="F1080" t="s" s="38">
        <v>70</v>
      </c>
      <c r="G1080" t="s" s="38">
        <v>14534</v>
      </c>
      <c r="H1080" t="s" s="38">
        <v>14535</v>
      </c>
      <c r="I1080" t="s" s="38">
        <v>14536</v>
      </c>
      <c r="J1080" t="s" s="38">
        <v>14537</v>
      </c>
      <c r="K1080" t="s" s="38">
        <v>23852</v>
      </c>
      <c r="L1080" t="s" s="38">
        <v>23852</v>
      </c>
      <c r="M1080" t="s" s="38">
        <v>23853</v>
      </c>
      <c r="N1080" t="s" s="38">
        <v>14540</v>
      </c>
      <c r="O1080" s="10"/>
      <c r="P1080" s="10"/>
      <c r="Q1080" s="10"/>
      <c r="R1080" t="s" s="38">
        <v>14532</v>
      </c>
      <c r="S1080" t="s" s="38">
        <v>22185</v>
      </c>
      <c r="T1080" t="s" s="38">
        <v>23854</v>
      </c>
      <c r="U1080" t="s" s="38">
        <v>14544</v>
      </c>
      <c r="V1080" t="s" s="38">
        <v>14544</v>
      </c>
      <c r="W1080" t="s" s="38">
        <v>14535</v>
      </c>
      <c r="X1080" t="s" s="38">
        <v>14760</v>
      </c>
      <c r="Y1080" t="s" s="38">
        <v>15740</v>
      </c>
      <c r="Z1080" t="s" s="38">
        <v>20364</v>
      </c>
      <c r="AA1080" s="10"/>
      <c r="AB1080" t="s" s="38">
        <v>14606</v>
      </c>
      <c r="AC1080" t="s" s="38">
        <v>14547</v>
      </c>
      <c r="AD1080" t="s" s="38">
        <v>23855</v>
      </c>
      <c r="AE1080" t="s" s="38">
        <v>15906</v>
      </c>
      <c r="AF1080" t="s" s="38">
        <v>16585</v>
      </c>
      <c r="AG1080" t="s" s="38">
        <v>14544</v>
      </c>
      <c r="AH1080" t="s" s="38">
        <v>22281</v>
      </c>
      <c r="AI1080" t="s" s="38">
        <v>14544</v>
      </c>
      <c r="AJ1080" t="s" s="38">
        <v>14544</v>
      </c>
      <c r="AK1080" t="s" s="38">
        <v>14544</v>
      </c>
      <c r="AL1080" t="s" s="38">
        <v>20770</v>
      </c>
      <c r="AM1080" t="s" s="38">
        <v>14544</v>
      </c>
      <c r="AN1080" t="s" s="38">
        <v>14544</v>
      </c>
      <c r="AO1080" t="s" s="38">
        <v>14544</v>
      </c>
      <c r="AP1080" t="s" s="38">
        <v>15551</v>
      </c>
      <c r="AQ1080" t="s" s="38">
        <v>14544</v>
      </c>
      <c r="AR1080" t="s" s="38">
        <v>14544</v>
      </c>
      <c r="AS1080" t="s" s="38">
        <v>14544</v>
      </c>
      <c r="AT1080" t="s" s="38">
        <v>22014</v>
      </c>
      <c r="AU1080" t="s" s="38">
        <v>14544</v>
      </c>
      <c r="AV1080" t="s" s="38">
        <v>14544</v>
      </c>
      <c r="AW1080" t="s" s="38">
        <v>14544</v>
      </c>
      <c r="AX1080" t="s" s="38">
        <v>15832</v>
      </c>
      <c r="AY1080" t="s" s="38">
        <v>14544</v>
      </c>
      <c r="AZ1080" t="s" s="38">
        <v>14544</v>
      </c>
      <c r="BA1080" t="s" s="38">
        <v>14544</v>
      </c>
      <c r="BB1080" t="s" s="38">
        <v>16110</v>
      </c>
      <c r="BC1080" t="s" s="38">
        <v>14544</v>
      </c>
      <c r="BD1080" t="s" s="38">
        <v>14544</v>
      </c>
      <c r="BE1080" t="s" s="38">
        <v>14544</v>
      </c>
      <c r="BF1080" t="s" s="38">
        <v>22023</v>
      </c>
      <c r="BG1080" t="s" s="38">
        <v>14544</v>
      </c>
      <c r="BH1080" t="s" s="38">
        <v>14544</v>
      </c>
      <c r="BI1080" t="s" s="38">
        <v>14544</v>
      </c>
      <c r="BJ1080" t="s" s="38">
        <v>14557</v>
      </c>
      <c r="BK1080" t="s" s="38">
        <v>14544</v>
      </c>
      <c r="BL1080" t="s" s="38">
        <v>14544</v>
      </c>
      <c r="BM1080" t="s" s="38">
        <v>14532</v>
      </c>
      <c r="BN1080" t="s" s="38">
        <v>15267</v>
      </c>
      <c r="BO1080" t="s" s="38">
        <v>14544</v>
      </c>
      <c r="BP1080" t="s" s="38">
        <v>14544</v>
      </c>
      <c r="BQ1080" t="s" s="38">
        <v>14544</v>
      </c>
      <c r="BR1080" t="s" s="38">
        <v>15723</v>
      </c>
      <c r="BS1080" t="s" s="38">
        <v>14544</v>
      </c>
      <c r="BT1080" t="s" s="38">
        <v>14544</v>
      </c>
    </row>
    <row r="1081" ht="15.75" customHeight="1">
      <c r="A1081" t="s" s="38">
        <v>23856</v>
      </c>
      <c r="B1081" t="s" s="38">
        <v>14532</v>
      </c>
      <c r="C1081" t="s" s="38">
        <v>23857</v>
      </c>
      <c r="D1081" t="s" s="38">
        <v>4476</v>
      </c>
      <c r="E1081" t="s" s="38">
        <v>249</v>
      </c>
      <c r="F1081" t="s" s="38">
        <v>70</v>
      </c>
      <c r="G1081" t="s" s="38">
        <v>14534</v>
      </c>
      <c r="H1081" t="s" s="38">
        <v>14535</v>
      </c>
      <c r="I1081" t="s" s="38">
        <v>14536</v>
      </c>
      <c r="J1081" t="s" s="38">
        <v>14537</v>
      </c>
      <c r="K1081" t="s" s="38">
        <v>23858</v>
      </c>
      <c r="L1081" t="s" s="38">
        <v>23858</v>
      </c>
      <c r="M1081" t="s" s="38">
        <v>23859</v>
      </c>
      <c r="N1081" t="s" s="38">
        <v>14540</v>
      </c>
      <c r="O1081" t="s" s="38">
        <v>26</v>
      </c>
      <c r="P1081" t="s" s="38">
        <v>4475</v>
      </c>
      <c r="Q1081" s="10"/>
      <c r="R1081" t="s" s="38">
        <v>15357</v>
      </c>
      <c r="S1081" t="s" s="38">
        <v>22044</v>
      </c>
      <c r="T1081" t="s" s="38">
        <v>23860</v>
      </c>
      <c r="U1081" t="s" s="38">
        <v>14544</v>
      </c>
      <c r="V1081" t="s" s="38">
        <v>14544</v>
      </c>
      <c r="W1081" t="s" s="38">
        <v>14535</v>
      </c>
      <c r="X1081" t="s" s="38">
        <v>14760</v>
      </c>
      <c r="Y1081" t="s" s="38">
        <v>15298</v>
      </c>
      <c r="Z1081" t="s" s="38">
        <v>15537</v>
      </c>
      <c r="AA1081" s="10"/>
      <c r="AB1081" t="s" s="38">
        <v>14546</v>
      </c>
      <c r="AC1081" t="s" s="38">
        <v>14547</v>
      </c>
      <c r="AD1081" t="s" s="38">
        <v>14607</v>
      </c>
      <c r="AE1081" t="s" s="38">
        <v>15049</v>
      </c>
      <c r="AF1081" t="s" s="38">
        <v>21368</v>
      </c>
      <c r="AG1081" t="s" s="38">
        <v>14544</v>
      </c>
      <c r="AH1081" t="s" s="38">
        <v>15775</v>
      </c>
      <c r="AI1081" t="s" s="38">
        <v>14544</v>
      </c>
      <c r="AJ1081" t="s" s="38">
        <v>14544</v>
      </c>
      <c r="AK1081" t="s" s="38">
        <v>14541</v>
      </c>
      <c r="AL1081" t="s" s="38">
        <v>20863</v>
      </c>
      <c r="AM1081" t="s" s="38">
        <v>14544</v>
      </c>
      <c r="AN1081" t="s" s="38">
        <v>14544</v>
      </c>
      <c r="AO1081" t="s" s="38">
        <v>14544</v>
      </c>
      <c r="AP1081" t="s" s="38">
        <v>15551</v>
      </c>
      <c r="AQ1081" t="s" s="38">
        <v>14544</v>
      </c>
      <c r="AR1081" t="s" s="38">
        <v>14544</v>
      </c>
      <c r="AS1081" t="s" s="38">
        <v>14544</v>
      </c>
      <c r="AT1081" t="s" s="38">
        <v>22046</v>
      </c>
      <c r="AU1081" t="s" s="38">
        <v>14544</v>
      </c>
      <c r="AV1081" t="s" s="38">
        <v>14544</v>
      </c>
      <c r="AW1081" t="s" s="38">
        <v>14544</v>
      </c>
      <c r="AX1081" t="s" s="38">
        <v>15919</v>
      </c>
      <c r="AY1081" t="s" s="38">
        <v>14544</v>
      </c>
      <c r="AZ1081" t="s" s="38">
        <v>14544</v>
      </c>
      <c r="BA1081" t="s" s="38">
        <v>14544</v>
      </c>
      <c r="BB1081" t="s" s="38">
        <v>16110</v>
      </c>
      <c r="BC1081" t="s" s="38">
        <v>14544</v>
      </c>
      <c r="BD1081" t="s" s="38">
        <v>14544</v>
      </c>
      <c r="BE1081" t="s" s="38">
        <v>16142</v>
      </c>
      <c r="BF1081" t="s" s="38">
        <v>22096</v>
      </c>
      <c r="BG1081" t="s" s="38">
        <v>14544</v>
      </c>
      <c r="BH1081" t="s" s="38">
        <v>14544</v>
      </c>
      <c r="BI1081" t="s" s="38">
        <v>14544</v>
      </c>
      <c r="BJ1081" t="s" s="38">
        <v>14557</v>
      </c>
      <c r="BK1081" t="s" s="38">
        <v>14544</v>
      </c>
      <c r="BL1081" t="s" s="38">
        <v>14544</v>
      </c>
      <c r="BM1081" t="s" s="38">
        <v>14669</v>
      </c>
      <c r="BN1081" t="s" s="38">
        <v>15246</v>
      </c>
      <c r="BO1081" t="s" s="38">
        <v>14544</v>
      </c>
      <c r="BP1081" t="s" s="38">
        <v>14544</v>
      </c>
      <c r="BQ1081" t="s" s="38">
        <v>14541</v>
      </c>
      <c r="BR1081" t="s" s="38">
        <v>15413</v>
      </c>
      <c r="BS1081" t="s" s="38">
        <v>14544</v>
      </c>
      <c r="BT1081" t="s" s="38">
        <v>14544</v>
      </c>
    </row>
    <row r="1082" ht="15.75" customHeight="1">
      <c r="A1082" t="s" s="38">
        <v>23861</v>
      </c>
      <c r="B1082" t="s" s="38">
        <v>14532</v>
      </c>
      <c r="C1082" t="s" s="38">
        <v>23862</v>
      </c>
      <c r="D1082" t="s" s="38">
        <v>4465</v>
      </c>
      <c r="E1082" t="s" s="38">
        <v>133</v>
      </c>
      <c r="F1082" t="s" s="38">
        <v>70</v>
      </c>
      <c r="G1082" t="s" s="38">
        <v>14534</v>
      </c>
      <c r="H1082" t="s" s="38">
        <v>14535</v>
      </c>
      <c r="I1082" t="s" s="38">
        <v>14536</v>
      </c>
      <c r="J1082" t="s" s="38">
        <v>14537</v>
      </c>
      <c r="K1082" t="s" s="38">
        <v>23863</v>
      </c>
      <c r="L1082" t="s" s="38">
        <v>23863</v>
      </c>
      <c r="M1082" t="s" s="38">
        <v>23864</v>
      </c>
      <c r="N1082" t="s" s="38">
        <v>14540</v>
      </c>
      <c r="O1082" s="10"/>
      <c r="P1082" s="10"/>
      <c r="Q1082" s="10"/>
      <c r="R1082" t="s" s="38">
        <v>14541</v>
      </c>
      <c r="S1082" t="s" s="38">
        <v>23596</v>
      </c>
      <c r="T1082" t="s" s="38">
        <v>23597</v>
      </c>
      <c r="U1082" t="s" s="38">
        <v>14544</v>
      </c>
      <c r="V1082" t="s" s="38">
        <v>14544</v>
      </c>
      <c r="W1082" t="s" s="38">
        <v>14535</v>
      </c>
      <c r="X1082" s="10"/>
      <c r="Y1082" s="10"/>
      <c r="Z1082" t="s" s="38">
        <v>16887</v>
      </c>
      <c r="AA1082" s="10"/>
      <c r="AB1082" t="s" s="38">
        <v>14546</v>
      </c>
      <c r="AC1082" t="s" s="38">
        <v>14546</v>
      </c>
      <c r="AD1082" t="s" s="38">
        <v>23865</v>
      </c>
      <c r="AE1082" t="s" s="38">
        <v>17930</v>
      </c>
      <c r="AF1082" t="s" s="38">
        <v>23866</v>
      </c>
      <c r="AG1082" t="s" s="38">
        <v>14544</v>
      </c>
      <c r="AH1082" t="s" s="38">
        <v>20670</v>
      </c>
      <c r="AI1082" t="s" s="38">
        <v>14544</v>
      </c>
      <c r="AJ1082" t="s" s="38">
        <v>14544</v>
      </c>
      <c r="AK1082" t="s" s="38">
        <v>14544</v>
      </c>
      <c r="AL1082" t="s" s="38">
        <v>20654</v>
      </c>
      <c r="AM1082" t="s" s="38">
        <v>14544</v>
      </c>
      <c r="AN1082" t="s" s="38">
        <v>14544</v>
      </c>
      <c r="AO1082" t="s" s="38">
        <v>14544</v>
      </c>
      <c r="AP1082" t="s" s="38">
        <v>15551</v>
      </c>
      <c r="AQ1082" t="s" s="38">
        <v>14544</v>
      </c>
      <c r="AR1082" t="s" s="38">
        <v>14544</v>
      </c>
      <c r="AS1082" t="s" s="38">
        <v>14544</v>
      </c>
      <c r="AT1082" t="s" s="38">
        <v>22046</v>
      </c>
      <c r="AU1082" t="s" s="38">
        <v>14544</v>
      </c>
      <c r="AV1082" t="s" s="38">
        <v>14544</v>
      </c>
      <c r="AW1082" t="s" s="38">
        <v>14544</v>
      </c>
      <c r="AX1082" t="s" s="38">
        <v>15981</v>
      </c>
      <c r="AY1082" t="s" s="38">
        <v>14544</v>
      </c>
      <c r="AZ1082" t="s" s="38">
        <v>14544</v>
      </c>
      <c r="BA1082" t="s" s="38">
        <v>14544</v>
      </c>
      <c r="BB1082" t="s" s="38">
        <v>16110</v>
      </c>
      <c r="BC1082" t="s" s="38">
        <v>14544</v>
      </c>
      <c r="BD1082" t="s" s="38">
        <v>14544</v>
      </c>
      <c r="BE1082" t="s" s="38">
        <v>14541</v>
      </c>
      <c r="BF1082" t="s" s="38">
        <v>22008</v>
      </c>
      <c r="BG1082" t="s" s="38">
        <v>14544</v>
      </c>
      <c r="BH1082" t="s" s="38">
        <v>14544</v>
      </c>
      <c r="BI1082" t="s" s="38">
        <v>14544</v>
      </c>
      <c r="BJ1082" t="s" s="38">
        <v>14719</v>
      </c>
      <c r="BK1082" t="s" s="38">
        <v>14544</v>
      </c>
      <c r="BL1082" t="s" s="38">
        <v>14544</v>
      </c>
      <c r="BM1082" t="s" s="38">
        <v>14544</v>
      </c>
      <c r="BN1082" t="s" s="38">
        <v>15165</v>
      </c>
      <c r="BO1082" t="s" s="38">
        <v>14544</v>
      </c>
      <c r="BP1082" t="s" s="38">
        <v>14544</v>
      </c>
      <c r="BQ1082" t="s" s="38">
        <v>14544</v>
      </c>
      <c r="BR1082" t="s" s="38">
        <v>16049</v>
      </c>
      <c r="BS1082" t="s" s="38">
        <v>14544</v>
      </c>
      <c r="BT1082" t="s" s="38">
        <v>14544</v>
      </c>
    </row>
    <row r="1083" ht="15.75" customHeight="1">
      <c r="A1083" t="s" s="38">
        <v>23867</v>
      </c>
      <c r="B1083" t="s" s="38">
        <v>14532</v>
      </c>
      <c r="C1083" t="s" s="38">
        <v>23862</v>
      </c>
      <c r="D1083" s="10"/>
      <c r="E1083" t="s" s="38">
        <v>133</v>
      </c>
      <c r="F1083" t="s" s="38">
        <v>249</v>
      </c>
      <c r="G1083" t="s" s="38">
        <v>14534</v>
      </c>
      <c r="H1083" t="s" s="38">
        <v>14535</v>
      </c>
      <c r="I1083" t="s" s="38">
        <v>14536</v>
      </c>
      <c r="J1083" t="s" s="38">
        <v>14537</v>
      </c>
      <c r="K1083" t="s" s="38">
        <v>23863</v>
      </c>
      <c r="L1083" t="s" s="38">
        <v>23863</v>
      </c>
      <c r="M1083" t="s" s="38">
        <v>23868</v>
      </c>
      <c r="N1083" t="s" s="38">
        <v>14540</v>
      </c>
      <c r="O1083" t="s" s="38">
        <v>23</v>
      </c>
      <c r="P1083" t="s" s="38">
        <v>4464</v>
      </c>
      <c r="Q1083" s="10"/>
      <c r="R1083" t="s" s="38">
        <v>14541</v>
      </c>
      <c r="S1083" t="s" s="38">
        <v>23596</v>
      </c>
      <c r="T1083" t="s" s="38">
        <v>23597</v>
      </c>
      <c r="U1083" t="s" s="38">
        <v>14544</v>
      </c>
      <c r="V1083" t="s" s="38">
        <v>14544</v>
      </c>
      <c r="W1083" t="s" s="38">
        <v>14535</v>
      </c>
      <c r="X1083" s="10"/>
      <c r="Y1083" s="10"/>
      <c r="Z1083" t="s" s="38">
        <v>23869</v>
      </c>
      <c r="AA1083" s="10"/>
      <c r="AB1083" t="s" s="38">
        <v>14642</v>
      </c>
      <c r="AC1083" t="s" s="38">
        <v>14547</v>
      </c>
      <c r="AD1083" t="s" s="38">
        <v>23865</v>
      </c>
      <c r="AE1083" t="s" s="38">
        <v>17930</v>
      </c>
      <c r="AF1083" t="s" s="38">
        <v>23866</v>
      </c>
      <c r="AG1083" t="s" s="38">
        <v>14544</v>
      </c>
      <c r="AH1083" t="s" s="38">
        <v>20670</v>
      </c>
      <c r="AI1083" t="s" s="38">
        <v>14544</v>
      </c>
      <c r="AJ1083" t="s" s="38">
        <v>14544</v>
      </c>
      <c r="AK1083" t="s" s="38">
        <v>14544</v>
      </c>
      <c r="AL1083" t="s" s="38">
        <v>20654</v>
      </c>
      <c r="AM1083" t="s" s="38">
        <v>14544</v>
      </c>
      <c r="AN1083" t="s" s="38">
        <v>14544</v>
      </c>
      <c r="AO1083" t="s" s="38">
        <v>14544</v>
      </c>
      <c r="AP1083" t="s" s="38">
        <v>15551</v>
      </c>
      <c r="AQ1083" t="s" s="38">
        <v>14544</v>
      </c>
      <c r="AR1083" t="s" s="38">
        <v>14544</v>
      </c>
      <c r="AS1083" t="s" s="38">
        <v>14544</v>
      </c>
      <c r="AT1083" t="s" s="38">
        <v>22046</v>
      </c>
      <c r="AU1083" t="s" s="38">
        <v>14544</v>
      </c>
      <c r="AV1083" t="s" s="38">
        <v>14544</v>
      </c>
      <c r="AW1083" t="s" s="38">
        <v>14544</v>
      </c>
      <c r="AX1083" t="s" s="38">
        <v>15981</v>
      </c>
      <c r="AY1083" t="s" s="38">
        <v>14544</v>
      </c>
      <c r="AZ1083" t="s" s="38">
        <v>14544</v>
      </c>
      <c r="BA1083" t="s" s="38">
        <v>14544</v>
      </c>
      <c r="BB1083" t="s" s="38">
        <v>16110</v>
      </c>
      <c r="BC1083" t="s" s="38">
        <v>14544</v>
      </c>
      <c r="BD1083" t="s" s="38">
        <v>14544</v>
      </c>
      <c r="BE1083" t="s" s="38">
        <v>14541</v>
      </c>
      <c r="BF1083" t="s" s="38">
        <v>22008</v>
      </c>
      <c r="BG1083" t="s" s="38">
        <v>14544</v>
      </c>
      <c r="BH1083" t="s" s="38">
        <v>14544</v>
      </c>
      <c r="BI1083" t="s" s="38">
        <v>14544</v>
      </c>
      <c r="BJ1083" t="s" s="38">
        <v>14719</v>
      </c>
      <c r="BK1083" t="s" s="38">
        <v>14544</v>
      </c>
      <c r="BL1083" t="s" s="38">
        <v>14544</v>
      </c>
      <c r="BM1083" t="s" s="38">
        <v>14544</v>
      </c>
      <c r="BN1083" t="s" s="38">
        <v>15165</v>
      </c>
      <c r="BO1083" t="s" s="38">
        <v>14544</v>
      </c>
      <c r="BP1083" t="s" s="38">
        <v>14544</v>
      </c>
      <c r="BQ1083" t="s" s="38">
        <v>14544</v>
      </c>
      <c r="BR1083" t="s" s="38">
        <v>16049</v>
      </c>
      <c r="BS1083" t="s" s="38">
        <v>14544</v>
      </c>
      <c r="BT1083" t="s" s="38">
        <v>14544</v>
      </c>
    </row>
    <row r="1084" ht="15.75" customHeight="1">
      <c r="A1084" t="s" s="38">
        <v>23870</v>
      </c>
      <c r="B1084" t="s" s="38">
        <v>14532</v>
      </c>
      <c r="C1084" t="s" s="38">
        <v>23871</v>
      </c>
      <c r="D1084" s="10"/>
      <c r="E1084" t="s" s="38">
        <v>70</v>
      </c>
      <c r="F1084" t="s" s="38">
        <v>133</v>
      </c>
      <c r="G1084" t="s" s="38">
        <v>14534</v>
      </c>
      <c r="H1084" t="s" s="38">
        <v>14535</v>
      </c>
      <c r="I1084" t="s" s="38">
        <v>14536</v>
      </c>
      <c r="J1084" t="s" s="38">
        <v>14537</v>
      </c>
      <c r="K1084" t="s" s="38">
        <v>23872</v>
      </c>
      <c r="L1084" t="s" s="38">
        <v>23872</v>
      </c>
      <c r="M1084" t="s" s="38">
        <v>23873</v>
      </c>
      <c r="N1084" t="s" s="38">
        <v>14540</v>
      </c>
      <c r="O1084" s="10"/>
      <c r="P1084" s="10"/>
      <c r="Q1084" s="10"/>
      <c r="R1084" t="s" s="38">
        <v>14541</v>
      </c>
      <c r="S1084" t="s" s="38">
        <v>22153</v>
      </c>
      <c r="T1084" t="s" s="38">
        <v>22154</v>
      </c>
      <c r="U1084" t="s" s="38">
        <v>14544</v>
      </c>
      <c r="V1084" t="s" s="38">
        <v>14544</v>
      </c>
      <c r="W1084" t="s" s="38">
        <v>14535</v>
      </c>
      <c r="X1084" s="10"/>
      <c r="Y1084" s="10"/>
      <c r="Z1084" t="s" s="38">
        <v>15625</v>
      </c>
      <c r="AA1084" s="10"/>
      <c r="AB1084" t="s" s="38">
        <v>14546</v>
      </c>
      <c r="AC1084" t="s" s="38">
        <v>14546</v>
      </c>
      <c r="AD1084" t="s" s="38">
        <v>23874</v>
      </c>
      <c r="AE1084" t="s" s="38">
        <v>15206</v>
      </c>
      <c r="AF1084" t="s" s="38">
        <v>23875</v>
      </c>
      <c r="AG1084" t="s" s="38">
        <v>14544</v>
      </c>
      <c r="AH1084" t="s" s="38">
        <v>22281</v>
      </c>
      <c r="AI1084" t="s" s="38">
        <v>14544</v>
      </c>
      <c r="AJ1084" t="s" s="38">
        <v>14544</v>
      </c>
      <c r="AK1084" t="s" s="38">
        <v>14544</v>
      </c>
      <c r="AL1084" t="s" s="38">
        <v>20863</v>
      </c>
      <c r="AM1084" t="s" s="38">
        <v>14544</v>
      </c>
      <c r="AN1084" t="s" s="38">
        <v>14544</v>
      </c>
      <c r="AO1084" t="s" s="38">
        <v>14544</v>
      </c>
      <c r="AP1084" t="s" s="38">
        <v>21988</v>
      </c>
      <c r="AQ1084" t="s" s="38">
        <v>14544</v>
      </c>
      <c r="AR1084" t="s" s="38">
        <v>14544</v>
      </c>
      <c r="AS1084" t="s" s="38">
        <v>14544</v>
      </c>
      <c r="AT1084" t="s" s="38">
        <v>14956</v>
      </c>
      <c r="AU1084" t="s" s="38">
        <v>14544</v>
      </c>
      <c r="AV1084" t="s" s="38">
        <v>14544</v>
      </c>
      <c r="AW1084" t="s" s="38">
        <v>14544</v>
      </c>
      <c r="AX1084" t="s" s="38">
        <v>15706</v>
      </c>
      <c r="AY1084" t="s" s="38">
        <v>14544</v>
      </c>
      <c r="AZ1084" t="s" s="38">
        <v>14544</v>
      </c>
      <c r="BA1084" t="s" s="38">
        <v>14544</v>
      </c>
      <c r="BB1084" t="s" s="38">
        <v>16110</v>
      </c>
      <c r="BC1084" t="s" s="38">
        <v>14544</v>
      </c>
      <c r="BD1084" t="s" s="38">
        <v>14544</v>
      </c>
      <c r="BE1084" t="s" s="38">
        <v>14541</v>
      </c>
      <c r="BF1084" t="s" s="38">
        <v>22068</v>
      </c>
      <c r="BG1084" t="s" s="38">
        <v>14544</v>
      </c>
      <c r="BH1084" t="s" s="38">
        <v>14544</v>
      </c>
      <c r="BI1084" t="s" s="38">
        <v>14544</v>
      </c>
      <c r="BJ1084" t="s" s="38">
        <v>14719</v>
      </c>
      <c r="BK1084" t="s" s="38">
        <v>14544</v>
      </c>
      <c r="BL1084" t="s" s="38">
        <v>14544</v>
      </c>
      <c r="BM1084" t="s" s="38">
        <v>14544</v>
      </c>
      <c r="BN1084" t="s" s="38">
        <v>15230</v>
      </c>
      <c r="BO1084" t="s" s="38">
        <v>14544</v>
      </c>
      <c r="BP1084" t="s" s="38">
        <v>14544</v>
      </c>
      <c r="BQ1084" t="s" s="38">
        <v>14544</v>
      </c>
      <c r="BR1084" t="s" s="38">
        <v>15413</v>
      </c>
      <c r="BS1084" t="s" s="38">
        <v>14544</v>
      </c>
      <c r="BT1084" t="s" s="38">
        <v>14544</v>
      </c>
    </row>
    <row r="1085" ht="15.75" customHeight="1">
      <c r="A1085" t="s" s="38">
        <v>23876</v>
      </c>
      <c r="B1085" t="s" s="38">
        <v>14532</v>
      </c>
      <c r="C1085" t="s" s="38">
        <v>23877</v>
      </c>
      <c r="D1085" t="s" s="38">
        <v>4471</v>
      </c>
      <c r="E1085" t="s" s="38">
        <v>133</v>
      </c>
      <c r="F1085" t="s" s="38">
        <v>70</v>
      </c>
      <c r="G1085" t="s" s="38">
        <v>14534</v>
      </c>
      <c r="H1085" t="s" s="38">
        <v>14535</v>
      </c>
      <c r="I1085" t="s" s="38">
        <v>14536</v>
      </c>
      <c r="J1085" t="s" s="38">
        <v>14537</v>
      </c>
      <c r="K1085" t="s" s="38">
        <v>23878</v>
      </c>
      <c r="L1085" t="s" s="38">
        <v>23878</v>
      </c>
      <c r="M1085" t="s" s="38">
        <v>23879</v>
      </c>
      <c r="N1085" t="s" s="38">
        <v>14540</v>
      </c>
      <c r="O1085" s="10"/>
      <c r="P1085" s="10"/>
      <c r="Q1085" s="10"/>
      <c r="R1085" t="s" s="38">
        <v>14541</v>
      </c>
      <c r="S1085" t="s" s="38">
        <v>22178</v>
      </c>
      <c r="T1085" t="s" s="38">
        <v>23880</v>
      </c>
      <c r="U1085" t="s" s="38">
        <v>14544</v>
      </c>
      <c r="V1085" t="s" s="38">
        <v>14544</v>
      </c>
      <c r="W1085" t="s" s="38">
        <v>14535</v>
      </c>
      <c r="X1085" s="10"/>
      <c r="Y1085" s="10"/>
      <c r="Z1085" t="s" s="38">
        <v>15075</v>
      </c>
      <c r="AA1085" s="10"/>
      <c r="AB1085" t="s" s="38">
        <v>14546</v>
      </c>
      <c r="AC1085" t="s" s="38">
        <v>14546</v>
      </c>
      <c r="AD1085" t="s" s="38">
        <v>23881</v>
      </c>
      <c r="AE1085" t="s" s="38">
        <v>15868</v>
      </c>
      <c r="AF1085" t="s" s="38">
        <v>23882</v>
      </c>
      <c r="AG1085" t="s" s="38">
        <v>14544</v>
      </c>
      <c r="AH1085" t="s" s="38">
        <v>20731</v>
      </c>
      <c r="AI1085" t="s" s="38">
        <v>14544</v>
      </c>
      <c r="AJ1085" t="s" s="38">
        <v>14544</v>
      </c>
      <c r="AK1085" t="s" s="38">
        <v>14544</v>
      </c>
      <c r="AL1085" t="s" s="38">
        <v>20807</v>
      </c>
      <c r="AM1085" t="s" s="38">
        <v>14544</v>
      </c>
      <c r="AN1085" t="s" s="38">
        <v>14544</v>
      </c>
      <c r="AO1085" t="s" s="38">
        <v>14544</v>
      </c>
      <c r="AP1085" t="s" s="38">
        <v>15551</v>
      </c>
      <c r="AQ1085" t="s" s="38">
        <v>14544</v>
      </c>
      <c r="AR1085" t="s" s="38">
        <v>14544</v>
      </c>
      <c r="AS1085" t="s" s="38">
        <v>14544</v>
      </c>
      <c r="AT1085" t="s" s="38">
        <v>22194</v>
      </c>
      <c r="AU1085" t="s" s="38">
        <v>14544</v>
      </c>
      <c r="AV1085" t="s" s="38">
        <v>14544</v>
      </c>
      <c r="AW1085" t="s" s="38">
        <v>14544</v>
      </c>
      <c r="AX1085" t="s" s="38">
        <v>15706</v>
      </c>
      <c r="AY1085" t="s" s="38">
        <v>14544</v>
      </c>
      <c r="AZ1085" t="s" s="38">
        <v>14544</v>
      </c>
      <c r="BA1085" t="s" s="38">
        <v>14544</v>
      </c>
      <c r="BB1085" t="s" s="38">
        <v>16110</v>
      </c>
      <c r="BC1085" t="s" s="38">
        <v>14544</v>
      </c>
      <c r="BD1085" t="s" s="38">
        <v>14544</v>
      </c>
      <c r="BE1085" t="s" s="38">
        <v>14544</v>
      </c>
      <c r="BF1085" t="s" s="38">
        <v>21990</v>
      </c>
      <c r="BG1085" t="s" s="38">
        <v>14544</v>
      </c>
      <c r="BH1085" t="s" s="38">
        <v>14544</v>
      </c>
      <c r="BI1085" t="s" s="38">
        <v>14544</v>
      </c>
      <c r="BJ1085" t="s" s="38">
        <v>14719</v>
      </c>
      <c r="BK1085" t="s" s="38">
        <v>14544</v>
      </c>
      <c r="BL1085" t="s" s="38">
        <v>14544</v>
      </c>
      <c r="BM1085" t="s" s="38">
        <v>14541</v>
      </c>
      <c r="BN1085" t="s" s="38">
        <v>15267</v>
      </c>
      <c r="BO1085" t="s" s="38">
        <v>14544</v>
      </c>
      <c r="BP1085" t="s" s="38">
        <v>14544</v>
      </c>
      <c r="BQ1085" t="s" s="38">
        <v>14544</v>
      </c>
      <c r="BR1085" t="s" s="38">
        <v>16035</v>
      </c>
      <c r="BS1085" t="s" s="38">
        <v>14544</v>
      </c>
      <c r="BT1085" t="s" s="38">
        <v>14544</v>
      </c>
    </row>
    <row r="1086" ht="15.75" customHeight="1">
      <c r="A1086" t="s" s="38">
        <v>23883</v>
      </c>
      <c r="B1086" t="s" s="38">
        <v>14532</v>
      </c>
      <c r="C1086" t="s" s="38">
        <v>23884</v>
      </c>
      <c r="D1086" t="s" s="38">
        <v>4459</v>
      </c>
      <c r="E1086" t="s" s="38">
        <v>249</v>
      </c>
      <c r="F1086" t="s" s="38">
        <v>70</v>
      </c>
      <c r="G1086" t="s" s="38">
        <v>14706</v>
      </c>
      <c r="H1086" t="s" s="38">
        <v>14535</v>
      </c>
      <c r="I1086" t="s" s="38">
        <v>14535</v>
      </c>
      <c r="J1086" t="s" s="38">
        <v>14537</v>
      </c>
      <c r="K1086" t="s" s="38">
        <v>23885</v>
      </c>
      <c r="L1086" t="s" s="38">
        <v>23885</v>
      </c>
      <c r="M1086" t="s" s="38">
        <v>23886</v>
      </c>
      <c r="N1086" t="s" s="38">
        <v>14540</v>
      </c>
      <c r="O1086" t="s" s="38">
        <v>26</v>
      </c>
      <c r="P1086" t="s" s="38">
        <v>4458</v>
      </c>
      <c r="Q1086" s="10"/>
      <c r="R1086" t="s" s="38">
        <v>14913</v>
      </c>
      <c r="S1086" t="s" s="38">
        <v>20989</v>
      </c>
      <c r="T1086" t="s" s="38">
        <v>23887</v>
      </c>
      <c r="U1086" t="s" s="38">
        <v>14544</v>
      </c>
      <c r="V1086" t="s" s="38">
        <v>14544</v>
      </c>
      <c r="W1086" t="s" s="38">
        <v>14535</v>
      </c>
      <c r="X1086" t="s" s="38">
        <v>14760</v>
      </c>
      <c r="Y1086" t="s" s="38">
        <v>20819</v>
      </c>
      <c r="Z1086" t="s" s="38">
        <v>14831</v>
      </c>
      <c r="AA1086" s="10"/>
      <c r="AB1086" t="s" s="38">
        <v>14546</v>
      </c>
      <c r="AC1086" t="s" s="38">
        <v>17214</v>
      </c>
      <c r="AD1086" t="s" s="38">
        <v>18845</v>
      </c>
      <c r="AE1086" t="s" s="38">
        <v>15337</v>
      </c>
      <c r="AF1086" t="s" s="38">
        <v>18709</v>
      </c>
      <c r="AG1086" t="s" s="38">
        <v>14544</v>
      </c>
      <c r="AH1086" t="s" s="38">
        <v>14930</v>
      </c>
      <c r="AI1086" t="s" s="38">
        <v>14544</v>
      </c>
      <c r="AJ1086" t="s" s="38">
        <v>14544</v>
      </c>
      <c r="AK1086" t="s" s="38">
        <v>14544</v>
      </c>
      <c r="AL1086" t="s" s="38">
        <v>16688</v>
      </c>
      <c r="AM1086" t="s" s="38">
        <v>14544</v>
      </c>
      <c r="AN1086" t="s" s="38">
        <v>14544</v>
      </c>
      <c r="AO1086" t="s" s="38">
        <v>14544</v>
      </c>
      <c r="AP1086" t="s" s="38">
        <v>21988</v>
      </c>
      <c r="AQ1086" t="s" s="38">
        <v>14544</v>
      </c>
      <c r="AR1086" t="s" s="38">
        <v>14544</v>
      </c>
      <c r="AS1086" t="s" s="38">
        <v>14544</v>
      </c>
      <c r="AT1086" t="s" s="38">
        <v>23557</v>
      </c>
      <c r="AU1086" t="s" s="38">
        <v>14544</v>
      </c>
      <c r="AV1086" t="s" s="38">
        <v>14544</v>
      </c>
      <c r="AW1086" t="s" s="38">
        <v>14544</v>
      </c>
      <c r="AX1086" t="s" s="38">
        <v>15706</v>
      </c>
      <c r="AY1086" t="s" s="38">
        <v>14544</v>
      </c>
      <c r="AZ1086" t="s" s="38">
        <v>14544</v>
      </c>
      <c r="BA1086" t="s" s="38">
        <v>14541</v>
      </c>
      <c r="BB1086" t="s" s="38">
        <v>16119</v>
      </c>
      <c r="BC1086" t="s" s="38">
        <v>14544</v>
      </c>
      <c r="BD1086" t="s" s="38">
        <v>14544</v>
      </c>
      <c r="BE1086" t="s" s="38">
        <v>14669</v>
      </c>
      <c r="BF1086" t="s" s="38">
        <v>22223</v>
      </c>
      <c r="BG1086" t="s" s="38">
        <v>14544</v>
      </c>
      <c r="BH1086" t="s" s="38">
        <v>14544</v>
      </c>
      <c r="BI1086" t="s" s="38">
        <v>14544</v>
      </c>
      <c r="BJ1086" t="s" s="38">
        <v>14719</v>
      </c>
      <c r="BK1086" t="s" s="38">
        <v>14544</v>
      </c>
      <c r="BL1086" t="s" s="38">
        <v>14544</v>
      </c>
      <c r="BM1086" t="s" s="38">
        <v>14775</v>
      </c>
      <c r="BN1086" t="s" s="38">
        <v>15230</v>
      </c>
      <c r="BO1086" t="s" s="38">
        <v>14544</v>
      </c>
      <c r="BP1086" t="s" s="38">
        <v>14544</v>
      </c>
      <c r="BQ1086" t="s" s="38">
        <v>14532</v>
      </c>
      <c r="BR1086" t="s" s="38">
        <v>15542</v>
      </c>
      <c r="BS1086" t="s" s="38">
        <v>14544</v>
      </c>
      <c r="BT1086" t="s" s="38">
        <v>14544</v>
      </c>
    </row>
    <row r="1087" ht="15.75" customHeight="1">
      <c r="A1087" t="s" s="38">
        <v>23888</v>
      </c>
      <c r="B1087" t="s" s="38">
        <v>14532</v>
      </c>
      <c r="C1087" t="s" s="38">
        <v>23884</v>
      </c>
      <c r="D1087" t="s" s="38">
        <v>4459</v>
      </c>
      <c r="E1087" t="s" s="38">
        <v>249</v>
      </c>
      <c r="F1087" t="s" s="38">
        <v>133</v>
      </c>
      <c r="G1087" t="s" s="38">
        <v>14534</v>
      </c>
      <c r="H1087" t="s" s="38">
        <v>14535</v>
      </c>
      <c r="I1087" t="s" s="38">
        <v>14536</v>
      </c>
      <c r="J1087" t="s" s="38">
        <v>14537</v>
      </c>
      <c r="K1087" t="s" s="38">
        <v>23889</v>
      </c>
      <c r="L1087" t="s" s="38">
        <v>23889</v>
      </c>
      <c r="M1087" t="s" s="38">
        <v>23890</v>
      </c>
      <c r="N1087" t="s" s="38">
        <v>14540</v>
      </c>
      <c r="O1087" s="10"/>
      <c r="P1087" s="10"/>
      <c r="Q1087" s="10"/>
      <c r="R1087" t="s" s="38">
        <v>14669</v>
      </c>
      <c r="S1087" t="s" s="38">
        <v>23798</v>
      </c>
      <c r="T1087" t="s" s="38">
        <v>23891</v>
      </c>
      <c r="U1087" t="s" s="38">
        <v>14544</v>
      </c>
      <c r="V1087" t="s" s="38">
        <v>14544</v>
      </c>
      <c r="W1087" t="s" s="38">
        <v>14535</v>
      </c>
      <c r="X1087" t="s" s="38">
        <v>14672</v>
      </c>
      <c r="Y1087" t="s" s="38">
        <v>14745</v>
      </c>
      <c r="Z1087" t="s" s="38">
        <v>17965</v>
      </c>
      <c r="AA1087" s="10"/>
      <c r="AB1087" t="s" s="38">
        <v>14546</v>
      </c>
      <c r="AC1087" t="s" s="38">
        <v>17214</v>
      </c>
      <c r="AD1087" t="s" s="38">
        <v>18845</v>
      </c>
      <c r="AE1087" t="s" s="38">
        <v>14697</v>
      </c>
      <c r="AF1087" t="s" s="38">
        <v>16339</v>
      </c>
      <c r="AG1087" t="s" s="38">
        <v>14544</v>
      </c>
      <c r="AH1087" t="s" s="38">
        <v>20998</v>
      </c>
      <c r="AI1087" t="s" s="38">
        <v>14544</v>
      </c>
      <c r="AJ1087" t="s" s="38">
        <v>14544</v>
      </c>
      <c r="AK1087" t="s" s="38">
        <v>14541</v>
      </c>
      <c r="AL1087" t="s" s="38">
        <v>20863</v>
      </c>
      <c r="AM1087" t="s" s="38">
        <v>14544</v>
      </c>
      <c r="AN1087" t="s" s="38">
        <v>14544</v>
      </c>
      <c r="AO1087" t="s" s="38">
        <v>14544</v>
      </c>
      <c r="AP1087" t="s" s="38">
        <v>21988</v>
      </c>
      <c r="AQ1087" t="s" s="38">
        <v>14544</v>
      </c>
      <c r="AR1087" t="s" s="38">
        <v>14544</v>
      </c>
      <c r="AS1087" t="s" s="38">
        <v>14544</v>
      </c>
      <c r="AT1087" t="s" s="38">
        <v>21989</v>
      </c>
      <c r="AU1087" t="s" s="38">
        <v>14544</v>
      </c>
      <c r="AV1087" t="s" s="38">
        <v>14544</v>
      </c>
      <c r="AW1087" t="s" s="38">
        <v>14544</v>
      </c>
      <c r="AX1087" t="s" s="38">
        <v>15706</v>
      </c>
      <c r="AY1087" t="s" s="38">
        <v>14544</v>
      </c>
      <c r="AZ1087" t="s" s="38">
        <v>14544</v>
      </c>
      <c r="BA1087" t="s" s="38">
        <v>14544</v>
      </c>
      <c r="BB1087" t="s" s="38">
        <v>16110</v>
      </c>
      <c r="BC1087" t="s" s="38">
        <v>14544</v>
      </c>
      <c r="BD1087" t="s" s="38">
        <v>14544</v>
      </c>
      <c r="BE1087" t="s" s="38">
        <v>14532</v>
      </c>
      <c r="BF1087" t="s" s="38">
        <v>23816</v>
      </c>
      <c r="BG1087" t="s" s="38">
        <v>14544</v>
      </c>
      <c r="BH1087" t="s" s="38">
        <v>14544</v>
      </c>
      <c r="BI1087" t="s" s="38">
        <v>14544</v>
      </c>
      <c r="BJ1087" t="s" s="38">
        <v>14719</v>
      </c>
      <c r="BK1087" t="s" s="38">
        <v>14544</v>
      </c>
      <c r="BL1087" t="s" s="38">
        <v>14544</v>
      </c>
      <c r="BM1087" t="s" s="38">
        <v>14544</v>
      </c>
      <c r="BN1087" t="s" s="38">
        <v>15209</v>
      </c>
      <c r="BO1087" t="s" s="38">
        <v>14544</v>
      </c>
      <c r="BP1087" t="s" s="38">
        <v>14544</v>
      </c>
      <c r="BQ1087" t="s" s="38">
        <v>14544</v>
      </c>
      <c r="BR1087" t="s" s="38">
        <v>15413</v>
      </c>
      <c r="BS1087" t="s" s="38">
        <v>14544</v>
      </c>
      <c r="BT1087" t="s" s="38">
        <v>14544</v>
      </c>
    </row>
    <row r="1088" ht="15.75" customHeight="1">
      <c r="A1088" t="s" s="38">
        <v>23892</v>
      </c>
      <c r="B1088" t="s" s="38">
        <v>14532</v>
      </c>
      <c r="C1088" t="s" s="38">
        <v>23893</v>
      </c>
      <c r="D1088" t="s" s="38">
        <v>4453</v>
      </c>
      <c r="E1088" t="s" s="38">
        <v>249</v>
      </c>
      <c r="F1088" t="s" s="38">
        <v>70</v>
      </c>
      <c r="G1088" t="s" s="38">
        <v>14706</v>
      </c>
      <c r="H1088" t="s" s="38">
        <v>14535</v>
      </c>
      <c r="I1088" t="s" s="38">
        <v>14535</v>
      </c>
      <c r="J1088" t="s" s="38">
        <v>14537</v>
      </c>
      <c r="K1088" t="s" s="38">
        <v>23894</v>
      </c>
      <c r="L1088" t="s" s="38">
        <v>23894</v>
      </c>
      <c r="M1088" t="s" s="38">
        <v>23895</v>
      </c>
      <c r="N1088" t="s" s="38">
        <v>14540</v>
      </c>
      <c r="O1088" t="s" s="38">
        <v>29</v>
      </c>
      <c r="P1088" t="s" s="38">
        <v>4452</v>
      </c>
      <c r="Q1088" s="10"/>
      <c r="R1088" t="s" s="38">
        <v>14727</v>
      </c>
      <c r="S1088" t="s" s="38">
        <v>23896</v>
      </c>
      <c r="T1088" t="s" s="38">
        <v>23897</v>
      </c>
      <c r="U1088" t="s" s="38">
        <v>14544</v>
      </c>
      <c r="V1088" t="s" s="38">
        <v>14544</v>
      </c>
      <c r="W1088" t="s" s="38">
        <v>14535</v>
      </c>
      <c r="X1088" t="s" s="38">
        <v>14672</v>
      </c>
      <c r="Y1088" t="s" s="38">
        <v>16517</v>
      </c>
      <c r="Z1088" t="s" s="38">
        <v>15128</v>
      </c>
      <c r="AA1088" s="10"/>
      <c r="AB1088" t="s" s="38">
        <v>14546</v>
      </c>
      <c r="AC1088" t="s" s="38">
        <v>17214</v>
      </c>
      <c r="AD1088" t="s" s="38">
        <v>23898</v>
      </c>
      <c r="AE1088" t="s" s="38">
        <v>14608</v>
      </c>
      <c r="AF1088" t="s" s="38">
        <v>16315</v>
      </c>
      <c r="AG1088" t="s" s="38">
        <v>14544</v>
      </c>
      <c r="AH1088" t="s" s="38">
        <v>15025</v>
      </c>
      <c r="AI1088" t="s" s="38">
        <v>14544</v>
      </c>
      <c r="AJ1088" t="s" s="38">
        <v>14544</v>
      </c>
      <c r="AK1088" t="s" s="38">
        <v>14544</v>
      </c>
      <c r="AL1088" t="s" s="38">
        <v>15908</v>
      </c>
      <c r="AM1088" t="s" s="38">
        <v>14544</v>
      </c>
      <c r="AN1088" t="s" s="38">
        <v>14544</v>
      </c>
      <c r="AO1088" t="s" s="38">
        <v>14544</v>
      </c>
      <c r="AP1088" t="s" s="38">
        <v>21988</v>
      </c>
      <c r="AQ1088" t="s" s="38">
        <v>14544</v>
      </c>
      <c r="AR1088" t="s" s="38">
        <v>14544</v>
      </c>
      <c r="AS1088" t="s" s="38">
        <v>14541</v>
      </c>
      <c r="AT1088" t="s" s="38">
        <v>23899</v>
      </c>
      <c r="AU1088" t="s" s="38">
        <v>14544</v>
      </c>
      <c r="AV1088" t="s" s="38">
        <v>14544</v>
      </c>
      <c r="AW1088" t="s" s="38">
        <v>14544</v>
      </c>
      <c r="AX1088" t="s" s="38">
        <v>15618</v>
      </c>
      <c r="AY1088" t="s" s="38">
        <v>14544</v>
      </c>
      <c r="AZ1088" t="s" s="38">
        <v>14544</v>
      </c>
      <c r="BA1088" t="s" s="38">
        <v>14544</v>
      </c>
      <c r="BB1088" t="s" s="38">
        <v>16119</v>
      </c>
      <c r="BC1088" t="s" s="38">
        <v>14544</v>
      </c>
      <c r="BD1088" t="s" s="38">
        <v>14544</v>
      </c>
      <c r="BE1088" t="s" s="38">
        <v>14922</v>
      </c>
      <c r="BF1088" t="s" s="38">
        <v>22075</v>
      </c>
      <c r="BG1088" t="s" s="38">
        <v>14544</v>
      </c>
      <c r="BH1088" t="s" s="38">
        <v>14544</v>
      </c>
      <c r="BI1088" t="s" s="38">
        <v>14544</v>
      </c>
      <c r="BJ1088" t="s" s="38">
        <v>14719</v>
      </c>
      <c r="BK1088" t="s" s="38">
        <v>14544</v>
      </c>
      <c r="BL1088" t="s" s="38">
        <v>14544</v>
      </c>
      <c r="BM1088" t="s" s="38">
        <v>14544</v>
      </c>
      <c r="BN1088" t="s" s="38">
        <v>15267</v>
      </c>
      <c r="BO1088" t="s" s="38">
        <v>14544</v>
      </c>
      <c r="BP1088" t="s" s="38">
        <v>14544</v>
      </c>
      <c r="BQ1088" t="s" s="38">
        <v>14544</v>
      </c>
      <c r="BR1088" t="s" s="38">
        <v>15566</v>
      </c>
      <c r="BS1088" t="s" s="38">
        <v>14544</v>
      </c>
      <c r="BT1088" t="s" s="38">
        <v>14544</v>
      </c>
    </row>
    <row r="1089" ht="15.75" customHeight="1">
      <c r="A1089" t="s" s="38">
        <v>23900</v>
      </c>
      <c r="B1089" t="s" s="38">
        <v>14532</v>
      </c>
      <c r="C1089" t="s" s="38">
        <v>23901</v>
      </c>
      <c r="D1089" t="s" s="38">
        <v>23902</v>
      </c>
      <c r="E1089" t="s" s="38">
        <v>133</v>
      </c>
      <c r="F1089" t="s" s="38">
        <v>249</v>
      </c>
      <c r="G1089" t="s" s="38">
        <v>14619</v>
      </c>
      <c r="H1089" t="s" s="38">
        <v>14536</v>
      </c>
      <c r="I1089" t="s" s="38">
        <v>14535</v>
      </c>
      <c r="J1089" t="s" s="38">
        <v>14537</v>
      </c>
      <c r="K1089" t="s" s="38">
        <v>23903</v>
      </c>
      <c r="L1089" t="s" s="38">
        <v>23903</v>
      </c>
      <c r="M1089" t="s" s="38">
        <v>23904</v>
      </c>
      <c r="N1089" t="s" s="38">
        <v>14540</v>
      </c>
      <c r="O1089" s="10"/>
      <c r="P1089" s="10"/>
      <c r="Q1089" s="10"/>
      <c r="R1089" t="s" s="38">
        <v>14541</v>
      </c>
      <c r="S1089" t="s" s="38">
        <v>15770</v>
      </c>
      <c r="T1089" t="s" s="38">
        <v>22898</v>
      </c>
      <c r="U1089" t="s" s="38">
        <v>14544</v>
      </c>
      <c r="V1089" t="s" s="38">
        <v>14544</v>
      </c>
      <c r="W1089" t="s" s="38">
        <v>14535</v>
      </c>
      <c r="X1089" s="10"/>
      <c r="Y1089" s="10"/>
      <c r="Z1089" t="s" s="38">
        <v>20183</v>
      </c>
      <c r="AA1089" s="10"/>
      <c r="AB1089" t="s" s="38">
        <v>14606</v>
      </c>
      <c r="AC1089" t="s" s="38">
        <v>14546</v>
      </c>
      <c r="AD1089" t="s" s="38">
        <v>23905</v>
      </c>
      <c r="AE1089" t="s" s="38">
        <v>15161</v>
      </c>
      <c r="AF1089" t="s" s="38">
        <v>14806</v>
      </c>
      <c r="AG1089" t="s" s="38">
        <v>14544</v>
      </c>
      <c r="AH1089" t="s" s="38">
        <v>14905</v>
      </c>
      <c r="AI1089" t="s" s="38">
        <v>14544</v>
      </c>
      <c r="AJ1089" t="s" s="38">
        <v>14544</v>
      </c>
      <c r="AK1089" t="s" s="38">
        <v>14544</v>
      </c>
      <c r="AL1089" t="s" s="38">
        <v>16814</v>
      </c>
      <c r="AM1089" t="s" s="38">
        <v>14544</v>
      </c>
      <c r="AN1089" t="s" s="38">
        <v>14544</v>
      </c>
      <c r="AO1089" t="s" s="38">
        <v>14544</v>
      </c>
      <c r="AP1089" t="s" s="38">
        <v>21988</v>
      </c>
      <c r="AQ1089" t="s" s="38">
        <v>14544</v>
      </c>
      <c r="AR1089" t="s" s="38">
        <v>14544</v>
      </c>
      <c r="AS1089" t="s" s="38">
        <v>14541</v>
      </c>
      <c r="AT1089" t="s" s="38">
        <v>21999</v>
      </c>
      <c r="AU1089" t="s" s="38">
        <v>14544</v>
      </c>
      <c r="AV1089" t="s" s="38">
        <v>14544</v>
      </c>
      <c r="AW1089" t="s" s="38">
        <v>14544</v>
      </c>
      <c r="AX1089" t="s" s="38">
        <v>14736</v>
      </c>
      <c r="AY1089" t="s" s="38">
        <v>14544</v>
      </c>
      <c r="AZ1089" t="s" s="38">
        <v>14544</v>
      </c>
      <c r="BA1089" t="s" s="38">
        <v>14544</v>
      </c>
      <c r="BB1089" t="s" s="38">
        <v>16119</v>
      </c>
      <c r="BC1089" t="s" s="38">
        <v>14544</v>
      </c>
      <c r="BD1089" t="s" s="38">
        <v>14544</v>
      </c>
      <c r="BE1089" t="s" s="38">
        <v>14544</v>
      </c>
      <c r="BF1089" t="s" s="38">
        <v>22068</v>
      </c>
      <c r="BG1089" t="s" s="38">
        <v>14544</v>
      </c>
      <c r="BH1089" t="s" s="38">
        <v>14544</v>
      </c>
      <c r="BI1089" t="s" s="38">
        <v>14544</v>
      </c>
      <c r="BJ1089" t="s" s="38">
        <v>14719</v>
      </c>
      <c r="BK1089" t="s" s="38">
        <v>14544</v>
      </c>
      <c r="BL1089" t="s" s="38">
        <v>14544</v>
      </c>
      <c r="BM1089" t="s" s="38">
        <v>14544</v>
      </c>
      <c r="BN1089" t="s" s="38">
        <v>15146</v>
      </c>
      <c r="BO1089" t="s" s="38">
        <v>14544</v>
      </c>
      <c r="BP1089" t="s" s="38">
        <v>14544</v>
      </c>
      <c r="BQ1089" t="s" s="38">
        <v>14544</v>
      </c>
      <c r="BR1089" t="s" s="38">
        <v>15566</v>
      </c>
      <c r="BS1089" t="s" s="38">
        <v>14544</v>
      </c>
      <c r="BT1089" t="s" s="38">
        <v>14544</v>
      </c>
    </row>
    <row r="1090" ht="15.75" customHeight="1">
      <c r="A1090" t="s" s="38">
        <v>23906</v>
      </c>
      <c r="B1090" t="s" s="38">
        <v>14532</v>
      </c>
      <c r="C1090" t="s" s="38">
        <v>23907</v>
      </c>
      <c r="D1090" s="10"/>
      <c r="E1090" t="s" s="38">
        <v>133</v>
      </c>
      <c r="F1090" t="s" s="38">
        <v>108</v>
      </c>
      <c r="G1090" t="s" s="38">
        <v>14534</v>
      </c>
      <c r="H1090" t="s" s="38">
        <v>14535</v>
      </c>
      <c r="I1090" t="s" s="38">
        <v>14536</v>
      </c>
      <c r="J1090" t="s" s="38">
        <v>14537</v>
      </c>
      <c r="K1090" t="s" s="38">
        <v>23908</v>
      </c>
      <c r="L1090" t="s" s="38">
        <v>23908</v>
      </c>
      <c r="M1090" t="s" s="38">
        <v>23909</v>
      </c>
      <c r="N1090" t="s" s="38">
        <v>14540</v>
      </c>
      <c r="O1090" s="10"/>
      <c r="P1090" s="10"/>
      <c r="Q1090" s="10"/>
      <c r="R1090" t="s" s="38">
        <v>14541</v>
      </c>
      <c r="S1090" t="s" s="38">
        <v>22574</v>
      </c>
      <c r="T1090" t="s" s="38">
        <v>23910</v>
      </c>
      <c r="U1090" t="s" s="38">
        <v>14544</v>
      </c>
      <c r="V1090" t="s" s="38">
        <v>14544</v>
      </c>
      <c r="W1090" t="s" s="38">
        <v>14535</v>
      </c>
      <c r="X1090" s="10"/>
      <c r="Y1090" s="10"/>
      <c r="Z1090" t="s" s="38">
        <v>16572</v>
      </c>
      <c r="AA1090" s="10"/>
      <c r="AB1090" t="s" s="38">
        <v>14547</v>
      </c>
      <c r="AC1090" t="s" s="38">
        <v>14606</v>
      </c>
      <c r="AD1090" t="s" s="38">
        <v>17417</v>
      </c>
      <c r="AE1090" t="s" s="38">
        <v>14606</v>
      </c>
      <c r="AF1090" t="s" s="38">
        <v>17155</v>
      </c>
      <c r="AG1090" t="s" s="38">
        <v>14544</v>
      </c>
      <c r="AH1090" t="s" s="38">
        <v>16573</v>
      </c>
      <c r="AI1090" t="s" s="38">
        <v>14544</v>
      </c>
      <c r="AJ1090" t="s" s="38">
        <v>14544</v>
      </c>
      <c r="AK1090" t="s" s="38">
        <v>14544</v>
      </c>
      <c r="AL1090" t="s" s="38">
        <v>20764</v>
      </c>
      <c r="AM1090" t="s" s="38">
        <v>14544</v>
      </c>
      <c r="AN1090" t="s" s="38">
        <v>14544</v>
      </c>
      <c r="AO1090" t="s" s="38">
        <v>14544</v>
      </c>
      <c r="AP1090" t="s" s="38">
        <v>21988</v>
      </c>
      <c r="AQ1090" t="s" s="38">
        <v>14544</v>
      </c>
      <c r="AR1090" t="s" s="38">
        <v>14544</v>
      </c>
      <c r="AS1090" t="s" s="38">
        <v>14544</v>
      </c>
      <c r="AT1090" t="s" s="38">
        <v>22046</v>
      </c>
      <c r="AU1090" t="s" s="38">
        <v>14544</v>
      </c>
      <c r="AV1090" t="s" s="38">
        <v>14544</v>
      </c>
      <c r="AW1090" t="s" s="38">
        <v>14544</v>
      </c>
      <c r="AX1090" t="s" s="38">
        <v>15064</v>
      </c>
      <c r="AY1090" t="s" s="38">
        <v>14544</v>
      </c>
      <c r="AZ1090" t="s" s="38">
        <v>14544</v>
      </c>
      <c r="BA1090" t="s" s="38">
        <v>14544</v>
      </c>
      <c r="BB1090" t="s" s="38">
        <v>16110</v>
      </c>
      <c r="BC1090" t="s" s="38">
        <v>14544</v>
      </c>
      <c r="BD1090" t="s" s="38">
        <v>14544</v>
      </c>
      <c r="BE1090" t="s" s="38">
        <v>14541</v>
      </c>
      <c r="BF1090" t="s" s="38">
        <v>22304</v>
      </c>
      <c r="BG1090" t="s" s="38">
        <v>14544</v>
      </c>
      <c r="BH1090" t="s" s="38">
        <v>14544</v>
      </c>
      <c r="BI1090" t="s" s="38">
        <v>14544</v>
      </c>
      <c r="BJ1090" t="s" s="38">
        <v>14557</v>
      </c>
      <c r="BK1090" t="s" s="38">
        <v>14544</v>
      </c>
      <c r="BL1090" t="s" s="38">
        <v>14544</v>
      </c>
      <c r="BM1090" t="s" s="38">
        <v>14544</v>
      </c>
      <c r="BN1090" t="s" s="38">
        <v>15209</v>
      </c>
      <c r="BO1090" t="s" s="38">
        <v>14544</v>
      </c>
      <c r="BP1090" t="s" s="38">
        <v>14544</v>
      </c>
      <c r="BQ1090" t="s" s="38">
        <v>14544</v>
      </c>
      <c r="BR1090" t="s" s="38">
        <v>16049</v>
      </c>
      <c r="BS1090" t="s" s="38">
        <v>14544</v>
      </c>
      <c r="BT1090" t="s" s="38">
        <v>14544</v>
      </c>
    </row>
    <row r="1091" ht="15.75" customHeight="1">
      <c r="A1091" t="s" s="38">
        <v>23911</v>
      </c>
      <c r="B1091" t="s" s="38">
        <v>14532</v>
      </c>
      <c r="C1091" t="s" s="38">
        <v>23912</v>
      </c>
      <c r="D1091" s="10"/>
      <c r="E1091" t="s" s="38">
        <v>108</v>
      </c>
      <c r="F1091" t="s" s="38">
        <v>249</v>
      </c>
      <c r="G1091" t="s" s="38">
        <v>14534</v>
      </c>
      <c r="H1091" t="s" s="38">
        <v>14535</v>
      </c>
      <c r="I1091" t="s" s="38">
        <v>14536</v>
      </c>
      <c r="J1091" t="s" s="38">
        <v>14537</v>
      </c>
      <c r="K1091" t="s" s="38">
        <v>23913</v>
      </c>
      <c r="L1091" t="s" s="38">
        <v>23913</v>
      </c>
      <c r="M1091" t="s" s="38">
        <v>23914</v>
      </c>
      <c r="N1091" t="s" s="38">
        <v>14540</v>
      </c>
      <c r="O1091" s="10"/>
      <c r="P1091" s="10"/>
      <c r="Q1091" s="10"/>
      <c r="R1091" t="s" s="38">
        <v>14541</v>
      </c>
      <c r="S1091" t="s" s="38">
        <v>23915</v>
      </c>
      <c r="T1091" t="s" s="38">
        <v>23916</v>
      </c>
      <c r="U1091" t="s" s="38">
        <v>14544</v>
      </c>
      <c r="V1091" t="s" s="38">
        <v>14544</v>
      </c>
      <c r="W1091" t="s" s="38">
        <v>14535</v>
      </c>
      <c r="X1091" s="10"/>
      <c r="Y1091" s="10"/>
      <c r="Z1091" t="s" s="38">
        <v>20224</v>
      </c>
      <c r="AA1091" s="10"/>
      <c r="AB1091" t="s" s="38">
        <v>14546</v>
      </c>
      <c r="AC1091" t="s" s="38">
        <v>14547</v>
      </c>
      <c r="AD1091" t="s" s="38">
        <v>14774</v>
      </c>
      <c r="AE1091" t="s" s="38">
        <v>14547</v>
      </c>
      <c r="AF1091" t="s" s="38">
        <v>20724</v>
      </c>
      <c r="AG1091" t="s" s="38">
        <v>14544</v>
      </c>
      <c r="AH1091" t="s" s="38">
        <v>20670</v>
      </c>
      <c r="AI1091" t="s" s="38">
        <v>14544</v>
      </c>
      <c r="AJ1091" t="s" s="38">
        <v>14544</v>
      </c>
      <c r="AK1091" t="s" s="38">
        <v>14544</v>
      </c>
      <c r="AL1091" t="s" s="38">
        <v>20807</v>
      </c>
      <c r="AM1091" t="s" s="38">
        <v>14544</v>
      </c>
      <c r="AN1091" t="s" s="38">
        <v>14544</v>
      </c>
      <c r="AO1091" t="s" s="38">
        <v>14544</v>
      </c>
      <c r="AP1091" t="s" s="38">
        <v>15551</v>
      </c>
      <c r="AQ1091" t="s" s="38">
        <v>14544</v>
      </c>
      <c r="AR1091" t="s" s="38">
        <v>14544</v>
      </c>
      <c r="AS1091" t="s" s="38">
        <v>14544</v>
      </c>
      <c r="AT1091" t="s" s="38">
        <v>22014</v>
      </c>
      <c r="AU1091" t="s" s="38">
        <v>14544</v>
      </c>
      <c r="AV1091" t="s" s="38">
        <v>14544</v>
      </c>
      <c r="AW1091" t="s" s="38">
        <v>14544</v>
      </c>
      <c r="AX1091" t="s" s="38">
        <v>15981</v>
      </c>
      <c r="AY1091" t="s" s="38">
        <v>14544</v>
      </c>
      <c r="AZ1091" t="s" s="38">
        <v>14544</v>
      </c>
      <c r="BA1091" t="s" s="38">
        <v>14544</v>
      </c>
      <c r="BB1091" t="s" s="38">
        <v>16110</v>
      </c>
      <c r="BC1091" t="s" s="38">
        <v>14544</v>
      </c>
      <c r="BD1091" t="s" s="38">
        <v>14544</v>
      </c>
      <c r="BE1091" t="s" s="38">
        <v>14541</v>
      </c>
      <c r="BF1091" t="s" s="38">
        <v>22068</v>
      </c>
      <c r="BG1091" t="s" s="38">
        <v>14544</v>
      </c>
      <c r="BH1091" t="s" s="38">
        <v>14544</v>
      </c>
      <c r="BI1091" t="s" s="38">
        <v>14544</v>
      </c>
      <c r="BJ1091" t="s" s="38">
        <v>14557</v>
      </c>
      <c r="BK1091" t="s" s="38">
        <v>14544</v>
      </c>
      <c r="BL1091" t="s" s="38">
        <v>14544</v>
      </c>
      <c r="BM1091" t="s" s="38">
        <v>14544</v>
      </c>
      <c r="BN1091" t="s" s="38">
        <v>15209</v>
      </c>
      <c r="BO1091" t="s" s="38">
        <v>14544</v>
      </c>
      <c r="BP1091" t="s" s="38">
        <v>14544</v>
      </c>
      <c r="BQ1091" t="s" s="38">
        <v>14544</v>
      </c>
      <c r="BR1091" t="s" s="38">
        <v>15723</v>
      </c>
      <c r="BS1091" t="s" s="38">
        <v>14544</v>
      </c>
      <c r="BT1091" t="s" s="38">
        <v>14544</v>
      </c>
    </row>
    <row r="1092" ht="15.75" customHeight="1">
      <c r="A1092" t="s" s="38">
        <v>23917</v>
      </c>
      <c r="B1092" t="s" s="38">
        <v>14532</v>
      </c>
      <c r="C1092" t="s" s="38">
        <v>23918</v>
      </c>
      <c r="D1092" s="10"/>
      <c r="E1092" t="s" s="38">
        <v>249</v>
      </c>
      <c r="F1092" t="s" s="38">
        <v>133</v>
      </c>
      <c r="G1092" t="s" s="38">
        <v>14534</v>
      </c>
      <c r="H1092" t="s" s="38">
        <v>14535</v>
      </c>
      <c r="I1092" t="s" s="38">
        <v>14536</v>
      </c>
      <c r="J1092" t="s" s="38">
        <v>14537</v>
      </c>
      <c r="K1092" t="s" s="38">
        <v>23919</v>
      </c>
      <c r="L1092" t="s" s="38">
        <v>23919</v>
      </c>
      <c r="M1092" t="s" s="38">
        <v>23920</v>
      </c>
      <c r="N1092" t="s" s="38">
        <v>14540</v>
      </c>
      <c r="O1092" s="10"/>
      <c r="P1092" s="10"/>
      <c r="Q1092" s="10"/>
      <c r="R1092" t="s" s="38">
        <v>14541</v>
      </c>
      <c r="S1092" t="s" s="38">
        <v>22112</v>
      </c>
      <c r="T1092" t="s" s="38">
        <v>22113</v>
      </c>
      <c r="U1092" t="s" s="38">
        <v>14544</v>
      </c>
      <c r="V1092" t="s" s="38">
        <v>14544</v>
      </c>
      <c r="W1092" t="s" s="38">
        <v>14535</v>
      </c>
      <c r="X1092" s="10"/>
      <c r="Y1092" s="10"/>
      <c r="Z1092" t="s" s="38">
        <v>20364</v>
      </c>
      <c r="AA1092" s="10"/>
      <c r="AB1092" t="s" s="38">
        <v>14546</v>
      </c>
      <c r="AC1092" t="s" s="38">
        <v>14547</v>
      </c>
      <c r="AD1092" t="s" s="38">
        <v>14548</v>
      </c>
      <c r="AE1092" t="s" s="38">
        <v>16638</v>
      </c>
      <c r="AF1092" t="s" s="38">
        <v>14642</v>
      </c>
      <c r="AG1092" t="s" s="38">
        <v>14544</v>
      </c>
      <c r="AH1092" t="s" s="38">
        <v>20681</v>
      </c>
      <c r="AI1092" t="s" s="38">
        <v>14544</v>
      </c>
      <c r="AJ1092" t="s" s="38">
        <v>14544</v>
      </c>
      <c r="AK1092" t="s" s="38">
        <v>14544</v>
      </c>
      <c r="AL1092" t="s" s="38">
        <v>20694</v>
      </c>
      <c r="AM1092" t="s" s="38">
        <v>14544</v>
      </c>
      <c r="AN1092" t="s" s="38">
        <v>14544</v>
      </c>
      <c r="AO1092" t="s" s="38">
        <v>14544</v>
      </c>
      <c r="AP1092" t="s" s="38">
        <v>21988</v>
      </c>
      <c r="AQ1092" t="s" s="38">
        <v>14544</v>
      </c>
      <c r="AR1092" t="s" s="38">
        <v>14544</v>
      </c>
      <c r="AS1092" t="s" s="38">
        <v>14544</v>
      </c>
      <c r="AT1092" t="s" s="38">
        <v>22194</v>
      </c>
      <c r="AU1092" t="s" s="38">
        <v>14544</v>
      </c>
      <c r="AV1092" t="s" s="38">
        <v>14544</v>
      </c>
      <c r="AW1092" t="s" s="38">
        <v>14544</v>
      </c>
      <c r="AX1092" t="s" s="38">
        <v>15618</v>
      </c>
      <c r="AY1092" t="s" s="38">
        <v>14544</v>
      </c>
      <c r="AZ1092" t="s" s="38">
        <v>14544</v>
      </c>
      <c r="BA1092" t="s" s="38">
        <v>14544</v>
      </c>
      <c r="BB1092" t="s" s="38">
        <v>16110</v>
      </c>
      <c r="BC1092" t="s" s="38">
        <v>14544</v>
      </c>
      <c r="BD1092" t="s" s="38">
        <v>14544</v>
      </c>
      <c r="BE1092" t="s" s="38">
        <v>14541</v>
      </c>
      <c r="BF1092" t="s" s="38">
        <v>22068</v>
      </c>
      <c r="BG1092" t="s" s="38">
        <v>14544</v>
      </c>
      <c r="BH1092" t="s" s="38">
        <v>14544</v>
      </c>
      <c r="BI1092" t="s" s="38">
        <v>14544</v>
      </c>
      <c r="BJ1092" t="s" s="38">
        <v>14557</v>
      </c>
      <c r="BK1092" t="s" s="38">
        <v>14544</v>
      </c>
      <c r="BL1092" t="s" s="38">
        <v>14544</v>
      </c>
      <c r="BM1092" t="s" s="38">
        <v>14544</v>
      </c>
      <c r="BN1092" t="s" s="38">
        <v>15197</v>
      </c>
      <c r="BO1092" t="s" s="38">
        <v>14544</v>
      </c>
      <c r="BP1092" t="s" s="38">
        <v>14544</v>
      </c>
      <c r="BQ1092" t="s" s="38">
        <v>14544</v>
      </c>
      <c r="BR1092" t="s" s="38">
        <v>15723</v>
      </c>
      <c r="BS1092" t="s" s="38">
        <v>14544</v>
      </c>
      <c r="BT1092" t="s" s="38">
        <v>14544</v>
      </c>
    </row>
    <row r="1093" ht="15.75" customHeight="1">
      <c r="A1093" t="s" s="38">
        <v>23921</v>
      </c>
      <c r="B1093" t="s" s="38">
        <v>14532</v>
      </c>
      <c r="C1093" t="s" s="38">
        <v>23922</v>
      </c>
      <c r="D1093" s="10"/>
      <c r="E1093" t="s" s="38">
        <v>133</v>
      </c>
      <c r="F1093" t="s" s="38">
        <v>249</v>
      </c>
      <c r="G1093" t="s" s="38">
        <v>14534</v>
      </c>
      <c r="H1093" t="s" s="38">
        <v>14535</v>
      </c>
      <c r="I1093" t="s" s="38">
        <v>14536</v>
      </c>
      <c r="J1093" t="s" s="38">
        <v>14537</v>
      </c>
      <c r="K1093" t="s" s="38">
        <v>23923</v>
      </c>
      <c r="L1093" t="s" s="38">
        <v>23923</v>
      </c>
      <c r="M1093" t="s" s="38">
        <v>23924</v>
      </c>
      <c r="N1093" t="s" s="38">
        <v>14540</v>
      </c>
      <c r="O1093" s="10"/>
      <c r="P1093" s="10"/>
      <c r="Q1093" s="10"/>
      <c r="R1093" t="s" s="38">
        <v>14541</v>
      </c>
      <c r="S1093" t="s" s="38">
        <v>22028</v>
      </c>
      <c r="T1093" t="s" s="38">
        <v>23925</v>
      </c>
      <c r="U1093" t="s" s="38">
        <v>14544</v>
      </c>
      <c r="V1093" t="s" s="38">
        <v>14544</v>
      </c>
      <c r="W1093" t="s" s="38">
        <v>14535</v>
      </c>
      <c r="X1093" s="10"/>
      <c r="Y1093" s="10"/>
      <c r="Z1093" t="s" s="38">
        <v>14657</v>
      </c>
      <c r="AA1093" s="10"/>
      <c r="AB1093" t="s" s="38">
        <v>14546</v>
      </c>
      <c r="AC1093" t="s" s="38">
        <v>14547</v>
      </c>
      <c r="AD1093" t="s" s="38">
        <v>17417</v>
      </c>
      <c r="AE1093" t="s" s="38">
        <v>14547</v>
      </c>
      <c r="AF1093" t="s" s="38">
        <v>17597</v>
      </c>
      <c r="AG1093" t="s" s="38">
        <v>14544</v>
      </c>
      <c r="AH1093" t="s" s="38">
        <v>20670</v>
      </c>
      <c r="AI1093" t="s" s="38">
        <v>14544</v>
      </c>
      <c r="AJ1093" t="s" s="38">
        <v>14544</v>
      </c>
      <c r="AK1093" t="s" s="38">
        <v>14544</v>
      </c>
      <c r="AL1093" t="s" s="38">
        <v>20694</v>
      </c>
      <c r="AM1093" t="s" s="38">
        <v>14544</v>
      </c>
      <c r="AN1093" t="s" s="38">
        <v>14544</v>
      </c>
      <c r="AO1093" t="s" s="38">
        <v>14544</v>
      </c>
      <c r="AP1093" t="s" s="38">
        <v>15396</v>
      </c>
      <c r="AQ1093" t="s" s="38">
        <v>14544</v>
      </c>
      <c r="AR1093" t="s" s="38">
        <v>14544</v>
      </c>
      <c r="AS1093" t="s" s="38">
        <v>14544</v>
      </c>
      <c r="AT1093" t="s" s="38">
        <v>14956</v>
      </c>
      <c r="AU1093" t="s" s="38">
        <v>14544</v>
      </c>
      <c r="AV1093" t="s" s="38">
        <v>14544</v>
      </c>
      <c r="AW1093" t="s" s="38">
        <v>14544</v>
      </c>
      <c r="AX1093" t="s" s="38">
        <v>15919</v>
      </c>
      <c r="AY1093" t="s" s="38">
        <v>14544</v>
      </c>
      <c r="AZ1093" t="s" s="38">
        <v>14544</v>
      </c>
      <c r="BA1093" t="s" s="38">
        <v>14544</v>
      </c>
      <c r="BB1093" t="s" s="38">
        <v>16110</v>
      </c>
      <c r="BC1093" t="s" s="38">
        <v>14544</v>
      </c>
      <c r="BD1093" t="s" s="38">
        <v>14544</v>
      </c>
      <c r="BE1093" t="s" s="38">
        <v>14541</v>
      </c>
      <c r="BF1093" t="s" s="38">
        <v>22075</v>
      </c>
      <c r="BG1093" t="s" s="38">
        <v>14544</v>
      </c>
      <c r="BH1093" t="s" s="38">
        <v>14544</v>
      </c>
      <c r="BI1093" t="s" s="38">
        <v>14544</v>
      </c>
      <c r="BJ1093" t="s" s="38">
        <v>14557</v>
      </c>
      <c r="BK1093" t="s" s="38">
        <v>14544</v>
      </c>
      <c r="BL1093" t="s" s="38">
        <v>14544</v>
      </c>
      <c r="BM1093" t="s" s="38">
        <v>14544</v>
      </c>
      <c r="BN1093" t="s" s="38">
        <v>15246</v>
      </c>
      <c r="BO1093" t="s" s="38">
        <v>14544</v>
      </c>
      <c r="BP1093" t="s" s="38">
        <v>14544</v>
      </c>
      <c r="BQ1093" t="s" s="38">
        <v>14544</v>
      </c>
      <c r="BR1093" t="s" s="38">
        <v>16035</v>
      </c>
      <c r="BS1093" t="s" s="38">
        <v>14544</v>
      </c>
      <c r="BT1093" t="s" s="38">
        <v>14544</v>
      </c>
    </row>
    <row r="1094" ht="15.75" customHeight="1">
      <c r="A1094" t="s" s="38">
        <v>23926</v>
      </c>
      <c r="B1094" t="s" s="38">
        <v>14532</v>
      </c>
      <c r="C1094" t="s" s="38">
        <v>23927</v>
      </c>
      <c r="D1094" t="s" s="38">
        <v>4432</v>
      </c>
      <c r="E1094" t="s" s="38">
        <v>108</v>
      </c>
      <c r="F1094" t="s" s="38">
        <v>70</v>
      </c>
      <c r="G1094" t="s" s="38">
        <v>14534</v>
      </c>
      <c r="H1094" t="s" s="38">
        <v>14535</v>
      </c>
      <c r="I1094" t="s" s="38">
        <v>14536</v>
      </c>
      <c r="J1094" t="s" s="38">
        <v>14537</v>
      </c>
      <c r="K1094" t="s" s="38">
        <v>23928</v>
      </c>
      <c r="L1094" t="s" s="38">
        <v>23928</v>
      </c>
      <c r="M1094" t="s" s="38">
        <v>23929</v>
      </c>
      <c r="N1094" t="s" s="38">
        <v>14540</v>
      </c>
      <c r="O1094" t="s" s="38">
        <v>23</v>
      </c>
      <c r="P1094" t="s" s="38">
        <v>4431</v>
      </c>
      <c r="Q1094" s="10"/>
      <c r="R1094" t="s" s="38">
        <v>14669</v>
      </c>
      <c r="S1094" t="s" s="38">
        <v>23930</v>
      </c>
      <c r="T1094" t="s" s="38">
        <v>23931</v>
      </c>
      <c r="U1094" t="s" s="38">
        <v>14544</v>
      </c>
      <c r="V1094" t="s" s="38">
        <v>14544</v>
      </c>
      <c r="W1094" t="s" s="38">
        <v>14535</v>
      </c>
      <c r="X1094" s="10"/>
      <c r="Y1094" s="10"/>
      <c r="Z1094" t="s" s="38">
        <v>19217</v>
      </c>
      <c r="AA1094" s="10"/>
      <c r="AB1094" t="s" s="38">
        <v>14546</v>
      </c>
      <c r="AC1094" t="s" s="38">
        <v>15429</v>
      </c>
      <c r="AD1094" t="s" s="38">
        <v>14774</v>
      </c>
      <c r="AE1094" t="s" s="38">
        <v>14547</v>
      </c>
      <c r="AF1094" t="s" s="38">
        <v>17501</v>
      </c>
      <c r="AG1094" t="s" s="38">
        <v>14544</v>
      </c>
      <c r="AH1094" t="s" s="38">
        <v>15454</v>
      </c>
      <c r="AI1094" t="s" s="38">
        <v>14544</v>
      </c>
      <c r="AJ1094" t="s" s="38">
        <v>14544</v>
      </c>
      <c r="AK1094" t="s" s="38">
        <v>14544</v>
      </c>
      <c r="AL1094" t="s" s="38">
        <v>20732</v>
      </c>
      <c r="AM1094" t="s" s="38">
        <v>14544</v>
      </c>
      <c r="AN1094" t="s" s="38">
        <v>14544</v>
      </c>
      <c r="AO1094" t="s" s="38">
        <v>14544</v>
      </c>
      <c r="AP1094" t="s" s="38">
        <v>15288</v>
      </c>
      <c r="AQ1094" t="s" s="38">
        <v>14544</v>
      </c>
      <c r="AR1094" t="s" s="38">
        <v>14544</v>
      </c>
      <c r="AS1094" t="s" s="38">
        <v>14544</v>
      </c>
      <c r="AT1094" t="s" s="38">
        <v>14956</v>
      </c>
      <c r="AU1094" t="s" s="38">
        <v>14544</v>
      </c>
      <c r="AV1094" t="s" s="38">
        <v>14544</v>
      </c>
      <c r="AW1094" t="s" s="38">
        <v>14544</v>
      </c>
      <c r="AX1094" t="s" s="38">
        <v>15382</v>
      </c>
      <c r="AY1094" t="s" s="38">
        <v>14544</v>
      </c>
      <c r="AZ1094" t="s" s="38">
        <v>14544</v>
      </c>
      <c r="BA1094" t="s" s="38">
        <v>14544</v>
      </c>
      <c r="BB1094" t="s" s="38">
        <v>16110</v>
      </c>
      <c r="BC1094" t="s" s="38">
        <v>14544</v>
      </c>
      <c r="BD1094" t="s" s="38">
        <v>14544</v>
      </c>
      <c r="BE1094" t="s" s="38">
        <v>14541</v>
      </c>
      <c r="BF1094" t="s" s="38">
        <v>23526</v>
      </c>
      <c r="BG1094" t="s" s="38">
        <v>14544</v>
      </c>
      <c r="BH1094" t="s" s="38">
        <v>14544</v>
      </c>
      <c r="BI1094" t="s" s="38">
        <v>14544</v>
      </c>
      <c r="BJ1094" t="s" s="38">
        <v>14557</v>
      </c>
      <c r="BK1094" t="s" s="38">
        <v>14544</v>
      </c>
      <c r="BL1094" t="s" s="38">
        <v>14544</v>
      </c>
      <c r="BM1094" t="s" s="38">
        <v>14544</v>
      </c>
      <c r="BN1094" t="s" s="38">
        <v>15197</v>
      </c>
      <c r="BO1094" t="s" s="38">
        <v>14544</v>
      </c>
      <c r="BP1094" t="s" s="38">
        <v>14544</v>
      </c>
      <c r="BQ1094" t="s" s="38">
        <v>14532</v>
      </c>
      <c r="BR1094" t="s" s="38">
        <v>16035</v>
      </c>
      <c r="BS1094" t="s" s="38">
        <v>14544</v>
      </c>
      <c r="BT1094" t="s" s="38">
        <v>14544</v>
      </c>
    </row>
    <row r="1095" ht="15.75" customHeight="1">
      <c r="A1095" t="s" s="38">
        <v>23932</v>
      </c>
      <c r="B1095" t="s" s="38">
        <v>14532</v>
      </c>
      <c r="C1095" t="s" s="38">
        <v>23933</v>
      </c>
      <c r="D1095" t="s" s="38">
        <v>4422</v>
      </c>
      <c r="E1095" t="s" s="38">
        <v>70</v>
      </c>
      <c r="F1095" t="s" s="38">
        <v>249</v>
      </c>
      <c r="G1095" t="s" s="38">
        <v>14706</v>
      </c>
      <c r="H1095" t="s" s="38">
        <v>14535</v>
      </c>
      <c r="I1095" t="s" s="38">
        <v>14535</v>
      </c>
      <c r="J1095" t="s" s="38">
        <v>14537</v>
      </c>
      <c r="K1095" t="s" s="38">
        <v>23934</v>
      </c>
      <c r="L1095" t="s" s="38">
        <v>23934</v>
      </c>
      <c r="M1095" t="s" s="38">
        <v>23935</v>
      </c>
      <c r="N1095" t="s" s="38">
        <v>14540</v>
      </c>
      <c r="O1095" t="s" s="38">
        <v>23</v>
      </c>
      <c r="P1095" t="s" s="38">
        <v>4421</v>
      </c>
      <c r="Q1095" s="10"/>
      <c r="R1095" t="s" s="38">
        <v>14775</v>
      </c>
      <c r="S1095" t="s" s="38">
        <v>20989</v>
      </c>
      <c r="T1095" t="s" s="38">
        <v>23936</v>
      </c>
      <c r="U1095" t="s" s="38">
        <v>14544</v>
      </c>
      <c r="V1095" t="s" s="38">
        <v>14544</v>
      </c>
      <c r="W1095" t="s" s="38">
        <v>14535</v>
      </c>
      <c r="X1095" t="s" s="38">
        <v>15690</v>
      </c>
      <c r="Y1095" t="s" s="38">
        <v>22037</v>
      </c>
      <c r="Z1095" t="s" s="38">
        <v>15378</v>
      </c>
      <c r="AA1095" s="10"/>
      <c r="AB1095" t="s" s="38">
        <v>14546</v>
      </c>
      <c r="AC1095" t="s" s="38">
        <v>14547</v>
      </c>
      <c r="AD1095" t="s" s="38">
        <v>14591</v>
      </c>
      <c r="AE1095" t="s" s="38">
        <v>15108</v>
      </c>
      <c r="AF1095" t="s" s="38">
        <v>17993</v>
      </c>
      <c r="AG1095" t="s" s="38">
        <v>14544</v>
      </c>
      <c r="AH1095" t="s" s="38">
        <v>20066</v>
      </c>
      <c r="AI1095" t="s" s="38">
        <v>14544</v>
      </c>
      <c r="AJ1095" t="s" s="38">
        <v>14544</v>
      </c>
      <c r="AK1095" t="s" s="38">
        <v>14544</v>
      </c>
      <c r="AL1095" t="s" s="38">
        <v>20764</v>
      </c>
      <c r="AM1095" t="s" s="38">
        <v>14544</v>
      </c>
      <c r="AN1095" t="s" s="38">
        <v>14544</v>
      </c>
      <c r="AO1095" t="s" s="38">
        <v>14544</v>
      </c>
      <c r="AP1095" t="s" s="38">
        <v>15396</v>
      </c>
      <c r="AQ1095" t="s" s="38">
        <v>14544</v>
      </c>
      <c r="AR1095" t="s" s="38">
        <v>14544</v>
      </c>
      <c r="AS1095" t="s" s="38">
        <v>14775</v>
      </c>
      <c r="AT1095" t="s" s="38">
        <v>22014</v>
      </c>
      <c r="AU1095" t="s" s="38">
        <v>14544</v>
      </c>
      <c r="AV1095" t="s" s="38">
        <v>14544</v>
      </c>
      <c r="AW1095" t="s" s="38">
        <v>14544</v>
      </c>
      <c r="AX1095" t="s" s="38">
        <v>14736</v>
      </c>
      <c r="AY1095" t="s" s="38">
        <v>14544</v>
      </c>
      <c r="AZ1095" t="s" s="38">
        <v>14544</v>
      </c>
      <c r="BA1095" t="s" s="38">
        <v>14544</v>
      </c>
      <c r="BB1095" t="s" s="38">
        <v>16119</v>
      </c>
      <c r="BC1095" t="s" s="38">
        <v>14544</v>
      </c>
      <c r="BD1095" t="s" s="38">
        <v>14544</v>
      </c>
      <c r="BE1095" t="s" s="38">
        <v>14544</v>
      </c>
      <c r="BF1095" t="s" s="38">
        <v>22068</v>
      </c>
      <c r="BG1095" t="s" s="38">
        <v>14544</v>
      </c>
      <c r="BH1095" t="s" s="38">
        <v>14544</v>
      </c>
      <c r="BI1095" t="s" s="38">
        <v>14544</v>
      </c>
      <c r="BJ1095" t="s" s="38">
        <v>14557</v>
      </c>
      <c r="BK1095" t="s" s="38">
        <v>14544</v>
      </c>
      <c r="BL1095" t="s" s="38">
        <v>14544</v>
      </c>
      <c r="BM1095" t="s" s="38">
        <v>14544</v>
      </c>
      <c r="BN1095" t="s" s="38">
        <v>15209</v>
      </c>
      <c r="BO1095" t="s" s="38">
        <v>14544</v>
      </c>
      <c r="BP1095" t="s" s="38">
        <v>14544</v>
      </c>
      <c r="BQ1095" t="s" s="38">
        <v>14544</v>
      </c>
      <c r="BR1095" t="s" s="38">
        <v>15198</v>
      </c>
      <c r="BS1095" t="s" s="38">
        <v>14544</v>
      </c>
      <c r="BT1095" t="s" s="38">
        <v>14544</v>
      </c>
    </row>
    <row r="1096" ht="15.75" customHeight="1">
      <c r="A1096" t="s" s="38">
        <v>23937</v>
      </c>
      <c r="B1096" t="s" s="38">
        <v>14532</v>
      </c>
      <c r="C1096" t="s" s="38">
        <v>23938</v>
      </c>
      <c r="D1096" s="10"/>
      <c r="E1096" t="s" s="38">
        <v>249</v>
      </c>
      <c r="F1096" t="s" s="38">
        <v>70</v>
      </c>
      <c r="G1096" t="s" s="38">
        <v>14534</v>
      </c>
      <c r="H1096" t="s" s="38">
        <v>14535</v>
      </c>
      <c r="I1096" t="s" s="38">
        <v>14536</v>
      </c>
      <c r="J1096" t="s" s="38">
        <v>14537</v>
      </c>
      <c r="K1096" t="s" s="38">
        <v>23939</v>
      </c>
      <c r="L1096" t="s" s="38">
        <v>23939</v>
      </c>
      <c r="M1096" t="s" s="38">
        <v>23940</v>
      </c>
      <c r="N1096" t="s" s="38">
        <v>14540</v>
      </c>
      <c r="O1096" s="10"/>
      <c r="P1096" s="10"/>
      <c r="Q1096" s="10"/>
      <c r="R1096" t="s" s="38">
        <v>14532</v>
      </c>
      <c r="S1096" t="s" s="38">
        <v>22251</v>
      </c>
      <c r="T1096" t="s" s="38">
        <v>23941</v>
      </c>
      <c r="U1096" t="s" s="38">
        <v>14544</v>
      </c>
      <c r="V1096" t="s" s="38">
        <v>14544</v>
      </c>
      <c r="W1096" t="s" s="38">
        <v>14535</v>
      </c>
      <c r="X1096" t="s" s="38">
        <v>14672</v>
      </c>
      <c r="Y1096" t="s" s="38">
        <v>14745</v>
      </c>
      <c r="Z1096" t="s" s="38">
        <v>16260</v>
      </c>
      <c r="AA1096" s="10"/>
      <c r="AB1096" t="s" s="38">
        <v>14546</v>
      </c>
      <c r="AC1096" t="s" s="38">
        <v>14546</v>
      </c>
      <c r="AD1096" t="s" s="38">
        <v>14607</v>
      </c>
      <c r="AE1096" t="s" s="38">
        <v>15647</v>
      </c>
      <c r="AF1096" t="s" s="38">
        <v>23942</v>
      </c>
      <c r="AG1096" t="s" s="38">
        <v>14544</v>
      </c>
      <c r="AH1096" t="s" s="38">
        <v>20663</v>
      </c>
      <c r="AI1096" t="s" s="38">
        <v>14544</v>
      </c>
      <c r="AJ1096" t="s" s="38">
        <v>14544</v>
      </c>
      <c r="AK1096" t="s" s="38">
        <v>14544</v>
      </c>
      <c r="AL1096" t="s" s="38">
        <v>20671</v>
      </c>
      <c r="AM1096" t="s" s="38">
        <v>14544</v>
      </c>
      <c r="AN1096" t="s" s="38">
        <v>14544</v>
      </c>
      <c r="AO1096" t="s" s="38">
        <v>14544</v>
      </c>
      <c r="AP1096" t="s" s="38">
        <v>21988</v>
      </c>
      <c r="AQ1096" t="s" s="38">
        <v>14544</v>
      </c>
      <c r="AR1096" t="s" s="38">
        <v>14544</v>
      </c>
      <c r="AS1096" t="s" s="38">
        <v>14544</v>
      </c>
      <c r="AT1096" t="s" s="38">
        <v>14735</v>
      </c>
      <c r="AU1096" t="s" s="38">
        <v>14544</v>
      </c>
      <c r="AV1096" t="s" s="38">
        <v>14544</v>
      </c>
      <c r="AW1096" t="s" s="38">
        <v>14544</v>
      </c>
      <c r="AX1096" t="s" s="38">
        <v>15706</v>
      </c>
      <c r="AY1096" t="s" s="38">
        <v>14544</v>
      </c>
      <c r="AZ1096" t="s" s="38">
        <v>14544</v>
      </c>
      <c r="BA1096" t="s" s="38">
        <v>14544</v>
      </c>
      <c r="BB1096" t="s" s="38">
        <v>16110</v>
      </c>
      <c r="BC1096" t="s" s="38">
        <v>14544</v>
      </c>
      <c r="BD1096" t="s" s="38">
        <v>14544</v>
      </c>
      <c r="BE1096" t="s" s="38">
        <v>14532</v>
      </c>
      <c r="BF1096" t="s" s="38">
        <v>22075</v>
      </c>
      <c r="BG1096" t="s" s="38">
        <v>14544</v>
      </c>
      <c r="BH1096" t="s" s="38">
        <v>14544</v>
      </c>
      <c r="BI1096" t="s" s="38">
        <v>14544</v>
      </c>
      <c r="BJ1096" t="s" s="38">
        <v>14557</v>
      </c>
      <c r="BK1096" t="s" s="38">
        <v>14544</v>
      </c>
      <c r="BL1096" t="s" s="38">
        <v>14544</v>
      </c>
      <c r="BM1096" t="s" s="38">
        <v>14544</v>
      </c>
      <c r="BN1096" t="s" s="38">
        <v>15230</v>
      </c>
      <c r="BO1096" t="s" s="38">
        <v>14544</v>
      </c>
      <c r="BP1096" t="s" s="38">
        <v>14544</v>
      </c>
      <c r="BQ1096" t="s" s="38">
        <v>14544</v>
      </c>
      <c r="BR1096" t="s" s="38">
        <v>15413</v>
      </c>
      <c r="BS1096" t="s" s="38">
        <v>14544</v>
      </c>
      <c r="BT1096" t="s" s="38">
        <v>14544</v>
      </c>
    </row>
    <row r="1097" ht="15.75" customHeight="1">
      <c r="A1097" t="s" s="38">
        <v>23943</v>
      </c>
      <c r="B1097" t="s" s="38">
        <v>14532</v>
      </c>
      <c r="C1097" t="s" s="38">
        <v>23944</v>
      </c>
      <c r="D1097" s="10"/>
      <c r="E1097" t="s" s="38">
        <v>249</v>
      </c>
      <c r="F1097" t="s" s="38">
        <v>70</v>
      </c>
      <c r="G1097" t="s" s="38">
        <v>14534</v>
      </c>
      <c r="H1097" t="s" s="38">
        <v>14535</v>
      </c>
      <c r="I1097" t="s" s="38">
        <v>14536</v>
      </c>
      <c r="J1097" t="s" s="38">
        <v>14537</v>
      </c>
      <c r="K1097" t="s" s="38">
        <v>23945</v>
      </c>
      <c r="L1097" t="s" s="38">
        <v>23945</v>
      </c>
      <c r="M1097" t="s" s="38">
        <v>23946</v>
      </c>
      <c r="N1097" t="s" s="38">
        <v>14540</v>
      </c>
      <c r="O1097" s="10"/>
      <c r="P1097" s="10"/>
      <c r="Q1097" s="10"/>
      <c r="R1097" t="s" s="38">
        <v>14541</v>
      </c>
      <c r="S1097" t="s" s="38">
        <v>22132</v>
      </c>
      <c r="T1097" t="s" s="38">
        <v>22133</v>
      </c>
      <c r="U1097" t="s" s="38">
        <v>14544</v>
      </c>
      <c r="V1097" t="s" s="38">
        <v>14544</v>
      </c>
      <c r="W1097" t="s" s="38">
        <v>14535</v>
      </c>
      <c r="X1097" s="10"/>
      <c r="Y1097" s="10"/>
      <c r="Z1097" t="s" s="38">
        <v>14731</v>
      </c>
      <c r="AA1097" s="10"/>
      <c r="AB1097" t="s" s="38">
        <v>14546</v>
      </c>
      <c r="AC1097" t="s" s="38">
        <v>14606</v>
      </c>
      <c r="AD1097" t="s" s="38">
        <v>14607</v>
      </c>
      <c r="AE1097" t="s" s="38">
        <v>14642</v>
      </c>
      <c r="AF1097" t="s" s="38">
        <v>17488</v>
      </c>
      <c r="AG1097" t="s" s="38">
        <v>14544</v>
      </c>
      <c r="AH1097" t="s" s="38">
        <v>23650</v>
      </c>
      <c r="AI1097" t="s" s="38">
        <v>14544</v>
      </c>
      <c r="AJ1097" t="s" s="38">
        <v>14544</v>
      </c>
      <c r="AK1097" t="s" s="38">
        <v>14544</v>
      </c>
      <c r="AL1097" t="s" s="38">
        <v>20725</v>
      </c>
      <c r="AM1097" t="s" s="38">
        <v>14544</v>
      </c>
      <c r="AN1097" t="s" s="38">
        <v>14544</v>
      </c>
      <c r="AO1097" t="s" s="38">
        <v>14544</v>
      </c>
      <c r="AP1097" t="s" s="38">
        <v>15396</v>
      </c>
      <c r="AQ1097" t="s" s="38">
        <v>14544</v>
      </c>
      <c r="AR1097" t="s" s="38">
        <v>14544</v>
      </c>
      <c r="AS1097" t="s" s="38">
        <v>14544</v>
      </c>
      <c r="AT1097" t="s" s="38">
        <v>22060</v>
      </c>
      <c r="AU1097" t="s" s="38">
        <v>14544</v>
      </c>
      <c r="AV1097" t="s" s="38">
        <v>14544</v>
      </c>
      <c r="AW1097" t="s" s="38">
        <v>14544</v>
      </c>
      <c r="AX1097" t="s" s="38">
        <v>15981</v>
      </c>
      <c r="AY1097" t="s" s="38">
        <v>14544</v>
      </c>
      <c r="AZ1097" t="s" s="38">
        <v>14544</v>
      </c>
      <c r="BA1097" t="s" s="38">
        <v>14544</v>
      </c>
      <c r="BB1097" t="s" s="38">
        <v>16110</v>
      </c>
      <c r="BC1097" t="s" s="38">
        <v>14544</v>
      </c>
      <c r="BD1097" t="s" s="38">
        <v>14544</v>
      </c>
      <c r="BE1097" t="s" s="38">
        <v>14541</v>
      </c>
      <c r="BF1097" t="s" s="38">
        <v>22068</v>
      </c>
      <c r="BG1097" t="s" s="38">
        <v>14544</v>
      </c>
      <c r="BH1097" t="s" s="38">
        <v>14544</v>
      </c>
      <c r="BI1097" t="s" s="38">
        <v>14544</v>
      </c>
      <c r="BJ1097" t="s" s="38">
        <v>14557</v>
      </c>
      <c r="BK1097" t="s" s="38">
        <v>14544</v>
      </c>
      <c r="BL1097" t="s" s="38">
        <v>14544</v>
      </c>
      <c r="BM1097" t="s" s="38">
        <v>14544</v>
      </c>
      <c r="BN1097" t="s" s="38">
        <v>15209</v>
      </c>
      <c r="BO1097" t="s" s="38">
        <v>14544</v>
      </c>
      <c r="BP1097" t="s" s="38">
        <v>14544</v>
      </c>
      <c r="BQ1097" t="s" s="38">
        <v>14544</v>
      </c>
      <c r="BR1097" t="s" s="38">
        <v>15723</v>
      </c>
      <c r="BS1097" t="s" s="38">
        <v>14544</v>
      </c>
      <c r="BT1097" t="s" s="38">
        <v>14544</v>
      </c>
    </row>
    <row r="1098" ht="15.75" customHeight="1">
      <c r="A1098" t="s" s="38">
        <v>23947</v>
      </c>
      <c r="B1098" t="s" s="38">
        <v>14532</v>
      </c>
      <c r="C1098" t="s" s="38">
        <v>23944</v>
      </c>
      <c r="D1098" t="s" s="38">
        <v>4416</v>
      </c>
      <c r="E1098" t="s" s="38">
        <v>249</v>
      </c>
      <c r="F1098" t="s" s="38">
        <v>133</v>
      </c>
      <c r="G1098" t="s" s="38">
        <v>14706</v>
      </c>
      <c r="H1098" t="s" s="38">
        <v>14535</v>
      </c>
      <c r="I1098" t="s" s="38">
        <v>14535</v>
      </c>
      <c r="J1098" t="s" s="38">
        <v>14537</v>
      </c>
      <c r="K1098" t="s" s="38">
        <v>23948</v>
      </c>
      <c r="L1098" t="s" s="38">
        <v>23948</v>
      </c>
      <c r="M1098" t="s" s="38">
        <v>23949</v>
      </c>
      <c r="N1098" t="s" s="38">
        <v>14540</v>
      </c>
      <c r="O1098" t="s" s="38">
        <v>26</v>
      </c>
      <c r="P1098" t="s" s="38">
        <v>4415</v>
      </c>
      <c r="Q1098" s="10"/>
      <c r="R1098" t="s" s="38">
        <v>21370</v>
      </c>
      <c r="S1098" t="s" s="38">
        <v>22132</v>
      </c>
      <c r="T1098" t="s" s="38">
        <v>23950</v>
      </c>
      <c r="U1098" t="s" s="38">
        <v>14544</v>
      </c>
      <c r="V1098" t="s" s="38">
        <v>14544</v>
      </c>
      <c r="W1098" t="s" s="38">
        <v>14535</v>
      </c>
      <c r="X1098" t="s" s="38">
        <v>14771</v>
      </c>
      <c r="Y1098" t="s" s="38">
        <v>23951</v>
      </c>
      <c r="Z1098" t="s" s="38">
        <v>15253</v>
      </c>
      <c r="AA1098" s="10"/>
      <c r="AB1098" t="s" s="38">
        <v>14546</v>
      </c>
      <c r="AC1098" t="s" s="38">
        <v>14547</v>
      </c>
      <c r="AD1098" t="s" s="38">
        <v>14607</v>
      </c>
      <c r="AE1098" t="s" s="38">
        <v>14675</v>
      </c>
      <c r="AF1098" t="s" s="38">
        <v>16694</v>
      </c>
      <c r="AG1098" t="s" s="38">
        <v>16304</v>
      </c>
      <c r="AH1098" t="s" s="38">
        <v>23650</v>
      </c>
      <c r="AI1098" t="s" s="38">
        <v>14544</v>
      </c>
      <c r="AJ1098" t="s" s="38">
        <v>14544</v>
      </c>
      <c r="AK1098" t="s" s="38">
        <v>14758</v>
      </c>
      <c r="AL1098" t="s" s="38">
        <v>20725</v>
      </c>
      <c r="AM1098" t="s" s="38">
        <v>14544</v>
      </c>
      <c r="AN1098" t="s" s="38">
        <v>14544</v>
      </c>
      <c r="AO1098" t="s" s="38">
        <v>14544</v>
      </c>
      <c r="AP1098" t="s" s="38">
        <v>15396</v>
      </c>
      <c r="AQ1098" t="s" s="38">
        <v>14544</v>
      </c>
      <c r="AR1098" t="s" s="38">
        <v>14544</v>
      </c>
      <c r="AS1098" t="s" s="38">
        <v>14544</v>
      </c>
      <c r="AT1098" t="s" s="38">
        <v>22060</v>
      </c>
      <c r="AU1098" t="s" s="38">
        <v>14544</v>
      </c>
      <c r="AV1098" t="s" s="38">
        <v>14544</v>
      </c>
      <c r="AW1098" t="s" s="38">
        <v>14544</v>
      </c>
      <c r="AX1098" t="s" s="38">
        <v>15981</v>
      </c>
      <c r="AY1098" t="s" s="38">
        <v>14544</v>
      </c>
      <c r="AZ1098" t="s" s="38">
        <v>14544</v>
      </c>
      <c r="BA1098" t="s" s="38">
        <v>14544</v>
      </c>
      <c r="BB1098" t="s" s="38">
        <v>16110</v>
      </c>
      <c r="BC1098" t="s" s="38">
        <v>14544</v>
      </c>
      <c r="BD1098" t="s" s="38">
        <v>14544</v>
      </c>
      <c r="BE1098" t="s" s="38">
        <v>14541</v>
      </c>
      <c r="BF1098" t="s" s="38">
        <v>22068</v>
      </c>
      <c r="BG1098" t="s" s="38">
        <v>14544</v>
      </c>
      <c r="BH1098" t="s" s="38">
        <v>14544</v>
      </c>
      <c r="BI1098" t="s" s="38">
        <v>14544</v>
      </c>
      <c r="BJ1098" t="s" s="38">
        <v>14557</v>
      </c>
      <c r="BK1098" t="s" s="38">
        <v>14544</v>
      </c>
      <c r="BL1098" t="s" s="38">
        <v>14544</v>
      </c>
      <c r="BM1098" t="s" s="38">
        <v>14544</v>
      </c>
      <c r="BN1098" t="s" s="38">
        <v>15209</v>
      </c>
      <c r="BO1098" t="s" s="38">
        <v>14544</v>
      </c>
      <c r="BP1098" t="s" s="38">
        <v>14544</v>
      </c>
      <c r="BQ1098" t="s" s="38">
        <v>14541</v>
      </c>
      <c r="BR1098" t="s" s="38">
        <v>15723</v>
      </c>
      <c r="BS1098" t="s" s="38">
        <v>14544</v>
      </c>
      <c r="BT1098" t="s" s="38">
        <v>14544</v>
      </c>
    </row>
    <row r="1099" ht="15.75" customHeight="1">
      <c r="A1099" t="s" s="38">
        <v>23952</v>
      </c>
      <c r="B1099" t="s" s="38">
        <v>14532</v>
      </c>
      <c r="C1099" t="s" s="38">
        <v>23953</v>
      </c>
      <c r="D1099" t="s" s="38">
        <v>4407</v>
      </c>
      <c r="E1099" t="s" s="38">
        <v>249</v>
      </c>
      <c r="F1099" t="s" s="38">
        <v>70</v>
      </c>
      <c r="G1099" t="s" s="38">
        <v>14706</v>
      </c>
      <c r="H1099" t="s" s="38">
        <v>14535</v>
      </c>
      <c r="I1099" t="s" s="38">
        <v>14535</v>
      </c>
      <c r="J1099" t="s" s="38">
        <v>14537</v>
      </c>
      <c r="K1099" t="s" s="38">
        <v>23954</v>
      </c>
      <c r="L1099" t="s" s="38">
        <v>23954</v>
      </c>
      <c r="M1099" t="s" s="38">
        <v>23955</v>
      </c>
      <c r="N1099" t="s" s="38">
        <v>14540</v>
      </c>
      <c r="O1099" t="s" s="38">
        <v>31</v>
      </c>
      <c r="P1099" t="s" s="38">
        <v>4406</v>
      </c>
      <c r="Q1099" s="10"/>
      <c r="R1099" t="s" s="38">
        <v>23956</v>
      </c>
      <c r="S1099" t="s" s="38">
        <v>23619</v>
      </c>
      <c r="T1099" t="s" s="38">
        <v>23957</v>
      </c>
      <c r="U1099" t="s" s="38">
        <v>14913</v>
      </c>
      <c r="V1099" t="s" s="38">
        <v>14544</v>
      </c>
      <c r="W1099" t="s" s="38">
        <v>14535</v>
      </c>
      <c r="X1099" t="s" s="38">
        <v>14760</v>
      </c>
      <c r="Y1099" t="s" s="38">
        <v>23958</v>
      </c>
      <c r="Z1099" t="s" s="38">
        <v>18104</v>
      </c>
      <c r="AA1099" s="10"/>
      <c r="AB1099" t="s" s="38">
        <v>14546</v>
      </c>
      <c r="AC1099" t="s" s="38">
        <v>14606</v>
      </c>
      <c r="AD1099" t="s" s="38">
        <v>14607</v>
      </c>
      <c r="AE1099" t="s" s="38">
        <v>15831</v>
      </c>
      <c r="AF1099" t="s" s="38">
        <v>23959</v>
      </c>
      <c r="AG1099" t="s" s="38">
        <v>14872</v>
      </c>
      <c r="AH1099" t="s" s="38">
        <v>20663</v>
      </c>
      <c r="AI1099" t="s" s="38">
        <v>14544</v>
      </c>
      <c r="AJ1099" t="s" s="38">
        <v>14544</v>
      </c>
      <c r="AK1099" t="s" s="38">
        <v>23960</v>
      </c>
      <c r="AL1099" t="s" s="38">
        <v>20770</v>
      </c>
      <c r="AM1099" t="s" s="38">
        <v>14544</v>
      </c>
      <c r="AN1099" t="s" s="38">
        <v>14544</v>
      </c>
      <c r="AO1099" t="s" s="38">
        <v>20034</v>
      </c>
      <c r="AP1099" t="s" s="38">
        <v>15551</v>
      </c>
      <c r="AQ1099" t="s" s="38">
        <v>14544</v>
      </c>
      <c r="AR1099" t="s" s="38">
        <v>14544</v>
      </c>
      <c r="AS1099" t="s" s="38">
        <v>14541</v>
      </c>
      <c r="AT1099" t="s" s="38">
        <v>14879</v>
      </c>
      <c r="AU1099" t="s" s="38">
        <v>14544</v>
      </c>
      <c r="AV1099" t="s" s="38">
        <v>14544</v>
      </c>
      <c r="AW1099" t="s" s="38">
        <v>23961</v>
      </c>
      <c r="AX1099" t="s" s="38">
        <v>15919</v>
      </c>
      <c r="AY1099" t="s" s="38">
        <v>14544</v>
      </c>
      <c r="AZ1099" t="s" s="38">
        <v>14544</v>
      </c>
      <c r="BA1099" t="s" s="38">
        <v>15792</v>
      </c>
      <c r="BB1099" t="s" s="38">
        <v>16110</v>
      </c>
      <c r="BC1099" t="s" s="38">
        <v>14544</v>
      </c>
      <c r="BD1099" t="s" s="38">
        <v>14544</v>
      </c>
      <c r="BE1099" t="s" s="38">
        <v>23962</v>
      </c>
      <c r="BF1099" t="s" s="38">
        <v>21990</v>
      </c>
      <c r="BG1099" t="s" s="38">
        <v>14532</v>
      </c>
      <c r="BH1099" t="s" s="38">
        <v>14544</v>
      </c>
      <c r="BI1099" t="s" s="38">
        <v>14544</v>
      </c>
      <c r="BJ1099" t="s" s="38">
        <v>14557</v>
      </c>
      <c r="BK1099" t="s" s="38">
        <v>14544</v>
      </c>
      <c r="BL1099" t="s" s="38">
        <v>14544</v>
      </c>
      <c r="BM1099" t="s" s="38">
        <v>23963</v>
      </c>
      <c r="BN1099" t="s" s="38">
        <v>15209</v>
      </c>
      <c r="BO1099" t="s" s="38">
        <v>14968</v>
      </c>
      <c r="BP1099" t="s" s="38">
        <v>14544</v>
      </c>
      <c r="BQ1099" t="s" s="38">
        <v>16372</v>
      </c>
      <c r="BR1099" t="s" s="38">
        <v>15723</v>
      </c>
      <c r="BS1099" t="s" s="38">
        <v>14544</v>
      </c>
      <c r="BT1099" t="s" s="38">
        <v>14544</v>
      </c>
    </row>
    <row r="1100" ht="15.75" customHeight="1">
      <c r="A1100" t="s" s="38">
        <v>23964</v>
      </c>
      <c r="B1100" t="s" s="38">
        <v>14532</v>
      </c>
      <c r="C1100" t="s" s="38">
        <v>23965</v>
      </c>
      <c r="D1100" t="s" s="38">
        <v>4401</v>
      </c>
      <c r="E1100" t="s" s="38">
        <v>133</v>
      </c>
      <c r="F1100" t="s" s="38">
        <v>108</v>
      </c>
      <c r="G1100" t="s" s="38">
        <v>14706</v>
      </c>
      <c r="H1100" t="s" s="38">
        <v>14535</v>
      </c>
      <c r="I1100" t="s" s="38">
        <v>14535</v>
      </c>
      <c r="J1100" t="s" s="38">
        <v>14537</v>
      </c>
      <c r="K1100" t="s" s="38">
        <v>23966</v>
      </c>
      <c r="L1100" t="s" s="38">
        <v>23966</v>
      </c>
      <c r="M1100" t="s" s="38">
        <v>23967</v>
      </c>
      <c r="N1100" t="s" s="38">
        <v>14540</v>
      </c>
      <c r="O1100" t="s" s="38">
        <v>23</v>
      </c>
      <c r="P1100" t="s" s="38">
        <v>4400</v>
      </c>
      <c r="Q1100" s="10"/>
      <c r="R1100" t="s" s="38">
        <v>15792</v>
      </c>
      <c r="S1100" t="s" s="38">
        <v>23968</v>
      </c>
      <c r="T1100" t="s" s="38">
        <v>23969</v>
      </c>
      <c r="U1100" t="s" s="38">
        <v>14544</v>
      </c>
      <c r="V1100" t="s" s="38">
        <v>14544</v>
      </c>
      <c r="W1100" t="s" s="38">
        <v>14535</v>
      </c>
      <c r="X1100" t="s" s="38">
        <v>14771</v>
      </c>
      <c r="Y1100" t="s" s="38">
        <v>23970</v>
      </c>
      <c r="Z1100" t="s" s="38">
        <v>16606</v>
      </c>
      <c r="AA1100" s="10"/>
      <c r="AB1100" t="s" s="38">
        <v>14546</v>
      </c>
      <c r="AC1100" t="s" s="38">
        <v>14547</v>
      </c>
      <c r="AD1100" t="s" s="38">
        <v>19438</v>
      </c>
      <c r="AE1100" t="s" s="38">
        <v>14546</v>
      </c>
      <c r="AF1100" t="s" s="38">
        <v>16181</v>
      </c>
      <c r="AG1100" t="s" s="38">
        <v>16054</v>
      </c>
      <c r="AH1100" t="s" s="38">
        <v>15806</v>
      </c>
      <c r="AI1100" t="s" s="38">
        <v>14544</v>
      </c>
      <c r="AJ1100" t="s" s="38">
        <v>14544</v>
      </c>
      <c r="AK1100" t="s" s="38">
        <v>14532</v>
      </c>
      <c r="AL1100" t="s" s="38">
        <v>20751</v>
      </c>
      <c r="AM1100" t="s" s="38">
        <v>14544</v>
      </c>
      <c r="AN1100" t="s" s="38">
        <v>14544</v>
      </c>
      <c r="AO1100" t="s" s="38">
        <v>14544</v>
      </c>
      <c r="AP1100" t="s" s="38">
        <v>15396</v>
      </c>
      <c r="AQ1100" t="s" s="38">
        <v>14544</v>
      </c>
      <c r="AR1100" t="s" s="38">
        <v>14544</v>
      </c>
      <c r="AS1100" t="s" s="38">
        <v>14544</v>
      </c>
      <c r="AT1100" t="s" s="38">
        <v>14750</v>
      </c>
      <c r="AU1100" t="s" s="38">
        <v>14544</v>
      </c>
      <c r="AV1100" t="s" s="38">
        <v>14544</v>
      </c>
      <c r="AW1100" t="s" s="38">
        <v>14544</v>
      </c>
      <c r="AX1100" t="s" s="38">
        <v>15807</v>
      </c>
      <c r="AY1100" t="s" s="38">
        <v>14544</v>
      </c>
      <c r="AZ1100" t="s" s="38">
        <v>14544</v>
      </c>
      <c r="BA1100" t="s" s="38">
        <v>14544</v>
      </c>
      <c r="BB1100" t="s" s="38">
        <v>16110</v>
      </c>
      <c r="BC1100" t="s" s="38">
        <v>14544</v>
      </c>
      <c r="BD1100" t="s" s="38">
        <v>14544</v>
      </c>
      <c r="BE1100" t="s" s="38">
        <v>14532</v>
      </c>
      <c r="BF1100" t="s" s="38">
        <v>23971</v>
      </c>
      <c r="BG1100" t="s" s="38">
        <v>14544</v>
      </c>
      <c r="BH1100" t="s" s="38">
        <v>14544</v>
      </c>
      <c r="BI1100" t="s" s="38">
        <v>14544</v>
      </c>
      <c r="BJ1100" t="s" s="38">
        <v>14557</v>
      </c>
      <c r="BK1100" t="s" s="38">
        <v>14544</v>
      </c>
      <c r="BL1100" t="s" s="38">
        <v>14544</v>
      </c>
      <c r="BM1100" t="s" s="38">
        <v>14541</v>
      </c>
      <c r="BN1100" t="s" s="38">
        <v>15290</v>
      </c>
      <c r="BO1100" t="s" s="38">
        <v>14544</v>
      </c>
      <c r="BP1100" t="s" s="38">
        <v>14544</v>
      </c>
      <c r="BQ1100" t="s" s="38">
        <v>14544</v>
      </c>
      <c r="BR1100" t="s" s="38">
        <v>15413</v>
      </c>
      <c r="BS1100" t="s" s="38">
        <v>14544</v>
      </c>
      <c r="BT1100" t="s" s="38">
        <v>14544</v>
      </c>
    </row>
    <row r="1101" ht="15.75" customHeight="1">
      <c r="A1101" t="s" s="38">
        <v>23972</v>
      </c>
      <c r="B1101" t="s" s="38">
        <v>14532</v>
      </c>
      <c r="C1101" t="s" s="38">
        <v>23973</v>
      </c>
      <c r="D1101" s="10"/>
      <c r="E1101" t="s" s="38">
        <v>249</v>
      </c>
      <c r="F1101" t="s" s="38">
        <v>108</v>
      </c>
      <c r="G1101" t="s" s="38">
        <v>14534</v>
      </c>
      <c r="H1101" t="s" s="38">
        <v>14535</v>
      </c>
      <c r="I1101" t="s" s="38">
        <v>14536</v>
      </c>
      <c r="J1101" t="s" s="38">
        <v>14537</v>
      </c>
      <c r="K1101" t="s" s="38">
        <v>23974</v>
      </c>
      <c r="L1101" t="s" s="38">
        <v>23974</v>
      </c>
      <c r="M1101" t="s" s="38">
        <v>23975</v>
      </c>
      <c r="N1101" t="s" s="38">
        <v>14540</v>
      </c>
      <c r="O1101" s="10"/>
      <c r="P1101" s="10"/>
      <c r="Q1101" s="10"/>
      <c r="R1101" t="s" s="38">
        <v>16142</v>
      </c>
      <c r="S1101" t="s" s="38">
        <v>22126</v>
      </c>
      <c r="T1101" t="s" s="38">
        <v>23976</v>
      </c>
      <c r="U1101" t="s" s="38">
        <v>14544</v>
      </c>
      <c r="V1101" t="s" s="38">
        <v>14544</v>
      </c>
      <c r="W1101" t="s" s="38">
        <v>14535</v>
      </c>
      <c r="X1101" t="s" s="38">
        <v>14672</v>
      </c>
      <c r="Y1101" t="s" s="38">
        <v>16202</v>
      </c>
      <c r="Z1101" t="s" s="38">
        <v>14571</v>
      </c>
      <c r="AA1101" s="10"/>
      <c r="AB1101" t="s" s="38">
        <v>14546</v>
      </c>
      <c r="AC1101" t="s" s="38">
        <v>14606</v>
      </c>
      <c r="AD1101" t="s" s="38">
        <v>14607</v>
      </c>
      <c r="AE1101" t="s" s="38">
        <v>15097</v>
      </c>
      <c r="AF1101" t="s" s="38">
        <v>23977</v>
      </c>
      <c r="AG1101" t="s" s="38">
        <v>14544</v>
      </c>
      <c r="AH1101" t="s" s="38">
        <v>21294</v>
      </c>
      <c r="AI1101" t="s" s="38">
        <v>14544</v>
      </c>
      <c r="AJ1101" t="s" s="38">
        <v>14544</v>
      </c>
      <c r="AK1101" t="s" s="38">
        <v>14544</v>
      </c>
      <c r="AL1101" t="s" s="38">
        <v>20664</v>
      </c>
      <c r="AM1101" t="s" s="38">
        <v>14544</v>
      </c>
      <c r="AN1101" t="s" s="38">
        <v>14544</v>
      </c>
      <c r="AO1101" t="s" s="38">
        <v>14544</v>
      </c>
      <c r="AP1101" t="s" s="38">
        <v>15288</v>
      </c>
      <c r="AQ1101" t="s" s="38">
        <v>14544</v>
      </c>
      <c r="AR1101" t="s" s="38">
        <v>14544</v>
      </c>
      <c r="AS1101" t="s" s="38">
        <v>14544</v>
      </c>
      <c r="AT1101" t="s" s="38">
        <v>14629</v>
      </c>
      <c r="AU1101" t="s" s="38">
        <v>14544</v>
      </c>
      <c r="AV1101" t="s" s="38">
        <v>14544</v>
      </c>
      <c r="AW1101" t="s" s="38">
        <v>14544</v>
      </c>
      <c r="AX1101" t="s" s="38">
        <v>15981</v>
      </c>
      <c r="AY1101" t="s" s="38">
        <v>14544</v>
      </c>
      <c r="AZ1101" t="s" s="38">
        <v>14544</v>
      </c>
      <c r="BA1101" t="s" s="38">
        <v>14544</v>
      </c>
      <c r="BB1101" t="s" s="38">
        <v>16110</v>
      </c>
      <c r="BC1101" t="s" s="38">
        <v>14544</v>
      </c>
      <c r="BD1101" t="s" s="38">
        <v>14544</v>
      </c>
      <c r="BE1101" t="s" s="38">
        <v>16142</v>
      </c>
      <c r="BF1101" t="s" s="38">
        <v>23971</v>
      </c>
      <c r="BG1101" t="s" s="38">
        <v>14544</v>
      </c>
      <c r="BH1101" t="s" s="38">
        <v>14544</v>
      </c>
      <c r="BI1101" t="s" s="38">
        <v>14544</v>
      </c>
      <c r="BJ1101" t="s" s="38">
        <v>14557</v>
      </c>
      <c r="BK1101" t="s" s="38">
        <v>14544</v>
      </c>
      <c r="BL1101" t="s" s="38">
        <v>14544</v>
      </c>
      <c r="BM1101" t="s" s="38">
        <v>14544</v>
      </c>
      <c r="BN1101" t="s" s="38">
        <v>15290</v>
      </c>
      <c r="BO1101" t="s" s="38">
        <v>14544</v>
      </c>
      <c r="BP1101" t="s" s="38">
        <v>14544</v>
      </c>
      <c r="BQ1101" t="s" s="38">
        <v>14544</v>
      </c>
      <c r="BR1101" t="s" s="38">
        <v>15360</v>
      </c>
      <c r="BS1101" t="s" s="38">
        <v>14544</v>
      </c>
      <c r="BT1101" t="s" s="38">
        <v>14544</v>
      </c>
    </row>
    <row r="1102" ht="15.75" customHeight="1">
      <c r="A1102" t="s" s="38">
        <v>23978</v>
      </c>
      <c r="B1102" t="s" s="38">
        <v>14532</v>
      </c>
      <c r="C1102" t="s" s="38">
        <v>23973</v>
      </c>
      <c r="D1102" t="s" s="38">
        <v>4390</v>
      </c>
      <c r="E1102" t="s" s="38">
        <v>249</v>
      </c>
      <c r="F1102" t="s" s="38">
        <v>70</v>
      </c>
      <c r="G1102" t="s" s="38">
        <v>14534</v>
      </c>
      <c r="H1102" t="s" s="38">
        <v>14535</v>
      </c>
      <c r="I1102" t="s" s="38">
        <v>14536</v>
      </c>
      <c r="J1102" t="s" s="38">
        <v>14537</v>
      </c>
      <c r="K1102" t="s" s="38">
        <v>23979</v>
      </c>
      <c r="L1102" t="s" s="38">
        <v>23979</v>
      </c>
      <c r="M1102" t="s" s="38">
        <v>23980</v>
      </c>
      <c r="N1102" t="s" s="38">
        <v>14540</v>
      </c>
      <c r="O1102" t="s" s="38">
        <v>23</v>
      </c>
      <c r="P1102" t="s" s="38">
        <v>4389</v>
      </c>
      <c r="Q1102" s="10"/>
      <c r="R1102" t="s" s="38">
        <v>15357</v>
      </c>
      <c r="S1102" t="s" s="38">
        <v>22126</v>
      </c>
      <c r="T1102" t="s" s="38">
        <v>23981</v>
      </c>
      <c r="U1102" t="s" s="38">
        <v>14544</v>
      </c>
      <c r="V1102" t="s" s="38">
        <v>14544</v>
      </c>
      <c r="W1102" t="s" s="38">
        <v>14535</v>
      </c>
      <c r="X1102" t="s" s="38">
        <v>14672</v>
      </c>
      <c r="Y1102" t="s" s="38">
        <v>23982</v>
      </c>
      <c r="Z1102" t="s" s="38">
        <v>15205</v>
      </c>
      <c r="AA1102" s="10"/>
      <c r="AB1102" t="s" s="38">
        <v>14546</v>
      </c>
      <c r="AC1102" t="s" s="38">
        <v>14547</v>
      </c>
      <c r="AD1102" t="s" s="38">
        <v>14607</v>
      </c>
      <c r="AE1102" t="s" s="38">
        <v>14675</v>
      </c>
      <c r="AF1102" t="s" s="38">
        <v>19425</v>
      </c>
      <c r="AG1102" t="s" s="38">
        <v>14544</v>
      </c>
      <c r="AH1102" t="s" s="38">
        <v>21294</v>
      </c>
      <c r="AI1102" t="s" s="38">
        <v>14544</v>
      </c>
      <c r="AJ1102" t="s" s="38">
        <v>14544</v>
      </c>
      <c r="AK1102" t="s" s="38">
        <v>14544</v>
      </c>
      <c r="AL1102" t="s" s="38">
        <v>20664</v>
      </c>
      <c r="AM1102" t="s" s="38">
        <v>14544</v>
      </c>
      <c r="AN1102" t="s" s="38">
        <v>14544</v>
      </c>
      <c r="AO1102" t="s" s="38">
        <v>14544</v>
      </c>
      <c r="AP1102" t="s" s="38">
        <v>15288</v>
      </c>
      <c r="AQ1102" t="s" s="38">
        <v>14544</v>
      </c>
      <c r="AR1102" t="s" s="38">
        <v>14544</v>
      </c>
      <c r="AS1102" t="s" s="38">
        <v>14544</v>
      </c>
      <c r="AT1102" t="s" s="38">
        <v>14629</v>
      </c>
      <c r="AU1102" t="s" s="38">
        <v>14544</v>
      </c>
      <c r="AV1102" t="s" s="38">
        <v>14544</v>
      </c>
      <c r="AW1102" t="s" s="38">
        <v>14544</v>
      </c>
      <c r="AX1102" t="s" s="38">
        <v>15981</v>
      </c>
      <c r="AY1102" t="s" s="38">
        <v>14544</v>
      </c>
      <c r="AZ1102" t="s" s="38">
        <v>14544</v>
      </c>
      <c r="BA1102" t="s" s="38">
        <v>14544</v>
      </c>
      <c r="BB1102" t="s" s="38">
        <v>16110</v>
      </c>
      <c r="BC1102" t="s" s="38">
        <v>14544</v>
      </c>
      <c r="BD1102" t="s" s="38">
        <v>14544</v>
      </c>
      <c r="BE1102" t="s" s="38">
        <v>15357</v>
      </c>
      <c r="BF1102" t="s" s="38">
        <v>23971</v>
      </c>
      <c r="BG1102" t="s" s="38">
        <v>14544</v>
      </c>
      <c r="BH1102" t="s" s="38">
        <v>14544</v>
      </c>
      <c r="BI1102" t="s" s="38">
        <v>14544</v>
      </c>
      <c r="BJ1102" t="s" s="38">
        <v>14557</v>
      </c>
      <c r="BK1102" t="s" s="38">
        <v>14544</v>
      </c>
      <c r="BL1102" t="s" s="38">
        <v>14544</v>
      </c>
      <c r="BM1102" t="s" s="38">
        <v>14544</v>
      </c>
      <c r="BN1102" t="s" s="38">
        <v>15290</v>
      </c>
      <c r="BO1102" t="s" s="38">
        <v>14544</v>
      </c>
      <c r="BP1102" t="s" s="38">
        <v>14544</v>
      </c>
      <c r="BQ1102" t="s" s="38">
        <v>14544</v>
      </c>
      <c r="BR1102" t="s" s="38">
        <v>15360</v>
      </c>
      <c r="BS1102" t="s" s="38">
        <v>14544</v>
      </c>
      <c r="BT1102" t="s" s="38">
        <v>14544</v>
      </c>
    </row>
    <row r="1103" ht="15.75" customHeight="1">
      <c r="A1103" t="s" s="38">
        <v>23983</v>
      </c>
      <c r="B1103" t="s" s="38">
        <v>14532</v>
      </c>
      <c r="C1103" t="s" s="38">
        <v>23984</v>
      </c>
      <c r="D1103" s="10"/>
      <c r="E1103" t="s" s="38">
        <v>70</v>
      </c>
      <c r="F1103" t="s" s="38">
        <v>108</v>
      </c>
      <c r="G1103" t="s" s="38">
        <v>14534</v>
      </c>
      <c r="H1103" t="s" s="38">
        <v>14535</v>
      </c>
      <c r="I1103" t="s" s="38">
        <v>14536</v>
      </c>
      <c r="J1103" t="s" s="38">
        <v>14537</v>
      </c>
      <c r="K1103" t="s" s="38">
        <v>23985</v>
      </c>
      <c r="L1103" t="s" s="38">
        <v>23985</v>
      </c>
      <c r="M1103" t="s" s="38">
        <v>23986</v>
      </c>
      <c r="N1103" t="s" s="38">
        <v>14540</v>
      </c>
      <c r="O1103" t="s" s="38">
        <v>23</v>
      </c>
      <c r="P1103" t="s" s="38">
        <v>4384</v>
      </c>
      <c r="Q1103" s="10"/>
      <c r="R1103" t="s" s="38">
        <v>14532</v>
      </c>
      <c r="S1103" t="s" s="38">
        <v>22212</v>
      </c>
      <c r="T1103" t="s" s="38">
        <v>23612</v>
      </c>
      <c r="U1103" t="s" s="38">
        <v>14544</v>
      </c>
      <c r="V1103" t="s" s="38">
        <v>14544</v>
      </c>
      <c r="W1103" t="s" s="38">
        <v>14535</v>
      </c>
      <c r="X1103" s="10"/>
      <c r="Y1103" s="10"/>
      <c r="Z1103" t="s" s="38">
        <v>16606</v>
      </c>
      <c r="AA1103" s="10"/>
      <c r="AB1103" t="s" s="38">
        <v>15337</v>
      </c>
      <c r="AC1103" t="s" s="38">
        <v>14606</v>
      </c>
      <c r="AD1103" t="s" s="38">
        <v>14591</v>
      </c>
      <c r="AE1103" t="s" s="38">
        <v>14675</v>
      </c>
      <c r="AF1103" t="s" s="38">
        <v>23987</v>
      </c>
      <c r="AG1103" t="s" s="38">
        <v>14544</v>
      </c>
      <c r="AH1103" t="s" s="38">
        <v>21294</v>
      </c>
      <c r="AI1103" t="s" s="38">
        <v>14544</v>
      </c>
      <c r="AJ1103" t="s" s="38">
        <v>14544</v>
      </c>
      <c r="AK1103" t="s" s="38">
        <v>14544</v>
      </c>
      <c r="AL1103" t="s" s="38">
        <v>20807</v>
      </c>
      <c r="AM1103" t="s" s="38">
        <v>14544</v>
      </c>
      <c r="AN1103" t="s" s="38">
        <v>14544</v>
      </c>
      <c r="AO1103" t="s" s="38">
        <v>14544</v>
      </c>
      <c r="AP1103" t="s" s="38">
        <v>21988</v>
      </c>
      <c r="AQ1103" t="s" s="38">
        <v>14544</v>
      </c>
      <c r="AR1103" t="s" s="38">
        <v>14544</v>
      </c>
      <c r="AS1103" t="s" s="38">
        <v>14544</v>
      </c>
      <c r="AT1103" t="s" s="38">
        <v>14956</v>
      </c>
      <c r="AU1103" t="s" s="38">
        <v>14544</v>
      </c>
      <c r="AV1103" t="s" s="38">
        <v>14544</v>
      </c>
      <c r="AW1103" t="s" s="38">
        <v>14544</v>
      </c>
      <c r="AX1103" t="s" s="38">
        <v>15777</v>
      </c>
      <c r="AY1103" t="s" s="38">
        <v>14544</v>
      </c>
      <c r="AZ1103" t="s" s="38">
        <v>14544</v>
      </c>
      <c r="BA1103" t="s" s="38">
        <v>14544</v>
      </c>
      <c r="BB1103" t="s" s="38">
        <v>16110</v>
      </c>
      <c r="BC1103" t="s" s="38">
        <v>14544</v>
      </c>
      <c r="BD1103" t="s" s="38">
        <v>14544</v>
      </c>
      <c r="BE1103" t="s" s="38">
        <v>14544</v>
      </c>
      <c r="BF1103" t="s" s="38">
        <v>21990</v>
      </c>
      <c r="BG1103" t="s" s="38">
        <v>14544</v>
      </c>
      <c r="BH1103" t="s" s="38">
        <v>14544</v>
      </c>
      <c r="BI1103" t="s" s="38">
        <v>14544</v>
      </c>
      <c r="BJ1103" t="s" s="38">
        <v>14557</v>
      </c>
      <c r="BK1103" t="s" s="38">
        <v>14544</v>
      </c>
      <c r="BL1103" t="s" s="38">
        <v>14544</v>
      </c>
      <c r="BM1103" t="s" s="38">
        <v>14541</v>
      </c>
      <c r="BN1103" t="s" s="38">
        <v>15209</v>
      </c>
      <c r="BO1103" t="s" s="38">
        <v>14544</v>
      </c>
      <c r="BP1103" t="s" s="38">
        <v>14544</v>
      </c>
      <c r="BQ1103" t="s" s="38">
        <v>14541</v>
      </c>
      <c r="BR1103" t="s" s="38">
        <v>16049</v>
      </c>
      <c r="BS1103" t="s" s="38">
        <v>14544</v>
      </c>
      <c r="BT1103" t="s" s="38">
        <v>14544</v>
      </c>
    </row>
    <row r="1104" ht="15.75" customHeight="1">
      <c r="A1104" t="s" s="38">
        <v>23988</v>
      </c>
      <c r="B1104" t="s" s="38">
        <v>14532</v>
      </c>
      <c r="C1104" t="s" s="38">
        <v>23989</v>
      </c>
      <c r="D1104" s="10"/>
      <c r="E1104" t="s" s="38">
        <v>249</v>
      </c>
      <c r="F1104" t="s" s="38">
        <v>70</v>
      </c>
      <c r="G1104" t="s" s="38">
        <v>14534</v>
      </c>
      <c r="H1104" t="s" s="38">
        <v>14535</v>
      </c>
      <c r="I1104" t="s" s="38">
        <v>14536</v>
      </c>
      <c r="J1104" t="s" s="38">
        <v>14537</v>
      </c>
      <c r="K1104" t="s" s="38">
        <v>23990</v>
      </c>
      <c r="L1104" t="s" s="38">
        <v>23990</v>
      </c>
      <c r="M1104" t="s" s="38">
        <v>23991</v>
      </c>
      <c r="N1104" t="s" s="38">
        <v>14540</v>
      </c>
      <c r="O1104" s="10"/>
      <c r="P1104" s="10"/>
      <c r="Q1104" s="10"/>
      <c r="R1104" t="s" s="38">
        <v>14669</v>
      </c>
      <c r="S1104" t="s" s="38">
        <v>22101</v>
      </c>
      <c r="T1104" t="s" s="38">
        <v>23992</v>
      </c>
      <c r="U1104" t="s" s="38">
        <v>14544</v>
      </c>
      <c r="V1104" t="s" s="38">
        <v>14544</v>
      </c>
      <c r="W1104" t="s" s="38">
        <v>14535</v>
      </c>
      <c r="X1104" t="s" s="38">
        <v>14672</v>
      </c>
      <c r="Y1104" t="s" s="38">
        <v>14673</v>
      </c>
      <c r="Z1104" t="s" s="38">
        <v>20457</v>
      </c>
      <c r="AA1104" s="10"/>
      <c r="AB1104" t="s" s="38">
        <v>14546</v>
      </c>
      <c r="AC1104" t="s" s="38">
        <v>14547</v>
      </c>
      <c r="AD1104" t="s" s="38">
        <v>14607</v>
      </c>
      <c r="AE1104" t="s" s="38">
        <v>15906</v>
      </c>
      <c r="AF1104" t="s" s="38">
        <v>15285</v>
      </c>
      <c r="AG1104" t="s" s="38">
        <v>14544</v>
      </c>
      <c r="AH1104" t="s" s="38">
        <v>22260</v>
      </c>
      <c r="AI1104" t="s" s="38">
        <v>14544</v>
      </c>
      <c r="AJ1104" t="s" s="38">
        <v>14544</v>
      </c>
      <c r="AK1104" t="s" s="38">
        <v>14544</v>
      </c>
      <c r="AL1104" t="s" s="38">
        <v>20863</v>
      </c>
      <c r="AM1104" t="s" s="38">
        <v>14544</v>
      </c>
      <c r="AN1104" t="s" s="38">
        <v>14544</v>
      </c>
      <c r="AO1104" t="s" s="38">
        <v>14544</v>
      </c>
      <c r="AP1104" t="s" s="38">
        <v>15551</v>
      </c>
      <c r="AQ1104" t="s" s="38">
        <v>14544</v>
      </c>
      <c r="AR1104" t="s" s="38">
        <v>14544</v>
      </c>
      <c r="AS1104" t="s" s="38">
        <v>14544</v>
      </c>
      <c r="AT1104" t="s" s="38">
        <v>14944</v>
      </c>
      <c r="AU1104" t="s" s="38">
        <v>14544</v>
      </c>
      <c r="AV1104" t="s" s="38">
        <v>14544</v>
      </c>
      <c r="AW1104" t="s" s="38">
        <v>14544</v>
      </c>
      <c r="AX1104" t="s" s="38">
        <v>15618</v>
      </c>
      <c r="AY1104" t="s" s="38">
        <v>14544</v>
      </c>
      <c r="AZ1104" t="s" s="38">
        <v>14544</v>
      </c>
      <c r="BA1104" t="s" s="38">
        <v>14544</v>
      </c>
      <c r="BB1104" t="s" s="38">
        <v>16110</v>
      </c>
      <c r="BC1104" t="s" s="38">
        <v>14544</v>
      </c>
      <c r="BD1104" t="s" s="38">
        <v>14544</v>
      </c>
      <c r="BE1104" t="s" s="38">
        <v>14669</v>
      </c>
      <c r="BF1104" t="s" s="38">
        <v>22030</v>
      </c>
      <c r="BG1104" t="s" s="38">
        <v>14544</v>
      </c>
      <c r="BH1104" t="s" s="38">
        <v>14544</v>
      </c>
      <c r="BI1104" t="s" s="38">
        <v>14544</v>
      </c>
      <c r="BJ1104" t="s" s="38">
        <v>14557</v>
      </c>
      <c r="BK1104" t="s" s="38">
        <v>14544</v>
      </c>
      <c r="BL1104" t="s" s="38">
        <v>14544</v>
      </c>
      <c r="BM1104" t="s" s="38">
        <v>14544</v>
      </c>
      <c r="BN1104" t="s" s="38">
        <v>15175</v>
      </c>
      <c r="BO1104" t="s" s="38">
        <v>14544</v>
      </c>
      <c r="BP1104" t="s" s="38">
        <v>14544</v>
      </c>
      <c r="BQ1104" t="s" s="38">
        <v>14544</v>
      </c>
      <c r="BR1104" t="s" s="38">
        <v>15413</v>
      </c>
      <c r="BS1104" t="s" s="38">
        <v>14544</v>
      </c>
      <c r="BT1104" t="s" s="38">
        <v>14544</v>
      </c>
    </row>
    <row r="1105" ht="15.75" customHeight="1">
      <c r="A1105" t="s" s="38">
        <v>23993</v>
      </c>
      <c r="B1105" t="s" s="38">
        <v>14532</v>
      </c>
      <c r="C1105" t="s" s="38">
        <v>23994</v>
      </c>
      <c r="D1105" s="10"/>
      <c r="E1105" t="s" s="38">
        <v>133</v>
      </c>
      <c r="F1105" t="s" s="38">
        <v>249</v>
      </c>
      <c r="G1105" t="s" s="38">
        <v>14534</v>
      </c>
      <c r="H1105" t="s" s="38">
        <v>14535</v>
      </c>
      <c r="I1105" t="s" s="38">
        <v>14536</v>
      </c>
      <c r="J1105" t="s" s="38">
        <v>14537</v>
      </c>
      <c r="K1105" t="s" s="38">
        <v>23995</v>
      </c>
      <c r="L1105" t="s" s="38">
        <v>23995</v>
      </c>
      <c r="M1105" t="s" s="38">
        <v>23996</v>
      </c>
      <c r="N1105" t="s" s="38">
        <v>14540</v>
      </c>
      <c r="O1105" s="10"/>
      <c r="P1105" s="10"/>
      <c r="Q1105" s="10"/>
      <c r="R1105" t="s" s="38">
        <v>14775</v>
      </c>
      <c r="S1105" t="s" s="38">
        <v>22716</v>
      </c>
      <c r="T1105" t="s" s="38">
        <v>23997</v>
      </c>
      <c r="U1105" t="s" s="38">
        <v>14544</v>
      </c>
      <c r="V1105" t="s" s="38">
        <v>14544</v>
      </c>
      <c r="W1105" t="s" s="38">
        <v>14535</v>
      </c>
      <c r="X1105" t="s" s="38">
        <v>14672</v>
      </c>
      <c r="Y1105" t="s" s="38">
        <v>14804</v>
      </c>
      <c r="Z1105" t="s" s="38">
        <v>23998</v>
      </c>
      <c r="AA1105" s="10"/>
      <c r="AB1105" t="s" s="38">
        <v>14546</v>
      </c>
      <c r="AC1105" t="s" s="38">
        <v>14547</v>
      </c>
      <c r="AD1105" t="s" s="38">
        <v>23999</v>
      </c>
      <c r="AE1105" t="s" s="38">
        <v>15626</v>
      </c>
      <c r="AF1105" t="s" s="38">
        <v>24000</v>
      </c>
      <c r="AG1105" t="s" s="38">
        <v>14544</v>
      </c>
      <c r="AH1105" t="s" s="38">
        <v>15508</v>
      </c>
      <c r="AI1105" t="s" s="38">
        <v>14544</v>
      </c>
      <c r="AJ1105" t="s" s="38">
        <v>14544</v>
      </c>
      <c r="AK1105" t="s" s="38">
        <v>14544</v>
      </c>
      <c r="AL1105" t="s" s="38">
        <v>20751</v>
      </c>
      <c r="AM1105" t="s" s="38">
        <v>14544</v>
      </c>
      <c r="AN1105" t="s" s="38">
        <v>14544</v>
      </c>
      <c r="AO1105" t="s" s="38">
        <v>14544</v>
      </c>
      <c r="AP1105" t="s" s="38">
        <v>15288</v>
      </c>
      <c r="AQ1105" t="s" s="38">
        <v>14544</v>
      </c>
      <c r="AR1105" t="s" s="38">
        <v>14544</v>
      </c>
      <c r="AS1105" t="s" s="38">
        <v>14544</v>
      </c>
      <c r="AT1105" t="s" s="38">
        <v>15012</v>
      </c>
      <c r="AU1105" t="s" s="38">
        <v>14544</v>
      </c>
      <c r="AV1105" t="s" s="38">
        <v>14544</v>
      </c>
      <c r="AW1105" t="s" s="38">
        <v>14544</v>
      </c>
      <c r="AX1105" t="s" s="38">
        <v>15064</v>
      </c>
      <c r="AY1105" t="s" s="38">
        <v>14544</v>
      </c>
      <c r="AZ1105" t="s" s="38">
        <v>14544</v>
      </c>
      <c r="BA1105" t="s" s="38">
        <v>14544</v>
      </c>
      <c r="BB1105" t="s" s="38">
        <v>16110</v>
      </c>
      <c r="BC1105" t="s" s="38">
        <v>14544</v>
      </c>
      <c r="BD1105" t="s" s="38">
        <v>14544</v>
      </c>
      <c r="BE1105" t="s" s="38">
        <v>14775</v>
      </c>
      <c r="BF1105" t="s" s="38">
        <v>23971</v>
      </c>
      <c r="BG1105" t="s" s="38">
        <v>14544</v>
      </c>
      <c r="BH1105" t="s" s="38">
        <v>14544</v>
      </c>
      <c r="BI1105" t="s" s="38">
        <v>14544</v>
      </c>
      <c r="BJ1105" t="s" s="38">
        <v>14557</v>
      </c>
      <c r="BK1105" t="s" s="38">
        <v>14544</v>
      </c>
      <c r="BL1105" t="s" s="38">
        <v>14544</v>
      </c>
      <c r="BM1105" t="s" s="38">
        <v>14544</v>
      </c>
      <c r="BN1105" t="s" s="38">
        <v>15131</v>
      </c>
      <c r="BO1105" t="s" s="38">
        <v>14544</v>
      </c>
      <c r="BP1105" t="s" s="38">
        <v>14544</v>
      </c>
      <c r="BQ1105" t="s" s="38">
        <v>14544</v>
      </c>
      <c r="BR1105" t="s" s="38">
        <v>15723</v>
      </c>
      <c r="BS1105" t="s" s="38">
        <v>14544</v>
      </c>
      <c r="BT1105" t="s" s="38">
        <v>14544</v>
      </c>
    </row>
    <row r="1106" ht="15.75" customHeight="1">
      <c r="A1106" t="s" s="38">
        <v>24001</v>
      </c>
      <c r="B1106" t="s" s="38">
        <v>14532</v>
      </c>
      <c r="C1106" t="s" s="38">
        <v>24002</v>
      </c>
      <c r="D1106" s="10"/>
      <c r="E1106" t="s" s="38">
        <v>70</v>
      </c>
      <c r="F1106" t="s" s="38">
        <v>108</v>
      </c>
      <c r="G1106" t="s" s="38">
        <v>14534</v>
      </c>
      <c r="H1106" t="s" s="38">
        <v>14535</v>
      </c>
      <c r="I1106" t="s" s="38">
        <v>14536</v>
      </c>
      <c r="J1106" t="s" s="38">
        <v>14537</v>
      </c>
      <c r="K1106" t="s" s="38">
        <v>24003</v>
      </c>
      <c r="L1106" t="s" s="38">
        <v>24003</v>
      </c>
      <c r="M1106" t="s" s="38">
        <v>24004</v>
      </c>
      <c r="N1106" t="s" s="38">
        <v>14540</v>
      </c>
      <c r="O1106" t="s" s="38">
        <v>23</v>
      </c>
      <c r="P1106" t="s" s="38">
        <v>4374</v>
      </c>
      <c r="Q1106" s="10"/>
      <c r="R1106" t="s" s="38">
        <v>14968</v>
      </c>
      <c r="S1106" t="s" s="38">
        <v>23619</v>
      </c>
      <c r="T1106" t="s" s="38">
        <v>24005</v>
      </c>
      <c r="U1106" t="s" s="38">
        <v>14544</v>
      </c>
      <c r="V1106" t="s" s="38">
        <v>14544</v>
      </c>
      <c r="W1106" t="s" s="38">
        <v>14535</v>
      </c>
      <c r="X1106" t="s" s="38">
        <v>14672</v>
      </c>
      <c r="Y1106" t="s" s="38">
        <v>16921</v>
      </c>
      <c r="Z1106" t="s" s="38">
        <v>14545</v>
      </c>
      <c r="AA1106" s="10"/>
      <c r="AB1106" t="s" s="38">
        <v>14546</v>
      </c>
      <c r="AC1106" t="s" s="38">
        <v>14546</v>
      </c>
      <c r="AD1106" t="s" s="38">
        <v>14591</v>
      </c>
      <c r="AE1106" t="s" s="38">
        <v>14642</v>
      </c>
      <c r="AF1106" t="s" s="38">
        <v>24006</v>
      </c>
      <c r="AG1106" t="s" s="38">
        <v>14544</v>
      </c>
      <c r="AH1106" t="s" s="38">
        <v>20998</v>
      </c>
      <c r="AI1106" t="s" s="38">
        <v>14544</v>
      </c>
      <c r="AJ1106" t="s" s="38">
        <v>14544</v>
      </c>
      <c r="AK1106" t="s" s="38">
        <v>14544</v>
      </c>
      <c r="AL1106" t="s" s="38">
        <v>20671</v>
      </c>
      <c r="AM1106" t="s" s="38">
        <v>14544</v>
      </c>
      <c r="AN1106" t="s" s="38">
        <v>14544</v>
      </c>
      <c r="AO1106" t="s" s="38">
        <v>14544</v>
      </c>
      <c r="AP1106" t="s" s="38">
        <v>15551</v>
      </c>
      <c r="AQ1106" t="s" s="38">
        <v>14544</v>
      </c>
      <c r="AR1106" t="s" s="38">
        <v>14544</v>
      </c>
      <c r="AS1106" t="s" s="38">
        <v>14544</v>
      </c>
      <c r="AT1106" t="s" s="38">
        <v>14629</v>
      </c>
      <c r="AU1106" t="s" s="38">
        <v>14544</v>
      </c>
      <c r="AV1106" t="s" s="38">
        <v>14544</v>
      </c>
      <c r="AW1106" t="s" s="38">
        <v>14544</v>
      </c>
      <c r="AX1106" t="s" s="38">
        <v>15919</v>
      </c>
      <c r="AY1106" t="s" s="38">
        <v>14544</v>
      </c>
      <c r="AZ1106" t="s" s="38">
        <v>14544</v>
      </c>
      <c r="BA1106" t="s" s="38">
        <v>14544</v>
      </c>
      <c r="BB1106" t="s" s="38">
        <v>16110</v>
      </c>
      <c r="BC1106" t="s" s="38">
        <v>14544</v>
      </c>
      <c r="BD1106" t="s" s="38">
        <v>14544</v>
      </c>
      <c r="BE1106" t="s" s="38">
        <v>14758</v>
      </c>
      <c r="BF1106" t="s" s="38">
        <v>22068</v>
      </c>
      <c r="BG1106" t="s" s="38">
        <v>14544</v>
      </c>
      <c r="BH1106" t="s" s="38">
        <v>14544</v>
      </c>
      <c r="BI1106" t="s" s="38">
        <v>14544</v>
      </c>
      <c r="BJ1106" t="s" s="38">
        <v>14557</v>
      </c>
      <c r="BK1106" t="s" s="38">
        <v>14544</v>
      </c>
      <c r="BL1106" t="s" s="38">
        <v>14544</v>
      </c>
      <c r="BM1106" t="s" s="38">
        <v>14544</v>
      </c>
      <c r="BN1106" t="s" s="38">
        <v>15209</v>
      </c>
      <c r="BO1106" t="s" s="38">
        <v>14544</v>
      </c>
      <c r="BP1106" t="s" s="38">
        <v>14544</v>
      </c>
      <c r="BQ1106" t="s" s="38">
        <v>14541</v>
      </c>
      <c r="BR1106" t="s" s="38">
        <v>16035</v>
      </c>
      <c r="BS1106" t="s" s="38">
        <v>14544</v>
      </c>
      <c r="BT1106" t="s" s="38">
        <v>14544</v>
      </c>
    </row>
    <row r="1107" ht="15.75" customHeight="1">
      <c r="A1107" t="s" s="38">
        <v>24007</v>
      </c>
      <c r="B1107" t="s" s="38">
        <v>14532</v>
      </c>
      <c r="C1107" t="s" s="38">
        <v>24002</v>
      </c>
      <c r="D1107" t="s" s="38">
        <v>4369</v>
      </c>
      <c r="E1107" t="s" s="38">
        <v>70</v>
      </c>
      <c r="F1107" t="s" s="38">
        <v>249</v>
      </c>
      <c r="G1107" t="s" s="38">
        <v>14534</v>
      </c>
      <c r="H1107" t="s" s="38">
        <v>14535</v>
      </c>
      <c r="I1107" t="s" s="38">
        <v>14536</v>
      </c>
      <c r="J1107" t="s" s="38">
        <v>14537</v>
      </c>
      <c r="K1107" t="s" s="38">
        <v>24008</v>
      </c>
      <c r="L1107" t="s" s="38">
        <v>24008</v>
      </c>
      <c r="M1107" t="s" s="38">
        <v>24009</v>
      </c>
      <c r="N1107" t="s" s="38">
        <v>14540</v>
      </c>
      <c r="O1107" t="s" s="38">
        <v>23</v>
      </c>
      <c r="P1107" t="s" s="38">
        <v>4368</v>
      </c>
      <c r="Q1107" s="10"/>
      <c r="R1107" t="s" s="38">
        <v>14532</v>
      </c>
      <c r="S1107" t="s" s="38">
        <v>23619</v>
      </c>
      <c r="T1107" t="s" s="38">
        <v>24010</v>
      </c>
      <c r="U1107" t="s" s="38">
        <v>14544</v>
      </c>
      <c r="V1107" t="s" s="38">
        <v>14544</v>
      </c>
      <c r="W1107" t="s" s="38">
        <v>14535</v>
      </c>
      <c r="X1107" t="s" s="38">
        <v>14672</v>
      </c>
      <c r="Y1107" t="s" s="38">
        <v>14745</v>
      </c>
      <c r="Z1107" t="s" s="38">
        <v>15656</v>
      </c>
      <c r="AA1107" s="10"/>
      <c r="AB1107" t="s" s="38">
        <v>14546</v>
      </c>
      <c r="AC1107" t="s" s="38">
        <v>14889</v>
      </c>
      <c r="AD1107" t="s" s="38">
        <v>14591</v>
      </c>
      <c r="AE1107" t="s" s="38">
        <v>15528</v>
      </c>
      <c r="AF1107" t="s" s="38">
        <v>21025</v>
      </c>
      <c r="AG1107" t="s" s="38">
        <v>14544</v>
      </c>
      <c r="AH1107" t="s" s="38">
        <v>20998</v>
      </c>
      <c r="AI1107" t="s" s="38">
        <v>14544</v>
      </c>
      <c r="AJ1107" t="s" s="38">
        <v>14544</v>
      </c>
      <c r="AK1107" t="s" s="38">
        <v>14544</v>
      </c>
      <c r="AL1107" t="s" s="38">
        <v>20671</v>
      </c>
      <c r="AM1107" t="s" s="38">
        <v>14544</v>
      </c>
      <c r="AN1107" t="s" s="38">
        <v>14544</v>
      </c>
      <c r="AO1107" t="s" s="38">
        <v>14544</v>
      </c>
      <c r="AP1107" t="s" s="38">
        <v>15551</v>
      </c>
      <c r="AQ1107" t="s" s="38">
        <v>14544</v>
      </c>
      <c r="AR1107" t="s" s="38">
        <v>14544</v>
      </c>
      <c r="AS1107" t="s" s="38">
        <v>14544</v>
      </c>
      <c r="AT1107" t="s" s="38">
        <v>14629</v>
      </c>
      <c r="AU1107" t="s" s="38">
        <v>14544</v>
      </c>
      <c r="AV1107" t="s" s="38">
        <v>14544</v>
      </c>
      <c r="AW1107" t="s" s="38">
        <v>14544</v>
      </c>
      <c r="AX1107" t="s" s="38">
        <v>15919</v>
      </c>
      <c r="AY1107" t="s" s="38">
        <v>14544</v>
      </c>
      <c r="AZ1107" t="s" s="38">
        <v>14544</v>
      </c>
      <c r="BA1107" t="s" s="38">
        <v>14544</v>
      </c>
      <c r="BB1107" t="s" s="38">
        <v>16110</v>
      </c>
      <c r="BC1107" t="s" s="38">
        <v>14544</v>
      </c>
      <c r="BD1107" t="s" s="38">
        <v>14544</v>
      </c>
      <c r="BE1107" t="s" s="38">
        <v>14532</v>
      </c>
      <c r="BF1107" t="s" s="38">
        <v>22068</v>
      </c>
      <c r="BG1107" t="s" s="38">
        <v>14544</v>
      </c>
      <c r="BH1107" t="s" s="38">
        <v>14544</v>
      </c>
      <c r="BI1107" t="s" s="38">
        <v>14544</v>
      </c>
      <c r="BJ1107" t="s" s="38">
        <v>14557</v>
      </c>
      <c r="BK1107" t="s" s="38">
        <v>14544</v>
      </c>
      <c r="BL1107" t="s" s="38">
        <v>14544</v>
      </c>
      <c r="BM1107" t="s" s="38">
        <v>14544</v>
      </c>
      <c r="BN1107" t="s" s="38">
        <v>15209</v>
      </c>
      <c r="BO1107" t="s" s="38">
        <v>14544</v>
      </c>
      <c r="BP1107" t="s" s="38">
        <v>14544</v>
      </c>
      <c r="BQ1107" t="s" s="38">
        <v>14544</v>
      </c>
      <c r="BR1107" t="s" s="38">
        <v>16035</v>
      </c>
      <c r="BS1107" t="s" s="38">
        <v>14544</v>
      </c>
      <c r="BT1107" t="s" s="38">
        <v>14544</v>
      </c>
    </row>
    <row r="1108" ht="15.75" customHeight="1">
      <c r="A1108" t="s" s="38">
        <v>24011</v>
      </c>
      <c r="B1108" t="s" s="38">
        <v>14532</v>
      </c>
      <c r="C1108" t="s" s="38">
        <v>24012</v>
      </c>
      <c r="D1108" s="10"/>
      <c r="E1108" t="s" s="38">
        <v>249</v>
      </c>
      <c r="F1108" t="s" s="38">
        <v>70</v>
      </c>
      <c r="G1108" t="s" s="38">
        <v>14534</v>
      </c>
      <c r="H1108" t="s" s="38">
        <v>14535</v>
      </c>
      <c r="I1108" t="s" s="38">
        <v>14536</v>
      </c>
      <c r="J1108" t="s" s="38">
        <v>14537</v>
      </c>
      <c r="K1108" t="s" s="38">
        <v>24013</v>
      </c>
      <c r="L1108" t="s" s="38">
        <v>24013</v>
      </c>
      <c r="M1108" t="s" s="38">
        <v>24014</v>
      </c>
      <c r="N1108" t="s" s="38">
        <v>14540</v>
      </c>
      <c r="O1108" s="10"/>
      <c r="P1108" s="10"/>
      <c r="Q1108" s="10"/>
      <c r="R1108" t="s" s="38">
        <v>14669</v>
      </c>
      <c r="S1108" t="s" s="38">
        <v>24015</v>
      </c>
      <c r="T1108" t="s" s="38">
        <v>24016</v>
      </c>
      <c r="U1108" t="s" s="38">
        <v>14544</v>
      </c>
      <c r="V1108" t="s" s="38">
        <v>14544</v>
      </c>
      <c r="W1108" t="s" s="38">
        <v>14535</v>
      </c>
      <c r="X1108" t="s" s="38">
        <v>14672</v>
      </c>
      <c r="Y1108" t="s" s="38">
        <v>14673</v>
      </c>
      <c r="Z1108" t="s" s="38">
        <v>14641</v>
      </c>
      <c r="AA1108" s="10"/>
      <c r="AB1108" t="s" s="38">
        <v>14546</v>
      </c>
      <c r="AC1108" t="s" s="38">
        <v>14547</v>
      </c>
      <c r="AD1108" t="s" s="38">
        <v>14607</v>
      </c>
      <c r="AE1108" t="s" s="38">
        <v>14546</v>
      </c>
      <c r="AF1108" t="s" s="38">
        <v>18653</v>
      </c>
      <c r="AG1108" t="s" s="38">
        <v>14544</v>
      </c>
      <c r="AH1108" t="s" s="38">
        <v>22260</v>
      </c>
      <c r="AI1108" t="s" s="38">
        <v>14544</v>
      </c>
      <c r="AJ1108" t="s" s="38">
        <v>14544</v>
      </c>
      <c r="AK1108" t="s" s="38">
        <v>14544</v>
      </c>
      <c r="AL1108" t="s" s="38">
        <v>20966</v>
      </c>
      <c r="AM1108" t="s" s="38">
        <v>14544</v>
      </c>
      <c r="AN1108" t="s" s="38">
        <v>14544</v>
      </c>
      <c r="AO1108" t="s" s="38">
        <v>14544</v>
      </c>
      <c r="AP1108" t="s" s="38">
        <v>15551</v>
      </c>
      <c r="AQ1108" t="s" s="38">
        <v>14544</v>
      </c>
      <c r="AR1108" t="s" s="38">
        <v>14544</v>
      </c>
      <c r="AS1108" t="s" s="38">
        <v>14544</v>
      </c>
      <c r="AT1108" t="s" s="38">
        <v>14944</v>
      </c>
      <c r="AU1108" t="s" s="38">
        <v>14544</v>
      </c>
      <c r="AV1108" t="s" s="38">
        <v>14544</v>
      </c>
      <c r="AW1108" t="s" s="38">
        <v>14544</v>
      </c>
      <c r="AX1108" t="s" s="38">
        <v>15618</v>
      </c>
      <c r="AY1108" t="s" s="38">
        <v>14544</v>
      </c>
      <c r="AZ1108" t="s" s="38">
        <v>14544</v>
      </c>
      <c r="BA1108" t="s" s="38">
        <v>14544</v>
      </c>
      <c r="BB1108" t="s" s="38">
        <v>16110</v>
      </c>
      <c r="BC1108" t="s" s="38">
        <v>14544</v>
      </c>
      <c r="BD1108" t="s" s="38">
        <v>14544</v>
      </c>
      <c r="BE1108" t="s" s="38">
        <v>14669</v>
      </c>
      <c r="BF1108" t="s" s="38">
        <v>22075</v>
      </c>
      <c r="BG1108" t="s" s="38">
        <v>14544</v>
      </c>
      <c r="BH1108" t="s" s="38">
        <v>14544</v>
      </c>
      <c r="BI1108" t="s" s="38">
        <v>14544</v>
      </c>
      <c r="BJ1108" t="s" s="38">
        <v>14557</v>
      </c>
      <c r="BK1108" t="s" s="38">
        <v>14544</v>
      </c>
      <c r="BL1108" t="s" s="38">
        <v>14544</v>
      </c>
      <c r="BM1108" t="s" s="38">
        <v>14544</v>
      </c>
      <c r="BN1108" t="s" s="38">
        <v>15230</v>
      </c>
      <c r="BO1108" t="s" s="38">
        <v>14544</v>
      </c>
      <c r="BP1108" t="s" s="38">
        <v>14544</v>
      </c>
      <c r="BQ1108" t="s" s="38">
        <v>14544</v>
      </c>
      <c r="BR1108" t="s" s="38">
        <v>16049</v>
      </c>
      <c r="BS1108" t="s" s="38">
        <v>14544</v>
      </c>
      <c r="BT1108" t="s" s="38">
        <v>14544</v>
      </c>
    </row>
    <row r="1109" ht="15.75" customHeight="1">
      <c r="A1109" t="s" s="38">
        <v>24017</v>
      </c>
      <c r="B1109" t="s" s="38">
        <v>14532</v>
      </c>
      <c r="C1109" t="s" s="38">
        <v>24018</v>
      </c>
      <c r="D1109" s="10"/>
      <c r="E1109" t="s" s="38">
        <v>249</v>
      </c>
      <c r="F1109" t="s" s="38">
        <v>133</v>
      </c>
      <c r="G1109" t="s" s="38">
        <v>14534</v>
      </c>
      <c r="H1109" t="s" s="38">
        <v>14535</v>
      </c>
      <c r="I1109" t="s" s="38">
        <v>14536</v>
      </c>
      <c r="J1109" t="s" s="38">
        <v>14537</v>
      </c>
      <c r="K1109" t="s" s="38">
        <v>24019</v>
      </c>
      <c r="L1109" t="s" s="38">
        <v>24019</v>
      </c>
      <c r="M1109" t="s" s="38">
        <v>24020</v>
      </c>
      <c r="N1109" t="s" s="38">
        <v>14540</v>
      </c>
      <c r="O1109" s="10"/>
      <c r="P1109" s="10"/>
      <c r="Q1109" s="10"/>
      <c r="R1109" t="s" s="38">
        <v>14532</v>
      </c>
      <c r="S1109" t="s" s="38">
        <v>22112</v>
      </c>
      <c r="T1109" t="s" s="38">
        <v>24021</v>
      </c>
      <c r="U1109" t="s" s="38">
        <v>14544</v>
      </c>
      <c r="V1109" t="s" s="38">
        <v>14544</v>
      </c>
      <c r="W1109" t="s" s="38">
        <v>14535</v>
      </c>
      <c r="X1109" t="s" s="38">
        <v>14672</v>
      </c>
      <c r="Y1109" t="s" s="38">
        <v>14745</v>
      </c>
      <c r="Z1109" t="s" s="38">
        <v>24022</v>
      </c>
      <c r="AA1109" s="10"/>
      <c r="AB1109" t="s" s="38">
        <v>14546</v>
      </c>
      <c r="AC1109" t="s" s="38">
        <v>14547</v>
      </c>
      <c r="AD1109" t="s" s="38">
        <v>24023</v>
      </c>
      <c r="AE1109" t="s" s="38">
        <v>16239</v>
      </c>
      <c r="AF1109" t="s" s="38">
        <v>19676</v>
      </c>
      <c r="AG1109" t="s" s="38">
        <v>14544</v>
      </c>
      <c r="AH1109" t="s" s="38">
        <v>20700</v>
      </c>
      <c r="AI1109" t="s" s="38">
        <v>14544</v>
      </c>
      <c r="AJ1109" t="s" s="38">
        <v>14544</v>
      </c>
      <c r="AK1109" t="s" s="38">
        <v>14544</v>
      </c>
      <c r="AL1109" t="s" s="38">
        <v>20807</v>
      </c>
      <c r="AM1109" t="s" s="38">
        <v>14544</v>
      </c>
      <c r="AN1109" t="s" s="38">
        <v>14544</v>
      </c>
      <c r="AO1109" t="s" s="38">
        <v>14544</v>
      </c>
      <c r="AP1109" t="s" s="38">
        <v>15551</v>
      </c>
      <c r="AQ1109" t="s" s="38">
        <v>14544</v>
      </c>
      <c r="AR1109" t="s" s="38">
        <v>14544</v>
      </c>
      <c r="AS1109" t="s" s="38">
        <v>14544</v>
      </c>
      <c r="AT1109" t="s" s="38">
        <v>15053</v>
      </c>
      <c r="AU1109" t="s" s="38">
        <v>14544</v>
      </c>
      <c r="AV1109" t="s" s="38">
        <v>14544</v>
      </c>
      <c r="AW1109" t="s" s="38">
        <v>14544</v>
      </c>
      <c r="AX1109" t="s" s="38">
        <v>15777</v>
      </c>
      <c r="AY1109" t="s" s="38">
        <v>14544</v>
      </c>
      <c r="AZ1109" t="s" s="38">
        <v>14544</v>
      </c>
      <c r="BA1109" t="s" s="38">
        <v>14544</v>
      </c>
      <c r="BB1109" t="s" s="38">
        <v>16110</v>
      </c>
      <c r="BC1109" t="s" s="38">
        <v>14544</v>
      </c>
      <c r="BD1109" t="s" s="38">
        <v>14544</v>
      </c>
      <c r="BE1109" t="s" s="38">
        <v>14532</v>
      </c>
      <c r="BF1109" t="s" s="38">
        <v>22023</v>
      </c>
      <c r="BG1109" t="s" s="38">
        <v>14544</v>
      </c>
      <c r="BH1109" t="s" s="38">
        <v>14544</v>
      </c>
      <c r="BI1109" t="s" s="38">
        <v>14544</v>
      </c>
      <c r="BJ1109" t="s" s="38">
        <v>14557</v>
      </c>
      <c r="BK1109" t="s" s="38">
        <v>14544</v>
      </c>
      <c r="BL1109" t="s" s="38">
        <v>14544</v>
      </c>
      <c r="BM1109" t="s" s="38">
        <v>14544</v>
      </c>
      <c r="BN1109" t="s" s="38">
        <v>15230</v>
      </c>
      <c r="BO1109" t="s" s="38">
        <v>14544</v>
      </c>
      <c r="BP1109" t="s" s="38">
        <v>14544</v>
      </c>
      <c r="BQ1109" t="s" s="38">
        <v>14544</v>
      </c>
      <c r="BR1109" t="s" s="38">
        <v>16035</v>
      </c>
      <c r="BS1109" t="s" s="38">
        <v>14544</v>
      </c>
      <c r="BT1109" t="s" s="38">
        <v>14544</v>
      </c>
    </row>
    <row r="1110" ht="15.75" customHeight="1">
      <c r="A1110" t="s" s="38">
        <v>24024</v>
      </c>
      <c r="B1110" t="s" s="38">
        <v>14532</v>
      </c>
      <c r="C1110" t="s" s="38">
        <v>24025</v>
      </c>
      <c r="D1110" t="s" s="38">
        <v>24026</v>
      </c>
      <c r="E1110" t="s" s="38">
        <v>70</v>
      </c>
      <c r="F1110" t="s" s="38">
        <v>249</v>
      </c>
      <c r="G1110" t="s" s="38">
        <v>14534</v>
      </c>
      <c r="H1110" t="s" s="38">
        <v>14535</v>
      </c>
      <c r="I1110" t="s" s="38">
        <v>14536</v>
      </c>
      <c r="J1110" t="s" s="38">
        <v>14537</v>
      </c>
      <c r="K1110" t="s" s="38">
        <v>24027</v>
      </c>
      <c r="L1110" t="s" s="38">
        <v>24027</v>
      </c>
      <c r="M1110" t="s" s="38">
        <v>24028</v>
      </c>
      <c r="N1110" t="s" s="38">
        <v>14540</v>
      </c>
      <c r="O1110" t="s" s="38">
        <v>23</v>
      </c>
      <c r="P1110" t="s" s="38">
        <v>4363</v>
      </c>
      <c r="Q1110" s="10"/>
      <c r="R1110" t="s" s="38">
        <v>14541</v>
      </c>
      <c r="S1110" t="s" s="38">
        <v>22101</v>
      </c>
      <c r="T1110" t="s" s="38">
        <v>24029</v>
      </c>
      <c r="U1110" t="s" s="38">
        <v>14544</v>
      </c>
      <c r="V1110" t="s" s="38">
        <v>14544</v>
      </c>
      <c r="W1110" t="s" s="38">
        <v>14535</v>
      </c>
      <c r="X1110" s="10"/>
      <c r="Y1110" s="10"/>
      <c r="Z1110" t="s" s="38">
        <v>14687</v>
      </c>
      <c r="AA1110" s="10"/>
      <c r="AB1110" t="s" s="38">
        <v>14546</v>
      </c>
      <c r="AC1110" t="s" s="38">
        <v>14606</v>
      </c>
      <c r="AD1110" t="s" s="38">
        <v>14591</v>
      </c>
      <c r="AE1110" t="s" s="38">
        <v>15849</v>
      </c>
      <c r="AF1110" t="s" s="38">
        <v>14941</v>
      </c>
      <c r="AG1110" t="s" s="38">
        <v>14544</v>
      </c>
      <c r="AH1110" t="s" s="38">
        <v>20700</v>
      </c>
      <c r="AI1110" t="s" s="38">
        <v>14544</v>
      </c>
      <c r="AJ1110" t="s" s="38">
        <v>14544</v>
      </c>
      <c r="AK1110" t="s" s="38">
        <v>14541</v>
      </c>
      <c r="AL1110" t="s" s="38">
        <v>20807</v>
      </c>
      <c r="AM1110" t="s" s="38">
        <v>14544</v>
      </c>
      <c r="AN1110" t="s" s="38">
        <v>14544</v>
      </c>
      <c r="AO1110" t="s" s="38">
        <v>14544</v>
      </c>
      <c r="AP1110" t="s" s="38">
        <v>21988</v>
      </c>
      <c r="AQ1110" t="s" s="38">
        <v>14544</v>
      </c>
      <c r="AR1110" t="s" s="38">
        <v>14544</v>
      </c>
      <c r="AS1110" t="s" s="38">
        <v>14544</v>
      </c>
      <c r="AT1110" t="s" s="38">
        <v>14629</v>
      </c>
      <c r="AU1110" t="s" s="38">
        <v>14544</v>
      </c>
      <c r="AV1110" t="s" s="38">
        <v>14544</v>
      </c>
      <c r="AW1110" t="s" s="38">
        <v>14544</v>
      </c>
      <c r="AX1110" t="s" s="38">
        <v>15518</v>
      </c>
      <c r="AY1110" t="s" s="38">
        <v>14544</v>
      </c>
      <c r="AZ1110" t="s" s="38">
        <v>14544</v>
      </c>
      <c r="BA1110" t="s" s="38">
        <v>14544</v>
      </c>
      <c r="BB1110" t="s" s="38">
        <v>16110</v>
      </c>
      <c r="BC1110" t="s" s="38">
        <v>14544</v>
      </c>
      <c r="BD1110" t="s" s="38">
        <v>14544</v>
      </c>
      <c r="BE1110" t="s" s="38">
        <v>14544</v>
      </c>
      <c r="BF1110" t="s" s="38">
        <v>22068</v>
      </c>
      <c r="BG1110" t="s" s="38">
        <v>14544</v>
      </c>
      <c r="BH1110" t="s" s="38">
        <v>14544</v>
      </c>
      <c r="BI1110" t="s" s="38">
        <v>14544</v>
      </c>
      <c r="BJ1110" t="s" s="38">
        <v>14557</v>
      </c>
      <c r="BK1110" t="s" s="38">
        <v>14544</v>
      </c>
      <c r="BL1110" t="s" s="38">
        <v>14544</v>
      </c>
      <c r="BM1110" t="s" s="38">
        <v>14544</v>
      </c>
      <c r="BN1110" t="s" s="38">
        <v>15267</v>
      </c>
      <c r="BO1110" t="s" s="38">
        <v>14544</v>
      </c>
      <c r="BP1110" t="s" s="38">
        <v>14544</v>
      </c>
      <c r="BQ1110" t="s" s="38">
        <v>14544</v>
      </c>
      <c r="BR1110" t="s" s="38">
        <v>15413</v>
      </c>
      <c r="BS1110" t="s" s="38">
        <v>14544</v>
      </c>
      <c r="BT1110" t="s" s="38">
        <v>14544</v>
      </c>
    </row>
    <row r="1111" ht="15.75" customHeight="1">
      <c r="A1111" t="s" s="38">
        <v>24030</v>
      </c>
      <c r="B1111" t="s" s="38">
        <v>14532</v>
      </c>
      <c r="C1111" t="s" s="38">
        <v>24031</v>
      </c>
      <c r="D1111" s="10"/>
      <c r="E1111" t="s" s="38">
        <v>108</v>
      </c>
      <c r="F1111" t="s" s="38">
        <v>133</v>
      </c>
      <c r="G1111" t="s" s="38">
        <v>14534</v>
      </c>
      <c r="H1111" t="s" s="38">
        <v>14535</v>
      </c>
      <c r="I1111" t="s" s="38">
        <v>14536</v>
      </c>
      <c r="J1111" t="s" s="38">
        <v>14537</v>
      </c>
      <c r="K1111" t="s" s="38">
        <v>24032</v>
      </c>
      <c r="L1111" t="s" s="38">
        <v>24032</v>
      </c>
      <c r="M1111" t="s" s="38">
        <v>24033</v>
      </c>
      <c r="N1111" t="s" s="38">
        <v>14540</v>
      </c>
      <c r="O1111" s="10"/>
      <c r="P1111" s="10"/>
      <c r="Q1111" s="10"/>
      <c r="R1111" t="s" s="38">
        <v>14541</v>
      </c>
      <c r="S1111" t="s" s="38">
        <v>22094</v>
      </c>
      <c r="T1111" t="s" s="38">
        <v>22733</v>
      </c>
      <c r="U1111" t="s" s="38">
        <v>14544</v>
      </c>
      <c r="V1111" t="s" s="38">
        <v>14544</v>
      </c>
      <c r="W1111" t="s" s="38">
        <v>14535</v>
      </c>
      <c r="X1111" s="10"/>
      <c r="Y1111" s="10"/>
      <c r="Z1111" t="s" s="38">
        <v>15656</v>
      </c>
      <c r="AA1111" s="10"/>
      <c r="AB1111" t="s" s="38">
        <v>14546</v>
      </c>
      <c r="AC1111" t="s" s="38">
        <v>14546</v>
      </c>
      <c r="AD1111" t="s" s="38">
        <v>14774</v>
      </c>
      <c r="AE1111" t="s" s="38">
        <v>14815</v>
      </c>
      <c r="AF1111" t="s" s="38">
        <v>14832</v>
      </c>
      <c r="AG1111" t="s" s="38">
        <v>14544</v>
      </c>
      <c r="AH1111" t="s" s="38">
        <v>15286</v>
      </c>
      <c r="AI1111" t="s" s="38">
        <v>14544</v>
      </c>
      <c r="AJ1111" t="s" s="38">
        <v>14544</v>
      </c>
      <c r="AK1111" t="s" s="38">
        <v>14544</v>
      </c>
      <c r="AL1111" t="s" s="38">
        <v>20863</v>
      </c>
      <c r="AM1111" t="s" s="38">
        <v>14544</v>
      </c>
      <c r="AN1111" t="s" s="38">
        <v>14544</v>
      </c>
      <c r="AO1111" t="s" s="38">
        <v>14544</v>
      </c>
      <c r="AP1111" t="s" s="38">
        <v>15396</v>
      </c>
      <c r="AQ1111" t="s" s="38">
        <v>14544</v>
      </c>
      <c r="AR1111" t="s" s="38">
        <v>14544</v>
      </c>
      <c r="AS1111" t="s" s="38">
        <v>14544</v>
      </c>
      <c r="AT1111" t="s" s="38">
        <v>14944</v>
      </c>
      <c r="AU1111" t="s" s="38">
        <v>14544</v>
      </c>
      <c r="AV1111" t="s" s="38">
        <v>14544</v>
      </c>
      <c r="AW1111" t="s" s="38">
        <v>14544</v>
      </c>
      <c r="AX1111" t="s" s="38">
        <v>14835</v>
      </c>
      <c r="AY1111" t="s" s="38">
        <v>14544</v>
      </c>
      <c r="AZ1111" t="s" s="38">
        <v>14544</v>
      </c>
      <c r="BA1111" t="s" s="38">
        <v>14544</v>
      </c>
      <c r="BB1111" t="s" s="38">
        <v>16110</v>
      </c>
      <c r="BC1111" t="s" s="38">
        <v>14544</v>
      </c>
      <c r="BD1111" t="s" s="38">
        <v>14544</v>
      </c>
      <c r="BE1111" t="s" s="38">
        <v>14541</v>
      </c>
      <c r="BF1111" t="s" s="38">
        <v>22015</v>
      </c>
      <c r="BG1111" t="s" s="38">
        <v>14544</v>
      </c>
      <c r="BH1111" t="s" s="38">
        <v>14544</v>
      </c>
      <c r="BI1111" t="s" s="38">
        <v>14544</v>
      </c>
      <c r="BJ1111" t="s" s="38">
        <v>14557</v>
      </c>
      <c r="BK1111" t="s" s="38">
        <v>14544</v>
      </c>
      <c r="BL1111" t="s" s="38">
        <v>14544</v>
      </c>
      <c r="BM1111" t="s" s="38">
        <v>14544</v>
      </c>
      <c r="BN1111" t="s" s="38">
        <v>15146</v>
      </c>
      <c r="BO1111" t="s" s="38">
        <v>14544</v>
      </c>
      <c r="BP1111" t="s" s="38">
        <v>14544</v>
      </c>
      <c r="BQ1111" t="s" s="38">
        <v>14544</v>
      </c>
      <c r="BR1111" t="s" s="38">
        <v>15723</v>
      </c>
      <c r="BS1111" t="s" s="38">
        <v>14544</v>
      </c>
      <c r="BT1111" t="s" s="38">
        <v>14544</v>
      </c>
    </row>
    <row r="1112" ht="15.75" customHeight="1">
      <c r="A1112" t="s" s="38">
        <v>24034</v>
      </c>
      <c r="B1112" t="s" s="38">
        <v>14532</v>
      </c>
      <c r="C1112" t="s" s="38">
        <v>24035</v>
      </c>
      <c r="D1112" t="s" s="38">
        <v>24036</v>
      </c>
      <c r="E1112" t="s" s="38">
        <v>24037</v>
      </c>
      <c r="F1112" t="s" s="38">
        <v>133</v>
      </c>
      <c r="G1112" t="s" s="38">
        <v>14706</v>
      </c>
      <c r="H1112" t="s" s="38">
        <v>14535</v>
      </c>
      <c r="I1112" t="s" s="38">
        <v>14535</v>
      </c>
      <c r="J1112" t="s" s="38">
        <v>14537</v>
      </c>
      <c r="K1112" t="s" s="38">
        <v>24038</v>
      </c>
      <c r="L1112" t="s" s="38">
        <v>24038</v>
      </c>
      <c r="M1112" t="s" s="38">
        <v>24039</v>
      </c>
      <c r="N1112" t="s" s="38">
        <v>15373</v>
      </c>
      <c r="O1112" t="s" s="38">
        <v>23</v>
      </c>
      <c r="P1112" t="s" s="38">
        <v>24040</v>
      </c>
      <c r="Q1112" s="10"/>
      <c r="R1112" t="s" s="38">
        <v>14913</v>
      </c>
      <c r="S1112" t="s" s="38">
        <v>24041</v>
      </c>
      <c r="T1112" t="s" s="38">
        <v>24042</v>
      </c>
      <c r="U1112" t="s" s="38">
        <v>14544</v>
      </c>
      <c r="V1112" t="s" s="38">
        <v>14544</v>
      </c>
      <c r="W1112" t="s" s="38">
        <v>14535</v>
      </c>
      <c r="X1112" t="s" s="38">
        <v>15095</v>
      </c>
      <c r="Y1112" t="s" s="38">
        <v>24043</v>
      </c>
      <c r="Z1112" t="s" s="38">
        <v>19005</v>
      </c>
      <c r="AA1112" s="10"/>
      <c r="AB1112" t="s" s="38">
        <v>14546</v>
      </c>
      <c r="AC1112" t="s" s="38">
        <v>14889</v>
      </c>
      <c r="AD1112" t="s" s="38">
        <v>17417</v>
      </c>
      <c r="AE1112" s="10"/>
      <c r="AF1112" s="10"/>
      <c r="AG1112" t="s" s="38">
        <v>14922</v>
      </c>
      <c r="AH1112" t="s" s="38">
        <v>15025</v>
      </c>
      <c r="AI1112" t="s" s="38">
        <v>14544</v>
      </c>
      <c r="AJ1112" t="s" s="38">
        <v>14544</v>
      </c>
      <c r="AK1112" t="s" s="38">
        <v>14922</v>
      </c>
      <c r="AL1112" t="s" s="38">
        <v>16780</v>
      </c>
      <c r="AM1112" t="s" s="38">
        <v>14544</v>
      </c>
      <c r="AN1112" t="s" s="38">
        <v>14544</v>
      </c>
      <c r="AO1112" t="s" s="38">
        <v>14544</v>
      </c>
      <c r="AP1112" t="s" s="38">
        <v>15551</v>
      </c>
      <c r="AQ1112" t="s" s="38">
        <v>14544</v>
      </c>
      <c r="AR1112" t="s" s="38">
        <v>14544</v>
      </c>
      <c r="AS1112" t="s" s="38">
        <v>14544</v>
      </c>
      <c r="AT1112" t="s" s="38">
        <v>22046</v>
      </c>
      <c r="AU1112" t="s" s="38">
        <v>14544</v>
      </c>
      <c r="AV1112" t="s" s="38">
        <v>14544</v>
      </c>
      <c r="AW1112" t="s" s="38">
        <v>14544</v>
      </c>
      <c r="AX1112" t="s" s="38">
        <v>15706</v>
      </c>
      <c r="AY1112" t="s" s="38">
        <v>14544</v>
      </c>
      <c r="AZ1112" t="s" s="38">
        <v>14544</v>
      </c>
      <c r="BA1112" t="s" s="38">
        <v>14544</v>
      </c>
      <c r="BB1112" t="s" s="38">
        <v>16119</v>
      </c>
      <c r="BC1112" t="s" s="38">
        <v>14544</v>
      </c>
      <c r="BD1112" t="s" s="38">
        <v>14544</v>
      </c>
      <c r="BE1112" t="s" s="38">
        <v>14544</v>
      </c>
      <c r="BF1112" t="s" s="38">
        <v>22120</v>
      </c>
      <c r="BG1112" t="s" s="38">
        <v>14544</v>
      </c>
      <c r="BH1112" t="s" s="38">
        <v>14544</v>
      </c>
      <c r="BI1112" t="s" s="38">
        <v>14544</v>
      </c>
      <c r="BJ1112" t="s" s="38">
        <v>14557</v>
      </c>
      <c r="BK1112" t="s" s="38">
        <v>14544</v>
      </c>
      <c r="BL1112" t="s" s="38">
        <v>14544</v>
      </c>
      <c r="BM1112" t="s" s="38">
        <v>14544</v>
      </c>
      <c r="BN1112" t="s" s="38">
        <v>15246</v>
      </c>
      <c r="BO1112" t="s" s="38">
        <v>14544</v>
      </c>
      <c r="BP1112" t="s" s="38">
        <v>14544</v>
      </c>
      <c r="BQ1112" t="s" s="38">
        <v>14544</v>
      </c>
      <c r="BR1112" t="s" s="38">
        <v>16520</v>
      </c>
      <c r="BS1112" t="s" s="38">
        <v>14544</v>
      </c>
      <c r="BT1112" t="s" s="38">
        <v>14544</v>
      </c>
    </row>
    <row r="1113" ht="15.75" customHeight="1">
      <c r="A1113" t="s" s="38">
        <v>24044</v>
      </c>
      <c r="B1113" t="s" s="38">
        <v>14532</v>
      </c>
      <c r="C1113" t="s" s="38">
        <v>24035</v>
      </c>
      <c r="D1113" t="s" s="38">
        <v>4352</v>
      </c>
      <c r="E1113" t="s" s="38">
        <v>133</v>
      </c>
      <c r="F1113" t="s" s="38">
        <v>70</v>
      </c>
      <c r="G1113" t="s" s="38">
        <v>14706</v>
      </c>
      <c r="H1113" t="s" s="38">
        <v>14535</v>
      </c>
      <c r="I1113" t="s" s="38">
        <v>14535</v>
      </c>
      <c r="J1113" t="s" s="38">
        <v>14537</v>
      </c>
      <c r="K1113" t="s" s="38">
        <v>24045</v>
      </c>
      <c r="L1113" t="s" s="38">
        <v>24045</v>
      </c>
      <c r="M1113" t="s" s="38">
        <v>24046</v>
      </c>
      <c r="N1113" t="s" s="38">
        <v>14540</v>
      </c>
      <c r="O1113" t="s" s="38">
        <v>26</v>
      </c>
      <c r="P1113" t="s" s="38">
        <v>4351</v>
      </c>
      <c r="Q1113" s="10"/>
      <c r="R1113" t="s" s="38">
        <v>17688</v>
      </c>
      <c r="S1113" t="s" s="38">
        <v>22296</v>
      </c>
      <c r="T1113" t="s" s="38">
        <v>24047</v>
      </c>
      <c r="U1113" t="s" s="38">
        <v>14544</v>
      </c>
      <c r="V1113" t="s" s="38">
        <v>14544</v>
      </c>
      <c r="W1113" t="s" s="38">
        <v>14535</v>
      </c>
      <c r="X1113" t="s" s="38">
        <v>14771</v>
      </c>
      <c r="Y1113" t="s" s="38">
        <v>24048</v>
      </c>
      <c r="Z1113" t="s" s="38">
        <v>15394</v>
      </c>
      <c r="AA1113" s="10"/>
      <c r="AB1113" t="s" s="38">
        <v>14546</v>
      </c>
      <c r="AC1113" t="s" s="38">
        <v>14546</v>
      </c>
      <c r="AD1113" t="s" s="38">
        <v>17417</v>
      </c>
      <c r="AE1113" t="s" s="38">
        <v>14573</v>
      </c>
      <c r="AF1113" t="s" s="38">
        <v>14832</v>
      </c>
      <c r="AG1113" t="s" s="38">
        <v>18804</v>
      </c>
      <c r="AH1113" t="s" s="38">
        <v>16565</v>
      </c>
      <c r="AI1113" t="s" s="38">
        <v>14544</v>
      </c>
      <c r="AJ1113" t="s" s="38">
        <v>14544</v>
      </c>
      <c r="AK1113" t="s" s="38">
        <v>14544</v>
      </c>
      <c r="AL1113" t="s" s="38">
        <v>20654</v>
      </c>
      <c r="AM1113" t="s" s="38">
        <v>14544</v>
      </c>
      <c r="AN1113" t="s" s="38">
        <v>14544</v>
      </c>
      <c r="AO1113" t="s" s="38">
        <v>14544</v>
      </c>
      <c r="AP1113" t="s" s="38">
        <v>15551</v>
      </c>
      <c r="AQ1113" t="s" s="38">
        <v>14544</v>
      </c>
      <c r="AR1113" t="s" s="38">
        <v>14544</v>
      </c>
      <c r="AS1113" t="s" s="38">
        <v>14544</v>
      </c>
      <c r="AT1113" t="s" s="38">
        <v>14629</v>
      </c>
      <c r="AU1113" t="s" s="38">
        <v>14544</v>
      </c>
      <c r="AV1113" t="s" s="38">
        <v>14544</v>
      </c>
      <c r="AW1113" t="s" s="38">
        <v>14544</v>
      </c>
      <c r="AX1113" t="s" s="38">
        <v>15706</v>
      </c>
      <c r="AY1113" t="s" s="38">
        <v>14544</v>
      </c>
      <c r="AZ1113" t="s" s="38">
        <v>14544</v>
      </c>
      <c r="BA1113" t="s" s="38">
        <v>14544</v>
      </c>
      <c r="BB1113" t="s" s="38">
        <v>16110</v>
      </c>
      <c r="BC1113" t="s" s="38">
        <v>14544</v>
      </c>
      <c r="BD1113" t="s" s="38">
        <v>14544</v>
      </c>
      <c r="BE1113" t="s" s="38">
        <v>14872</v>
      </c>
      <c r="BF1113" t="s" s="38">
        <v>22030</v>
      </c>
      <c r="BG1113" t="s" s="38">
        <v>14544</v>
      </c>
      <c r="BH1113" t="s" s="38">
        <v>14544</v>
      </c>
      <c r="BI1113" t="s" s="38">
        <v>14544</v>
      </c>
      <c r="BJ1113" t="s" s="38">
        <v>14557</v>
      </c>
      <c r="BK1113" t="s" s="38">
        <v>14544</v>
      </c>
      <c r="BL1113" t="s" s="38">
        <v>14544</v>
      </c>
      <c r="BM1113" t="s" s="38">
        <v>14544</v>
      </c>
      <c r="BN1113" t="s" s="38">
        <v>15230</v>
      </c>
      <c r="BO1113" t="s" s="38">
        <v>14544</v>
      </c>
      <c r="BP1113" t="s" s="38">
        <v>14544</v>
      </c>
      <c r="BQ1113" t="s" s="38">
        <v>14922</v>
      </c>
      <c r="BR1113" t="s" s="38">
        <v>16035</v>
      </c>
      <c r="BS1113" t="s" s="38">
        <v>14544</v>
      </c>
      <c r="BT1113" t="s" s="38">
        <v>14544</v>
      </c>
    </row>
    <row r="1114" ht="15.75" customHeight="1">
      <c r="A1114" t="s" s="38">
        <v>24049</v>
      </c>
      <c r="B1114" t="s" s="38">
        <v>14532</v>
      </c>
      <c r="C1114" t="s" s="38">
        <v>24050</v>
      </c>
      <c r="D1114" s="10"/>
      <c r="E1114" t="s" s="38">
        <v>70</v>
      </c>
      <c r="F1114" t="s" s="38">
        <v>108</v>
      </c>
      <c r="G1114" t="s" s="38">
        <v>14534</v>
      </c>
      <c r="H1114" t="s" s="38">
        <v>14535</v>
      </c>
      <c r="I1114" t="s" s="38">
        <v>14536</v>
      </c>
      <c r="J1114" t="s" s="38">
        <v>14537</v>
      </c>
      <c r="K1114" t="s" s="38">
        <v>24051</v>
      </c>
      <c r="L1114" t="s" s="38">
        <v>24051</v>
      </c>
      <c r="M1114" t="s" s="38">
        <v>24052</v>
      </c>
      <c r="N1114" t="s" s="38">
        <v>14540</v>
      </c>
      <c r="O1114" s="10"/>
      <c r="P1114" s="10"/>
      <c r="Q1114" s="10"/>
      <c r="R1114" t="s" s="38">
        <v>14541</v>
      </c>
      <c r="S1114" t="s" s="38">
        <v>22257</v>
      </c>
      <c r="T1114" t="s" s="38">
        <v>23822</v>
      </c>
      <c r="U1114" t="s" s="38">
        <v>14544</v>
      </c>
      <c r="V1114" t="s" s="38">
        <v>14544</v>
      </c>
      <c r="W1114" t="s" s="38">
        <v>14535</v>
      </c>
      <c r="X1114" s="10"/>
      <c r="Y1114" s="10"/>
      <c r="Z1114" t="s" s="38">
        <v>16606</v>
      </c>
      <c r="AA1114" s="10"/>
      <c r="AB1114" t="s" s="38">
        <v>14546</v>
      </c>
      <c r="AC1114" t="s" s="38">
        <v>14546</v>
      </c>
      <c r="AD1114" t="s" s="38">
        <v>14591</v>
      </c>
      <c r="AE1114" t="s" s="38">
        <v>15063</v>
      </c>
      <c r="AF1114" t="s" s="38">
        <v>17163</v>
      </c>
      <c r="AG1114" t="s" s="38">
        <v>14544</v>
      </c>
      <c r="AH1114" t="s" s="38">
        <v>20670</v>
      </c>
      <c r="AI1114" t="s" s="38">
        <v>14544</v>
      </c>
      <c r="AJ1114" t="s" s="38">
        <v>14544</v>
      </c>
      <c r="AK1114" t="s" s="38">
        <v>14544</v>
      </c>
      <c r="AL1114" t="s" s="38">
        <v>20770</v>
      </c>
      <c r="AM1114" t="s" s="38">
        <v>14544</v>
      </c>
      <c r="AN1114" t="s" s="38">
        <v>14544</v>
      </c>
      <c r="AO1114" t="s" s="38">
        <v>14544</v>
      </c>
      <c r="AP1114" t="s" s="38">
        <v>15551</v>
      </c>
      <c r="AQ1114" t="s" s="38">
        <v>14544</v>
      </c>
      <c r="AR1114" t="s" s="38">
        <v>14544</v>
      </c>
      <c r="AS1114" t="s" s="38">
        <v>14544</v>
      </c>
      <c r="AT1114" t="s" s="38">
        <v>14879</v>
      </c>
      <c r="AU1114" t="s" s="38">
        <v>14544</v>
      </c>
      <c r="AV1114" t="s" s="38">
        <v>14544</v>
      </c>
      <c r="AW1114" t="s" s="38">
        <v>14544</v>
      </c>
      <c r="AX1114" t="s" s="38">
        <v>15919</v>
      </c>
      <c r="AY1114" t="s" s="38">
        <v>14544</v>
      </c>
      <c r="AZ1114" t="s" s="38">
        <v>14544</v>
      </c>
      <c r="BA1114" t="s" s="38">
        <v>14544</v>
      </c>
      <c r="BB1114" t="s" s="38">
        <v>16110</v>
      </c>
      <c r="BC1114" t="s" s="38">
        <v>14544</v>
      </c>
      <c r="BD1114" t="s" s="38">
        <v>14544</v>
      </c>
      <c r="BE1114" t="s" s="38">
        <v>14541</v>
      </c>
      <c r="BF1114" t="s" s="38">
        <v>22030</v>
      </c>
      <c r="BG1114" t="s" s="38">
        <v>14544</v>
      </c>
      <c r="BH1114" t="s" s="38">
        <v>14544</v>
      </c>
      <c r="BI1114" t="s" s="38">
        <v>14544</v>
      </c>
      <c r="BJ1114" t="s" s="38">
        <v>14557</v>
      </c>
      <c r="BK1114" t="s" s="38">
        <v>14544</v>
      </c>
      <c r="BL1114" t="s" s="38">
        <v>14544</v>
      </c>
      <c r="BM1114" t="s" s="38">
        <v>14544</v>
      </c>
      <c r="BN1114" t="s" s="38">
        <v>15290</v>
      </c>
      <c r="BO1114" t="s" s="38">
        <v>14544</v>
      </c>
      <c r="BP1114" t="s" s="38">
        <v>14544</v>
      </c>
      <c r="BQ1114" t="s" s="38">
        <v>14544</v>
      </c>
      <c r="BR1114" t="s" s="38">
        <v>16049</v>
      </c>
      <c r="BS1114" t="s" s="38">
        <v>14544</v>
      </c>
      <c r="BT1114" t="s" s="38">
        <v>14544</v>
      </c>
    </row>
    <row r="1115" ht="15.75" customHeight="1">
      <c r="A1115" t="s" s="38">
        <v>24053</v>
      </c>
      <c r="B1115" t="s" s="38">
        <v>14532</v>
      </c>
      <c r="C1115" t="s" s="38">
        <v>24050</v>
      </c>
      <c r="D1115" t="s" s="38">
        <v>24054</v>
      </c>
      <c r="E1115" t="s" s="38">
        <v>70</v>
      </c>
      <c r="F1115" t="s" s="38">
        <v>133</v>
      </c>
      <c r="G1115" t="s" s="38">
        <v>14706</v>
      </c>
      <c r="H1115" t="s" s="38">
        <v>14535</v>
      </c>
      <c r="I1115" t="s" s="38">
        <v>14535</v>
      </c>
      <c r="J1115" t="s" s="38">
        <v>14537</v>
      </c>
      <c r="K1115" t="s" s="38">
        <v>24055</v>
      </c>
      <c r="L1115" t="s" s="38">
        <v>24055</v>
      </c>
      <c r="M1115" t="s" s="38">
        <v>24056</v>
      </c>
      <c r="N1115" t="s" s="38">
        <v>14540</v>
      </c>
      <c r="O1115" s="10"/>
      <c r="P1115" s="10"/>
      <c r="Q1115" s="10"/>
      <c r="R1115" t="s" s="38">
        <v>14532</v>
      </c>
      <c r="S1115" t="s" s="38">
        <v>24057</v>
      </c>
      <c r="T1115" t="s" s="38">
        <v>24058</v>
      </c>
      <c r="U1115" t="s" s="38">
        <v>14544</v>
      </c>
      <c r="V1115" t="s" s="38">
        <v>14544</v>
      </c>
      <c r="W1115" t="s" s="38">
        <v>14535</v>
      </c>
      <c r="X1115" t="s" s="38">
        <v>14760</v>
      </c>
      <c r="Y1115" t="s" s="38">
        <v>15740</v>
      </c>
      <c r="Z1115" t="s" s="38">
        <v>14605</v>
      </c>
      <c r="AA1115" s="10"/>
      <c r="AB1115" t="s" s="38">
        <v>14546</v>
      </c>
      <c r="AC1115" t="s" s="38">
        <v>14546</v>
      </c>
      <c r="AD1115" t="s" s="38">
        <v>14591</v>
      </c>
      <c r="AE1115" t="s" s="38">
        <v>14889</v>
      </c>
      <c r="AF1115" t="s" s="38">
        <v>23875</v>
      </c>
      <c r="AG1115" t="s" s="38">
        <v>14544</v>
      </c>
      <c r="AH1115" t="s" s="38">
        <v>14981</v>
      </c>
      <c r="AI1115" t="s" s="38">
        <v>14544</v>
      </c>
      <c r="AJ1115" t="s" s="38">
        <v>14544</v>
      </c>
      <c r="AK1115" t="s" s="38">
        <v>14544</v>
      </c>
      <c r="AL1115" t="s" s="38">
        <v>22310</v>
      </c>
      <c r="AM1115" t="s" s="38">
        <v>14544</v>
      </c>
      <c r="AN1115" t="s" s="38">
        <v>14544</v>
      </c>
      <c r="AO1115" t="s" s="38">
        <v>14544</v>
      </c>
      <c r="AP1115" t="s" s="38">
        <v>15551</v>
      </c>
      <c r="AQ1115" t="s" s="38">
        <v>14544</v>
      </c>
      <c r="AR1115" t="s" s="38">
        <v>14544</v>
      </c>
      <c r="AS1115" t="s" s="38">
        <v>14544</v>
      </c>
      <c r="AT1115" t="s" s="38">
        <v>21989</v>
      </c>
      <c r="AU1115" t="s" s="38">
        <v>14544</v>
      </c>
      <c r="AV1115" t="s" s="38">
        <v>14544</v>
      </c>
      <c r="AW1115" t="s" s="38">
        <v>14544</v>
      </c>
      <c r="AX1115" t="s" s="38">
        <v>15919</v>
      </c>
      <c r="AY1115" t="s" s="38">
        <v>14544</v>
      </c>
      <c r="AZ1115" t="s" s="38">
        <v>14544</v>
      </c>
      <c r="BA1115" t="s" s="38">
        <v>14544</v>
      </c>
      <c r="BB1115" t="s" s="38">
        <v>16119</v>
      </c>
      <c r="BC1115" t="s" s="38">
        <v>14544</v>
      </c>
      <c r="BD1115" t="s" s="38">
        <v>14544</v>
      </c>
      <c r="BE1115" t="s" s="38">
        <v>14544</v>
      </c>
      <c r="BF1115" t="s" s="38">
        <v>22120</v>
      </c>
      <c r="BG1115" t="s" s="38">
        <v>14544</v>
      </c>
      <c r="BH1115" t="s" s="38">
        <v>14544</v>
      </c>
      <c r="BI1115" t="s" s="38">
        <v>14544</v>
      </c>
      <c r="BJ1115" t="s" s="38">
        <v>14557</v>
      </c>
      <c r="BK1115" t="s" s="38">
        <v>14544</v>
      </c>
      <c r="BL1115" t="s" s="38">
        <v>14544</v>
      </c>
      <c r="BM1115" t="s" s="38">
        <v>14532</v>
      </c>
      <c r="BN1115" t="s" s="38">
        <v>15267</v>
      </c>
      <c r="BO1115" t="s" s="38">
        <v>14544</v>
      </c>
      <c r="BP1115" t="s" s="38">
        <v>14544</v>
      </c>
      <c r="BQ1115" t="s" s="38">
        <v>14544</v>
      </c>
      <c r="BR1115" t="s" s="38">
        <v>15198</v>
      </c>
      <c r="BS1115" t="s" s="38">
        <v>14544</v>
      </c>
      <c r="BT1115" t="s" s="38">
        <v>14544</v>
      </c>
    </row>
    <row r="1116" ht="15.75" customHeight="1">
      <c r="A1116" t="s" s="38">
        <v>24059</v>
      </c>
      <c r="B1116" t="s" s="38">
        <v>14532</v>
      </c>
      <c r="C1116" t="s" s="38">
        <v>24060</v>
      </c>
      <c r="D1116" t="s" s="38">
        <v>4331</v>
      </c>
      <c r="E1116" t="s" s="38">
        <v>108</v>
      </c>
      <c r="F1116" t="s" s="38">
        <v>249</v>
      </c>
      <c r="G1116" t="s" s="38">
        <v>14619</v>
      </c>
      <c r="H1116" t="s" s="38">
        <v>14536</v>
      </c>
      <c r="I1116" t="s" s="38">
        <v>14535</v>
      </c>
      <c r="J1116" t="s" s="38">
        <v>14537</v>
      </c>
      <c r="K1116" t="s" s="38">
        <v>24061</v>
      </c>
      <c r="L1116" t="s" s="38">
        <v>24061</v>
      </c>
      <c r="M1116" t="s" s="38">
        <v>24062</v>
      </c>
      <c r="N1116" t="s" s="38">
        <v>14540</v>
      </c>
      <c r="O1116" t="s" s="38">
        <v>23</v>
      </c>
      <c r="P1116" t="s" s="38">
        <v>4330</v>
      </c>
      <c r="Q1116" s="10"/>
      <c r="R1116" t="s" s="38">
        <v>14541</v>
      </c>
      <c r="S1116" t="s" s="38">
        <v>24063</v>
      </c>
      <c r="T1116" t="s" s="38">
        <v>24064</v>
      </c>
      <c r="U1116" t="s" s="38">
        <v>14544</v>
      </c>
      <c r="V1116" t="s" s="38">
        <v>14544</v>
      </c>
      <c r="W1116" t="s" s="38">
        <v>14535</v>
      </c>
      <c r="X1116" s="10"/>
      <c r="Y1116" s="10"/>
      <c r="Z1116" t="s" s="38">
        <v>14696</v>
      </c>
      <c r="AA1116" s="10"/>
      <c r="AB1116" t="s" s="38">
        <v>14546</v>
      </c>
      <c r="AC1116" t="s" s="38">
        <v>14546</v>
      </c>
      <c r="AD1116" t="s" s="38">
        <v>24065</v>
      </c>
      <c r="AE1116" s="10"/>
      <c r="AF1116" s="10"/>
      <c r="AG1116" t="s" s="38">
        <v>14541</v>
      </c>
      <c r="AH1116" t="s" s="38">
        <v>20066</v>
      </c>
      <c r="AI1116" t="s" s="38">
        <v>14544</v>
      </c>
      <c r="AJ1116" t="s" s="38">
        <v>14544</v>
      </c>
      <c r="AK1116" t="s" s="38">
        <v>14544</v>
      </c>
      <c r="AL1116" t="s" s="38">
        <v>22310</v>
      </c>
      <c r="AM1116" t="s" s="38">
        <v>14544</v>
      </c>
      <c r="AN1116" t="s" s="38">
        <v>14544</v>
      </c>
      <c r="AO1116" t="s" s="38">
        <v>14544</v>
      </c>
      <c r="AP1116" t="s" s="38">
        <v>21988</v>
      </c>
      <c r="AQ1116" t="s" s="38">
        <v>14544</v>
      </c>
      <c r="AR1116" t="s" s="38">
        <v>14544</v>
      </c>
      <c r="AS1116" t="s" s="38">
        <v>14544</v>
      </c>
      <c r="AT1116" t="s" s="38">
        <v>22231</v>
      </c>
      <c r="AU1116" t="s" s="38">
        <v>14544</v>
      </c>
      <c r="AV1116" t="s" s="38">
        <v>14544</v>
      </c>
      <c r="AW1116" t="s" s="38">
        <v>14544</v>
      </c>
      <c r="AX1116" t="s" s="38">
        <v>15777</v>
      </c>
      <c r="AY1116" t="s" s="38">
        <v>14544</v>
      </c>
      <c r="AZ1116" t="s" s="38">
        <v>14544</v>
      </c>
      <c r="BA1116" t="s" s="38">
        <v>14544</v>
      </c>
      <c r="BB1116" t="s" s="38">
        <v>16119</v>
      </c>
      <c r="BC1116" t="s" s="38">
        <v>14544</v>
      </c>
      <c r="BD1116" t="s" s="38">
        <v>14544</v>
      </c>
      <c r="BE1116" t="s" s="38">
        <v>14544</v>
      </c>
      <c r="BF1116" t="s" s="38">
        <v>22096</v>
      </c>
      <c r="BG1116" t="s" s="38">
        <v>14544</v>
      </c>
      <c r="BH1116" t="s" s="38">
        <v>14544</v>
      </c>
      <c r="BI1116" t="s" s="38">
        <v>14544</v>
      </c>
      <c r="BJ1116" t="s" s="38">
        <v>14557</v>
      </c>
      <c r="BK1116" t="s" s="38">
        <v>14544</v>
      </c>
      <c r="BL1116" t="s" s="38">
        <v>14544</v>
      </c>
      <c r="BM1116" t="s" s="38">
        <v>14544</v>
      </c>
      <c r="BN1116" t="s" s="38">
        <v>15246</v>
      </c>
      <c r="BO1116" t="s" s="38">
        <v>14544</v>
      </c>
      <c r="BP1116" t="s" s="38">
        <v>14544</v>
      </c>
      <c r="BQ1116" t="s" s="38">
        <v>14544</v>
      </c>
      <c r="BR1116" t="s" s="38">
        <v>16520</v>
      </c>
      <c r="BS1116" t="s" s="38">
        <v>14544</v>
      </c>
      <c r="BT1116" t="s" s="38">
        <v>14544</v>
      </c>
    </row>
    <row r="1117" ht="15.75" customHeight="1">
      <c r="A1117" t="s" s="38">
        <v>24066</v>
      </c>
      <c r="B1117" t="s" s="38">
        <v>14532</v>
      </c>
      <c r="C1117" t="s" s="38">
        <v>24067</v>
      </c>
      <c r="D1117" t="s" s="38">
        <v>24068</v>
      </c>
      <c r="E1117" t="s" s="38">
        <v>249</v>
      </c>
      <c r="F1117" t="s" s="38">
        <v>108</v>
      </c>
      <c r="G1117" t="s" s="38">
        <v>14534</v>
      </c>
      <c r="H1117" t="s" s="38">
        <v>14535</v>
      </c>
      <c r="I1117" t="s" s="38">
        <v>14536</v>
      </c>
      <c r="J1117" t="s" s="38">
        <v>14537</v>
      </c>
      <c r="K1117" t="s" s="38">
        <v>24069</v>
      </c>
      <c r="L1117" t="s" s="38">
        <v>24069</v>
      </c>
      <c r="M1117" t="s" s="38">
        <v>24070</v>
      </c>
      <c r="N1117" t="s" s="38">
        <v>14540</v>
      </c>
      <c r="O1117" s="10"/>
      <c r="P1117" s="10"/>
      <c r="Q1117" s="10"/>
      <c r="R1117" t="s" s="38">
        <v>14541</v>
      </c>
      <c r="S1117" t="s" s="38">
        <v>22020</v>
      </c>
      <c r="T1117" t="s" s="38">
        <v>23668</v>
      </c>
      <c r="U1117" t="s" s="38">
        <v>14544</v>
      </c>
      <c r="V1117" t="s" s="38">
        <v>14544</v>
      </c>
      <c r="W1117" t="s" s="38">
        <v>14535</v>
      </c>
      <c r="X1117" s="10"/>
      <c r="Y1117" s="10"/>
      <c r="Z1117" t="s" s="38">
        <v>16330</v>
      </c>
      <c r="AA1117" s="10"/>
      <c r="AB1117" t="s" s="38">
        <v>14546</v>
      </c>
      <c r="AC1117" t="s" s="38">
        <v>14642</v>
      </c>
      <c r="AD1117" t="s" s="38">
        <v>14607</v>
      </c>
      <c r="AE1117" t="s" s="38">
        <v>14546</v>
      </c>
      <c r="AF1117" t="s" s="38">
        <v>15805</v>
      </c>
      <c r="AG1117" t="s" s="38">
        <v>14544</v>
      </c>
      <c r="AH1117" t="s" s="38">
        <v>20731</v>
      </c>
      <c r="AI1117" t="s" s="38">
        <v>14544</v>
      </c>
      <c r="AJ1117" t="s" s="38">
        <v>14544</v>
      </c>
      <c r="AK1117" t="s" s="38">
        <v>14544</v>
      </c>
      <c r="AL1117" t="s" s="38">
        <v>20694</v>
      </c>
      <c r="AM1117" t="s" s="38">
        <v>14544</v>
      </c>
      <c r="AN1117" t="s" s="38">
        <v>14544</v>
      </c>
      <c r="AO1117" t="s" s="38">
        <v>14544</v>
      </c>
      <c r="AP1117" t="s" s="38">
        <v>21988</v>
      </c>
      <c r="AQ1117" t="s" s="38">
        <v>14544</v>
      </c>
      <c r="AR1117" t="s" s="38">
        <v>14544</v>
      </c>
      <c r="AS1117" t="s" s="38">
        <v>14544</v>
      </c>
      <c r="AT1117" t="s" s="38">
        <v>22060</v>
      </c>
      <c r="AU1117" t="s" s="38">
        <v>14544</v>
      </c>
      <c r="AV1117" t="s" s="38">
        <v>14544</v>
      </c>
      <c r="AW1117" t="s" s="38">
        <v>14544</v>
      </c>
      <c r="AX1117" t="s" s="38">
        <v>15919</v>
      </c>
      <c r="AY1117" t="s" s="38">
        <v>14544</v>
      </c>
      <c r="AZ1117" t="s" s="38">
        <v>14544</v>
      </c>
      <c r="BA1117" t="s" s="38">
        <v>14544</v>
      </c>
      <c r="BB1117" t="s" s="38">
        <v>16110</v>
      </c>
      <c r="BC1117" t="s" s="38">
        <v>14544</v>
      </c>
      <c r="BD1117" t="s" s="38">
        <v>14544</v>
      </c>
      <c r="BE1117" t="s" s="38">
        <v>14541</v>
      </c>
      <c r="BF1117" t="s" s="38">
        <v>21990</v>
      </c>
      <c r="BG1117" t="s" s="38">
        <v>14544</v>
      </c>
      <c r="BH1117" t="s" s="38">
        <v>14544</v>
      </c>
      <c r="BI1117" t="s" s="38">
        <v>14544</v>
      </c>
      <c r="BJ1117" t="s" s="38">
        <v>14557</v>
      </c>
      <c r="BK1117" t="s" s="38">
        <v>14544</v>
      </c>
      <c r="BL1117" t="s" s="38">
        <v>14544</v>
      </c>
      <c r="BM1117" t="s" s="38">
        <v>14544</v>
      </c>
      <c r="BN1117" t="s" s="38">
        <v>15267</v>
      </c>
      <c r="BO1117" t="s" s="38">
        <v>14544</v>
      </c>
      <c r="BP1117" t="s" s="38">
        <v>14544</v>
      </c>
      <c r="BQ1117" t="s" s="38">
        <v>14544</v>
      </c>
      <c r="BR1117" t="s" s="38">
        <v>22233</v>
      </c>
      <c r="BS1117" t="s" s="38">
        <v>14544</v>
      </c>
      <c r="BT1117" t="s" s="38">
        <v>14544</v>
      </c>
    </row>
    <row r="1118" ht="15.75" customHeight="1">
      <c r="A1118" t="s" s="38">
        <v>24071</v>
      </c>
      <c r="B1118" t="s" s="38">
        <v>14532</v>
      </c>
      <c r="C1118" t="s" s="38">
        <v>24072</v>
      </c>
      <c r="D1118" t="s" s="38">
        <v>4322</v>
      </c>
      <c r="E1118" t="s" s="38">
        <v>249</v>
      </c>
      <c r="F1118" t="s" s="38">
        <v>70</v>
      </c>
      <c r="G1118" t="s" s="38">
        <v>14534</v>
      </c>
      <c r="H1118" t="s" s="38">
        <v>14535</v>
      </c>
      <c r="I1118" t="s" s="38">
        <v>14536</v>
      </c>
      <c r="J1118" t="s" s="38">
        <v>14537</v>
      </c>
      <c r="K1118" t="s" s="38">
        <v>24073</v>
      </c>
      <c r="L1118" t="s" s="38">
        <v>24073</v>
      </c>
      <c r="M1118" t="s" s="38">
        <v>24074</v>
      </c>
      <c r="N1118" t="s" s="38">
        <v>14540</v>
      </c>
      <c r="O1118" t="s" s="38">
        <v>23</v>
      </c>
      <c r="P1118" t="s" s="38">
        <v>4321</v>
      </c>
      <c r="Q1118" s="10"/>
      <c r="R1118" t="s" s="38">
        <v>14775</v>
      </c>
      <c r="S1118" t="s" s="38">
        <v>24075</v>
      </c>
      <c r="T1118" t="s" s="38">
        <v>24076</v>
      </c>
      <c r="U1118" t="s" s="38">
        <v>14544</v>
      </c>
      <c r="V1118" t="s" s="38">
        <v>14544</v>
      </c>
      <c r="W1118" t="s" s="38">
        <v>14535</v>
      </c>
      <c r="X1118" t="s" s="38">
        <v>14672</v>
      </c>
      <c r="Y1118" t="s" s="38">
        <v>14804</v>
      </c>
      <c r="Z1118" t="s" s="38">
        <v>16606</v>
      </c>
      <c r="AA1118" s="10"/>
      <c r="AB1118" t="s" s="38">
        <v>14546</v>
      </c>
      <c r="AC1118" t="s" s="38">
        <v>14547</v>
      </c>
      <c r="AD1118" t="s" s="38">
        <v>14607</v>
      </c>
      <c r="AE1118" t="s" s="38">
        <v>15647</v>
      </c>
      <c r="AF1118" t="s" s="38">
        <v>14608</v>
      </c>
      <c r="AG1118" t="s" s="38">
        <v>14544</v>
      </c>
      <c r="AH1118" t="s" s="38">
        <v>16565</v>
      </c>
      <c r="AI1118" t="s" s="38">
        <v>14544</v>
      </c>
      <c r="AJ1118" t="s" s="38">
        <v>14544</v>
      </c>
      <c r="AK1118" t="s" s="38">
        <v>14544</v>
      </c>
      <c r="AL1118" t="s" s="38">
        <v>20863</v>
      </c>
      <c r="AM1118" t="s" s="38">
        <v>14544</v>
      </c>
      <c r="AN1118" t="s" s="38">
        <v>14544</v>
      </c>
      <c r="AO1118" t="s" s="38">
        <v>14544</v>
      </c>
      <c r="AP1118" t="s" s="38">
        <v>21988</v>
      </c>
      <c r="AQ1118" t="s" s="38">
        <v>14544</v>
      </c>
      <c r="AR1118" t="s" s="38">
        <v>14544</v>
      </c>
      <c r="AS1118" t="s" s="38">
        <v>14544</v>
      </c>
      <c r="AT1118" t="s" s="38">
        <v>14879</v>
      </c>
      <c r="AU1118" t="s" s="38">
        <v>14544</v>
      </c>
      <c r="AV1118" t="s" s="38">
        <v>14544</v>
      </c>
      <c r="AW1118" t="s" s="38">
        <v>14544</v>
      </c>
      <c r="AX1118" t="s" s="38">
        <v>14648</v>
      </c>
      <c r="AY1118" t="s" s="38">
        <v>14544</v>
      </c>
      <c r="AZ1118" t="s" s="38">
        <v>14544</v>
      </c>
      <c r="BA1118" t="s" s="38">
        <v>14544</v>
      </c>
      <c r="BB1118" t="s" s="38">
        <v>16110</v>
      </c>
      <c r="BC1118" t="s" s="38">
        <v>14544</v>
      </c>
      <c r="BD1118" t="s" s="38">
        <v>14544</v>
      </c>
      <c r="BE1118" t="s" s="38">
        <v>14775</v>
      </c>
      <c r="BF1118" t="s" s="38">
        <v>22030</v>
      </c>
      <c r="BG1118" t="s" s="38">
        <v>14544</v>
      </c>
      <c r="BH1118" t="s" s="38">
        <v>14544</v>
      </c>
      <c r="BI1118" t="s" s="38">
        <v>14544</v>
      </c>
      <c r="BJ1118" t="s" s="38">
        <v>14557</v>
      </c>
      <c r="BK1118" t="s" s="38">
        <v>14544</v>
      </c>
      <c r="BL1118" t="s" s="38">
        <v>14544</v>
      </c>
      <c r="BM1118" t="s" s="38">
        <v>14544</v>
      </c>
      <c r="BN1118" t="s" s="38">
        <v>15290</v>
      </c>
      <c r="BO1118" t="s" s="38">
        <v>14544</v>
      </c>
      <c r="BP1118" t="s" s="38">
        <v>14544</v>
      </c>
      <c r="BQ1118" t="s" s="38">
        <v>14544</v>
      </c>
      <c r="BR1118" t="s" s="38">
        <v>16035</v>
      </c>
      <c r="BS1118" t="s" s="38">
        <v>14544</v>
      </c>
      <c r="BT1118" t="s" s="38">
        <v>14544</v>
      </c>
    </row>
    <row r="1119" ht="15.75" customHeight="1">
      <c r="A1119" t="s" s="38">
        <v>24077</v>
      </c>
      <c r="B1119" t="s" s="38">
        <v>14532</v>
      </c>
      <c r="C1119" t="s" s="38">
        <v>24078</v>
      </c>
      <c r="D1119" t="s" s="38">
        <v>4311</v>
      </c>
      <c r="E1119" t="s" s="38">
        <v>70</v>
      </c>
      <c r="F1119" t="s" s="38">
        <v>249</v>
      </c>
      <c r="G1119" t="s" s="38">
        <v>14534</v>
      </c>
      <c r="H1119" t="s" s="38">
        <v>14535</v>
      </c>
      <c r="I1119" t="s" s="38">
        <v>14536</v>
      </c>
      <c r="J1119" t="s" s="38">
        <v>14537</v>
      </c>
      <c r="K1119" t="s" s="38">
        <v>24079</v>
      </c>
      <c r="L1119" t="s" s="38">
        <v>24079</v>
      </c>
      <c r="M1119" t="s" s="38">
        <v>24080</v>
      </c>
      <c r="N1119" t="s" s="38">
        <v>14540</v>
      </c>
      <c r="O1119" s="10"/>
      <c r="P1119" s="10"/>
      <c r="Q1119" s="10"/>
      <c r="R1119" t="s" s="38">
        <v>14541</v>
      </c>
      <c r="S1119" t="s" s="38">
        <v>24015</v>
      </c>
      <c r="T1119" t="s" s="38">
        <v>24081</v>
      </c>
      <c r="U1119" t="s" s="38">
        <v>14544</v>
      </c>
      <c r="V1119" t="s" s="38">
        <v>14544</v>
      </c>
      <c r="W1119" t="s" s="38">
        <v>14535</v>
      </c>
      <c r="X1119" s="10"/>
      <c r="Y1119" s="10"/>
      <c r="Z1119" t="s" s="38">
        <v>14845</v>
      </c>
      <c r="AA1119" s="10"/>
      <c r="AB1119" t="s" s="38">
        <v>14546</v>
      </c>
      <c r="AC1119" t="s" s="38">
        <v>14546</v>
      </c>
      <c r="AD1119" t="s" s="38">
        <v>14591</v>
      </c>
      <c r="AE1119" t="s" s="38">
        <v>15647</v>
      </c>
      <c r="AF1119" t="s" s="38">
        <v>20244</v>
      </c>
      <c r="AG1119" t="s" s="38">
        <v>14544</v>
      </c>
      <c r="AH1119" t="s" s="38">
        <v>20731</v>
      </c>
      <c r="AI1119" t="s" s="38">
        <v>14544</v>
      </c>
      <c r="AJ1119" t="s" s="38">
        <v>14544</v>
      </c>
      <c r="AK1119" t="s" s="38">
        <v>14541</v>
      </c>
      <c r="AL1119" t="s" s="38">
        <v>20839</v>
      </c>
      <c r="AM1119" t="s" s="38">
        <v>14544</v>
      </c>
      <c r="AN1119" t="s" s="38">
        <v>14544</v>
      </c>
      <c r="AO1119" t="s" s="38">
        <v>14544</v>
      </c>
      <c r="AP1119" t="s" s="38">
        <v>21988</v>
      </c>
      <c r="AQ1119" t="s" s="38">
        <v>14544</v>
      </c>
      <c r="AR1119" t="s" s="38">
        <v>14544</v>
      </c>
      <c r="AS1119" t="s" s="38">
        <v>14544</v>
      </c>
      <c r="AT1119" t="s" s="38">
        <v>15012</v>
      </c>
      <c r="AU1119" t="s" s="38">
        <v>14544</v>
      </c>
      <c r="AV1119" t="s" s="38">
        <v>14544</v>
      </c>
      <c r="AW1119" t="s" s="38">
        <v>14544</v>
      </c>
      <c r="AX1119" t="s" s="38">
        <v>15919</v>
      </c>
      <c r="AY1119" t="s" s="38">
        <v>14544</v>
      </c>
      <c r="AZ1119" t="s" s="38">
        <v>14544</v>
      </c>
      <c r="BA1119" t="s" s="38">
        <v>14544</v>
      </c>
      <c r="BB1119" t="s" s="38">
        <v>16110</v>
      </c>
      <c r="BC1119" t="s" s="38">
        <v>14544</v>
      </c>
      <c r="BD1119" t="s" s="38">
        <v>14544</v>
      </c>
      <c r="BE1119" t="s" s="38">
        <v>14544</v>
      </c>
      <c r="BF1119" t="s" s="38">
        <v>22223</v>
      </c>
      <c r="BG1119" t="s" s="38">
        <v>14544</v>
      </c>
      <c r="BH1119" t="s" s="38">
        <v>14544</v>
      </c>
      <c r="BI1119" t="s" s="38">
        <v>14544</v>
      </c>
      <c r="BJ1119" t="s" s="38">
        <v>14557</v>
      </c>
      <c r="BK1119" t="s" s="38">
        <v>14544</v>
      </c>
      <c r="BL1119" t="s" s="38">
        <v>14544</v>
      </c>
      <c r="BM1119" t="s" s="38">
        <v>14544</v>
      </c>
      <c r="BN1119" t="s" s="38">
        <v>15230</v>
      </c>
      <c r="BO1119" t="s" s="38">
        <v>14544</v>
      </c>
      <c r="BP1119" t="s" s="38">
        <v>14544</v>
      </c>
      <c r="BQ1119" t="s" s="38">
        <v>14544</v>
      </c>
      <c r="BR1119" t="s" s="38">
        <v>16035</v>
      </c>
      <c r="BS1119" t="s" s="38">
        <v>14544</v>
      </c>
      <c r="BT1119" t="s" s="38">
        <v>14544</v>
      </c>
    </row>
    <row r="1120" ht="15.75" customHeight="1">
      <c r="A1120" t="s" s="38">
        <v>24082</v>
      </c>
      <c r="B1120" t="s" s="38">
        <v>14532</v>
      </c>
      <c r="C1120" t="s" s="38">
        <v>24083</v>
      </c>
      <c r="D1120" t="s" s="38">
        <v>4305</v>
      </c>
      <c r="E1120" t="s" s="38">
        <v>249</v>
      </c>
      <c r="F1120" t="s" s="38">
        <v>70</v>
      </c>
      <c r="G1120" t="s" s="38">
        <v>14534</v>
      </c>
      <c r="H1120" t="s" s="38">
        <v>14535</v>
      </c>
      <c r="I1120" t="s" s="38">
        <v>14536</v>
      </c>
      <c r="J1120" t="s" s="38">
        <v>14537</v>
      </c>
      <c r="K1120" t="s" s="38">
        <v>24084</v>
      </c>
      <c r="L1120" t="s" s="38">
        <v>24084</v>
      </c>
      <c r="M1120" t="s" s="38">
        <v>24085</v>
      </c>
      <c r="N1120" t="s" s="38">
        <v>14540</v>
      </c>
      <c r="O1120" t="s" s="38">
        <v>23</v>
      </c>
      <c r="P1120" t="s" s="38">
        <v>4304</v>
      </c>
      <c r="Q1120" s="10"/>
      <c r="R1120" t="s" s="38">
        <v>14532</v>
      </c>
      <c r="S1120" t="s" s="38">
        <v>22101</v>
      </c>
      <c r="T1120" t="s" s="38">
        <v>22102</v>
      </c>
      <c r="U1120" t="s" s="38">
        <v>14544</v>
      </c>
      <c r="V1120" t="s" s="38">
        <v>14544</v>
      </c>
      <c r="W1120" t="s" s="38">
        <v>14535</v>
      </c>
      <c r="X1120" t="s" s="38">
        <v>14672</v>
      </c>
      <c r="Y1120" t="s" s="38">
        <v>14745</v>
      </c>
      <c r="Z1120" t="s" s="38">
        <v>17636</v>
      </c>
      <c r="AA1120" s="10"/>
      <c r="AB1120" t="s" s="38">
        <v>14546</v>
      </c>
      <c r="AC1120" t="s" s="38">
        <v>14547</v>
      </c>
      <c r="AD1120" t="s" s="38">
        <v>14607</v>
      </c>
      <c r="AE1120" t="s" s="38">
        <v>14697</v>
      </c>
      <c r="AF1120" t="s" s="38">
        <v>23959</v>
      </c>
      <c r="AG1120" t="s" s="38">
        <v>14544</v>
      </c>
      <c r="AH1120" t="s" s="38">
        <v>16573</v>
      </c>
      <c r="AI1120" t="s" s="38">
        <v>14544</v>
      </c>
      <c r="AJ1120" t="s" s="38">
        <v>14544</v>
      </c>
      <c r="AK1120" t="s" s="38">
        <v>14544</v>
      </c>
      <c r="AL1120" t="s" s="38">
        <v>20671</v>
      </c>
      <c r="AM1120" t="s" s="38">
        <v>14544</v>
      </c>
      <c r="AN1120" t="s" s="38">
        <v>14544</v>
      </c>
      <c r="AO1120" t="s" s="38">
        <v>14544</v>
      </c>
      <c r="AP1120" t="s" s="38">
        <v>15551</v>
      </c>
      <c r="AQ1120" t="s" s="38">
        <v>14544</v>
      </c>
      <c r="AR1120" t="s" s="38">
        <v>14544</v>
      </c>
      <c r="AS1120" t="s" s="38">
        <v>14544</v>
      </c>
      <c r="AT1120" t="s" s="38">
        <v>14956</v>
      </c>
      <c r="AU1120" t="s" s="38">
        <v>14544</v>
      </c>
      <c r="AV1120" t="s" s="38">
        <v>14544</v>
      </c>
      <c r="AW1120" t="s" s="38">
        <v>14544</v>
      </c>
      <c r="AX1120" t="s" s="38">
        <v>15706</v>
      </c>
      <c r="AY1120" t="s" s="38">
        <v>14544</v>
      </c>
      <c r="AZ1120" t="s" s="38">
        <v>14544</v>
      </c>
      <c r="BA1120" t="s" s="38">
        <v>14544</v>
      </c>
      <c r="BB1120" t="s" s="38">
        <v>16110</v>
      </c>
      <c r="BC1120" t="s" s="38">
        <v>14544</v>
      </c>
      <c r="BD1120" t="s" s="38">
        <v>14544</v>
      </c>
      <c r="BE1120" t="s" s="38">
        <v>14532</v>
      </c>
      <c r="BF1120" t="s" s="38">
        <v>22082</v>
      </c>
      <c r="BG1120" t="s" s="38">
        <v>14544</v>
      </c>
      <c r="BH1120" t="s" s="38">
        <v>14544</v>
      </c>
      <c r="BI1120" t="s" s="38">
        <v>14544</v>
      </c>
      <c r="BJ1120" t="s" s="38">
        <v>14557</v>
      </c>
      <c r="BK1120" t="s" s="38">
        <v>14544</v>
      </c>
      <c r="BL1120" t="s" s="38">
        <v>14544</v>
      </c>
      <c r="BM1120" t="s" s="38">
        <v>14544</v>
      </c>
      <c r="BN1120" t="s" s="38">
        <v>15175</v>
      </c>
      <c r="BO1120" t="s" s="38">
        <v>14544</v>
      </c>
      <c r="BP1120" t="s" s="38">
        <v>14544</v>
      </c>
      <c r="BQ1120" t="s" s="38">
        <v>14544</v>
      </c>
      <c r="BR1120" t="s" s="38">
        <v>22233</v>
      </c>
      <c r="BS1120" t="s" s="38">
        <v>14544</v>
      </c>
      <c r="BT1120" t="s" s="38">
        <v>14544</v>
      </c>
    </row>
    <row r="1121" ht="15.75" customHeight="1">
      <c r="A1121" t="s" s="38">
        <v>24086</v>
      </c>
      <c r="B1121" t="s" s="38">
        <v>14532</v>
      </c>
      <c r="C1121" t="s" s="38">
        <v>24087</v>
      </c>
      <c r="D1121" s="10"/>
      <c r="E1121" t="s" s="38">
        <v>133</v>
      </c>
      <c r="F1121" t="s" s="38">
        <v>70</v>
      </c>
      <c r="G1121" t="s" s="38">
        <v>14534</v>
      </c>
      <c r="H1121" t="s" s="38">
        <v>14535</v>
      </c>
      <c r="I1121" t="s" s="38">
        <v>14536</v>
      </c>
      <c r="J1121" t="s" s="38">
        <v>14537</v>
      </c>
      <c r="K1121" t="s" s="38">
        <v>24088</v>
      </c>
      <c r="L1121" t="s" s="38">
        <v>24088</v>
      </c>
      <c r="M1121" t="s" s="38">
        <v>24089</v>
      </c>
      <c r="N1121" t="s" s="38">
        <v>14540</v>
      </c>
      <c r="O1121" s="10"/>
      <c r="P1121" s="10"/>
      <c r="Q1121" s="10"/>
      <c r="R1121" t="s" s="38">
        <v>14532</v>
      </c>
      <c r="S1121" t="s" s="38">
        <v>22302</v>
      </c>
      <c r="T1121" t="s" s="38">
        <v>24090</v>
      </c>
      <c r="U1121" t="s" s="38">
        <v>14544</v>
      </c>
      <c r="V1121" t="s" s="38">
        <v>14544</v>
      </c>
      <c r="W1121" t="s" s="38">
        <v>14535</v>
      </c>
      <c r="X1121" t="s" s="38">
        <v>14672</v>
      </c>
      <c r="Y1121" t="s" s="38">
        <v>14745</v>
      </c>
      <c r="Z1121" t="s" s="38">
        <v>16065</v>
      </c>
      <c r="AA1121" s="10"/>
      <c r="AB1121" t="s" s="38">
        <v>14546</v>
      </c>
      <c r="AC1121" t="s" s="38">
        <v>14606</v>
      </c>
      <c r="AD1121" t="s" s="38">
        <v>24091</v>
      </c>
      <c r="AE1121" t="s" s="38">
        <v>14697</v>
      </c>
      <c r="AF1121" t="s" s="38">
        <v>23866</v>
      </c>
      <c r="AG1121" t="s" s="38">
        <v>14544</v>
      </c>
      <c r="AH1121" t="s" s="38">
        <v>20700</v>
      </c>
      <c r="AI1121" t="s" s="38">
        <v>14544</v>
      </c>
      <c r="AJ1121" t="s" s="38">
        <v>14544</v>
      </c>
      <c r="AK1121" t="s" s="38">
        <v>14544</v>
      </c>
      <c r="AL1121" t="s" s="38">
        <v>20966</v>
      </c>
      <c r="AM1121" t="s" s="38">
        <v>14544</v>
      </c>
      <c r="AN1121" t="s" s="38">
        <v>14544</v>
      </c>
      <c r="AO1121" t="s" s="38">
        <v>14544</v>
      </c>
      <c r="AP1121" t="s" s="38">
        <v>15551</v>
      </c>
      <c r="AQ1121" t="s" s="38">
        <v>14544</v>
      </c>
      <c r="AR1121" t="s" s="38">
        <v>14544</v>
      </c>
      <c r="AS1121" t="s" s="38">
        <v>14544</v>
      </c>
      <c r="AT1121" t="s" s="38">
        <v>15012</v>
      </c>
      <c r="AU1121" t="s" s="38">
        <v>14544</v>
      </c>
      <c r="AV1121" t="s" s="38">
        <v>14544</v>
      </c>
      <c r="AW1121" t="s" s="38">
        <v>14544</v>
      </c>
      <c r="AX1121" t="s" s="38">
        <v>15173</v>
      </c>
      <c r="AY1121" t="s" s="38">
        <v>14544</v>
      </c>
      <c r="AZ1121" t="s" s="38">
        <v>14544</v>
      </c>
      <c r="BA1121" t="s" s="38">
        <v>14544</v>
      </c>
      <c r="BB1121" t="s" s="38">
        <v>16110</v>
      </c>
      <c r="BC1121" t="s" s="38">
        <v>14544</v>
      </c>
      <c r="BD1121" t="s" s="38">
        <v>14544</v>
      </c>
      <c r="BE1121" t="s" s="38">
        <v>14532</v>
      </c>
      <c r="BF1121" t="s" s="38">
        <v>22008</v>
      </c>
      <c r="BG1121" t="s" s="38">
        <v>14544</v>
      </c>
      <c r="BH1121" t="s" s="38">
        <v>14544</v>
      </c>
      <c r="BI1121" t="s" s="38">
        <v>14544</v>
      </c>
      <c r="BJ1121" t="s" s="38">
        <v>14557</v>
      </c>
      <c r="BK1121" t="s" s="38">
        <v>14544</v>
      </c>
      <c r="BL1121" t="s" s="38">
        <v>14544</v>
      </c>
      <c r="BM1121" t="s" s="38">
        <v>14544</v>
      </c>
      <c r="BN1121" t="s" s="38">
        <v>15197</v>
      </c>
      <c r="BO1121" t="s" s="38">
        <v>14544</v>
      </c>
      <c r="BP1121" t="s" s="38">
        <v>14544</v>
      </c>
      <c r="BQ1121" t="s" s="38">
        <v>14544</v>
      </c>
      <c r="BR1121" t="s" s="38">
        <v>16035</v>
      </c>
      <c r="BS1121" t="s" s="38">
        <v>14544</v>
      </c>
      <c r="BT1121" t="s" s="38">
        <v>14544</v>
      </c>
    </row>
    <row r="1122" ht="15.75" customHeight="1">
      <c r="A1122" t="s" s="38">
        <v>24092</v>
      </c>
      <c r="B1122" t="s" s="38">
        <v>14532</v>
      </c>
      <c r="C1122" t="s" s="38">
        <v>24093</v>
      </c>
      <c r="D1122" t="s" s="38">
        <v>4295</v>
      </c>
      <c r="E1122" t="s" s="38">
        <v>133</v>
      </c>
      <c r="F1122" t="s" s="38">
        <v>108</v>
      </c>
      <c r="G1122" t="s" s="38">
        <v>14706</v>
      </c>
      <c r="H1122" t="s" s="38">
        <v>14535</v>
      </c>
      <c r="I1122" t="s" s="38">
        <v>14535</v>
      </c>
      <c r="J1122" t="s" s="38">
        <v>14537</v>
      </c>
      <c r="K1122" t="s" s="38">
        <v>24094</v>
      </c>
      <c r="L1122" t="s" s="38">
        <v>24094</v>
      </c>
      <c r="M1122" t="s" s="38">
        <v>24095</v>
      </c>
      <c r="N1122" t="s" s="38">
        <v>14540</v>
      </c>
      <c r="O1122" t="s" s="38">
        <v>23</v>
      </c>
      <c r="P1122" t="s" s="38">
        <v>4294</v>
      </c>
      <c r="Q1122" s="10"/>
      <c r="R1122" t="s" s="38">
        <v>14532</v>
      </c>
      <c r="S1122" t="s" s="38">
        <v>23786</v>
      </c>
      <c r="T1122" t="s" s="38">
        <v>23787</v>
      </c>
      <c r="U1122" t="s" s="38">
        <v>14544</v>
      </c>
      <c r="V1122" t="s" s="38">
        <v>14544</v>
      </c>
      <c r="W1122" t="s" s="38">
        <v>14535</v>
      </c>
      <c r="X1122" t="s" s="38">
        <v>14771</v>
      </c>
      <c r="Y1122" t="s" s="38">
        <v>15645</v>
      </c>
      <c r="Z1122" t="s" s="38">
        <v>14903</v>
      </c>
      <c r="AA1122" s="10"/>
      <c r="AB1122" t="s" s="38">
        <v>14546</v>
      </c>
      <c r="AC1122" t="s" s="38">
        <v>14547</v>
      </c>
      <c r="AD1122" t="s" s="38">
        <v>17417</v>
      </c>
      <c r="AE1122" t="s" s="38">
        <v>15906</v>
      </c>
      <c r="AF1122" t="s" s="38">
        <v>20345</v>
      </c>
      <c r="AG1122" t="s" s="38">
        <v>14532</v>
      </c>
      <c r="AH1122" t="s" s="38">
        <v>17401</v>
      </c>
      <c r="AI1122" t="s" s="38">
        <v>14544</v>
      </c>
      <c r="AJ1122" t="s" s="38">
        <v>14544</v>
      </c>
      <c r="AK1122" t="s" s="38">
        <v>14544</v>
      </c>
      <c r="AL1122" t="s" s="38">
        <v>22310</v>
      </c>
      <c r="AM1122" t="s" s="38">
        <v>14544</v>
      </c>
      <c r="AN1122" t="s" s="38">
        <v>14544</v>
      </c>
      <c r="AO1122" t="s" s="38">
        <v>14544</v>
      </c>
      <c r="AP1122" t="s" s="38">
        <v>15396</v>
      </c>
      <c r="AQ1122" t="s" s="38">
        <v>14544</v>
      </c>
      <c r="AR1122" t="s" s="38">
        <v>14544</v>
      </c>
      <c r="AS1122" t="s" s="38">
        <v>14544</v>
      </c>
      <c r="AT1122" t="s" s="38">
        <v>22194</v>
      </c>
      <c r="AU1122" t="s" s="38">
        <v>14544</v>
      </c>
      <c r="AV1122" t="s" s="38">
        <v>14544</v>
      </c>
      <c r="AW1122" t="s" s="38">
        <v>14544</v>
      </c>
      <c r="AX1122" t="s" s="38">
        <v>15981</v>
      </c>
      <c r="AY1122" t="s" s="38">
        <v>14544</v>
      </c>
      <c r="AZ1122" t="s" s="38">
        <v>14544</v>
      </c>
      <c r="BA1122" t="s" s="38">
        <v>14544</v>
      </c>
      <c r="BB1122" t="s" s="38">
        <v>15519</v>
      </c>
      <c r="BC1122" t="s" s="38">
        <v>14544</v>
      </c>
      <c r="BD1122" t="s" s="38">
        <v>14544</v>
      </c>
      <c r="BE1122" t="s" s="38">
        <v>14544</v>
      </c>
      <c r="BF1122" t="s" s="38">
        <v>22047</v>
      </c>
      <c r="BG1122" t="s" s="38">
        <v>14544</v>
      </c>
      <c r="BH1122" t="s" s="38">
        <v>14544</v>
      </c>
      <c r="BI1122" t="s" s="38">
        <v>14544</v>
      </c>
      <c r="BJ1122" t="s" s="38">
        <v>14557</v>
      </c>
      <c r="BK1122" t="s" s="38">
        <v>14544</v>
      </c>
      <c r="BL1122" t="s" s="38">
        <v>14544</v>
      </c>
      <c r="BM1122" t="s" s="38">
        <v>14544</v>
      </c>
      <c r="BN1122" t="s" s="38">
        <v>15412</v>
      </c>
      <c r="BO1122" t="s" s="38">
        <v>14544</v>
      </c>
      <c r="BP1122" t="s" s="38">
        <v>14544</v>
      </c>
      <c r="BQ1122" t="s" s="38">
        <v>14544</v>
      </c>
      <c r="BR1122" t="s" s="38">
        <v>16520</v>
      </c>
      <c r="BS1122" t="s" s="38">
        <v>14544</v>
      </c>
      <c r="BT1122" t="s" s="38">
        <v>14544</v>
      </c>
    </row>
    <row r="1123" ht="15.75" customHeight="1">
      <c r="A1123" t="s" s="38">
        <v>24096</v>
      </c>
      <c r="B1123" t="s" s="38">
        <v>14532</v>
      </c>
      <c r="C1123" t="s" s="38">
        <v>24097</v>
      </c>
      <c r="D1123" s="10"/>
      <c r="E1123" t="s" s="38">
        <v>108</v>
      </c>
      <c r="F1123" t="s" s="38">
        <v>70</v>
      </c>
      <c r="G1123" t="s" s="38">
        <v>14534</v>
      </c>
      <c r="H1123" t="s" s="38">
        <v>14535</v>
      </c>
      <c r="I1123" t="s" s="38">
        <v>14536</v>
      </c>
      <c r="J1123" t="s" s="38">
        <v>14537</v>
      </c>
      <c r="K1123" t="s" s="38">
        <v>24098</v>
      </c>
      <c r="L1123" t="s" s="38">
        <v>24098</v>
      </c>
      <c r="M1123" t="s" s="38">
        <v>24099</v>
      </c>
      <c r="N1123" t="s" s="38">
        <v>14540</v>
      </c>
      <c r="O1123" s="10"/>
      <c r="P1123" s="10"/>
      <c r="Q1123" s="10"/>
      <c r="R1123" t="s" s="38">
        <v>14541</v>
      </c>
      <c r="S1123" t="s" s="38">
        <v>22087</v>
      </c>
      <c r="T1123" t="s" s="38">
        <v>22088</v>
      </c>
      <c r="U1123" t="s" s="38">
        <v>14544</v>
      </c>
      <c r="V1123" t="s" s="38">
        <v>14544</v>
      </c>
      <c r="W1123" t="s" s="38">
        <v>14535</v>
      </c>
      <c r="X1123" s="10"/>
      <c r="Y1123" s="10"/>
      <c r="Z1123" t="s" s="38">
        <v>14657</v>
      </c>
      <c r="AA1123" s="10"/>
      <c r="AB1123" t="s" s="38">
        <v>14546</v>
      </c>
      <c r="AC1123" t="s" s="38">
        <v>14547</v>
      </c>
      <c r="AD1123" t="s" s="38">
        <v>14774</v>
      </c>
      <c r="AE1123" t="s" s="38">
        <v>14547</v>
      </c>
      <c r="AF1123" t="s" s="38">
        <v>24100</v>
      </c>
      <c r="AG1123" t="s" s="38">
        <v>14544</v>
      </c>
      <c r="AH1123" t="s" s="38">
        <v>16573</v>
      </c>
      <c r="AI1123" t="s" s="38">
        <v>14544</v>
      </c>
      <c r="AJ1123" t="s" s="38">
        <v>14544</v>
      </c>
      <c r="AK1123" t="s" s="38">
        <v>14544</v>
      </c>
      <c r="AL1123" t="s" s="38">
        <v>20770</v>
      </c>
      <c r="AM1123" t="s" s="38">
        <v>14544</v>
      </c>
      <c r="AN1123" t="s" s="38">
        <v>14544</v>
      </c>
      <c r="AO1123" t="s" s="38">
        <v>14544</v>
      </c>
      <c r="AP1123" t="s" s="38">
        <v>21988</v>
      </c>
      <c r="AQ1123" t="s" s="38">
        <v>14544</v>
      </c>
      <c r="AR1123" t="s" s="38">
        <v>14544</v>
      </c>
      <c r="AS1123" t="s" s="38">
        <v>14544</v>
      </c>
      <c r="AT1123" t="s" s="38">
        <v>14944</v>
      </c>
      <c r="AU1123" t="s" s="38">
        <v>14544</v>
      </c>
      <c r="AV1123" t="s" s="38">
        <v>14544</v>
      </c>
      <c r="AW1123" t="s" s="38">
        <v>14544</v>
      </c>
      <c r="AX1123" t="s" s="38">
        <v>15777</v>
      </c>
      <c r="AY1123" t="s" s="38">
        <v>14544</v>
      </c>
      <c r="AZ1123" t="s" s="38">
        <v>14544</v>
      </c>
      <c r="BA1123" t="s" s="38">
        <v>14544</v>
      </c>
      <c r="BB1123" t="s" s="38">
        <v>16110</v>
      </c>
      <c r="BC1123" t="s" s="38">
        <v>14544</v>
      </c>
      <c r="BD1123" t="s" s="38">
        <v>14544</v>
      </c>
      <c r="BE1123" t="s" s="38">
        <v>14541</v>
      </c>
      <c r="BF1123" t="s" s="38">
        <v>23971</v>
      </c>
      <c r="BG1123" t="s" s="38">
        <v>14544</v>
      </c>
      <c r="BH1123" t="s" s="38">
        <v>14544</v>
      </c>
      <c r="BI1123" t="s" s="38">
        <v>14544</v>
      </c>
      <c r="BJ1123" t="s" s="38">
        <v>14557</v>
      </c>
      <c r="BK1123" t="s" s="38">
        <v>14544</v>
      </c>
      <c r="BL1123" t="s" s="38">
        <v>14544</v>
      </c>
      <c r="BM1123" t="s" s="38">
        <v>14544</v>
      </c>
      <c r="BN1123" t="s" s="38">
        <v>15230</v>
      </c>
      <c r="BO1123" t="s" s="38">
        <v>14544</v>
      </c>
      <c r="BP1123" t="s" s="38">
        <v>14544</v>
      </c>
      <c r="BQ1123" t="s" s="38">
        <v>14544</v>
      </c>
      <c r="BR1123" t="s" s="38">
        <v>22233</v>
      </c>
      <c r="BS1123" t="s" s="38">
        <v>14544</v>
      </c>
      <c r="BT1123" t="s" s="38">
        <v>14544</v>
      </c>
    </row>
    <row r="1124" ht="15.75" customHeight="1">
      <c r="A1124" t="s" s="38">
        <v>24101</v>
      </c>
      <c r="B1124" t="s" s="38">
        <v>14532</v>
      </c>
      <c r="C1124" t="s" s="38">
        <v>24102</v>
      </c>
      <c r="D1124" t="s" s="38">
        <v>4277</v>
      </c>
      <c r="E1124" t="s" s="38">
        <v>249</v>
      </c>
      <c r="F1124" t="s" s="38">
        <v>133</v>
      </c>
      <c r="G1124" t="s" s="38">
        <v>14534</v>
      </c>
      <c r="H1124" t="s" s="38">
        <v>14535</v>
      </c>
      <c r="I1124" t="s" s="38">
        <v>14536</v>
      </c>
      <c r="J1124" t="s" s="38">
        <v>14537</v>
      </c>
      <c r="K1124" t="s" s="38">
        <v>24103</v>
      </c>
      <c r="L1124" t="s" s="38">
        <v>24103</v>
      </c>
      <c r="M1124" t="s" s="38">
        <v>24104</v>
      </c>
      <c r="N1124" t="s" s="38">
        <v>14540</v>
      </c>
      <c r="O1124" t="s" s="38">
        <v>29</v>
      </c>
      <c r="P1124" t="s" s="38">
        <v>4276</v>
      </c>
      <c r="Q1124" s="10"/>
      <c r="R1124" t="s" s="38">
        <v>14669</v>
      </c>
      <c r="S1124" t="s" s="38">
        <v>22212</v>
      </c>
      <c r="T1124" t="s" s="38">
        <v>24105</v>
      </c>
      <c r="U1124" t="s" s="38">
        <v>14544</v>
      </c>
      <c r="V1124" t="s" s="38">
        <v>14544</v>
      </c>
      <c r="W1124" t="s" s="38">
        <v>14535</v>
      </c>
      <c r="X1124" t="s" s="38">
        <v>14672</v>
      </c>
      <c r="Y1124" t="s" s="38">
        <v>14673</v>
      </c>
      <c r="Z1124" t="s" s="38">
        <v>14762</v>
      </c>
      <c r="AA1124" s="10"/>
      <c r="AB1124" t="s" s="38">
        <v>14546</v>
      </c>
      <c r="AC1124" t="s" s="38">
        <v>14547</v>
      </c>
      <c r="AD1124" t="s" s="38">
        <v>14607</v>
      </c>
      <c r="AE1124" t="s" s="38">
        <v>14675</v>
      </c>
      <c r="AF1124" t="s" s="38">
        <v>19218</v>
      </c>
      <c r="AG1124" t="s" s="38">
        <v>14544</v>
      </c>
      <c r="AH1124" t="s" s="38">
        <v>15775</v>
      </c>
      <c r="AI1124" t="s" s="38">
        <v>14544</v>
      </c>
      <c r="AJ1124" t="s" s="38">
        <v>14544</v>
      </c>
      <c r="AK1124" t="s" s="38">
        <v>14544</v>
      </c>
      <c r="AL1124" t="s" s="38">
        <v>20770</v>
      </c>
      <c r="AM1124" t="s" s="38">
        <v>14544</v>
      </c>
      <c r="AN1124" t="s" s="38">
        <v>14544</v>
      </c>
      <c r="AO1124" t="s" s="38">
        <v>14544</v>
      </c>
      <c r="AP1124" t="s" s="38">
        <v>15551</v>
      </c>
      <c r="AQ1124" t="s" s="38">
        <v>14544</v>
      </c>
      <c r="AR1124" t="s" s="38">
        <v>14544</v>
      </c>
      <c r="AS1124" t="s" s="38">
        <v>14544</v>
      </c>
      <c r="AT1124" t="s" s="38">
        <v>22060</v>
      </c>
      <c r="AU1124" t="s" s="38">
        <v>14544</v>
      </c>
      <c r="AV1124" t="s" s="38">
        <v>14544</v>
      </c>
      <c r="AW1124" t="s" s="38">
        <v>14544</v>
      </c>
      <c r="AX1124" t="s" s="38">
        <v>15981</v>
      </c>
      <c r="AY1124" t="s" s="38">
        <v>14544</v>
      </c>
      <c r="AZ1124" t="s" s="38">
        <v>14544</v>
      </c>
      <c r="BA1124" t="s" s="38">
        <v>14544</v>
      </c>
      <c r="BB1124" t="s" s="38">
        <v>16110</v>
      </c>
      <c r="BC1124" t="s" s="38">
        <v>14544</v>
      </c>
      <c r="BD1124" t="s" s="38">
        <v>14544</v>
      </c>
      <c r="BE1124" t="s" s="38">
        <v>14669</v>
      </c>
      <c r="BF1124" t="s" s="38">
        <v>22096</v>
      </c>
      <c r="BG1124" t="s" s="38">
        <v>14544</v>
      </c>
      <c r="BH1124" t="s" s="38">
        <v>14544</v>
      </c>
      <c r="BI1124" t="s" s="38">
        <v>14544</v>
      </c>
      <c r="BJ1124" t="s" s="38">
        <v>14557</v>
      </c>
      <c r="BK1124" t="s" s="38">
        <v>14544</v>
      </c>
      <c r="BL1124" t="s" s="38">
        <v>14544</v>
      </c>
      <c r="BM1124" t="s" s="38">
        <v>14544</v>
      </c>
      <c r="BN1124" t="s" s="38">
        <v>15246</v>
      </c>
      <c r="BO1124" t="s" s="38">
        <v>14544</v>
      </c>
      <c r="BP1124" t="s" s="38">
        <v>14544</v>
      </c>
      <c r="BQ1124" t="s" s="38">
        <v>14544</v>
      </c>
      <c r="BR1124" t="s" s="38">
        <v>16035</v>
      </c>
      <c r="BS1124" t="s" s="38">
        <v>14544</v>
      </c>
      <c r="BT1124" t="s" s="38">
        <v>14544</v>
      </c>
    </row>
    <row r="1125" ht="15.75" customHeight="1">
      <c r="A1125" t="s" s="38">
        <v>24106</v>
      </c>
      <c r="B1125" t="s" s="38">
        <v>14532</v>
      </c>
      <c r="C1125" t="s" s="38">
        <v>24107</v>
      </c>
      <c r="D1125" t="s" s="38">
        <v>4289</v>
      </c>
      <c r="E1125" t="s" s="38">
        <v>249</v>
      </c>
      <c r="F1125" t="s" s="38">
        <v>133</v>
      </c>
      <c r="G1125" t="s" s="38">
        <v>14706</v>
      </c>
      <c r="H1125" t="s" s="38">
        <v>14535</v>
      </c>
      <c r="I1125" t="s" s="38">
        <v>14535</v>
      </c>
      <c r="J1125" t="s" s="38">
        <v>14537</v>
      </c>
      <c r="K1125" t="s" s="38">
        <v>24108</v>
      </c>
      <c r="L1125" t="s" s="38">
        <v>24108</v>
      </c>
      <c r="M1125" t="s" s="38">
        <v>24109</v>
      </c>
      <c r="N1125" t="s" s="38">
        <v>14540</v>
      </c>
      <c r="O1125" t="s" s="38">
        <v>23</v>
      </c>
      <c r="P1125" t="s" s="38">
        <v>4288</v>
      </c>
      <c r="Q1125" s="10"/>
      <c r="R1125" t="s" s="38">
        <v>24110</v>
      </c>
      <c r="S1125" t="s" s="38">
        <v>21016</v>
      </c>
      <c r="T1125" t="s" s="38">
        <v>24111</v>
      </c>
      <c r="U1125" t="s" s="38">
        <v>14544</v>
      </c>
      <c r="V1125" t="s" s="38">
        <v>14544</v>
      </c>
      <c r="W1125" t="s" s="38">
        <v>14535</v>
      </c>
      <c r="X1125" t="s" s="38">
        <v>14672</v>
      </c>
      <c r="Y1125" t="s" s="38">
        <v>24112</v>
      </c>
      <c r="Z1125" t="s" s="38">
        <v>14657</v>
      </c>
      <c r="AA1125" s="10"/>
      <c r="AB1125" t="s" s="38">
        <v>14546</v>
      </c>
      <c r="AC1125" t="s" s="38">
        <v>14547</v>
      </c>
      <c r="AD1125" t="s" s="38">
        <v>14607</v>
      </c>
      <c r="AE1125" t="s" s="38">
        <v>14547</v>
      </c>
      <c r="AF1125" t="s" s="38">
        <v>16014</v>
      </c>
      <c r="AG1125" t="s" s="38">
        <v>14544</v>
      </c>
      <c r="AH1125" t="s" s="38">
        <v>23374</v>
      </c>
      <c r="AI1125" t="s" s="38">
        <v>14544</v>
      </c>
      <c r="AJ1125" t="s" s="38">
        <v>14544</v>
      </c>
      <c r="AK1125" t="s" s="38">
        <v>14544</v>
      </c>
      <c r="AL1125" t="s" s="38">
        <v>16390</v>
      </c>
      <c r="AM1125" t="s" s="38">
        <v>14544</v>
      </c>
      <c r="AN1125" t="s" s="38">
        <v>14544</v>
      </c>
      <c r="AO1125" t="s" s="38">
        <v>14544</v>
      </c>
      <c r="AP1125" t="s" s="38">
        <v>21988</v>
      </c>
      <c r="AQ1125" t="s" s="38">
        <v>14544</v>
      </c>
      <c r="AR1125" t="s" s="38">
        <v>14544</v>
      </c>
      <c r="AS1125" t="s" s="38">
        <v>14544</v>
      </c>
      <c r="AT1125" t="s" s="38">
        <v>22014</v>
      </c>
      <c r="AU1125" t="s" s="38">
        <v>14544</v>
      </c>
      <c r="AV1125" t="s" s="38">
        <v>14544</v>
      </c>
      <c r="AW1125" t="s" s="38">
        <v>14544</v>
      </c>
      <c r="AX1125" t="s" s="38">
        <v>15807</v>
      </c>
      <c r="AY1125" t="s" s="38">
        <v>14544</v>
      </c>
      <c r="AZ1125" t="s" s="38">
        <v>14544</v>
      </c>
      <c r="BA1125" t="s" s="38">
        <v>14544</v>
      </c>
      <c r="BB1125" t="s" s="38">
        <v>16119</v>
      </c>
      <c r="BC1125" t="s" s="38">
        <v>14544</v>
      </c>
      <c r="BD1125" t="s" s="38">
        <v>14544</v>
      </c>
      <c r="BE1125" t="s" s="38">
        <v>21465</v>
      </c>
      <c r="BF1125" t="s" s="38">
        <v>21990</v>
      </c>
      <c r="BG1125" t="s" s="38">
        <v>14544</v>
      </c>
      <c r="BH1125" t="s" s="38">
        <v>14544</v>
      </c>
      <c r="BI1125" t="s" s="38">
        <v>14544</v>
      </c>
      <c r="BJ1125" t="s" s="38">
        <v>14557</v>
      </c>
      <c r="BK1125" t="s" s="38">
        <v>14544</v>
      </c>
      <c r="BL1125" t="s" s="38">
        <v>14544</v>
      </c>
      <c r="BM1125" t="s" s="38">
        <v>14541</v>
      </c>
      <c r="BN1125" t="s" s="38">
        <v>15522</v>
      </c>
      <c r="BO1125" t="s" s="38">
        <v>14544</v>
      </c>
      <c r="BP1125" t="s" s="38">
        <v>14544</v>
      </c>
      <c r="BQ1125" t="s" s="38">
        <v>14541</v>
      </c>
      <c r="BR1125" t="s" s="38">
        <v>15198</v>
      </c>
      <c r="BS1125" t="s" s="38">
        <v>14544</v>
      </c>
      <c r="BT1125" t="s" s="38">
        <v>14544</v>
      </c>
    </row>
    <row r="1126" ht="15.75" customHeight="1">
      <c r="A1126" t="s" s="38">
        <v>24113</v>
      </c>
      <c r="B1126" t="s" s="38">
        <v>14532</v>
      </c>
      <c r="C1126" t="s" s="38">
        <v>24114</v>
      </c>
      <c r="D1126" t="s" s="38">
        <v>24115</v>
      </c>
      <c r="E1126" t="s" s="38">
        <v>108</v>
      </c>
      <c r="F1126" t="s" s="38">
        <v>133</v>
      </c>
      <c r="G1126" t="s" s="38">
        <v>14619</v>
      </c>
      <c r="H1126" t="s" s="38">
        <v>14536</v>
      </c>
      <c r="I1126" t="s" s="38">
        <v>14535</v>
      </c>
      <c r="J1126" t="s" s="38">
        <v>14537</v>
      </c>
      <c r="K1126" t="s" s="38">
        <v>24116</v>
      </c>
      <c r="L1126" t="s" s="38">
        <v>24116</v>
      </c>
      <c r="M1126" t="s" s="38">
        <v>24117</v>
      </c>
      <c r="N1126" t="s" s="38">
        <v>14540</v>
      </c>
      <c r="O1126" s="10"/>
      <c r="P1126" s="10"/>
      <c r="Q1126" s="10"/>
      <c r="R1126" t="s" s="38">
        <v>14541</v>
      </c>
      <c r="S1126" t="s" s="38">
        <v>20861</v>
      </c>
      <c r="T1126" t="s" s="38">
        <v>20862</v>
      </c>
      <c r="U1126" t="s" s="38">
        <v>14544</v>
      </c>
      <c r="V1126" t="s" s="38">
        <v>14544</v>
      </c>
      <c r="W1126" t="s" s="38">
        <v>14535</v>
      </c>
      <c r="X1126" s="10"/>
      <c r="Y1126" s="10"/>
      <c r="Z1126" t="s" s="38">
        <v>15022</v>
      </c>
      <c r="AA1126" s="10"/>
      <c r="AB1126" t="s" s="38">
        <v>14546</v>
      </c>
      <c r="AC1126" t="s" s="38">
        <v>14547</v>
      </c>
      <c r="AD1126" t="s" s="38">
        <v>14774</v>
      </c>
      <c r="AE1126" s="10"/>
      <c r="AF1126" s="10"/>
      <c r="AG1126" t="s" s="38">
        <v>14544</v>
      </c>
      <c r="AH1126" t="s" s="38">
        <v>15025</v>
      </c>
      <c r="AI1126" t="s" s="38">
        <v>14544</v>
      </c>
      <c r="AJ1126" t="s" s="38">
        <v>14544</v>
      </c>
      <c r="AK1126" t="s" s="38">
        <v>14544</v>
      </c>
      <c r="AL1126" t="s" s="38">
        <v>15823</v>
      </c>
      <c r="AM1126" t="s" s="38">
        <v>14544</v>
      </c>
      <c r="AN1126" t="s" s="38">
        <v>14544</v>
      </c>
      <c r="AO1126" t="s" s="38">
        <v>14544</v>
      </c>
      <c r="AP1126" t="s" s="38">
        <v>15551</v>
      </c>
      <c r="AQ1126" t="s" s="38">
        <v>14544</v>
      </c>
      <c r="AR1126" t="s" s="38">
        <v>14544</v>
      </c>
      <c r="AS1126" t="s" s="38">
        <v>14544</v>
      </c>
      <c r="AT1126" t="s" s="38">
        <v>22046</v>
      </c>
      <c r="AU1126" t="s" s="38">
        <v>14544</v>
      </c>
      <c r="AV1126" t="s" s="38">
        <v>14544</v>
      </c>
      <c r="AW1126" t="s" s="38">
        <v>14544</v>
      </c>
      <c r="AX1126" t="s" s="38">
        <v>15518</v>
      </c>
      <c r="AY1126" t="s" s="38">
        <v>14544</v>
      </c>
      <c r="AZ1126" t="s" s="38">
        <v>14544</v>
      </c>
      <c r="BA1126" t="s" s="38">
        <v>14544</v>
      </c>
      <c r="BB1126" t="s" s="38">
        <v>16119</v>
      </c>
      <c r="BC1126" t="s" s="38">
        <v>14544</v>
      </c>
      <c r="BD1126" t="s" s="38">
        <v>14544</v>
      </c>
      <c r="BE1126" t="s" s="38">
        <v>14541</v>
      </c>
      <c r="BF1126" t="s" s="38">
        <v>22008</v>
      </c>
      <c r="BG1126" t="s" s="38">
        <v>14544</v>
      </c>
      <c r="BH1126" t="s" s="38">
        <v>14544</v>
      </c>
      <c r="BI1126" t="s" s="38">
        <v>14544</v>
      </c>
      <c r="BJ1126" t="s" s="38">
        <v>14557</v>
      </c>
      <c r="BK1126" t="s" s="38">
        <v>14544</v>
      </c>
      <c r="BL1126" t="s" s="38">
        <v>14544</v>
      </c>
      <c r="BM1126" t="s" s="38">
        <v>14544</v>
      </c>
      <c r="BN1126" t="s" s="38">
        <v>15230</v>
      </c>
      <c r="BO1126" t="s" s="38">
        <v>14544</v>
      </c>
      <c r="BP1126" t="s" s="38">
        <v>14544</v>
      </c>
      <c r="BQ1126" t="s" s="38">
        <v>14544</v>
      </c>
      <c r="BR1126" t="s" s="38">
        <v>16520</v>
      </c>
      <c r="BS1126" t="s" s="38">
        <v>14544</v>
      </c>
      <c r="BT1126" t="s" s="38">
        <v>14544</v>
      </c>
    </row>
    <row r="1127" ht="15.75" customHeight="1">
      <c r="A1127" t="s" s="38">
        <v>24118</v>
      </c>
      <c r="B1127" t="s" s="38">
        <v>14532</v>
      </c>
      <c r="C1127" t="s" s="38">
        <v>24119</v>
      </c>
      <c r="D1127" t="s" s="38">
        <v>4271</v>
      </c>
      <c r="E1127" t="s" s="38">
        <v>249</v>
      </c>
      <c r="F1127" t="s" s="38">
        <v>70</v>
      </c>
      <c r="G1127" t="s" s="38">
        <v>14534</v>
      </c>
      <c r="H1127" t="s" s="38">
        <v>14535</v>
      </c>
      <c r="I1127" t="s" s="38">
        <v>14536</v>
      </c>
      <c r="J1127" t="s" s="38">
        <v>14537</v>
      </c>
      <c r="K1127" t="s" s="38">
        <v>24120</v>
      </c>
      <c r="L1127" t="s" s="38">
        <v>24120</v>
      </c>
      <c r="M1127" t="s" s="38">
        <v>24121</v>
      </c>
      <c r="N1127" t="s" s="38">
        <v>14540</v>
      </c>
      <c r="O1127" t="s" s="38">
        <v>23</v>
      </c>
      <c r="P1127" t="s" s="38">
        <v>4270</v>
      </c>
      <c r="Q1127" s="10"/>
      <c r="R1127" t="s" s="38">
        <v>14532</v>
      </c>
      <c r="S1127" t="s" s="38">
        <v>22239</v>
      </c>
      <c r="T1127" t="s" s="38">
        <v>24122</v>
      </c>
      <c r="U1127" t="s" s="38">
        <v>14544</v>
      </c>
      <c r="V1127" t="s" s="38">
        <v>14544</v>
      </c>
      <c r="W1127" t="s" s="38">
        <v>14535</v>
      </c>
      <c r="X1127" s="10"/>
      <c r="Y1127" s="10"/>
      <c r="Z1127" t="s" s="38">
        <v>15022</v>
      </c>
      <c r="AA1127" s="10"/>
      <c r="AB1127" t="s" s="38">
        <v>14546</v>
      </c>
      <c r="AC1127" t="s" s="38">
        <v>14688</v>
      </c>
      <c r="AD1127" t="s" s="38">
        <v>24123</v>
      </c>
      <c r="AE1127" t="s" s="38">
        <v>15528</v>
      </c>
      <c r="AF1127" t="s" s="38">
        <v>20680</v>
      </c>
      <c r="AG1127" t="s" s="38">
        <v>14544</v>
      </c>
      <c r="AH1127" t="s" s="38">
        <v>20663</v>
      </c>
      <c r="AI1127" t="s" s="38">
        <v>14544</v>
      </c>
      <c r="AJ1127" t="s" s="38">
        <v>14544</v>
      </c>
      <c r="AK1127" t="s" s="38">
        <v>14544</v>
      </c>
      <c r="AL1127" t="s" s="38">
        <v>20770</v>
      </c>
      <c r="AM1127" t="s" s="38">
        <v>14544</v>
      </c>
      <c r="AN1127" t="s" s="38">
        <v>14544</v>
      </c>
      <c r="AO1127" t="s" s="38">
        <v>14544</v>
      </c>
      <c r="AP1127" t="s" s="38">
        <v>15551</v>
      </c>
      <c r="AQ1127" t="s" s="38">
        <v>14544</v>
      </c>
      <c r="AR1127" t="s" s="38">
        <v>14544</v>
      </c>
      <c r="AS1127" t="s" s="38">
        <v>14544</v>
      </c>
      <c r="AT1127" t="s" s="38">
        <v>14735</v>
      </c>
      <c r="AU1127" t="s" s="38">
        <v>14544</v>
      </c>
      <c r="AV1127" t="s" s="38">
        <v>14544</v>
      </c>
      <c r="AW1127" t="s" s="38">
        <v>14544</v>
      </c>
      <c r="AX1127" t="s" s="38">
        <v>15981</v>
      </c>
      <c r="AY1127" t="s" s="38">
        <v>14544</v>
      </c>
      <c r="AZ1127" t="s" s="38">
        <v>14544</v>
      </c>
      <c r="BA1127" t="s" s="38">
        <v>14544</v>
      </c>
      <c r="BB1127" t="s" s="38">
        <v>16110</v>
      </c>
      <c r="BC1127" t="s" s="38">
        <v>14544</v>
      </c>
      <c r="BD1127" t="s" s="38">
        <v>14544</v>
      </c>
      <c r="BE1127" t="s" s="38">
        <v>14541</v>
      </c>
      <c r="BF1127" t="s" s="38">
        <v>22008</v>
      </c>
      <c r="BG1127" t="s" s="38">
        <v>14544</v>
      </c>
      <c r="BH1127" t="s" s="38">
        <v>14544</v>
      </c>
      <c r="BI1127" t="s" s="38">
        <v>14544</v>
      </c>
      <c r="BJ1127" t="s" s="38">
        <v>14557</v>
      </c>
      <c r="BK1127" t="s" s="38">
        <v>14544</v>
      </c>
      <c r="BL1127" t="s" s="38">
        <v>14544</v>
      </c>
      <c r="BM1127" t="s" s="38">
        <v>14541</v>
      </c>
      <c r="BN1127" t="s" s="38">
        <v>15412</v>
      </c>
      <c r="BO1127" t="s" s="38">
        <v>14544</v>
      </c>
      <c r="BP1127" t="s" s="38">
        <v>14544</v>
      </c>
      <c r="BQ1127" t="s" s="38">
        <v>14544</v>
      </c>
      <c r="BR1127" t="s" s="38">
        <v>22233</v>
      </c>
      <c r="BS1127" t="s" s="38">
        <v>14544</v>
      </c>
      <c r="BT1127" t="s" s="38">
        <v>14544</v>
      </c>
    </row>
    <row r="1128" ht="15.75" customHeight="1">
      <c r="A1128" t="s" s="38">
        <v>24124</v>
      </c>
      <c r="B1128" t="s" s="38">
        <v>14532</v>
      </c>
      <c r="C1128" t="s" s="38">
        <v>24125</v>
      </c>
      <c r="D1128" s="10"/>
      <c r="E1128" t="s" s="38">
        <v>249</v>
      </c>
      <c r="F1128" t="s" s="38">
        <v>70</v>
      </c>
      <c r="G1128" t="s" s="38">
        <v>14534</v>
      </c>
      <c r="H1128" t="s" s="38">
        <v>14535</v>
      </c>
      <c r="I1128" t="s" s="38">
        <v>14536</v>
      </c>
      <c r="J1128" t="s" s="38">
        <v>14537</v>
      </c>
      <c r="K1128" t="s" s="38">
        <v>24126</v>
      </c>
      <c r="L1128" t="s" s="38">
        <v>24126</v>
      </c>
      <c r="M1128" t="s" s="38">
        <v>24127</v>
      </c>
      <c r="N1128" t="s" s="38">
        <v>14540</v>
      </c>
      <c r="O1128" s="10"/>
      <c r="P1128" s="10"/>
      <c r="Q1128" s="10"/>
      <c r="R1128" t="s" s="38">
        <v>14541</v>
      </c>
      <c r="S1128" t="s" s="38">
        <v>22101</v>
      </c>
      <c r="T1128" t="s" s="38">
        <v>24029</v>
      </c>
      <c r="U1128" t="s" s="38">
        <v>14544</v>
      </c>
      <c r="V1128" t="s" s="38">
        <v>14544</v>
      </c>
      <c r="W1128" t="s" s="38">
        <v>14535</v>
      </c>
      <c r="X1128" s="10"/>
      <c r="Y1128" s="10"/>
      <c r="Z1128" t="s" s="38">
        <v>14674</v>
      </c>
      <c r="AA1128" s="10"/>
      <c r="AB1128" t="s" s="38">
        <v>14546</v>
      </c>
      <c r="AC1128" t="s" s="38">
        <v>14547</v>
      </c>
      <c r="AD1128" t="s" s="38">
        <v>14607</v>
      </c>
      <c r="AE1128" t="s" s="38">
        <v>14547</v>
      </c>
      <c r="AF1128" t="s" s="38">
        <v>21092</v>
      </c>
      <c r="AG1128" t="s" s="38">
        <v>14544</v>
      </c>
      <c r="AH1128" t="s" s="38">
        <v>20731</v>
      </c>
      <c r="AI1128" t="s" s="38">
        <v>14544</v>
      </c>
      <c r="AJ1128" t="s" s="38">
        <v>14544</v>
      </c>
      <c r="AK1128" t="s" s="38">
        <v>14544</v>
      </c>
      <c r="AL1128" t="s" s="38">
        <v>20839</v>
      </c>
      <c r="AM1128" t="s" s="38">
        <v>14544</v>
      </c>
      <c r="AN1128" t="s" s="38">
        <v>14544</v>
      </c>
      <c r="AO1128" t="s" s="38">
        <v>14544</v>
      </c>
      <c r="AP1128" t="s" s="38">
        <v>15396</v>
      </c>
      <c r="AQ1128" t="s" s="38">
        <v>14544</v>
      </c>
      <c r="AR1128" t="s" s="38">
        <v>14544</v>
      </c>
      <c r="AS1128" t="s" s="38">
        <v>14544</v>
      </c>
      <c r="AT1128" t="s" s="38">
        <v>14944</v>
      </c>
      <c r="AU1128" t="s" s="38">
        <v>14544</v>
      </c>
      <c r="AV1128" t="s" s="38">
        <v>14544</v>
      </c>
      <c r="AW1128" t="s" s="38">
        <v>14544</v>
      </c>
      <c r="AX1128" t="s" s="38">
        <v>15807</v>
      </c>
      <c r="AY1128" t="s" s="38">
        <v>14544</v>
      </c>
      <c r="AZ1128" t="s" s="38">
        <v>14544</v>
      </c>
      <c r="BA1128" t="s" s="38">
        <v>14544</v>
      </c>
      <c r="BB1128" t="s" s="38">
        <v>16110</v>
      </c>
      <c r="BC1128" t="s" s="38">
        <v>14544</v>
      </c>
      <c r="BD1128" t="s" s="38">
        <v>14544</v>
      </c>
      <c r="BE1128" t="s" s="38">
        <v>14541</v>
      </c>
      <c r="BF1128" t="s" s="38">
        <v>22068</v>
      </c>
      <c r="BG1128" t="s" s="38">
        <v>14544</v>
      </c>
      <c r="BH1128" t="s" s="38">
        <v>14544</v>
      </c>
      <c r="BI1128" t="s" s="38">
        <v>14544</v>
      </c>
      <c r="BJ1128" t="s" s="38">
        <v>14719</v>
      </c>
      <c r="BK1128" t="s" s="38">
        <v>14544</v>
      </c>
      <c r="BL1128" t="s" s="38">
        <v>14544</v>
      </c>
      <c r="BM1128" t="s" s="38">
        <v>14544</v>
      </c>
      <c r="BN1128" t="s" s="38">
        <v>15165</v>
      </c>
      <c r="BO1128" t="s" s="38">
        <v>14544</v>
      </c>
      <c r="BP1128" t="s" s="38">
        <v>14544</v>
      </c>
      <c r="BQ1128" t="s" s="38">
        <v>14544</v>
      </c>
      <c r="BR1128" t="s" s="38">
        <v>16035</v>
      </c>
      <c r="BS1128" t="s" s="38">
        <v>14544</v>
      </c>
      <c r="BT1128" t="s" s="38">
        <v>14544</v>
      </c>
    </row>
    <row r="1129" ht="15.75" customHeight="1">
      <c r="A1129" t="s" s="38">
        <v>24128</v>
      </c>
      <c r="B1129" t="s" s="38">
        <v>14532</v>
      </c>
      <c r="C1129" t="s" s="38">
        <v>24129</v>
      </c>
      <c r="D1129" s="10"/>
      <c r="E1129" t="s" s="38">
        <v>70</v>
      </c>
      <c r="F1129" t="s" s="38">
        <v>249</v>
      </c>
      <c r="G1129" t="s" s="38">
        <v>14534</v>
      </c>
      <c r="H1129" t="s" s="38">
        <v>14535</v>
      </c>
      <c r="I1129" t="s" s="38">
        <v>14536</v>
      </c>
      <c r="J1129" t="s" s="38">
        <v>14537</v>
      </c>
      <c r="K1129" t="s" s="38">
        <v>24130</v>
      </c>
      <c r="L1129" t="s" s="38">
        <v>24130</v>
      </c>
      <c r="M1129" t="s" s="38">
        <v>24131</v>
      </c>
      <c r="N1129" t="s" s="38">
        <v>14540</v>
      </c>
      <c r="O1129" s="10"/>
      <c r="P1129" s="10"/>
      <c r="Q1129" s="10"/>
      <c r="R1129" t="s" s="38">
        <v>14541</v>
      </c>
      <c r="S1129" t="s" s="38">
        <v>24132</v>
      </c>
      <c r="T1129" t="s" s="38">
        <v>24133</v>
      </c>
      <c r="U1129" t="s" s="38">
        <v>14544</v>
      </c>
      <c r="V1129" t="s" s="38">
        <v>14544</v>
      </c>
      <c r="W1129" t="s" s="38">
        <v>14535</v>
      </c>
      <c r="X1129" s="10"/>
      <c r="Y1129" s="10"/>
      <c r="Z1129" t="s" s="38">
        <v>14674</v>
      </c>
      <c r="AA1129" s="10"/>
      <c r="AB1129" t="s" s="38">
        <v>14547</v>
      </c>
      <c r="AC1129" t="s" s="38">
        <v>14547</v>
      </c>
      <c r="AD1129" t="s" s="38">
        <v>14591</v>
      </c>
      <c r="AE1129" t="s" s="38">
        <v>14889</v>
      </c>
      <c r="AF1129" t="s" s="38">
        <v>20718</v>
      </c>
      <c r="AG1129" t="s" s="38">
        <v>14544</v>
      </c>
      <c r="AH1129" t="s" s="38">
        <v>15265</v>
      </c>
      <c r="AI1129" t="s" s="38">
        <v>14544</v>
      </c>
      <c r="AJ1129" t="s" s="38">
        <v>14544</v>
      </c>
      <c r="AK1129" t="s" s="38">
        <v>14544</v>
      </c>
      <c r="AL1129" t="s" s="38">
        <v>21115</v>
      </c>
      <c r="AM1129" t="s" s="38">
        <v>14544</v>
      </c>
      <c r="AN1129" t="s" s="38">
        <v>14544</v>
      </c>
      <c r="AO1129" t="s" s="38">
        <v>14544</v>
      </c>
      <c r="AP1129" t="s" s="38">
        <v>15243</v>
      </c>
      <c r="AQ1129" t="s" s="38">
        <v>14544</v>
      </c>
      <c r="AR1129" t="s" s="38">
        <v>14544</v>
      </c>
      <c r="AS1129" t="s" s="38">
        <v>14544</v>
      </c>
      <c r="AT1129" t="s" s="38">
        <v>14735</v>
      </c>
      <c r="AU1129" t="s" s="38">
        <v>14544</v>
      </c>
      <c r="AV1129" t="s" s="38">
        <v>14544</v>
      </c>
      <c r="AW1129" t="s" s="38">
        <v>14544</v>
      </c>
      <c r="AX1129" t="s" s="38">
        <v>15618</v>
      </c>
      <c r="AY1129" t="s" s="38">
        <v>14544</v>
      </c>
      <c r="AZ1129" t="s" s="38">
        <v>14544</v>
      </c>
      <c r="BA1129" t="s" s="38">
        <v>14544</v>
      </c>
      <c r="BB1129" t="s" s="38">
        <v>16110</v>
      </c>
      <c r="BC1129" t="s" s="38">
        <v>14544</v>
      </c>
      <c r="BD1129" t="s" s="38">
        <v>14544</v>
      </c>
      <c r="BE1129" t="s" s="38">
        <v>14541</v>
      </c>
      <c r="BF1129" t="s" s="38">
        <v>24134</v>
      </c>
      <c r="BG1129" t="s" s="38">
        <v>14544</v>
      </c>
      <c r="BH1129" t="s" s="38">
        <v>14544</v>
      </c>
      <c r="BI1129" t="s" s="38">
        <v>14544</v>
      </c>
      <c r="BJ1129" t="s" s="38">
        <v>14557</v>
      </c>
      <c r="BK1129" t="s" s="38">
        <v>14544</v>
      </c>
      <c r="BL1129" t="s" s="38">
        <v>14544</v>
      </c>
      <c r="BM1129" t="s" s="38">
        <v>14544</v>
      </c>
      <c r="BN1129" t="s" s="38">
        <v>15290</v>
      </c>
      <c r="BO1129" t="s" s="38">
        <v>14544</v>
      </c>
      <c r="BP1129" t="s" s="38">
        <v>14544</v>
      </c>
      <c r="BQ1129" t="s" s="38">
        <v>14544</v>
      </c>
      <c r="BR1129" t="s" s="38">
        <v>16035</v>
      </c>
      <c r="BS1129" t="s" s="38">
        <v>14544</v>
      </c>
      <c r="BT1129" t="s" s="38">
        <v>14544</v>
      </c>
    </row>
    <row r="1130" ht="15.75" customHeight="1">
      <c r="A1130" t="s" s="38">
        <v>24135</v>
      </c>
      <c r="B1130" t="s" s="38">
        <v>14532</v>
      </c>
      <c r="C1130" t="s" s="38">
        <v>24136</v>
      </c>
      <c r="D1130" t="s" s="38">
        <v>4259</v>
      </c>
      <c r="E1130" t="s" s="38">
        <v>249</v>
      </c>
      <c r="F1130" t="s" s="38">
        <v>70</v>
      </c>
      <c r="G1130" t="s" s="38">
        <v>14706</v>
      </c>
      <c r="H1130" t="s" s="38">
        <v>14535</v>
      </c>
      <c r="I1130" t="s" s="38">
        <v>14535</v>
      </c>
      <c r="J1130" t="s" s="38">
        <v>14537</v>
      </c>
      <c r="K1130" t="s" s="38">
        <v>24137</v>
      </c>
      <c r="L1130" t="s" s="38">
        <v>24137</v>
      </c>
      <c r="M1130" t="s" s="38">
        <v>24138</v>
      </c>
      <c r="N1130" t="s" s="38">
        <v>14540</v>
      </c>
      <c r="O1130" t="s" s="38">
        <v>26</v>
      </c>
      <c r="P1130" t="s" s="38">
        <v>4265</v>
      </c>
      <c r="Q1130" s="10"/>
      <c r="R1130" t="s" s="38">
        <v>24139</v>
      </c>
      <c r="S1130" t="s" s="38">
        <v>24140</v>
      </c>
      <c r="T1130" t="s" s="38">
        <v>24141</v>
      </c>
      <c r="U1130" t="s" s="38">
        <v>14544</v>
      </c>
      <c r="V1130" t="s" s="38">
        <v>14544</v>
      </c>
      <c r="W1130" t="s" s="38">
        <v>14535</v>
      </c>
      <c r="X1130" t="s" s="38">
        <v>15095</v>
      </c>
      <c r="Y1130" t="s" s="38">
        <v>24142</v>
      </c>
      <c r="Z1130" t="s" s="38">
        <v>16606</v>
      </c>
      <c r="AA1130" s="10"/>
      <c r="AB1130" t="s" s="38">
        <v>14546</v>
      </c>
      <c r="AC1130" t="s" s="38">
        <v>14547</v>
      </c>
      <c r="AD1130" t="s" s="38">
        <v>14607</v>
      </c>
      <c r="AE1130" t="s" s="38">
        <v>15647</v>
      </c>
      <c r="AF1130" t="s" s="38">
        <v>24143</v>
      </c>
      <c r="AG1130" t="s" s="38">
        <v>14544</v>
      </c>
      <c r="AH1130" t="s" s="38">
        <v>15265</v>
      </c>
      <c r="AI1130" t="s" s="38">
        <v>14544</v>
      </c>
      <c r="AJ1130" t="s" s="38">
        <v>14544</v>
      </c>
      <c r="AK1130" t="s" s="38">
        <v>15556</v>
      </c>
      <c r="AL1130" t="s" s="38">
        <v>20863</v>
      </c>
      <c r="AM1130" t="s" s="38">
        <v>14544</v>
      </c>
      <c r="AN1130" t="s" s="38">
        <v>14544</v>
      </c>
      <c r="AO1130" t="s" s="38">
        <v>14544</v>
      </c>
      <c r="AP1130" t="s" s="38">
        <v>15396</v>
      </c>
      <c r="AQ1130" t="s" s="38">
        <v>14544</v>
      </c>
      <c r="AR1130" t="s" s="38">
        <v>14544</v>
      </c>
      <c r="AS1130" t="s" s="38">
        <v>14544</v>
      </c>
      <c r="AT1130" t="s" s="38">
        <v>14735</v>
      </c>
      <c r="AU1130" t="s" s="38">
        <v>14544</v>
      </c>
      <c r="AV1130" t="s" s="38">
        <v>14544</v>
      </c>
      <c r="AW1130" t="s" s="38">
        <v>14544</v>
      </c>
      <c r="AX1130" t="s" s="38">
        <v>15382</v>
      </c>
      <c r="AY1130" t="s" s="38">
        <v>14544</v>
      </c>
      <c r="AZ1130" t="s" s="38">
        <v>14544</v>
      </c>
      <c r="BA1130" t="s" s="38">
        <v>14544</v>
      </c>
      <c r="BB1130" t="s" s="38">
        <v>16110</v>
      </c>
      <c r="BC1130" t="s" s="38">
        <v>14544</v>
      </c>
      <c r="BD1130" t="s" s="38">
        <v>14544</v>
      </c>
      <c r="BE1130" t="s" s="38">
        <v>24144</v>
      </c>
      <c r="BF1130" t="s" s="38">
        <v>22068</v>
      </c>
      <c r="BG1130" t="s" s="38">
        <v>14544</v>
      </c>
      <c r="BH1130" t="s" s="38">
        <v>14544</v>
      </c>
      <c r="BI1130" t="s" s="38">
        <v>14544</v>
      </c>
      <c r="BJ1130" t="s" s="38">
        <v>14557</v>
      </c>
      <c r="BK1130" t="s" s="38">
        <v>14544</v>
      </c>
      <c r="BL1130" t="s" s="38">
        <v>14544</v>
      </c>
      <c r="BM1130" t="s" s="38">
        <v>14532</v>
      </c>
      <c r="BN1130" t="s" s="38">
        <v>15230</v>
      </c>
      <c r="BO1130" t="s" s="38">
        <v>14544</v>
      </c>
      <c r="BP1130" t="s" s="38">
        <v>14544</v>
      </c>
      <c r="BQ1130" t="s" s="38">
        <v>14922</v>
      </c>
      <c r="BR1130" t="s" s="38">
        <v>16049</v>
      </c>
      <c r="BS1130" t="s" s="38">
        <v>14544</v>
      </c>
      <c r="BT1130" t="s" s="38">
        <v>14544</v>
      </c>
    </row>
    <row r="1131" ht="15.75" customHeight="1">
      <c r="A1131" t="s" s="38">
        <v>24145</v>
      </c>
      <c r="B1131" t="s" s="38">
        <v>14532</v>
      </c>
      <c r="C1131" t="s" s="38">
        <v>24146</v>
      </c>
      <c r="D1131" s="10"/>
      <c r="E1131" t="s" s="38">
        <v>133</v>
      </c>
      <c r="F1131" t="s" s="38">
        <v>249</v>
      </c>
      <c r="G1131" t="s" s="38">
        <v>14534</v>
      </c>
      <c r="H1131" t="s" s="38">
        <v>14535</v>
      </c>
      <c r="I1131" t="s" s="38">
        <v>14536</v>
      </c>
      <c r="J1131" t="s" s="38">
        <v>14537</v>
      </c>
      <c r="K1131" t="s" s="38">
        <v>24147</v>
      </c>
      <c r="L1131" t="s" s="38">
        <v>24147</v>
      </c>
      <c r="M1131" t="s" s="38">
        <v>24148</v>
      </c>
      <c r="N1131" t="s" s="38">
        <v>14540</v>
      </c>
      <c r="O1131" t="s" s="38">
        <v>23</v>
      </c>
      <c r="P1131" t="s" s="38">
        <v>4254</v>
      </c>
      <c r="Q1131" s="10"/>
      <c r="R1131" t="s" s="38">
        <v>16054</v>
      </c>
      <c r="S1131" t="s" s="38">
        <v>20947</v>
      </c>
      <c r="T1131" t="s" s="38">
        <v>24149</v>
      </c>
      <c r="U1131" t="s" s="38">
        <v>14544</v>
      </c>
      <c r="V1131" t="s" s="38">
        <v>14544</v>
      </c>
      <c r="W1131" t="s" s="38">
        <v>14535</v>
      </c>
      <c r="X1131" t="s" s="38">
        <v>14672</v>
      </c>
      <c r="Y1131" t="s" s="38">
        <v>20763</v>
      </c>
      <c r="Z1131" t="s" s="38">
        <v>20224</v>
      </c>
      <c r="AA1131" s="10"/>
      <c r="AB1131" t="s" s="38">
        <v>14546</v>
      </c>
      <c r="AC1131" t="s" s="38">
        <v>14642</v>
      </c>
      <c r="AD1131" t="s" s="38">
        <v>24150</v>
      </c>
      <c r="AE1131" t="s" s="38">
        <v>14889</v>
      </c>
      <c r="AF1131" t="s" s="38">
        <v>17769</v>
      </c>
      <c r="AG1131" t="s" s="38">
        <v>14544</v>
      </c>
      <c r="AH1131" t="s" s="38">
        <v>15467</v>
      </c>
      <c r="AI1131" t="s" s="38">
        <v>14544</v>
      </c>
      <c r="AJ1131" t="s" s="38">
        <v>14544</v>
      </c>
      <c r="AK1131" t="s" s="38">
        <v>14544</v>
      </c>
      <c r="AL1131" t="s" s="38">
        <v>20863</v>
      </c>
      <c r="AM1131" t="s" s="38">
        <v>14544</v>
      </c>
      <c r="AN1131" t="s" s="38">
        <v>14544</v>
      </c>
      <c r="AO1131" t="s" s="38">
        <v>14544</v>
      </c>
      <c r="AP1131" t="s" s="38">
        <v>15551</v>
      </c>
      <c r="AQ1131" t="s" s="38">
        <v>14544</v>
      </c>
      <c r="AR1131" t="s" s="38">
        <v>14544</v>
      </c>
      <c r="AS1131" t="s" s="38">
        <v>14544</v>
      </c>
      <c r="AT1131" t="s" s="38">
        <v>14956</v>
      </c>
      <c r="AU1131" t="s" s="38">
        <v>14544</v>
      </c>
      <c r="AV1131" t="s" s="38">
        <v>14544</v>
      </c>
      <c r="AW1131" t="s" s="38">
        <v>14544</v>
      </c>
      <c r="AX1131" t="s" s="38">
        <v>15382</v>
      </c>
      <c r="AY1131" t="s" s="38">
        <v>14544</v>
      </c>
      <c r="AZ1131" t="s" s="38">
        <v>14544</v>
      </c>
      <c r="BA1131" t="s" s="38">
        <v>14544</v>
      </c>
      <c r="BB1131" t="s" s="38">
        <v>16110</v>
      </c>
      <c r="BC1131" t="s" s="38">
        <v>14544</v>
      </c>
      <c r="BD1131" t="s" s="38">
        <v>14544</v>
      </c>
      <c r="BE1131" t="s" s="38">
        <v>16054</v>
      </c>
      <c r="BF1131" t="s" s="38">
        <v>23816</v>
      </c>
      <c r="BG1131" t="s" s="38">
        <v>14544</v>
      </c>
      <c r="BH1131" t="s" s="38">
        <v>14544</v>
      </c>
      <c r="BI1131" t="s" s="38">
        <v>14544</v>
      </c>
      <c r="BJ1131" t="s" s="38">
        <v>14557</v>
      </c>
      <c r="BK1131" t="s" s="38">
        <v>14544</v>
      </c>
      <c r="BL1131" t="s" s="38">
        <v>14544</v>
      </c>
      <c r="BM1131" t="s" s="38">
        <v>14544</v>
      </c>
      <c r="BN1131" t="s" s="38">
        <v>15165</v>
      </c>
      <c r="BO1131" t="s" s="38">
        <v>14544</v>
      </c>
      <c r="BP1131" t="s" s="38">
        <v>14544</v>
      </c>
      <c r="BQ1131" t="s" s="38">
        <v>14544</v>
      </c>
      <c r="BR1131" t="s" s="38">
        <v>16035</v>
      </c>
      <c r="BS1131" t="s" s="38">
        <v>14544</v>
      </c>
      <c r="BT1131" t="s" s="38">
        <v>14544</v>
      </c>
    </row>
    <row r="1132" ht="15.75" customHeight="1">
      <c r="A1132" t="s" s="38">
        <v>24151</v>
      </c>
      <c r="B1132" t="s" s="38">
        <v>14532</v>
      </c>
      <c r="C1132" t="s" s="38">
        <v>24152</v>
      </c>
      <c r="D1132" s="10"/>
      <c r="E1132" t="s" s="38">
        <v>249</v>
      </c>
      <c r="F1132" t="s" s="38">
        <v>133</v>
      </c>
      <c r="G1132" t="s" s="38">
        <v>14534</v>
      </c>
      <c r="H1132" t="s" s="38">
        <v>14535</v>
      </c>
      <c r="I1132" t="s" s="38">
        <v>14536</v>
      </c>
      <c r="J1132" t="s" s="38">
        <v>14537</v>
      </c>
      <c r="K1132" t="s" s="38">
        <v>24153</v>
      </c>
      <c r="L1132" t="s" s="38">
        <v>24153</v>
      </c>
      <c r="M1132" t="s" s="38">
        <v>24154</v>
      </c>
      <c r="N1132" t="s" s="38">
        <v>14540</v>
      </c>
      <c r="O1132" s="10"/>
      <c r="P1132" s="10"/>
      <c r="Q1132" s="10"/>
      <c r="R1132" t="s" s="38">
        <v>14669</v>
      </c>
      <c r="S1132" t="s" s="38">
        <v>23637</v>
      </c>
      <c r="T1132" t="s" s="38">
        <v>24155</v>
      </c>
      <c r="U1132" t="s" s="38">
        <v>14544</v>
      </c>
      <c r="V1132" t="s" s="38">
        <v>14544</v>
      </c>
      <c r="W1132" t="s" s="38">
        <v>14535</v>
      </c>
      <c r="X1132" t="s" s="38">
        <v>14672</v>
      </c>
      <c r="Y1132" t="s" s="38">
        <v>14673</v>
      </c>
      <c r="Z1132" t="s" s="38">
        <v>20457</v>
      </c>
      <c r="AA1132" s="10"/>
      <c r="AB1132" t="s" s="38">
        <v>14606</v>
      </c>
      <c r="AC1132" t="s" s="38">
        <v>14547</v>
      </c>
      <c r="AD1132" t="s" s="38">
        <v>14607</v>
      </c>
      <c r="AE1132" t="s" s="38">
        <v>15538</v>
      </c>
      <c r="AF1132" t="s" s="38">
        <v>17554</v>
      </c>
      <c r="AG1132" t="s" s="38">
        <v>14544</v>
      </c>
      <c r="AH1132" t="s" s="38">
        <v>15286</v>
      </c>
      <c r="AI1132" t="s" s="38">
        <v>14544</v>
      </c>
      <c r="AJ1132" t="s" s="38">
        <v>14544</v>
      </c>
      <c r="AK1132" t="s" s="38">
        <v>14544</v>
      </c>
      <c r="AL1132" t="s" s="38">
        <v>20863</v>
      </c>
      <c r="AM1132" t="s" s="38">
        <v>14544</v>
      </c>
      <c r="AN1132" t="s" s="38">
        <v>14544</v>
      </c>
      <c r="AO1132" t="s" s="38">
        <v>14544</v>
      </c>
      <c r="AP1132" t="s" s="38">
        <v>15396</v>
      </c>
      <c r="AQ1132" t="s" s="38">
        <v>14544</v>
      </c>
      <c r="AR1132" t="s" s="38">
        <v>14544</v>
      </c>
      <c r="AS1132" t="s" s="38">
        <v>14544</v>
      </c>
      <c r="AT1132" t="s" s="38">
        <v>14944</v>
      </c>
      <c r="AU1132" t="s" s="38">
        <v>14544</v>
      </c>
      <c r="AV1132" t="s" s="38">
        <v>14544</v>
      </c>
      <c r="AW1132" t="s" s="38">
        <v>14544</v>
      </c>
      <c r="AX1132" t="s" s="38">
        <v>15518</v>
      </c>
      <c r="AY1132" t="s" s="38">
        <v>14544</v>
      </c>
      <c r="AZ1132" t="s" s="38">
        <v>14544</v>
      </c>
      <c r="BA1132" t="s" s="38">
        <v>14544</v>
      </c>
      <c r="BB1132" t="s" s="38">
        <v>16110</v>
      </c>
      <c r="BC1132" t="s" s="38">
        <v>14544</v>
      </c>
      <c r="BD1132" t="s" s="38">
        <v>14544</v>
      </c>
      <c r="BE1132" t="s" s="38">
        <v>14669</v>
      </c>
      <c r="BF1132" t="s" s="38">
        <v>23816</v>
      </c>
      <c r="BG1132" t="s" s="38">
        <v>14544</v>
      </c>
      <c r="BH1132" t="s" s="38">
        <v>14544</v>
      </c>
      <c r="BI1132" t="s" s="38">
        <v>14544</v>
      </c>
      <c r="BJ1132" t="s" s="38">
        <v>14557</v>
      </c>
      <c r="BK1132" t="s" s="38">
        <v>14544</v>
      </c>
      <c r="BL1132" t="s" s="38">
        <v>14544</v>
      </c>
      <c r="BM1132" t="s" s="38">
        <v>14544</v>
      </c>
      <c r="BN1132" t="s" s="38">
        <v>15197</v>
      </c>
      <c r="BO1132" t="s" s="38">
        <v>14544</v>
      </c>
      <c r="BP1132" t="s" s="38">
        <v>14544</v>
      </c>
      <c r="BQ1132" t="s" s="38">
        <v>14544</v>
      </c>
      <c r="BR1132" t="s" s="38">
        <v>16035</v>
      </c>
      <c r="BS1132" t="s" s="38">
        <v>14544</v>
      </c>
      <c r="BT1132" t="s" s="38">
        <v>14544</v>
      </c>
    </row>
    <row r="1133" ht="15.75" customHeight="1">
      <c r="A1133" t="s" s="38">
        <v>24156</v>
      </c>
      <c r="B1133" t="s" s="38">
        <v>14532</v>
      </c>
      <c r="C1133" t="s" s="38">
        <v>24157</v>
      </c>
      <c r="D1133" s="10"/>
      <c r="E1133" t="s" s="38">
        <v>108</v>
      </c>
      <c r="F1133" t="s" s="38">
        <v>133</v>
      </c>
      <c r="G1133" t="s" s="38">
        <v>14534</v>
      </c>
      <c r="H1133" t="s" s="38">
        <v>14535</v>
      </c>
      <c r="I1133" t="s" s="38">
        <v>14536</v>
      </c>
      <c r="J1133" t="s" s="38">
        <v>14537</v>
      </c>
      <c r="K1133" t="s" s="38">
        <v>24158</v>
      </c>
      <c r="L1133" t="s" s="38">
        <v>24158</v>
      </c>
      <c r="M1133" t="s" s="38">
        <v>24159</v>
      </c>
      <c r="N1133" t="s" s="38">
        <v>14540</v>
      </c>
      <c r="O1133" s="10"/>
      <c r="P1133" s="10"/>
      <c r="Q1133" s="10"/>
      <c r="R1133" t="s" s="38">
        <v>14541</v>
      </c>
      <c r="S1133" t="s" s="38">
        <v>23542</v>
      </c>
      <c r="T1133" t="s" s="38">
        <v>23543</v>
      </c>
      <c r="U1133" t="s" s="38">
        <v>14544</v>
      </c>
      <c r="V1133" t="s" s="38">
        <v>14544</v>
      </c>
      <c r="W1133" t="s" s="38">
        <v>14535</v>
      </c>
      <c r="X1133" s="10"/>
      <c r="Y1133" s="10"/>
      <c r="Z1133" t="s" s="38">
        <v>14917</v>
      </c>
      <c r="AA1133" s="10"/>
      <c r="AB1133" t="s" s="38">
        <v>14546</v>
      </c>
      <c r="AC1133" t="s" s="38">
        <v>14546</v>
      </c>
      <c r="AD1133" t="s" s="38">
        <v>14774</v>
      </c>
      <c r="AE1133" t="s" s="38">
        <v>14592</v>
      </c>
      <c r="AF1133" t="s" s="38">
        <v>17488</v>
      </c>
      <c r="AG1133" t="s" s="38">
        <v>14544</v>
      </c>
      <c r="AH1133" t="s" s="38">
        <v>15604</v>
      </c>
      <c r="AI1133" t="s" s="38">
        <v>14544</v>
      </c>
      <c r="AJ1133" t="s" s="38">
        <v>14544</v>
      </c>
      <c r="AK1133" t="s" s="38">
        <v>14541</v>
      </c>
      <c r="AL1133" t="s" s="38">
        <v>20770</v>
      </c>
      <c r="AM1133" t="s" s="38">
        <v>14544</v>
      </c>
      <c r="AN1133" t="s" s="38">
        <v>14544</v>
      </c>
      <c r="AO1133" t="s" s="38">
        <v>14544</v>
      </c>
      <c r="AP1133" t="s" s="38">
        <v>15396</v>
      </c>
      <c r="AQ1133" t="s" s="38">
        <v>14544</v>
      </c>
      <c r="AR1133" t="s" s="38">
        <v>14544</v>
      </c>
      <c r="AS1133" t="s" s="38">
        <v>14544</v>
      </c>
      <c r="AT1133" t="s" s="38">
        <v>22014</v>
      </c>
      <c r="AU1133" t="s" s="38">
        <v>14544</v>
      </c>
      <c r="AV1133" t="s" s="38">
        <v>14544</v>
      </c>
      <c r="AW1133" t="s" s="38">
        <v>14544</v>
      </c>
      <c r="AX1133" t="s" s="38">
        <v>15706</v>
      </c>
      <c r="AY1133" t="s" s="38">
        <v>14544</v>
      </c>
      <c r="AZ1133" t="s" s="38">
        <v>14544</v>
      </c>
      <c r="BA1133" t="s" s="38">
        <v>14544</v>
      </c>
      <c r="BB1133" t="s" s="38">
        <v>16110</v>
      </c>
      <c r="BC1133" t="s" s="38">
        <v>14544</v>
      </c>
      <c r="BD1133" t="s" s="38">
        <v>14544</v>
      </c>
      <c r="BE1133" t="s" s="38">
        <v>14544</v>
      </c>
      <c r="BF1133" t="s" s="38">
        <v>22015</v>
      </c>
      <c r="BG1133" t="s" s="38">
        <v>14544</v>
      </c>
      <c r="BH1133" t="s" s="38">
        <v>14544</v>
      </c>
      <c r="BI1133" t="s" s="38">
        <v>14544</v>
      </c>
      <c r="BJ1133" t="s" s="38">
        <v>14557</v>
      </c>
      <c r="BK1133" t="s" s="38">
        <v>14544</v>
      </c>
      <c r="BL1133" t="s" s="38">
        <v>14544</v>
      </c>
      <c r="BM1133" t="s" s="38">
        <v>14544</v>
      </c>
      <c r="BN1133" t="s" s="38">
        <v>15209</v>
      </c>
      <c r="BO1133" t="s" s="38">
        <v>14544</v>
      </c>
      <c r="BP1133" t="s" s="38">
        <v>14544</v>
      </c>
      <c r="BQ1133" t="s" s="38">
        <v>14544</v>
      </c>
      <c r="BR1133" t="s" s="38">
        <v>15413</v>
      </c>
      <c r="BS1133" t="s" s="38">
        <v>14544</v>
      </c>
      <c r="BT1133" t="s" s="38">
        <v>14544</v>
      </c>
    </row>
    <row r="1134" ht="15.75" customHeight="1">
      <c r="A1134" t="s" s="38">
        <v>24160</v>
      </c>
      <c r="B1134" t="s" s="38">
        <v>14532</v>
      </c>
      <c r="C1134" t="s" s="38">
        <v>24161</v>
      </c>
      <c r="D1134" t="s" s="38">
        <v>24162</v>
      </c>
      <c r="E1134" t="s" s="38">
        <v>133</v>
      </c>
      <c r="F1134" t="s" s="38">
        <v>249</v>
      </c>
      <c r="G1134" t="s" s="38">
        <v>14619</v>
      </c>
      <c r="H1134" t="s" s="38">
        <v>14536</v>
      </c>
      <c r="I1134" t="s" s="38">
        <v>14535</v>
      </c>
      <c r="J1134" t="s" s="38">
        <v>14537</v>
      </c>
      <c r="K1134" t="s" s="38">
        <v>24163</v>
      </c>
      <c r="L1134" t="s" s="38">
        <v>24163</v>
      </c>
      <c r="M1134" t="s" s="38">
        <v>24164</v>
      </c>
      <c r="N1134" t="s" s="38">
        <v>14540</v>
      </c>
      <c r="O1134" s="10"/>
      <c r="P1134" s="10"/>
      <c r="Q1134" s="10"/>
      <c r="R1134" t="s" s="38">
        <v>14541</v>
      </c>
      <c r="S1134" t="s" s="38">
        <v>24165</v>
      </c>
      <c r="T1134" t="s" s="38">
        <v>24166</v>
      </c>
      <c r="U1134" t="s" s="38">
        <v>14544</v>
      </c>
      <c r="V1134" t="s" s="38">
        <v>14544</v>
      </c>
      <c r="W1134" t="s" s="38">
        <v>14535</v>
      </c>
      <c r="X1134" s="10"/>
      <c r="Y1134" s="10"/>
      <c r="Z1134" t="s" s="38">
        <v>15656</v>
      </c>
      <c r="AA1134" s="10"/>
      <c r="AB1134" t="s" s="38">
        <v>15097</v>
      </c>
      <c r="AC1134" t="s" s="38">
        <v>17012</v>
      </c>
      <c r="AD1134" t="s" s="38">
        <v>23874</v>
      </c>
      <c r="AE1134" t="s" s="38">
        <v>14642</v>
      </c>
      <c r="AF1134" t="s" s="38">
        <v>24167</v>
      </c>
      <c r="AG1134" t="s" s="38">
        <v>14544</v>
      </c>
      <c r="AH1134" t="s" s="38">
        <v>20663</v>
      </c>
      <c r="AI1134" t="s" s="38">
        <v>14544</v>
      </c>
      <c r="AJ1134" t="s" s="38">
        <v>14544</v>
      </c>
      <c r="AK1134" t="s" s="38">
        <v>14544</v>
      </c>
      <c r="AL1134" t="s" s="38">
        <v>20654</v>
      </c>
      <c r="AM1134" t="s" s="38">
        <v>14544</v>
      </c>
      <c r="AN1134" t="s" s="38">
        <v>14544</v>
      </c>
      <c r="AO1134" t="s" s="38">
        <v>14544</v>
      </c>
      <c r="AP1134" t="s" s="38">
        <v>15551</v>
      </c>
      <c r="AQ1134" t="s" s="38">
        <v>14544</v>
      </c>
      <c r="AR1134" t="s" s="38">
        <v>14544</v>
      </c>
      <c r="AS1134" t="s" s="38">
        <v>14544</v>
      </c>
      <c r="AT1134" t="s" s="38">
        <v>14956</v>
      </c>
      <c r="AU1134" t="s" s="38">
        <v>14544</v>
      </c>
      <c r="AV1134" t="s" s="38">
        <v>14544</v>
      </c>
      <c r="AW1134" t="s" s="38">
        <v>14544</v>
      </c>
      <c r="AX1134" t="s" s="38">
        <v>15227</v>
      </c>
      <c r="AY1134" t="s" s="38">
        <v>14544</v>
      </c>
      <c r="AZ1134" t="s" s="38">
        <v>14544</v>
      </c>
      <c r="BA1134" t="s" s="38">
        <v>14544</v>
      </c>
      <c r="BB1134" t="s" s="38">
        <v>16110</v>
      </c>
      <c r="BC1134" t="s" s="38">
        <v>14544</v>
      </c>
      <c r="BD1134" t="s" s="38">
        <v>14544</v>
      </c>
      <c r="BE1134" t="s" s="38">
        <v>14541</v>
      </c>
      <c r="BF1134" t="s" s="38">
        <v>22148</v>
      </c>
      <c r="BG1134" t="s" s="38">
        <v>14544</v>
      </c>
      <c r="BH1134" t="s" s="38">
        <v>14544</v>
      </c>
      <c r="BI1134" t="s" s="38">
        <v>14544</v>
      </c>
      <c r="BJ1134" t="s" s="38">
        <v>14557</v>
      </c>
      <c r="BK1134" t="s" s="38">
        <v>14544</v>
      </c>
      <c r="BL1134" t="s" s="38">
        <v>14544</v>
      </c>
      <c r="BM1134" t="s" s="38">
        <v>14544</v>
      </c>
      <c r="BN1134" t="s" s="38">
        <v>15230</v>
      </c>
      <c r="BO1134" t="s" s="38">
        <v>14544</v>
      </c>
      <c r="BP1134" t="s" s="38">
        <v>14544</v>
      </c>
      <c r="BQ1134" t="s" s="38">
        <v>14544</v>
      </c>
      <c r="BR1134" t="s" s="38">
        <v>22233</v>
      </c>
      <c r="BS1134" t="s" s="38">
        <v>14544</v>
      </c>
      <c r="BT1134" t="s" s="38">
        <v>14544</v>
      </c>
    </row>
    <row r="1135" ht="15.75" customHeight="1">
      <c r="A1135" t="s" s="38">
        <v>24168</v>
      </c>
      <c r="B1135" t="s" s="38">
        <v>14532</v>
      </c>
      <c r="C1135" t="s" s="38">
        <v>24161</v>
      </c>
      <c r="D1135" s="10"/>
      <c r="E1135" t="s" s="38">
        <v>133</v>
      </c>
      <c r="F1135" t="s" s="38">
        <v>70</v>
      </c>
      <c r="G1135" t="s" s="38">
        <v>14534</v>
      </c>
      <c r="H1135" t="s" s="38">
        <v>14535</v>
      </c>
      <c r="I1135" t="s" s="38">
        <v>14536</v>
      </c>
      <c r="J1135" t="s" s="38">
        <v>14537</v>
      </c>
      <c r="K1135" t="s" s="38">
        <v>24163</v>
      </c>
      <c r="L1135" t="s" s="38">
        <v>24163</v>
      </c>
      <c r="M1135" t="s" s="38">
        <v>24169</v>
      </c>
      <c r="N1135" t="s" s="38">
        <v>14540</v>
      </c>
      <c r="O1135" s="10"/>
      <c r="P1135" s="10"/>
      <c r="Q1135" s="10"/>
      <c r="R1135" t="s" s="38">
        <v>14541</v>
      </c>
      <c r="S1135" t="s" s="38">
        <v>23625</v>
      </c>
      <c r="T1135" t="s" s="38">
        <v>23626</v>
      </c>
      <c r="U1135" t="s" s="38">
        <v>14544</v>
      </c>
      <c r="V1135" t="s" s="38">
        <v>14544</v>
      </c>
      <c r="W1135" t="s" s="38">
        <v>14535</v>
      </c>
      <c r="X1135" s="10"/>
      <c r="Y1135" s="10"/>
      <c r="Z1135" t="s" s="38">
        <v>16260</v>
      </c>
      <c r="AA1135" s="10"/>
      <c r="AB1135" t="s" s="38">
        <v>14547</v>
      </c>
      <c r="AC1135" t="s" s="38">
        <v>17232</v>
      </c>
      <c r="AD1135" t="s" s="38">
        <v>23874</v>
      </c>
      <c r="AE1135" t="s" s="38">
        <v>14642</v>
      </c>
      <c r="AF1135" t="s" s="38">
        <v>24167</v>
      </c>
      <c r="AG1135" t="s" s="38">
        <v>14544</v>
      </c>
      <c r="AH1135" t="s" s="38">
        <v>20663</v>
      </c>
      <c r="AI1135" t="s" s="38">
        <v>14544</v>
      </c>
      <c r="AJ1135" t="s" s="38">
        <v>14544</v>
      </c>
      <c r="AK1135" t="s" s="38">
        <v>14544</v>
      </c>
      <c r="AL1135" t="s" s="38">
        <v>20654</v>
      </c>
      <c r="AM1135" t="s" s="38">
        <v>14544</v>
      </c>
      <c r="AN1135" t="s" s="38">
        <v>14544</v>
      </c>
      <c r="AO1135" t="s" s="38">
        <v>14544</v>
      </c>
      <c r="AP1135" t="s" s="38">
        <v>15551</v>
      </c>
      <c r="AQ1135" t="s" s="38">
        <v>14544</v>
      </c>
      <c r="AR1135" t="s" s="38">
        <v>14544</v>
      </c>
      <c r="AS1135" t="s" s="38">
        <v>14544</v>
      </c>
      <c r="AT1135" t="s" s="38">
        <v>14956</v>
      </c>
      <c r="AU1135" t="s" s="38">
        <v>14544</v>
      </c>
      <c r="AV1135" t="s" s="38">
        <v>14544</v>
      </c>
      <c r="AW1135" t="s" s="38">
        <v>14544</v>
      </c>
      <c r="AX1135" t="s" s="38">
        <v>15227</v>
      </c>
      <c r="AY1135" t="s" s="38">
        <v>14544</v>
      </c>
      <c r="AZ1135" t="s" s="38">
        <v>14544</v>
      </c>
      <c r="BA1135" t="s" s="38">
        <v>14544</v>
      </c>
      <c r="BB1135" t="s" s="38">
        <v>16110</v>
      </c>
      <c r="BC1135" t="s" s="38">
        <v>14544</v>
      </c>
      <c r="BD1135" t="s" s="38">
        <v>14544</v>
      </c>
      <c r="BE1135" t="s" s="38">
        <v>14541</v>
      </c>
      <c r="BF1135" t="s" s="38">
        <v>23564</v>
      </c>
      <c r="BG1135" t="s" s="38">
        <v>14544</v>
      </c>
      <c r="BH1135" t="s" s="38">
        <v>14544</v>
      </c>
      <c r="BI1135" t="s" s="38">
        <v>14544</v>
      </c>
      <c r="BJ1135" t="s" s="38">
        <v>14557</v>
      </c>
      <c r="BK1135" t="s" s="38">
        <v>14544</v>
      </c>
      <c r="BL1135" t="s" s="38">
        <v>14544</v>
      </c>
      <c r="BM1135" t="s" s="38">
        <v>14544</v>
      </c>
      <c r="BN1135" t="s" s="38">
        <v>15230</v>
      </c>
      <c r="BO1135" t="s" s="38">
        <v>14544</v>
      </c>
      <c r="BP1135" t="s" s="38">
        <v>14544</v>
      </c>
      <c r="BQ1135" t="s" s="38">
        <v>14544</v>
      </c>
      <c r="BR1135" t="s" s="38">
        <v>22233</v>
      </c>
      <c r="BS1135" t="s" s="38">
        <v>14544</v>
      </c>
      <c r="BT1135" t="s" s="38">
        <v>14544</v>
      </c>
    </row>
    <row r="1136" ht="15.75" customHeight="1">
      <c r="A1136" t="s" s="38">
        <v>24170</v>
      </c>
      <c r="B1136" t="s" s="38">
        <v>14532</v>
      </c>
      <c r="C1136" t="s" s="38">
        <v>24171</v>
      </c>
      <c r="D1136" s="10"/>
      <c r="E1136" t="s" s="38">
        <v>108</v>
      </c>
      <c r="F1136" t="s" s="38">
        <v>70</v>
      </c>
      <c r="G1136" t="s" s="38">
        <v>14534</v>
      </c>
      <c r="H1136" t="s" s="38">
        <v>14535</v>
      </c>
      <c r="I1136" t="s" s="38">
        <v>14536</v>
      </c>
      <c r="J1136" t="s" s="38">
        <v>14537</v>
      </c>
      <c r="K1136" t="s" s="38">
        <v>24172</v>
      </c>
      <c r="L1136" t="s" s="38">
        <v>24172</v>
      </c>
      <c r="M1136" t="s" s="38">
        <v>24173</v>
      </c>
      <c r="N1136" t="s" s="38">
        <v>14540</v>
      </c>
      <c r="O1136" s="10"/>
      <c r="P1136" s="10"/>
      <c r="Q1136" s="10"/>
      <c r="R1136" t="s" s="38">
        <v>14541</v>
      </c>
      <c r="S1136" t="s" s="38">
        <v>22185</v>
      </c>
      <c r="T1136" t="s" s="38">
        <v>22186</v>
      </c>
      <c r="U1136" t="s" s="38">
        <v>14544</v>
      </c>
      <c r="V1136" t="s" s="38">
        <v>14544</v>
      </c>
      <c r="W1136" t="s" s="38">
        <v>14535</v>
      </c>
      <c r="X1136" s="10"/>
      <c r="Y1136" s="10"/>
      <c r="Z1136" t="s" s="38">
        <v>15925</v>
      </c>
      <c r="AA1136" s="10"/>
      <c r="AB1136" t="s" s="38">
        <v>14546</v>
      </c>
      <c r="AC1136" t="s" s="38">
        <v>14547</v>
      </c>
      <c r="AD1136" t="s" s="38">
        <v>14774</v>
      </c>
      <c r="AE1136" t="s" s="38">
        <v>14547</v>
      </c>
      <c r="AF1136" t="s" s="38">
        <v>14965</v>
      </c>
      <c r="AG1136" t="s" s="38">
        <v>14544</v>
      </c>
      <c r="AH1136" t="s" s="38">
        <v>21294</v>
      </c>
      <c r="AI1136" t="s" s="38">
        <v>14544</v>
      </c>
      <c r="AJ1136" t="s" s="38">
        <v>14544</v>
      </c>
      <c r="AK1136" t="s" s="38">
        <v>14544</v>
      </c>
      <c r="AL1136" t="s" s="38">
        <v>20725</v>
      </c>
      <c r="AM1136" t="s" s="38">
        <v>14544</v>
      </c>
      <c r="AN1136" t="s" s="38">
        <v>14544</v>
      </c>
      <c r="AO1136" t="s" s="38">
        <v>14544</v>
      </c>
      <c r="AP1136" t="s" s="38">
        <v>21988</v>
      </c>
      <c r="AQ1136" t="s" s="38">
        <v>14544</v>
      </c>
      <c r="AR1136" t="s" s="38">
        <v>14544</v>
      </c>
      <c r="AS1136" t="s" s="38">
        <v>14544</v>
      </c>
      <c r="AT1136" t="s" s="38">
        <v>22194</v>
      </c>
      <c r="AU1136" t="s" s="38">
        <v>14544</v>
      </c>
      <c r="AV1136" t="s" s="38">
        <v>14544</v>
      </c>
      <c r="AW1136" t="s" s="38">
        <v>14544</v>
      </c>
      <c r="AX1136" t="s" s="38">
        <v>15919</v>
      </c>
      <c r="AY1136" t="s" s="38">
        <v>14544</v>
      </c>
      <c r="AZ1136" t="s" s="38">
        <v>14544</v>
      </c>
      <c r="BA1136" t="s" s="38">
        <v>14544</v>
      </c>
      <c r="BB1136" t="s" s="38">
        <v>16110</v>
      </c>
      <c r="BC1136" t="s" s="38">
        <v>14544</v>
      </c>
      <c r="BD1136" t="s" s="38">
        <v>14544</v>
      </c>
      <c r="BE1136" t="s" s="38">
        <v>14544</v>
      </c>
      <c r="BF1136" t="s" s="38">
        <v>23971</v>
      </c>
      <c r="BG1136" t="s" s="38">
        <v>14544</v>
      </c>
      <c r="BH1136" t="s" s="38">
        <v>14544</v>
      </c>
      <c r="BI1136" t="s" s="38">
        <v>14544</v>
      </c>
      <c r="BJ1136" t="s" s="38">
        <v>14557</v>
      </c>
      <c r="BK1136" t="s" s="38">
        <v>14544</v>
      </c>
      <c r="BL1136" t="s" s="38">
        <v>14544</v>
      </c>
      <c r="BM1136" t="s" s="38">
        <v>14541</v>
      </c>
      <c r="BN1136" t="s" s="38">
        <v>15412</v>
      </c>
      <c r="BO1136" t="s" s="38">
        <v>14544</v>
      </c>
      <c r="BP1136" t="s" s="38">
        <v>14544</v>
      </c>
      <c r="BQ1136" t="s" s="38">
        <v>14544</v>
      </c>
      <c r="BR1136" t="s" s="38">
        <v>22233</v>
      </c>
      <c r="BS1136" t="s" s="38">
        <v>14544</v>
      </c>
      <c r="BT1136" t="s" s="38">
        <v>14544</v>
      </c>
    </row>
    <row r="1137" ht="15.75" customHeight="1">
      <c r="A1137" t="s" s="38">
        <v>24174</v>
      </c>
      <c r="B1137" t="s" s="38">
        <v>14532</v>
      </c>
      <c r="C1137" t="s" s="38">
        <v>24171</v>
      </c>
      <c r="D1137" s="10"/>
      <c r="E1137" t="s" s="38">
        <v>108</v>
      </c>
      <c r="F1137" t="s" s="38">
        <v>133</v>
      </c>
      <c r="G1137" t="s" s="38">
        <v>14534</v>
      </c>
      <c r="H1137" t="s" s="38">
        <v>14535</v>
      </c>
      <c r="I1137" t="s" s="38">
        <v>14536</v>
      </c>
      <c r="J1137" t="s" s="38">
        <v>14537</v>
      </c>
      <c r="K1137" t="s" s="38">
        <v>24175</v>
      </c>
      <c r="L1137" t="s" s="38">
        <v>24175</v>
      </c>
      <c r="M1137" t="s" s="38">
        <v>24176</v>
      </c>
      <c r="N1137" t="s" s="38">
        <v>14540</v>
      </c>
      <c r="O1137" s="10"/>
      <c r="P1137" s="10"/>
      <c r="Q1137" s="10"/>
      <c r="R1137" t="s" s="38">
        <v>14541</v>
      </c>
      <c r="S1137" t="s" s="38">
        <v>22185</v>
      </c>
      <c r="T1137" t="s" s="38">
        <v>22186</v>
      </c>
      <c r="U1137" t="s" s="38">
        <v>14544</v>
      </c>
      <c r="V1137" t="s" s="38">
        <v>14544</v>
      </c>
      <c r="W1137" t="s" s="38">
        <v>14535</v>
      </c>
      <c r="X1137" s="10"/>
      <c r="Y1137" s="10"/>
      <c r="Z1137" t="s" s="38">
        <v>17434</v>
      </c>
      <c r="AA1137" s="10"/>
      <c r="AB1137" t="s" s="38">
        <v>14547</v>
      </c>
      <c r="AC1137" t="s" s="38">
        <v>14547</v>
      </c>
      <c r="AD1137" t="s" s="38">
        <v>14774</v>
      </c>
      <c r="AE1137" t="s" s="38">
        <v>14642</v>
      </c>
      <c r="AF1137" t="s" s="38">
        <v>16081</v>
      </c>
      <c r="AG1137" t="s" s="38">
        <v>14544</v>
      </c>
      <c r="AH1137" t="s" s="38">
        <v>21294</v>
      </c>
      <c r="AI1137" t="s" s="38">
        <v>14544</v>
      </c>
      <c r="AJ1137" t="s" s="38">
        <v>14544</v>
      </c>
      <c r="AK1137" t="s" s="38">
        <v>14544</v>
      </c>
      <c r="AL1137" t="s" s="38">
        <v>20725</v>
      </c>
      <c r="AM1137" t="s" s="38">
        <v>14544</v>
      </c>
      <c r="AN1137" t="s" s="38">
        <v>14544</v>
      </c>
      <c r="AO1137" t="s" s="38">
        <v>14544</v>
      </c>
      <c r="AP1137" t="s" s="38">
        <v>21988</v>
      </c>
      <c r="AQ1137" t="s" s="38">
        <v>14544</v>
      </c>
      <c r="AR1137" t="s" s="38">
        <v>14544</v>
      </c>
      <c r="AS1137" t="s" s="38">
        <v>14544</v>
      </c>
      <c r="AT1137" t="s" s="38">
        <v>22194</v>
      </c>
      <c r="AU1137" t="s" s="38">
        <v>14544</v>
      </c>
      <c r="AV1137" t="s" s="38">
        <v>14544</v>
      </c>
      <c r="AW1137" t="s" s="38">
        <v>14544</v>
      </c>
      <c r="AX1137" t="s" s="38">
        <v>15919</v>
      </c>
      <c r="AY1137" t="s" s="38">
        <v>14544</v>
      </c>
      <c r="AZ1137" t="s" s="38">
        <v>14544</v>
      </c>
      <c r="BA1137" t="s" s="38">
        <v>14544</v>
      </c>
      <c r="BB1137" t="s" s="38">
        <v>16110</v>
      </c>
      <c r="BC1137" t="s" s="38">
        <v>14544</v>
      </c>
      <c r="BD1137" t="s" s="38">
        <v>14544</v>
      </c>
      <c r="BE1137" t="s" s="38">
        <v>14541</v>
      </c>
      <c r="BF1137" t="s" s="38">
        <v>23971</v>
      </c>
      <c r="BG1137" t="s" s="38">
        <v>14544</v>
      </c>
      <c r="BH1137" t="s" s="38">
        <v>14544</v>
      </c>
      <c r="BI1137" t="s" s="38">
        <v>14544</v>
      </c>
      <c r="BJ1137" t="s" s="38">
        <v>14557</v>
      </c>
      <c r="BK1137" t="s" s="38">
        <v>14544</v>
      </c>
      <c r="BL1137" t="s" s="38">
        <v>14544</v>
      </c>
      <c r="BM1137" t="s" s="38">
        <v>14544</v>
      </c>
      <c r="BN1137" t="s" s="38">
        <v>15412</v>
      </c>
      <c r="BO1137" t="s" s="38">
        <v>14544</v>
      </c>
      <c r="BP1137" t="s" s="38">
        <v>14544</v>
      </c>
      <c r="BQ1137" t="s" s="38">
        <v>14544</v>
      </c>
      <c r="BR1137" t="s" s="38">
        <v>22233</v>
      </c>
      <c r="BS1137" t="s" s="38">
        <v>14544</v>
      </c>
      <c r="BT1137" t="s" s="38">
        <v>14544</v>
      </c>
    </row>
    <row r="1138" ht="15.75" customHeight="1">
      <c r="A1138" t="s" s="38">
        <v>24177</v>
      </c>
      <c r="B1138" t="s" s="38">
        <v>14532</v>
      </c>
      <c r="C1138" t="s" s="38">
        <v>24178</v>
      </c>
      <c r="D1138" t="s" s="38">
        <v>24179</v>
      </c>
      <c r="E1138" t="s" s="38">
        <v>133</v>
      </c>
      <c r="F1138" t="s" s="38">
        <v>70</v>
      </c>
      <c r="G1138" t="s" s="38">
        <v>14534</v>
      </c>
      <c r="H1138" t="s" s="38">
        <v>14535</v>
      </c>
      <c r="I1138" t="s" s="38">
        <v>14536</v>
      </c>
      <c r="J1138" t="s" s="38">
        <v>14537</v>
      </c>
      <c r="K1138" t="s" s="38">
        <v>24180</v>
      </c>
      <c r="L1138" t="s" s="38">
        <v>24180</v>
      </c>
      <c r="M1138" t="s" s="38">
        <v>24181</v>
      </c>
      <c r="N1138" t="s" s="38">
        <v>14540</v>
      </c>
      <c r="O1138" s="10"/>
      <c r="P1138" s="10"/>
      <c r="Q1138" s="10"/>
      <c r="R1138" t="s" s="38">
        <v>14541</v>
      </c>
      <c r="S1138" t="s" s="38">
        <v>23596</v>
      </c>
      <c r="T1138" t="s" s="38">
        <v>23597</v>
      </c>
      <c r="U1138" t="s" s="38">
        <v>14544</v>
      </c>
      <c r="V1138" t="s" s="38">
        <v>14544</v>
      </c>
      <c r="W1138" t="s" s="38">
        <v>14535</v>
      </c>
      <c r="X1138" s="10"/>
      <c r="Y1138" s="10"/>
      <c r="Z1138" t="s" s="38">
        <v>15537</v>
      </c>
      <c r="AA1138" s="10"/>
      <c r="AB1138" t="s" s="38">
        <v>14546</v>
      </c>
      <c r="AC1138" t="s" s="38">
        <v>14547</v>
      </c>
      <c r="AD1138" t="s" s="38">
        <v>17417</v>
      </c>
      <c r="AE1138" t="s" s="38">
        <v>15108</v>
      </c>
      <c r="AF1138" t="s" s="38">
        <v>24182</v>
      </c>
      <c r="AG1138" t="s" s="38">
        <v>14544</v>
      </c>
      <c r="AH1138" t="s" s="38">
        <v>20719</v>
      </c>
      <c r="AI1138" t="s" s="38">
        <v>14544</v>
      </c>
      <c r="AJ1138" t="s" s="38">
        <v>14544</v>
      </c>
      <c r="AK1138" t="s" s="38">
        <v>14544</v>
      </c>
      <c r="AL1138" t="s" s="38">
        <v>20732</v>
      </c>
      <c r="AM1138" t="s" s="38">
        <v>14544</v>
      </c>
      <c r="AN1138" t="s" s="38">
        <v>14544</v>
      </c>
      <c r="AO1138" t="s" s="38">
        <v>14544</v>
      </c>
      <c r="AP1138" t="s" s="38">
        <v>21988</v>
      </c>
      <c r="AQ1138" t="s" s="38">
        <v>14544</v>
      </c>
      <c r="AR1138" t="s" s="38">
        <v>14544</v>
      </c>
      <c r="AS1138" t="s" s="38">
        <v>14544</v>
      </c>
      <c r="AT1138" t="s" s="38">
        <v>21999</v>
      </c>
      <c r="AU1138" t="s" s="38">
        <v>14544</v>
      </c>
      <c r="AV1138" t="s" s="38">
        <v>14544</v>
      </c>
      <c r="AW1138" t="s" s="38">
        <v>14544</v>
      </c>
      <c r="AX1138" t="s" s="38">
        <v>14736</v>
      </c>
      <c r="AY1138" t="s" s="38">
        <v>14544</v>
      </c>
      <c r="AZ1138" t="s" s="38">
        <v>14544</v>
      </c>
      <c r="BA1138" t="s" s="38">
        <v>14544</v>
      </c>
      <c r="BB1138" t="s" s="38">
        <v>16110</v>
      </c>
      <c r="BC1138" t="s" s="38">
        <v>14544</v>
      </c>
      <c r="BD1138" t="s" s="38">
        <v>14544</v>
      </c>
      <c r="BE1138" t="s" s="38">
        <v>14541</v>
      </c>
      <c r="BF1138" t="s" s="38">
        <v>22015</v>
      </c>
      <c r="BG1138" t="s" s="38">
        <v>14544</v>
      </c>
      <c r="BH1138" t="s" s="38">
        <v>14544</v>
      </c>
      <c r="BI1138" t="s" s="38">
        <v>14544</v>
      </c>
      <c r="BJ1138" t="s" s="38">
        <v>14719</v>
      </c>
      <c r="BK1138" t="s" s="38">
        <v>14544</v>
      </c>
      <c r="BL1138" t="s" s="38">
        <v>14544</v>
      </c>
      <c r="BM1138" t="s" s="38">
        <v>14544</v>
      </c>
      <c r="BN1138" t="s" s="38">
        <v>15165</v>
      </c>
      <c r="BO1138" t="s" s="38">
        <v>14544</v>
      </c>
      <c r="BP1138" t="s" s="38">
        <v>14544</v>
      </c>
      <c r="BQ1138" t="s" s="38">
        <v>14544</v>
      </c>
      <c r="BR1138" t="s" s="38">
        <v>16049</v>
      </c>
      <c r="BS1138" t="s" s="38">
        <v>14544</v>
      </c>
      <c r="BT1138" t="s" s="38">
        <v>14544</v>
      </c>
    </row>
    <row r="1139" ht="15.75" customHeight="1">
      <c r="A1139" t="s" s="38">
        <v>24183</v>
      </c>
      <c r="B1139" t="s" s="38">
        <v>14532</v>
      </c>
      <c r="C1139" t="s" s="38">
        <v>24184</v>
      </c>
      <c r="D1139" s="10"/>
      <c r="E1139" t="s" s="38">
        <v>133</v>
      </c>
      <c r="F1139" t="s" s="38">
        <v>70</v>
      </c>
      <c r="G1139" t="s" s="38">
        <v>14534</v>
      </c>
      <c r="H1139" t="s" s="38">
        <v>14535</v>
      </c>
      <c r="I1139" t="s" s="38">
        <v>14536</v>
      </c>
      <c r="J1139" t="s" s="38">
        <v>14537</v>
      </c>
      <c r="K1139" t="s" s="38">
        <v>24185</v>
      </c>
      <c r="L1139" t="s" s="38">
        <v>24185</v>
      </c>
      <c r="M1139" t="s" s="38">
        <v>24186</v>
      </c>
      <c r="N1139" t="s" s="38">
        <v>14540</v>
      </c>
      <c r="O1139" t="s" s="38">
        <v>27</v>
      </c>
      <c r="P1139" t="s" s="38">
        <v>4237</v>
      </c>
      <c r="Q1139" s="10"/>
      <c r="R1139" t="s" s="38">
        <v>14541</v>
      </c>
      <c r="S1139" t="s" s="38">
        <v>23572</v>
      </c>
      <c r="T1139" t="s" s="38">
        <v>24187</v>
      </c>
      <c r="U1139" t="s" s="38">
        <v>14544</v>
      </c>
      <c r="V1139" t="s" s="38">
        <v>14544</v>
      </c>
      <c r="W1139" t="s" s="38">
        <v>14535</v>
      </c>
      <c r="X1139" s="10"/>
      <c r="Y1139" s="10"/>
      <c r="Z1139" t="s" s="38">
        <v>14746</v>
      </c>
      <c r="AA1139" s="10"/>
      <c r="AB1139" t="s" s="38">
        <v>14546</v>
      </c>
      <c r="AC1139" t="s" s="38">
        <v>14547</v>
      </c>
      <c r="AD1139" t="s" s="38">
        <v>24188</v>
      </c>
      <c r="AE1139" t="s" s="38">
        <v>14606</v>
      </c>
      <c r="AF1139" t="s" s="38">
        <v>16631</v>
      </c>
      <c r="AG1139" t="s" s="38">
        <v>14544</v>
      </c>
      <c r="AH1139" t="s" s="38">
        <v>20719</v>
      </c>
      <c r="AI1139" t="s" s="38">
        <v>14544</v>
      </c>
      <c r="AJ1139" t="s" s="38">
        <v>14544</v>
      </c>
      <c r="AK1139" t="s" s="38">
        <v>14544</v>
      </c>
      <c r="AL1139" t="s" s="38">
        <v>20863</v>
      </c>
      <c r="AM1139" t="s" s="38">
        <v>14544</v>
      </c>
      <c r="AN1139" t="s" s="38">
        <v>14544</v>
      </c>
      <c r="AO1139" t="s" s="38">
        <v>14544</v>
      </c>
      <c r="AP1139" t="s" s="38">
        <v>21988</v>
      </c>
      <c r="AQ1139" t="s" s="38">
        <v>14544</v>
      </c>
      <c r="AR1139" t="s" s="38">
        <v>14544</v>
      </c>
      <c r="AS1139" t="s" s="38">
        <v>14544</v>
      </c>
      <c r="AT1139" t="s" s="38">
        <v>22231</v>
      </c>
      <c r="AU1139" t="s" s="38">
        <v>14544</v>
      </c>
      <c r="AV1139" t="s" s="38">
        <v>14544</v>
      </c>
      <c r="AW1139" t="s" s="38">
        <v>14544</v>
      </c>
      <c r="AX1139" t="s" s="38">
        <v>15618</v>
      </c>
      <c r="AY1139" t="s" s="38">
        <v>14544</v>
      </c>
      <c r="AZ1139" t="s" s="38">
        <v>14544</v>
      </c>
      <c r="BA1139" t="s" s="38">
        <v>14544</v>
      </c>
      <c r="BB1139" t="s" s="38">
        <v>16110</v>
      </c>
      <c r="BC1139" t="s" s="38">
        <v>14544</v>
      </c>
      <c r="BD1139" t="s" s="38">
        <v>14544</v>
      </c>
      <c r="BE1139" t="s" s="38">
        <v>14541</v>
      </c>
      <c r="BF1139" t="s" s="38">
        <v>22068</v>
      </c>
      <c r="BG1139" t="s" s="38">
        <v>14544</v>
      </c>
      <c r="BH1139" t="s" s="38">
        <v>14544</v>
      </c>
      <c r="BI1139" t="s" s="38">
        <v>14544</v>
      </c>
      <c r="BJ1139" t="s" s="38">
        <v>14557</v>
      </c>
      <c r="BK1139" t="s" s="38">
        <v>14544</v>
      </c>
      <c r="BL1139" t="s" s="38">
        <v>14544</v>
      </c>
      <c r="BM1139" t="s" s="38">
        <v>14544</v>
      </c>
      <c r="BN1139" t="s" s="38">
        <v>15175</v>
      </c>
      <c r="BO1139" t="s" s="38">
        <v>14544</v>
      </c>
      <c r="BP1139" t="s" s="38">
        <v>14544</v>
      </c>
      <c r="BQ1139" t="s" s="38">
        <v>14544</v>
      </c>
      <c r="BR1139" t="s" s="38">
        <v>22233</v>
      </c>
      <c r="BS1139" t="s" s="38">
        <v>14544</v>
      </c>
      <c r="BT1139" t="s" s="38">
        <v>14544</v>
      </c>
    </row>
    <row r="1140" ht="15.75" customHeight="1">
      <c r="A1140" t="s" s="38">
        <v>24189</v>
      </c>
      <c r="B1140" t="s" s="38">
        <v>14532</v>
      </c>
      <c r="C1140" t="s" s="38">
        <v>24184</v>
      </c>
      <c r="D1140" t="s" s="38">
        <v>4238</v>
      </c>
      <c r="E1140" t="s" s="38">
        <v>133</v>
      </c>
      <c r="F1140" t="s" s="38">
        <v>249</v>
      </c>
      <c r="G1140" t="s" s="38">
        <v>14534</v>
      </c>
      <c r="H1140" t="s" s="38">
        <v>14535</v>
      </c>
      <c r="I1140" t="s" s="38">
        <v>14536</v>
      </c>
      <c r="J1140" t="s" s="38">
        <v>14537</v>
      </c>
      <c r="K1140" t="s" s="38">
        <v>24185</v>
      </c>
      <c r="L1140" t="s" s="38">
        <v>24185</v>
      </c>
      <c r="M1140" t="s" s="38">
        <v>24190</v>
      </c>
      <c r="N1140" t="s" s="38">
        <v>14540</v>
      </c>
      <c r="O1140" t="s" s="38">
        <v>26</v>
      </c>
      <c r="P1140" t="s" s="38">
        <v>4243</v>
      </c>
      <c r="Q1140" s="10"/>
      <c r="R1140" t="s" s="38">
        <v>14541</v>
      </c>
      <c r="S1140" t="s" s="38">
        <v>23572</v>
      </c>
      <c r="T1140" t="s" s="38">
        <v>24187</v>
      </c>
      <c r="U1140" t="s" s="38">
        <v>14544</v>
      </c>
      <c r="V1140" t="s" s="38">
        <v>14544</v>
      </c>
      <c r="W1140" t="s" s="38">
        <v>14535</v>
      </c>
      <c r="X1140" s="10"/>
      <c r="Y1140" s="10"/>
      <c r="Z1140" t="s" s="38">
        <v>14746</v>
      </c>
      <c r="AA1140" s="10"/>
      <c r="AB1140" t="s" s="38">
        <v>14546</v>
      </c>
      <c r="AC1140" t="s" s="38">
        <v>14547</v>
      </c>
      <c r="AD1140" t="s" s="38">
        <v>24188</v>
      </c>
      <c r="AE1140" t="s" s="38">
        <v>14606</v>
      </c>
      <c r="AF1140" t="s" s="38">
        <v>16631</v>
      </c>
      <c r="AG1140" t="s" s="38">
        <v>14544</v>
      </c>
      <c r="AH1140" t="s" s="38">
        <v>20719</v>
      </c>
      <c r="AI1140" t="s" s="38">
        <v>14544</v>
      </c>
      <c r="AJ1140" t="s" s="38">
        <v>14544</v>
      </c>
      <c r="AK1140" t="s" s="38">
        <v>14544</v>
      </c>
      <c r="AL1140" t="s" s="38">
        <v>20863</v>
      </c>
      <c r="AM1140" t="s" s="38">
        <v>14544</v>
      </c>
      <c r="AN1140" t="s" s="38">
        <v>14544</v>
      </c>
      <c r="AO1140" t="s" s="38">
        <v>14544</v>
      </c>
      <c r="AP1140" t="s" s="38">
        <v>21988</v>
      </c>
      <c r="AQ1140" t="s" s="38">
        <v>14544</v>
      </c>
      <c r="AR1140" t="s" s="38">
        <v>14544</v>
      </c>
      <c r="AS1140" t="s" s="38">
        <v>14544</v>
      </c>
      <c r="AT1140" t="s" s="38">
        <v>22231</v>
      </c>
      <c r="AU1140" t="s" s="38">
        <v>14544</v>
      </c>
      <c r="AV1140" t="s" s="38">
        <v>14544</v>
      </c>
      <c r="AW1140" t="s" s="38">
        <v>14544</v>
      </c>
      <c r="AX1140" t="s" s="38">
        <v>15618</v>
      </c>
      <c r="AY1140" t="s" s="38">
        <v>14544</v>
      </c>
      <c r="AZ1140" t="s" s="38">
        <v>14544</v>
      </c>
      <c r="BA1140" t="s" s="38">
        <v>14544</v>
      </c>
      <c r="BB1140" t="s" s="38">
        <v>16110</v>
      </c>
      <c r="BC1140" t="s" s="38">
        <v>14544</v>
      </c>
      <c r="BD1140" t="s" s="38">
        <v>14544</v>
      </c>
      <c r="BE1140" t="s" s="38">
        <v>14541</v>
      </c>
      <c r="BF1140" t="s" s="38">
        <v>22068</v>
      </c>
      <c r="BG1140" t="s" s="38">
        <v>14544</v>
      </c>
      <c r="BH1140" t="s" s="38">
        <v>14544</v>
      </c>
      <c r="BI1140" t="s" s="38">
        <v>14544</v>
      </c>
      <c r="BJ1140" t="s" s="38">
        <v>14557</v>
      </c>
      <c r="BK1140" t="s" s="38">
        <v>14544</v>
      </c>
      <c r="BL1140" t="s" s="38">
        <v>14544</v>
      </c>
      <c r="BM1140" t="s" s="38">
        <v>14544</v>
      </c>
      <c r="BN1140" t="s" s="38">
        <v>15175</v>
      </c>
      <c r="BO1140" t="s" s="38">
        <v>14544</v>
      </c>
      <c r="BP1140" t="s" s="38">
        <v>14544</v>
      </c>
      <c r="BQ1140" t="s" s="38">
        <v>14544</v>
      </c>
      <c r="BR1140" t="s" s="38">
        <v>22233</v>
      </c>
      <c r="BS1140" t="s" s="38">
        <v>14544</v>
      </c>
      <c r="BT1140" t="s" s="38">
        <v>14544</v>
      </c>
    </row>
    <row r="1141" ht="15.75" customHeight="1">
      <c r="A1141" t="s" s="38">
        <v>24191</v>
      </c>
      <c r="B1141" t="s" s="38">
        <v>14532</v>
      </c>
      <c r="C1141" t="s" s="38">
        <v>24192</v>
      </c>
      <c r="D1141" s="10"/>
      <c r="E1141" t="s" s="38">
        <v>249</v>
      </c>
      <c r="F1141" t="s" s="38">
        <v>70</v>
      </c>
      <c r="G1141" t="s" s="38">
        <v>14534</v>
      </c>
      <c r="H1141" t="s" s="38">
        <v>14535</v>
      </c>
      <c r="I1141" t="s" s="38">
        <v>14536</v>
      </c>
      <c r="J1141" t="s" s="38">
        <v>14537</v>
      </c>
      <c r="K1141" t="s" s="38">
        <v>24193</v>
      </c>
      <c r="L1141" t="s" s="38">
        <v>24193</v>
      </c>
      <c r="M1141" t="s" s="38">
        <v>24194</v>
      </c>
      <c r="N1141" t="s" s="38">
        <v>14540</v>
      </c>
      <c r="O1141" s="10"/>
      <c r="P1141" s="10"/>
      <c r="Q1141" s="10"/>
      <c r="R1141" t="s" s="38">
        <v>14541</v>
      </c>
      <c r="S1141" t="s" s="38">
        <v>22257</v>
      </c>
      <c r="T1141" t="s" s="38">
        <v>23822</v>
      </c>
      <c r="U1141" t="s" s="38">
        <v>14544</v>
      </c>
      <c r="V1141" t="s" s="38">
        <v>14544</v>
      </c>
      <c r="W1141" t="s" s="38">
        <v>14535</v>
      </c>
      <c r="X1141" s="10"/>
      <c r="Y1141" s="10"/>
      <c r="Z1141" t="s" s="38">
        <v>15772</v>
      </c>
      <c r="AA1141" s="10"/>
      <c r="AB1141" t="s" s="38">
        <v>15023</v>
      </c>
      <c r="AC1141" t="s" s="38">
        <v>19015</v>
      </c>
      <c r="AD1141" t="s" s="38">
        <v>14607</v>
      </c>
      <c r="AE1141" t="s" s="38">
        <v>14606</v>
      </c>
      <c r="AF1141" t="s" s="38">
        <v>16956</v>
      </c>
      <c r="AG1141" t="s" s="38">
        <v>14544</v>
      </c>
      <c r="AH1141" t="s" s="38">
        <v>20998</v>
      </c>
      <c r="AI1141" t="s" s="38">
        <v>14544</v>
      </c>
      <c r="AJ1141" t="s" s="38">
        <v>14544</v>
      </c>
      <c r="AK1141" t="s" s="38">
        <v>14544</v>
      </c>
      <c r="AL1141" t="s" s="38">
        <v>20732</v>
      </c>
      <c r="AM1141" t="s" s="38">
        <v>14544</v>
      </c>
      <c r="AN1141" t="s" s="38">
        <v>14544</v>
      </c>
      <c r="AO1141" t="s" s="38">
        <v>14544</v>
      </c>
      <c r="AP1141" t="s" s="38">
        <v>21988</v>
      </c>
      <c r="AQ1141" t="s" s="38">
        <v>14544</v>
      </c>
      <c r="AR1141" t="s" s="38">
        <v>14544</v>
      </c>
      <c r="AS1141" t="s" s="38">
        <v>14544</v>
      </c>
      <c r="AT1141" t="s" s="38">
        <v>22194</v>
      </c>
      <c r="AU1141" t="s" s="38">
        <v>14544</v>
      </c>
      <c r="AV1141" t="s" s="38">
        <v>14544</v>
      </c>
      <c r="AW1141" t="s" s="38">
        <v>14544</v>
      </c>
      <c r="AX1141" t="s" s="38">
        <v>14835</v>
      </c>
      <c r="AY1141" t="s" s="38">
        <v>14544</v>
      </c>
      <c r="AZ1141" t="s" s="38">
        <v>14544</v>
      </c>
      <c r="BA1141" t="s" s="38">
        <v>14544</v>
      </c>
      <c r="BB1141" t="s" s="38">
        <v>16110</v>
      </c>
      <c r="BC1141" t="s" s="38">
        <v>14544</v>
      </c>
      <c r="BD1141" t="s" s="38">
        <v>14544</v>
      </c>
      <c r="BE1141" t="s" s="38">
        <v>14541</v>
      </c>
      <c r="BF1141" t="s" s="38">
        <v>22015</v>
      </c>
      <c r="BG1141" t="s" s="38">
        <v>14544</v>
      </c>
      <c r="BH1141" t="s" s="38">
        <v>14544</v>
      </c>
      <c r="BI1141" t="s" s="38">
        <v>14544</v>
      </c>
      <c r="BJ1141" t="s" s="38">
        <v>14557</v>
      </c>
      <c r="BK1141" t="s" s="38">
        <v>14544</v>
      </c>
      <c r="BL1141" t="s" s="38">
        <v>14544</v>
      </c>
      <c r="BM1141" t="s" s="38">
        <v>14544</v>
      </c>
      <c r="BN1141" t="s" s="38">
        <v>15267</v>
      </c>
      <c r="BO1141" t="s" s="38">
        <v>14544</v>
      </c>
      <c r="BP1141" t="s" s="38">
        <v>14544</v>
      </c>
      <c r="BQ1141" t="s" s="38">
        <v>14544</v>
      </c>
      <c r="BR1141" t="s" s="38">
        <v>16035</v>
      </c>
      <c r="BS1141" t="s" s="38">
        <v>14544</v>
      </c>
      <c r="BT1141" t="s" s="38">
        <v>14544</v>
      </c>
    </row>
    <row r="1142" ht="15.75" customHeight="1">
      <c r="A1142" t="s" s="38">
        <v>24195</v>
      </c>
      <c r="B1142" t="s" s="38">
        <v>14532</v>
      </c>
      <c r="C1142" t="s" s="38">
        <v>24196</v>
      </c>
      <c r="D1142" s="10"/>
      <c r="E1142" t="s" s="38">
        <v>70</v>
      </c>
      <c r="F1142" t="s" s="38">
        <v>108</v>
      </c>
      <c r="G1142" t="s" s="38">
        <v>14534</v>
      </c>
      <c r="H1142" t="s" s="38">
        <v>14535</v>
      </c>
      <c r="I1142" t="s" s="38">
        <v>14536</v>
      </c>
      <c r="J1142" t="s" s="38">
        <v>14537</v>
      </c>
      <c r="K1142" t="s" s="38">
        <v>24197</v>
      </c>
      <c r="L1142" t="s" s="38">
        <v>24197</v>
      </c>
      <c r="M1142" t="s" s="38">
        <v>24198</v>
      </c>
      <c r="N1142" t="s" s="38">
        <v>14540</v>
      </c>
      <c r="O1142" s="10"/>
      <c r="P1142" s="10"/>
      <c r="Q1142" s="10"/>
      <c r="R1142" t="s" s="38">
        <v>14541</v>
      </c>
      <c r="S1142" t="s" s="38">
        <v>21986</v>
      </c>
      <c r="T1142" t="s" s="38">
        <v>21987</v>
      </c>
      <c r="U1142" t="s" s="38">
        <v>14544</v>
      </c>
      <c r="V1142" t="s" s="38">
        <v>14544</v>
      </c>
      <c r="W1142" t="s" s="38">
        <v>14535</v>
      </c>
      <c r="X1142" s="10"/>
      <c r="Y1142" s="10"/>
      <c r="Z1142" t="s" s="38">
        <v>15573</v>
      </c>
      <c r="AA1142" s="10"/>
      <c r="AB1142" t="s" s="38">
        <v>14546</v>
      </c>
      <c r="AC1142" t="s" s="38">
        <v>14547</v>
      </c>
      <c r="AD1142" t="s" s="38">
        <v>15429</v>
      </c>
      <c r="AE1142" t="s" s="38">
        <v>14592</v>
      </c>
      <c r="AF1142" t="s" s="38">
        <v>17628</v>
      </c>
      <c r="AG1142" t="s" s="38">
        <v>14544</v>
      </c>
      <c r="AH1142" t="s" s="38">
        <v>20700</v>
      </c>
      <c r="AI1142" t="s" s="38">
        <v>14544</v>
      </c>
      <c r="AJ1142" t="s" s="38">
        <v>14544</v>
      </c>
      <c r="AK1142" t="s" s="38">
        <v>14544</v>
      </c>
      <c r="AL1142" t="s" s="38">
        <v>20701</v>
      </c>
      <c r="AM1142" t="s" s="38">
        <v>14544</v>
      </c>
      <c r="AN1142" t="s" s="38">
        <v>14544</v>
      </c>
      <c r="AO1142" t="s" s="38">
        <v>14544</v>
      </c>
      <c r="AP1142" t="s" s="38">
        <v>21988</v>
      </c>
      <c r="AQ1142" t="s" s="38">
        <v>14544</v>
      </c>
      <c r="AR1142" t="s" s="38">
        <v>14544</v>
      </c>
      <c r="AS1142" t="s" s="38">
        <v>14544</v>
      </c>
      <c r="AT1142" t="s" s="38">
        <v>21999</v>
      </c>
      <c r="AU1142" t="s" s="38">
        <v>14544</v>
      </c>
      <c r="AV1142" t="s" s="38">
        <v>14544</v>
      </c>
      <c r="AW1142" t="s" s="38">
        <v>14544</v>
      </c>
      <c r="AX1142" t="s" s="38">
        <v>15777</v>
      </c>
      <c r="AY1142" t="s" s="38">
        <v>14544</v>
      </c>
      <c r="AZ1142" t="s" s="38">
        <v>14544</v>
      </c>
      <c r="BA1142" t="s" s="38">
        <v>14544</v>
      </c>
      <c r="BB1142" t="s" s="38">
        <v>16110</v>
      </c>
      <c r="BC1142" t="s" s="38">
        <v>14544</v>
      </c>
      <c r="BD1142" t="s" s="38">
        <v>14544</v>
      </c>
      <c r="BE1142" t="s" s="38">
        <v>14541</v>
      </c>
      <c r="BF1142" t="s" s="38">
        <v>22075</v>
      </c>
      <c r="BG1142" t="s" s="38">
        <v>14544</v>
      </c>
      <c r="BH1142" t="s" s="38">
        <v>14544</v>
      </c>
      <c r="BI1142" t="s" s="38">
        <v>14544</v>
      </c>
      <c r="BJ1142" t="s" s="38">
        <v>14557</v>
      </c>
      <c r="BK1142" t="s" s="38">
        <v>14544</v>
      </c>
      <c r="BL1142" t="s" s="38">
        <v>14544</v>
      </c>
      <c r="BM1142" t="s" s="38">
        <v>14544</v>
      </c>
      <c r="BN1142" t="s" s="38">
        <v>15165</v>
      </c>
      <c r="BO1142" t="s" s="38">
        <v>14544</v>
      </c>
      <c r="BP1142" t="s" s="38">
        <v>14544</v>
      </c>
      <c r="BQ1142" t="s" s="38">
        <v>14544</v>
      </c>
      <c r="BR1142" t="s" s="38">
        <v>16035</v>
      </c>
      <c r="BS1142" t="s" s="38">
        <v>14544</v>
      </c>
      <c r="BT1142" t="s" s="38">
        <v>14544</v>
      </c>
    </row>
    <row r="1143" ht="15.75" customHeight="1">
      <c r="A1143" t="s" s="38">
        <v>24199</v>
      </c>
      <c r="B1143" t="s" s="38">
        <v>14532</v>
      </c>
      <c r="C1143" t="s" s="38">
        <v>24200</v>
      </c>
      <c r="D1143" s="10"/>
      <c r="E1143" t="s" s="38">
        <v>249</v>
      </c>
      <c r="F1143" t="s" s="38">
        <v>108</v>
      </c>
      <c r="G1143" t="s" s="38">
        <v>14534</v>
      </c>
      <c r="H1143" t="s" s="38">
        <v>14535</v>
      </c>
      <c r="I1143" t="s" s="38">
        <v>14536</v>
      </c>
      <c r="J1143" t="s" s="38">
        <v>14537</v>
      </c>
      <c r="K1143" t="s" s="38">
        <v>24201</v>
      </c>
      <c r="L1143" t="s" s="38">
        <v>24201</v>
      </c>
      <c r="M1143" t="s" s="38">
        <v>24202</v>
      </c>
      <c r="N1143" t="s" s="38">
        <v>14540</v>
      </c>
      <c r="O1143" s="10"/>
      <c r="P1143" s="10"/>
      <c r="Q1143" s="10"/>
      <c r="R1143" t="s" s="38">
        <v>14541</v>
      </c>
      <c r="S1143" t="s" s="38">
        <v>23619</v>
      </c>
      <c r="T1143" t="s" s="38">
        <v>23661</v>
      </c>
      <c r="U1143" t="s" s="38">
        <v>14544</v>
      </c>
      <c r="V1143" t="s" s="38">
        <v>14544</v>
      </c>
      <c r="W1143" t="s" s="38">
        <v>14535</v>
      </c>
      <c r="X1143" s="10"/>
      <c r="Y1143" s="10"/>
      <c r="Z1143" t="s" s="38">
        <v>14605</v>
      </c>
      <c r="AA1143" s="10"/>
      <c r="AB1143" t="s" s="38">
        <v>15184</v>
      </c>
      <c r="AC1143" t="s" s="38">
        <v>15337</v>
      </c>
      <c r="AD1143" t="s" s="38">
        <v>14607</v>
      </c>
      <c r="AE1143" t="s" s="38">
        <v>14547</v>
      </c>
      <c r="AF1143" t="s" s="38">
        <v>24203</v>
      </c>
      <c r="AG1143" t="s" s="38">
        <v>14544</v>
      </c>
      <c r="AH1143" t="s" s="38">
        <v>20681</v>
      </c>
      <c r="AI1143" t="s" s="38">
        <v>14544</v>
      </c>
      <c r="AJ1143" t="s" s="38">
        <v>14544</v>
      </c>
      <c r="AK1143" t="s" s="38">
        <v>14544</v>
      </c>
      <c r="AL1143" t="s" s="38">
        <v>20807</v>
      </c>
      <c r="AM1143" t="s" s="38">
        <v>14544</v>
      </c>
      <c r="AN1143" t="s" s="38">
        <v>14544</v>
      </c>
      <c r="AO1143" t="s" s="38">
        <v>14544</v>
      </c>
      <c r="AP1143" t="s" s="38">
        <v>15551</v>
      </c>
      <c r="AQ1143" t="s" s="38">
        <v>14544</v>
      </c>
      <c r="AR1143" t="s" s="38">
        <v>14544</v>
      </c>
      <c r="AS1143" t="s" s="38">
        <v>14544</v>
      </c>
      <c r="AT1143" t="s" s="38">
        <v>22046</v>
      </c>
      <c r="AU1143" t="s" s="38">
        <v>14544</v>
      </c>
      <c r="AV1143" t="s" s="38">
        <v>14544</v>
      </c>
      <c r="AW1143" t="s" s="38">
        <v>14544</v>
      </c>
      <c r="AX1143" t="s" s="38">
        <v>15706</v>
      </c>
      <c r="AY1143" t="s" s="38">
        <v>14544</v>
      </c>
      <c r="AZ1143" t="s" s="38">
        <v>14544</v>
      </c>
      <c r="BA1143" t="s" s="38">
        <v>14544</v>
      </c>
      <c r="BB1143" t="s" s="38">
        <v>16110</v>
      </c>
      <c r="BC1143" t="s" s="38">
        <v>14544</v>
      </c>
      <c r="BD1143" t="s" s="38">
        <v>14544</v>
      </c>
      <c r="BE1143" t="s" s="38">
        <v>14541</v>
      </c>
      <c r="BF1143" t="s" s="38">
        <v>22075</v>
      </c>
      <c r="BG1143" t="s" s="38">
        <v>14544</v>
      </c>
      <c r="BH1143" t="s" s="38">
        <v>14544</v>
      </c>
      <c r="BI1143" t="s" s="38">
        <v>14544</v>
      </c>
      <c r="BJ1143" t="s" s="38">
        <v>14557</v>
      </c>
      <c r="BK1143" t="s" s="38">
        <v>14544</v>
      </c>
      <c r="BL1143" t="s" s="38">
        <v>14544</v>
      </c>
      <c r="BM1143" t="s" s="38">
        <v>14544</v>
      </c>
      <c r="BN1143" t="s" s="38">
        <v>15230</v>
      </c>
      <c r="BO1143" t="s" s="38">
        <v>14544</v>
      </c>
      <c r="BP1143" t="s" s="38">
        <v>14544</v>
      </c>
      <c r="BQ1143" t="s" s="38">
        <v>14544</v>
      </c>
      <c r="BR1143" t="s" s="38">
        <v>22233</v>
      </c>
      <c r="BS1143" t="s" s="38">
        <v>14544</v>
      </c>
      <c r="BT1143" t="s" s="38">
        <v>14544</v>
      </c>
    </row>
    <row r="1144" ht="15.75" customHeight="1">
      <c r="A1144" t="s" s="38">
        <v>24204</v>
      </c>
      <c r="B1144" t="s" s="38">
        <v>14532</v>
      </c>
      <c r="C1144" t="s" s="38">
        <v>24200</v>
      </c>
      <c r="D1144" t="s" s="38">
        <v>4222</v>
      </c>
      <c r="E1144" t="s" s="38">
        <v>249</v>
      </c>
      <c r="F1144" t="s" s="38">
        <v>70</v>
      </c>
      <c r="G1144" t="s" s="38">
        <v>14534</v>
      </c>
      <c r="H1144" t="s" s="38">
        <v>14535</v>
      </c>
      <c r="I1144" t="s" s="38">
        <v>14536</v>
      </c>
      <c r="J1144" t="s" s="38">
        <v>14537</v>
      </c>
      <c r="K1144" t="s" s="38">
        <v>24205</v>
      </c>
      <c r="L1144" t="s" s="38">
        <v>24205</v>
      </c>
      <c r="M1144" t="s" s="38">
        <v>24206</v>
      </c>
      <c r="N1144" t="s" s="38">
        <v>14540</v>
      </c>
      <c r="O1144" t="s" s="38">
        <v>23</v>
      </c>
      <c r="P1144" t="s" s="38">
        <v>4221</v>
      </c>
      <c r="Q1144" s="10"/>
      <c r="R1144" t="s" s="38">
        <v>14922</v>
      </c>
      <c r="S1144" t="s" s="38">
        <v>23619</v>
      </c>
      <c r="T1144" t="s" s="38">
        <v>24207</v>
      </c>
      <c r="U1144" t="s" s="38">
        <v>14544</v>
      </c>
      <c r="V1144" t="s" s="38">
        <v>14544</v>
      </c>
      <c r="W1144" t="s" s="38">
        <v>14535</v>
      </c>
      <c r="X1144" t="s" s="38">
        <v>14760</v>
      </c>
      <c r="Y1144" t="s" s="38">
        <v>15298</v>
      </c>
      <c r="Z1144" t="s" s="38">
        <v>15401</v>
      </c>
      <c r="AA1144" s="10"/>
      <c r="AB1144" t="s" s="38">
        <v>14675</v>
      </c>
      <c r="AC1144" t="s" s="38">
        <v>14606</v>
      </c>
      <c r="AD1144" t="s" s="38">
        <v>14607</v>
      </c>
      <c r="AE1144" t="s" s="38">
        <v>17730</v>
      </c>
      <c r="AF1144" t="s" s="38">
        <v>15050</v>
      </c>
      <c r="AG1144" t="s" s="38">
        <v>14544</v>
      </c>
      <c r="AH1144" t="s" s="38">
        <v>20681</v>
      </c>
      <c r="AI1144" t="s" s="38">
        <v>14544</v>
      </c>
      <c r="AJ1144" t="s" s="38">
        <v>14544</v>
      </c>
      <c r="AK1144" t="s" s="38">
        <v>14544</v>
      </c>
      <c r="AL1144" t="s" s="38">
        <v>20807</v>
      </c>
      <c r="AM1144" t="s" s="38">
        <v>14544</v>
      </c>
      <c r="AN1144" t="s" s="38">
        <v>14544</v>
      </c>
      <c r="AO1144" t="s" s="38">
        <v>14544</v>
      </c>
      <c r="AP1144" t="s" s="38">
        <v>15551</v>
      </c>
      <c r="AQ1144" t="s" s="38">
        <v>14544</v>
      </c>
      <c r="AR1144" t="s" s="38">
        <v>14544</v>
      </c>
      <c r="AS1144" t="s" s="38">
        <v>14544</v>
      </c>
      <c r="AT1144" t="s" s="38">
        <v>22046</v>
      </c>
      <c r="AU1144" t="s" s="38">
        <v>14544</v>
      </c>
      <c r="AV1144" t="s" s="38">
        <v>14544</v>
      </c>
      <c r="AW1144" t="s" s="38">
        <v>14544</v>
      </c>
      <c r="AX1144" t="s" s="38">
        <v>15706</v>
      </c>
      <c r="AY1144" t="s" s="38">
        <v>14544</v>
      </c>
      <c r="AZ1144" t="s" s="38">
        <v>14544</v>
      </c>
      <c r="BA1144" t="s" s="38">
        <v>14544</v>
      </c>
      <c r="BB1144" t="s" s="38">
        <v>16110</v>
      </c>
      <c r="BC1144" t="s" s="38">
        <v>14544</v>
      </c>
      <c r="BD1144" t="s" s="38">
        <v>14544</v>
      </c>
      <c r="BE1144" t="s" s="38">
        <v>14532</v>
      </c>
      <c r="BF1144" t="s" s="38">
        <v>22075</v>
      </c>
      <c r="BG1144" t="s" s="38">
        <v>14544</v>
      </c>
      <c r="BH1144" t="s" s="38">
        <v>14544</v>
      </c>
      <c r="BI1144" t="s" s="38">
        <v>14544</v>
      </c>
      <c r="BJ1144" t="s" s="38">
        <v>14557</v>
      </c>
      <c r="BK1144" t="s" s="38">
        <v>14544</v>
      </c>
      <c r="BL1144" t="s" s="38">
        <v>14544</v>
      </c>
      <c r="BM1144" t="s" s="38">
        <v>14669</v>
      </c>
      <c r="BN1144" t="s" s="38">
        <v>15230</v>
      </c>
      <c r="BO1144" t="s" s="38">
        <v>14544</v>
      </c>
      <c r="BP1144" t="s" s="38">
        <v>14544</v>
      </c>
      <c r="BQ1144" t="s" s="38">
        <v>14544</v>
      </c>
      <c r="BR1144" t="s" s="38">
        <v>22233</v>
      </c>
      <c r="BS1144" t="s" s="38">
        <v>14544</v>
      </c>
      <c r="BT1144" t="s" s="38">
        <v>14544</v>
      </c>
    </row>
    <row r="1145" ht="15.75" customHeight="1">
      <c r="A1145" t="s" s="38">
        <v>24208</v>
      </c>
      <c r="B1145" t="s" s="38">
        <v>14532</v>
      </c>
      <c r="C1145" t="s" s="38">
        <v>24209</v>
      </c>
      <c r="D1145" s="10"/>
      <c r="E1145" t="s" s="38">
        <v>70</v>
      </c>
      <c r="F1145" t="s" s="38">
        <v>249</v>
      </c>
      <c r="G1145" t="s" s="38">
        <v>14534</v>
      </c>
      <c r="H1145" t="s" s="38">
        <v>14535</v>
      </c>
      <c r="I1145" t="s" s="38">
        <v>14536</v>
      </c>
      <c r="J1145" t="s" s="38">
        <v>14537</v>
      </c>
      <c r="K1145" t="s" s="38">
        <v>24210</v>
      </c>
      <c r="L1145" t="s" s="38">
        <v>24210</v>
      </c>
      <c r="M1145" t="s" s="38">
        <v>24211</v>
      </c>
      <c r="N1145" t="s" s="38">
        <v>14540</v>
      </c>
      <c r="O1145" s="10"/>
      <c r="P1145" s="10"/>
      <c r="Q1145" s="10"/>
      <c r="R1145" t="s" s="38">
        <v>14541</v>
      </c>
      <c r="S1145" t="s" s="38">
        <v>21986</v>
      </c>
      <c r="T1145" t="s" s="38">
        <v>21987</v>
      </c>
      <c r="U1145" t="s" s="38">
        <v>14544</v>
      </c>
      <c r="V1145" t="s" s="38">
        <v>14544</v>
      </c>
      <c r="W1145" t="s" s="38">
        <v>14535</v>
      </c>
      <c r="X1145" s="10"/>
      <c r="Y1145" s="10"/>
      <c r="Z1145" t="s" s="38">
        <v>14563</v>
      </c>
      <c r="AA1145" s="10"/>
      <c r="AB1145" t="s" s="38">
        <v>14546</v>
      </c>
      <c r="AC1145" t="s" s="38">
        <v>14547</v>
      </c>
      <c r="AD1145" t="s" s="38">
        <v>24212</v>
      </c>
      <c r="AE1145" t="s" s="38">
        <v>14642</v>
      </c>
      <c r="AF1145" t="s" s="38">
        <v>19676</v>
      </c>
      <c r="AG1145" t="s" s="38">
        <v>14544</v>
      </c>
      <c r="AH1145" t="s" s="38">
        <v>21294</v>
      </c>
      <c r="AI1145" t="s" s="38">
        <v>14544</v>
      </c>
      <c r="AJ1145" t="s" s="38">
        <v>14544</v>
      </c>
      <c r="AK1145" t="s" s="38">
        <v>14544</v>
      </c>
      <c r="AL1145" t="s" s="38">
        <v>20664</v>
      </c>
      <c r="AM1145" t="s" s="38">
        <v>14544</v>
      </c>
      <c r="AN1145" t="s" s="38">
        <v>14544</v>
      </c>
      <c r="AO1145" t="s" s="38">
        <v>14544</v>
      </c>
      <c r="AP1145" t="s" s="38">
        <v>21988</v>
      </c>
      <c r="AQ1145" t="s" s="38">
        <v>14544</v>
      </c>
      <c r="AR1145" t="s" s="38">
        <v>14544</v>
      </c>
      <c r="AS1145" t="s" s="38">
        <v>14544</v>
      </c>
      <c r="AT1145" t="s" s="38">
        <v>22194</v>
      </c>
      <c r="AU1145" t="s" s="38">
        <v>14544</v>
      </c>
      <c r="AV1145" t="s" s="38">
        <v>14544</v>
      </c>
      <c r="AW1145" t="s" s="38">
        <v>14544</v>
      </c>
      <c r="AX1145" t="s" s="38">
        <v>15777</v>
      </c>
      <c r="AY1145" t="s" s="38">
        <v>14544</v>
      </c>
      <c r="AZ1145" t="s" s="38">
        <v>14544</v>
      </c>
      <c r="BA1145" t="s" s="38">
        <v>14544</v>
      </c>
      <c r="BB1145" t="s" s="38">
        <v>16110</v>
      </c>
      <c r="BC1145" t="s" s="38">
        <v>14544</v>
      </c>
      <c r="BD1145" t="s" s="38">
        <v>14544</v>
      </c>
      <c r="BE1145" t="s" s="38">
        <v>14541</v>
      </c>
      <c r="BF1145" t="s" s="38">
        <v>22082</v>
      </c>
      <c r="BG1145" t="s" s="38">
        <v>14544</v>
      </c>
      <c r="BH1145" t="s" s="38">
        <v>14544</v>
      </c>
      <c r="BI1145" t="s" s="38">
        <v>14544</v>
      </c>
      <c r="BJ1145" t="s" s="38">
        <v>14557</v>
      </c>
      <c r="BK1145" t="s" s="38">
        <v>14544</v>
      </c>
      <c r="BL1145" t="s" s="38">
        <v>14544</v>
      </c>
      <c r="BM1145" t="s" s="38">
        <v>14544</v>
      </c>
      <c r="BN1145" t="s" s="38">
        <v>15209</v>
      </c>
      <c r="BO1145" t="s" s="38">
        <v>14544</v>
      </c>
      <c r="BP1145" t="s" s="38">
        <v>14544</v>
      </c>
      <c r="BQ1145" t="s" s="38">
        <v>14544</v>
      </c>
      <c r="BR1145" t="s" s="38">
        <v>22233</v>
      </c>
      <c r="BS1145" t="s" s="38">
        <v>14544</v>
      </c>
      <c r="BT1145" t="s" s="38">
        <v>14544</v>
      </c>
    </row>
    <row r="1146" ht="15.75" customHeight="1">
      <c r="A1146" t="s" s="38">
        <v>24213</v>
      </c>
      <c r="B1146" t="s" s="38">
        <v>14532</v>
      </c>
      <c r="C1146" t="s" s="38">
        <v>24214</v>
      </c>
      <c r="D1146" s="10"/>
      <c r="E1146" t="s" s="38">
        <v>133</v>
      </c>
      <c r="F1146" t="s" s="38">
        <v>249</v>
      </c>
      <c r="G1146" t="s" s="38">
        <v>14534</v>
      </c>
      <c r="H1146" t="s" s="38">
        <v>14535</v>
      </c>
      <c r="I1146" t="s" s="38">
        <v>14536</v>
      </c>
      <c r="J1146" t="s" s="38">
        <v>14537</v>
      </c>
      <c r="K1146" t="s" s="38">
        <v>24215</v>
      </c>
      <c r="L1146" t="s" s="38">
        <v>24215</v>
      </c>
      <c r="M1146" t="s" s="38">
        <v>24216</v>
      </c>
      <c r="N1146" t="s" s="38">
        <v>14540</v>
      </c>
      <c r="O1146" s="10"/>
      <c r="P1146" s="10"/>
      <c r="Q1146" s="10"/>
      <c r="R1146" t="s" s="38">
        <v>14541</v>
      </c>
      <c r="S1146" t="s" s="38">
        <v>24217</v>
      </c>
      <c r="T1146" t="s" s="38">
        <v>24218</v>
      </c>
      <c r="U1146" t="s" s="38">
        <v>14544</v>
      </c>
      <c r="V1146" t="s" s="38">
        <v>14544</v>
      </c>
      <c r="W1146" t="s" s="38">
        <v>14535</v>
      </c>
      <c r="X1146" s="10"/>
      <c r="Y1146" s="10"/>
      <c r="Z1146" t="s" s="38">
        <v>14979</v>
      </c>
      <c r="AA1146" s="10"/>
      <c r="AB1146" t="s" s="38">
        <v>14546</v>
      </c>
      <c r="AC1146" t="s" s="38">
        <v>17232</v>
      </c>
      <c r="AD1146" t="s" s="38">
        <v>24219</v>
      </c>
      <c r="AE1146" t="s" s="38">
        <v>14546</v>
      </c>
      <c r="AF1146" t="s" s="38">
        <v>22373</v>
      </c>
      <c r="AG1146" t="s" s="38">
        <v>14544</v>
      </c>
      <c r="AH1146" t="s" s="38">
        <v>15604</v>
      </c>
      <c r="AI1146" t="s" s="38">
        <v>14544</v>
      </c>
      <c r="AJ1146" t="s" s="38">
        <v>14544</v>
      </c>
      <c r="AK1146" t="s" s="38">
        <v>14544</v>
      </c>
      <c r="AL1146" t="s" s="38">
        <v>20654</v>
      </c>
      <c r="AM1146" t="s" s="38">
        <v>14544</v>
      </c>
      <c r="AN1146" t="s" s="38">
        <v>14544</v>
      </c>
      <c r="AO1146" t="s" s="38">
        <v>14544</v>
      </c>
      <c r="AP1146" t="s" s="38">
        <v>15551</v>
      </c>
      <c r="AQ1146" t="s" s="38">
        <v>14544</v>
      </c>
      <c r="AR1146" t="s" s="38">
        <v>14544</v>
      </c>
      <c r="AS1146" t="s" s="38">
        <v>14544</v>
      </c>
      <c r="AT1146" t="s" s="38">
        <v>22014</v>
      </c>
      <c r="AU1146" t="s" s="38">
        <v>14544</v>
      </c>
      <c r="AV1146" t="s" s="38">
        <v>14544</v>
      </c>
      <c r="AW1146" t="s" s="38">
        <v>14544</v>
      </c>
      <c r="AX1146" t="s" s="38">
        <v>15064</v>
      </c>
      <c r="AY1146" t="s" s="38">
        <v>14544</v>
      </c>
      <c r="AZ1146" t="s" s="38">
        <v>14544</v>
      </c>
      <c r="BA1146" t="s" s="38">
        <v>14544</v>
      </c>
      <c r="BB1146" t="s" s="38">
        <v>16110</v>
      </c>
      <c r="BC1146" t="s" s="38">
        <v>14544</v>
      </c>
      <c r="BD1146" t="s" s="38">
        <v>14544</v>
      </c>
      <c r="BE1146" t="s" s="38">
        <v>14541</v>
      </c>
      <c r="BF1146" t="s" s="38">
        <v>22304</v>
      </c>
      <c r="BG1146" t="s" s="38">
        <v>14544</v>
      </c>
      <c r="BH1146" t="s" s="38">
        <v>14544</v>
      </c>
      <c r="BI1146" t="s" s="38">
        <v>14544</v>
      </c>
      <c r="BJ1146" t="s" s="38">
        <v>14557</v>
      </c>
      <c r="BK1146" t="s" s="38">
        <v>14544</v>
      </c>
      <c r="BL1146" t="s" s="38">
        <v>14544</v>
      </c>
      <c r="BM1146" t="s" s="38">
        <v>14544</v>
      </c>
      <c r="BN1146" t="s" s="38">
        <v>15209</v>
      </c>
      <c r="BO1146" t="s" s="38">
        <v>14544</v>
      </c>
      <c r="BP1146" t="s" s="38">
        <v>14544</v>
      </c>
      <c r="BQ1146" t="s" s="38">
        <v>14544</v>
      </c>
      <c r="BR1146" t="s" s="38">
        <v>22233</v>
      </c>
      <c r="BS1146" t="s" s="38">
        <v>14544</v>
      </c>
      <c r="BT1146" t="s" s="38">
        <v>14544</v>
      </c>
    </row>
    <row r="1147" ht="15.75" customHeight="1">
      <c r="A1147" t="s" s="38">
        <v>24220</v>
      </c>
      <c r="B1147" t="s" s="38">
        <v>14532</v>
      </c>
      <c r="C1147" t="s" s="38">
        <v>24221</v>
      </c>
      <c r="D1147" t="s" s="38">
        <v>4199</v>
      </c>
      <c r="E1147" t="s" s="38">
        <v>108</v>
      </c>
      <c r="F1147" t="s" s="38">
        <v>249</v>
      </c>
      <c r="G1147" t="s" s="38">
        <v>14534</v>
      </c>
      <c r="H1147" t="s" s="38">
        <v>14535</v>
      </c>
      <c r="I1147" t="s" s="38">
        <v>14536</v>
      </c>
      <c r="J1147" t="s" s="38">
        <v>14537</v>
      </c>
      <c r="K1147" t="s" s="38">
        <v>24222</v>
      </c>
      <c r="L1147" t="s" s="38">
        <v>24222</v>
      </c>
      <c r="M1147" t="s" s="38">
        <v>24223</v>
      </c>
      <c r="N1147" t="s" s="38">
        <v>14540</v>
      </c>
      <c r="O1147" t="s" s="38">
        <v>23</v>
      </c>
      <c r="P1147" t="s" s="38">
        <v>4198</v>
      </c>
      <c r="Q1147" s="10"/>
      <c r="R1147" t="s" s="38">
        <v>14532</v>
      </c>
      <c r="S1147" t="s" s="38">
        <v>23798</v>
      </c>
      <c r="T1147" t="s" s="38">
        <v>23814</v>
      </c>
      <c r="U1147" t="s" s="38">
        <v>14544</v>
      </c>
      <c r="V1147" t="s" s="38">
        <v>14544</v>
      </c>
      <c r="W1147" t="s" s="38">
        <v>14535</v>
      </c>
      <c r="X1147" t="s" s="38">
        <v>14672</v>
      </c>
      <c r="Y1147" t="s" s="38">
        <v>14745</v>
      </c>
      <c r="Z1147" t="s" s="38">
        <v>15596</v>
      </c>
      <c r="AA1147" s="10"/>
      <c r="AB1147" t="s" s="38">
        <v>14547</v>
      </c>
      <c r="AC1147" t="s" s="38">
        <v>14547</v>
      </c>
      <c r="AD1147" t="s" s="38">
        <v>14608</v>
      </c>
      <c r="AE1147" t="s" s="38">
        <v>14573</v>
      </c>
      <c r="AF1147" t="s" s="38">
        <v>15037</v>
      </c>
      <c r="AG1147" t="s" s="38">
        <v>14544</v>
      </c>
      <c r="AH1147" t="s" s="38">
        <v>20700</v>
      </c>
      <c r="AI1147" t="s" s="38">
        <v>14544</v>
      </c>
      <c r="AJ1147" t="s" s="38">
        <v>14544</v>
      </c>
      <c r="AK1147" t="s" s="38">
        <v>14544</v>
      </c>
      <c r="AL1147" t="s" s="38">
        <v>20966</v>
      </c>
      <c r="AM1147" t="s" s="38">
        <v>14544</v>
      </c>
      <c r="AN1147" t="s" s="38">
        <v>14544</v>
      </c>
      <c r="AO1147" t="s" s="38">
        <v>14544</v>
      </c>
      <c r="AP1147" t="s" s="38">
        <v>15551</v>
      </c>
      <c r="AQ1147" t="s" s="38">
        <v>14544</v>
      </c>
      <c r="AR1147" t="s" s="38">
        <v>14544</v>
      </c>
      <c r="AS1147" t="s" s="38">
        <v>14544</v>
      </c>
      <c r="AT1147" t="s" s="38">
        <v>22231</v>
      </c>
      <c r="AU1147" t="s" s="38">
        <v>14544</v>
      </c>
      <c r="AV1147" t="s" s="38">
        <v>14544</v>
      </c>
      <c r="AW1147" t="s" s="38">
        <v>14544</v>
      </c>
      <c r="AX1147" t="s" s="38">
        <v>15777</v>
      </c>
      <c r="AY1147" t="s" s="38">
        <v>14544</v>
      </c>
      <c r="AZ1147" t="s" s="38">
        <v>14544</v>
      </c>
      <c r="BA1147" t="s" s="38">
        <v>14544</v>
      </c>
      <c r="BB1147" t="s" s="38">
        <v>16110</v>
      </c>
      <c r="BC1147" t="s" s="38">
        <v>14544</v>
      </c>
      <c r="BD1147" t="s" s="38">
        <v>14544</v>
      </c>
      <c r="BE1147" t="s" s="38">
        <v>14532</v>
      </c>
      <c r="BF1147" t="s" s="38">
        <v>22304</v>
      </c>
      <c r="BG1147" t="s" s="38">
        <v>14544</v>
      </c>
      <c r="BH1147" t="s" s="38">
        <v>14544</v>
      </c>
      <c r="BI1147" t="s" s="38">
        <v>14544</v>
      </c>
      <c r="BJ1147" t="s" s="38">
        <v>14557</v>
      </c>
      <c r="BK1147" t="s" s="38">
        <v>14544</v>
      </c>
      <c r="BL1147" t="s" s="38">
        <v>14544</v>
      </c>
      <c r="BM1147" t="s" s="38">
        <v>14544</v>
      </c>
      <c r="BN1147" t="s" s="38">
        <v>15209</v>
      </c>
      <c r="BO1147" t="s" s="38">
        <v>14544</v>
      </c>
      <c r="BP1147" t="s" s="38">
        <v>14544</v>
      </c>
      <c r="BQ1147" t="s" s="38">
        <v>14544</v>
      </c>
      <c r="BR1147" t="s" s="38">
        <v>16035</v>
      </c>
      <c r="BS1147" t="s" s="38">
        <v>14544</v>
      </c>
      <c r="BT1147" t="s" s="38">
        <v>14544</v>
      </c>
    </row>
    <row r="1148" ht="15.75" customHeight="1">
      <c r="A1148" t="s" s="38">
        <v>24224</v>
      </c>
      <c r="B1148" t="s" s="38">
        <v>14532</v>
      </c>
      <c r="C1148" t="s" s="38">
        <v>24225</v>
      </c>
      <c r="D1148" t="s" s="38">
        <v>4205</v>
      </c>
      <c r="E1148" t="s" s="38">
        <v>70</v>
      </c>
      <c r="F1148" t="s" s="38">
        <v>249</v>
      </c>
      <c r="G1148" t="s" s="38">
        <v>14706</v>
      </c>
      <c r="H1148" t="s" s="38">
        <v>14535</v>
      </c>
      <c r="I1148" t="s" s="38">
        <v>14535</v>
      </c>
      <c r="J1148" t="s" s="38">
        <v>14537</v>
      </c>
      <c r="K1148" t="s" s="38">
        <v>24226</v>
      </c>
      <c r="L1148" t="s" s="38">
        <v>24226</v>
      </c>
      <c r="M1148" t="s" s="38">
        <v>24227</v>
      </c>
      <c r="N1148" t="s" s="38">
        <v>14540</v>
      </c>
      <c r="O1148" t="s" s="38">
        <v>23</v>
      </c>
      <c r="P1148" t="s" s="38">
        <v>4204</v>
      </c>
      <c r="Q1148" s="10"/>
      <c r="R1148" t="s" s="38">
        <v>16142</v>
      </c>
      <c r="S1148" t="s" s="38">
        <v>24228</v>
      </c>
      <c r="T1148" t="s" s="38">
        <v>24229</v>
      </c>
      <c r="U1148" t="s" s="38">
        <v>14544</v>
      </c>
      <c r="V1148" t="s" s="38">
        <v>14544</v>
      </c>
      <c r="W1148" t="s" s="38">
        <v>14535</v>
      </c>
      <c r="X1148" t="s" s="38">
        <v>14672</v>
      </c>
      <c r="Y1148" t="s" s="38">
        <v>16921</v>
      </c>
      <c r="Z1148" t="s" s="38">
        <v>14805</v>
      </c>
      <c r="AA1148" s="10"/>
      <c r="AB1148" t="s" s="38">
        <v>14547</v>
      </c>
      <c r="AC1148" t="s" s="38">
        <v>14547</v>
      </c>
      <c r="AD1148" t="s" s="38">
        <v>14572</v>
      </c>
      <c r="AE1148" t="s" s="38">
        <v>16638</v>
      </c>
      <c r="AF1148" t="s" s="38">
        <v>14816</v>
      </c>
      <c r="AG1148" t="s" s="38">
        <v>14541</v>
      </c>
      <c r="AH1148" t="s" s="38">
        <v>19970</v>
      </c>
      <c r="AI1148" t="s" s="38">
        <v>14544</v>
      </c>
      <c r="AJ1148" t="s" s="38">
        <v>14544</v>
      </c>
      <c r="AK1148" t="s" s="38">
        <v>14544</v>
      </c>
      <c r="AL1148" t="s" s="38">
        <v>16688</v>
      </c>
      <c r="AM1148" t="s" s="38">
        <v>14544</v>
      </c>
      <c r="AN1148" t="s" s="38">
        <v>14544</v>
      </c>
      <c r="AO1148" t="s" s="38">
        <v>14544</v>
      </c>
      <c r="AP1148" t="s" s="38">
        <v>15551</v>
      </c>
      <c r="AQ1148" t="s" s="38">
        <v>14544</v>
      </c>
      <c r="AR1148" t="s" s="38">
        <v>14544</v>
      </c>
      <c r="AS1148" t="s" s="38">
        <v>14541</v>
      </c>
      <c r="AT1148" t="s" s="38">
        <v>23899</v>
      </c>
      <c r="AU1148" t="s" s="38">
        <v>14544</v>
      </c>
      <c r="AV1148" t="s" s="38">
        <v>14544</v>
      </c>
      <c r="AW1148" t="s" s="38">
        <v>14544</v>
      </c>
      <c r="AX1148" t="s" s="38">
        <v>15618</v>
      </c>
      <c r="AY1148" t="s" s="38">
        <v>14544</v>
      </c>
      <c r="AZ1148" t="s" s="38">
        <v>14544</v>
      </c>
      <c r="BA1148" t="s" s="38">
        <v>14544</v>
      </c>
      <c r="BB1148" t="s" s="38">
        <v>16119</v>
      </c>
      <c r="BC1148" t="s" s="38">
        <v>14544</v>
      </c>
      <c r="BD1148" t="s" s="38">
        <v>14544</v>
      </c>
      <c r="BE1148" t="s" s="38">
        <v>14758</v>
      </c>
      <c r="BF1148" t="s" s="38">
        <v>22075</v>
      </c>
      <c r="BG1148" t="s" s="38">
        <v>14544</v>
      </c>
      <c r="BH1148" t="s" s="38">
        <v>14544</v>
      </c>
      <c r="BI1148" t="s" s="38">
        <v>14544</v>
      </c>
      <c r="BJ1148" t="s" s="38">
        <v>14557</v>
      </c>
      <c r="BK1148" t="s" s="38">
        <v>14544</v>
      </c>
      <c r="BL1148" t="s" s="38">
        <v>14544</v>
      </c>
      <c r="BM1148" t="s" s="38">
        <v>14544</v>
      </c>
      <c r="BN1148" t="s" s="38">
        <v>15267</v>
      </c>
      <c r="BO1148" t="s" s="38">
        <v>14544</v>
      </c>
      <c r="BP1148" t="s" s="38">
        <v>14544</v>
      </c>
      <c r="BQ1148" t="s" s="38">
        <v>14544</v>
      </c>
      <c r="BR1148" t="s" s="38">
        <v>15198</v>
      </c>
      <c r="BS1148" t="s" s="38">
        <v>14544</v>
      </c>
      <c r="BT1148" t="s" s="38">
        <v>14544</v>
      </c>
    </row>
    <row r="1149" ht="15.75" customHeight="1">
      <c r="A1149" t="s" s="38">
        <v>24230</v>
      </c>
      <c r="B1149" t="s" s="38">
        <v>14532</v>
      </c>
      <c r="C1149" t="s" s="38">
        <v>24231</v>
      </c>
      <c r="D1149" t="s" s="38">
        <v>4193</v>
      </c>
      <c r="E1149" t="s" s="38">
        <v>249</v>
      </c>
      <c r="F1149" t="s" s="38">
        <v>70</v>
      </c>
      <c r="G1149" t="s" s="38">
        <v>14706</v>
      </c>
      <c r="H1149" t="s" s="38">
        <v>14535</v>
      </c>
      <c r="I1149" t="s" s="38">
        <v>14535</v>
      </c>
      <c r="J1149" t="s" s="38">
        <v>14537</v>
      </c>
      <c r="K1149" t="s" s="38">
        <v>24232</v>
      </c>
      <c r="L1149" t="s" s="38">
        <v>24232</v>
      </c>
      <c r="M1149" t="s" s="38">
        <v>24233</v>
      </c>
      <c r="N1149" t="s" s="38">
        <v>14540</v>
      </c>
      <c r="O1149" t="s" s="38">
        <v>26</v>
      </c>
      <c r="P1149" t="s" s="38">
        <v>4192</v>
      </c>
      <c r="Q1149" s="10"/>
      <c r="R1149" t="s" s="38">
        <v>15520</v>
      </c>
      <c r="S1149" t="s" s="38">
        <v>24234</v>
      </c>
      <c r="T1149" t="s" s="38">
        <v>24235</v>
      </c>
      <c r="U1149" t="s" s="38">
        <v>14544</v>
      </c>
      <c r="V1149" t="s" s="38">
        <v>14544</v>
      </c>
      <c r="W1149" t="s" s="38">
        <v>14535</v>
      </c>
      <c r="X1149" t="s" s="38">
        <v>15690</v>
      </c>
      <c r="Y1149" t="s" s="38">
        <v>21189</v>
      </c>
      <c r="Z1149" t="s" s="38">
        <v>15890</v>
      </c>
      <c r="AA1149" s="10"/>
      <c r="AB1149" t="s" s="38">
        <v>14642</v>
      </c>
      <c r="AC1149" t="s" s="38">
        <v>17012</v>
      </c>
      <c r="AD1149" t="s" s="38">
        <v>14607</v>
      </c>
      <c r="AE1149" t="s" s="38">
        <v>14547</v>
      </c>
      <c r="AF1149" t="s" s="38">
        <v>16020</v>
      </c>
      <c r="AG1149" t="s" s="38">
        <v>14541</v>
      </c>
      <c r="AH1149" t="s" s="38">
        <v>16565</v>
      </c>
      <c r="AI1149" t="s" s="38">
        <v>14544</v>
      </c>
      <c r="AJ1149" t="s" s="38">
        <v>14544</v>
      </c>
      <c r="AK1149" t="s" s="38">
        <v>14532</v>
      </c>
      <c r="AL1149" t="s" s="38">
        <v>20770</v>
      </c>
      <c r="AM1149" t="s" s="38">
        <v>14544</v>
      </c>
      <c r="AN1149" t="s" s="38">
        <v>14544</v>
      </c>
      <c r="AO1149" t="s" s="38">
        <v>14544</v>
      </c>
      <c r="AP1149" t="s" s="38">
        <v>15551</v>
      </c>
      <c r="AQ1149" t="s" s="38">
        <v>14544</v>
      </c>
      <c r="AR1149" t="s" s="38">
        <v>14544</v>
      </c>
      <c r="AS1149" t="s" s="38">
        <v>14532</v>
      </c>
      <c r="AT1149" t="s" s="38">
        <v>22014</v>
      </c>
      <c r="AU1149" t="s" s="38">
        <v>14544</v>
      </c>
      <c r="AV1149" t="s" s="38">
        <v>14544</v>
      </c>
      <c r="AW1149" t="s" s="38">
        <v>14541</v>
      </c>
      <c r="AX1149" t="s" s="38">
        <v>14736</v>
      </c>
      <c r="AY1149" t="s" s="38">
        <v>14544</v>
      </c>
      <c r="AZ1149" t="s" s="38">
        <v>14544</v>
      </c>
      <c r="BA1149" t="s" s="38">
        <v>14544</v>
      </c>
      <c r="BB1149" t="s" s="38">
        <v>16110</v>
      </c>
      <c r="BC1149" t="s" s="38">
        <v>14544</v>
      </c>
      <c r="BD1149" t="s" s="38">
        <v>14544</v>
      </c>
      <c r="BE1149" t="s" s="38">
        <v>14922</v>
      </c>
      <c r="BF1149" t="s" s="38">
        <v>22015</v>
      </c>
      <c r="BG1149" t="s" s="38">
        <v>14544</v>
      </c>
      <c r="BH1149" t="s" s="38">
        <v>14544</v>
      </c>
      <c r="BI1149" t="s" s="38">
        <v>14544</v>
      </c>
      <c r="BJ1149" t="s" s="38">
        <v>14557</v>
      </c>
      <c r="BK1149" t="s" s="38">
        <v>14544</v>
      </c>
      <c r="BL1149" t="s" s="38">
        <v>14544</v>
      </c>
      <c r="BM1149" t="s" s="38">
        <v>14541</v>
      </c>
      <c r="BN1149" t="s" s="38">
        <v>15165</v>
      </c>
      <c r="BO1149" t="s" s="38">
        <v>14544</v>
      </c>
      <c r="BP1149" t="s" s="38">
        <v>14544</v>
      </c>
      <c r="BQ1149" t="s" s="38">
        <v>14544</v>
      </c>
      <c r="BR1149" t="s" s="38">
        <v>16035</v>
      </c>
      <c r="BS1149" t="s" s="38">
        <v>14544</v>
      </c>
      <c r="BT1149" t="s" s="38">
        <v>14544</v>
      </c>
    </row>
    <row r="1150" ht="15.75" customHeight="1">
      <c r="A1150" t="s" s="38">
        <v>24236</v>
      </c>
      <c r="B1150" t="s" s="38">
        <v>14532</v>
      </c>
      <c r="C1150" t="s" s="38">
        <v>24237</v>
      </c>
      <c r="D1150" t="s" s="38">
        <v>4182</v>
      </c>
      <c r="E1150" t="s" s="38">
        <v>249</v>
      </c>
      <c r="F1150" t="s" s="38">
        <v>70</v>
      </c>
      <c r="G1150" t="s" s="38">
        <v>14534</v>
      </c>
      <c r="H1150" t="s" s="38">
        <v>14535</v>
      </c>
      <c r="I1150" t="s" s="38">
        <v>14536</v>
      </c>
      <c r="J1150" t="s" s="38">
        <v>14537</v>
      </c>
      <c r="K1150" t="s" s="38">
        <v>24238</v>
      </c>
      <c r="L1150" t="s" s="38">
        <v>24238</v>
      </c>
      <c r="M1150" t="s" s="38">
        <v>24239</v>
      </c>
      <c r="N1150" t="s" s="38">
        <v>14540</v>
      </c>
      <c r="O1150" t="s" s="38">
        <v>23</v>
      </c>
      <c r="P1150" t="s" s="38">
        <v>4181</v>
      </c>
      <c r="Q1150" s="10"/>
      <c r="R1150" t="s" s="38">
        <v>14541</v>
      </c>
      <c r="S1150" t="s" s="38">
        <v>23625</v>
      </c>
      <c r="T1150" t="s" s="38">
        <v>23626</v>
      </c>
      <c r="U1150" t="s" s="38">
        <v>14544</v>
      </c>
      <c r="V1150" t="s" s="38">
        <v>14544</v>
      </c>
      <c r="W1150" t="s" s="38">
        <v>14535</v>
      </c>
      <c r="X1150" s="10"/>
      <c r="Y1150" s="10"/>
      <c r="Z1150" t="s" s="38">
        <v>15636</v>
      </c>
      <c r="AA1150" s="10"/>
      <c r="AB1150" t="s" s="38">
        <v>14547</v>
      </c>
      <c r="AC1150" t="s" s="38">
        <v>14547</v>
      </c>
      <c r="AD1150" t="s" s="38">
        <v>14607</v>
      </c>
      <c r="AE1150" t="s" s="38">
        <v>14642</v>
      </c>
      <c r="AF1150" t="s" s="38">
        <v>19656</v>
      </c>
      <c r="AG1150" t="s" s="38">
        <v>14544</v>
      </c>
      <c r="AH1150" t="s" s="38">
        <v>20681</v>
      </c>
      <c r="AI1150" t="s" s="38">
        <v>14544</v>
      </c>
      <c r="AJ1150" t="s" s="38">
        <v>14544</v>
      </c>
      <c r="AK1150" t="s" s="38">
        <v>14544</v>
      </c>
      <c r="AL1150" t="s" s="38">
        <v>20654</v>
      </c>
      <c r="AM1150" t="s" s="38">
        <v>14544</v>
      </c>
      <c r="AN1150" t="s" s="38">
        <v>14544</v>
      </c>
      <c r="AO1150" t="s" s="38">
        <v>14544</v>
      </c>
      <c r="AP1150" t="s" s="38">
        <v>15551</v>
      </c>
      <c r="AQ1150" t="s" s="38">
        <v>14544</v>
      </c>
      <c r="AR1150" t="s" s="38">
        <v>14544</v>
      </c>
      <c r="AS1150" t="s" s="38">
        <v>14544</v>
      </c>
      <c r="AT1150" t="s" s="38">
        <v>22014</v>
      </c>
      <c r="AU1150" t="s" s="38">
        <v>14544</v>
      </c>
      <c r="AV1150" t="s" s="38">
        <v>14544</v>
      </c>
      <c r="AW1150" t="s" s="38">
        <v>14544</v>
      </c>
      <c r="AX1150" t="s" s="38">
        <v>14835</v>
      </c>
      <c r="AY1150" t="s" s="38">
        <v>14544</v>
      </c>
      <c r="AZ1150" t="s" s="38">
        <v>14544</v>
      </c>
      <c r="BA1150" t="s" s="38">
        <v>14544</v>
      </c>
      <c r="BB1150" t="s" s="38">
        <v>16110</v>
      </c>
      <c r="BC1150" t="s" s="38">
        <v>14544</v>
      </c>
      <c r="BD1150" t="s" s="38">
        <v>14544</v>
      </c>
      <c r="BE1150" t="s" s="38">
        <v>14541</v>
      </c>
      <c r="BF1150" t="s" s="38">
        <v>22096</v>
      </c>
      <c r="BG1150" t="s" s="38">
        <v>14544</v>
      </c>
      <c r="BH1150" t="s" s="38">
        <v>14544</v>
      </c>
      <c r="BI1150" t="s" s="38">
        <v>14544</v>
      </c>
      <c r="BJ1150" t="s" s="38">
        <v>14719</v>
      </c>
      <c r="BK1150" t="s" s="38">
        <v>14544</v>
      </c>
      <c r="BL1150" t="s" s="38">
        <v>14544</v>
      </c>
      <c r="BM1150" t="s" s="38">
        <v>14544</v>
      </c>
      <c r="BN1150" t="s" s="38">
        <v>15469</v>
      </c>
      <c r="BO1150" t="s" s="38">
        <v>14544</v>
      </c>
      <c r="BP1150" t="s" s="38">
        <v>14544</v>
      </c>
      <c r="BQ1150" t="s" s="38">
        <v>14544</v>
      </c>
      <c r="BR1150" t="s" s="38">
        <v>16035</v>
      </c>
      <c r="BS1150" t="s" s="38">
        <v>14544</v>
      </c>
      <c r="BT1150" t="s" s="38">
        <v>14544</v>
      </c>
    </row>
    <row r="1151" ht="15.75" customHeight="1">
      <c r="A1151" t="s" s="38">
        <v>24240</v>
      </c>
      <c r="B1151" t="s" s="38">
        <v>14532</v>
      </c>
      <c r="C1151" t="s" s="38">
        <v>24241</v>
      </c>
      <c r="D1151" t="s" s="38">
        <v>24242</v>
      </c>
      <c r="E1151" t="s" s="38">
        <v>133</v>
      </c>
      <c r="F1151" t="s" s="38">
        <v>108</v>
      </c>
      <c r="G1151" t="s" s="38">
        <v>14534</v>
      </c>
      <c r="H1151" t="s" s="38">
        <v>14535</v>
      </c>
      <c r="I1151" t="s" s="38">
        <v>14536</v>
      </c>
      <c r="J1151" t="s" s="38">
        <v>14537</v>
      </c>
      <c r="K1151" t="s" s="38">
        <v>24243</v>
      </c>
      <c r="L1151" t="s" s="38">
        <v>24243</v>
      </c>
      <c r="M1151" t="s" s="38">
        <v>24244</v>
      </c>
      <c r="N1151" t="s" s="38">
        <v>14540</v>
      </c>
      <c r="O1151" s="10"/>
      <c r="P1151" s="10"/>
      <c r="Q1151" s="10"/>
      <c r="R1151" t="s" s="38">
        <v>14541</v>
      </c>
      <c r="S1151" t="s" s="38">
        <v>24057</v>
      </c>
      <c r="T1151" t="s" s="38">
        <v>24245</v>
      </c>
      <c r="U1151" t="s" s="38">
        <v>14544</v>
      </c>
      <c r="V1151" t="s" s="38">
        <v>14544</v>
      </c>
      <c r="W1151" t="s" s="38">
        <v>14535</v>
      </c>
      <c r="X1151" s="10"/>
      <c r="Y1151" s="10"/>
      <c r="Z1151" t="s" s="38">
        <v>14641</v>
      </c>
      <c r="AA1151" s="10"/>
      <c r="AB1151" t="s" s="38">
        <v>14606</v>
      </c>
      <c r="AC1151" t="s" s="38">
        <v>17184</v>
      </c>
      <c r="AD1151" t="s" s="38">
        <v>17417</v>
      </c>
      <c r="AE1151" t="s" s="38">
        <v>14675</v>
      </c>
      <c r="AF1151" t="s" s="38">
        <v>20718</v>
      </c>
      <c r="AG1151" t="s" s="38">
        <v>14544</v>
      </c>
      <c r="AH1151" t="s" s="38">
        <v>15870</v>
      </c>
      <c r="AI1151" t="s" s="38">
        <v>14544</v>
      </c>
      <c r="AJ1151" t="s" s="38">
        <v>14544</v>
      </c>
      <c r="AK1151" t="s" s="38">
        <v>14544</v>
      </c>
      <c r="AL1151" t="s" s="38">
        <v>20751</v>
      </c>
      <c r="AM1151" t="s" s="38">
        <v>14544</v>
      </c>
      <c r="AN1151" t="s" s="38">
        <v>14544</v>
      </c>
      <c r="AO1151" t="s" s="38">
        <v>14544</v>
      </c>
      <c r="AP1151" t="s" s="38">
        <v>15396</v>
      </c>
      <c r="AQ1151" t="s" s="38">
        <v>14544</v>
      </c>
      <c r="AR1151" t="s" s="38">
        <v>14544</v>
      </c>
      <c r="AS1151" t="s" s="38">
        <v>14544</v>
      </c>
      <c r="AT1151" t="s" s="38">
        <v>22194</v>
      </c>
      <c r="AU1151" t="s" s="38">
        <v>14544</v>
      </c>
      <c r="AV1151" t="s" s="38">
        <v>14544</v>
      </c>
      <c r="AW1151" t="s" s="38">
        <v>14544</v>
      </c>
      <c r="AX1151" t="s" s="38">
        <v>15040</v>
      </c>
      <c r="AY1151" t="s" s="38">
        <v>14544</v>
      </c>
      <c r="AZ1151" t="s" s="38">
        <v>14544</v>
      </c>
      <c r="BA1151" t="s" s="38">
        <v>14544</v>
      </c>
      <c r="BB1151" t="s" s="38">
        <v>16110</v>
      </c>
      <c r="BC1151" t="s" s="38">
        <v>14544</v>
      </c>
      <c r="BD1151" t="s" s="38">
        <v>14544</v>
      </c>
      <c r="BE1151" t="s" s="38">
        <v>14544</v>
      </c>
      <c r="BF1151" t="s" s="38">
        <v>22304</v>
      </c>
      <c r="BG1151" t="s" s="38">
        <v>14544</v>
      </c>
      <c r="BH1151" t="s" s="38">
        <v>14544</v>
      </c>
      <c r="BI1151" t="s" s="38">
        <v>14544</v>
      </c>
      <c r="BJ1151" t="s" s="38">
        <v>14557</v>
      </c>
      <c r="BK1151" t="s" s="38">
        <v>14544</v>
      </c>
      <c r="BL1151" t="s" s="38">
        <v>14544</v>
      </c>
      <c r="BM1151" t="s" s="38">
        <v>14544</v>
      </c>
      <c r="BN1151" t="s" s="38">
        <v>16623</v>
      </c>
      <c r="BO1151" t="s" s="38">
        <v>14544</v>
      </c>
      <c r="BP1151" t="s" s="38">
        <v>14544</v>
      </c>
      <c r="BQ1151" t="s" s="38">
        <v>14541</v>
      </c>
      <c r="BR1151" t="s" s="38">
        <v>16049</v>
      </c>
      <c r="BS1151" t="s" s="38">
        <v>14544</v>
      </c>
      <c r="BT1151" t="s" s="38">
        <v>14544</v>
      </c>
    </row>
    <row r="1152" ht="15.75" customHeight="1">
      <c r="A1152" t="s" s="38">
        <v>24246</v>
      </c>
      <c r="B1152" t="s" s="38">
        <v>14532</v>
      </c>
      <c r="C1152" t="s" s="38">
        <v>24247</v>
      </c>
      <c r="D1152" t="s" s="38">
        <v>4176</v>
      </c>
      <c r="E1152" t="s" s="38">
        <v>133</v>
      </c>
      <c r="F1152" t="s" s="38">
        <v>108</v>
      </c>
      <c r="G1152" t="s" s="38">
        <v>14534</v>
      </c>
      <c r="H1152" t="s" s="38">
        <v>14535</v>
      </c>
      <c r="I1152" t="s" s="38">
        <v>14536</v>
      </c>
      <c r="J1152" t="s" s="38">
        <v>14537</v>
      </c>
      <c r="K1152" t="s" s="38">
        <v>24248</v>
      </c>
      <c r="L1152" t="s" s="38">
        <v>24248</v>
      </c>
      <c r="M1152" t="s" s="38">
        <v>24249</v>
      </c>
      <c r="N1152" t="s" s="38">
        <v>14540</v>
      </c>
      <c r="O1152" t="s" s="38">
        <v>23</v>
      </c>
      <c r="P1152" t="s" s="38">
        <v>4175</v>
      </c>
      <c r="Q1152" s="10"/>
      <c r="R1152" t="s" s="38">
        <v>14532</v>
      </c>
      <c r="S1152" t="s" s="38">
        <v>24250</v>
      </c>
      <c r="T1152" t="s" s="38">
        <v>24251</v>
      </c>
      <c r="U1152" t="s" s="38">
        <v>14544</v>
      </c>
      <c r="V1152" t="s" s="38">
        <v>14544</v>
      </c>
      <c r="W1152" t="s" s="38">
        <v>14535</v>
      </c>
      <c r="X1152" t="s" s="38">
        <v>15095</v>
      </c>
      <c r="Y1152" t="s" s="38">
        <v>16650</v>
      </c>
      <c r="Z1152" t="s" s="38">
        <v>15573</v>
      </c>
      <c r="AA1152" s="10"/>
      <c r="AB1152" t="s" s="38">
        <v>14547</v>
      </c>
      <c r="AC1152" t="s" s="38">
        <v>14546</v>
      </c>
      <c r="AD1152" t="s" s="38">
        <v>17417</v>
      </c>
      <c r="AE1152" t="s" s="38">
        <v>15206</v>
      </c>
      <c r="AF1152" t="s" s="38">
        <v>17163</v>
      </c>
      <c r="AG1152" t="s" s="38">
        <v>14544</v>
      </c>
      <c r="AH1152" t="s" s="38">
        <v>15806</v>
      </c>
      <c r="AI1152" t="s" s="38">
        <v>14544</v>
      </c>
      <c r="AJ1152" t="s" s="38">
        <v>14544</v>
      </c>
      <c r="AK1152" t="s" s="38">
        <v>14532</v>
      </c>
      <c r="AL1152" t="s" s="38">
        <v>20839</v>
      </c>
      <c r="AM1152" t="s" s="38">
        <v>14544</v>
      </c>
      <c r="AN1152" t="s" s="38">
        <v>14544</v>
      </c>
      <c r="AO1152" t="s" s="38">
        <v>14544</v>
      </c>
      <c r="AP1152" t="s" s="38">
        <v>15396</v>
      </c>
      <c r="AQ1152" t="s" s="38">
        <v>14544</v>
      </c>
      <c r="AR1152" t="s" s="38">
        <v>14544</v>
      </c>
      <c r="AS1152" t="s" s="38">
        <v>14544</v>
      </c>
      <c r="AT1152" t="s" s="38">
        <v>22231</v>
      </c>
      <c r="AU1152" t="s" s="38">
        <v>14544</v>
      </c>
      <c r="AV1152" t="s" s="38">
        <v>14544</v>
      </c>
      <c r="AW1152" t="s" s="38">
        <v>14544</v>
      </c>
      <c r="AX1152" t="s" s="38">
        <v>14736</v>
      </c>
      <c r="AY1152" t="s" s="38">
        <v>14544</v>
      </c>
      <c r="AZ1152" t="s" s="38">
        <v>14544</v>
      </c>
      <c r="BA1152" t="s" s="38">
        <v>14544</v>
      </c>
      <c r="BB1152" t="s" s="38">
        <v>16110</v>
      </c>
      <c r="BC1152" t="s" s="38">
        <v>14544</v>
      </c>
      <c r="BD1152" t="s" s="38">
        <v>14544</v>
      </c>
      <c r="BE1152" t="s" s="38">
        <v>14544</v>
      </c>
      <c r="BF1152" t="s" s="38">
        <v>22068</v>
      </c>
      <c r="BG1152" t="s" s="38">
        <v>14544</v>
      </c>
      <c r="BH1152" t="s" s="38">
        <v>14544</v>
      </c>
      <c r="BI1152" t="s" s="38">
        <v>14544</v>
      </c>
      <c r="BJ1152" t="s" s="38">
        <v>14557</v>
      </c>
      <c r="BK1152" t="s" s="38">
        <v>14544</v>
      </c>
      <c r="BL1152" t="s" s="38">
        <v>14544</v>
      </c>
      <c r="BM1152" t="s" s="38">
        <v>14544</v>
      </c>
      <c r="BN1152" t="s" s="38">
        <v>15290</v>
      </c>
      <c r="BO1152" t="s" s="38">
        <v>14544</v>
      </c>
      <c r="BP1152" t="s" s="38">
        <v>14544</v>
      </c>
      <c r="BQ1152" t="s" s="38">
        <v>14544</v>
      </c>
      <c r="BR1152" t="s" s="38">
        <v>16035</v>
      </c>
      <c r="BS1152" t="s" s="38">
        <v>14544</v>
      </c>
      <c r="BT1152" t="s" s="38">
        <v>14544</v>
      </c>
    </row>
    <row r="1153" ht="15.75" customHeight="1">
      <c r="A1153" t="s" s="38">
        <v>24252</v>
      </c>
      <c r="B1153" t="s" s="38">
        <v>14532</v>
      </c>
      <c r="C1153" t="s" s="38">
        <v>24253</v>
      </c>
      <c r="D1153" s="10"/>
      <c r="E1153" t="s" s="38">
        <v>108</v>
      </c>
      <c r="F1153" t="s" s="38">
        <v>249</v>
      </c>
      <c r="G1153" t="s" s="38">
        <v>14534</v>
      </c>
      <c r="H1153" t="s" s="38">
        <v>14535</v>
      </c>
      <c r="I1153" t="s" s="38">
        <v>14536</v>
      </c>
      <c r="J1153" t="s" s="38">
        <v>14537</v>
      </c>
      <c r="K1153" t="s" s="38">
        <v>24254</v>
      </c>
      <c r="L1153" t="s" s="38">
        <v>24254</v>
      </c>
      <c r="M1153" t="s" s="38">
        <v>24255</v>
      </c>
      <c r="N1153" t="s" s="38">
        <v>14540</v>
      </c>
      <c r="O1153" s="10"/>
      <c r="P1153" s="10"/>
      <c r="Q1153" s="10"/>
      <c r="R1153" t="s" s="38">
        <v>14541</v>
      </c>
      <c r="S1153" t="s" s="38">
        <v>22044</v>
      </c>
      <c r="T1153" t="s" s="38">
        <v>24256</v>
      </c>
      <c r="U1153" t="s" s="38">
        <v>14544</v>
      </c>
      <c r="V1153" t="s" s="38">
        <v>14544</v>
      </c>
      <c r="W1153" t="s" s="38">
        <v>14535</v>
      </c>
      <c r="X1153" s="10"/>
      <c r="Y1153" s="10"/>
      <c r="Z1153" t="s" s="38">
        <v>15537</v>
      </c>
      <c r="AA1153" s="10"/>
      <c r="AB1153" t="s" s="38">
        <v>14546</v>
      </c>
      <c r="AC1153" t="s" s="38">
        <v>14546</v>
      </c>
      <c r="AD1153" t="s" s="38">
        <v>24257</v>
      </c>
      <c r="AE1153" t="s" s="38">
        <v>16239</v>
      </c>
      <c r="AF1153" t="s" s="38">
        <v>14642</v>
      </c>
      <c r="AG1153" t="s" s="38">
        <v>14544</v>
      </c>
      <c r="AH1153" t="s" s="38">
        <v>20719</v>
      </c>
      <c r="AI1153" t="s" s="38">
        <v>14544</v>
      </c>
      <c r="AJ1153" t="s" s="38">
        <v>14544</v>
      </c>
      <c r="AK1153" t="s" s="38">
        <v>14544</v>
      </c>
      <c r="AL1153" t="s" s="38">
        <v>20800</v>
      </c>
      <c r="AM1153" t="s" s="38">
        <v>14544</v>
      </c>
      <c r="AN1153" t="s" s="38">
        <v>14544</v>
      </c>
      <c r="AO1153" t="s" s="38">
        <v>14544</v>
      </c>
      <c r="AP1153" t="s" s="38">
        <v>21988</v>
      </c>
      <c r="AQ1153" t="s" s="38">
        <v>14544</v>
      </c>
      <c r="AR1153" t="s" s="38">
        <v>14544</v>
      </c>
      <c r="AS1153" t="s" s="38">
        <v>14541</v>
      </c>
      <c r="AT1153" t="s" s="38">
        <v>21989</v>
      </c>
      <c r="AU1153" t="s" s="38">
        <v>14544</v>
      </c>
      <c r="AV1153" t="s" s="38">
        <v>14544</v>
      </c>
      <c r="AW1153" t="s" s="38">
        <v>14544</v>
      </c>
      <c r="AX1153" t="s" s="38">
        <v>15807</v>
      </c>
      <c r="AY1153" t="s" s="38">
        <v>14544</v>
      </c>
      <c r="AZ1153" t="s" s="38">
        <v>14544</v>
      </c>
      <c r="BA1153" t="s" s="38">
        <v>14544</v>
      </c>
      <c r="BB1153" t="s" s="38">
        <v>16110</v>
      </c>
      <c r="BC1153" t="s" s="38">
        <v>14544</v>
      </c>
      <c r="BD1153" t="s" s="38">
        <v>14544</v>
      </c>
      <c r="BE1153" t="s" s="38">
        <v>14544</v>
      </c>
      <c r="BF1153" t="s" s="38">
        <v>23971</v>
      </c>
      <c r="BG1153" t="s" s="38">
        <v>14544</v>
      </c>
      <c r="BH1153" t="s" s="38">
        <v>14544</v>
      </c>
      <c r="BI1153" t="s" s="38">
        <v>14544</v>
      </c>
      <c r="BJ1153" t="s" s="38">
        <v>14557</v>
      </c>
      <c r="BK1153" t="s" s="38">
        <v>14544</v>
      </c>
      <c r="BL1153" t="s" s="38">
        <v>14544</v>
      </c>
      <c r="BM1153" t="s" s="38">
        <v>14544</v>
      </c>
      <c r="BN1153" t="s" s="38">
        <v>15290</v>
      </c>
      <c r="BO1153" t="s" s="38">
        <v>14544</v>
      </c>
      <c r="BP1153" t="s" s="38">
        <v>14544</v>
      </c>
      <c r="BQ1153" t="s" s="38">
        <v>14544</v>
      </c>
      <c r="BR1153" t="s" s="38">
        <v>22233</v>
      </c>
      <c r="BS1153" t="s" s="38">
        <v>14544</v>
      </c>
      <c r="BT1153" t="s" s="38">
        <v>14544</v>
      </c>
    </row>
    <row r="1154" ht="15.75" customHeight="1">
      <c r="A1154" t="s" s="38">
        <v>24258</v>
      </c>
      <c r="B1154" t="s" s="38">
        <v>14532</v>
      </c>
      <c r="C1154" t="s" s="38">
        <v>24259</v>
      </c>
      <c r="D1154" t="s" s="38">
        <v>24260</v>
      </c>
      <c r="E1154" t="s" s="38">
        <v>249</v>
      </c>
      <c r="F1154" t="s" s="38">
        <v>70</v>
      </c>
      <c r="G1154" t="s" s="38">
        <v>14534</v>
      </c>
      <c r="H1154" t="s" s="38">
        <v>14535</v>
      </c>
      <c r="I1154" t="s" s="38">
        <v>14536</v>
      </c>
      <c r="J1154" t="s" s="38">
        <v>14537</v>
      </c>
      <c r="K1154" t="s" s="38">
        <v>24261</v>
      </c>
      <c r="L1154" t="s" s="38">
        <v>24261</v>
      </c>
      <c r="M1154" t="s" s="38">
        <v>24262</v>
      </c>
      <c r="N1154" t="s" s="38">
        <v>14540</v>
      </c>
      <c r="O1154" s="10"/>
      <c r="P1154" s="10"/>
      <c r="Q1154" s="10"/>
      <c r="R1154" t="s" s="38">
        <v>14669</v>
      </c>
      <c r="S1154" t="s" s="38">
        <v>20921</v>
      </c>
      <c r="T1154" t="s" s="38">
        <v>24263</v>
      </c>
      <c r="U1154" t="s" s="38">
        <v>14544</v>
      </c>
      <c r="V1154" t="s" s="38">
        <v>14544</v>
      </c>
      <c r="W1154" t="s" s="38">
        <v>14535</v>
      </c>
      <c r="X1154" t="s" s="38">
        <v>14672</v>
      </c>
      <c r="Y1154" t="s" s="38">
        <v>14745</v>
      </c>
      <c r="Z1154" t="s" s="38">
        <v>16260</v>
      </c>
      <c r="AA1154" s="10"/>
      <c r="AB1154" t="s" s="38">
        <v>14606</v>
      </c>
      <c r="AC1154" t="s" s="38">
        <v>17232</v>
      </c>
      <c r="AD1154" t="s" s="38">
        <v>14607</v>
      </c>
      <c r="AE1154" t="s" s="38">
        <v>15906</v>
      </c>
      <c r="AF1154" t="s" s="38">
        <v>16528</v>
      </c>
      <c r="AG1154" t="s" s="38">
        <v>14544</v>
      </c>
      <c r="AH1154" t="s" s="38">
        <v>15967</v>
      </c>
      <c r="AI1154" t="s" s="38">
        <v>14544</v>
      </c>
      <c r="AJ1154" t="s" s="38">
        <v>14544</v>
      </c>
      <c r="AK1154" t="s" s="38">
        <v>14544</v>
      </c>
      <c r="AL1154" t="s" s="38">
        <v>20751</v>
      </c>
      <c r="AM1154" t="s" s="38">
        <v>14544</v>
      </c>
      <c r="AN1154" t="s" s="38">
        <v>14544</v>
      </c>
      <c r="AO1154" t="s" s="38">
        <v>14544</v>
      </c>
      <c r="AP1154" t="s" s="38">
        <v>15288</v>
      </c>
      <c r="AQ1154" t="s" s="38">
        <v>14544</v>
      </c>
      <c r="AR1154" t="s" s="38">
        <v>14544</v>
      </c>
      <c r="AS1154" t="s" s="38">
        <v>14544</v>
      </c>
      <c r="AT1154" t="s" s="38">
        <v>21989</v>
      </c>
      <c r="AU1154" t="s" s="38">
        <v>14544</v>
      </c>
      <c r="AV1154" t="s" s="38">
        <v>14544</v>
      </c>
      <c r="AW1154" t="s" s="38">
        <v>14544</v>
      </c>
      <c r="AX1154" t="s" s="38">
        <v>15040</v>
      </c>
      <c r="AY1154" t="s" s="38">
        <v>14544</v>
      </c>
      <c r="AZ1154" t="s" s="38">
        <v>14544</v>
      </c>
      <c r="BA1154" t="s" s="38">
        <v>14544</v>
      </c>
      <c r="BB1154" t="s" s="38">
        <v>16110</v>
      </c>
      <c r="BC1154" t="s" s="38">
        <v>14544</v>
      </c>
      <c r="BD1154" t="s" s="38">
        <v>14544</v>
      </c>
      <c r="BE1154" t="s" s="38">
        <v>14532</v>
      </c>
      <c r="BF1154" t="s" s="38">
        <v>23526</v>
      </c>
      <c r="BG1154" t="s" s="38">
        <v>14544</v>
      </c>
      <c r="BH1154" t="s" s="38">
        <v>14544</v>
      </c>
      <c r="BI1154" t="s" s="38">
        <v>14544</v>
      </c>
      <c r="BJ1154" t="s" s="38">
        <v>14719</v>
      </c>
      <c r="BK1154" t="s" s="38">
        <v>14544</v>
      </c>
      <c r="BL1154" t="s" s="38">
        <v>14544</v>
      </c>
      <c r="BM1154" t="s" s="38">
        <v>14544</v>
      </c>
      <c r="BN1154" t="s" s="38">
        <v>15165</v>
      </c>
      <c r="BO1154" t="s" s="38">
        <v>14544</v>
      </c>
      <c r="BP1154" t="s" s="38">
        <v>14544</v>
      </c>
      <c r="BQ1154" t="s" s="38">
        <v>14541</v>
      </c>
      <c r="BR1154" t="s" s="38">
        <v>16049</v>
      </c>
      <c r="BS1154" t="s" s="38">
        <v>14544</v>
      </c>
      <c r="BT1154" t="s" s="38">
        <v>14544</v>
      </c>
    </row>
    <row r="1155" ht="15.75" customHeight="1">
      <c r="A1155" t="s" s="38">
        <v>24264</v>
      </c>
      <c r="B1155" t="s" s="38">
        <v>14532</v>
      </c>
      <c r="C1155" t="s" s="38">
        <v>24265</v>
      </c>
      <c r="D1155" s="10"/>
      <c r="E1155" t="s" s="38">
        <v>249</v>
      </c>
      <c r="F1155" t="s" s="38">
        <v>133</v>
      </c>
      <c r="G1155" t="s" s="38">
        <v>14534</v>
      </c>
      <c r="H1155" t="s" s="38">
        <v>14535</v>
      </c>
      <c r="I1155" t="s" s="38">
        <v>14536</v>
      </c>
      <c r="J1155" t="s" s="38">
        <v>14537</v>
      </c>
      <c r="K1155" t="s" s="38">
        <v>24266</v>
      </c>
      <c r="L1155" t="s" s="38">
        <v>24266</v>
      </c>
      <c r="M1155" t="s" s="38">
        <v>24267</v>
      </c>
      <c r="N1155" t="s" s="38">
        <v>14540</v>
      </c>
      <c r="O1155" s="10"/>
      <c r="P1155" s="10"/>
      <c r="Q1155" s="10"/>
      <c r="R1155" t="s" s="38">
        <v>14532</v>
      </c>
      <c r="S1155" t="s" s="38">
        <v>21009</v>
      </c>
      <c r="T1155" t="s" s="38">
        <v>21010</v>
      </c>
      <c r="U1155" t="s" s="38">
        <v>14544</v>
      </c>
      <c r="V1155" t="s" s="38">
        <v>14544</v>
      </c>
      <c r="W1155" t="s" s="38">
        <v>14535</v>
      </c>
      <c r="X1155" t="s" s="38">
        <v>14672</v>
      </c>
      <c r="Y1155" t="s" s="38">
        <v>14745</v>
      </c>
      <c r="Z1155" t="s" s="38">
        <v>14571</v>
      </c>
      <c r="AA1155" s="10"/>
      <c r="AB1155" t="s" s="38">
        <v>14642</v>
      </c>
      <c r="AC1155" t="s" s="38">
        <v>14642</v>
      </c>
      <c r="AD1155" t="s" s="38">
        <v>14607</v>
      </c>
      <c r="AE1155" t="s" s="38">
        <v>15023</v>
      </c>
      <c r="AF1155" t="s" s="38">
        <v>16339</v>
      </c>
      <c r="AG1155" t="s" s="38">
        <v>14544</v>
      </c>
      <c r="AH1155" t="s" s="38">
        <v>15194</v>
      </c>
      <c r="AI1155" t="s" s="38">
        <v>14544</v>
      </c>
      <c r="AJ1155" t="s" s="38">
        <v>14544</v>
      </c>
      <c r="AK1155" t="s" s="38">
        <v>14544</v>
      </c>
      <c r="AL1155" t="s" s="38">
        <v>20751</v>
      </c>
      <c r="AM1155" t="s" s="38">
        <v>14544</v>
      </c>
      <c r="AN1155" t="s" s="38">
        <v>14544</v>
      </c>
      <c r="AO1155" t="s" s="38">
        <v>14544</v>
      </c>
      <c r="AP1155" t="s" s="38">
        <v>15551</v>
      </c>
      <c r="AQ1155" t="s" s="38">
        <v>14544</v>
      </c>
      <c r="AR1155" t="s" s="38">
        <v>14544</v>
      </c>
      <c r="AS1155" t="s" s="38">
        <v>14544</v>
      </c>
      <c r="AT1155" t="s" s="38">
        <v>21999</v>
      </c>
      <c r="AU1155" t="s" s="38">
        <v>14544</v>
      </c>
      <c r="AV1155" t="s" s="38">
        <v>14544</v>
      </c>
      <c r="AW1155" t="s" s="38">
        <v>14544</v>
      </c>
      <c r="AX1155" t="s" s="38">
        <v>14863</v>
      </c>
      <c r="AY1155" t="s" s="38">
        <v>14544</v>
      </c>
      <c r="AZ1155" t="s" s="38">
        <v>14544</v>
      </c>
      <c r="BA1155" t="s" s="38">
        <v>14544</v>
      </c>
      <c r="BB1155" t="s" s="38">
        <v>16110</v>
      </c>
      <c r="BC1155" t="s" s="38">
        <v>14544</v>
      </c>
      <c r="BD1155" t="s" s="38">
        <v>14544</v>
      </c>
      <c r="BE1155" t="s" s="38">
        <v>14532</v>
      </c>
      <c r="BF1155" t="s" s="38">
        <v>23564</v>
      </c>
      <c r="BG1155" t="s" s="38">
        <v>14544</v>
      </c>
      <c r="BH1155" t="s" s="38">
        <v>14544</v>
      </c>
      <c r="BI1155" t="s" s="38">
        <v>14544</v>
      </c>
      <c r="BJ1155" t="s" s="38">
        <v>14557</v>
      </c>
      <c r="BK1155" t="s" s="38">
        <v>14544</v>
      </c>
      <c r="BL1155" t="s" s="38">
        <v>14544</v>
      </c>
      <c r="BM1155" t="s" s="38">
        <v>14544</v>
      </c>
      <c r="BN1155" t="s" s="38">
        <v>15165</v>
      </c>
      <c r="BO1155" t="s" s="38">
        <v>14544</v>
      </c>
      <c r="BP1155" t="s" s="38">
        <v>14544</v>
      </c>
      <c r="BQ1155" t="s" s="38">
        <v>14544</v>
      </c>
      <c r="BR1155" t="s" s="38">
        <v>16049</v>
      </c>
      <c r="BS1155" t="s" s="38">
        <v>14544</v>
      </c>
      <c r="BT1155" t="s" s="38">
        <v>14544</v>
      </c>
    </row>
    <row r="1156" ht="15.75" customHeight="1">
      <c r="A1156" t="s" s="38">
        <v>24268</v>
      </c>
      <c r="B1156" t="s" s="38">
        <v>14532</v>
      </c>
      <c r="C1156" t="s" s="38">
        <v>24265</v>
      </c>
      <c r="D1156" t="s" s="38">
        <v>4166</v>
      </c>
      <c r="E1156" t="s" s="38">
        <v>249</v>
      </c>
      <c r="F1156" t="s" s="38">
        <v>70</v>
      </c>
      <c r="G1156" t="s" s="38">
        <v>14706</v>
      </c>
      <c r="H1156" t="s" s="38">
        <v>14535</v>
      </c>
      <c r="I1156" t="s" s="38">
        <v>14535</v>
      </c>
      <c r="J1156" t="s" s="38">
        <v>14537</v>
      </c>
      <c r="K1156" t="s" s="38">
        <v>24269</v>
      </c>
      <c r="L1156" t="s" s="38">
        <v>24269</v>
      </c>
      <c r="M1156" t="s" s="38">
        <v>24270</v>
      </c>
      <c r="N1156" t="s" s="38">
        <v>14540</v>
      </c>
      <c r="O1156" t="s" s="38">
        <v>23</v>
      </c>
      <c r="P1156" t="s" s="38">
        <v>4165</v>
      </c>
      <c r="Q1156" s="10"/>
      <c r="R1156" t="s" s="38">
        <v>15520</v>
      </c>
      <c r="S1156" t="s" s="38">
        <v>16466</v>
      </c>
      <c r="T1156" t="s" s="38">
        <v>24271</v>
      </c>
      <c r="U1156" t="s" s="38">
        <v>14544</v>
      </c>
      <c r="V1156" t="s" s="38">
        <v>14544</v>
      </c>
      <c r="W1156" t="s" s="38">
        <v>14535</v>
      </c>
      <c r="X1156" t="s" s="38">
        <v>15690</v>
      </c>
      <c r="Y1156" t="s" s="38">
        <v>24272</v>
      </c>
      <c r="Z1156" t="s" s="38">
        <v>14571</v>
      </c>
      <c r="AA1156" s="10"/>
      <c r="AB1156" t="s" s="38">
        <v>14642</v>
      </c>
      <c r="AC1156" t="s" s="38">
        <v>17232</v>
      </c>
      <c r="AD1156" t="s" s="38">
        <v>14607</v>
      </c>
      <c r="AE1156" t="s" s="38">
        <v>15063</v>
      </c>
      <c r="AF1156" t="s" s="38">
        <v>16071</v>
      </c>
      <c r="AG1156" t="s" s="38">
        <v>14541</v>
      </c>
      <c r="AH1156" t="s" s="38">
        <v>22625</v>
      </c>
      <c r="AI1156" t="s" s="38">
        <v>14544</v>
      </c>
      <c r="AJ1156" t="s" s="38">
        <v>14544</v>
      </c>
      <c r="AK1156" t="s" s="38">
        <v>14541</v>
      </c>
      <c r="AL1156" t="s" s="38">
        <v>16814</v>
      </c>
      <c r="AM1156" t="s" s="38">
        <v>14544</v>
      </c>
      <c r="AN1156" t="s" s="38">
        <v>14544</v>
      </c>
      <c r="AO1156" t="s" s="38">
        <v>14544</v>
      </c>
      <c r="AP1156" t="s" s="38">
        <v>15551</v>
      </c>
      <c r="AQ1156" t="s" s="38">
        <v>14544</v>
      </c>
      <c r="AR1156" t="s" s="38">
        <v>14544</v>
      </c>
      <c r="AS1156" t="s" s="38">
        <v>14532</v>
      </c>
      <c r="AT1156" t="s" s="38">
        <v>23639</v>
      </c>
      <c r="AU1156" t="s" s="38">
        <v>14544</v>
      </c>
      <c r="AV1156" t="s" s="38">
        <v>14544</v>
      </c>
      <c r="AW1156" t="s" s="38">
        <v>14541</v>
      </c>
      <c r="AX1156" t="s" s="38">
        <v>14863</v>
      </c>
      <c r="AY1156" t="s" s="38">
        <v>14544</v>
      </c>
      <c r="AZ1156" t="s" s="38">
        <v>14544</v>
      </c>
      <c r="BA1156" t="s" s="38">
        <v>14544</v>
      </c>
      <c r="BB1156" t="s" s="38">
        <v>16119</v>
      </c>
      <c r="BC1156" t="s" s="38">
        <v>14544</v>
      </c>
      <c r="BD1156" t="s" s="38">
        <v>14544</v>
      </c>
      <c r="BE1156" t="s" s="38">
        <v>14669</v>
      </c>
      <c r="BF1156" t="s" s="38">
        <v>22304</v>
      </c>
      <c r="BG1156" t="s" s="38">
        <v>14544</v>
      </c>
      <c r="BH1156" t="s" s="38">
        <v>14544</v>
      </c>
      <c r="BI1156" t="s" s="38">
        <v>14544</v>
      </c>
      <c r="BJ1156" t="s" s="38">
        <v>14557</v>
      </c>
      <c r="BK1156" t="s" s="38">
        <v>14544</v>
      </c>
      <c r="BL1156" t="s" s="38">
        <v>14544</v>
      </c>
      <c r="BM1156" t="s" s="38">
        <v>14532</v>
      </c>
      <c r="BN1156" t="s" s="38">
        <v>15290</v>
      </c>
      <c r="BO1156" t="s" s="38">
        <v>14544</v>
      </c>
      <c r="BP1156" t="s" s="38">
        <v>14544</v>
      </c>
      <c r="BQ1156" t="s" s="38">
        <v>14532</v>
      </c>
      <c r="BR1156" t="s" s="38">
        <v>15198</v>
      </c>
      <c r="BS1156" t="s" s="38">
        <v>14544</v>
      </c>
      <c r="BT1156" t="s" s="38">
        <v>14544</v>
      </c>
    </row>
    <row r="1157" ht="15.75" customHeight="1">
      <c r="A1157" t="s" s="38">
        <v>24273</v>
      </c>
      <c r="B1157" t="s" s="38">
        <v>14532</v>
      </c>
      <c r="C1157" t="s" s="38">
        <v>24274</v>
      </c>
      <c r="D1157" t="s" s="38">
        <v>4156</v>
      </c>
      <c r="E1157" t="s" s="38">
        <v>133</v>
      </c>
      <c r="F1157" t="s" s="38">
        <v>249</v>
      </c>
      <c r="G1157" t="s" s="38">
        <v>14534</v>
      </c>
      <c r="H1157" t="s" s="38">
        <v>14535</v>
      </c>
      <c r="I1157" t="s" s="38">
        <v>14536</v>
      </c>
      <c r="J1157" t="s" s="38">
        <v>14537</v>
      </c>
      <c r="K1157" t="s" s="38">
        <v>24275</v>
      </c>
      <c r="L1157" t="s" s="38">
        <v>24275</v>
      </c>
      <c r="M1157" t="s" s="38">
        <v>24276</v>
      </c>
      <c r="N1157" t="s" s="38">
        <v>14540</v>
      </c>
      <c r="O1157" t="s" s="38">
        <v>23</v>
      </c>
      <c r="P1157" t="s" s="38">
        <v>4160</v>
      </c>
      <c r="Q1157" s="10"/>
      <c r="R1157" t="s" s="38">
        <v>14541</v>
      </c>
      <c r="S1157" t="s" s="38">
        <v>22094</v>
      </c>
      <c r="T1157" t="s" s="38">
        <v>22733</v>
      </c>
      <c r="U1157" t="s" s="38">
        <v>14544</v>
      </c>
      <c r="V1157" t="s" s="38">
        <v>14544</v>
      </c>
      <c r="W1157" t="s" s="38">
        <v>14535</v>
      </c>
      <c r="X1157" s="10"/>
      <c r="Y1157" s="10"/>
      <c r="Z1157" t="s" s="38">
        <v>20224</v>
      </c>
      <c r="AA1157" s="10"/>
      <c r="AB1157" t="s" s="38">
        <v>14546</v>
      </c>
      <c r="AC1157" t="s" s="38">
        <v>14546</v>
      </c>
      <c r="AD1157" t="s" s="38">
        <v>17417</v>
      </c>
      <c r="AE1157" t="s" s="38">
        <v>14573</v>
      </c>
      <c r="AF1157" t="s" s="38">
        <v>24277</v>
      </c>
      <c r="AG1157" t="s" s="38">
        <v>14544</v>
      </c>
      <c r="AH1157" t="s" s="38">
        <v>14699</v>
      </c>
      <c r="AI1157" t="s" s="38">
        <v>14544</v>
      </c>
      <c r="AJ1157" t="s" s="38">
        <v>14544</v>
      </c>
      <c r="AK1157" t="s" s="38">
        <v>14544</v>
      </c>
      <c r="AL1157" t="s" s="38">
        <v>20725</v>
      </c>
      <c r="AM1157" t="s" s="38">
        <v>14544</v>
      </c>
      <c r="AN1157" t="s" s="38">
        <v>14544</v>
      </c>
      <c r="AO1157" t="s" s="38">
        <v>14544</v>
      </c>
      <c r="AP1157" t="s" s="38">
        <v>15288</v>
      </c>
      <c r="AQ1157" t="s" s="38">
        <v>14544</v>
      </c>
      <c r="AR1157" t="s" s="38">
        <v>14544</v>
      </c>
      <c r="AS1157" t="s" s="38">
        <v>14544</v>
      </c>
      <c r="AT1157" t="s" s="38">
        <v>23557</v>
      </c>
      <c r="AU1157" t="s" s="38">
        <v>14544</v>
      </c>
      <c r="AV1157" t="s" s="38">
        <v>14544</v>
      </c>
      <c r="AW1157" t="s" s="38">
        <v>14544</v>
      </c>
      <c r="AX1157" t="s" s="38">
        <v>14863</v>
      </c>
      <c r="AY1157" t="s" s="38">
        <v>14544</v>
      </c>
      <c r="AZ1157" t="s" s="38">
        <v>14544</v>
      </c>
      <c r="BA1157" t="s" s="38">
        <v>14544</v>
      </c>
      <c r="BB1157" t="s" s="38">
        <v>16110</v>
      </c>
      <c r="BC1157" t="s" s="38">
        <v>14544</v>
      </c>
      <c r="BD1157" t="s" s="38">
        <v>14544</v>
      </c>
      <c r="BE1157" t="s" s="38">
        <v>14541</v>
      </c>
      <c r="BF1157" t="s" s="38">
        <v>22304</v>
      </c>
      <c r="BG1157" t="s" s="38">
        <v>14544</v>
      </c>
      <c r="BH1157" t="s" s="38">
        <v>14544</v>
      </c>
      <c r="BI1157" t="s" s="38">
        <v>14544</v>
      </c>
      <c r="BJ1157" t="s" s="38">
        <v>14557</v>
      </c>
      <c r="BK1157" t="s" s="38">
        <v>14544</v>
      </c>
      <c r="BL1157" t="s" s="38">
        <v>14544</v>
      </c>
      <c r="BM1157" t="s" s="38">
        <v>14544</v>
      </c>
      <c r="BN1157" t="s" s="38">
        <v>15146</v>
      </c>
      <c r="BO1157" t="s" s="38">
        <v>14544</v>
      </c>
      <c r="BP1157" t="s" s="38">
        <v>14544</v>
      </c>
      <c r="BQ1157" t="s" s="38">
        <v>14544</v>
      </c>
      <c r="BR1157" t="s" s="38">
        <v>16049</v>
      </c>
      <c r="BS1157" t="s" s="38">
        <v>14544</v>
      </c>
      <c r="BT1157" t="s" s="38">
        <v>14544</v>
      </c>
    </row>
    <row r="1158" ht="15.75" customHeight="1">
      <c r="A1158" t="s" s="38">
        <v>24278</v>
      </c>
      <c r="B1158" t="s" s="38">
        <v>14532</v>
      </c>
      <c r="C1158" t="s" s="38">
        <v>24274</v>
      </c>
      <c r="D1158" t="s" s="38">
        <v>4156</v>
      </c>
      <c r="E1158" t="s" s="38">
        <v>133</v>
      </c>
      <c r="F1158" t="s" s="38">
        <v>108</v>
      </c>
      <c r="G1158" t="s" s="38">
        <v>14706</v>
      </c>
      <c r="H1158" t="s" s="38">
        <v>14535</v>
      </c>
      <c r="I1158" t="s" s="38">
        <v>14535</v>
      </c>
      <c r="J1158" t="s" s="38">
        <v>14537</v>
      </c>
      <c r="K1158" t="s" s="38">
        <v>24279</v>
      </c>
      <c r="L1158" t="s" s="38">
        <v>24279</v>
      </c>
      <c r="M1158" t="s" s="38">
        <v>24280</v>
      </c>
      <c r="N1158" t="s" s="38">
        <v>14540</v>
      </c>
      <c r="O1158" t="s" s="38">
        <v>29</v>
      </c>
      <c r="P1158" t="s" s="38">
        <v>4155</v>
      </c>
      <c r="Q1158" s="10"/>
      <c r="R1158" t="s" s="38">
        <v>19921</v>
      </c>
      <c r="S1158" t="s" s="38">
        <v>16381</v>
      </c>
      <c r="T1158" t="s" s="38">
        <v>24281</v>
      </c>
      <c r="U1158" t="s" s="38">
        <v>14544</v>
      </c>
      <c r="V1158" t="s" s="38">
        <v>14544</v>
      </c>
      <c r="W1158" t="s" s="38">
        <v>14535</v>
      </c>
      <c r="X1158" t="s" s="38">
        <v>14760</v>
      </c>
      <c r="Y1158" t="s" s="38">
        <v>15933</v>
      </c>
      <c r="Z1158" t="s" s="38">
        <v>16976</v>
      </c>
      <c r="AA1158" s="10"/>
      <c r="AB1158" t="s" s="38">
        <v>15337</v>
      </c>
      <c r="AC1158" t="s" s="38">
        <v>17232</v>
      </c>
      <c r="AD1158" t="s" s="38">
        <v>17417</v>
      </c>
      <c r="AE1158" t="s" s="38">
        <v>14889</v>
      </c>
      <c r="AF1158" t="s" s="38">
        <v>16946</v>
      </c>
      <c r="AG1158" t="s" s="38">
        <v>14544</v>
      </c>
      <c r="AH1158" t="s" s="38">
        <v>15109</v>
      </c>
      <c r="AI1158" t="s" s="38">
        <v>14544</v>
      </c>
      <c r="AJ1158" t="s" s="38">
        <v>14544</v>
      </c>
      <c r="AK1158" t="s" s="38">
        <v>14544</v>
      </c>
      <c r="AL1158" t="s" s="38">
        <v>20839</v>
      </c>
      <c r="AM1158" t="s" s="38">
        <v>14544</v>
      </c>
      <c r="AN1158" t="s" s="38">
        <v>14544</v>
      </c>
      <c r="AO1158" t="s" s="38">
        <v>14544</v>
      </c>
      <c r="AP1158" t="s" s="38">
        <v>15288</v>
      </c>
      <c r="AQ1158" t="s" s="38">
        <v>14544</v>
      </c>
      <c r="AR1158" t="s" s="38">
        <v>14544</v>
      </c>
      <c r="AS1158" t="s" s="38">
        <v>14669</v>
      </c>
      <c r="AT1158" t="s" s="38">
        <v>24282</v>
      </c>
      <c r="AU1158" t="s" s="38">
        <v>14544</v>
      </c>
      <c r="AV1158" t="s" s="38">
        <v>14544</v>
      </c>
      <c r="AW1158" t="s" s="38">
        <v>14532</v>
      </c>
      <c r="AX1158" t="s" s="38">
        <v>14863</v>
      </c>
      <c r="AY1158" t="s" s="38">
        <v>14544</v>
      </c>
      <c r="AZ1158" t="s" s="38">
        <v>14544</v>
      </c>
      <c r="BA1158" t="s" s="38">
        <v>14544</v>
      </c>
      <c r="BB1158" t="s" s="38">
        <v>16119</v>
      </c>
      <c r="BC1158" t="s" s="38">
        <v>14544</v>
      </c>
      <c r="BD1158" t="s" s="38">
        <v>14544</v>
      </c>
      <c r="BE1158" t="s" s="38">
        <v>15144</v>
      </c>
      <c r="BF1158" t="s" s="38">
        <v>22082</v>
      </c>
      <c r="BG1158" t="s" s="38">
        <v>14544</v>
      </c>
      <c r="BH1158" t="s" s="38">
        <v>14544</v>
      </c>
      <c r="BI1158" t="s" s="38">
        <v>14544</v>
      </c>
      <c r="BJ1158" t="s" s="38">
        <v>14557</v>
      </c>
      <c r="BK1158" t="s" s="38">
        <v>14544</v>
      </c>
      <c r="BL1158" t="s" s="38">
        <v>14544</v>
      </c>
      <c r="BM1158" t="s" s="38">
        <v>14922</v>
      </c>
      <c r="BN1158" t="s" s="38">
        <v>15469</v>
      </c>
      <c r="BO1158" t="s" s="38">
        <v>14544</v>
      </c>
      <c r="BP1158" t="s" s="38">
        <v>14544</v>
      </c>
      <c r="BQ1158" t="s" s="38">
        <v>14544</v>
      </c>
      <c r="BR1158" t="s" s="38">
        <v>15198</v>
      </c>
      <c r="BS1158" t="s" s="38">
        <v>14544</v>
      </c>
      <c r="BT1158" t="s" s="38">
        <v>14544</v>
      </c>
    </row>
    <row r="1159" ht="15.75" customHeight="1">
      <c r="A1159" t="s" s="38">
        <v>24283</v>
      </c>
      <c r="B1159" t="s" s="38">
        <v>14532</v>
      </c>
      <c r="C1159" t="s" s="38">
        <v>24284</v>
      </c>
      <c r="D1159" s="10"/>
      <c r="E1159" t="s" s="38">
        <v>249</v>
      </c>
      <c r="F1159" t="s" s="38">
        <v>133</v>
      </c>
      <c r="G1159" t="s" s="38">
        <v>14534</v>
      </c>
      <c r="H1159" t="s" s="38">
        <v>14535</v>
      </c>
      <c r="I1159" t="s" s="38">
        <v>14536</v>
      </c>
      <c r="J1159" t="s" s="38">
        <v>14537</v>
      </c>
      <c r="K1159" t="s" s="38">
        <v>24285</v>
      </c>
      <c r="L1159" t="s" s="38">
        <v>24285</v>
      </c>
      <c r="M1159" t="s" s="38">
        <v>24286</v>
      </c>
      <c r="N1159" t="s" s="38">
        <v>14540</v>
      </c>
      <c r="O1159" s="10"/>
      <c r="P1159" s="10"/>
      <c r="Q1159" s="10"/>
      <c r="R1159" t="s" s="38">
        <v>14532</v>
      </c>
      <c r="S1159" t="s" s="38">
        <v>24287</v>
      </c>
      <c r="T1159" t="s" s="38">
        <v>24288</v>
      </c>
      <c r="U1159" t="s" s="38">
        <v>14544</v>
      </c>
      <c r="V1159" t="s" s="38">
        <v>14544</v>
      </c>
      <c r="W1159" t="s" s="38">
        <v>14535</v>
      </c>
      <c r="X1159" t="s" s="38">
        <v>14672</v>
      </c>
      <c r="Y1159" t="s" s="38">
        <v>14745</v>
      </c>
      <c r="Z1159" t="s" s="38">
        <v>14845</v>
      </c>
      <c r="AA1159" s="10"/>
      <c r="AB1159" t="s" s="38">
        <v>14547</v>
      </c>
      <c r="AC1159" t="s" s="38">
        <v>14547</v>
      </c>
      <c r="AD1159" t="s" s="38">
        <v>17231</v>
      </c>
      <c r="AE1159" t="s" s="38">
        <v>14642</v>
      </c>
      <c r="AF1159" t="s" s="38">
        <v>21018</v>
      </c>
      <c r="AG1159" t="s" s="38">
        <v>14544</v>
      </c>
      <c r="AH1159" t="s" s="38">
        <v>15806</v>
      </c>
      <c r="AI1159" t="s" s="38">
        <v>14544</v>
      </c>
      <c r="AJ1159" t="s" s="38">
        <v>14544</v>
      </c>
      <c r="AK1159" t="s" s="38">
        <v>14544</v>
      </c>
      <c r="AL1159" t="s" s="38">
        <v>20966</v>
      </c>
      <c r="AM1159" t="s" s="38">
        <v>14544</v>
      </c>
      <c r="AN1159" t="s" s="38">
        <v>14544</v>
      </c>
      <c r="AO1159" t="s" s="38">
        <v>14544</v>
      </c>
      <c r="AP1159" t="s" s="38">
        <v>15396</v>
      </c>
      <c r="AQ1159" t="s" s="38">
        <v>14544</v>
      </c>
      <c r="AR1159" t="s" s="38">
        <v>14544</v>
      </c>
      <c r="AS1159" t="s" s="38">
        <v>14544</v>
      </c>
      <c r="AT1159" t="s" s="38">
        <v>22060</v>
      </c>
      <c r="AU1159" t="s" s="38">
        <v>14544</v>
      </c>
      <c r="AV1159" t="s" s="38">
        <v>14544</v>
      </c>
      <c r="AW1159" t="s" s="38">
        <v>14544</v>
      </c>
      <c r="AX1159" t="s" s="38">
        <v>17174</v>
      </c>
      <c r="AY1159" t="s" s="38">
        <v>14544</v>
      </c>
      <c r="AZ1159" t="s" s="38">
        <v>14544</v>
      </c>
      <c r="BA1159" t="s" s="38">
        <v>14544</v>
      </c>
      <c r="BB1159" t="s" s="38">
        <v>16110</v>
      </c>
      <c r="BC1159" t="s" s="38">
        <v>14544</v>
      </c>
      <c r="BD1159" t="s" s="38">
        <v>14544</v>
      </c>
      <c r="BE1159" t="s" s="38">
        <v>14532</v>
      </c>
      <c r="BF1159" t="s" s="38">
        <v>24134</v>
      </c>
      <c r="BG1159" t="s" s="38">
        <v>14544</v>
      </c>
      <c r="BH1159" t="s" s="38">
        <v>14544</v>
      </c>
      <c r="BI1159" t="s" s="38">
        <v>14544</v>
      </c>
      <c r="BJ1159" t="s" s="38">
        <v>14557</v>
      </c>
      <c r="BK1159" t="s" s="38">
        <v>14544</v>
      </c>
      <c r="BL1159" t="s" s="38">
        <v>14544</v>
      </c>
      <c r="BM1159" t="s" s="38">
        <v>14544</v>
      </c>
      <c r="BN1159" t="s" s="38">
        <v>15146</v>
      </c>
      <c r="BO1159" t="s" s="38">
        <v>14544</v>
      </c>
      <c r="BP1159" t="s" s="38">
        <v>14544</v>
      </c>
      <c r="BQ1159" t="s" s="38">
        <v>14544</v>
      </c>
      <c r="BR1159" t="s" s="38">
        <v>16049</v>
      </c>
      <c r="BS1159" t="s" s="38">
        <v>14544</v>
      </c>
      <c r="BT1159" t="s" s="38">
        <v>14544</v>
      </c>
    </row>
    <row r="1160" ht="15.75" customHeight="1">
      <c r="A1160" t="s" s="38">
        <v>24289</v>
      </c>
      <c r="B1160" t="s" s="38">
        <v>14532</v>
      </c>
      <c r="C1160" t="s" s="38">
        <v>24290</v>
      </c>
      <c r="D1160" t="s" s="38">
        <v>4140</v>
      </c>
      <c r="E1160" t="s" s="38">
        <v>249</v>
      </c>
      <c r="F1160" t="s" s="38">
        <v>108</v>
      </c>
      <c r="G1160" t="s" s="38">
        <v>14706</v>
      </c>
      <c r="H1160" t="s" s="38">
        <v>14535</v>
      </c>
      <c r="I1160" t="s" s="38">
        <v>14535</v>
      </c>
      <c r="J1160" t="s" s="38">
        <v>14537</v>
      </c>
      <c r="K1160" t="s" s="38">
        <v>24291</v>
      </c>
      <c r="L1160" t="s" s="38">
        <v>24291</v>
      </c>
      <c r="M1160" t="s" s="38">
        <v>24292</v>
      </c>
      <c r="N1160" t="s" s="38">
        <v>14540</v>
      </c>
      <c r="O1160" t="s" s="38">
        <v>23</v>
      </c>
      <c r="P1160" t="s" s="38">
        <v>4139</v>
      </c>
      <c r="Q1160" s="10"/>
      <c r="R1160" t="s" s="38">
        <v>14968</v>
      </c>
      <c r="S1160" t="s" s="38">
        <v>15829</v>
      </c>
      <c r="T1160" t="s" s="38">
        <v>24293</v>
      </c>
      <c r="U1160" t="s" s="38">
        <v>14544</v>
      </c>
      <c r="V1160" t="s" s="38">
        <v>14544</v>
      </c>
      <c r="W1160" t="s" s="38">
        <v>14535</v>
      </c>
      <c r="X1160" t="s" s="38">
        <v>14672</v>
      </c>
      <c r="Y1160" t="s" s="38">
        <v>16921</v>
      </c>
      <c r="Z1160" t="s" s="38">
        <v>20457</v>
      </c>
      <c r="AA1160" s="10"/>
      <c r="AB1160" t="s" s="38">
        <v>14606</v>
      </c>
      <c r="AC1160" t="s" s="38">
        <v>17232</v>
      </c>
      <c r="AD1160" t="s" s="38">
        <v>24294</v>
      </c>
      <c r="AE1160" t="s" s="38">
        <v>15528</v>
      </c>
      <c r="AF1160" t="s" s="38">
        <v>17554</v>
      </c>
      <c r="AG1160" t="s" s="38">
        <v>14544</v>
      </c>
      <c r="AH1160" t="s" s="38">
        <v>15540</v>
      </c>
      <c r="AI1160" t="s" s="38">
        <v>14544</v>
      </c>
      <c r="AJ1160" t="s" s="38">
        <v>14544</v>
      </c>
      <c r="AK1160" t="s" s="38">
        <v>14544</v>
      </c>
      <c r="AL1160" t="s" s="38">
        <v>20751</v>
      </c>
      <c r="AM1160" t="s" s="38">
        <v>14544</v>
      </c>
      <c r="AN1160" t="s" s="38">
        <v>14544</v>
      </c>
      <c r="AO1160" t="s" s="38">
        <v>14544</v>
      </c>
      <c r="AP1160" t="s" s="38">
        <v>15551</v>
      </c>
      <c r="AQ1160" t="s" s="38">
        <v>14544</v>
      </c>
      <c r="AR1160" t="s" s="38">
        <v>14544</v>
      </c>
      <c r="AS1160" t="s" s="38">
        <v>14544</v>
      </c>
      <c r="AT1160" t="s" s="38">
        <v>23557</v>
      </c>
      <c r="AU1160" t="s" s="38">
        <v>14544</v>
      </c>
      <c r="AV1160" t="s" s="38">
        <v>14544</v>
      </c>
      <c r="AW1160" t="s" s="38">
        <v>14544</v>
      </c>
      <c r="AX1160" t="s" s="38">
        <v>14796</v>
      </c>
      <c r="AY1160" t="s" s="38">
        <v>14544</v>
      </c>
      <c r="AZ1160" t="s" s="38">
        <v>14544</v>
      </c>
      <c r="BA1160" t="s" s="38">
        <v>14544</v>
      </c>
      <c r="BB1160" t="s" s="38">
        <v>15519</v>
      </c>
      <c r="BC1160" t="s" s="38">
        <v>14544</v>
      </c>
      <c r="BD1160" t="s" s="38">
        <v>14544</v>
      </c>
      <c r="BE1160" t="s" s="38">
        <v>14758</v>
      </c>
      <c r="BF1160" t="s" s="38">
        <v>22082</v>
      </c>
      <c r="BG1160" t="s" s="38">
        <v>14544</v>
      </c>
      <c r="BH1160" t="s" s="38">
        <v>14544</v>
      </c>
      <c r="BI1160" t="s" s="38">
        <v>14544</v>
      </c>
      <c r="BJ1160" t="s" s="38">
        <v>14719</v>
      </c>
      <c r="BK1160" t="s" s="38">
        <v>14544</v>
      </c>
      <c r="BL1160" t="s" s="38">
        <v>14544</v>
      </c>
      <c r="BM1160" t="s" s="38">
        <v>14541</v>
      </c>
      <c r="BN1160" t="s" s="38">
        <v>15267</v>
      </c>
      <c r="BO1160" t="s" s="38">
        <v>14544</v>
      </c>
      <c r="BP1160" t="s" s="38">
        <v>14544</v>
      </c>
      <c r="BQ1160" t="s" s="38">
        <v>14544</v>
      </c>
      <c r="BR1160" t="s" s="38">
        <v>15542</v>
      </c>
      <c r="BS1160" t="s" s="38">
        <v>14544</v>
      </c>
      <c r="BT1160" t="s" s="38">
        <v>14544</v>
      </c>
    </row>
    <row r="1161" ht="15.75" customHeight="1">
      <c r="A1161" t="s" s="38">
        <v>24295</v>
      </c>
      <c r="B1161" t="s" s="38">
        <v>14532</v>
      </c>
      <c r="C1161" t="s" s="38">
        <v>24296</v>
      </c>
      <c r="D1161" s="10"/>
      <c r="E1161" t="s" s="38">
        <v>133</v>
      </c>
      <c r="F1161" t="s" s="38">
        <v>249</v>
      </c>
      <c r="G1161" t="s" s="38">
        <v>14534</v>
      </c>
      <c r="H1161" t="s" s="38">
        <v>14535</v>
      </c>
      <c r="I1161" t="s" s="38">
        <v>14536</v>
      </c>
      <c r="J1161" t="s" s="38">
        <v>14537</v>
      </c>
      <c r="K1161" t="s" s="38">
        <v>24297</v>
      </c>
      <c r="L1161" t="s" s="38">
        <v>24297</v>
      </c>
      <c r="M1161" t="s" s="38">
        <v>24298</v>
      </c>
      <c r="N1161" t="s" s="38">
        <v>14540</v>
      </c>
      <c r="O1161" s="10"/>
      <c r="P1161" s="10"/>
      <c r="Q1161" s="10"/>
      <c r="R1161" t="s" s="38">
        <v>14541</v>
      </c>
      <c r="S1161" t="s" s="38">
        <v>23710</v>
      </c>
      <c r="T1161" t="s" s="38">
        <v>24299</v>
      </c>
      <c r="U1161" t="s" s="38">
        <v>14544</v>
      </c>
      <c r="V1161" t="s" s="38">
        <v>14544</v>
      </c>
      <c r="W1161" t="s" s="38">
        <v>14535</v>
      </c>
      <c r="X1161" s="10"/>
      <c r="Y1161" s="10"/>
      <c r="Z1161" t="s" s="38">
        <v>17434</v>
      </c>
      <c r="AA1161" s="10"/>
      <c r="AB1161" t="s" s="38">
        <v>15076</v>
      </c>
      <c r="AC1161" t="s" s="38">
        <v>14815</v>
      </c>
      <c r="AD1161" t="s" s="38">
        <v>17417</v>
      </c>
      <c r="AE1161" t="s" s="38">
        <v>14675</v>
      </c>
      <c r="AF1161" t="s" s="38">
        <v>24300</v>
      </c>
      <c r="AG1161" t="s" s="38">
        <v>14544</v>
      </c>
      <c r="AH1161" t="s" s="38">
        <v>15265</v>
      </c>
      <c r="AI1161" t="s" s="38">
        <v>14544</v>
      </c>
      <c r="AJ1161" t="s" s="38">
        <v>14544</v>
      </c>
      <c r="AK1161" t="s" s="38">
        <v>14544</v>
      </c>
      <c r="AL1161" t="s" s="38">
        <v>20694</v>
      </c>
      <c r="AM1161" t="s" s="38">
        <v>14544</v>
      </c>
      <c r="AN1161" t="s" s="38">
        <v>14544</v>
      </c>
      <c r="AO1161" t="s" s="38">
        <v>14544</v>
      </c>
      <c r="AP1161" t="s" s="38">
        <v>15551</v>
      </c>
      <c r="AQ1161" t="s" s="38">
        <v>14544</v>
      </c>
      <c r="AR1161" t="s" s="38">
        <v>14544</v>
      </c>
      <c r="AS1161" t="s" s="38">
        <v>14544</v>
      </c>
      <c r="AT1161" t="s" s="38">
        <v>22046</v>
      </c>
      <c r="AU1161" t="s" s="38">
        <v>14544</v>
      </c>
      <c r="AV1161" t="s" s="38">
        <v>14544</v>
      </c>
      <c r="AW1161" t="s" s="38">
        <v>14544</v>
      </c>
      <c r="AX1161" t="s" s="38">
        <v>15064</v>
      </c>
      <c r="AY1161" t="s" s="38">
        <v>14544</v>
      </c>
      <c r="AZ1161" t="s" s="38">
        <v>14544</v>
      </c>
      <c r="BA1161" t="s" s="38">
        <v>14544</v>
      </c>
      <c r="BB1161" t="s" s="38">
        <v>16110</v>
      </c>
      <c r="BC1161" t="s" s="38">
        <v>14544</v>
      </c>
      <c r="BD1161" t="s" s="38">
        <v>14544</v>
      </c>
      <c r="BE1161" t="s" s="38">
        <v>14544</v>
      </c>
      <c r="BF1161" t="s" s="38">
        <v>23513</v>
      </c>
      <c r="BG1161" t="s" s="38">
        <v>14544</v>
      </c>
      <c r="BH1161" t="s" s="38">
        <v>14544</v>
      </c>
      <c r="BI1161" t="s" s="38">
        <v>14544</v>
      </c>
      <c r="BJ1161" t="s" s="38">
        <v>14557</v>
      </c>
      <c r="BK1161" t="s" s="38">
        <v>14544</v>
      </c>
      <c r="BL1161" t="s" s="38">
        <v>14544</v>
      </c>
      <c r="BM1161" t="s" s="38">
        <v>14544</v>
      </c>
      <c r="BN1161" t="s" s="38">
        <v>16623</v>
      </c>
      <c r="BO1161" t="s" s="38">
        <v>14544</v>
      </c>
      <c r="BP1161" t="s" s="38">
        <v>14544</v>
      </c>
      <c r="BQ1161" t="s" s="38">
        <v>14541</v>
      </c>
      <c r="BR1161" t="s" s="38">
        <v>16049</v>
      </c>
      <c r="BS1161" t="s" s="38">
        <v>14544</v>
      </c>
      <c r="BT1161" t="s" s="38">
        <v>14544</v>
      </c>
    </row>
    <row r="1162" ht="15.75" customHeight="1">
      <c r="A1162" t="s" s="38">
        <v>24301</v>
      </c>
      <c r="B1162" t="s" s="38">
        <v>14532</v>
      </c>
      <c r="C1162" t="s" s="38">
        <v>24302</v>
      </c>
      <c r="D1162" t="s" s="38">
        <v>4128</v>
      </c>
      <c r="E1162" t="s" s="38">
        <v>133</v>
      </c>
      <c r="F1162" t="s" s="38">
        <v>108</v>
      </c>
      <c r="G1162" t="s" s="38">
        <v>14534</v>
      </c>
      <c r="H1162" t="s" s="38">
        <v>14535</v>
      </c>
      <c r="I1162" t="s" s="38">
        <v>14536</v>
      </c>
      <c r="J1162" t="s" s="38">
        <v>14537</v>
      </c>
      <c r="K1162" t="s" s="38">
        <v>24303</v>
      </c>
      <c r="L1162" t="s" s="38">
        <v>24303</v>
      </c>
      <c r="M1162" t="s" s="38">
        <v>24304</v>
      </c>
      <c r="N1162" t="s" s="38">
        <v>14540</v>
      </c>
      <c r="O1162" t="s" s="38">
        <v>23</v>
      </c>
      <c r="P1162" t="s" s="38">
        <v>4127</v>
      </c>
      <c r="Q1162" s="10"/>
      <c r="R1162" t="s" s="38">
        <v>14541</v>
      </c>
      <c r="S1162" t="s" s="38">
        <v>22574</v>
      </c>
      <c r="T1162" t="s" s="38">
        <v>23910</v>
      </c>
      <c r="U1162" t="s" s="38">
        <v>14544</v>
      </c>
      <c r="V1162" t="s" s="38">
        <v>14544</v>
      </c>
      <c r="W1162" t="s" s="38">
        <v>14535</v>
      </c>
      <c r="X1162" s="10"/>
      <c r="Y1162" s="10"/>
      <c r="Z1162" t="s" s="38">
        <v>14731</v>
      </c>
      <c r="AA1162" s="10"/>
      <c r="AB1162" t="s" s="38">
        <v>14547</v>
      </c>
      <c r="AC1162" t="s" s="38">
        <v>17214</v>
      </c>
      <c r="AD1162" t="s" s="38">
        <v>17417</v>
      </c>
      <c r="AE1162" t="s" s="38">
        <v>14815</v>
      </c>
      <c r="AF1162" t="s" s="38">
        <v>24305</v>
      </c>
      <c r="AG1162" t="s" s="38">
        <v>14544</v>
      </c>
      <c r="AH1162" t="s" s="38">
        <v>22260</v>
      </c>
      <c r="AI1162" t="s" s="38">
        <v>14544</v>
      </c>
      <c r="AJ1162" t="s" s="38">
        <v>14544</v>
      </c>
      <c r="AK1162" t="s" s="38">
        <v>14544</v>
      </c>
      <c r="AL1162" t="s" s="38">
        <v>20664</v>
      </c>
      <c r="AM1162" t="s" s="38">
        <v>14544</v>
      </c>
      <c r="AN1162" t="s" s="38">
        <v>14544</v>
      </c>
      <c r="AO1162" t="s" s="38">
        <v>14544</v>
      </c>
      <c r="AP1162" t="s" s="38">
        <v>15551</v>
      </c>
      <c r="AQ1162" t="s" s="38">
        <v>14544</v>
      </c>
      <c r="AR1162" t="s" s="38">
        <v>14544</v>
      </c>
      <c r="AS1162" t="s" s="38">
        <v>14544</v>
      </c>
      <c r="AT1162" t="s" s="38">
        <v>14735</v>
      </c>
      <c r="AU1162" t="s" s="38">
        <v>14544</v>
      </c>
      <c r="AV1162" t="s" s="38">
        <v>14544</v>
      </c>
      <c r="AW1162" t="s" s="38">
        <v>14544</v>
      </c>
      <c r="AX1162" t="s" s="38">
        <v>15227</v>
      </c>
      <c r="AY1162" t="s" s="38">
        <v>14544</v>
      </c>
      <c r="AZ1162" t="s" s="38">
        <v>14544</v>
      </c>
      <c r="BA1162" t="s" s="38">
        <v>14541</v>
      </c>
      <c r="BB1162" t="s" s="38">
        <v>16110</v>
      </c>
      <c r="BC1162" t="s" s="38">
        <v>14544</v>
      </c>
      <c r="BD1162" t="s" s="38">
        <v>14544</v>
      </c>
      <c r="BE1162" t="s" s="38">
        <v>14544</v>
      </c>
      <c r="BF1162" t="s" s="38">
        <v>24306</v>
      </c>
      <c r="BG1162" t="s" s="38">
        <v>14544</v>
      </c>
      <c r="BH1162" t="s" s="38">
        <v>14544</v>
      </c>
      <c r="BI1162" t="s" s="38">
        <v>14544</v>
      </c>
      <c r="BJ1162" t="s" s="38">
        <v>14557</v>
      </c>
      <c r="BK1162" t="s" s="38">
        <v>14544</v>
      </c>
      <c r="BL1162" t="s" s="38">
        <v>14544</v>
      </c>
      <c r="BM1162" t="s" s="38">
        <v>14544</v>
      </c>
      <c r="BN1162" t="s" s="38">
        <v>15230</v>
      </c>
      <c r="BO1162" t="s" s="38">
        <v>14544</v>
      </c>
      <c r="BP1162" t="s" s="38">
        <v>14544</v>
      </c>
      <c r="BQ1162" t="s" s="38">
        <v>14544</v>
      </c>
      <c r="BR1162" t="s" s="38">
        <v>15723</v>
      </c>
      <c r="BS1162" t="s" s="38">
        <v>14544</v>
      </c>
      <c r="BT1162" t="s" s="38">
        <v>14544</v>
      </c>
    </row>
    <row r="1163" ht="15.75" customHeight="1">
      <c r="A1163" t="s" s="38">
        <v>24307</v>
      </c>
      <c r="B1163" t="s" s="38">
        <v>14532</v>
      </c>
      <c r="C1163" t="s" s="38">
        <v>24308</v>
      </c>
      <c r="D1163" t="s" s="38">
        <v>24309</v>
      </c>
      <c r="E1163" t="s" s="38">
        <v>133</v>
      </c>
      <c r="F1163" t="s" s="38">
        <v>249</v>
      </c>
      <c r="G1163" t="s" s="38">
        <v>14706</v>
      </c>
      <c r="H1163" t="s" s="38">
        <v>14535</v>
      </c>
      <c r="I1163" t="s" s="38">
        <v>14535</v>
      </c>
      <c r="J1163" t="s" s="38">
        <v>14537</v>
      </c>
      <c r="K1163" t="s" s="38">
        <v>24310</v>
      </c>
      <c r="L1163" t="s" s="38">
        <v>24310</v>
      </c>
      <c r="M1163" t="s" s="38">
        <v>24311</v>
      </c>
      <c r="N1163" t="s" s="38">
        <v>14540</v>
      </c>
      <c r="O1163" s="10"/>
      <c r="P1163" s="10"/>
      <c r="Q1163" s="10"/>
      <c r="R1163" t="s" s="38">
        <v>14532</v>
      </c>
      <c r="S1163" t="s" s="38">
        <v>16249</v>
      </c>
      <c r="T1163" t="s" s="38">
        <v>24312</v>
      </c>
      <c r="U1163" t="s" s="38">
        <v>14544</v>
      </c>
      <c r="V1163" t="s" s="38">
        <v>14544</v>
      </c>
      <c r="W1163" t="s" s="38">
        <v>14535</v>
      </c>
      <c r="X1163" t="s" s="38">
        <v>14672</v>
      </c>
      <c r="Y1163" t="s" s="38">
        <v>14745</v>
      </c>
      <c r="Z1163" t="s" s="38">
        <v>16701</v>
      </c>
      <c r="AA1163" s="10"/>
      <c r="AB1163" t="s" s="38">
        <v>14546</v>
      </c>
      <c r="AC1163" t="s" s="38">
        <v>14889</v>
      </c>
      <c r="AD1163" t="s" s="38">
        <v>17417</v>
      </c>
      <c r="AE1163" t="s" s="38">
        <v>14606</v>
      </c>
      <c r="AF1163" t="s" s="38">
        <v>24313</v>
      </c>
      <c r="AG1163" t="s" s="38">
        <v>14544</v>
      </c>
      <c r="AH1163" t="s" s="38">
        <v>16557</v>
      </c>
      <c r="AI1163" t="s" s="38">
        <v>14544</v>
      </c>
      <c r="AJ1163" t="s" s="38">
        <v>14544</v>
      </c>
      <c r="AK1163" t="s" s="38">
        <v>14544</v>
      </c>
      <c r="AL1163" t="s" s="38">
        <v>20764</v>
      </c>
      <c r="AM1163" t="s" s="38">
        <v>14544</v>
      </c>
      <c r="AN1163" t="s" s="38">
        <v>14544</v>
      </c>
      <c r="AO1163" t="s" s="38">
        <v>14544</v>
      </c>
      <c r="AP1163" t="s" s="38">
        <v>15396</v>
      </c>
      <c r="AQ1163" t="s" s="38">
        <v>14544</v>
      </c>
      <c r="AR1163" t="s" s="38">
        <v>14544</v>
      </c>
      <c r="AS1163" t="s" s="38">
        <v>14544</v>
      </c>
      <c r="AT1163" t="s" s="38">
        <v>22311</v>
      </c>
      <c r="AU1163" t="s" s="38">
        <v>14544</v>
      </c>
      <c r="AV1163" t="s" s="38">
        <v>14544</v>
      </c>
      <c r="AW1163" t="s" s="38">
        <v>14544</v>
      </c>
      <c r="AX1163" t="s" s="38">
        <v>15227</v>
      </c>
      <c r="AY1163" t="s" s="38">
        <v>14544</v>
      </c>
      <c r="AZ1163" t="s" s="38">
        <v>14544</v>
      </c>
      <c r="BA1163" t="s" s="38">
        <v>14544</v>
      </c>
      <c r="BB1163" t="s" s="38">
        <v>16119</v>
      </c>
      <c r="BC1163" t="s" s="38">
        <v>14544</v>
      </c>
      <c r="BD1163" t="s" s="38">
        <v>14544</v>
      </c>
      <c r="BE1163" t="s" s="38">
        <v>14532</v>
      </c>
      <c r="BF1163" t="s" s="38">
        <v>16574</v>
      </c>
      <c r="BG1163" t="s" s="38">
        <v>14544</v>
      </c>
      <c r="BH1163" t="s" s="38">
        <v>14544</v>
      </c>
      <c r="BI1163" t="s" s="38">
        <v>14544</v>
      </c>
      <c r="BJ1163" t="s" s="38">
        <v>14557</v>
      </c>
      <c r="BK1163" t="s" s="38">
        <v>14544</v>
      </c>
      <c r="BL1163" t="s" s="38">
        <v>14544</v>
      </c>
      <c r="BM1163" t="s" s="38">
        <v>14544</v>
      </c>
      <c r="BN1163" t="s" s="38">
        <v>15197</v>
      </c>
      <c r="BO1163" t="s" s="38">
        <v>14544</v>
      </c>
      <c r="BP1163" t="s" s="38">
        <v>14544</v>
      </c>
      <c r="BQ1163" t="s" s="38">
        <v>14544</v>
      </c>
      <c r="BR1163" t="s" s="38">
        <v>16520</v>
      </c>
      <c r="BS1163" t="s" s="38">
        <v>14544</v>
      </c>
      <c r="BT1163" t="s" s="38">
        <v>14544</v>
      </c>
    </row>
    <row r="1164" ht="15.75" customHeight="1">
      <c r="A1164" t="s" s="38">
        <v>24314</v>
      </c>
      <c r="B1164" t="s" s="38">
        <v>14532</v>
      </c>
      <c r="C1164" t="s" s="38">
        <v>24308</v>
      </c>
      <c r="D1164" s="10"/>
      <c r="E1164" t="s" s="38">
        <v>133</v>
      </c>
      <c r="F1164" t="s" s="38">
        <v>70</v>
      </c>
      <c r="G1164" t="s" s="38">
        <v>14534</v>
      </c>
      <c r="H1164" t="s" s="38">
        <v>14535</v>
      </c>
      <c r="I1164" t="s" s="38">
        <v>14536</v>
      </c>
      <c r="J1164" t="s" s="38">
        <v>14537</v>
      </c>
      <c r="K1164" t="s" s="38">
        <v>24315</v>
      </c>
      <c r="L1164" t="s" s="38">
        <v>24315</v>
      </c>
      <c r="M1164" t="s" s="38">
        <v>24316</v>
      </c>
      <c r="N1164" t="s" s="38">
        <v>14540</v>
      </c>
      <c r="O1164" s="10"/>
      <c r="P1164" s="10"/>
      <c r="Q1164" s="10"/>
      <c r="R1164" t="s" s="38">
        <v>14541</v>
      </c>
      <c r="S1164" t="s" s="38">
        <v>20921</v>
      </c>
      <c r="T1164" t="s" s="38">
        <v>20922</v>
      </c>
      <c r="U1164" t="s" s="38">
        <v>14544</v>
      </c>
      <c r="V1164" t="s" s="38">
        <v>14544</v>
      </c>
      <c r="W1164" t="s" s="38">
        <v>14535</v>
      </c>
      <c r="X1164" s="10"/>
      <c r="Y1164" s="10"/>
      <c r="Z1164" t="s" s="38">
        <v>16701</v>
      </c>
      <c r="AA1164" s="10"/>
      <c r="AB1164" t="s" s="38">
        <v>14546</v>
      </c>
      <c r="AC1164" t="s" s="38">
        <v>14547</v>
      </c>
      <c r="AD1164" t="s" s="38">
        <v>17417</v>
      </c>
      <c r="AE1164" t="s" s="38">
        <v>14606</v>
      </c>
      <c r="AF1164" t="s" s="38">
        <v>24305</v>
      </c>
      <c r="AG1164" t="s" s="38">
        <v>14544</v>
      </c>
      <c r="AH1164" t="s" s="38">
        <v>15286</v>
      </c>
      <c r="AI1164" t="s" s="38">
        <v>14544</v>
      </c>
      <c r="AJ1164" t="s" s="38">
        <v>14544</v>
      </c>
      <c r="AK1164" t="s" s="38">
        <v>14544</v>
      </c>
      <c r="AL1164" t="s" s="38">
        <v>20664</v>
      </c>
      <c r="AM1164" t="s" s="38">
        <v>14544</v>
      </c>
      <c r="AN1164" t="s" s="38">
        <v>14544</v>
      </c>
      <c r="AO1164" t="s" s="38">
        <v>14544</v>
      </c>
      <c r="AP1164" t="s" s="38">
        <v>15396</v>
      </c>
      <c r="AQ1164" t="s" s="38">
        <v>14544</v>
      </c>
      <c r="AR1164" t="s" s="38">
        <v>14544</v>
      </c>
      <c r="AS1164" t="s" s="38">
        <v>14544</v>
      </c>
      <c r="AT1164" t="s" s="38">
        <v>22046</v>
      </c>
      <c r="AU1164" t="s" s="38">
        <v>14544</v>
      </c>
      <c r="AV1164" t="s" s="38">
        <v>14544</v>
      </c>
      <c r="AW1164" t="s" s="38">
        <v>14544</v>
      </c>
      <c r="AX1164" t="s" s="38">
        <v>15227</v>
      </c>
      <c r="AY1164" t="s" s="38">
        <v>14544</v>
      </c>
      <c r="AZ1164" t="s" s="38">
        <v>14544</v>
      </c>
      <c r="BA1164" t="s" s="38">
        <v>14544</v>
      </c>
      <c r="BB1164" t="s" s="38">
        <v>16110</v>
      </c>
      <c r="BC1164" t="s" s="38">
        <v>14544</v>
      </c>
      <c r="BD1164" t="s" s="38">
        <v>14544</v>
      </c>
      <c r="BE1164" t="s" s="38">
        <v>14541</v>
      </c>
      <c r="BF1164" t="s" s="38">
        <v>16500</v>
      </c>
      <c r="BG1164" t="s" s="38">
        <v>14544</v>
      </c>
      <c r="BH1164" t="s" s="38">
        <v>14544</v>
      </c>
      <c r="BI1164" t="s" s="38">
        <v>14544</v>
      </c>
      <c r="BJ1164" t="s" s="38">
        <v>14557</v>
      </c>
      <c r="BK1164" t="s" s="38">
        <v>14544</v>
      </c>
      <c r="BL1164" t="s" s="38">
        <v>14544</v>
      </c>
      <c r="BM1164" t="s" s="38">
        <v>14544</v>
      </c>
      <c r="BN1164" t="s" s="38">
        <v>15131</v>
      </c>
      <c r="BO1164" t="s" s="38">
        <v>14544</v>
      </c>
      <c r="BP1164" t="s" s="38">
        <v>14544</v>
      </c>
      <c r="BQ1164" t="s" s="38">
        <v>14544</v>
      </c>
      <c r="BR1164" t="s" s="38">
        <v>16035</v>
      </c>
      <c r="BS1164" t="s" s="38">
        <v>14544</v>
      </c>
      <c r="BT1164" t="s" s="38">
        <v>14544</v>
      </c>
    </row>
    <row r="1165" ht="15.75" customHeight="1">
      <c r="A1165" t="s" s="38">
        <v>24317</v>
      </c>
      <c r="B1165" t="s" s="38">
        <v>14532</v>
      </c>
      <c r="C1165" t="s" s="38">
        <v>24318</v>
      </c>
      <c r="D1165" s="10"/>
      <c r="E1165" t="s" s="38">
        <v>133</v>
      </c>
      <c r="F1165" t="s" s="38">
        <v>249</v>
      </c>
      <c r="G1165" t="s" s="38">
        <v>14534</v>
      </c>
      <c r="H1165" t="s" s="38">
        <v>14535</v>
      </c>
      <c r="I1165" t="s" s="38">
        <v>14536</v>
      </c>
      <c r="J1165" t="s" s="38">
        <v>14537</v>
      </c>
      <c r="K1165" t="s" s="38">
        <v>24319</v>
      </c>
      <c r="L1165" t="s" s="38">
        <v>24319</v>
      </c>
      <c r="M1165" t="s" s="38">
        <v>24320</v>
      </c>
      <c r="N1165" t="s" s="38">
        <v>14540</v>
      </c>
      <c r="O1165" s="10"/>
      <c r="P1165" s="10"/>
      <c r="Q1165" s="10"/>
      <c r="R1165" t="s" s="38">
        <v>14541</v>
      </c>
      <c r="S1165" t="s" s="38">
        <v>23710</v>
      </c>
      <c r="T1165" t="s" s="38">
        <v>24299</v>
      </c>
      <c r="U1165" t="s" s="38">
        <v>14544</v>
      </c>
      <c r="V1165" t="s" s="38">
        <v>14544</v>
      </c>
      <c r="W1165" t="s" s="38">
        <v>14535</v>
      </c>
      <c r="X1165" s="10"/>
      <c r="Y1165" s="10"/>
      <c r="Z1165" t="s" s="38">
        <v>15596</v>
      </c>
      <c r="AA1165" s="10"/>
      <c r="AB1165" t="s" s="38">
        <v>14546</v>
      </c>
      <c r="AC1165" t="s" s="38">
        <v>14675</v>
      </c>
      <c r="AD1165" t="s" s="38">
        <v>17417</v>
      </c>
      <c r="AE1165" t="s" s="38">
        <v>14573</v>
      </c>
      <c r="AF1165" t="s" s="38">
        <v>17745</v>
      </c>
      <c r="AG1165" t="s" s="38">
        <v>14544</v>
      </c>
      <c r="AH1165" t="s" s="38">
        <v>15380</v>
      </c>
      <c r="AI1165" t="s" s="38">
        <v>14544</v>
      </c>
      <c r="AJ1165" t="s" s="38">
        <v>14544</v>
      </c>
      <c r="AK1165" t="s" s="38">
        <v>14544</v>
      </c>
      <c r="AL1165" t="s" s="38">
        <v>20751</v>
      </c>
      <c r="AM1165" t="s" s="38">
        <v>14544</v>
      </c>
      <c r="AN1165" t="s" s="38">
        <v>14544</v>
      </c>
      <c r="AO1165" t="s" s="38">
        <v>14544</v>
      </c>
      <c r="AP1165" t="s" s="38">
        <v>15396</v>
      </c>
      <c r="AQ1165" t="s" s="38">
        <v>14544</v>
      </c>
      <c r="AR1165" t="s" s="38">
        <v>14544</v>
      </c>
      <c r="AS1165" t="s" s="38">
        <v>14544</v>
      </c>
      <c r="AT1165" t="s" s="38">
        <v>21989</v>
      </c>
      <c r="AU1165" t="s" s="38">
        <v>14544</v>
      </c>
      <c r="AV1165" t="s" s="38">
        <v>14544</v>
      </c>
      <c r="AW1165" t="s" s="38">
        <v>14544</v>
      </c>
      <c r="AX1165" t="s" s="38">
        <v>15807</v>
      </c>
      <c r="AY1165" t="s" s="38">
        <v>14544</v>
      </c>
      <c r="AZ1165" t="s" s="38">
        <v>14544</v>
      </c>
      <c r="BA1165" t="s" s="38">
        <v>14544</v>
      </c>
      <c r="BB1165" t="s" s="38">
        <v>16110</v>
      </c>
      <c r="BC1165" t="s" s="38">
        <v>14544</v>
      </c>
      <c r="BD1165" t="s" s="38">
        <v>14544</v>
      </c>
      <c r="BE1165" t="s" s="38">
        <v>14541</v>
      </c>
      <c r="BF1165" t="s" s="38">
        <v>24321</v>
      </c>
      <c r="BG1165" t="s" s="38">
        <v>14544</v>
      </c>
      <c r="BH1165" t="s" s="38">
        <v>14544</v>
      </c>
      <c r="BI1165" t="s" s="38">
        <v>14544</v>
      </c>
      <c r="BJ1165" t="s" s="38">
        <v>14557</v>
      </c>
      <c r="BK1165" t="s" s="38">
        <v>14544</v>
      </c>
      <c r="BL1165" t="s" s="38">
        <v>14544</v>
      </c>
      <c r="BM1165" t="s" s="38">
        <v>14544</v>
      </c>
      <c r="BN1165" t="s" s="38">
        <v>15469</v>
      </c>
      <c r="BO1165" t="s" s="38">
        <v>14544</v>
      </c>
      <c r="BP1165" t="s" s="38">
        <v>14544</v>
      </c>
      <c r="BQ1165" t="s" s="38">
        <v>14544</v>
      </c>
      <c r="BR1165" t="s" s="38">
        <v>15360</v>
      </c>
      <c r="BS1165" t="s" s="38">
        <v>14544</v>
      </c>
      <c r="BT1165" t="s" s="38">
        <v>14544</v>
      </c>
    </row>
    <row r="1166" ht="15.75" customHeight="1">
      <c r="A1166" t="s" s="38">
        <v>24322</v>
      </c>
      <c r="B1166" t="s" s="38">
        <v>14532</v>
      </c>
      <c r="C1166" t="s" s="38">
        <v>24318</v>
      </c>
      <c r="D1166" t="s" s="38">
        <v>24323</v>
      </c>
      <c r="E1166" t="s" s="38">
        <v>24324</v>
      </c>
      <c r="F1166" t="s" s="38">
        <v>133</v>
      </c>
      <c r="G1166" t="s" s="38">
        <v>14619</v>
      </c>
      <c r="H1166" t="s" s="38">
        <v>14536</v>
      </c>
      <c r="I1166" t="s" s="38">
        <v>14535</v>
      </c>
      <c r="J1166" t="s" s="38">
        <v>14537</v>
      </c>
      <c r="K1166" t="s" s="38">
        <v>24325</v>
      </c>
      <c r="L1166" t="s" s="38">
        <v>24325</v>
      </c>
      <c r="M1166" t="s" s="38">
        <v>24326</v>
      </c>
      <c r="N1166" t="s" s="38">
        <v>15373</v>
      </c>
      <c r="O1166" t="s" s="38">
        <v>23</v>
      </c>
      <c r="P1166" t="s" s="38">
        <v>24327</v>
      </c>
      <c r="Q1166" s="10"/>
      <c r="R1166" t="s" s="38">
        <v>14541</v>
      </c>
      <c r="S1166" t="s" s="38">
        <v>15839</v>
      </c>
      <c r="T1166" t="s" s="38">
        <v>15840</v>
      </c>
      <c r="U1166" t="s" s="38">
        <v>14544</v>
      </c>
      <c r="V1166" t="s" s="38">
        <v>14544</v>
      </c>
      <c r="W1166" t="s" s="38">
        <v>14535</v>
      </c>
      <c r="X1166" s="10"/>
      <c r="Y1166" s="10"/>
      <c r="Z1166" t="s" s="38">
        <v>15596</v>
      </c>
      <c r="AA1166" s="10"/>
      <c r="AB1166" t="s" s="38">
        <v>15906</v>
      </c>
      <c r="AC1166" t="s" s="38">
        <v>14547</v>
      </c>
      <c r="AD1166" t="s" s="38">
        <v>17417</v>
      </c>
      <c r="AE1166" s="10"/>
      <c r="AF1166" s="10"/>
      <c r="AG1166" t="s" s="38">
        <v>14544</v>
      </c>
      <c r="AH1166" t="s" s="38">
        <v>16651</v>
      </c>
      <c r="AI1166" t="s" s="38">
        <v>14544</v>
      </c>
      <c r="AJ1166" t="s" s="38">
        <v>14544</v>
      </c>
      <c r="AK1166" t="s" s="38">
        <v>14544</v>
      </c>
      <c r="AL1166" t="s" s="38">
        <v>16814</v>
      </c>
      <c r="AM1166" t="s" s="38">
        <v>14544</v>
      </c>
      <c r="AN1166" t="s" s="38">
        <v>14544</v>
      </c>
      <c r="AO1166" t="s" s="38">
        <v>14544</v>
      </c>
      <c r="AP1166" t="s" s="38">
        <v>15396</v>
      </c>
      <c r="AQ1166" t="s" s="38">
        <v>14544</v>
      </c>
      <c r="AR1166" t="s" s="38">
        <v>14544</v>
      </c>
      <c r="AS1166" t="s" s="38">
        <v>14544</v>
      </c>
      <c r="AT1166" t="s" s="38">
        <v>23557</v>
      </c>
      <c r="AU1166" t="s" s="38">
        <v>14544</v>
      </c>
      <c r="AV1166" t="s" s="38">
        <v>14544</v>
      </c>
      <c r="AW1166" t="s" s="38">
        <v>14544</v>
      </c>
      <c r="AX1166" t="s" s="38">
        <v>15807</v>
      </c>
      <c r="AY1166" t="s" s="38">
        <v>14544</v>
      </c>
      <c r="AZ1166" t="s" s="38">
        <v>14544</v>
      </c>
      <c r="BA1166" t="s" s="38">
        <v>14544</v>
      </c>
      <c r="BB1166" t="s" s="38">
        <v>16119</v>
      </c>
      <c r="BC1166" t="s" s="38">
        <v>14544</v>
      </c>
      <c r="BD1166" t="s" s="38">
        <v>14544</v>
      </c>
      <c r="BE1166" t="s" s="38">
        <v>14541</v>
      </c>
      <c r="BF1166" t="s" s="38">
        <v>24328</v>
      </c>
      <c r="BG1166" t="s" s="38">
        <v>14544</v>
      </c>
      <c r="BH1166" t="s" s="38">
        <v>14544</v>
      </c>
      <c r="BI1166" t="s" s="38">
        <v>14544</v>
      </c>
      <c r="BJ1166" t="s" s="38">
        <v>14557</v>
      </c>
      <c r="BK1166" t="s" s="38">
        <v>14544</v>
      </c>
      <c r="BL1166" t="s" s="38">
        <v>14544</v>
      </c>
      <c r="BM1166" t="s" s="38">
        <v>14544</v>
      </c>
      <c r="BN1166" t="s" s="38">
        <v>15175</v>
      </c>
      <c r="BO1166" t="s" s="38">
        <v>14544</v>
      </c>
      <c r="BP1166" t="s" s="38">
        <v>14544</v>
      </c>
      <c r="BQ1166" t="s" s="38">
        <v>14544</v>
      </c>
      <c r="BR1166" t="s" s="38">
        <v>15326</v>
      </c>
      <c r="BS1166" t="s" s="38">
        <v>14544</v>
      </c>
      <c r="BT1166" t="s" s="38">
        <v>14544</v>
      </c>
    </row>
    <row r="1167" ht="15.75" customHeight="1">
      <c r="A1167" t="s" s="38">
        <v>24329</v>
      </c>
      <c r="B1167" t="s" s="38">
        <v>14532</v>
      </c>
      <c r="C1167" t="s" s="38">
        <v>24330</v>
      </c>
      <c r="D1167" t="s" s="38">
        <v>4116</v>
      </c>
      <c r="E1167" t="s" s="38">
        <v>133</v>
      </c>
      <c r="F1167" t="s" s="38">
        <v>108</v>
      </c>
      <c r="G1167" t="s" s="38">
        <v>14706</v>
      </c>
      <c r="H1167" t="s" s="38">
        <v>14535</v>
      </c>
      <c r="I1167" t="s" s="38">
        <v>14535</v>
      </c>
      <c r="J1167" t="s" s="38">
        <v>14537</v>
      </c>
      <c r="K1167" t="s" s="38">
        <v>24331</v>
      </c>
      <c r="L1167" t="s" s="38">
        <v>24331</v>
      </c>
      <c r="M1167" t="s" s="38">
        <v>24332</v>
      </c>
      <c r="N1167" t="s" s="38">
        <v>14540</v>
      </c>
      <c r="O1167" t="s" s="38">
        <v>26</v>
      </c>
      <c r="P1167" t="s" s="38">
        <v>4115</v>
      </c>
      <c r="Q1167" s="10"/>
      <c r="R1167" t="s" s="38">
        <v>14922</v>
      </c>
      <c r="S1167" t="s" s="38">
        <v>22699</v>
      </c>
      <c r="T1167" t="s" s="38">
        <v>24333</v>
      </c>
      <c r="U1167" t="s" s="38">
        <v>14544</v>
      </c>
      <c r="V1167" t="s" s="38">
        <v>14544</v>
      </c>
      <c r="W1167" t="s" s="38">
        <v>14535</v>
      </c>
      <c r="X1167" t="s" s="38">
        <v>14771</v>
      </c>
      <c r="Y1167" t="s" s="38">
        <v>16458</v>
      </c>
      <c r="Z1167" t="s" s="38">
        <v>15656</v>
      </c>
      <c r="AA1167" s="10"/>
      <c r="AB1167" t="s" s="38">
        <v>14547</v>
      </c>
      <c r="AC1167" t="s" s="38">
        <v>14547</v>
      </c>
      <c r="AD1167" t="s" s="38">
        <v>17417</v>
      </c>
      <c r="AE1167" t="s" s="38">
        <v>14592</v>
      </c>
      <c r="AF1167" t="s" s="38">
        <v>24334</v>
      </c>
      <c r="AG1167" t="s" s="38">
        <v>14922</v>
      </c>
      <c r="AH1167" t="s" s="38">
        <v>15025</v>
      </c>
      <c r="AI1167" t="s" s="38">
        <v>14544</v>
      </c>
      <c r="AJ1167" t="s" s="38">
        <v>14544</v>
      </c>
      <c r="AK1167" t="s" s="38">
        <v>14544</v>
      </c>
      <c r="AL1167" t="s" s="38">
        <v>16390</v>
      </c>
      <c r="AM1167" t="s" s="38">
        <v>14544</v>
      </c>
      <c r="AN1167" t="s" s="38">
        <v>14544</v>
      </c>
      <c r="AO1167" t="s" s="38">
        <v>14544</v>
      </c>
      <c r="AP1167" t="s" s="38">
        <v>15288</v>
      </c>
      <c r="AQ1167" t="s" s="38">
        <v>14544</v>
      </c>
      <c r="AR1167" t="s" s="38">
        <v>14544</v>
      </c>
      <c r="AS1167" t="s" s="38">
        <v>14544</v>
      </c>
      <c r="AT1167" t="s" s="38">
        <v>23557</v>
      </c>
      <c r="AU1167" t="s" s="38">
        <v>14544</v>
      </c>
      <c r="AV1167" t="s" s="38">
        <v>14544</v>
      </c>
      <c r="AW1167" t="s" s="38">
        <v>14544</v>
      </c>
      <c r="AX1167" t="s" s="38">
        <v>15777</v>
      </c>
      <c r="AY1167" t="s" s="38">
        <v>14544</v>
      </c>
      <c r="AZ1167" t="s" s="38">
        <v>14544</v>
      </c>
      <c r="BA1167" t="s" s="38">
        <v>14544</v>
      </c>
      <c r="BB1167" t="s" s="38">
        <v>16119</v>
      </c>
      <c r="BC1167" t="s" s="38">
        <v>14544</v>
      </c>
      <c r="BD1167" t="s" s="38">
        <v>14544</v>
      </c>
      <c r="BE1167" t="s" s="38">
        <v>14544</v>
      </c>
      <c r="BF1167" t="s" s="38">
        <v>23816</v>
      </c>
      <c r="BG1167" t="s" s="38">
        <v>14544</v>
      </c>
      <c r="BH1167" t="s" s="38">
        <v>14544</v>
      </c>
      <c r="BI1167" t="s" s="38">
        <v>14544</v>
      </c>
      <c r="BJ1167" t="s" s="38">
        <v>14557</v>
      </c>
      <c r="BK1167" t="s" s="38">
        <v>14544</v>
      </c>
      <c r="BL1167" t="s" s="38">
        <v>14544</v>
      </c>
      <c r="BM1167" t="s" s="38">
        <v>14544</v>
      </c>
      <c r="BN1167" t="s" s="38">
        <v>15209</v>
      </c>
      <c r="BO1167" t="s" s="38">
        <v>14544</v>
      </c>
      <c r="BP1167" t="s" s="38">
        <v>14544</v>
      </c>
      <c r="BQ1167" t="s" s="38">
        <v>14544</v>
      </c>
      <c r="BR1167" t="s" s="38">
        <v>15566</v>
      </c>
      <c r="BS1167" t="s" s="38">
        <v>14544</v>
      </c>
      <c r="BT1167" t="s" s="38">
        <v>14544</v>
      </c>
    </row>
    <row r="1168" ht="15.75" customHeight="1">
      <c r="A1168" t="s" s="38">
        <v>24335</v>
      </c>
      <c r="B1168" t="s" s="38">
        <v>14532</v>
      </c>
      <c r="C1168" t="s" s="38">
        <v>24336</v>
      </c>
      <c r="D1168" t="s" s="38">
        <v>24337</v>
      </c>
      <c r="E1168" t="s" s="38">
        <v>133</v>
      </c>
      <c r="F1168" t="s" s="38">
        <v>70</v>
      </c>
      <c r="G1168" t="s" s="38">
        <v>14706</v>
      </c>
      <c r="H1168" t="s" s="38">
        <v>14535</v>
      </c>
      <c r="I1168" t="s" s="38">
        <v>14535</v>
      </c>
      <c r="J1168" t="s" s="38">
        <v>14537</v>
      </c>
      <c r="K1168" t="s" s="38">
        <v>24338</v>
      </c>
      <c r="L1168" t="s" s="38">
        <v>24338</v>
      </c>
      <c r="M1168" t="s" s="38">
        <v>24339</v>
      </c>
      <c r="N1168" t="s" s="38">
        <v>14540</v>
      </c>
      <c r="O1168" s="10"/>
      <c r="P1168" s="10"/>
      <c r="Q1168" s="10"/>
      <c r="R1168" t="s" s="38">
        <v>14532</v>
      </c>
      <c r="S1168" t="s" s="38">
        <v>24340</v>
      </c>
      <c r="T1168" t="s" s="38">
        <v>24341</v>
      </c>
      <c r="U1168" t="s" s="38">
        <v>14544</v>
      </c>
      <c r="V1168" t="s" s="38">
        <v>14544</v>
      </c>
      <c r="W1168" t="s" s="38">
        <v>14535</v>
      </c>
      <c r="X1168" t="s" s="38">
        <v>14672</v>
      </c>
      <c r="Y1168" t="s" s="38">
        <v>14745</v>
      </c>
      <c r="Z1168" t="s" s="38">
        <v>15085</v>
      </c>
      <c r="AA1168" s="10"/>
      <c r="AB1168" t="s" s="38">
        <v>16239</v>
      </c>
      <c r="AC1168" t="s" s="38">
        <v>14697</v>
      </c>
      <c r="AD1168" t="s" s="38">
        <v>17417</v>
      </c>
      <c r="AE1168" t="s" s="38">
        <v>15184</v>
      </c>
      <c r="AF1168" t="s" s="38">
        <v>24342</v>
      </c>
      <c r="AG1168" t="s" s="38">
        <v>14544</v>
      </c>
      <c r="AH1168" t="s" s="38">
        <v>17401</v>
      </c>
      <c r="AI1168" t="s" s="38">
        <v>14544</v>
      </c>
      <c r="AJ1168" t="s" s="38">
        <v>14544</v>
      </c>
      <c r="AK1168" t="s" s="38">
        <v>14544</v>
      </c>
      <c r="AL1168" t="s" s="38">
        <v>20751</v>
      </c>
      <c r="AM1168" t="s" s="38">
        <v>14544</v>
      </c>
      <c r="AN1168" t="s" s="38">
        <v>14544</v>
      </c>
      <c r="AO1168" t="s" s="38">
        <v>14544</v>
      </c>
      <c r="AP1168" t="s" s="38">
        <v>15551</v>
      </c>
      <c r="AQ1168" t="s" s="38">
        <v>14544</v>
      </c>
      <c r="AR1168" t="s" s="38">
        <v>14544</v>
      </c>
      <c r="AS1168" t="s" s="38">
        <v>14544</v>
      </c>
      <c r="AT1168" t="s" s="38">
        <v>21999</v>
      </c>
      <c r="AU1168" t="s" s="38">
        <v>14544</v>
      </c>
      <c r="AV1168" t="s" s="38">
        <v>14544</v>
      </c>
      <c r="AW1168" t="s" s="38">
        <v>14544</v>
      </c>
      <c r="AX1168" t="s" s="38">
        <v>15618</v>
      </c>
      <c r="AY1168" t="s" s="38">
        <v>14544</v>
      </c>
      <c r="AZ1168" t="s" s="38">
        <v>14544</v>
      </c>
      <c r="BA1168" t="s" s="38">
        <v>14544</v>
      </c>
      <c r="BB1168" t="s" s="38">
        <v>16119</v>
      </c>
      <c r="BC1168" t="s" s="38">
        <v>14544</v>
      </c>
      <c r="BD1168" t="s" s="38">
        <v>14544</v>
      </c>
      <c r="BE1168" t="s" s="38">
        <v>14532</v>
      </c>
      <c r="BF1168" t="s" s="38">
        <v>22304</v>
      </c>
      <c r="BG1168" t="s" s="38">
        <v>14544</v>
      </c>
      <c r="BH1168" t="s" s="38">
        <v>14544</v>
      </c>
      <c r="BI1168" t="s" s="38">
        <v>14544</v>
      </c>
      <c r="BJ1168" t="s" s="38">
        <v>14557</v>
      </c>
      <c r="BK1168" t="s" s="38">
        <v>14544</v>
      </c>
      <c r="BL1168" t="s" s="38">
        <v>14544</v>
      </c>
      <c r="BM1168" t="s" s="38">
        <v>14544</v>
      </c>
      <c r="BN1168" t="s" s="38">
        <v>15469</v>
      </c>
      <c r="BO1168" t="s" s="38">
        <v>14544</v>
      </c>
      <c r="BP1168" t="s" s="38">
        <v>14544</v>
      </c>
      <c r="BQ1168" t="s" s="38">
        <v>14544</v>
      </c>
      <c r="BR1168" t="s" s="38">
        <v>15542</v>
      </c>
      <c r="BS1168" t="s" s="38">
        <v>14544</v>
      </c>
      <c r="BT1168" t="s" s="38">
        <v>14544</v>
      </c>
    </row>
    <row r="1169" ht="15.75" customHeight="1">
      <c r="A1169" t="s" s="38">
        <v>24343</v>
      </c>
      <c r="B1169" t="s" s="38">
        <v>14532</v>
      </c>
      <c r="C1169" t="s" s="38">
        <v>24344</v>
      </c>
      <c r="D1169" s="10"/>
      <c r="E1169" t="s" s="38">
        <v>249</v>
      </c>
      <c r="F1169" t="s" s="38">
        <v>70</v>
      </c>
      <c r="G1169" t="s" s="38">
        <v>14534</v>
      </c>
      <c r="H1169" t="s" s="38">
        <v>14535</v>
      </c>
      <c r="I1169" t="s" s="38">
        <v>14536</v>
      </c>
      <c r="J1169" t="s" s="38">
        <v>14537</v>
      </c>
      <c r="K1169" t="s" s="38">
        <v>24345</v>
      </c>
      <c r="L1169" t="s" s="38">
        <v>24345</v>
      </c>
      <c r="M1169" t="s" s="38">
        <v>24346</v>
      </c>
      <c r="N1169" t="s" s="38">
        <v>14540</v>
      </c>
      <c r="O1169" s="10"/>
      <c r="P1169" s="10"/>
      <c r="Q1169" s="10"/>
      <c r="R1169" t="s" s="38">
        <v>14541</v>
      </c>
      <c r="S1169" t="s" s="38">
        <v>24250</v>
      </c>
      <c r="T1169" t="s" s="38">
        <v>24347</v>
      </c>
      <c r="U1169" t="s" s="38">
        <v>14544</v>
      </c>
      <c r="V1169" t="s" s="38">
        <v>14544</v>
      </c>
      <c r="W1169" t="s" s="38">
        <v>14535</v>
      </c>
      <c r="X1169" s="10"/>
      <c r="Y1169" s="10"/>
      <c r="Z1169" t="s" s="38">
        <v>17173</v>
      </c>
      <c r="AA1169" s="10"/>
      <c r="AB1169" t="s" s="38">
        <v>14546</v>
      </c>
      <c r="AC1169" t="s" s="38">
        <v>17214</v>
      </c>
      <c r="AD1169" t="s" s="38">
        <v>20523</v>
      </c>
      <c r="AE1169" t="s" s="38">
        <v>24348</v>
      </c>
      <c r="AF1169" t="s" s="38">
        <v>15050</v>
      </c>
      <c r="AG1169" t="s" s="38">
        <v>14544</v>
      </c>
      <c r="AH1169" t="s" s="38">
        <v>15380</v>
      </c>
      <c r="AI1169" t="s" s="38">
        <v>14544</v>
      </c>
      <c r="AJ1169" t="s" s="38">
        <v>14544</v>
      </c>
      <c r="AK1169" t="s" s="38">
        <v>14544</v>
      </c>
      <c r="AL1169" t="s" s="38">
        <v>20671</v>
      </c>
      <c r="AM1169" t="s" s="38">
        <v>14544</v>
      </c>
      <c r="AN1169" t="s" s="38">
        <v>14544</v>
      </c>
      <c r="AO1169" t="s" s="38">
        <v>14544</v>
      </c>
      <c r="AP1169" t="s" s="38">
        <v>15551</v>
      </c>
      <c r="AQ1169" t="s" s="38">
        <v>14544</v>
      </c>
      <c r="AR1169" t="s" s="38">
        <v>14544</v>
      </c>
      <c r="AS1169" t="s" s="38">
        <v>14544</v>
      </c>
      <c r="AT1169" t="s" s="38">
        <v>22060</v>
      </c>
      <c r="AU1169" t="s" s="38">
        <v>14544</v>
      </c>
      <c r="AV1169" t="s" s="38">
        <v>14544</v>
      </c>
      <c r="AW1169" t="s" s="38">
        <v>14544</v>
      </c>
      <c r="AX1169" t="s" s="38">
        <v>15807</v>
      </c>
      <c r="AY1169" t="s" s="38">
        <v>14544</v>
      </c>
      <c r="AZ1169" t="s" s="38">
        <v>14544</v>
      </c>
      <c r="BA1169" t="s" s="38">
        <v>14544</v>
      </c>
      <c r="BB1169" t="s" s="38">
        <v>16110</v>
      </c>
      <c r="BC1169" t="s" s="38">
        <v>14544</v>
      </c>
      <c r="BD1169" t="s" s="38">
        <v>14544</v>
      </c>
      <c r="BE1169" t="s" s="38">
        <v>14541</v>
      </c>
      <c r="BF1169" t="s" s="38">
        <v>22015</v>
      </c>
      <c r="BG1169" t="s" s="38">
        <v>14544</v>
      </c>
      <c r="BH1169" t="s" s="38">
        <v>14544</v>
      </c>
      <c r="BI1169" t="s" s="38">
        <v>14544</v>
      </c>
      <c r="BJ1169" t="s" s="38">
        <v>14557</v>
      </c>
      <c r="BK1169" t="s" s="38">
        <v>14544</v>
      </c>
      <c r="BL1169" t="s" s="38">
        <v>14544</v>
      </c>
      <c r="BM1169" t="s" s="38">
        <v>14544</v>
      </c>
      <c r="BN1169" t="s" s="38">
        <v>15197</v>
      </c>
      <c r="BO1169" t="s" s="38">
        <v>14544</v>
      </c>
      <c r="BP1169" t="s" s="38">
        <v>14544</v>
      </c>
      <c r="BQ1169" t="s" s="38">
        <v>14544</v>
      </c>
      <c r="BR1169" t="s" s="38">
        <v>15723</v>
      </c>
      <c r="BS1169" t="s" s="38">
        <v>14544</v>
      </c>
      <c r="BT1169" t="s" s="38">
        <v>14544</v>
      </c>
    </row>
    <row r="1170" ht="15.75" customHeight="1">
      <c r="A1170" t="s" s="38">
        <v>24349</v>
      </c>
      <c r="B1170" t="s" s="38">
        <v>14532</v>
      </c>
      <c r="C1170" t="s" s="38">
        <v>24350</v>
      </c>
      <c r="D1170" t="s" s="38">
        <v>4106</v>
      </c>
      <c r="E1170" t="s" s="38">
        <v>249</v>
      </c>
      <c r="F1170" t="s" s="38">
        <v>108</v>
      </c>
      <c r="G1170" t="s" s="38">
        <v>14706</v>
      </c>
      <c r="H1170" t="s" s="38">
        <v>14535</v>
      </c>
      <c r="I1170" t="s" s="38">
        <v>14535</v>
      </c>
      <c r="J1170" t="s" s="38">
        <v>14537</v>
      </c>
      <c r="K1170" t="s" s="38">
        <v>24351</v>
      </c>
      <c r="L1170" t="s" s="38">
        <v>24351</v>
      </c>
      <c r="M1170" t="s" s="38">
        <v>24352</v>
      </c>
      <c r="N1170" t="s" s="38">
        <v>14540</v>
      </c>
      <c r="O1170" t="s" s="38">
        <v>26</v>
      </c>
      <c r="P1170" t="s" s="38">
        <v>4105</v>
      </c>
      <c r="Q1170" s="10"/>
      <c r="R1170" t="s" s="38">
        <v>14922</v>
      </c>
      <c r="S1170" t="s" s="38">
        <v>22257</v>
      </c>
      <c r="T1170" t="s" s="38">
        <v>24353</v>
      </c>
      <c r="U1170" t="s" s="38">
        <v>14544</v>
      </c>
      <c r="V1170" t="s" s="38">
        <v>14544</v>
      </c>
      <c r="W1170" t="s" s="38">
        <v>14535</v>
      </c>
      <c r="X1170" t="s" s="38">
        <v>14771</v>
      </c>
      <c r="Y1170" t="s" s="38">
        <v>24354</v>
      </c>
      <c r="Z1170" t="s" s="38">
        <v>14845</v>
      </c>
      <c r="AA1170" s="10"/>
      <c r="AB1170" t="s" s="38">
        <v>14546</v>
      </c>
      <c r="AC1170" t="s" s="38">
        <v>17184</v>
      </c>
      <c r="AD1170" t="s" s="38">
        <v>18845</v>
      </c>
      <c r="AE1170" t="s" s="38">
        <v>15528</v>
      </c>
      <c r="AF1170" t="s" s="38">
        <v>24355</v>
      </c>
      <c r="AG1170" t="s" s="38">
        <v>14669</v>
      </c>
      <c r="AH1170" t="s" s="38">
        <v>20719</v>
      </c>
      <c r="AI1170" t="s" s="38">
        <v>14544</v>
      </c>
      <c r="AJ1170" t="s" s="38">
        <v>14544</v>
      </c>
      <c r="AK1170" t="s" s="38">
        <v>14541</v>
      </c>
      <c r="AL1170" t="s" s="38">
        <v>20664</v>
      </c>
      <c r="AM1170" t="s" s="38">
        <v>14544</v>
      </c>
      <c r="AN1170" t="s" s="38">
        <v>14544</v>
      </c>
      <c r="AO1170" t="s" s="38">
        <v>14544</v>
      </c>
      <c r="AP1170" t="s" s="38">
        <v>15551</v>
      </c>
      <c r="AQ1170" t="s" s="38">
        <v>14544</v>
      </c>
      <c r="AR1170" t="s" s="38">
        <v>14544</v>
      </c>
      <c r="AS1170" t="s" s="38">
        <v>14544</v>
      </c>
      <c r="AT1170" t="s" s="38">
        <v>14735</v>
      </c>
      <c r="AU1170" t="s" s="38">
        <v>14544</v>
      </c>
      <c r="AV1170" t="s" s="38">
        <v>14544</v>
      </c>
      <c r="AW1170" t="s" s="38">
        <v>14544</v>
      </c>
      <c r="AX1170" t="s" s="38">
        <v>15777</v>
      </c>
      <c r="AY1170" t="s" s="38">
        <v>14544</v>
      </c>
      <c r="AZ1170" t="s" s="38">
        <v>14544</v>
      </c>
      <c r="BA1170" t="s" s="38">
        <v>14544</v>
      </c>
      <c r="BB1170" t="s" s="38">
        <v>16110</v>
      </c>
      <c r="BC1170" t="s" s="38">
        <v>14544</v>
      </c>
      <c r="BD1170" t="s" s="38">
        <v>14544</v>
      </c>
      <c r="BE1170" t="s" s="38">
        <v>14544</v>
      </c>
      <c r="BF1170" t="s" s="38">
        <v>22008</v>
      </c>
      <c r="BG1170" t="s" s="38">
        <v>14544</v>
      </c>
      <c r="BH1170" t="s" s="38">
        <v>14544</v>
      </c>
      <c r="BI1170" t="s" s="38">
        <v>14544</v>
      </c>
      <c r="BJ1170" t="s" s="38">
        <v>14557</v>
      </c>
      <c r="BK1170" t="s" s="38">
        <v>14544</v>
      </c>
      <c r="BL1170" t="s" s="38">
        <v>14544</v>
      </c>
      <c r="BM1170" t="s" s="38">
        <v>14544</v>
      </c>
      <c r="BN1170" t="s" s="38">
        <v>15165</v>
      </c>
      <c r="BO1170" t="s" s="38">
        <v>14544</v>
      </c>
      <c r="BP1170" t="s" s="38">
        <v>14544</v>
      </c>
      <c r="BQ1170" t="s" s="38">
        <v>14541</v>
      </c>
      <c r="BR1170" t="s" s="38">
        <v>16035</v>
      </c>
      <c r="BS1170" t="s" s="38">
        <v>14544</v>
      </c>
      <c r="BT1170" t="s" s="38">
        <v>14544</v>
      </c>
    </row>
    <row r="1171" ht="15.75" customHeight="1">
      <c r="A1171" t="s" s="38">
        <v>24356</v>
      </c>
      <c r="B1171" t="s" s="38">
        <v>14532</v>
      </c>
      <c r="C1171" t="s" s="38">
        <v>24357</v>
      </c>
      <c r="D1171" s="10"/>
      <c r="E1171" t="s" s="38">
        <v>249</v>
      </c>
      <c r="F1171" t="s" s="38">
        <v>108</v>
      </c>
      <c r="G1171" t="s" s="38">
        <v>14534</v>
      </c>
      <c r="H1171" t="s" s="38">
        <v>14535</v>
      </c>
      <c r="I1171" t="s" s="38">
        <v>14536</v>
      </c>
      <c r="J1171" t="s" s="38">
        <v>14537</v>
      </c>
      <c r="K1171" t="s" s="38">
        <v>24358</v>
      </c>
      <c r="L1171" t="s" s="38">
        <v>24358</v>
      </c>
      <c r="M1171" t="s" s="38">
        <v>24359</v>
      </c>
      <c r="N1171" t="s" s="38">
        <v>14540</v>
      </c>
      <c r="O1171" s="10"/>
      <c r="P1171" s="10"/>
      <c r="Q1171" s="10"/>
      <c r="R1171" t="s" s="38">
        <v>14541</v>
      </c>
      <c r="S1171" t="s" s="38">
        <v>24360</v>
      </c>
      <c r="T1171" t="s" s="38">
        <v>24361</v>
      </c>
      <c r="U1171" t="s" s="38">
        <v>14544</v>
      </c>
      <c r="V1171" t="s" s="38">
        <v>14544</v>
      </c>
      <c r="W1171" t="s" s="38">
        <v>14535</v>
      </c>
      <c r="X1171" s="10"/>
      <c r="Y1171" s="10"/>
      <c r="Z1171" t="s" s="38">
        <v>15401</v>
      </c>
      <c r="AA1171" s="10"/>
      <c r="AB1171" t="s" s="38">
        <v>14546</v>
      </c>
      <c r="AC1171" t="s" s="38">
        <v>17232</v>
      </c>
      <c r="AD1171" t="s" s="38">
        <v>14607</v>
      </c>
      <c r="AE1171" t="s" s="38">
        <v>14697</v>
      </c>
      <c r="AF1171" t="s" s="38">
        <v>14941</v>
      </c>
      <c r="AG1171" t="s" s="38">
        <v>14544</v>
      </c>
      <c r="AH1171" t="s" s="38">
        <v>20663</v>
      </c>
      <c r="AI1171" t="s" s="38">
        <v>14544</v>
      </c>
      <c r="AJ1171" t="s" s="38">
        <v>14544</v>
      </c>
      <c r="AK1171" t="s" s="38">
        <v>14544</v>
      </c>
      <c r="AL1171" t="s" s="38">
        <v>20694</v>
      </c>
      <c r="AM1171" t="s" s="38">
        <v>14544</v>
      </c>
      <c r="AN1171" t="s" s="38">
        <v>14544</v>
      </c>
      <c r="AO1171" t="s" s="38">
        <v>14544</v>
      </c>
      <c r="AP1171" t="s" s="38">
        <v>15288</v>
      </c>
      <c r="AQ1171" t="s" s="38">
        <v>14544</v>
      </c>
      <c r="AR1171" t="s" s="38">
        <v>14544</v>
      </c>
      <c r="AS1171" t="s" s="38">
        <v>14544</v>
      </c>
      <c r="AT1171" t="s" s="38">
        <v>22060</v>
      </c>
      <c r="AU1171" t="s" s="38">
        <v>14544</v>
      </c>
      <c r="AV1171" t="s" s="38">
        <v>14544</v>
      </c>
      <c r="AW1171" t="s" s="38">
        <v>14544</v>
      </c>
      <c r="AX1171" t="s" s="38">
        <v>15981</v>
      </c>
      <c r="AY1171" t="s" s="38">
        <v>14544</v>
      </c>
      <c r="AZ1171" t="s" s="38">
        <v>14544</v>
      </c>
      <c r="BA1171" t="s" s="38">
        <v>14544</v>
      </c>
      <c r="BB1171" t="s" s="38">
        <v>16110</v>
      </c>
      <c r="BC1171" t="s" s="38">
        <v>14544</v>
      </c>
      <c r="BD1171" t="s" s="38">
        <v>14544</v>
      </c>
      <c r="BE1171" t="s" s="38">
        <v>14541</v>
      </c>
      <c r="BF1171" t="s" s="38">
        <v>22015</v>
      </c>
      <c r="BG1171" t="s" s="38">
        <v>14544</v>
      </c>
      <c r="BH1171" t="s" s="38">
        <v>14544</v>
      </c>
      <c r="BI1171" t="s" s="38">
        <v>14544</v>
      </c>
      <c r="BJ1171" t="s" s="38">
        <v>14557</v>
      </c>
      <c r="BK1171" t="s" s="38">
        <v>14544</v>
      </c>
      <c r="BL1171" t="s" s="38">
        <v>14544</v>
      </c>
      <c r="BM1171" t="s" s="38">
        <v>14544</v>
      </c>
      <c r="BN1171" t="s" s="38">
        <v>15209</v>
      </c>
      <c r="BO1171" t="s" s="38">
        <v>14544</v>
      </c>
      <c r="BP1171" t="s" s="38">
        <v>14544</v>
      </c>
      <c r="BQ1171" t="s" s="38">
        <v>14544</v>
      </c>
      <c r="BR1171" t="s" s="38">
        <v>16049</v>
      </c>
      <c r="BS1171" t="s" s="38">
        <v>14544</v>
      </c>
      <c r="BT1171" t="s" s="38">
        <v>14544</v>
      </c>
    </row>
    <row r="1172" ht="15.75" customHeight="1">
      <c r="A1172" t="s" s="38">
        <v>24362</v>
      </c>
      <c r="B1172" t="s" s="38">
        <v>14532</v>
      </c>
      <c r="C1172" t="s" s="38">
        <v>24357</v>
      </c>
      <c r="D1172" t="s" s="38">
        <v>4085</v>
      </c>
      <c r="E1172" t="s" s="38">
        <v>249</v>
      </c>
      <c r="F1172" t="s" s="38">
        <v>70</v>
      </c>
      <c r="G1172" t="s" s="38">
        <v>14706</v>
      </c>
      <c r="H1172" t="s" s="38">
        <v>14535</v>
      </c>
      <c r="I1172" t="s" s="38">
        <v>14535</v>
      </c>
      <c r="J1172" t="s" s="38">
        <v>14537</v>
      </c>
      <c r="K1172" t="s" s="38">
        <v>24363</v>
      </c>
      <c r="L1172" t="s" s="38">
        <v>24363</v>
      </c>
      <c r="M1172" t="s" s="38">
        <v>24364</v>
      </c>
      <c r="N1172" t="s" s="38">
        <v>14540</v>
      </c>
      <c r="O1172" t="s" s="38">
        <v>26</v>
      </c>
      <c r="P1172" t="s" s="38">
        <v>4084</v>
      </c>
      <c r="Q1172" s="10"/>
      <c r="R1172" t="s" s="38">
        <v>24365</v>
      </c>
      <c r="S1172" t="s" s="38">
        <v>23596</v>
      </c>
      <c r="T1172" t="s" s="38">
        <v>24366</v>
      </c>
      <c r="U1172" t="s" s="38">
        <v>14758</v>
      </c>
      <c r="V1172" t="s" s="38">
        <v>14544</v>
      </c>
      <c r="W1172" t="s" s="38">
        <v>14535</v>
      </c>
      <c r="X1172" t="s" s="38">
        <v>15333</v>
      </c>
      <c r="Y1172" t="s" s="38">
        <v>24367</v>
      </c>
      <c r="Z1172" t="s" s="38">
        <v>24368</v>
      </c>
      <c r="AA1172" s="10"/>
      <c r="AB1172" t="s" s="38">
        <v>14546</v>
      </c>
      <c r="AC1172" t="s" s="38">
        <v>17012</v>
      </c>
      <c r="AD1172" t="s" s="38">
        <v>14607</v>
      </c>
      <c r="AE1172" t="s" s="38">
        <v>14688</v>
      </c>
      <c r="AF1172" t="s" s="38">
        <v>22832</v>
      </c>
      <c r="AG1172" t="s" s="38">
        <v>14779</v>
      </c>
      <c r="AH1172" t="s" s="38">
        <v>20663</v>
      </c>
      <c r="AI1172" t="s" s="38">
        <v>14544</v>
      </c>
      <c r="AJ1172" t="s" s="38">
        <v>14544</v>
      </c>
      <c r="AK1172" t="s" s="38">
        <v>16351</v>
      </c>
      <c r="AL1172" t="s" s="38">
        <v>20694</v>
      </c>
      <c r="AM1172" t="s" s="38">
        <v>14544</v>
      </c>
      <c r="AN1172" t="s" s="38">
        <v>14544</v>
      </c>
      <c r="AO1172" t="s" s="38">
        <v>24369</v>
      </c>
      <c r="AP1172" t="s" s="38">
        <v>15243</v>
      </c>
      <c r="AQ1172" t="s" s="38">
        <v>14775</v>
      </c>
      <c r="AR1172" t="s" s="38">
        <v>14544</v>
      </c>
      <c r="AS1172" t="s" s="38">
        <v>14775</v>
      </c>
      <c r="AT1172" t="s" s="38">
        <v>22060</v>
      </c>
      <c r="AU1172" t="s" s="38">
        <v>14544</v>
      </c>
      <c r="AV1172" t="s" s="38">
        <v>14544</v>
      </c>
      <c r="AW1172" t="s" s="38">
        <v>14768</v>
      </c>
      <c r="AX1172" t="s" s="38">
        <v>15981</v>
      </c>
      <c r="AY1172" t="s" s="38">
        <v>14544</v>
      </c>
      <c r="AZ1172" t="s" s="38">
        <v>14544</v>
      </c>
      <c r="BA1172" t="s" s="38">
        <v>15556</v>
      </c>
      <c r="BB1172" t="s" s="38">
        <v>16110</v>
      </c>
      <c r="BC1172" t="s" s="38">
        <v>14544</v>
      </c>
      <c r="BD1172" t="s" s="38">
        <v>14544</v>
      </c>
      <c r="BE1172" t="s" s="38">
        <v>24370</v>
      </c>
      <c r="BF1172" t="s" s="38">
        <v>22304</v>
      </c>
      <c r="BG1172" t="s" s="38">
        <v>14532</v>
      </c>
      <c r="BH1172" t="s" s="38">
        <v>14544</v>
      </c>
      <c r="BI1172" t="s" s="38">
        <v>14544</v>
      </c>
      <c r="BJ1172" t="s" s="38">
        <v>14557</v>
      </c>
      <c r="BK1172" t="s" s="38">
        <v>14544</v>
      </c>
      <c r="BL1172" t="s" s="38">
        <v>14544</v>
      </c>
      <c r="BM1172" t="s" s="38">
        <v>14709</v>
      </c>
      <c r="BN1172" t="s" s="38">
        <v>15209</v>
      </c>
      <c r="BO1172" t="s" s="38">
        <v>14544</v>
      </c>
      <c r="BP1172" t="s" s="38">
        <v>14544</v>
      </c>
      <c r="BQ1172" t="s" s="38">
        <v>24371</v>
      </c>
      <c r="BR1172" t="s" s="38">
        <v>16049</v>
      </c>
      <c r="BS1172" t="s" s="38">
        <v>14541</v>
      </c>
      <c r="BT1172" t="s" s="38">
        <v>14544</v>
      </c>
    </row>
    <row r="1173" ht="15.75" customHeight="1">
      <c r="A1173" t="s" s="38">
        <v>24372</v>
      </c>
      <c r="B1173" t="s" s="38">
        <v>14532</v>
      </c>
      <c r="C1173" t="s" s="38">
        <v>24373</v>
      </c>
      <c r="D1173" t="s" s="38">
        <v>24374</v>
      </c>
      <c r="E1173" t="s" s="38">
        <v>133</v>
      </c>
      <c r="F1173" t="s" s="38">
        <v>249</v>
      </c>
      <c r="G1173" t="s" s="38">
        <v>14619</v>
      </c>
      <c r="H1173" t="s" s="38">
        <v>14536</v>
      </c>
      <c r="I1173" t="s" s="38">
        <v>14535</v>
      </c>
      <c r="J1173" t="s" s="38">
        <v>14537</v>
      </c>
      <c r="K1173" t="s" s="38">
        <v>24375</v>
      </c>
      <c r="L1173" t="s" s="38">
        <v>24375</v>
      </c>
      <c r="M1173" t="s" s="38">
        <v>24376</v>
      </c>
      <c r="N1173" t="s" s="38">
        <v>14540</v>
      </c>
      <c r="O1173" s="10"/>
      <c r="P1173" s="10"/>
      <c r="Q1173" s="10"/>
      <c r="R1173" t="s" s="38">
        <v>14541</v>
      </c>
      <c r="S1173" t="s" s="38">
        <v>15783</v>
      </c>
      <c r="T1173" t="s" s="38">
        <v>16754</v>
      </c>
      <c r="U1173" t="s" s="38">
        <v>14544</v>
      </c>
      <c r="V1173" t="s" s="38">
        <v>14544</v>
      </c>
      <c r="W1173" t="s" s="38">
        <v>14535</v>
      </c>
      <c r="X1173" s="10"/>
      <c r="Y1173" s="10"/>
      <c r="Z1173" t="s" s="38">
        <v>15537</v>
      </c>
      <c r="AA1173" s="10"/>
      <c r="AB1173" t="s" s="38">
        <v>14675</v>
      </c>
      <c r="AC1173" t="s" s="38">
        <v>14642</v>
      </c>
      <c r="AD1173" t="s" s="38">
        <v>24377</v>
      </c>
      <c r="AE1173" s="10"/>
      <c r="AF1173" s="10"/>
      <c r="AG1173" t="s" s="38">
        <v>14544</v>
      </c>
      <c r="AH1173" t="s" s="38">
        <v>14995</v>
      </c>
      <c r="AI1173" t="s" s="38">
        <v>14544</v>
      </c>
      <c r="AJ1173" t="s" s="38">
        <v>14544</v>
      </c>
      <c r="AK1173" t="s" s="38">
        <v>14544</v>
      </c>
      <c r="AL1173" t="s" s="38">
        <v>16780</v>
      </c>
      <c r="AM1173" t="s" s="38">
        <v>14544</v>
      </c>
      <c r="AN1173" t="s" s="38">
        <v>14544</v>
      </c>
      <c r="AO1173" t="s" s="38">
        <v>14544</v>
      </c>
      <c r="AP1173" t="s" s="38">
        <v>15243</v>
      </c>
      <c r="AQ1173" t="s" s="38">
        <v>14544</v>
      </c>
      <c r="AR1173" t="s" s="38">
        <v>14544</v>
      </c>
      <c r="AS1173" t="s" s="38">
        <v>14544</v>
      </c>
      <c r="AT1173" t="s" s="38">
        <v>23557</v>
      </c>
      <c r="AU1173" t="s" s="38">
        <v>14544</v>
      </c>
      <c r="AV1173" t="s" s="38">
        <v>14544</v>
      </c>
      <c r="AW1173" t="s" s="38">
        <v>14544</v>
      </c>
      <c r="AX1173" t="s" s="38">
        <v>14751</v>
      </c>
      <c r="AY1173" t="s" s="38">
        <v>14544</v>
      </c>
      <c r="AZ1173" t="s" s="38">
        <v>14544</v>
      </c>
      <c r="BA1173" t="s" s="38">
        <v>14544</v>
      </c>
      <c r="BB1173" t="s" s="38">
        <v>16119</v>
      </c>
      <c r="BC1173" t="s" s="38">
        <v>14544</v>
      </c>
      <c r="BD1173" t="s" s="38">
        <v>14544</v>
      </c>
      <c r="BE1173" t="s" s="38">
        <v>14541</v>
      </c>
      <c r="BF1173" t="s" s="38">
        <v>22577</v>
      </c>
      <c r="BG1173" t="s" s="38">
        <v>14544</v>
      </c>
      <c r="BH1173" t="s" s="38">
        <v>14544</v>
      </c>
      <c r="BI1173" t="s" s="38">
        <v>14544</v>
      </c>
      <c r="BJ1173" t="s" s="38">
        <v>14557</v>
      </c>
      <c r="BK1173" t="s" s="38">
        <v>14544</v>
      </c>
      <c r="BL1173" t="s" s="38">
        <v>14544</v>
      </c>
      <c r="BM1173" t="s" s="38">
        <v>14544</v>
      </c>
      <c r="BN1173" t="s" s="38">
        <v>15290</v>
      </c>
      <c r="BO1173" t="s" s="38">
        <v>14544</v>
      </c>
      <c r="BP1173" t="s" s="38">
        <v>14544</v>
      </c>
      <c r="BQ1173" t="s" s="38">
        <v>14544</v>
      </c>
      <c r="BR1173" t="s" s="38">
        <v>15566</v>
      </c>
      <c r="BS1173" t="s" s="38">
        <v>14544</v>
      </c>
      <c r="BT1173" t="s" s="38">
        <v>14544</v>
      </c>
    </row>
    <row r="1174" ht="15.75" customHeight="1">
      <c r="A1174" t="s" s="38">
        <v>24378</v>
      </c>
      <c r="B1174" t="s" s="38">
        <v>14532</v>
      </c>
      <c r="C1174" t="s" s="38">
        <v>24379</v>
      </c>
      <c r="D1174" t="s" s="38">
        <v>4079</v>
      </c>
      <c r="E1174" t="s" s="38">
        <v>70</v>
      </c>
      <c r="F1174" t="s" s="38">
        <v>249</v>
      </c>
      <c r="G1174" t="s" s="38">
        <v>14534</v>
      </c>
      <c r="H1174" t="s" s="38">
        <v>14535</v>
      </c>
      <c r="I1174" t="s" s="38">
        <v>14536</v>
      </c>
      <c r="J1174" t="s" s="38">
        <v>14537</v>
      </c>
      <c r="K1174" t="s" s="38">
        <v>24380</v>
      </c>
      <c r="L1174" t="s" s="38">
        <v>24380</v>
      </c>
      <c r="M1174" t="s" s="38">
        <v>24381</v>
      </c>
      <c r="N1174" t="s" s="38">
        <v>14540</v>
      </c>
      <c r="O1174" t="s" s="38">
        <v>23</v>
      </c>
      <c r="P1174" t="s" s="38">
        <v>4078</v>
      </c>
      <c r="Q1174" s="10"/>
      <c r="R1174" t="s" s="38">
        <v>14758</v>
      </c>
      <c r="S1174" t="s" s="38">
        <v>22132</v>
      </c>
      <c r="T1174" t="s" s="38">
        <v>24382</v>
      </c>
      <c r="U1174" t="s" s="38">
        <v>14544</v>
      </c>
      <c r="V1174" t="s" s="38">
        <v>14544</v>
      </c>
      <c r="W1174" t="s" s="38">
        <v>14535</v>
      </c>
      <c r="X1174" t="s" s="38">
        <v>14672</v>
      </c>
      <c r="Y1174" t="s" s="38">
        <v>16921</v>
      </c>
      <c r="Z1174" t="s" s="38">
        <v>15075</v>
      </c>
      <c r="AA1174" s="10"/>
      <c r="AB1174" t="s" s="38">
        <v>14889</v>
      </c>
      <c r="AC1174" t="s" s="38">
        <v>14606</v>
      </c>
      <c r="AD1174" t="s" s="38">
        <v>14591</v>
      </c>
      <c r="AE1174" t="s" s="38">
        <v>15868</v>
      </c>
      <c r="AF1174" t="s" s="38">
        <v>24383</v>
      </c>
      <c r="AG1174" t="s" s="38">
        <v>14544</v>
      </c>
      <c r="AH1174" t="s" s="38">
        <v>20949</v>
      </c>
      <c r="AI1174" t="s" s="38">
        <v>14544</v>
      </c>
      <c r="AJ1174" t="s" s="38">
        <v>14544</v>
      </c>
      <c r="AK1174" t="s" s="38">
        <v>14544</v>
      </c>
      <c r="AL1174" t="s" s="38">
        <v>20732</v>
      </c>
      <c r="AM1174" t="s" s="38">
        <v>14544</v>
      </c>
      <c r="AN1174" t="s" s="38">
        <v>14544</v>
      </c>
      <c r="AO1174" t="s" s="38">
        <v>14544</v>
      </c>
      <c r="AP1174" t="s" s="38">
        <v>15288</v>
      </c>
      <c r="AQ1174" t="s" s="38">
        <v>14544</v>
      </c>
      <c r="AR1174" t="s" s="38">
        <v>14544</v>
      </c>
      <c r="AS1174" t="s" s="38">
        <v>14544</v>
      </c>
      <c r="AT1174" t="s" s="38">
        <v>22231</v>
      </c>
      <c r="AU1174" t="s" s="38">
        <v>14544</v>
      </c>
      <c r="AV1174" t="s" s="38">
        <v>14544</v>
      </c>
      <c r="AW1174" t="s" s="38">
        <v>14544</v>
      </c>
      <c r="AX1174" t="s" s="38">
        <v>15832</v>
      </c>
      <c r="AY1174" t="s" s="38">
        <v>14544</v>
      </c>
      <c r="AZ1174" t="s" s="38">
        <v>14544</v>
      </c>
      <c r="BA1174" t="s" s="38">
        <v>14544</v>
      </c>
      <c r="BB1174" t="s" s="38">
        <v>16110</v>
      </c>
      <c r="BC1174" t="s" s="38">
        <v>14544</v>
      </c>
      <c r="BD1174" t="s" s="38">
        <v>14544</v>
      </c>
      <c r="BE1174" t="s" s="38">
        <v>14758</v>
      </c>
      <c r="BF1174" t="s" s="38">
        <v>22223</v>
      </c>
      <c r="BG1174" t="s" s="38">
        <v>14544</v>
      </c>
      <c r="BH1174" t="s" s="38">
        <v>14544</v>
      </c>
      <c r="BI1174" t="s" s="38">
        <v>14544</v>
      </c>
      <c r="BJ1174" t="s" s="38">
        <v>14557</v>
      </c>
      <c r="BK1174" t="s" s="38">
        <v>14544</v>
      </c>
      <c r="BL1174" t="s" s="38">
        <v>14544</v>
      </c>
      <c r="BM1174" t="s" s="38">
        <v>14544</v>
      </c>
      <c r="BN1174" t="s" s="38">
        <v>15230</v>
      </c>
      <c r="BO1174" t="s" s="38">
        <v>14544</v>
      </c>
      <c r="BP1174" t="s" s="38">
        <v>14544</v>
      </c>
      <c r="BQ1174" t="s" s="38">
        <v>14544</v>
      </c>
      <c r="BR1174" t="s" s="38">
        <v>16035</v>
      </c>
      <c r="BS1174" t="s" s="38">
        <v>14544</v>
      </c>
      <c r="BT1174" t="s" s="38">
        <v>14544</v>
      </c>
    </row>
    <row r="1175" ht="15.75" customHeight="1">
      <c r="A1175" t="s" s="38">
        <v>24384</v>
      </c>
      <c r="B1175" t="s" s="38">
        <v>14532</v>
      </c>
      <c r="C1175" t="s" s="38">
        <v>24385</v>
      </c>
      <c r="D1175" t="s" s="38">
        <v>24386</v>
      </c>
      <c r="E1175" t="s" s="38">
        <v>249</v>
      </c>
      <c r="F1175" t="s" s="38">
        <v>70</v>
      </c>
      <c r="G1175" t="s" s="38">
        <v>14534</v>
      </c>
      <c r="H1175" t="s" s="38">
        <v>14535</v>
      </c>
      <c r="I1175" t="s" s="38">
        <v>14536</v>
      </c>
      <c r="J1175" t="s" s="38">
        <v>14537</v>
      </c>
      <c r="K1175" t="s" s="38">
        <v>24387</v>
      </c>
      <c r="L1175" t="s" s="38">
        <v>24387</v>
      </c>
      <c r="M1175" t="s" s="38">
        <v>24388</v>
      </c>
      <c r="N1175" t="s" s="38">
        <v>14540</v>
      </c>
      <c r="O1175" s="10"/>
      <c r="P1175" s="10"/>
      <c r="Q1175" s="10"/>
      <c r="R1175" t="s" s="38">
        <v>14532</v>
      </c>
      <c r="S1175" t="s" s="38">
        <v>23721</v>
      </c>
      <c r="T1175" t="s" s="38">
        <v>24389</v>
      </c>
      <c r="U1175" t="s" s="38">
        <v>14544</v>
      </c>
      <c r="V1175" t="s" s="38">
        <v>14544</v>
      </c>
      <c r="W1175" t="s" s="38">
        <v>14535</v>
      </c>
      <c r="X1175" s="10"/>
      <c r="Y1175" s="10"/>
      <c r="Z1175" t="s" s="38">
        <v>15987</v>
      </c>
      <c r="AA1175" s="10"/>
      <c r="AB1175" t="s" s="38">
        <v>14546</v>
      </c>
      <c r="AC1175" t="s" s="38">
        <v>14606</v>
      </c>
      <c r="AD1175" t="s" s="38">
        <v>14607</v>
      </c>
      <c r="AE1175" t="s" s="38">
        <v>15647</v>
      </c>
      <c r="AF1175" t="s" s="38">
        <v>23470</v>
      </c>
      <c r="AG1175" t="s" s="38">
        <v>14544</v>
      </c>
      <c r="AH1175" t="s" s="38">
        <v>20949</v>
      </c>
      <c r="AI1175" t="s" s="38">
        <v>14544</v>
      </c>
      <c r="AJ1175" t="s" s="38">
        <v>14544</v>
      </c>
      <c r="AK1175" t="s" s="38">
        <v>14544</v>
      </c>
      <c r="AL1175" t="s" s="38">
        <v>20800</v>
      </c>
      <c r="AM1175" t="s" s="38">
        <v>14544</v>
      </c>
      <c r="AN1175" t="s" s="38">
        <v>14544</v>
      </c>
      <c r="AO1175" t="s" s="38">
        <v>14544</v>
      </c>
      <c r="AP1175" t="s" s="38">
        <v>15396</v>
      </c>
      <c r="AQ1175" t="s" s="38">
        <v>14544</v>
      </c>
      <c r="AR1175" t="s" s="38">
        <v>14544</v>
      </c>
      <c r="AS1175" t="s" s="38">
        <v>14544</v>
      </c>
      <c r="AT1175" t="s" s="38">
        <v>22014</v>
      </c>
      <c r="AU1175" t="s" s="38">
        <v>14544</v>
      </c>
      <c r="AV1175" t="s" s="38">
        <v>14544</v>
      </c>
      <c r="AW1175" t="s" s="38">
        <v>14544</v>
      </c>
      <c r="AX1175" t="s" s="38">
        <v>15706</v>
      </c>
      <c r="AY1175" t="s" s="38">
        <v>14544</v>
      </c>
      <c r="AZ1175" t="s" s="38">
        <v>14544</v>
      </c>
      <c r="BA1175" t="s" s="38">
        <v>14544</v>
      </c>
      <c r="BB1175" t="s" s="38">
        <v>16110</v>
      </c>
      <c r="BC1175" t="s" s="38">
        <v>14544</v>
      </c>
      <c r="BD1175" t="s" s="38">
        <v>14544</v>
      </c>
      <c r="BE1175" t="s" s="38">
        <v>14541</v>
      </c>
      <c r="BF1175" t="s" s="38">
        <v>22202</v>
      </c>
      <c r="BG1175" t="s" s="38">
        <v>14544</v>
      </c>
      <c r="BH1175" t="s" s="38">
        <v>14544</v>
      </c>
      <c r="BI1175" t="s" s="38">
        <v>14544</v>
      </c>
      <c r="BJ1175" t="s" s="38">
        <v>14557</v>
      </c>
      <c r="BK1175" t="s" s="38">
        <v>14544</v>
      </c>
      <c r="BL1175" t="s" s="38">
        <v>14544</v>
      </c>
      <c r="BM1175" t="s" s="38">
        <v>14541</v>
      </c>
      <c r="BN1175" t="s" s="38">
        <v>15290</v>
      </c>
      <c r="BO1175" t="s" s="38">
        <v>14544</v>
      </c>
      <c r="BP1175" t="s" s="38">
        <v>14544</v>
      </c>
      <c r="BQ1175" t="s" s="38">
        <v>14544</v>
      </c>
      <c r="BR1175" t="s" s="38">
        <v>16035</v>
      </c>
      <c r="BS1175" t="s" s="38">
        <v>14544</v>
      </c>
      <c r="BT1175" t="s" s="38">
        <v>14544</v>
      </c>
    </row>
    <row r="1176" ht="15.75" customHeight="1">
      <c r="A1176" t="s" s="38">
        <v>24390</v>
      </c>
      <c r="B1176" t="s" s="38">
        <v>14532</v>
      </c>
      <c r="C1176" t="s" s="38">
        <v>24391</v>
      </c>
      <c r="D1176" t="s" s="38">
        <v>4074</v>
      </c>
      <c r="E1176" t="s" s="38">
        <v>108</v>
      </c>
      <c r="F1176" t="s" s="38">
        <v>133</v>
      </c>
      <c r="G1176" t="s" s="38">
        <v>14534</v>
      </c>
      <c r="H1176" t="s" s="38">
        <v>14535</v>
      </c>
      <c r="I1176" t="s" s="38">
        <v>14536</v>
      </c>
      <c r="J1176" t="s" s="38">
        <v>14537</v>
      </c>
      <c r="K1176" t="s" s="38">
        <v>24392</v>
      </c>
      <c r="L1176" t="s" s="38">
        <v>24392</v>
      </c>
      <c r="M1176" t="s" s="38">
        <v>24393</v>
      </c>
      <c r="N1176" t="s" s="38">
        <v>14540</v>
      </c>
      <c r="O1176" t="s" s="38">
        <v>29</v>
      </c>
      <c r="P1176" t="s" s="38">
        <v>4073</v>
      </c>
      <c r="Q1176" s="10"/>
      <c r="R1176" t="s" s="38">
        <v>14532</v>
      </c>
      <c r="S1176" t="s" s="38">
        <v>22112</v>
      </c>
      <c r="T1176" t="s" s="38">
        <v>24021</v>
      </c>
      <c r="U1176" t="s" s="38">
        <v>14544</v>
      </c>
      <c r="V1176" t="s" s="38">
        <v>14544</v>
      </c>
      <c r="W1176" t="s" s="38">
        <v>14535</v>
      </c>
      <c r="X1176" t="s" s="38">
        <v>15690</v>
      </c>
      <c r="Y1176" t="s" s="38">
        <v>21189</v>
      </c>
      <c r="Z1176" t="s" s="38">
        <v>14845</v>
      </c>
      <c r="AA1176" s="10"/>
      <c r="AB1176" t="s" s="38">
        <v>14547</v>
      </c>
      <c r="AC1176" t="s" s="38">
        <v>14547</v>
      </c>
      <c r="AD1176" t="s" s="38">
        <v>14774</v>
      </c>
      <c r="AE1176" t="s" s="38">
        <v>21401</v>
      </c>
      <c r="AF1176" t="s" s="38">
        <v>23470</v>
      </c>
      <c r="AG1176" t="s" s="38">
        <v>14544</v>
      </c>
      <c r="AH1176" t="s" s="38">
        <v>20663</v>
      </c>
      <c r="AI1176" t="s" s="38">
        <v>14544</v>
      </c>
      <c r="AJ1176" t="s" s="38">
        <v>14544</v>
      </c>
      <c r="AK1176" t="s" s="38">
        <v>14544</v>
      </c>
      <c r="AL1176" t="s" s="38">
        <v>20654</v>
      </c>
      <c r="AM1176" t="s" s="38">
        <v>14544</v>
      </c>
      <c r="AN1176" t="s" s="38">
        <v>14544</v>
      </c>
      <c r="AO1176" t="s" s="38">
        <v>14544</v>
      </c>
      <c r="AP1176" t="s" s="38">
        <v>15396</v>
      </c>
      <c r="AQ1176" t="s" s="38">
        <v>14544</v>
      </c>
      <c r="AR1176" t="s" s="38">
        <v>14544</v>
      </c>
      <c r="AS1176" t="s" s="38">
        <v>14532</v>
      </c>
      <c r="AT1176" t="s" s="38">
        <v>22046</v>
      </c>
      <c r="AU1176" t="s" s="38">
        <v>14544</v>
      </c>
      <c r="AV1176" t="s" s="38">
        <v>14544</v>
      </c>
      <c r="AW1176" t="s" s="38">
        <v>14544</v>
      </c>
      <c r="AX1176" t="s" s="38">
        <v>15618</v>
      </c>
      <c r="AY1176" t="s" s="38">
        <v>14544</v>
      </c>
      <c r="AZ1176" t="s" s="38">
        <v>14544</v>
      </c>
      <c r="BA1176" t="s" s="38">
        <v>14544</v>
      </c>
      <c r="BB1176" t="s" s="38">
        <v>16110</v>
      </c>
      <c r="BC1176" t="s" s="38">
        <v>14544</v>
      </c>
      <c r="BD1176" t="s" s="38">
        <v>14544</v>
      </c>
      <c r="BE1176" t="s" s="38">
        <v>14544</v>
      </c>
      <c r="BF1176" t="s" s="38">
        <v>22082</v>
      </c>
      <c r="BG1176" t="s" s="38">
        <v>14544</v>
      </c>
      <c r="BH1176" t="s" s="38">
        <v>14544</v>
      </c>
      <c r="BI1176" t="s" s="38">
        <v>14544</v>
      </c>
      <c r="BJ1176" t="s" s="38">
        <v>14557</v>
      </c>
      <c r="BK1176" t="s" s="38">
        <v>14544</v>
      </c>
      <c r="BL1176" t="s" s="38">
        <v>14544</v>
      </c>
      <c r="BM1176" t="s" s="38">
        <v>14544</v>
      </c>
      <c r="BN1176" t="s" s="38">
        <v>15267</v>
      </c>
      <c r="BO1176" t="s" s="38">
        <v>14544</v>
      </c>
      <c r="BP1176" t="s" s="38">
        <v>14544</v>
      </c>
      <c r="BQ1176" t="s" s="38">
        <v>14544</v>
      </c>
      <c r="BR1176" t="s" s="38">
        <v>15413</v>
      </c>
      <c r="BS1176" t="s" s="38">
        <v>14544</v>
      </c>
      <c r="BT1176" t="s" s="38">
        <v>14544</v>
      </c>
    </row>
    <row r="1177" ht="15.75" customHeight="1">
      <c r="A1177" t="s" s="38">
        <v>24394</v>
      </c>
      <c r="B1177" t="s" s="38">
        <v>14532</v>
      </c>
      <c r="C1177" t="s" s="38">
        <v>24395</v>
      </c>
      <c r="D1177" t="s" s="38">
        <v>24396</v>
      </c>
      <c r="E1177" t="s" s="38">
        <v>70</v>
      </c>
      <c r="F1177" t="s" s="38">
        <v>249</v>
      </c>
      <c r="G1177" t="s" s="38">
        <v>14534</v>
      </c>
      <c r="H1177" t="s" s="38">
        <v>14535</v>
      </c>
      <c r="I1177" t="s" s="38">
        <v>14536</v>
      </c>
      <c r="J1177" t="s" s="38">
        <v>14537</v>
      </c>
      <c r="K1177" t="s" s="38">
        <v>24397</v>
      </c>
      <c r="L1177" t="s" s="38">
        <v>24397</v>
      </c>
      <c r="M1177" t="s" s="38">
        <v>24398</v>
      </c>
      <c r="N1177" t="s" s="38">
        <v>14540</v>
      </c>
      <c r="O1177" s="10"/>
      <c r="P1177" s="10"/>
      <c r="Q1177" s="10"/>
      <c r="R1177" t="s" s="38">
        <v>14922</v>
      </c>
      <c r="S1177" t="s" s="38">
        <v>22118</v>
      </c>
      <c r="T1177" t="s" s="38">
        <v>24399</v>
      </c>
      <c r="U1177" t="s" s="38">
        <v>14544</v>
      </c>
      <c r="V1177" t="s" s="38">
        <v>14544</v>
      </c>
      <c r="W1177" t="s" s="38">
        <v>14535</v>
      </c>
      <c r="X1177" t="s" s="38">
        <v>14672</v>
      </c>
      <c r="Y1177" t="s" s="38">
        <v>14673</v>
      </c>
      <c r="Z1177" t="s" s="38">
        <v>15007</v>
      </c>
      <c r="AA1177" s="10"/>
      <c r="AB1177" t="s" s="38">
        <v>14642</v>
      </c>
      <c r="AC1177" t="s" s="38">
        <v>14606</v>
      </c>
      <c r="AD1177" t="s" s="38">
        <v>14591</v>
      </c>
      <c r="AE1177" t="s" s="38">
        <v>15108</v>
      </c>
      <c r="AF1177" t="s" s="38">
        <v>18047</v>
      </c>
      <c r="AG1177" t="s" s="38">
        <v>14544</v>
      </c>
      <c r="AH1177" t="s" s="38">
        <v>24400</v>
      </c>
      <c r="AI1177" t="s" s="38">
        <v>14544</v>
      </c>
      <c r="AJ1177" t="s" s="38">
        <v>14544</v>
      </c>
      <c r="AK1177" t="s" s="38">
        <v>14544</v>
      </c>
      <c r="AL1177" t="s" s="38">
        <v>20725</v>
      </c>
      <c r="AM1177" t="s" s="38">
        <v>14544</v>
      </c>
      <c r="AN1177" t="s" s="38">
        <v>14544</v>
      </c>
      <c r="AO1177" t="s" s="38">
        <v>14544</v>
      </c>
      <c r="AP1177" t="s" s="38">
        <v>15396</v>
      </c>
      <c r="AQ1177" t="s" s="38">
        <v>14544</v>
      </c>
      <c r="AR1177" t="s" s="38">
        <v>14544</v>
      </c>
      <c r="AS1177" t="s" s="38">
        <v>14544</v>
      </c>
      <c r="AT1177" t="s" s="38">
        <v>14735</v>
      </c>
      <c r="AU1177" t="s" s="38">
        <v>14544</v>
      </c>
      <c r="AV1177" t="s" s="38">
        <v>14544</v>
      </c>
      <c r="AW1177" t="s" s="38">
        <v>14544</v>
      </c>
      <c r="AX1177" t="s" s="38">
        <v>22022</v>
      </c>
      <c r="AY1177" t="s" s="38">
        <v>14544</v>
      </c>
      <c r="AZ1177" t="s" s="38">
        <v>14544</v>
      </c>
      <c r="BA1177" t="s" s="38">
        <v>14544</v>
      </c>
      <c r="BB1177" t="s" s="38">
        <v>16110</v>
      </c>
      <c r="BC1177" t="s" s="38">
        <v>14544</v>
      </c>
      <c r="BD1177" t="s" s="38">
        <v>14544</v>
      </c>
      <c r="BE1177" t="s" s="38">
        <v>14669</v>
      </c>
      <c r="BF1177" t="s" s="38">
        <v>22096</v>
      </c>
      <c r="BG1177" t="s" s="38">
        <v>14544</v>
      </c>
      <c r="BH1177" t="s" s="38">
        <v>14544</v>
      </c>
      <c r="BI1177" t="s" s="38">
        <v>14544</v>
      </c>
      <c r="BJ1177" t="s" s="38">
        <v>14557</v>
      </c>
      <c r="BK1177" t="s" s="38">
        <v>14544</v>
      </c>
      <c r="BL1177" t="s" s="38">
        <v>14544</v>
      </c>
      <c r="BM1177" t="s" s="38">
        <v>14541</v>
      </c>
      <c r="BN1177" t="s" s="38">
        <v>15290</v>
      </c>
      <c r="BO1177" t="s" s="38">
        <v>14544</v>
      </c>
      <c r="BP1177" t="s" s="38">
        <v>14544</v>
      </c>
      <c r="BQ1177" t="s" s="38">
        <v>14541</v>
      </c>
      <c r="BR1177" t="s" s="38">
        <v>15723</v>
      </c>
      <c r="BS1177" t="s" s="38">
        <v>14544</v>
      </c>
      <c r="BT1177" t="s" s="38">
        <v>14544</v>
      </c>
    </row>
    <row r="1178" ht="15.75" customHeight="1">
      <c r="A1178" t="s" s="38">
        <v>24401</v>
      </c>
      <c r="B1178" t="s" s="38">
        <v>14532</v>
      </c>
      <c r="C1178" t="s" s="38">
        <v>24402</v>
      </c>
      <c r="D1178" t="s" s="38">
        <v>24403</v>
      </c>
      <c r="E1178" t="s" s="38">
        <v>133</v>
      </c>
      <c r="F1178" t="s" s="38">
        <v>108</v>
      </c>
      <c r="G1178" t="s" s="38">
        <v>14534</v>
      </c>
      <c r="H1178" t="s" s="38">
        <v>14535</v>
      </c>
      <c r="I1178" t="s" s="38">
        <v>14536</v>
      </c>
      <c r="J1178" t="s" s="38">
        <v>14537</v>
      </c>
      <c r="K1178" t="s" s="38">
        <v>24404</v>
      </c>
      <c r="L1178" t="s" s="38">
        <v>24404</v>
      </c>
      <c r="M1178" t="s" s="38">
        <v>24405</v>
      </c>
      <c r="N1178" t="s" s="38">
        <v>14540</v>
      </c>
      <c r="O1178" s="10"/>
      <c r="P1178" s="10"/>
      <c r="Q1178" s="10"/>
      <c r="R1178" t="s" s="38">
        <v>14541</v>
      </c>
      <c r="S1178" t="s" s="38">
        <v>24165</v>
      </c>
      <c r="T1178" t="s" s="38">
        <v>24166</v>
      </c>
      <c r="U1178" t="s" s="38">
        <v>14544</v>
      </c>
      <c r="V1178" t="s" s="38">
        <v>14544</v>
      </c>
      <c r="W1178" t="s" s="38">
        <v>14535</v>
      </c>
      <c r="X1178" s="10"/>
      <c r="Y1178" s="10"/>
      <c r="Z1178" t="s" s="38">
        <v>15062</v>
      </c>
      <c r="AA1178" s="10"/>
      <c r="AB1178" t="s" s="38">
        <v>14546</v>
      </c>
      <c r="AC1178" t="s" s="38">
        <v>14606</v>
      </c>
      <c r="AD1178" t="s" s="38">
        <v>17417</v>
      </c>
      <c r="AE1178" t="s" s="38">
        <v>14889</v>
      </c>
      <c r="AF1178" t="s" s="38">
        <v>24406</v>
      </c>
      <c r="AG1178" t="s" s="38">
        <v>14544</v>
      </c>
      <c r="AH1178" t="s" s="38">
        <v>16565</v>
      </c>
      <c r="AI1178" t="s" s="38">
        <v>14544</v>
      </c>
      <c r="AJ1178" t="s" s="38">
        <v>14544</v>
      </c>
      <c r="AK1178" t="s" s="38">
        <v>14544</v>
      </c>
      <c r="AL1178" t="s" s="38">
        <v>20839</v>
      </c>
      <c r="AM1178" t="s" s="38">
        <v>14544</v>
      </c>
      <c r="AN1178" t="s" s="38">
        <v>14544</v>
      </c>
      <c r="AO1178" t="s" s="38">
        <v>14544</v>
      </c>
      <c r="AP1178" t="s" s="38">
        <v>15551</v>
      </c>
      <c r="AQ1178" t="s" s="38">
        <v>14544</v>
      </c>
      <c r="AR1178" t="s" s="38">
        <v>14544</v>
      </c>
      <c r="AS1178" t="s" s="38">
        <v>14544</v>
      </c>
      <c r="AT1178" t="s" s="38">
        <v>22060</v>
      </c>
      <c r="AU1178" t="s" s="38">
        <v>14544</v>
      </c>
      <c r="AV1178" t="s" s="38">
        <v>14544</v>
      </c>
      <c r="AW1178" t="s" s="38">
        <v>14541</v>
      </c>
      <c r="AX1178" t="s" s="38">
        <v>14736</v>
      </c>
      <c r="AY1178" t="s" s="38">
        <v>14544</v>
      </c>
      <c r="AZ1178" t="s" s="38">
        <v>14544</v>
      </c>
      <c r="BA1178" t="s" s="38">
        <v>14544</v>
      </c>
      <c r="BB1178" t="s" s="38">
        <v>16110</v>
      </c>
      <c r="BC1178" t="s" s="38">
        <v>14544</v>
      </c>
      <c r="BD1178" t="s" s="38">
        <v>14544</v>
      </c>
      <c r="BE1178" t="s" s="38">
        <v>14544</v>
      </c>
      <c r="BF1178" t="s" s="38">
        <v>22096</v>
      </c>
      <c r="BG1178" t="s" s="38">
        <v>14544</v>
      </c>
      <c r="BH1178" t="s" s="38">
        <v>14544</v>
      </c>
      <c r="BI1178" t="s" s="38">
        <v>14544</v>
      </c>
      <c r="BJ1178" t="s" s="38">
        <v>14557</v>
      </c>
      <c r="BK1178" t="s" s="38">
        <v>14544</v>
      </c>
      <c r="BL1178" t="s" s="38">
        <v>14544</v>
      </c>
      <c r="BM1178" t="s" s="38">
        <v>14544</v>
      </c>
      <c r="BN1178" t="s" s="38">
        <v>15230</v>
      </c>
      <c r="BO1178" t="s" s="38">
        <v>14544</v>
      </c>
      <c r="BP1178" t="s" s="38">
        <v>14544</v>
      </c>
      <c r="BQ1178" t="s" s="38">
        <v>14544</v>
      </c>
      <c r="BR1178" t="s" s="38">
        <v>15723</v>
      </c>
      <c r="BS1178" t="s" s="38">
        <v>14544</v>
      </c>
      <c r="BT1178" t="s" s="38">
        <v>14544</v>
      </c>
    </row>
    <row r="1179" ht="15.75" customHeight="1">
      <c r="A1179" t="s" s="38">
        <v>24407</v>
      </c>
      <c r="B1179" t="s" s="38">
        <v>14532</v>
      </c>
      <c r="C1179" t="s" s="38">
        <v>24402</v>
      </c>
      <c r="D1179" s="10"/>
      <c r="E1179" t="s" s="38">
        <v>133</v>
      </c>
      <c r="F1179" t="s" s="38">
        <v>249</v>
      </c>
      <c r="G1179" t="s" s="38">
        <v>14534</v>
      </c>
      <c r="H1179" t="s" s="38">
        <v>14535</v>
      </c>
      <c r="I1179" t="s" s="38">
        <v>14536</v>
      </c>
      <c r="J1179" t="s" s="38">
        <v>14537</v>
      </c>
      <c r="K1179" t="s" s="38">
        <v>24408</v>
      </c>
      <c r="L1179" t="s" s="38">
        <v>24408</v>
      </c>
      <c r="M1179" t="s" s="38">
        <v>24409</v>
      </c>
      <c r="N1179" t="s" s="38">
        <v>14540</v>
      </c>
      <c r="O1179" s="10"/>
      <c r="P1179" s="10"/>
      <c r="Q1179" s="10"/>
      <c r="R1179" t="s" s="38">
        <v>14541</v>
      </c>
      <c r="S1179" t="s" s="38">
        <v>24165</v>
      </c>
      <c r="T1179" t="s" s="38">
        <v>24166</v>
      </c>
      <c r="U1179" t="s" s="38">
        <v>14544</v>
      </c>
      <c r="V1179" t="s" s="38">
        <v>14544</v>
      </c>
      <c r="W1179" t="s" s="38">
        <v>14535</v>
      </c>
      <c r="X1179" s="10"/>
      <c r="Y1179" s="10"/>
      <c r="Z1179" t="s" s="38">
        <v>15957</v>
      </c>
      <c r="AA1179" s="10"/>
      <c r="AB1179" t="s" s="38">
        <v>14546</v>
      </c>
      <c r="AC1179" t="s" s="38">
        <v>14547</v>
      </c>
      <c r="AD1179" t="s" s="38">
        <v>17417</v>
      </c>
      <c r="AE1179" t="s" s="38">
        <v>14547</v>
      </c>
      <c r="AF1179" t="s" s="38">
        <v>24410</v>
      </c>
      <c r="AG1179" t="s" s="38">
        <v>14544</v>
      </c>
      <c r="AH1179" t="s" s="38">
        <v>16565</v>
      </c>
      <c r="AI1179" t="s" s="38">
        <v>14544</v>
      </c>
      <c r="AJ1179" t="s" s="38">
        <v>14544</v>
      </c>
      <c r="AK1179" t="s" s="38">
        <v>14544</v>
      </c>
      <c r="AL1179" t="s" s="38">
        <v>20839</v>
      </c>
      <c r="AM1179" t="s" s="38">
        <v>14544</v>
      </c>
      <c r="AN1179" t="s" s="38">
        <v>14544</v>
      </c>
      <c r="AO1179" t="s" s="38">
        <v>14544</v>
      </c>
      <c r="AP1179" t="s" s="38">
        <v>15551</v>
      </c>
      <c r="AQ1179" t="s" s="38">
        <v>14544</v>
      </c>
      <c r="AR1179" t="s" s="38">
        <v>14544</v>
      </c>
      <c r="AS1179" t="s" s="38">
        <v>14544</v>
      </c>
      <c r="AT1179" t="s" s="38">
        <v>22060</v>
      </c>
      <c r="AU1179" t="s" s="38">
        <v>14544</v>
      </c>
      <c r="AV1179" t="s" s="38">
        <v>14544</v>
      </c>
      <c r="AW1179" t="s" s="38">
        <v>14544</v>
      </c>
      <c r="AX1179" t="s" s="38">
        <v>14736</v>
      </c>
      <c r="AY1179" t="s" s="38">
        <v>14544</v>
      </c>
      <c r="AZ1179" t="s" s="38">
        <v>14544</v>
      </c>
      <c r="BA1179" t="s" s="38">
        <v>14544</v>
      </c>
      <c r="BB1179" t="s" s="38">
        <v>16110</v>
      </c>
      <c r="BC1179" t="s" s="38">
        <v>14544</v>
      </c>
      <c r="BD1179" t="s" s="38">
        <v>14544</v>
      </c>
      <c r="BE1179" t="s" s="38">
        <v>14541</v>
      </c>
      <c r="BF1179" t="s" s="38">
        <v>22096</v>
      </c>
      <c r="BG1179" t="s" s="38">
        <v>14544</v>
      </c>
      <c r="BH1179" t="s" s="38">
        <v>14544</v>
      </c>
      <c r="BI1179" t="s" s="38">
        <v>14544</v>
      </c>
      <c r="BJ1179" t="s" s="38">
        <v>14557</v>
      </c>
      <c r="BK1179" t="s" s="38">
        <v>14544</v>
      </c>
      <c r="BL1179" t="s" s="38">
        <v>14544</v>
      </c>
      <c r="BM1179" t="s" s="38">
        <v>14544</v>
      </c>
      <c r="BN1179" t="s" s="38">
        <v>15230</v>
      </c>
      <c r="BO1179" t="s" s="38">
        <v>14544</v>
      </c>
      <c r="BP1179" t="s" s="38">
        <v>14544</v>
      </c>
      <c r="BQ1179" t="s" s="38">
        <v>14544</v>
      </c>
      <c r="BR1179" t="s" s="38">
        <v>15723</v>
      </c>
      <c r="BS1179" t="s" s="38">
        <v>14544</v>
      </c>
      <c r="BT1179" t="s" s="38">
        <v>14544</v>
      </c>
    </row>
    <row r="1180" ht="15.75" customHeight="1">
      <c r="A1180" t="s" s="38">
        <v>24411</v>
      </c>
      <c r="B1180" t="s" s="38">
        <v>14532</v>
      </c>
      <c r="C1180" t="s" s="38">
        <v>24412</v>
      </c>
      <c r="D1180" s="10"/>
      <c r="E1180" t="s" s="38">
        <v>108</v>
      </c>
      <c r="F1180" t="s" s="38">
        <v>133</v>
      </c>
      <c r="G1180" t="s" s="38">
        <v>14534</v>
      </c>
      <c r="H1180" t="s" s="38">
        <v>14535</v>
      </c>
      <c r="I1180" t="s" s="38">
        <v>14536</v>
      </c>
      <c r="J1180" t="s" s="38">
        <v>14537</v>
      </c>
      <c r="K1180" t="s" s="38">
        <v>24413</v>
      </c>
      <c r="L1180" t="s" s="38">
        <v>24413</v>
      </c>
      <c r="M1180" t="s" s="38">
        <v>24414</v>
      </c>
      <c r="N1180" t="s" s="38">
        <v>14540</v>
      </c>
      <c r="O1180" s="10"/>
      <c r="P1180" s="10"/>
      <c r="Q1180" s="10"/>
      <c r="R1180" t="s" s="38">
        <v>14532</v>
      </c>
      <c r="S1180" t="s" s="38">
        <v>24415</v>
      </c>
      <c r="T1180" t="s" s="38">
        <v>24416</v>
      </c>
      <c r="U1180" t="s" s="38">
        <v>14544</v>
      </c>
      <c r="V1180" t="s" s="38">
        <v>14544</v>
      </c>
      <c r="W1180" t="s" s="38">
        <v>14535</v>
      </c>
      <c r="X1180" t="s" s="38">
        <v>14771</v>
      </c>
      <c r="Y1180" t="s" s="38">
        <v>21165</v>
      </c>
      <c r="Z1180" t="s" s="38">
        <v>14545</v>
      </c>
      <c r="AA1180" s="10"/>
      <c r="AB1180" t="s" s="38">
        <v>14546</v>
      </c>
      <c r="AC1180" t="s" s="38">
        <v>14606</v>
      </c>
      <c r="AD1180" t="s" s="38">
        <v>14774</v>
      </c>
      <c r="AE1180" t="s" s="38">
        <v>14573</v>
      </c>
      <c r="AF1180" t="s" s="38">
        <v>24417</v>
      </c>
      <c r="AG1180" t="s" s="38">
        <v>14532</v>
      </c>
      <c r="AH1180" t="s" s="38">
        <v>15410</v>
      </c>
      <c r="AI1180" t="s" s="38">
        <v>14544</v>
      </c>
      <c r="AJ1180" t="s" s="38">
        <v>14544</v>
      </c>
      <c r="AK1180" t="s" s="38">
        <v>14544</v>
      </c>
      <c r="AL1180" t="s" s="38">
        <v>20770</v>
      </c>
      <c r="AM1180" t="s" s="38">
        <v>14544</v>
      </c>
      <c r="AN1180" t="s" s="38">
        <v>14544</v>
      </c>
      <c r="AO1180" t="s" s="38">
        <v>14544</v>
      </c>
      <c r="AP1180" t="s" s="38">
        <v>15551</v>
      </c>
      <c r="AQ1180" t="s" s="38">
        <v>14544</v>
      </c>
      <c r="AR1180" t="s" s="38">
        <v>14544</v>
      </c>
      <c r="AS1180" t="s" s="38">
        <v>14544</v>
      </c>
      <c r="AT1180" t="s" s="38">
        <v>22060</v>
      </c>
      <c r="AU1180" t="s" s="38">
        <v>14544</v>
      </c>
      <c r="AV1180" t="s" s="38">
        <v>14544</v>
      </c>
      <c r="AW1180" t="s" s="38">
        <v>14544</v>
      </c>
      <c r="AX1180" t="s" s="38">
        <v>15706</v>
      </c>
      <c r="AY1180" t="s" s="38">
        <v>14544</v>
      </c>
      <c r="AZ1180" t="s" s="38">
        <v>14544</v>
      </c>
      <c r="BA1180" t="s" s="38">
        <v>14544</v>
      </c>
      <c r="BB1180" t="s" s="38">
        <v>16110</v>
      </c>
      <c r="BC1180" t="s" s="38">
        <v>14544</v>
      </c>
      <c r="BD1180" t="s" s="38">
        <v>14544</v>
      </c>
      <c r="BE1180" t="s" s="38">
        <v>14544</v>
      </c>
      <c r="BF1180" t="s" s="38">
        <v>22082</v>
      </c>
      <c r="BG1180" t="s" s="38">
        <v>14544</v>
      </c>
      <c r="BH1180" t="s" s="38">
        <v>14544</v>
      </c>
      <c r="BI1180" t="s" s="38">
        <v>14544</v>
      </c>
      <c r="BJ1180" t="s" s="38">
        <v>14557</v>
      </c>
      <c r="BK1180" t="s" s="38">
        <v>14544</v>
      </c>
      <c r="BL1180" t="s" s="38">
        <v>14544</v>
      </c>
      <c r="BM1180" t="s" s="38">
        <v>14544</v>
      </c>
      <c r="BN1180" t="s" s="38">
        <v>15165</v>
      </c>
      <c r="BO1180" t="s" s="38">
        <v>14544</v>
      </c>
      <c r="BP1180" t="s" s="38">
        <v>14544</v>
      </c>
      <c r="BQ1180" t="s" s="38">
        <v>14544</v>
      </c>
      <c r="BR1180" t="s" s="38">
        <v>16049</v>
      </c>
      <c r="BS1180" t="s" s="38">
        <v>14544</v>
      </c>
      <c r="BT1180" t="s" s="38">
        <v>14544</v>
      </c>
    </row>
    <row r="1181" ht="15.75" customHeight="1">
      <c r="A1181" t="s" s="38">
        <v>24418</v>
      </c>
      <c r="B1181" t="s" s="38">
        <v>14532</v>
      </c>
      <c r="C1181" t="s" s="38">
        <v>24419</v>
      </c>
      <c r="D1181" t="s" s="38">
        <v>4069</v>
      </c>
      <c r="E1181" t="s" s="38">
        <v>108</v>
      </c>
      <c r="F1181" t="s" s="38">
        <v>133</v>
      </c>
      <c r="G1181" t="s" s="38">
        <v>14534</v>
      </c>
      <c r="H1181" t="s" s="38">
        <v>14535</v>
      </c>
      <c r="I1181" t="s" s="38">
        <v>14536</v>
      </c>
      <c r="J1181" t="s" s="38">
        <v>14537</v>
      </c>
      <c r="K1181" t="s" s="38">
        <v>24420</v>
      </c>
      <c r="L1181" t="s" s="38">
        <v>24420</v>
      </c>
      <c r="M1181" t="s" s="38">
        <v>24421</v>
      </c>
      <c r="N1181" t="s" s="38">
        <v>14540</v>
      </c>
      <c r="O1181" s="10"/>
      <c r="P1181" s="10"/>
      <c r="Q1181" s="10"/>
      <c r="R1181" t="s" s="38">
        <v>14541</v>
      </c>
      <c r="S1181" t="s" s="38">
        <v>24422</v>
      </c>
      <c r="T1181" t="s" s="38">
        <v>24423</v>
      </c>
      <c r="U1181" t="s" s="38">
        <v>14544</v>
      </c>
      <c r="V1181" t="s" s="38">
        <v>14544</v>
      </c>
      <c r="W1181" t="s" s="38">
        <v>14535</v>
      </c>
      <c r="X1181" s="10"/>
      <c r="Y1181" s="10"/>
      <c r="Z1181" t="s" s="38">
        <v>14687</v>
      </c>
      <c r="AA1181" s="10"/>
      <c r="AB1181" t="s" s="38">
        <v>14606</v>
      </c>
      <c r="AC1181" t="s" s="38">
        <v>14547</v>
      </c>
      <c r="AD1181" t="s" s="38">
        <v>14774</v>
      </c>
      <c r="AE1181" t="s" s="38">
        <v>16923</v>
      </c>
      <c r="AF1181" t="s" s="38">
        <v>15050</v>
      </c>
      <c r="AG1181" t="s" s="38">
        <v>14544</v>
      </c>
      <c r="AH1181" t="s" s="38">
        <v>15775</v>
      </c>
      <c r="AI1181" t="s" s="38">
        <v>14544</v>
      </c>
      <c r="AJ1181" t="s" s="38">
        <v>14544</v>
      </c>
      <c r="AK1181" t="s" s="38">
        <v>14544</v>
      </c>
      <c r="AL1181" t="s" s="38">
        <v>20725</v>
      </c>
      <c r="AM1181" t="s" s="38">
        <v>14544</v>
      </c>
      <c r="AN1181" t="s" s="38">
        <v>14544</v>
      </c>
      <c r="AO1181" t="s" s="38">
        <v>14544</v>
      </c>
      <c r="AP1181" t="s" s="38">
        <v>15551</v>
      </c>
      <c r="AQ1181" t="s" s="38">
        <v>14544</v>
      </c>
      <c r="AR1181" t="s" s="38">
        <v>14544</v>
      </c>
      <c r="AS1181" t="s" s="38">
        <v>14544</v>
      </c>
      <c r="AT1181" t="s" s="38">
        <v>14944</v>
      </c>
      <c r="AU1181" t="s" s="38">
        <v>14544</v>
      </c>
      <c r="AV1181" t="s" s="38">
        <v>14544</v>
      </c>
      <c r="AW1181" t="s" s="38">
        <v>14541</v>
      </c>
      <c r="AX1181" t="s" s="38">
        <v>15981</v>
      </c>
      <c r="AY1181" t="s" s="38">
        <v>14544</v>
      </c>
      <c r="AZ1181" t="s" s="38">
        <v>14544</v>
      </c>
      <c r="BA1181" t="s" s="38">
        <v>14544</v>
      </c>
      <c r="BB1181" t="s" s="38">
        <v>16110</v>
      </c>
      <c r="BC1181" t="s" s="38">
        <v>14544</v>
      </c>
      <c r="BD1181" t="s" s="38">
        <v>14544</v>
      </c>
      <c r="BE1181" t="s" s="38">
        <v>14544</v>
      </c>
      <c r="BF1181" t="s" s="38">
        <v>22232</v>
      </c>
      <c r="BG1181" t="s" s="38">
        <v>14544</v>
      </c>
      <c r="BH1181" t="s" s="38">
        <v>14544</v>
      </c>
      <c r="BI1181" t="s" s="38">
        <v>14544</v>
      </c>
      <c r="BJ1181" t="s" s="38">
        <v>14557</v>
      </c>
      <c r="BK1181" t="s" s="38">
        <v>14544</v>
      </c>
      <c r="BL1181" t="s" s="38">
        <v>14544</v>
      </c>
      <c r="BM1181" t="s" s="38">
        <v>14544</v>
      </c>
      <c r="BN1181" t="s" s="38">
        <v>15522</v>
      </c>
      <c r="BO1181" t="s" s="38">
        <v>14544</v>
      </c>
      <c r="BP1181" t="s" s="38">
        <v>14544</v>
      </c>
      <c r="BQ1181" t="s" s="38">
        <v>14544</v>
      </c>
      <c r="BR1181" t="s" s="38">
        <v>22233</v>
      </c>
      <c r="BS1181" t="s" s="38">
        <v>14544</v>
      </c>
      <c r="BT1181" t="s" s="38">
        <v>14544</v>
      </c>
    </row>
    <row r="1182" ht="15.75" customHeight="1">
      <c r="A1182" t="s" s="38">
        <v>24424</v>
      </c>
      <c r="B1182" t="s" s="38">
        <v>14532</v>
      </c>
      <c r="C1182" t="s" s="38">
        <v>24425</v>
      </c>
      <c r="D1182" t="s" s="38">
        <v>4058</v>
      </c>
      <c r="E1182" t="s" s="38">
        <v>249</v>
      </c>
      <c r="F1182" t="s" s="38">
        <v>70</v>
      </c>
      <c r="G1182" t="s" s="38">
        <v>14706</v>
      </c>
      <c r="H1182" t="s" s="38">
        <v>14535</v>
      </c>
      <c r="I1182" t="s" s="38">
        <v>14535</v>
      </c>
      <c r="J1182" t="s" s="38">
        <v>14537</v>
      </c>
      <c r="K1182" t="s" s="38">
        <v>24426</v>
      </c>
      <c r="L1182" t="s" s="38">
        <v>24426</v>
      </c>
      <c r="M1182" t="s" s="38">
        <v>24427</v>
      </c>
      <c r="N1182" t="s" s="38">
        <v>14540</v>
      </c>
      <c r="O1182" t="s" s="38">
        <v>26</v>
      </c>
      <c r="P1182" t="s" s="38">
        <v>4057</v>
      </c>
      <c r="Q1182" s="10"/>
      <c r="R1182" t="s" s="38">
        <v>15144</v>
      </c>
      <c r="S1182" t="s" s="38">
        <v>24075</v>
      </c>
      <c r="T1182" t="s" s="38">
        <v>24428</v>
      </c>
      <c r="U1182" t="s" s="38">
        <v>14544</v>
      </c>
      <c r="V1182" t="s" s="38">
        <v>14544</v>
      </c>
      <c r="W1182" t="s" s="38">
        <v>14535</v>
      </c>
      <c r="X1182" t="s" s="38">
        <v>15095</v>
      </c>
      <c r="Y1182" t="s" s="38">
        <v>24429</v>
      </c>
      <c r="Z1182" t="s" s="38">
        <v>18104</v>
      </c>
      <c r="AA1182" s="10"/>
      <c r="AB1182" t="s" s="38">
        <v>14546</v>
      </c>
      <c r="AC1182" t="s" s="38">
        <v>14547</v>
      </c>
      <c r="AD1182" t="s" s="38">
        <v>24430</v>
      </c>
      <c r="AE1182" t="s" s="38">
        <v>15076</v>
      </c>
      <c r="AF1182" t="s" s="38">
        <v>24431</v>
      </c>
      <c r="AG1182" t="s" s="38">
        <v>14775</v>
      </c>
      <c r="AH1182" t="s" s="38">
        <v>20681</v>
      </c>
      <c r="AI1182" t="s" s="38">
        <v>14544</v>
      </c>
      <c r="AJ1182" t="s" s="38">
        <v>14544</v>
      </c>
      <c r="AK1182" t="s" s="38">
        <v>14968</v>
      </c>
      <c r="AL1182" t="s" s="38">
        <v>20732</v>
      </c>
      <c r="AM1182" t="s" s="38">
        <v>14544</v>
      </c>
      <c r="AN1182" t="s" s="38">
        <v>14544</v>
      </c>
      <c r="AO1182" t="s" s="38">
        <v>14544</v>
      </c>
      <c r="AP1182" t="s" s="38">
        <v>15551</v>
      </c>
      <c r="AQ1182" t="s" s="38">
        <v>14544</v>
      </c>
      <c r="AR1182" t="s" s="38">
        <v>14544</v>
      </c>
      <c r="AS1182" t="s" s="38">
        <v>14544</v>
      </c>
      <c r="AT1182" t="s" s="38">
        <v>14735</v>
      </c>
      <c r="AU1182" t="s" s="38">
        <v>14544</v>
      </c>
      <c r="AV1182" t="s" s="38">
        <v>14544</v>
      </c>
      <c r="AW1182" t="s" s="38">
        <v>14544</v>
      </c>
      <c r="AX1182" t="s" s="38">
        <v>15382</v>
      </c>
      <c r="AY1182" t="s" s="38">
        <v>14544</v>
      </c>
      <c r="AZ1182" t="s" s="38">
        <v>14544</v>
      </c>
      <c r="BA1182" t="s" s="38">
        <v>14544</v>
      </c>
      <c r="BB1182" t="s" s="38">
        <v>15228</v>
      </c>
      <c r="BC1182" t="s" s="38">
        <v>14544</v>
      </c>
      <c r="BD1182" t="s" s="38">
        <v>14544</v>
      </c>
      <c r="BE1182" t="s" s="38">
        <v>14922</v>
      </c>
      <c r="BF1182" t="s" s="38">
        <v>22015</v>
      </c>
      <c r="BG1182" t="s" s="38">
        <v>14544</v>
      </c>
      <c r="BH1182" t="s" s="38">
        <v>14544</v>
      </c>
      <c r="BI1182" t="s" s="38">
        <v>14544</v>
      </c>
      <c r="BJ1182" t="s" s="38">
        <v>14557</v>
      </c>
      <c r="BK1182" t="s" s="38">
        <v>14544</v>
      </c>
      <c r="BL1182" t="s" s="38">
        <v>14544</v>
      </c>
      <c r="BM1182" t="s" s="38">
        <v>14541</v>
      </c>
      <c r="BN1182" t="s" s="38">
        <v>15165</v>
      </c>
      <c r="BO1182" t="s" s="38">
        <v>14544</v>
      </c>
      <c r="BP1182" t="s" s="38">
        <v>14544</v>
      </c>
      <c r="BQ1182" t="s" s="38">
        <v>14922</v>
      </c>
      <c r="BR1182" t="s" s="38">
        <v>16049</v>
      </c>
      <c r="BS1182" t="s" s="38">
        <v>14544</v>
      </c>
      <c r="BT1182" t="s" s="38">
        <v>14544</v>
      </c>
    </row>
    <row r="1183" ht="15.75" customHeight="1">
      <c r="A1183" t="s" s="38">
        <v>24432</v>
      </c>
      <c r="B1183" t="s" s="38">
        <v>14532</v>
      </c>
      <c r="C1183" t="s" s="38">
        <v>24425</v>
      </c>
      <c r="D1183" t="s" s="38">
        <v>4058</v>
      </c>
      <c r="E1183" t="s" s="38">
        <v>249</v>
      </c>
      <c r="F1183" t="s" s="38">
        <v>133</v>
      </c>
      <c r="G1183" t="s" s="38">
        <v>14534</v>
      </c>
      <c r="H1183" t="s" s="38">
        <v>14535</v>
      </c>
      <c r="I1183" t="s" s="38">
        <v>14536</v>
      </c>
      <c r="J1183" t="s" s="38">
        <v>14537</v>
      </c>
      <c r="K1183" t="s" s="38">
        <v>24433</v>
      </c>
      <c r="L1183" t="s" s="38">
        <v>24433</v>
      </c>
      <c r="M1183" t="s" s="38">
        <v>24434</v>
      </c>
      <c r="N1183" t="s" s="38">
        <v>14540</v>
      </c>
      <c r="O1183" t="s" s="38">
        <v>23</v>
      </c>
      <c r="P1183" t="s" s="38">
        <v>4063</v>
      </c>
      <c r="Q1183" s="10"/>
      <c r="R1183" t="s" s="38">
        <v>14669</v>
      </c>
      <c r="S1183" t="s" s="38">
        <v>24075</v>
      </c>
      <c r="T1183" t="s" s="38">
        <v>24435</v>
      </c>
      <c r="U1183" t="s" s="38">
        <v>14544</v>
      </c>
      <c r="V1183" t="s" s="38">
        <v>14544</v>
      </c>
      <c r="W1183" t="s" s="38">
        <v>14535</v>
      </c>
      <c r="X1183" s="10"/>
      <c r="Y1183" s="10"/>
      <c r="Z1183" t="s" s="38">
        <v>16260</v>
      </c>
      <c r="AA1183" s="10"/>
      <c r="AB1183" t="s" s="38">
        <v>14546</v>
      </c>
      <c r="AC1183" t="s" s="38">
        <v>14642</v>
      </c>
      <c r="AD1183" t="s" s="38">
        <v>24430</v>
      </c>
      <c r="AE1183" t="s" s="38">
        <v>14675</v>
      </c>
      <c r="AF1183" t="s" s="38">
        <v>15300</v>
      </c>
      <c r="AG1183" t="s" s="38">
        <v>14544</v>
      </c>
      <c r="AH1183" t="s" s="38">
        <v>20681</v>
      </c>
      <c r="AI1183" t="s" s="38">
        <v>14544</v>
      </c>
      <c r="AJ1183" t="s" s="38">
        <v>14544</v>
      </c>
      <c r="AK1183" t="s" s="38">
        <v>14544</v>
      </c>
      <c r="AL1183" t="s" s="38">
        <v>20732</v>
      </c>
      <c r="AM1183" t="s" s="38">
        <v>14544</v>
      </c>
      <c r="AN1183" t="s" s="38">
        <v>14544</v>
      </c>
      <c r="AO1183" t="s" s="38">
        <v>14544</v>
      </c>
      <c r="AP1183" t="s" s="38">
        <v>15551</v>
      </c>
      <c r="AQ1183" t="s" s="38">
        <v>14544</v>
      </c>
      <c r="AR1183" t="s" s="38">
        <v>14544</v>
      </c>
      <c r="AS1183" t="s" s="38">
        <v>14544</v>
      </c>
      <c r="AT1183" t="s" s="38">
        <v>14735</v>
      </c>
      <c r="AU1183" t="s" s="38">
        <v>14544</v>
      </c>
      <c r="AV1183" t="s" s="38">
        <v>14544</v>
      </c>
      <c r="AW1183" t="s" s="38">
        <v>14541</v>
      </c>
      <c r="AX1183" t="s" s="38">
        <v>15382</v>
      </c>
      <c r="AY1183" t="s" s="38">
        <v>14544</v>
      </c>
      <c r="AZ1183" t="s" s="38">
        <v>14544</v>
      </c>
      <c r="BA1183" t="s" s="38">
        <v>14544</v>
      </c>
      <c r="BB1183" t="s" s="38">
        <v>15228</v>
      </c>
      <c r="BC1183" t="s" s="38">
        <v>14544</v>
      </c>
      <c r="BD1183" t="s" s="38">
        <v>14544</v>
      </c>
      <c r="BE1183" t="s" s="38">
        <v>14541</v>
      </c>
      <c r="BF1183" t="s" s="38">
        <v>22015</v>
      </c>
      <c r="BG1183" t="s" s="38">
        <v>14544</v>
      </c>
      <c r="BH1183" t="s" s="38">
        <v>14544</v>
      </c>
      <c r="BI1183" t="s" s="38">
        <v>14544</v>
      </c>
      <c r="BJ1183" t="s" s="38">
        <v>14557</v>
      </c>
      <c r="BK1183" t="s" s="38">
        <v>14544</v>
      </c>
      <c r="BL1183" t="s" s="38">
        <v>14544</v>
      </c>
      <c r="BM1183" t="s" s="38">
        <v>14541</v>
      </c>
      <c r="BN1183" t="s" s="38">
        <v>15165</v>
      </c>
      <c r="BO1183" t="s" s="38">
        <v>14544</v>
      </c>
      <c r="BP1183" t="s" s="38">
        <v>14544</v>
      </c>
      <c r="BQ1183" t="s" s="38">
        <v>14544</v>
      </c>
      <c r="BR1183" t="s" s="38">
        <v>16049</v>
      </c>
      <c r="BS1183" t="s" s="38">
        <v>14544</v>
      </c>
      <c r="BT1183" t="s" s="38">
        <v>14544</v>
      </c>
    </row>
    <row r="1184" ht="15.75" customHeight="1">
      <c r="A1184" t="s" s="38">
        <v>24436</v>
      </c>
      <c r="B1184" t="s" s="38">
        <v>14532</v>
      </c>
      <c r="C1184" t="s" s="38">
        <v>24437</v>
      </c>
      <c r="D1184" s="10"/>
      <c r="E1184" t="s" s="38">
        <v>133</v>
      </c>
      <c r="F1184" t="s" s="38">
        <v>70</v>
      </c>
      <c r="G1184" t="s" s="38">
        <v>14534</v>
      </c>
      <c r="H1184" t="s" s="38">
        <v>14535</v>
      </c>
      <c r="I1184" t="s" s="38">
        <v>14536</v>
      </c>
      <c r="J1184" t="s" s="38">
        <v>14537</v>
      </c>
      <c r="K1184" t="s" s="38">
        <v>24438</v>
      </c>
      <c r="L1184" t="s" s="38">
        <v>24438</v>
      </c>
      <c r="M1184" t="s" s="38">
        <v>24439</v>
      </c>
      <c r="N1184" t="s" s="38">
        <v>14540</v>
      </c>
      <c r="O1184" s="10"/>
      <c r="P1184" s="10"/>
      <c r="Q1184" s="10"/>
      <c r="R1184" t="s" s="38">
        <v>14541</v>
      </c>
      <c r="S1184" t="s" s="38">
        <v>22112</v>
      </c>
      <c r="T1184" t="s" s="38">
        <v>22113</v>
      </c>
      <c r="U1184" t="s" s="38">
        <v>14544</v>
      </c>
      <c r="V1184" t="s" s="38">
        <v>14544</v>
      </c>
      <c r="W1184" t="s" s="38">
        <v>14535</v>
      </c>
      <c r="X1184" s="10"/>
      <c r="Y1184" s="10"/>
      <c r="Z1184" t="s" s="38">
        <v>14762</v>
      </c>
      <c r="AA1184" s="10"/>
      <c r="AB1184" t="s" s="38">
        <v>14546</v>
      </c>
      <c r="AC1184" t="s" s="38">
        <v>17012</v>
      </c>
      <c r="AD1184" t="s" s="38">
        <v>17417</v>
      </c>
      <c r="AE1184" t="s" s="38">
        <v>15184</v>
      </c>
      <c r="AF1184" t="s" s="38">
        <v>24440</v>
      </c>
      <c r="AG1184" t="s" s="38">
        <v>14541</v>
      </c>
      <c r="AH1184" t="s" s="38">
        <v>20700</v>
      </c>
      <c r="AI1184" t="s" s="38">
        <v>14544</v>
      </c>
      <c r="AJ1184" t="s" s="38">
        <v>14544</v>
      </c>
      <c r="AK1184" t="s" s="38">
        <v>14544</v>
      </c>
      <c r="AL1184" t="s" s="38">
        <v>20800</v>
      </c>
      <c r="AM1184" t="s" s="38">
        <v>14544</v>
      </c>
      <c r="AN1184" t="s" s="38">
        <v>14544</v>
      </c>
      <c r="AO1184" t="s" s="38">
        <v>14544</v>
      </c>
      <c r="AP1184" t="s" s="38">
        <v>15551</v>
      </c>
      <c r="AQ1184" t="s" s="38">
        <v>14544</v>
      </c>
      <c r="AR1184" t="s" s="38">
        <v>14544</v>
      </c>
      <c r="AS1184" t="s" s="38">
        <v>14544</v>
      </c>
      <c r="AT1184" t="s" s="38">
        <v>21989</v>
      </c>
      <c r="AU1184" t="s" s="38">
        <v>14544</v>
      </c>
      <c r="AV1184" t="s" s="38">
        <v>14544</v>
      </c>
      <c r="AW1184" t="s" s="38">
        <v>14544</v>
      </c>
      <c r="AX1184" t="s" s="38">
        <v>15227</v>
      </c>
      <c r="AY1184" t="s" s="38">
        <v>14544</v>
      </c>
      <c r="AZ1184" t="s" s="38">
        <v>14544</v>
      </c>
      <c r="BA1184" t="s" s="38">
        <v>14544</v>
      </c>
      <c r="BB1184" t="s" s="38">
        <v>15443</v>
      </c>
      <c r="BC1184" t="s" s="38">
        <v>14544</v>
      </c>
      <c r="BD1184" t="s" s="38">
        <v>14544</v>
      </c>
      <c r="BE1184" t="s" s="38">
        <v>14544</v>
      </c>
      <c r="BF1184" t="s" s="38">
        <v>22068</v>
      </c>
      <c r="BG1184" t="s" s="38">
        <v>14544</v>
      </c>
      <c r="BH1184" t="s" s="38">
        <v>14544</v>
      </c>
      <c r="BI1184" t="s" s="38">
        <v>14544</v>
      </c>
      <c r="BJ1184" t="s" s="38">
        <v>14719</v>
      </c>
      <c r="BK1184" t="s" s="38">
        <v>14544</v>
      </c>
      <c r="BL1184" t="s" s="38">
        <v>14544</v>
      </c>
      <c r="BM1184" t="s" s="38">
        <v>14544</v>
      </c>
      <c r="BN1184" t="s" s="38">
        <v>15209</v>
      </c>
      <c r="BO1184" t="s" s="38">
        <v>14544</v>
      </c>
      <c r="BP1184" t="s" s="38">
        <v>14544</v>
      </c>
      <c r="BQ1184" t="s" s="38">
        <v>14544</v>
      </c>
      <c r="BR1184" t="s" s="38">
        <v>15723</v>
      </c>
      <c r="BS1184" t="s" s="38">
        <v>14544</v>
      </c>
      <c r="BT1184" t="s" s="38">
        <v>14544</v>
      </c>
    </row>
    <row r="1185" ht="15.75" customHeight="1">
      <c r="A1185" t="s" s="38">
        <v>24441</v>
      </c>
      <c r="B1185" t="s" s="38">
        <v>14532</v>
      </c>
      <c r="C1185" t="s" s="38">
        <v>24437</v>
      </c>
      <c r="D1185" t="s" s="38">
        <v>4052</v>
      </c>
      <c r="E1185" t="s" s="38">
        <v>133</v>
      </c>
      <c r="F1185" t="s" s="38">
        <v>108</v>
      </c>
      <c r="G1185" t="s" s="38">
        <v>14706</v>
      </c>
      <c r="H1185" t="s" s="38">
        <v>14535</v>
      </c>
      <c r="I1185" t="s" s="38">
        <v>14535</v>
      </c>
      <c r="J1185" t="s" s="38">
        <v>14537</v>
      </c>
      <c r="K1185" t="s" s="38">
        <v>24442</v>
      </c>
      <c r="L1185" t="s" s="38">
        <v>24442</v>
      </c>
      <c r="M1185" t="s" s="38">
        <v>24443</v>
      </c>
      <c r="N1185" t="s" s="38">
        <v>14540</v>
      </c>
      <c r="O1185" t="s" s="38">
        <v>26</v>
      </c>
      <c r="P1185" t="s" s="38">
        <v>4051</v>
      </c>
      <c r="Q1185" s="10"/>
      <c r="R1185" t="s" s="38">
        <v>14779</v>
      </c>
      <c r="S1185" t="s" s="38">
        <v>24287</v>
      </c>
      <c r="T1185" t="s" s="38">
        <v>24444</v>
      </c>
      <c r="U1185" t="s" s="38">
        <v>14544</v>
      </c>
      <c r="V1185" t="s" s="38">
        <v>14544</v>
      </c>
      <c r="W1185" t="s" s="38">
        <v>14535</v>
      </c>
      <c r="X1185" t="s" s="38">
        <v>14672</v>
      </c>
      <c r="Y1185" t="s" s="38">
        <v>22706</v>
      </c>
      <c r="Z1185" t="s" s="38">
        <v>17048</v>
      </c>
      <c r="AA1185" s="10"/>
      <c r="AB1185" t="s" s="38">
        <v>14546</v>
      </c>
      <c r="AC1185" t="s" s="38">
        <v>17232</v>
      </c>
      <c r="AD1185" t="s" s="38">
        <v>17417</v>
      </c>
      <c r="AE1185" t="s" s="38">
        <v>14606</v>
      </c>
      <c r="AF1185" t="s" s="38">
        <v>24445</v>
      </c>
      <c r="AG1185" t="s" s="38">
        <v>14541</v>
      </c>
      <c r="AH1185" t="s" s="38">
        <v>18048</v>
      </c>
      <c r="AI1185" t="s" s="38">
        <v>14544</v>
      </c>
      <c r="AJ1185" t="s" s="38">
        <v>14544</v>
      </c>
      <c r="AK1185" t="s" s="38">
        <v>14544</v>
      </c>
      <c r="AL1185" t="s" s="38">
        <v>20966</v>
      </c>
      <c r="AM1185" t="s" s="38">
        <v>14544</v>
      </c>
      <c r="AN1185" t="s" s="38">
        <v>14544</v>
      </c>
      <c r="AO1185" t="s" s="38">
        <v>14544</v>
      </c>
      <c r="AP1185" t="s" s="38">
        <v>15551</v>
      </c>
      <c r="AQ1185" t="s" s="38">
        <v>14544</v>
      </c>
      <c r="AR1185" t="s" s="38">
        <v>14544</v>
      </c>
      <c r="AS1185" t="s" s="38">
        <v>14544</v>
      </c>
      <c r="AT1185" t="s" s="38">
        <v>23557</v>
      </c>
      <c r="AU1185" t="s" s="38">
        <v>14544</v>
      </c>
      <c r="AV1185" t="s" s="38">
        <v>14544</v>
      </c>
      <c r="AW1185" t="s" s="38">
        <v>14544</v>
      </c>
      <c r="AX1185" t="s" s="38">
        <v>15227</v>
      </c>
      <c r="AY1185" t="s" s="38">
        <v>14544</v>
      </c>
      <c r="AZ1185" t="s" s="38">
        <v>14544</v>
      </c>
      <c r="BA1185" t="s" s="38">
        <v>14544</v>
      </c>
      <c r="BB1185" t="s" s="38">
        <v>15519</v>
      </c>
      <c r="BC1185" t="s" s="38">
        <v>14544</v>
      </c>
      <c r="BD1185" t="s" s="38">
        <v>14544</v>
      </c>
      <c r="BE1185" t="s" s="38">
        <v>15312</v>
      </c>
      <c r="BF1185" t="s" s="38">
        <v>22030</v>
      </c>
      <c r="BG1185" t="s" s="38">
        <v>14544</v>
      </c>
      <c r="BH1185" t="s" s="38">
        <v>14544</v>
      </c>
      <c r="BI1185" t="s" s="38">
        <v>14544</v>
      </c>
      <c r="BJ1185" t="s" s="38">
        <v>14719</v>
      </c>
      <c r="BK1185" t="s" s="38">
        <v>14544</v>
      </c>
      <c r="BL1185" t="s" s="38">
        <v>14544</v>
      </c>
      <c r="BM1185" t="s" s="38">
        <v>14541</v>
      </c>
      <c r="BN1185" t="s" s="38">
        <v>15230</v>
      </c>
      <c r="BO1185" t="s" s="38">
        <v>14544</v>
      </c>
      <c r="BP1185" t="s" s="38">
        <v>14544</v>
      </c>
      <c r="BQ1185" t="s" s="38">
        <v>14541</v>
      </c>
      <c r="BR1185" t="s" s="38">
        <v>15566</v>
      </c>
      <c r="BS1185" t="s" s="38">
        <v>14544</v>
      </c>
      <c r="BT1185" t="s" s="38">
        <v>14544</v>
      </c>
    </row>
    <row r="1186" ht="15.75" customHeight="1">
      <c r="A1186" t="s" s="38">
        <v>24446</v>
      </c>
      <c r="B1186" t="s" s="38">
        <v>14532</v>
      </c>
      <c r="C1186" t="s" s="38">
        <v>24447</v>
      </c>
      <c r="D1186" s="10"/>
      <c r="E1186" t="s" s="38">
        <v>249</v>
      </c>
      <c r="F1186" t="s" s="38">
        <v>133</v>
      </c>
      <c r="G1186" t="s" s="38">
        <v>14534</v>
      </c>
      <c r="H1186" t="s" s="38">
        <v>14535</v>
      </c>
      <c r="I1186" t="s" s="38">
        <v>14536</v>
      </c>
      <c r="J1186" t="s" s="38">
        <v>14537</v>
      </c>
      <c r="K1186" t="s" s="38">
        <v>24448</v>
      </c>
      <c r="L1186" t="s" s="38">
        <v>24448</v>
      </c>
      <c r="M1186" t="s" s="38">
        <v>24449</v>
      </c>
      <c r="N1186" t="s" s="38">
        <v>14540</v>
      </c>
      <c r="O1186" s="10"/>
      <c r="P1186" s="10"/>
      <c r="Q1186" s="10"/>
      <c r="R1186" t="s" s="38">
        <v>14532</v>
      </c>
      <c r="S1186" t="s" s="38">
        <v>22126</v>
      </c>
      <c r="T1186" t="s" s="38">
        <v>22127</v>
      </c>
      <c r="U1186" t="s" s="38">
        <v>14544</v>
      </c>
      <c r="V1186" t="s" s="38">
        <v>14544</v>
      </c>
      <c r="W1186" t="s" s="38">
        <v>14535</v>
      </c>
      <c r="X1186" t="s" s="38">
        <v>14672</v>
      </c>
      <c r="Y1186" t="s" s="38">
        <v>14745</v>
      </c>
      <c r="Z1186" t="s" s="38">
        <v>20374</v>
      </c>
      <c r="AA1186" s="10"/>
      <c r="AB1186" t="s" s="38">
        <v>14675</v>
      </c>
      <c r="AC1186" t="s" s="38">
        <v>14547</v>
      </c>
      <c r="AD1186" t="s" s="38">
        <v>24450</v>
      </c>
      <c r="AE1186" t="s" s="38">
        <v>15466</v>
      </c>
      <c r="AF1186" t="s" s="38">
        <v>16849</v>
      </c>
      <c r="AG1186" t="s" s="38">
        <v>14544</v>
      </c>
      <c r="AH1186" t="s" s="38">
        <v>20681</v>
      </c>
      <c r="AI1186" t="s" s="38">
        <v>14544</v>
      </c>
      <c r="AJ1186" t="s" s="38">
        <v>14544</v>
      </c>
      <c r="AK1186" t="s" s="38">
        <v>14544</v>
      </c>
      <c r="AL1186" t="s" s="38">
        <v>20694</v>
      </c>
      <c r="AM1186" t="s" s="38">
        <v>14544</v>
      </c>
      <c r="AN1186" t="s" s="38">
        <v>14544</v>
      </c>
      <c r="AO1186" t="s" s="38">
        <v>14544</v>
      </c>
      <c r="AP1186" t="s" s="38">
        <v>21988</v>
      </c>
      <c r="AQ1186" t="s" s="38">
        <v>14544</v>
      </c>
      <c r="AR1186" t="s" s="38">
        <v>14544</v>
      </c>
      <c r="AS1186" t="s" s="38">
        <v>14544</v>
      </c>
      <c r="AT1186" t="s" s="38">
        <v>22046</v>
      </c>
      <c r="AU1186" t="s" s="38">
        <v>14544</v>
      </c>
      <c r="AV1186" t="s" s="38">
        <v>14544</v>
      </c>
      <c r="AW1186" t="s" s="38">
        <v>14544</v>
      </c>
      <c r="AX1186" t="s" s="38">
        <v>14648</v>
      </c>
      <c r="AY1186" t="s" s="38">
        <v>14544</v>
      </c>
      <c r="AZ1186" t="s" s="38">
        <v>14544</v>
      </c>
      <c r="BA1186" t="s" s="38">
        <v>14544</v>
      </c>
      <c r="BB1186" t="s" s="38">
        <v>16110</v>
      </c>
      <c r="BC1186" t="s" s="38">
        <v>14544</v>
      </c>
      <c r="BD1186" t="s" s="38">
        <v>14544</v>
      </c>
      <c r="BE1186" t="s" s="38">
        <v>14532</v>
      </c>
      <c r="BF1186" t="s" s="38">
        <v>22202</v>
      </c>
      <c r="BG1186" t="s" s="38">
        <v>14544</v>
      </c>
      <c r="BH1186" t="s" s="38">
        <v>14544</v>
      </c>
      <c r="BI1186" t="s" s="38">
        <v>14544</v>
      </c>
      <c r="BJ1186" t="s" s="38">
        <v>14557</v>
      </c>
      <c r="BK1186" t="s" s="38">
        <v>14544</v>
      </c>
      <c r="BL1186" t="s" s="38">
        <v>14544</v>
      </c>
      <c r="BM1186" t="s" s="38">
        <v>14544</v>
      </c>
      <c r="BN1186" t="s" s="38">
        <v>15267</v>
      </c>
      <c r="BO1186" t="s" s="38">
        <v>14544</v>
      </c>
      <c r="BP1186" t="s" s="38">
        <v>14544</v>
      </c>
      <c r="BQ1186" t="s" s="38">
        <v>14544</v>
      </c>
      <c r="BR1186" t="s" s="38">
        <v>15360</v>
      </c>
      <c r="BS1186" t="s" s="38">
        <v>14544</v>
      </c>
      <c r="BT1186" t="s" s="38">
        <v>14544</v>
      </c>
    </row>
    <row r="1187" ht="15.75" customHeight="1">
      <c r="A1187" t="s" s="38">
        <v>24451</v>
      </c>
      <c r="B1187" t="s" s="38">
        <v>14532</v>
      </c>
      <c r="C1187" t="s" s="38">
        <v>24452</v>
      </c>
      <c r="D1187" s="10"/>
      <c r="E1187" t="s" s="38">
        <v>249</v>
      </c>
      <c r="F1187" t="s" s="38">
        <v>70</v>
      </c>
      <c r="G1187" t="s" s="38">
        <v>14534</v>
      </c>
      <c r="H1187" t="s" s="38">
        <v>14535</v>
      </c>
      <c r="I1187" t="s" s="38">
        <v>14536</v>
      </c>
      <c r="J1187" t="s" s="38">
        <v>14537</v>
      </c>
      <c r="K1187" t="s" s="38">
        <v>24453</v>
      </c>
      <c r="L1187" t="s" s="38">
        <v>24453</v>
      </c>
      <c r="M1187" t="s" s="38">
        <v>24454</v>
      </c>
      <c r="N1187" t="s" s="38">
        <v>14540</v>
      </c>
      <c r="O1187" s="10"/>
      <c r="P1187" s="10"/>
      <c r="Q1187" s="10"/>
      <c r="R1187" t="s" s="38">
        <v>14541</v>
      </c>
      <c r="S1187" t="s" s="38">
        <v>22277</v>
      </c>
      <c r="T1187" t="s" s="38">
        <v>24455</v>
      </c>
      <c r="U1187" t="s" s="38">
        <v>14544</v>
      </c>
      <c r="V1187" t="s" s="38">
        <v>14544</v>
      </c>
      <c r="W1187" t="s" s="38">
        <v>14535</v>
      </c>
      <c r="X1187" s="10"/>
      <c r="Y1187" s="10"/>
      <c r="Z1187" t="s" s="38">
        <v>17087</v>
      </c>
      <c r="AA1187" s="10"/>
      <c r="AB1187" t="s" s="38">
        <v>14546</v>
      </c>
      <c r="AC1187" t="s" s="38">
        <v>14547</v>
      </c>
      <c r="AD1187" t="s" s="38">
        <v>14607</v>
      </c>
      <c r="AE1187" t="s" s="38">
        <v>15023</v>
      </c>
      <c r="AF1187" t="s" s="38">
        <v>17745</v>
      </c>
      <c r="AG1187" t="s" s="38">
        <v>14544</v>
      </c>
      <c r="AH1187" t="s" s="38">
        <v>20670</v>
      </c>
      <c r="AI1187" t="s" s="38">
        <v>14544</v>
      </c>
      <c r="AJ1187" t="s" s="38">
        <v>14544</v>
      </c>
      <c r="AK1187" t="s" s="38">
        <v>14544</v>
      </c>
      <c r="AL1187" t="s" s="38">
        <v>20664</v>
      </c>
      <c r="AM1187" t="s" s="38">
        <v>14544</v>
      </c>
      <c r="AN1187" t="s" s="38">
        <v>14544</v>
      </c>
      <c r="AO1187" t="s" s="38">
        <v>14544</v>
      </c>
      <c r="AP1187" t="s" s="38">
        <v>21988</v>
      </c>
      <c r="AQ1187" t="s" s="38">
        <v>14544</v>
      </c>
      <c r="AR1187" t="s" s="38">
        <v>14544</v>
      </c>
      <c r="AS1187" t="s" s="38">
        <v>14544</v>
      </c>
      <c r="AT1187" t="s" s="38">
        <v>14735</v>
      </c>
      <c r="AU1187" t="s" s="38">
        <v>14544</v>
      </c>
      <c r="AV1187" t="s" s="38">
        <v>14544</v>
      </c>
      <c r="AW1187" t="s" s="38">
        <v>14544</v>
      </c>
      <c r="AX1187" t="s" s="38">
        <v>15807</v>
      </c>
      <c r="AY1187" t="s" s="38">
        <v>14544</v>
      </c>
      <c r="AZ1187" t="s" s="38">
        <v>14544</v>
      </c>
      <c r="BA1187" t="s" s="38">
        <v>14544</v>
      </c>
      <c r="BB1187" t="s" s="38">
        <v>16110</v>
      </c>
      <c r="BC1187" t="s" s="38">
        <v>14544</v>
      </c>
      <c r="BD1187" t="s" s="38">
        <v>14544</v>
      </c>
      <c r="BE1187" t="s" s="38">
        <v>14541</v>
      </c>
      <c r="BF1187" t="s" s="38">
        <v>21990</v>
      </c>
      <c r="BG1187" t="s" s="38">
        <v>14544</v>
      </c>
      <c r="BH1187" t="s" s="38">
        <v>14544</v>
      </c>
      <c r="BI1187" t="s" s="38">
        <v>14544</v>
      </c>
      <c r="BJ1187" t="s" s="38">
        <v>14557</v>
      </c>
      <c r="BK1187" t="s" s="38">
        <v>14544</v>
      </c>
      <c r="BL1187" t="s" s="38">
        <v>14544</v>
      </c>
      <c r="BM1187" t="s" s="38">
        <v>14544</v>
      </c>
      <c r="BN1187" t="s" s="38">
        <v>15412</v>
      </c>
      <c r="BO1187" t="s" s="38">
        <v>14544</v>
      </c>
      <c r="BP1187" t="s" s="38">
        <v>14544</v>
      </c>
      <c r="BQ1187" t="s" s="38">
        <v>14544</v>
      </c>
      <c r="BR1187" t="s" s="38">
        <v>22233</v>
      </c>
      <c r="BS1187" t="s" s="38">
        <v>14544</v>
      </c>
      <c r="BT1187" t="s" s="38">
        <v>14544</v>
      </c>
    </row>
    <row r="1188" ht="15.75" customHeight="1">
      <c r="A1188" t="s" s="38">
        <v>24456</v>
      </c>
      <c r="B1188" t="s" s="38">
        <v>14532</v>
      </c>
      <c r="C1188" t="s" s="38">
        <v>24457</v>
      </c>
      <c r="D1188" s="10"/>
      <c r="E1188" t="s" s="38">
        <v>70</v>
      </c>
      <c r="F1188" t="s" s="38">
        <v>249</v>
      </c>
      <c r="G1188" t="s" s="38">
        <v>14534</v>
      </c>
      <c r="H1188" t="s" s="38">
        <v>14535</v>
      </c>
      <c r="I1188" t="s" s="38">
        <v>14536</v>
      </c>
      <c r="J1188" t="s" s="38">
        <v>14537</v>
      </c>
      <c r="K1188" t="s" s="38">
        <v>24458</v>
      </c>
      <c r="L1188" t="s" s="38">
        <v>24458</v>
      </c>
      <c r="M1188" t="s" s="38">
        <v>24459</v>
      </c>
      <c r="N1188" t="s" s="38">
        <v>14540</v>
      </c>
      <c r="O1188" s="10"/>
      <c r="P1188" s="10"/>
      <c r="Q1188" s="10"/>
      <c r="R1188" t="s" s="38">
        <v>14532</v>
      </c>
      <c r="S1188" t="s" s="38">
        <v>23778</v>
      </c>
      <c r="T1188" t="s" s="38">
        <v>24460</v>
      </c>
      <c r="U1188" t="s" s="38">
        <v>14544</v>
      </c>
      <c r="V1188" t="s" s="38">
        <v>14544</v>
      </c>
      <c r="W1188" t="s" s="38">
        <v>14535</v>
      </c>
      <c r="X1188" t="s" s="38">
        <v>14672</v>
      </c>
      <c r="Y1188" t="s" s="38">
        <v>14745</v>
      </c>
      <c r="Z1188" t="s" s="38">
        <v>14952</v>
      </c>
      <c r="AA1188" s="10"/>
      <c r="AB1188" t="s" s="38">
        <v>14546</v>
      </c>
      <c r="AC1188" t="s" s="38">
        <v>14547</v>
      </c>
      <c r="AD1188" t="s" s="38">
        <v>19156</v>
      </c>
      <c r="AE1188" t="s" s="38">
        <v>14675</v>
      </c>
      <c r="AF1188" t="s" s="38">
        <v>24300</v>
      </c>
      <c r="AG1188" t="s" s="38">
        <v>14544</v>
      </c>
      <c r="AH1188" t="s" s="38">
        <v>22230</v>
      </c>
      <c r="AI1188" t="s" s="38">
        <v>14544</v>
      </c>
      <c r="AJ1188" t="s" s="38">
        <v>14544</v>
      </c>
      <c r="AK1188" t="s" s="38">
        <v>14544</v>
      </c>
      <c r="AL1188" t="s" s="38">
        <v>20800</v>
      </c>
      <c r="AM1188" t="s" s="38">
        <v>14544</v>
      </c>
      <c r="AN1188" t="s" s="38">
        <v>14544</v>
      </c>
      <c r="AO1188" t="s" s="38">
        <v>14544</v>
      </c>
      <c r="AP1188" t="s" s="38">
        <v>21988</v>
      </c>
      <c r="AQ1188" t="s" s="38">
        <v>14544</v>
      </c>
      <c r="AR1188" t="s" s="38">
        <v>14544</v>
      </c>
      <c r="AS1188" t="s" s="38">
        <v>14544</v>
      </c>
      <c r="AT1188" t="s" s="38">
        <v>14735</v>
      </c>
      <c r="AU1188" t="s" s="38">
        <v>14544</v>
      </c>
      <c r="AV1188" t="s" s="38">
        <v>14544</v>
      </c>
      <c r="AW1188" t="s" s="38">
        <v>14544</v>
      </c>
      <c r="AX1188" t="s" s="38">
        <v>15777</v>
      </c>
      <c r="AY1188" t="s" s="38">
        <v>14544</v>
      </c>
      <c r="AZ1188" t="s" s="38">
        <v>14544</v>
      </c>
      <c r="BA1188" t="s" s="38">
        <v>14544</v>
      </c>
      <c r="BB1188" t="s" s="38">
        <v>16110</v>
      </c>
      <c r="BC1188" t="s" s="38">
        <v>14544</v>
      </c>
      <c r="BD1188" t="s" s="38">
        <v>14544</v>
      </c>
      <c r="BE1188" t="s" s="38">
        <v>14532</v>
      </c>
      <c r="BF1188" t="s" s="38">
        <v>22096</v>
      </c>
      <c r="BG1188" t="s" s="38">
        <v>14544</v>
      </c>
      <c r="BH1188" t="s" s="38">
        <v>14544</v>
      </c>
      <c r="BI1188" t="s" s="38">
        <v>14544</v>
      </c>
      <c r="BJ1188" t="s" s="38">
        <v>14557</v>
      </c>
      <c r="BK1188" t="s" s="38">
        <v>14544</v>
      </c>
      <c r="BL1188" t="s" s="38">
        <v>14544</v>
      </c>
      <c r="BM1188" t="s" s="38">
        <v>14544</v>
      </c>
      <c r="BN1188" t="s" s="38">
        <v>15246</v>
      </c>
      <c r="BO1188" t="s" s="38">
        <v>14544</v>
      </c>
      <c r="BP1188" t="s" s="38">
        <v>14544</v>
      </c>
      <c r="BQ1188" t="s" s="38">
        <v>14544</v>
      </c>
      <c r="BR1188" t="s" s="38">
        <v>22233</v>
      </c>
      <c r="BS1188" t="s" s="38">
        <v>14544</v>
      </c>
      <c r="BT1188" t="s" s="38">
        <v>14544</v>
      </c>
    </row>
    <row r="1189" ht="15.75" customHeight="1">
      <c r="A1189" t="s" s="38">
        <v>24461</v>
      </c>
      <c r="B1189" t="s" s="38">
        <v>14532</v>
      </c>
      <c r="C1189" t="s" s="38">
        <v>24462</v>
      </c>
      <c r="D1189" t="s" s="38">
        <v>24463</v>
      </c>
      <c r="E1189" t="s" s="38">
        <v>249</v>
      </c>
      <c r="F1189" t="s" s="38">
        <v>108</v>
      </c>
      <c r="G1189" t="s" s="38">
        <v>14534</v>
      </c>
      <c r="H1189" t="s" s="38">
        <v>14535</v>
      </c>
      <c r="I1189" t="s" s="38">
        <v>14536</v>
      </c>
      <c r="J1189" t="s" s="38">
        <v>14537</v>
      </c>
      <c r="K1189" t="s" s="38">
        <v>24464</v>
      </c>
      <c r="L1189" t="s" s="38">
        <v>24464</v>
      </c>
      <c r="M1189" t="s" s="38">
        <v>24465</v>
      </c>
      <c r="N1189" t="s" s="38">
        <v>14540</v>
      </c>
      <c r="O1189" t="s" s="38">
        <v>23</v>
      </c>
      <c r="P1189" t="s" s="38">
        <v>4040</v>
      </c>
      <c r="Q1189" s="10"/>
      <c r="R1189" t="s" s="38">
        <v>16351</v>
      </c>
      <c r="S1189" t="s" s="38">
        <v>22239</v>
      </c>
      <c r="T1189" t="s" s="38">
        <v>24466</v>
      </c>
      <c r="U1189" t="s" s="38">
        <v>14544</v>
      </c>
      <c r="V1189" t="s" s="38">
        <v>14544</v>
      </c>
      <c r="W1189" t="s" s="38">
        <v>14535</v>
      </c>
      <c r="X1189" t="s" s="38">
        <v>14672</v>
      </c>
      <c r="Y1189" t="s" s="38">
        <v>14888</v>
      </c>
      <c r="Z1189" t="s" s="38">
        <v>15884</v>
      </c>
      <c r="AA1189" s="10"/>
      <c r="AB1189" t="s" s="38">
        <v>14546</v>
      </c>
      <c r="AC1189" t="s" s="38">
        <v>14547</v>
      </c>
      <c r="AD1189" t="s" s="38">
        <v>24467</v>
      </c>
      <c r="AE1189" t="s" s="38">
        <v>14546</v>
      </c>
      <c r="AF1189" t="s" s="38">
        <v>24410</v>
      </c>
      <c r="AG1189" t="s" s="38">
        <v>14544</v>
      </c>
      <c r="AH1189" t="s" s="38">
        <v>22281</v>
      </c>
      <c r="AI1189" t="s" s="38">
        <v>14544</v>
      </c>
      <c r="AJ1189" t="s" s="38">
        <v>14544</v>
      </c>
      <c r="AK1189" t="s" s="38">
        <v>14541</v>
      </c>
      <c r="AL1189" t="s" s="38">
        <v>20950</v>
      </c>
      <c r="AM1189" t="s" s="38">
        <v>14544</v>
      </c>
      <c r="AN1189" t="s" s="38">
        <v>14544</v>
      </c>
      <c r="AO1189" t="s" s="38">
        <v>14544</v>
      </c>
      <c r="AP1189" t="s" s="38">
        <v>15551</v>
      </c>
      <c r="AQ1189" t="s" s="38">
        <v>14544</v>
      </c>
      <c r="AR1189" t="s" s="38">
        <v>14544</v>
      </c>
      <c r="AS1189" t="s" s="38">
        <v>14544</v>
      </c>
      <c r="AT1189" t="s" s="38">
        <v>14735</v>
      </c>
      <c r="AU1189" t="s" s="38">
        <v>14544</v>
      </c>
      <c r="AV1189" t="s" s="38">
        <v>14544</v>
      </c>
      <c r="AW1189" t="s" s="38">
        <v>14544</v>
      </c>
      <c r="AX1189" t="s" s="38">
        <v>15981</v>
      </c>
      <c r="AY1189" t="s" s="38">
        <v>14544</v>
      </c>
      <c r="AZ1189" t="s" s="38">
        <v>14544</v>
      </c>
      <c r="BA1189" t="s" s="38">
        <v>14544</v>
      </c>
      <c r="BB1189" t="s" s="38">
        <v>16110</v>
      </c>
      <c r="BC1189" t="s" s="38">
        <v>14544</v>
      </c>
      <c r="BD1189" t="s" s="38">
        <v>14544</v>
      </c>
      <c r="BE1189" t="s" s="38">
        <v>14895</v>
      </c>
      <c r="BF1189" t="s" s="38">
        <v>22148</v>
      </c>
      <c r="BG1189" t="s" s="38">
        <v>14544</v>
      </c>
      <c r="BH1189" t="s" s="38">
        <v>14544</v>
      </c>
      <c r="BI1189" t="s" s="38">
        <v>14544</v>
      </c>
      <c r="BJ1189" t="s" s="38">
        <v>14557</v>
      </c>
      <c r="BK1189" t="s" s="38">
        <v>14544</v>
      </c>
      <c r="BL1189" t="s" s="38">
        <v>14544</v>
      </c>
      <c r="BM1189" t="s" s="38">
        <v>14544</v>
      </c>
      <c r="BN1189" t="s" s="38">
        <v>15412</v>
      </c>
      <c r="BO1189" t="s" s="38">
        <v>14544</v>
      </c>
      <c r="BP1189" t="s" s="38">
        <v>14544</v>
      </c>
      <c r="BQ1189" t="s" s="38">
        <v>14544</v>
      </c>
      <c r="BR1189" t="s" s="38">
        <v>16049</v>
      </c>
      <c r="BS1189" t="s" s="38">
        <v>14544</v>
      </c>
      <c r="BT1189" t="s" s="38">
        <v>14544</v>
      </c>
    </row>
    <row r="1190" ht="15.75" customHeight="1">
      <c r="A1190" t="s" s="38">
        <v>24468</v>
      </c>
      <c r="B1190" t="s" s="38">
        <v>14532</v>
      </c>
      <c r="C1190" t="s" s="38">
        <v>24469</v>
      </c>
      <c r="D1190" t="s" s="38">
        <v>4029</v>
      </c>
      <c r="E1190" t="s" s="38">
        <v>108</v>
      </c>
      <c r="F1190" t="s" s="38">
        <v>133</v>
      </c>
      <c r="G1190" t="s" s="38">
        <v>14534</v>
      </c>
      <c r="H1190" t="s" s="38">
        <v>14535</v>
      </c>
      <c r="I1190" t="s" s="38">
        <v>14536</v>
      </c>
      <c r="J1190" t="s" s="38">
        <v>14537</v>
      </c>
      <c r="K1190" t="s" s="38">
        <v>24470</v>
      </c>
      <c r="L1190" t="s" s="38">
        <v>24470</v>
      </c>
      <c r="M1190" t="s" s="38">
        <v>24471</v>
      </c>
      <c r="N1190" t="s" s="38">
        <v>14540</v>
      </c>
      <c r="O1190" t="s" s="38">
        <v>26</v>
      </c>
      <c r="P1190" t="s" s="38">
        <v>4028</v>
      </c>
      <c r="Q1190" s="10"/>
      <c r="R1190" t="s" s="38">
        <v>14727</v>
      </c>
      <c r="S1190" t="s" s="38">
        <v>24415</v>
      </c>
      <c r="T1190" t="s" s="38">
        <v>24472</v>
      </c>
      <c r="U1190" t="s" s="38">
        <v>14544</v>
      </c>
      <c r="V1190" t="s" s="38">
        <v>14544</v>
      </c>
      <c r="W1190" t="s" s="38">
        <v>14535</v>
      </c>
      <c r="X1190" t="s" s="38">
        <v>14672</v>
      </c>
      <c r="Y1190" t="s" s="38">
        <v>16517</v>
      </c>
      <c r="Z1190" t="s" s="38">
        <v>14571</v>
      </c>
      <c r="AA1190" s="10"/>
      <c r="AB1190" t="s" s="38">
        <v>14546</v>
      </c>
      <c r="AC1190" t="s" s="38">
        <v>14546</v>
      </c>
      <c r="AD1190" t="s" s="38">
        <v>14774</v>
      </c>
      <c r="AE1190" t="s" s="38">
        <v>14573</v>
      </c>
      <c r="AF1190" t="s" s="38">
        <v>14816</v>
      </c>
      <c r="AG1190" t="s" s="38">
        <v>14544</v>
      </c>
      <c r="AH1190" t="s" s="38">
        <v>22260</v>
      </c>
      <c r="AI1190" t="s" s="38">
        <v>14544</v>
      </c>
      <c r="AJ1190" t="s" s="38">
        <v>14544</v>
      </c>
      <c r="AK1190" t="s" s="38">
        <v>14541</v>
      </c>
      <c r="AL1190" t="s" s="38">
        <v>20664</v>
      </c>
      <c r="AM1190" t="s" s="38">
        <v>14544</v>
      </c>
      <c r="AN1190" t="s" s="38">
        <v>14544</v>
      </c>
      <c r="AO1190" t="s" s="38">
        <v>14544</v>
      </c>
      <c r="AP1190" t="s" s="38">
        <v>15551</v>
      </c>
      <c r="AQ1190" t="s" s="38">
        <v>14544</v>
      </c>
      <c r="AR1190" t="s" s="38">
        <v>14544</v>
      </c>
      <c r="AS1190" t="s" s="38">
        <v>14544</v>
      </c>
      <c r="AT1190" t="s" s="38">
        <v>22046</v>
      </c>
      <c r="AU1190" t="s" s="38">
        <v>14544</v>
      </c>
      <c r="AV1190" t="s" s="38">
        <v>14544</v>
      </c>
      <c r="AW1190" t="s" s="38">
        <v>14544</v>
      </c>
      <c r="AX1190" t="s" s="38">
        <v>15064</v>
      </c>
      <c r="AY1190" t="s" s="38">
        <v>14544</v>
      </c>
      <c r="AZ1190" t="s" s="38">
        <v>14544</v>
      </c>
      <c r="BA1190" t="s" s="38">
        <v>14544</v>
      </c>
      <c r="BB1190" t="s" s="38">
        <v>16110</v>
      </c>
      <c r="BC1190" t="s" s="38">
        <v>14544</v>
      </c>
      <c r="BD1190" t="s" s="38">
        <v>14544</v>
      </c>
      <c r="BE1190" t="s" s="38">
        <v>14922</v>
      </c>
      <c r="BF1190" t="s" s="38">
        <v>22082</v>
      </c>
      <c r="BG1190" t="s" s="38">
        <v>14544</v>
      </c>
      <c r="BH1190" t="s" s="38">
        <v>14544</v>
      </c>
      <c r="BI1190" t="s" s="38">
        <v>14544</v>
      </c>
      <c r="BJ1190" t="s" s="38">
        <v>14557</v>
      </c>
      <c r="BK1190" t="s" s="38">
        <v>14544</v>
      </c>
      <c r="BL1190" t="s" s="38">
        <v>14544</v>
      </c>
      <c r="BM1190" t="s" s="38">
        <v>14544</v>
      </c>
      <c r="BN1190" t="s" s="38">
        <v>15290</v>
      </c>
      <c r="BO1190" t="s" s="38">
        <v>14544</v>
      </c>
      <c r="BP1190" t="s" s="38">
        <v>14544</v>
      </c>
      <c r="BQ1190" t="s" s="38">
        <v>14544</v>
      </c>
      <c r="BR1190" t="s" s="38">
        <v>16049</v>
      </c>
      <c r="BS1190" t="s" s="38">
        <v>14544</v>
      </c>
      <c r="BT1190" t="s" s="38">
        <v>14544</v>
      </c>
    </row>
    <row r="1191" ht="15.75" customHeight="1">
      <c r="A1191" t="s" s="38">
        <v>24473</v>
      </c>
      <c r="B1191" t="s" s="38">
        <v>14532</v>
      </c>
      <c r="C1191" t="s" s="38">
        <v>24474</v>
      </c>
      <c r="D1191" s="10"/>
      <c r="E1191" t="s" s="38">
        <v>133</v>
      </c>
      <c r="F1191" t="s" s="38">
        <v>249</v>
      </c>
      <c r="G1191" t="s" s="38">
        <v>14534</v>
      </c>
      <c r="H1191" t="s" s="38">
        <v>14535</v>
      </c>
      <c r="I1191" t="s" s="38">
        <v>14536</v>
      </c>
      <c r="J1191" t="s" s="38">
        <v>14537</v>
      </c>
      <c r="K1191" t="s" s="38">
        <v>24475</v>
      </c>
      <c r="L1191" t="s" s="38">
        <v>24475</v>
      </c>
      <c r="M1191" t="s" s="38">
        <v>24476</v>
      </c>
      <c r="N1191" t="s" s="38">
        <v>14540</v>
      </c>
      <c r="O1191" t="s" s="38">
        <v>23</v>
      </c>
      <c r="P1191" t="s" s="38">
        <v>4018</v>
      </c>
      <c r="Q1191" s="10"/>
      <c r="R1191" t="s" s="38">
        <v>14541</v>
      </c>
      <c r="S1191" t="s" s="38">
        <v>24132</v>
      </c>
      <c r="T1191" t="s" s="38">
        <v>24133</v>
      </c>
      <c r="U1191" t="s" s="38">
        <v>14544</v>
      </c>
      <c r="V1191" t="s" s="38">
        <v>14544</v>
      </c>
      <c r="W1191" t="s" s="38">
        <v>14535</v>
      </c>
      <c r="X1191" s="10"/>
      <c r="Y1191" s="10"/>
      <c r="Z1191" t="s" s="38">
        <v>15656</v>
      </c>
      <c r="AA1191" s="10"/>
      <c r="AB1191" t="s" s="38">
        <v>14546</v>
      </c>
      <c r="AC1191" t="s" s="38">
        <v>17232</v>
      </c>
      <c r="AD1191" t="s" s="38">
        <v>21278</v>
      </c>
      <c r="AE1191" t="s" s="38">
        <v>14697</v>
      </c>
      <c r="AF1191" t="s" s="38">
        <v>24477</v>
      </c>
      <c r="AG1191" t="s" s="38">
        <v>14541</v>
      </c>
      <c r="AH1191" t="s" s="38">
        <v>21294</v>
      </c>
      <c r="AI1191" t="s" s="38">
        <v>14544</v>
      </c>
      <c r="AJ1191" t="s" s="38">
        <v>14544</v>
      </c>
      <c r="AK1191" t="s" s="38">
        <v>14544</v>
      </c>
      <c r="AL1191" t="s" s="38">
        <v>20701</v>
      </c>
      <c r="AM1191" t="s" s="38">
        <v>14544</v>
      </c>
      <c r="AN1191" t="s" s="38">
        <v>14544</v>
      </c>
      <c r="AO1191" t="s" s="38">
        <v>14544</v>
      </c>
      <c r="AP1191" t="s" s="38">
        <v>21988</v>
      </c>
      <c r="AQ1191" t="s" s="38">
        <v>14544</v>
      </c>
      <c r="AR1191" t="s" s="38">
        <v>14544</v>
      </c>
      <c r="AS1191" t="s" s="38">
        <v>14544</v>
      </c>
      <c r="AT1191" t="s" s="38">
        <v>22060</v>
      </c>
      <c r="AU1191" t="s" s="38">
        <v>14544</v>
      </c>
      <c r="AV1191" t="s" s="38">
        <v>14544</v>
      </c>
      <c r="AW1191" t="s" s="38">
        <v>14544</v>
      </c>
      <c r="AX1191" t="s" s="38">
        <v>15064</v>
      </c>
      <c r="AY1191" t="s" s="38">
        <v>14544</v>
      </c>
      <c r="AZ1191" t="s" s="38">
        <v>14544</v>
      </c>
      <c r="BA1191" t="s" s="38">
        <v>14544</v>
      </c>
      <c r="BB1191" t="s" s="38">
        <v>16110</v>
      </c>
      <c r="BC1191" t="s" s="38">
        <v>14544</v>
      </c>
      <c r="BD1191" t="s" s="38">
        <v>14544</v>
      </c>
      <c r="BE1191" t="s" s="38">
        <v>14544</v>
      </c>
      <c r="BF1191" t="s" s="38">
        <v>20934</v>
      </c>
      <c r="BG1191" t="s" s="38">
        <v>14544</v>
      </c>
      <c r="BH1191" t="s" s="38">
        <v>14544</v>
      </c>
      <c r="BI1191" t="s" s="38">
        <v>14544</v>
      </c>
      <c r="BJ1191" t="s" s="38">
        <v>14557</v>
      </c>
      <c r="BK1191" t="s" s="38">
        <v>14544</v>
      </c>
      <c r="BL1191" t="s" s="38">
        <v>14544</v>
      </c>
      <c r="BM1191" t="s" s="38">
        <v>14544</v>
      </c>
      <c r="BN1191" t="s" s="38">
        <v>15175</v>
      </c>
      <c r="BO1191" t="s" s="38">
        <v>14544</v>
      </c>
      <c r="BP1191" t="s" s="38">
        <v>14544</v>
      </c>
      <c r="BQ1191" t="s" s="38">
        <v>14544</v>
      </c>
      <c r="BR1191" t="s" s="38">
        <v>16049</v>
      </c>
      <c r="BS1191" t="s" s="38">
        <v>14544</v>
      </c>
      <c r="BT1191" t="s" s="38">
        <v>14544</v>
      </c>
    </row>
    <row r="1192" ht="15.75" customHeight="1">
      <c r="A1192" t="s" s="38">
        <v>24478</v>
      </c>
      <c r="B1192" t="s" s="38">
        <v>14532</v>
      </c>
      <c r="C1192" t="s" s="38">
        <v>24479</v>
      </c>
      <c r="D1192" t="s" s="38">
        <v>4013</v>
      </c>
      <c r="E1192" t="s" s="38">
        <v>70</v>
      </c>
      <c r="F1192" t="s" s="38">
        <v>249</v>
      </c>
      <c r="G1192" t="s" s="38">
        <v>14534</v>
      </c>
      <c r="H1192" t="s" s="38">
        <v>14535</v>
      </c>
      <c r="I1192" t="s" s="38">
        <v>14536</v>
      </c>
      <c r="J1192" t="s" s="38">
        <v>14537</v>
      </c>
      <c r="K1192" t="s" s="38">
        <v>24480</v>
      </c>
      <c r="L1192" t="s" s="38">
        <v>24480</v>
      </c>
      <c r="M1192" t="s" s="38">
        <v>24481</v>
      </c>
      <c r="N1192" t="s" s="38">
        <v>14540</v>
      </c>
      <c r="O1192" s="10"/>
      <c r="P1192" s="10"/>
      <c r="Q1192" s="10"/>
      <c r="R1192" t="s" s="38">
        <v>14968</v>
      </c>
      <c r="S1192" t="s" s="38">
        <v>24482</v>
      </c>
      <c r="T1192" t="s" s="38">
        <v>24483</v>
      </c>
      <c r="U1192" t="s" s="38">
        <v>14544</v>
      </c>
      <c r="V1192" t="s" s="38">
        <v>14544</v>
      </c>
      <c r="W1192" t="s" s="38">
        <v>14535</v>
      </c>
      <c r="X1192" t="s" s="38">
        <v>14672</v>
      </c>
      <c r="Y1192" t="s" s="38">
        <v>15635</v>
      </c>
      <c r="Z1192" t="s" s="38">
        <v>15741</v>
      </c>
      <c r="AA1192" s="10"/>
      <c r="AB1192" t="s" s="38">
        <v>14546</v>
      </c>
      <c r="AC1192" t="s" s="38">
        <v>14547</v>
      </c>
      <c r="AD1192" t="s" s="38">
        <v>14591</v>
      </c>
      <c r="AE1192" t="s" s="38">
        <v>15206</v>
      </c>
      <c r="AF1192" t="s" s="38">
        <v>20513</v>
      </c>
      <c r="AG1192" t="s" s="38">
        <v>14544</v>
      </c>
      <c r="AH1192" t="s" s="38">
        <v>24400</v>
      </c>
      <c r="AI1192" t="s" s="38">
        <v>14544</v>
      </c>
      <c r="AJ1192" t="s" s="38">
        <v>14544</v>
      </c>
      <c r="AK1192" t="s" s="38">
        <v>14544</v>
      </c>
      <c r="AL1192" t="s" s="38">
        <v>24484</v>
      </c>
      <c r="AM1192" t="s" s="38">
        <v>14544</v>
      </c>
      <c r="AN1192" t="s" s="38">
        <v>14544</v>
      </c>
      <c r="AO1192" t="s" s="38">
        <v>14544</v>
      </c>
      <c r="AP1192" t="s" s="38">
        <v>15396</v>
      </c>
      <c r="AQ1192" t="s" s="38">
        <v>14544</v>
      </c>
      <c r="AR1192" t="s" s="38">
        <v>14544</v>
      </c>
      <c r="AS1192" t="s" s="38">
        <v>14544</v>
      </c>
      <c r="AT1192" t="s" s="38">
        <v>22014</v>
      </c>
      <c r="AU1192" t="s" s="38">
        <v>14544</v>
      </c>
      <c r="AV1192" t="s" s="38">
        <v>14544</v>
      </c>
      <c r="AW1192" t="s" s="38">
        <v>14544</v>
      </c>
      <c r="AX1192" t="s" s="38">
        <v>15919</v>
      </c>
      <c r="AY1192" t="s" s="38">
        <v>14544</v>
      </c>
      <c r="AZ1192" t="s" s="38">
        <v>14544</v>
      </c>
      <c r="BA1192" t="s" s="38">
        <v>14544</v>
      </c>
      <c r="BB1192" t="s" s="38">
        <v>16110</v>
      </c>
      <c r="BC1192" t="s" s="38">
        <v>14544</v>
      </c>
      <c r="BD1192" t="s" s="38">
        <v>14544</v>
      </c>
      <c r="BE1192" t="s" s="38">
        <v>14968</v>
      </c>
      <c r="BF1192" t="s" s="38">
        <v>21990</v>
      </c>
      <c r="BG1192" t="s" s="38">
        <v>14544</v>
      </c>
      <c r="BH1192" t="s" s="38">
        <v>14544</v>
      </c>
      <c r="BI1192" t="s" s="38">
        <v>14544</v>
      </c>
      <c r="BJ1192" t="s" s="38">
        <v>14557</v>
      </c>
      <c r="BK1192" t="s" s="38">
        <v>14544</v>
      </c>
      <c r="BL1192" t="s" s="38">
        <v>14544</v>
      </c>
      <c r="BM1192" t="s" s="38">
        <v>14544</v>
      </c>
      <c r="BN1192" t="s" s="38">
        <v>15522</v>
      </c>
      <c r="BO1192" t="s" s="38">
        <v>14544</v>
      </c>
      <c r="BP1192" t="s" s="38">
        <v>14544</v>
      </c>
      <c r="BQ1192" t="s" s="38">
        <v>14544</v>
      </c>
      <c r="BR1192" t="s" s="38">
        <v>16049</v>
      </c>
      <c r="BS1192" t="s" s="38">
        <v>14544</v>
      </c>
      <c r="BT1192" t="s" s="38">
        <v>14544</v>
      </c>
    </row>
    <row r="1193" ht="15.75" customHeight="1">
      <c r="A1193" t="s" s="38">
        <v>24485</v>
      </c>
      <c r="B1193" t="s" s="38">
        <v>14532</v>
      </c>
      <c r="C1193" t="s" s="38">
        <v>24479</v>
      </c>
      <c r="D1193" t="s" s="38">
        <v>4013</v>
      </c>
      <c r="E1193" t="s" s="38">
        <v>70</v>
      </c>
      <c r="F1193" t="s" s="38">
        <v>108</v>
      </c>
      <c r="G1193" t="s" s="38">
        <v>14706</v>
      </c>
      <c r="H1193" t="s" s="38">
        <v>14535</v>
      </c>
      <c r="I1193" t="s" s="38">
        <v>14535</v>
      </c>
      <c r="J1193" t="s" s="38">
        <v>14537</v>
      </c>
      <c r="K1193" t="s" s="38">
        <v>24486</v>
      </c>
      <c r="L1193" t="s" s="38">
        <v>24486</v>
      </c>
      <c r="M1193" t="s" s="38">
        <v>24487</v>
      </c>
      <c r="N1193" t="s" s="38">
        <v>14540</v>
      </c>
      <c r="O1193" t="s" s="38">
        <v>26</v>
      </c>
      <c r="P1193" t="s" s="38">
        <v>4012</v>
      </c>
      <c r="Q1193" s="10"/>
      <c r="R1193" t="s" s="38">
        <v>14779</v>
      </c>
      <c r="S1193" t="s" s="38">
        <v>24488</v>
      </c>
      <c r="T1193" t="s" s="38">
        <v>24489</v>
      </c>
      <c r="U1193" t="s" s="38">
        <v>14544</v>
      </c>
      <c r="V1193" t="s" s="38">
        <v>14544</v>
      </c>
      <c r="W1193" t="s" s="38">
        <v>14535</v>
      </c>
      <c r="X1193" t="s" s="38">
        <v>14771</v>
      </c>
      <c r="Y1193" t="s" s="38">
        <v>24490</v>
      </c>
      <c r="Z1193" t="s" s="38">
        <v>18196</v>
      </c>
      <c r="AA1193" s="10"/>
      <c r="AB1193" t="s" s="38">
        <v>14546</v>
      </c>
      <c r="AC1193" t="s" s="38">
        <v>14547</v>
      </c>
      <c r="AD1193" t="s" s="38">
        <v>14591</v>
      </c>
      <c r="AE1193" t="s" s="38">
        <v>14606</v>
      </c>
      <c r="AF1193" t="s" s="38">
        <v>16493</v>
      </c>
      <c r="AG1193" t="s" s="38">
        <v>15520</v>
      </c>
      <c r="AH1193" t="s" s="38">
        <v>17587</v>
      </c>
      <c r="AI1193" t="s" s="38">
        <v>14544</v>
      </c>
      <c r="AJ1193" t="s" s="38">
        <v>14544</v>
      </c>
      <c r="AK1193" t="s" s="38">
        <v>14544</v>
      </c>
      <c r="AL1193" t="s" s="38">
        <v>20770</v>
      </c>
      <c r="AM1193" t="s" s="38">
        <v>14544</v>
      </c>
      <c r="AN1193" t="s" s="38">
        <v>14544</v>
      </c>
      <c r="AO1193" t="s" s="38">
        <v>14544</v>
      </c>
      <c r="AP1193" t="s" s="38">
        <v>15396</v>
      </c>
      <c r="AQ1193" t="s" s="38">
        <v>14544</v>
      </c>
      <c r="AR1193" t="s" s="38">
        <v>14544</v>
      </c>
      <c r="AS1193" t="s" s="38">
        <v>14544</v>
      </c>
      <c r="AT1193" t="s" s="38">
        <v>22007</v>
      </c>
      <c r="AU1193" t="s" s="38">
        <v>14544</v>
      </c>
      <c r="AV1193" t="s" s="38">
        <v>14544</v>
      </c>
      <c r="AW1193" t="s" s="38">
        <v>14544</v>
      </c>
      <c r="AX1193" t="s" s="38">
        <v>15919</v>
      </c>
      <c r="AY1193" t="s" s="38">
        <v>14544</v>
      </c>
      <c r="AZ1193" t="s" s="38">
        <v>14544</v>
      </c>
      <c r="BA1193" t="s" s="38">
        <v>14544</v>
      </c>
      <c r="BB1193" t="s" s="38">
        <v>16119</v>
      </c>
      <c r="BC1193" t="s" s="38">
        <v>14544</v>
      </c>
      <c r="BD1193" t="s" s="38">
        <v>14544</v>
      </c>
      <c r="BE1193" t="s" s="38">
        <v>14922</v>
      </c>
      <c r="BF1193" t="s" s="38">
        <v>22163</v>
      </c>
      <c r="BG1193" t="s" s="38">
        <v>14544</v>
      </c>
      <c r="BH1193" t="s" s="38">
        <v>14544</v>
      </c>
      <c r="BI1193" t="s" s="38">
        <v>14544</v>
      </c>
      <c r="BJ1193" t="s" s="38">
        <v>14557</v>
      </c>
      <c r="BK1193" t="s" s="38">
        <v>14544</v>
      </c>
      <c r="BL1193" t="s" s="38">
        <v>14544</v>
      </c>
      <c r="BM1193" t="s" s="38">
        <v>14544</v>
      </c>
      <c r="BN1193" t="s" s="38">
        <v>24491</v>
      </c>
      <c r="BO1193" t="s" s="38">
        <v>14544</v>
      </c>
      <c r="BP1193" t="s" s="38">
        <v>14544</v>
      </c>
      <c r="BQ1193" t="s" s="38">
        <v>14541</v>
      </c>
      <c r="BR1193" t="s" s="38">
        <v>15198</v>
      </c>
      <c r="BS1193" t="s" s="38">
        <v>14544</v>
      </c>
      <c r="BT1193" t="s" s="38">
        <v>14544</v>
      </c>
    </row>
    <row r="1194" ht="15.75" customHeight="1">
      <c r="A1194" t="s" s="38">
        <v>24492</v>
      </c>
      <c r="B1194" t="s" s="38">
        <v>14532</v>
      </c>
      <c r="C1194" t="s" s="38">
        <v>24493</v>
      </c>
      <c r="D1194" t="s" s="38">
        <v>4007</v>
      </c>
      <c r="E1194" t="s" s="38">
        <v>249</v>
      </c>
      <c r="F1194" t="s" s="38">
        <v>70</v>
      </c>
      <c r="G1194" t="s" s="38">
        <v>14619</v>
      </c>
      <c r="H1194" t="s" s="38">
        <v>14536</v>
      </c>
      <c r="I1194" t="s" s="38">
        <v>14535</v>
      </c>
      <c r="J1194" t="s" s="38">
        <v>14537</v>
      </c>
      <c r="K1194" t="s" s="38">
        <v>24494</v>
      </c>
      <c r="L1194" t="s" s="38">
        <v>24494</v>
      </c>
      <c r="M1194" t="s" s="38">
        <v>24495</v>
      </c>
      <c r="N1194" t="s" s="38">
        <v>14540</v>
      </c>
      <c r="O1194" t="s" s="38">
        <v>23</v>
      </c>
      <c r="P1194" t="s" s="38">
        <v>4006</v>
      </c>
      <c r="Q1194" s="10"/>
      <c r="R1194" t="s" s="38">
        <v>14532</v>
      </c>
      <c r="S1194" t="s" s="38">
        <v>23547</v>
      </c>
      <c r="T1194" t="s" s="38">
        <v>23548</v>
      </c>
      <c r="U1194" t="s" s="38">
        <v>14544</v>
      </c>
      <c r="V1194" t="s" s="38">
        <v>14544</v>
      </c>
      <c r="W1194" t="s" s="38">
        <v>14535</v>
      </c>
      <c r="X1194" s="10"/>
      <c r="Y1194" s="10"/>
      <c r="Z1194" t="s" s="38">
        <v>14571</v>
      </c>
      <c r="AA1194" s="10"/>
      <c r="AB1194" t="s" s="38">
        <v>14546</v>
      </c>
      <c r="AC1194" t="s" s="38">
        <v>14547</v>
      </c>
      <c r="AD1194" t="s" s="38">
        <v>14607</v>
      </c>
      <c r="AE1194" t="s" s="38">
        <v>14592</v>
      </c>
      <c r="AF1194" t="s" s="38">
        <v>14816</v>
      </c>
      <c r="AG1194" t="s" s="38">
        <v>14541</v>
      </c>
      <c r="AH1194" t="s" s="38">
        <v>22945</v>
      </c>
      <c r="AI1194" t="s" s="38">
        <v>14544</v>
      </c>
      <c r="AJ1194" t="s" s="38">
        <v>14544</v>
      </c>
      <c r="AK1194" t="s" s="38">
        <v>14541</v>
      </c>
      <c r="AL1194" t="s" s="38">
        <v>20739</v>
      </c>
      <c r="AM1194" t="s" s="38">
        <v>14544</v>
      </c>
      <c r="AN1194" t="s" s="38">
        <v>14544</v>
      </c>
      <c r="AO1194" t="s" s="38">
        <v>14544</v>
      </c>
      <c r="AP1194" t="s" s="38">
        <v>15551</v>
      </c>
      <c r="AQ1194" t="s" s="38">
        <v>14544</v>
      </c>
      <c r="AR1194" t="s" s="38">
        <v>14544</v>
      </c>
      <c r="AS1194" t="s" s="38">
        <v>14544</v>
      </c>
      <c r="AT1194" t="s" s="38">
        <v>22194</v>
      </c>
      <c r="AU1194" t="s" s="38">
        <v>14544</v>
      </c>
      <c r="AV1194" t="s" s="38">
        <v>14544</v>
      </c>
      <c r="AW1194" t="s" s="38">
        <v>14544</v>
      </c>
      <c r="AX1194" t="s" s="38">
        <v>15227</v>
      </c>
      <c r="AY1194" t="s" s="38">
        <v>14544</v>
      </c>
      <c r="AZ1194" t="s" s="38">
        <v>14544</v>
      </c>
      <c r="BA1194" t="s" s="38">
        <v>14544</v>
      </c>
      <c r="BB1194" t="s" s="38">
        <v>16119</v>
      </c>
      <c r="BC1194" t="s" s="38">
        <v>14544</v>
      </c>
      <c r="BD1194" t="s" s="38">
        <v>14544</v>
      </c>
      <c r="BE1194" t="s" s="38">
        <v>14544</v>
      </c>
      <c r="BF1194" t="s" s="38">
        <v>22223</v>
      </c>
      <c r="BG1194" t="s" s="38">
        <v>14544</v>
      </c>
      <c r="BH1194" t="s" s="38">
        <v>14544</v>
      </c>
      <c r="BI1194" t="s" s="38">
        <v>14544</v>
      </c>
      <c r="BJ1194" t="s" s="38">
        <v>14557</v>
      </c>
      <c r="BK1194" t="s" s="38">
        <v>14544</v>
      </c>
      <c r="BL1194" t="s" s="38">
        <v>14544</v>
      </c>
      <c r="BM1194" t="s" s="38">
        <v>14544</v>
      </c>
      <c r="BN1194" t="s" s="38">
        <v>15209</v>
      </c>
      <c r="BO1194" t="s" s="38">
        <v>14544</v>
      </c>
      <c r="BP1194" t="s" s="38">
        <v>14544</v>
      </c>
      <c r="BQ1194" t="s" s="38">
        <v>14544</v>
      </c>
      <c r="BR1194" t="s" s="38">
        <v>15231</v>
      </c>
      <c r="BS1194" t="s" s="38">
        <v>14544</v>
      </c>
      <c r="BT1194" t="s" s="38">
        <v>14544</v>
      </c>
    </row>
    <row r="1195" ht="15.75" customHeight="1">
      <c r="A1195" t="s" s="38">
        <v>24496</v>
      </c>
      <c r="B1195" t="s" s="38">
        <v>14532</v>
      </c>
      <c r="C1195" t="s" s="38">
        <v>24497</v>
      </c>
      <c r="D1195" t="s" s="38">
        <v>24498</v>
      </c>
      <c r="E1195" t="s" s="38">
        <v>249</v>
      </c>
      <c r="F1195" t="s" s="38">
        <v>70</v>
      </c>
      <c r="G1195" t="s" s="38">
        <v>14534</v>
      </c>
      <c r="H1195" t="s" s="38">
        <v>14535</v>
      </c>
      <c r="I1195" t="s" s="38">
        <v>14536</v>
      </c>
      <c r="J1195" t="s" s="38">
        <v>14537</v>
      </c>
      <c r="K1195" t="s" s="38">
        <v>24499</v>
      </c>
      <c r="L1195" t="s" s="38">
        <v>24499</v>
      </c>
      <c r="M1195" t="s" s="38">
        <v>24500</v>
      </c>
      <c r="N1195" t="s" s="38">
        <v>14540</v>
      </c>
      <c r="O1195" s="10"/>
      <c r="P1195" s="10"/>
      <c r="Q1195" s="10"/>
      <c r="R1195" t="s" s="38">
        <v>14541</v>
      </c>
      <c r="S1195" t="s" s="38">
        <v>22178</v>
      </c>
      <c r="T1195" t="s" s="38">
        <v>23880</v>
      </c>
      <c r="U1195" t="s" s="38">
        <v>14544</v>
      </c>
      <c r="V1195" t="s" s="38">
        <v>14544</v>
      </c>
      <c r="W1195" t="s" s="38">
        <v>14535</v>
      </c>
      <c r="X1195" s="10"/>
      <c r="Y1195" s="10"/>
      <c r="Z1195" t="s" s="38">
        <v>16606</v>
      </c>
      <c r="AA1195" s="10"/>
      <c r="AB1195" t="s" s="38">
        <v>14546</v>
      </c>
      <c r="AC1195" t="s" s="38">
        <v>14547</v>
      </c>
      <c r="AD1195" t="s" s="38">
        <v>14607</v>
      </c>
      <c r="AE1195" t="s" s="38">
        <v>14675</v>
      </c>
      <c r="AF1195" t="s" s="38">
        <v>16528</v>
      </c>
      <c r="AG1195" t="s" s="38">
        <v>14544</v>
      </c>
      <c r="AH1195" t="s" s="38">
        <v>20949</v>
      </c>
      <c r="AI1195" t="s" s="38">
        <v>14544</v>
      </c>
      <c r="AJ1195" t="s" s="38">
        <v>14544</v>
      </c>
      <c r="AK1195" t="s" s="38">
        <v>14544</v>
      </c>
      <c r="AL1195" t="s" s="38">
        <v>20701</v>
      </c>
      <c r="AM1195" t="s" s="38">
        <v>14544</v>
      </c>
      <c r="AN1195" t="s" s="38">
        <v>14544</v>
      </c>
      <c r="AO1195" t="s" s="38">
        <v>14544</v>
      </c>
      <c r="AP1195" t="s" s="38">
        <v>21988</v>
      </c>
      <c r="AQ1195" t="s" s="38">
        <v>14544</v>
      </c>
      <c r="AR1195" t="s" s="38">
        <v>14544</v>
      </c>
      <c r="AS1195" t="s" s="38">
        <v>14544</v>
      </c>
      <c r="AT1195" t="s" s="38">
        <v>22046</v>
      </c>
      <c r="AU1195" t="s" s="38">
        <v>14544</v>
      </c>
      <c r="AV1195" t="s" s="38">
        <v>14544</v>
      </c>
      <c r="AW1195" t="s" s="38">
        <v>14544</v>
      </c>
      <c r="AX1195" t="s" s="38">
        <v>15382</v>
      </c>
      <c r="AY1195" t="s" s="38">
        <v>14544</v>
      </c>
      <c r="AZ1195" t="s" s="38">
        <v>14544</v>
      </c>
      <c r="BA1195" t="s" s="38">
        <v>14544</v>
      </c>
      <c r="BB1195" t="s" s="38">
        <v>16110</v>
      </c>
      <c r="BC1195" t="s" s="38">
        <v>14544</v>
      </c>
      <c r="BD1195" t="s" s="38">
        <v>14544</v>
      </c>
      <c r="BE1195" t="s" s="38">
        <v>14541</v>
      </c>
      <c r="BF1195" t="s" s="38">
        <v>22096</v>
      </c>
      <c r="BG1195" t="s" s="38">
        <v>14544</v>
      </c>
      <c r="BH1195" t="s" s="38">
        <v>14544</v>
      </c>
      <c r="BI1195" t="s" s="38">
        <v>14544</v>
      </c>
      <c r="BJ1195" t="s" s="38">
        <v>14719</v>
      </c>
      <c r="BK1195" t="s" s="38">
        <v>14544</v>
      </c>
      <c r="BL1195" t="s" s="38">
        <v>14544</v>
      </c>
      <c r="BM1195" t="s" s="38">
        <v>14544</v>
      </c>
      <c r="BN1195" t="s" s="38">
        <v>15267</v>
      </c>
      <c r="BO1195" t="s" s="38">
        <v>14544</v>
      </c>
      <c r="BP1195" t="s" s="38">
        <v>14544</v>
      </c>
      <c r="BQ1195" t="s" s="38">
        <v>14544</v>
      </c>
      <c r="BR1195" t="s" s="38">
        <v>22233</v>
      </c>
      <c r="BS1195" t="s" s="38">
        <v>14544</v>
      </c>
      <c r="BT1195" t="s" s="38">
        <v>14544</v>
      </c>
    </row>
    <row r="1196" ht="15.75" customHeight="1">
      <c r="A1196" t="s" s="38">
        <v>24501</v>
      </c>
      <c r="B1196" t="s" s="38">
        <v>14532</v>
      </c>
      <c r="C1196" t="s" s="38">
        <v>24502</v>
      </c>
      <c r="D1196" t="s" s="38">
        <v>3990</v>
      </c>
      <c r="E1196" t="s" s="38">
        <v>133</v>
      </c>
      <c r="F1196" t="s" s="38">
        <v>249</v>
      </c>
      <c r="G1196" t="s" s="38">
        <v>14619</v>
      </c>
      <c r="H1196" t="s" s="38">
        <v>14536</v>
      </c>
      <c r="I1196" t="s" s="38">
        <v>14535</v>
      </c>
      <c r="J1196" t="s" s="38">
        <v>14537</v>
      </c>
      <c r="K1196" t="s" s="38">
        <v>24503</v>
      </c>
      <c r="L1196" t="s" s="38">
        <v>24503</v>
      </c>
      <c r="M1196" t="s" s="38">
        <v>24504</v>
      </c>
      <c r="N1196" t="s" s="38">
        <v>14540</v>
      </c>
      <c r="O1196" s="10"/>
      <c r="P1196" s="10"/>
      <c r="Q1196" s="10"/>
      <c r="R1196" t="s" s="38">
        <v>14541</v>
      </c>
      <c r="S1196" t="s" s="38">
        <v>21066</v>
      </c>
      <c r="T1196" t="s" s="38">
        <v>24505</v>
      </c>
      <c r="U1196" t="s" s="38">
        <v>14544</v>
      </c>
      <c r="V1196" t="s" s="38">
        <v>14544</v>
      </c>
      <c r="W1196" t="s" s="38">
        <v>14535</v>
      </c>
      <c r="X1196" s="10"/>
      <c r="Y1196" s="10"/>
      <c r="Z1196" t="s" s="38">
        <v>17028</v>
      </c>
      <c r="AA1196" s="10"/>
      <c r="AB1196" t="s" s="38">
        <v>14547</v>
      </c>
      <c r="AC1196" t="s" s="38">
        <v>14547</v>
      </c>
      <c r="AD1196" t="s" s="38">
        <v>17417</v>
      </c>
      <c r="AE1196" s="10"/>
      <c r="AF1196" s="10"/>
      <c r="AG1196" t="s" s="38">
        <v>14544</v>
      </c>
      <c r="AH1196" t="s" s="38">
        <v>17534</v>
      </c>
      <c r="AI1196" t="s" s="38">
        <v>14544</v>
      </c>
      <c r="AJ1196" t="s" s="38">
        <v>14544</v>
      </c>
      <c r="AK1196" t="s" s="38">
        <v>14544</v>
      </c>
      <c r="AL1196" t="s" s="38">
        <v>20839</v>
      </c>
      <c r="AM1196" t="s" s="38">
        <v>14544</v>
      </c>
      <c r="AN1196" t="s" s="38">
        <v>14544</v>
      </c>
      <c r="AO1196" t="s" s="38">
        <v>14544</v>
      </c>
      <c r="AP1196" t="s" s="38">
        <v>15551</v>
      </c>
      <c r="AQ1196" t="s" s="38">
        <v>14544</v>
      </c>
      <c r="AR1196" t="s" s="38">
        <v>14544</v>
      </c>
      <c r="AS1196" t="s" s="38">
        <v>14544</v>
      </c>
      <c r="AT1196" t="s" s="38">
        <v>23557</v>
      </c>
      <c r="AU1196" t="s" s="38">
        <v>14544</v>
      </c>
      <c r="AV1196" t="s" s="38">
        <v>14544</v>
      </c>
      <c r="AW1196" t="s" s="38">
        <v>14544</v>
      </c>
      <c r="AX1196" t="s" s="38">
        <v>15064</v>
      </c>
      <c r="AY1196" t="s" s="38">
        <v>14544</v>
      </c>
      <c r="AZ1196" t="s" s="38">
        <v>14544</v>
      </c>
      <c r="BA1196" t="s" s="38">
        <v>14544</v>
      </c>
      <c r="BB1196" t="s" s="38">
        <v>16119</v>
      </c>
      <c r="BC1196" t="s" s="38">
        <v>14544</v>
      </c>
      <c r="BD1196" t="s" s="38">
        <v>14544</v>
      </c>
      <c r="BE1196" t="s" s="38">
        <v>14541</v>
      </c>
      <c r="BF1196" t="s" s="38">
        <v>22082</v>
      </c>
      <c r="BG1196" t="s" s="38">
        <v>14544</v>
      </c>
      <c r="BH1196" t="s" s="38">
        <v>14544</v>
      </c>
      <c r="BI1196" t="s" s="38">
        <v>14544</v>
      </c>
      <c r="BJ1196" t="s" s="38">
        <v>14557</v>
      </c>
      <c r="BK1196" t="s" s="38">
        <v>14544</v>
      </c>
      <c r="BL1196" t="s" s="38">
        <v>14544</v>
      </c>
      <c r="BM1196" t="s" s="38">
        <v>14544</v>
      </c>
      <c r="BN1196" t="s" s="38">
        <v>15522</v>
      </c>
      <c r="BO1196" t="s" s="38">
        <v>14544</v>
      </c>
      <c r="BP1196" t="s" s="38">
        <v>14544</v>
      </c>
      <c r="BQ1196" t="s" s="38">
        <v>14544</v>
      </c>
      <c r="BR1196" t="s" s="38">
        <v>15198</v>
      </c>
      <c r="BS1196" t="s" s="38">
        <v>14544</v>
      </c>
      <c r="BT1196" t="s" s="38">
        <v>14544</v>
      </c>
    </row>
    <row r="1197" ht="15.75" customHeight="1">
      <c r="A1197" t="s" s="38">
        <v>24506</v>
      </c>
      <c r="B1197" t="s" s="38">
        <v>14532</v>
      </c>
      <c r="C1197" t="s" s="38">
        <v>24507</v>
      </c>
      <c r="D1197" s="10"/>
      <c r="E1197" t="s" s="38">
        <v>108</v>
      </c>
      <c r="F1197" t="s" s="38">
        <v>133</v>
      </c>
      <c r="G1197" t="s" s="38">
        <v>14534</v>
      </c>
      <c r="H1197" t="s" s="38">
        <v>14535</v>
      </c>
      <c r="I1197" t="s" s="38">
        <v>14536</v>
      </c>
      <c r="J1197" t="s" s="38">
        <v>14537</v>
      </c>
      <c r="K1197" t="s" s="38">
        <v>24508</v>
      </c>
      <c r="L1197" t="s" s="38">
        <v>24508</v>
      </c>
      <c r="M1197" t="s" s="38">
        <v>24509</v>
      </c>
      <c r="N1197" t="s" s="38">
        <v>14540</v>
      </c>
      <c r="O1197" t="s" s="38">
        <v>23</v>
      </c>
      <c r="P1197" t="s" s="38">
        <v>3995</v>
      </c>
      <c r="Q1197" s="10"/>
      <c r="R1197" t="s" s="38">
        <v>14913</v>
      </c>
      <c r="S1197" t="s" s="38">
        <v>22302</v>
      </c>
      <c r="T1197" t="s" s="38">
        <v>24510</v>
      </c>
      <c r="U1197" t="s" s="38">
        <v>14544</v>
      </c>
      <c r="V1197" t="s" s="38">
        <v>14544</v>
      </c>
      <c r="W1197" t="s" s="38">
        <v>14535</v>
      </c>
      <c r="X1197" t="s" s="38">
        <v>14672</v>
      </c>
      <c r="Y1197" t="s" s="38">
        <v>15655</v>
      </c>
      <c r="Z1197" t="s" s="38">
        <v>15785</v>
      </c>
      <c r="AA1197" s="10"/>
      <c r="AB1197" t="s" s="38">
        <v>14546</v>
      </c>
      <c r="AC1197" t="s" s="38">
        <v>14642</v>
      </c>
      <c r="AD1197" t="s" s="38">
        <v>14774</v>
      </c>
      <c r="AE1197" t="s" s="38">
        <v>15097</v>
      </c>
      <c r="AF1197" t="s" s="38">
        <v>24305</v>
      </c>
      <c r="AG1197" t="s" s="38">
        <v>14544</v>
      </c>
      <c r="AH1197" t="s" s="38">
        <v>20670</v>
      </c>
      <c r="AI1197" t="s" s="38">
        <v>14544</v>
      </c>
      <c r="AJ1197" t="s" s="38">
        <v>14544</v>
      </c>
      <c r="AK1197" t="s" s="38">
        <v>14544</v>
      </c>
      <c r="AL1197" t="s" s="38">
        <v>20732</v>
      </c>
      <c r="AM1197" t="s" s="38">
        <v>14544</v>
      </c>
      <c r="AN1197" t="s" s="38">
        <v>14544</v>
      </c>
      <c r="AO1197" t="s" s="38">
        <v>14544</v>
      </c>
      <c r="AP1197" t="s" s="38">
        <v>15551</v>
      </c>
      <c r="AQ1197" t="s" s="38">
        <v>14544</v>
      </c>
      <c r="AR1197" t="s" s="38">
        <v>14544</v>
      </c>
      <c r="AS1197" t="s" s="38">
        <v>14544</v>
      </c>
      <c r="AT1197" t="s" s="38">
        <v>14629</v>
      </c>
      <c r="AU1197" t="s" s="38">
        <v>14544</v>
      </c>
      <c r="AV1197" t="s" s="38">
        <v>14544</v>
      </c>
      <c r="AW1197" t="s" s="38">
        <v>14544</v>
      </c>
      <c r="AX1197" t="s" s="38">
        <v>14716</v>
      </c>
      <c r="AY1197" t="s" s="38">
        <v>14544</v>
      </c>
      <c r="AZ1197" t="s" s="38">
        <v>14544</v>
      </c>
      <c r="BA1197" t="s" s="38">
        <v>14544</v>
      </c>
      <c r="BB1197" t="s" s="38">
        <v>16110</v>
      </c>
      <c r="BC1197" t="s" s="38">
        <v>14544</v>
      </c>
      <c r="BD1197" t="s" s="38">
        <v>14544</v>
      </c>
      <c r="BE1197" t="s" s="38">
        <v>14913</v>
      </c>
      <c r="BF1197" t="s" s="38">
        <v>23816</v>
      </c>
      <c r="BG1197" t="s" s="38">
        <v>14544</v>
      </c>
      <c r="BH1197" t="s" s="38">
        <v>14544</v>
      </c>
      <c r="BI1197" t="s" s="38">
        <v>14544</v>
      </c>
      <c r="BJ1197" t="s" s="38">
        <v>14557</v>
      </c>
      <c r="BK1197" t="s" s="38">
        <v>14544</v>
      </c>
      <c r="BL1197" t="s" s="38">
        <v>14544</v>
      </c>
      <c r="BM1197" t="s" s="38">
        <v>14544</v>
      </c>
      <c r="BN1197" t="s" s="38">
        <v>15230</v>
      </c>
      <c r="BO1197" t="s" s="38">
        <v>14544</v>
      </c>
      <c r="BP1197" t="s" s="38">
        <v>14544</v>
      </c>
      <c r="BQ1197" t="s" s="38">
        <v>14544</v>
      </c>
      <c r="BR1197" t="s" s="38">
        <v>22233</v>
      </c>
      <c r="BS1197" t="s" s="38">
        <v>14544</v>
      </c>
      <c r="BT1197" t="s" s="38">
        <v>14544</v>
      </c>
    </row>
    <row r="1198" ht="15.75" customHeight="1">
      <c r="A1198" t="s" s="38">
        <v>24511</v>
      </c>
      <c r="B1198" t="s" s="38">
        <v>14532</v>
      </c>
      <c r="C1198" t="s" s="38">
        <v>24512</v>
      </c>
      <c r="D1198" t="s" s="38">
        <v>3984</v>
      </c>
      <c r="E1198" t="s" s="38">
        <v>70</v>
      </c>
      <c r="F1198" t="s" s="38">
        <v>108</v>
      </c>
      <c r="G1198" t="s" s="38">
        <v>14534</v>
      </c>
      <c r="H1198" t="s" s="38">
        <v>14535</v>
      </c>
      <c r="I1198" t="s" s="38">
        <v>14536</v>
      </c>
      <c r="J1198" t="s" s="38">
        <v>14537</v>
      </c>
      <c r="K1198" t="s" s="38">
        <v>24513</v>
      </c>
      <c r="L1198" t="s" s="38">
        <v>24513</v>
      </c>
      <c r="M1198" t="s" s="38">
        <v>24514</v>
      </c>
      <c r="N1198" t="s" s="38">
        <v>14540</v>
      </c>
      <c r="O1198" t="s" s="38">
        <v>23</v>
      </c>
      <c r="P1198" t="s" s="38">
        <v>3983</v>
      </c>
      <c r="Q1198" s="10"/>
      <c r="R1198" t="s" s="38">
        <v>14532</v>
      </c>
      <c r="S1198" t="s" s="38">
        <v>22126</v>
      </c>
      <c r="T1198" t="s" s="38">
        <v>22127</v>
      </c>
      <c r="U1198" t="s" s="38">
        <v>14544</v>
      </c>
      <c r="V1198" t="s" s="38">
        <v>14544</v>
      </c>
      <c r="W1198" t="s" s="38">
        <v>14535</v>
      </c>
      <c r="X1198" t="s" s="38">
        <v>14760</v>
      </c>
      <c r="Y1198" t="s" s="38">
        <v>15740</v>
      </c>
      <c r="Z1198" t="s" s="38">
        <v>16298</v>
      </c>
      <c r="AA1198" s="10"/>
      <c r="AB1198" t="s" s="38">
        <v>14546</v>
      </c>
      <c r="AC1198" t="s" s="38">
        <v>17214</v>
      </c>
      <c r="AD1198" t="s" s="38">
        <v>14591</v>
      </c>
      <c r="AE1198" t="s" s="38">
        <v>14675</v>
      </c>
      <c r="AF1198" t="s" s="38">
        <v>24515</v>
      </c>
      <c r="AG1198" t="s" s="38">
        <v>14544</v>
      </c>
      <c r="AH1198" t="s" s="38">
        <v>22260</v>
      </c>
      <c r="AI1198" t="s" s="38">
        <v>14544</v>
      </c>
      <c r="AJ1198" t="s" s="38">
        <v>14544</v>
      </c>
      <c r="AK1198" t="s" s="38">
        <v>14544</v>
      </c>
      <c r="AL1198" t="s" s="38">
        <v>20671</v>
      </c>
      <c r="AM1198" t="s" s="38">
        <v>14544</v>
      </c>
      <c r="AN1198" t="s" s="38">
        <v>14544</v>
      </c>
      <c r="AO1198" t="s" s="38">
        <v>14544</v>
      </c>
      <c r="AP1198" t="s" s="38">
        <v>21988</v>
      </c>
      <c r="AQ1198" t="s" s="38">
        <v>14544</v>
      </c>
      <c r="AR1198" t="s" s="38">
        <v>14544</v>
      </c>
      <c r="AS1198" t="s" s="38">
        <v>14544</v>
      </c>
      <c r="AT1198" t="s" s="38">
        <v>22014</v>
      </c>
      <c r="AU1198" t="s" s="38">
        <v>14544</v>
      </c>
      <c r="AV1198" t="s" s="38">
        <v>14544</v>
      </c>
      <c r="AW1198" t="s" s="38">
        <v>14544</v>
      </c>
      <c r="AX1198" t="s" s="38">
        <v>15173</v>
      </c>
      <c r="AY1198" t="s" s="38">
        <v>14544</v>
      </c>
      <c r="AZ1198" t="s" s="38">
        <v>14544</v>
      </c>
      <c r="BA1198" t="s" s="38">
        <v>14544</v>
      </c>
      <c r="BB1198" t="s" s="38">
        <v>16110</v>
      </c>
      <c r="BC1198" t="s" s="38">
        <v>14544</v>
      </c>
      <c r="BD1198" t="s" s="38">
        <v>14544</v>
      </c>
      <c r="BE1198" t="s" s="38">
        <v>14544</v>
      </c>
      <c r="BF1198" t="s" s="38">
        <v>23971</v>
      </c>
      <c r="BG1198" t="s" s="38">
        <v>14544</v>
      </c>
      <c r="BH1198" t="s" s="38">
        <v>14544</v>
      </c>
      <c r="BI1198" t="s" s="38">
        <v>14544</v>
      </c>
      <c r="BJ1198" t="s" s="38">
        <v>14557</v>
      </c>
      <c r="BK1198" t="s" s="38">
        <v>14544</v>
      </c>
      <c r="BL1198" t="s" s="38">
        <v>14544</v>
      </c>
      <c r="BM1198" t="s" s="38">
        <v>14532</v>
      </c>
      <c r="BN1198" t="s" s="38">
        <v>15412</v>
      </c>
      <c r="BO1198" t="s" s="38">
        <v>14544</v>
      </c>
      <c r="BP1198" t="s" s="38">
        <v>14544</v>
      </c>
      <c r="BQ1198" t="s" s="38">
        <v>14544</v>
      </c>
      <c r="BR1198" t="s" s="38">
        <v>16035</v>
      </c>
      <c r="BS1198" t="s" s="38">
        <v>14544</v>
      </c>
      <c r="BT1198" t="s" s="38">
        <v>14544</v>
      </c>
    </row>
    <row r="1199" ht="15.75" customHeight="1">
      <c r="A1199" t="s" s="38">
        <v>24516</v>
      </c>
      <c r="B1199" t="s" s="38">
        <v>14532</v>
      </c>
      <c r="C1199" t="s" s="38">
        <v>24517</v>
      </c>
      <c r="D1199" t="s" s="38">
        <v>3973</v>
      </c>
      <c r="E1199" t="s" s="38">
        <v>108</v>
      </c>
      <c r="F1199" t="s" s="38">
        <v>133</v>
      </c>
      <c r="G1199" t="s" s="38">
        <v>14534</v>
      </c>
      <c r="H1199" t="s" s="38">
        <v>14535</v>
      </c>
      <c r="I1199" t="s" s="38">
        <v>14536</v>
      </c>
      <c r="J1199" t="s" s="38">
        <v>14537</v>
      </c>
      <c r="K1199" t="s" s="38">
        <v>24518</v>
      </c>
      <c r="L1199" t="s" s="38">
        <v>24518</v>
      </c>
      <c r="M1199" t="s" s="38">
        <v>24519</v>
      </c>
      <c r="N1199" t="s" s="38">
        <v>14540</v>
      </c>
      <c r="O1199" t="s" s="38">
        <v>23</v>
      </c>
      <c r="P1199" t="s" s="38">
        <v>3972</v>
      </c>
      <c r="Q1199" s="10"/>
      <c r="R1199" t="s" s="38">
        <v>14532</v>
      </c>
      <c r="S1199" t="s" s="38">
        <v>22574</v>
      </c>
      <c r="T1199" t="s" s="38">
        <v>24520</v>
      </c>
      <c r="U1199" t="s" s="38">
        <v>14544</v>
      </c>
      <c r="V1199" t="s" s="38">
        <v>14544</v>
      </c>
      <c r="W1199" t="s" s="38">
        <v>14535</v>
      </c>
      <c r="X1199" t="s" s="38">
        <v>14672</v>
      </c>
      <c r="Y1199" t="s" s="38">
        <v>14745</v>
      </c>
      <c r="Z1199" t="s" s="38">
        <v>15884</v>
      </c>
      <c r="AA1199" s="10"/>
      <c r="AB1199" t="s" s="38">
        <v>14546</v>
      </c>
      <c r="AC1199" t="s" s="38">
        <v>14592</v>
      </c>
      <c r="AD1199" t="s" s="38">
        <v>14774</v>
      </c>
      <c r="AE1199" t="s" s="38">
        <v>15184</v>
      </c>
      <c r="AF1199" t="s" s="38">
        <v>24521</v>
      </c>
      <c r="AG1199" t="s" s="38">
        <v>14544</v>
      </c>
      <c r="AH1199" t="s" s="38">
        <v>15225</v>
      </c>
      <c r="AI1199" t="s" s="38">
        <v>14544</v>
      </c>
      <c r="AJ1199" t="s" s="38">
        <v>14544</v>
      </c>
      <c r="AK1199" t="s" s="38">
        <v>14544</v>
      </c>
      <c r="AL1199" t="s" s="38">
        <v>20725</v>
      </c>
      <c r="AM1199" t="s" s="38">
        <v>14544</v>
      </c>
      <c r="AN1199" t="s" s="38">
        <v>14544</v>
      </c>
      <c r="AO1199" t="s" s="38">
        <v>14544</v>
      </c>
      <c r="AP1199" t="s" s="38">
        <v>15288</v>
      </c>
      <c r="AQ1199" t="s" s="38">
        <v>14544</v>
      </c>
      <c r="AR1199" t="s" s="38">
        <v>14544</v>
      </c>
      <c r="AS1199" t="s" s="38">
        <v>14544</v>
      </c>
      <c r="AT1199" t="s" s="38">
        <v>14629</v>
      </c>
      <c r="AU1199" t="s" s="38">
        <v>14544</v>
      </c>
      <c r="AV1199" t="s" s="38">
        <v>14544</v>
      </c>
      <c r="AW1199" t="s" s="38">
        <v>14544</v>
      </c>
      <c r="AX1199" t="s" s="38">
        <v>14835</v>
      </c>
      <c r="AY1199" t="s" s="38">
        <v>14544</v>
      </c>
      <c r="AZ1199" t="s" s="38">
        <v>14544</v>
      </c>
      <c r="BA1199" t="s" s="38">
        <v>14544</v>
      </c>
      <c r="BB1199" t="s" s="38">
        <v>16110</v>
      </c>
      <c r="BC1199" t="s" s="38">
        <v>14544</v>
      </c>
      <c r="BD1199" t="s" s="38">
        <v>14544</v>
      </c>
      <c r="BE1199" t="s" s="38">
        <v>14532</v>
      </c>
      <c r="BF1199" t="s" s="38">
        <v>22148</v>
      </c>
      <c r="BG1199" t="s" s="38">
        <v>14544</v>
      </c>
      <c r="BH1199" t="s" s="38">
        <v>14544</v>
      </c>
      <c r="BI1199" t="s" s="38">
        <v>14544</v>
      </c>
      <c r="BJ1199" t="s" s="38">
        <v>14557</v>
      </c>
      <c r="BK1199" t="s" s="38">
        <v>14544</v>
      </c>
      <c r="BL1199" t="s" s="38">
        <v>14544</v>
      </c>
      <c r="BM1199" t="s" s="38">
        <v>14544</v>
      </c>
      <c r="BN1199" t="s" s="38">
        <v>15267</v>
      </c>
      <c r="BO1199" t="s" s="38">
        <v>14544</v>
      </c>
      <c r="BP1199" t="s" s="38">
        <v>14544</v>
      </c>
      <c r="BQ1199" t="s" s="38">
        <v>14544</v>
      </c>
      <c r="BR1199" t="s" s="38">
        <v>16049</v>
      </c>
      <c r="BS1199" t="s" s="38">
        <v>14544</v>
      </c>
      <c r="BT1199" t="s" s="38">
        <v>14544</v>
      </c>
    </row>
    <row r="1200" ht="15.75" customHeight="1">
      <c r="A1200" t="s" s="38">
        <v>24522</v>
      </c>
      <c r="B1200" t="s" s="38">
        <v>14532</v>
      </c>
      <c r="C1200" t="s" s="38">
        <v>24523</v>
      </c>
      <c r="D1200" t="s" s="38">
        <v>24524</v>
      </c>
      <c r="E1200" t="s" s="38">
        <v>108</v>
      </c>
      <c r="F1200" t="s" s="38">
        <v>133</v>
      </c>
      <c r="G1200" t="s" s="38">
        <v>14534</v>
      </c>
      <c r="H1200" t="s" s="38">
        <v>14535</v>
      </c>
      <c r="I1200" t="s" s="38">
        <v>14536</v>
      </c>
      <c r="J1200" t="s" s="38">
        <v>14537</v>
      </c>
      <c r="K1200" t="s" s="38">
        <v>24525</v>
      </c>
      <c r="L1200" t="s" s="38">
        <v>24525</v>
      </c>
      <c r="M1200" t="s" s="38">
        <v>24526</v>
      </c>
      <c r="N1200" t="s" s="38">
        <v>14540</v>
      </c>
      <c r="O1200" s="10"/>
      <c r="P1200" s="10"/>
      <c r="Q1200" s="10"/>
      <c r="R1200" t="s" s="38">
        <v>14541</v>
      </c>
      <c r="S1200" t="s" s="38">
        <v>20849</v>
      </c>
      <c r="T1200" t="s" s="38">
        <v>20850</v>
      </c>
      <c r="U1200" t="s" s="38">
        <v>14544</v>
      </c>
      <c r="V1200" t="s" s="38">
        <v>14544</v>
      </c>
      <c r="W1200" t="s" s="38">
        <v>14535</v>
      </c>
      <c r="X1200" s="10"/>
      <c r="Y1200" s="10"/>
      <c r="Z1200" t="s" s="38">
        <v>20253</v>
      </c>
      <c r="AA1200" s="10"/>
      <c r="AB1200" t="s" s="38">
        <v>14546</v>
      </c>
      <c r="AC1200" t="s" s="38">
        <v>14546</v>
      </c>
      <c r="AD1200" t="s" s="38">
        <v>14774</v>
      </c>
      <c r="AE1200" t="s" s="38">
        <v>19087</v>
      </c>
      <c r="AF1200" t="s" s="38">
        <v>14889</v>
      </c>
      <c r="AG1200" t="s" s="38">
        <v>14544</v>
      </c>
      <c r="AH1200" t="s" s="38">
        <v>15508</v>
      </c>
      <c r="AI1200" t="s" s="38">
        <v>14544</v>
      </c>
      <c r="AJ1200" t="s" s="38">
        <v>14544</v>
      </c>
      <c r="AK1200" t="s" s="38">
        <v>14544</v>
      </c>
      <c r="AL1200" t="s" s="38">
        <v>20807</v>
      </c>
      <c r="AM1200" t="s" s="38">
        <v>14544</v>
      </c>
      <c r="AN1200" t="s" s="38">
        <v>14544</v>
      </c>
      <c r="AO1200" t="s" s="38">
        <v>14544</v>
      </c>
      <c r="AP1200" t="s" s="38">
        <v>15288</v>
      </c>
      <c r="AQ1200" t="s" s="38">
        <v>14544</v>
      </c>
      <c r="AR1200" t="s" s="38">
        <v>14544</v>
      </c>
      <c r="AS1200" t="s" s="38">
        <v>14541</v>
      </c>
      <c r="AT1200" t="s" s="38">
        <v>22014</v>
      </c>
      <c r="AU1200" t="s" s="38">
        <v>14544</v>
      </c>
      <c r="AV1200" t="s" s="38">
        <v>14544</v>
      </c>
      <c r="AW1200" t="s" s="38">
        <v>14544</v>
      </c>
      <c r="AX1200" t="s" s="38">
        <v>15064</v>
      </c>
      <c r="AY1200" t="s" s="38">
        <v>14544</v>
      </c>
      <c r="AZ1200" t="s" s="38">
        <v>14544</v>
      </c>
      <c r="BA1200" t="s" s="38">
        <v>14544</v>
      </c>
      <c r="BB1200" t="s" s="38">
        <v>16110</v>
      </c>
      <c r="BC1200" t="s" s="38">
        <v>14544</v>
      </c>
      <c r="BD1200" t="s" s="38">
        <v>14544</v>
      </c>
      <c r="BE1200" t="s" s="38">
        <v>14544</v>
      </c>
      <c r="BF1200" t="s" s="38">
        <v>16310</v>
      </c>
      <c r="BG1200" t="s" s="38">
        <v>14544</v>
      </c>
      <c r="BH1200" t="s" s="38">
        <v>14544</v>
      </c>
      <c r="BI1200" t="s" s="38">
        <v>14544</v>
      </c>
      <c r="BJ1200" t="s" s="38">
        <v>14557</v>
      </c>
      <c r="BK1200" t="s" s="38">
        <v>14544</v>
      </c>
      <c r="BL1200" t="s" s="38">
        <v>14544</v>
      </c>
      <c r="BM1200" t="s" s="38">
        <v>14544</v>
      </c>
      <c r="BN1200" t="s" s="38">
        <v>15209</v>
      </c>
      <c r="BO1200" t="s" s="38">
        <v>14544</v>
      </c>
      <c r="BP1200" t="s" s="38">
        <v>14544</v>
      </c>
      <c r="BQ1200" t="s" s="38">
        <v>14544</v>
      </c>
      <c r="BR1200" t="s" s="38">
        <v>15413</v>
      </c>
      <c r="BS1200" t="s" s="38">
        <v>14544</v>
      </c>
      <c r="BT1200" t="s" s="38">
        <v>14544</v>
      </c>
    </row>
    <row r="1201" ht="15.75" customHeight="1">
      <c r="A1201" t="s" s="38">
        <v>24527</v>
      </c>
      <c r="B1201" t="s" s="38">
        <v>14532</v>
      </c>
      <c r="C1201" t="s" s="38">
        <v>24528</v>
      </c>
      <c r="D1201" t="s" s="38">
        <v>3958</v>
      </c>
      <c r="E1201" t="s" s="38">
        <v>108</v>
      </c>
      <c r="F1201" t="s" s="38">
        <v>249</v>
      </c>
      <c r="G1201" t="s" s="38">
        <v>14706</v>
      </c>
      <c r="H1201" t="s" s="38">
        <v>14535</v>
      </c>
      <c r="I1201" t="s" s="38">
        <v>14535</v>
      </c>
      <c r="J1201" t="s" s="38">
        <v>14537</v>
      </c>
      <c r="K1201" t="s" s="38">
        <v>24529</v>
      </c>
      <c r="L1201" t="s" s="38">
        <v>24529</v>
      </c>
      <c r="M1201" t="s" s="38">
        <v>24530</v>
      </c>
      <c r="N1201" t="s" s="38">
        <v>14540</v>
      </c>
      <c r="O1201" t="s" s="38">
        <v>32</v>
      </c>
      <c r="P1201" t="s" s="38">
        <v>3957</v>
      </c>
      <c r="Q1201" s="10"/>
      <c r="R1201" t="s" s="38">
        <v>14872</v>
      </c>
      <c r="S1201" t="s" s="38">
        <v>15854</v>
      </c>
      <c r="T1201" t="s" s="38">
        <v>24531</v>
      </c>
      <c r="U1201" t="s" s="38">
        <v>14544</v>
      </c>
      <c r="V1201" t="s" s="38">
        <v>14544</v>
      </c>
      <c r="W1201" t="s" s="38">
        <v>14535</v>
      </c>
      <c r="X1201" t="s" s="38">
        <v>14771</v>
      </c>
      <c r="Y1201" t="s" s="38">
        <v>24532</v>
      </c>
      <c r="Z1201" t="s" s="38">
        <v>19826</v>
      </c>
      <c r="AA1201" s="10"/>
      <c r="AB1201" t="s" s="38">
        <v>14546</v>
      </c>
      <c r="AC1201" t="s" s="38">
        <v>17214</v>
      </c>
      <c r="AD1201" t="s" s="38">
        <v>14689</v>
      </c>
      <c r="AE1201" t="s" s="38">
        <v>17718</v>
      </c>
      <c r="AF1201" t="s" s="38">
        <v>14643</v>
      </c>
      <c r="AG1201" t="s" s="38">
        <v>14872</v>
      </c>
      <c r="AH1201" t="s" s="38">
        <v>15098</v>
      </c>
      <c r="AI1201" t="s" s="38">
        <v>14544</v>
      </c>
      <c r="AJ1201" t="s" s="38">
        <v>14544</v>
      </c>
      <c r="AK1201" t="s" s="38">
        <v>14544</v>
      </c>
      <c r="AL1201" t="s" s="38">
        <v>21115</v>
      </c>
      <c r="AM1201" t="s" s="38">
        <v>14544</v>
      </c>
      <c r="AN1201" t="s" s="38">
        <v>14544</v>
      </c>
      <c r="AO1201" t="s" s="38">
        <v>14544</v>
      </c>
      <c r="AP1201" t="s" s="38">
        <v>15551</v>
      </c>
      <c r="AQ1201" t="s" s="38">
        <v>14544</v>
      </c>
      <c r="AR1201" t="s" s="38">
        <v>14544</v>
      </c>
      <c r="AS1201" t="s" s="38">
        <v>14544</v>
      </c>
      <c r="AT1201" t="s" s="38">
        <v>22014</v>
      </c>
      <c r="AU1201" t="s" s="38">
        <v>14544</v>
      </c>
      <c r="AV1201" t="s" s="38">
        <v>14544</v>
      </c>
      <c r="AW1201" t="s" s="38">
        <v>14544</v>
      </c>
      <c r="AX1201" t="s" s="38">
        <v>14701</v>
      </c>
      <c r="AY1201" t="s" s="38">
        <v>14544</v>
      </c>
      <c r="AZ1201" t="s" s="38">
        <v>14544</v>
      </c>
      <c r="BA1201" t="s" s="38">
        <v>14544</v>
      </c>
      <c r="BB1201" t="s" s="38">
        <v>16119</v>
      </c>
      <c r="BC1201" t="s" s="38">
        <v>14544</v>
      </c>
      <c r="BD1201" t="s" s="38">
        <v>14544</v>
      </c>
      <c r="BE1201" t="s" s="38">
        <v>14544</v>
      </c>
      <c r="BF1201" t="s" s="38">
        <v>22082</v>
      </c>
      <c r="BG1201" t="s" s="38">
        <v>14544</v>
      </c>
      <c r="BH1201" t="s" s="38">
        <v>14544</v>
      </c>
      <c r="BI1201" t="s" s="38">
        <v>14544</v>
      </c>
      <c r="BJ1201" t="s" s="38">
        <v>14557</v>
      </c>
      <c r="BK1201" t="s" s="38">
        <v>14544</v>
      </c>
      <c r="BL1201" t="s" s="38">
        <v>14544</v>
      </c>
      <c r="BM1201" t="s" s="38">
        <v>14544</v>
      </c>
      <c r="BN1201" t="s" s="38">
        <v>15230</v>
      </c>
      <c r="BO1201" t="s" s="38">
        <v>14544</v>
      </c>
      <c r="BP1201" t="s" s="38">
        <v>14544</v>
      </c>
      <c r="BQ1201" t="s" s="38">
        <v>14544</v>
      </c>
      <c r="BR1201" t="s" s="38">
        <v>16520</v>
      </c>
      <c r="BS1201" t="s" s="38">
        <v>14544</v>
      </c>
      <c r="BT1201" t="s" s="38">
        <v>14544</v>
      </c>
    </row>
    <row r="1202" ht="15.75" customHeight="1">
      <c r="A1202" t="s" s="38">
        <v>24533</v>
      </c>
      <c r="B1202" t="s" s="38">
        <v>14532</v>
      </c>
      <c r="C1202" t="s" s="38">
        <v>24528</v>
      </c>
      <c r="D1202" t="s" s="38">
        <v>24534</v>
      </c>
      <c r="E1202" t="s" s="38">
        <v>24535</v>
      </c>
      <c r="F1202" t="s" s="38">
        <v>108</v>
      </c>
      <c r="G1202" t="s" s="38">
        <v>14534</v>
      </c>
      <c r="H1202" t="s" s="38">
        <v>14535</v>
      </c>
      <c r="I1202" t="s" s="38">
        <v>14536</v>
      </c>
      <c r="J1202" t="s" s="38">
        <v>14537</v>
      </c>
      <c r="K1202" t="s" s="38">
        <v>24536</v>
      </c>
      <c r="L1202" t="s" s="38">
        <v>24536</v>
      </c>
      <c r="M1202" t="s" s="38">
        <v>24537</v>
      </c>
      <c r="N1202" t="s" s="38">
        <v>15373</v>
      </c>
      <c r="O1202" s="10"/>
      <c r="P1202" s="10"/>
      <c r="Q1202" s="10"/>
      <c r="R1202" t="s" s="38">
        <v>14541</v>
      </c>
      <c r="S1202" t="s" s="38">
        <v>23968</v>
      </c>
      <c r="T1202" t="s" s="38">
        <v>24538</v>
      </c>
      <c r="U1202" t="s" s="38">
        <v>14544</v>
      </c>
      <c r="V1202" t="s" s="38">
        <v>14544</v>
      </c>
      <c r="W1202" t="s" s="38">
        <v>14535</v>
      </c>
      <c r="X1202" s="10"/>
      <c r="Y1202" s="10"/>
      <c r="Z1202" t="s" s="38">
        <v>15128</v>
      </c>
      <c r="AA1202" s="10"/>
      <c r="AB1202" t="s" s="38">
        <v>14546</v>
      </c>
      <c r="AC1202" t="s" s="38">
        <v>14547</v>
      </c>
      <c r="AD1202" t="s" s="38">
        <v>14689</v>
      </c>
      <c r="AE1202" s="10"/>
      <c r="AF1202" s="10"/>
      <c r="AG1202" t="s" s="38">
        <v>14544</v>
      </c>
      <c r="AH1202" t="s" s="38">
        <v>14699</v>
      </c>
      <c r="AI1202" t="s" s="38">
        <v>14544</v>
      </c>
      <c r="AJ1202" t="s" s="38">
        <v>14544</v>
      </c>
      <c r="AK1202" t="s" s="38">
        <v>14544</v>
      </c>
      <c r="AL1202" t="s" s="38">
        <v>20694</v>
      </c>
      <c r="AM1202" t="s" s="38">
        <v>14544</v>
      </c>
      <c r="AN1202" t="s" s="38">
        <v>14544</v>
      </c>
      <c r="AO1202" t="s" s="38">
        <v>14544</v>
      </c>
      <c r="AP1202" t="s" s="38">
        <v>15551</v>
      </c>
      <c r="AQ1202" t="s" s="38">
        <v>14544</v>
      </c>
      <c r="AR1202" t="s" s="38">
        <v>14544</v>
      </c>
      <c r="AS1202" t="s" s="38">
        <v>14541</v>
      </c>
      <c r="AT1202" t="s" s="38">
        <v>14956</v>
      </c>
      <c r="AU1202" t="s" s="38">
        <v>14544</v>
      </c>
      <c r="AV1202" t="s" s="38">
        <v>14544</v>
      </c>
      <c r="AW1202" t="s" s="38">
        <v>14544</v>
      </c>
      <c r="AX1202" t="s" s="38">
        <v>14701</v>
      </c>
      <c r="AY1202" t="s" s="38">
        <v>14544</v>
      </c>
      <c r="AZ1202" t="s" s="38">
        <v>14544</v>
      </c>
      <c r="BA1202" t="s" s="38">
        <v>14544</v>
      </c>
      <c r="BB1202" t="s" s="38">
        <v>16110</v>
      </c>
      <c r="BC1202" t="s" s="38">
        <v>14544</v>
      </c>
      <c r="BD1202" t="s" s="38">
        <v>14544</v>
      </c>
      <c r="BE1202" t="s" s="38">
        <v>14544</v>
      </c>
      <c r="BF1202" t="s" s="38">
        <v>22304</v>
      </c>
      <c r="BG1202" t="s" s="38">
        <v>14544</v>
      </c>
      <c r="BH1202" t="s" s="38">
        <v>14544</v>
      </c>
      <c r="BI1202" t="s" s="38">
        <v>14544</v>
      </c>
      <c r="BJ1202" t="s" s="38">
        <v>14557</v>
      </c>
      <c r="BK1202" t="s" s="38">
        <v>14544</v>
      </c>
      <c r="BL1202" t="s" s="38">
        <v>14544</v>
      </c>
      <c r="BM1202" t="s" s="38">
        <v>14544</v>
      </c>
      <c r="BN1202" t="s" s="38">
        <v>15209</v>
      </c>
      <c r="BO1202" t="s" s="38">
        <v>14544</v>
      </c>
      <c r="BP1202" t="s" s="38">
        <v>14544</v>
      </c>
      <c r="BQ1202" t="s" s="38">
        <v>14544</v>
      </c>
      <c r="BR1202" t="s" s="38">
        <v>16035</v>
      </c>
      <c r="BS1202" t="s" s="38">
        <v>14544</v>
      </c>
      <c r="BT1202" t="s" s="38">
        <v>14544</v>
      </c>
    </row>
    <row r="1203" ht="15.75" customHeight="1">
      <c r="A1203" t="s" s="38">
        <v>24539</v>
      </c>
      <c r="B1203" t="s" s="38">
        <v>14532</v>
      </c>
      <c r="C1203" t="s" s="38">
        <v>24540</v>
      </c>
      <c r="D1203" s="10"/>
      <c r="E1203" t="s" s="38">
        <v>249</v>
      </c>
      <c r="F1203" t="s" s="38">
        <v>70</v>
      </c>
      <c r="G1203" t="s" s="38">
        <v>14534</v>
      </c>
      <c r="H1203" t="s" s="38">
        <v>14535</v>
      </c>
      <c r="I1203" t="s" s="38">
        <v>14536</v>
      </c>
      <c r="J1203" t="s" s="38">
        <v>14537</v>
      </c>
      <c r="K1203" t="s" s="38">
        <v>24541</v>
      </c>
      <c r="L1203" t="s" s="38">
        <v>24541</v>
      </c>
      <c r="M1203" t="s" s="38">
        <v>24542</v>
      </c>
      <c r="N1203" t="s" s="38">
        <v>14540</v>
      </c>
      <c r="O1203" s="10"/>
      <c r="P1203" s="10"/>
      <c r="Q1203" s="10"/>
      <c r="R1203" t="s" s="38">
        <v>14541</v>
      </c>
      <c r="S1203" t="s" s="38">
        <v>24140</v>
      </c>
      <c r="T1203" t="s" s="38">
        <v>24543</v>
      </c>
      <c r="U1203" t="s" s="38">
        <v>14544</v>
      </c>
      <c r="V1203" t="s" s="38">
        <v>14544</v>
      </c>
      <c r="W1203" t="s" s="38">
        <v>14535</v>
      </c>
      <c r="X1203" s="10"/>
      <c r="Y1203" s="10"/>
      <c r="Z1203" t="s" s="38">
        <v>16260</v>
      </c>
      <c r="AA1203" s="10"/>
      <c r="AB1203" t="s" s="38">
        <v>14546</v>
      </c>
      <c r="AC1203" t="s" s="38">
        <v>14642</v>
      </c>
      <c r="AD1203" t="s" s="38">
        <v>14607</v>
      </c>
      <c r="AE1203" t="s" s="38">
        <v>14592</v>
      </c>
      <c r="AF1203" t="s" s="38">
        <v>24544</v>
      </c>
      <c r="AG1203" t="s" s="38">
        <v>14544</v>
      </c>
      <c r="AH1203" t="s" s="38">
        <v>15529</v>
      </c>
      <c r="AI1203" t="s" s="38">
        <v>14544</v>
      </c>
      <c r="AJ1203" t="s" s="38">
        <v>14544</v>
      </c>
      <c r="AK1203" t="s" s="38">
        <v>14544</v>
      </c>
      <c r="AL1203" t="s" s="38">
        <v>20671</v>
      </c>
      <c r="AM1203" t="s" s="38">
        <v>14544</v>
      </c>
      <c r="AN1203" t="s" s="38">
        <v>14544</v>
      </c>
      <c r="AO1203" t="s" s="38">
        <v>14544</v>
      </c>
      <c r="AP1203" t="s" s="38">
        <v>21988</v>
      </c>
      <c r="AQ1203" t="s" s="38">
        <v>14544</v>
      </c>
      <c r="AR1203" t="s" s="38">
        <v>14544</v>
      </c>
      <c r="AS1203" t="s" s="38">
        <v>14544</v>
      </c>
      <c r="AT1203" t="s" s="38">
        <v>14956</v>
      </c>
      <c r="AU1203" t="s" s="38">
        <v>14544</v>
      </c>
      <c r="AV1203" t="s" s="38">
        <v>14544</v>
      </c>
      <c r="AW1203" t="s" s="38">
        <v>14544</v>
      </c>
      <c r="AX1203" t="s" s="38">
        <v>14997</v>
      </c>
      <c r="AY1203" t="s" s="38">
        <v>14544</v>
      </c>
      <c r="AZ1203" t="s" s="38">
        <v>14544</v>
      </c>
      <c r="BA1203" t="s" s="38">
        <v>14544</v>
      </c>
      <c r="BB1203" t="s" s="38">
        <v>16110</v>
      </c>
      <c r="BC1203" t="s" s="38">
        <v>14544</v>
      </c>
      <c r="BD1203" t="s" s="38">
        <v>14544</v>
      </c>
      <c r="BE1203" t="s" s="38">
        <v>14544</v>
      </c>
      <c r="BF1203" t="s" s="38">
        <v>22082</v>
      </c>
      <c r="BG1203" t="s" s="38">
        <v>14544</v>
      </c>
      <c r="BH1203" t="s" s="38">
        <v>14544</v>
      </c>
      <c r="BI1203" t="s" s="38">
        <v>14544</v>
      </c>
      <c r="BJ1203" t="s" s="38">
        <v>14557</v>
      </c>
      <c r="BK1203" t="s" s="38">
        <v>14544</v>
      </c>
      <c r="BL1203" t="s" s="38">
        <v>14544</v>
      </c>
      <c r="BM1203" t="s" s="38">
        <v>14544</v>
      </c>
      <c r="BN1203" t="s" s="38">
        <v>15246</v>
      </c>
      <c r="BO1203" t="s" s="38">
        <v>14544</v>
      </c>
      <c r="BP1203" t="s" s="38">
        <v>14544</v>
      </c>
      <c r="BQ1203" t="s" s="38">
        <v>14541</v>
      </c>
      <c r="BR1203" t="s" s="38">
        <v>22233</v>
      </c>
      <c r="BS1203" t="s" s="38">
        <v>14544</v>
      </c>
      <c r="BT1203" t="s" s="38">
        <v>14544</v>
      </c>
    </row>
    <row r="1204" ht="15.75" customHeight="1">
      <c r="A1204" t="s" s="38">
        <v>24545</v>
      </c>
      <c r="B1204" t="s" s="38">
        <v>14532</v>
      </c>
      <c r="C1204" t="s" s="38">
        <v>24546</v>
      </c>
      <c r="D1204" s="10"/>
      <c r="E1204" t="s" s="38">
        <v>249</v>
      </c>
      <c r="F1204" t="s" s="38">
        <v>108</v>
      </c>
      <c r="G1204" t="s" s="38">
        <v>14534</v>
      </c>
      <c r="H1204" t="s" s="38">
        <v>14535</v>
      </c>
      <c r="I1204" t="s" s="38">
        <v>14536</v>
      </c>
      <c r="J1204" t="s" s="38">
        <v>14537</v>
      </c>
      <c r="K1204" t="s" s="38">
        <v>24547</v>
      </c>
      <c r="L1204" t="s" s="38">
        <v>24547</v>
      </c>
      <c r="M1204" t="s" s="38">
        <v>24548</v>
      </c>
      <c r="N1204" t="s" s="38">
        <v>14540</v>
      </c>
      <c r="O1204" s="10"/>
      <c r="P1204" s="10"/>
      <c r="Q1204" s="10"/>
      <c r="R1204" t="s" s="38">
        <v>14541</v>
      </c>
      <c r="S1204" t="s" s="38">
        <v>22316</v>
      </c>
      <c r="T1204" t="s" s="38">
        <v>22322</v>
      </c>
      <c r="U1204" t="s" s="38">
        <v>14544</v>
      </c>
      <c r="V1204" t="s" s="38">
        <v>14544</v>
      </c>
      <c r="W1204" t="s" s="38">
        <v>14535</v>
      </c>
      <c r="X1204" s="10"/>
      <c r="Y1204" s="10"/>
      <c r="Z1204" t="s" s="38">
        <v>24549</v>
      </c>
      <c r="AA1204" s="10"/>
      <c r="AB1204" t="s" s="38">
        <v>14546</v>
      </c>
      <c r="AC1204" t="s" s="38">
        <v>14547</v>
      </c>
      <c r="AD1204" t="s" s="38">
        <v>24550</v>
      </c>
      <c r="AE1204" t="s" s="38">
        <v>19015</v>
      </c>
      <c r="AF1204" t="s" s="38">
        <v>14816</v>
      </c>
      <c r="AG1204" t="s" s="38">
        <v>14544</v>
      </c>
      <c r="AH1204" t="s" s="38">
        <v>15806</v>
      </c>
      <c r="AI1204" t="s" s="38">
        <v>14544</v>
      </c>
      <c r="AJ1204" t="s" s="38">
        <v>14544</v>
      </c>
      <c r="AK1204" t="s" s="38">
        <v>14544</v>
      </c>
      <c r="AL1204" t="s" s="38">
        <v>20807</v>
      </c>
      <c r="AM1204" t="s" s="38">
        <v>14544</v>
      </c>
      <c r="AN1204" t="s" s="38">
        <v>14544</v>
      </c>
      <c r="AO1204" t="s" s="38">
        <v>14544</v>
      </c>
      <c r="AP1204" t="s" s="38">
        <v>15551</v>
      </c>
      <c r="AQ1204" t="s" s="38">
        <v>14544</v>
      </c>
      <c r="AR1204" t="s" s="38">
        <v>14544</v>
      </c>
      <c r="AS1204" t="s" s="38">
        <v>14544</v>
      </c>
      <c r="AT1204" t="s" s="38">
        <v>14735</v>
      </c>
      <c r="AU1204" t="s" s="38">
        <v>14544</v>
      </c>
      <c r="AV1204" t="s" s="38">
        <v>14544</v>
      </c>
      <c r="AW1204" t="s" s="38">
        <v>14544</v>
      </c>
      <c r="AX1204" t="s" s="38">
        <v>15054</v>
      </c>
      <c r="AY1204" t="s" s="38">
        <v>14544</v>
      </c>
      <c r="AZ1204" t="s" s="38">
        <v>14544</v>
      </c>
      <c r="BA1204" t="s" s="38">
        <v>14544</v>
      </c>
      <c r="BB1204" t="s" s="38">
        <v>16110</v>
      </c>
      <c r="BC1204" t="s" s="38">
        <v>14544</v>
      </c>
      <c r="BD1204" t="s" s="38">
        <v>14544</v>
      </c>
      <c r="BE1204" t="s" s="38">
        <v>14541</v>
      </c>
      <c r="BF1204" t="s" s="38">
        <v>22304</v>
      </c>
      <c r="BG1204" t="s" s="38">
        <v>14544</v>
      </c>
      <c r="BH1204" t="s" s="38">
        <v>14544</v>
      </c>
      <c r="BI1204" t="s" s="38">
        <v>14544</v>
      </c>
      <c r="BJ1204" t="s" s="38">
        <v>14557</v>
      </c>
      <c r="BK1204" t="s" s="38">
        <v>14544</v>
      </c>
      <c r="BL1204" t="s" s="38">
        <v>14544</v>
      </c>
      <c r="BM1204" t="s" s="38">
        <v>14544</v>
      </c>
      <c r="BN1204" t="s" s="38">
        <v>15209</v>
      </c>
      <c r="BO1204" t="s" s="38">
        <v>14544</v>
      </c>
      <c r="BP1204" t="s" s="38">
        <v>14544</v>
      </c>
      <c r="BQ1204" t="s" s="38">
        <v>14544</v>
      </c>
      <c r="BR1204" t="s" s="38">
        <v>22233</v>
      </c>
      <c r="BS1204" t="s" s="38">
        <v>14544</v>
      </c>
      <c r="BT1204" t="s" s="38">
        <v>14544</v>
      </c>
    </row>
    <row r="1205" ht="15.75" customHeight="1">
      <c r="A1205" t="s" s="38">
        <v>24551</v>
      </c>
      <c r="B1205" t="s" s="38">
        <v>14532</v>
      </c>
      <c r="C1205" t="s" s="38">
        <v>24552</v>
      </c>
      <c r="D1205" t="s" s="38">
        <v>3948</v>
      </c>
      <c r="E1205" t="s" s="38">
        <v>70</v>
      </c>
      <c r="F1205" t="s" s="38">
        <v>249</v>
      </c>
      <c r="G1205" t="s" s="38">
        <v>14534</v>
      </c>
      <c r="H1205" t="s" s="38">
        <v>14535</v>
      </c>
      <c r="I1205" t="s" s="38">
        <v>14536</v>
      </c>
      <c r="J1205" t="s" s="38">
        <v>14537</v>
      </c>
      <c r="K1205" t="s" s="38">
        <v>24553</v>
      </c>
      <c r="L1205" t="s" s="38">
        <v>24553</v>
      </c>
      <c r="M1205" t="s" s="38">
        <v>24554</v>
      </c>
      <c r="N1205" t="s" s="38">
        <v>14540</v>
      </c>
      <c r="O1205" t="s" s="38">
        <v>29</v>
      </c>
      <c r="P1205" t="s" s="38">
        <v>3947</v>
      </c>
      <c r="Q1205" s="10"/>
      <c r="R1205" t="s" s="38">
        <v>14758</v>
      </c>
      <c r="S1205" t="s" s="38">
        <v>22239</v>
      </c>
      <c r="T1205" t="s" s="38">
        <v>24555</v>
      </c>
      <c r="U1205" t="s" s="38">
        <v>14544</v>
      </c>
      <c r="V1205" t="s" s="38">
        <v>14544</v>
      </c>
      <c r="W1205" t="s" s="38">
        <v>14535</v>
      </c>
      <c r="X1205" s="10"/>
      <c r="Y1205" s="10"/>
      <c r="Z1205" t="s" s="38">
        <v>14858</v>
      </c>
      <c r="AA1205" s="10"/>
      <c r="AB1205" t="s" s="38">
        <v>14546</v>
      </c>
      <c r="AC1205" t="s" s="38">
        <v>17232</v>
      </c>
      <c r="AD1205" t="s" s="38">
        <v>14591</v>
      </c>
      <c r="AE1205" t="s" s="38">
        <v>14815</v>
      </c>
      <c r="AF1205" t="s" s="38">
        <v>14643</v>
      </c>
      <c r="AG1205" t="s" s="38">
        <v>14541</v>
      </c>
      <c r="AH1205" t="s" s="38">
        <v>20731</v>
      </c>
      <c r="AI1205" t="s" s="38">
        <v>14544</v>
      </c>
      <c r="AJ1205" t="s" s="38">
        <v>14544</v>
      </c>
      <c r="AK1205" t="s" s="38">
        <v>14544</v>
      </c>
      <c r="AL1205" t="s" s="38">
        <v>20701</v>
      </c>
      <c r="AM1205" t="s" s="38">
        <v>14544</v>
      </c>
      <c r="AN1205" t="s" s="38">
        <v>14544</v>
      </c>
      <c r="AO1205" t="s" s="38">
        <v>14544</v>
      </c>
      <c r="AP1205" t="s" s="38">
        <v>15396</v>
      </c>
      <c r="AQ1205" t="s" s="38">
        <v>14544</v>
      </c>
      <c r="AR1205" t="s" s="38">
        <v>14544</v>
      </c>
      <c r="AS1205" t="s" s="38">
        <v>14544</v>
      </c>
      <c r="AT1205" t="s" s="38">
        <v>22014</v>
      </c>
      <c r="AU1205" t="s" s="38">
        <v>14544</v>
      </c>
      <c r="AV1205" t="s" s="38">
        <v>14544</v>
      </c>
      <c r="AW1205" t="s" s="38">
        <v>14544</v>
      </c>
      <c r="AX1205" t="s" s="38">
        <v>14736</v>
      </c>
      <c r="AY1205" t="s" s="38">
        <v>14544</v>
      </c>
      <c r="AZ1205" t="s" s="38">
        <v>14544</v>
      </c>
      <c r="BA1205" t="s" s="38">
        <v>14541</v>
      </c>
      <c r="BB1205" t="s" s="38">
        <v>16110</v>
      </c>
      <c r="BC1205" t="s" s="38">
        <v>14544</v>
      </c>
      <c r="BD1205" t="s" s="38">
        <v>14544</v>
      </c>
      <c r="BE1205" t="s" s="38">
        <v>14544</v>
      </c>
      <c r="BF1205" t="s" s="38">
        <v>22068</v>
      </c>
      <c r="BG1205" t="s" s="38">
        <v>14544</v>
      </c>
      <c r="BH1205" t="s" s="38">
        <v>14544</v>
      </c>
      <c r="BI1205" t="s" s="38">
        <v>14544</v>
      </c>
      <c r="BJ1205" t="s" s="38">
        <v>14557</v>
      </c>
      <c r="BK1205" t="s" s="38">
        <v>14544</v>
      </c>
      <c r="BL1205" t="s" s="38">
        <v>14544</v>
      </c>
      <c r="BM1205" t="s" s="38">
        <v>14544</v>
      </c>
      <c r="BN1205" t="s" s="38">
        <v>15267</v>
      </c>
      <c r="BO1205" t="s" s="38">
        <v>14544</v>
      </c>
      <c r="BP1205" t="s" s="38">
        <v>14544</v>
      </c>
      <c r="BQ1205" t="s" s="38">
        <v>14922</v>
      </c>
      <c r="BR1205" t="s" s="38">
        <v>16035</v>
      </c>
      <c r="BS1205" t="s" s="38">
        <v>14544</v>
      </c>
      <c r="BT1205" t="s" s="38">
        <v>14544</v>
      </c>
    </row>
    <row r="1206" ht="15.75" customHeight="1">
      <c r="A1206" t="s" s="38">
        <v>24556</v>
      </c>
      <c r="B1206" t="s" s="38">
        <v>14532</v>
      </c>
      <c r="C1206" t="s" s="38">
        <v>24557</v>
      </c>
      <c r="D1206" t="s" s="38">
        <v>3953</v>
      </c>
      <c r="E1206" t="s" s="38">
        <v>249</v>
      </c>
      <c r="F1206" t="s" s="38">
        <v>70</v>
      </c>
      <c r="G1206" t="s" s="38">
        <v>14534</v>
      </c>
      <c r="H1206" t="s" s="38">
        <v>14535</v>
      </c>
      <c r="I1206" t="s" s="38">
        <v>14536</v>
      </c>
      <c r="J1206" t="s" s="38">
        <v>14537</v>
      </c>
      <c r="K1206" t="s" s="38">
        <v>24558</v>
      </c>
      <c r="L1206" t="s" s="38">
        <v>24558</v>
      </c>
      <c r="M1206" t="s" s="38">
        <v>24559</v>
      </c>
      <c r="N1206" t="s" s="38">
        <v>14540</v>
      </c>
      <c r="O1206" t="s" s="38">
        <v>23</v>
      </c>
      <c r="P1206" t="s" s="38">
        <v>3952</v>
      </c>
      <c r="Q1206" s="10"/>
      <c r="R1206" t="s" s="38">
        <v>14541</v>
      </c>
      <c r="S1206" t="s" s="38">
        <v>22290</v>
      </c>
      <c r="T1206" t="s" s="38">
        <v>22291</v>
      </c>
      <c r="U1206" t="s" s="38">
        <v>14544</v>
      </c>
      <c r="V1206" t="s" s="38">
        <v>14544</v>
      </c>
      <c r="W1206" t="s" s="38">
        <v>14535</v>
      </c>
      <c r="X1206" s="10"/>
      <c r="Y1206" s="10"/>
      <c r="Z1206" t="s" s="38">
        <v>15022</v>
      </c>
      <c r="AA1206" s="10"/>
      <c r="AB1206" t="s" s="38">
        <v>14546</v>
      </c>
      <c r="AC1206" t="s" s="38">
        <v>14642</v>
      </c>
      <c r="AD1206" t="s" s="38">
        <v>14607</v>
      </c>
      <c r="AE1206" t="s" s="38">
        <v>15161</v>
      </c>
      <c r="AF1206" t="s" s="38">
        <v>17679</v>
      </c>
      <c r="AG1206" t="s" s="38">
        <v>14544</v>
      </c>
      <c r="AH1206" t="s" s="38">
        <v>20670</v>
      </c>
      <c r="AI1206" t="s" s="38">
        <v>14544</v>
      </c>
      <c r="AJ1206" t="s" s="38">
        <v>14544</v>
      </c>
      <c r="AK1206" t="s" s="38">
        <v>14544</v>
      </c>
      <c r="AL1206" t="s" s="38">
        <v>20732</v>
      </c>
      <c r="AM1206" t="s" s="38">
        <v>14544</v>
      </c>
      <c r="AN1206" t="s" s="38">
        <v>14544</v>
      </c>
      <c r="AO1206" t="s" s="38">
        <v>14544</v>
      </c>
      <c r="AP1206" t="s" s="38">
        <v>15288</v>
      </c>
      <c r="AQ1206" t="s" s="38">
        <v>14544</v>
      </c>
      <c r="AR1206" t="s" s="38">
        <v>14544</v>
      </c>
      <c r="AS1206" t="s" s="38">
        <v>14544</v>
      </c>
      <c r="AT1206" t="s" s="38">
        <v>14944</v>
      </c>
      <c r="AU1206" t="s" s="38">
        <v>14544</v>
      </c>
      <c r="AV1206" t="s" s="38">
        <v>14544</v>
      </c>
      <c r="AW1206" t="s" s="38">
        <v>14544</v>
      </c>
      <c r="AX1206" t="s" s="38">
        <v>15064</v>
      </c>
      <c r="AY1206" t="s" s="38">
        <v>14544</v>
      </c>
      <c r="AZ1206" t="s" s="38">
        <v>14544</v>
      </c>
      <c r="BA1206" t="s" s="38">
        <v>14544</v>
      </c>
      <c r="BB1206" t="s" s="38">
        <v>16110</v>
      </c>
      <c r="BC1206" t="s" s="38">
        <v>14544</v>
      </c>
      <c r="BD1206" t="s" s="38">
        <v>14544</v>
      </c>
      <c r="BE1206" t="s" s="38">
        <v>14541</v>
      </c>
      <c r="BF1206" t="s" s="38">
        <v>22015</v>
      </c>
      <c r="BG1206" t="s" s="38">
        <v>14544</v>
      </c>
      <c r="BH1206" t="s" s="38">
        <v>14544</v>
      </c>
      <c r="BI1206" t="s" s="38">
        <v>14544</v>
      </c>
      <c r="BJ1206" t="s" s="38">
        <v>14557</v>
      </c>
      <c r="BK1206" t="s" s="38">
        <v>14544</v>
      </c>
      <c r="BL1206" t="s" s="38">
        <v>14544</v>
      </c>
      <c r="BM1206" t="s" s="38">
        <v>14544</v>
      </c>
      <c r="BN1206" t="s" s="38">
        <v>15230</v>
      </c>
      <c r="BO1206" t="s" s="38">
        <v>14544</v>
      </c>
      <c r="BP1206" t="s" s="38">
        <v>14544</v>
      </c>
      <c r="BQ1206" t="s" s="38">
        <v>14544</v>
      </c>
      <c r="BR1206" t="s" s="38">
        <v>22233</v>
      </c>
      <c r="BS1206" t="s" s="38">
        <v>14544</v>
      </c>
      <c r="BT1206" t="s" s="38">
        <v>14544</v>
      </c>
    </row>
    <row r="1207" ht="15.75" customHeight="1">
      <c r="A1207" t="s" s="38">
        <v>24560</v>
      </c>
      <c r="B1207" t="s" s="38">
        <v>14532</v>
      </c>
      <c r="C1207" t="s" s="38">
        <v>24561</v>
      </c>
      <c r="D1207" s="10"/>
      <c r="E1207" t="s" s="38">
        <v>70</v>
      </c>
      <c r="F1207" t="s" s="38">
        <v>249</v>
      </c>
      <c r="G1207" t="s" s="38">
        <v>14534</v>
      </c>
      <c r="H1207" t="s" s="38">
        <v>14535</v>
      </c>
      <c r="I1207" t="s" s="38">
        <v>14536</v>
      </c>
      <c r="J1207" t="s" s="38">
        <v>14537</v>
      </c>
      <c r="K1207" t="s" s="38">
        <v>24562</v>
      </c>
      <c r="L1207" t="s" s="38">
        <v>24562</v>
      </c>
      <c r="M1207" t="s" s="38">
        <v>24563</v>
      </c>
      <c r="N1207" t="s" s="38">
        <v>14540</v>
      </c>
      <c r="O1207" s="10"/>
      <c r="P1207" s="10"/>
      <c r="Q1207" s="10"/>
      <c r="R1207" t="s" s="38">
        <v>14541</v>
      </c>
      <c r="S1207" t="s" s="38">
        <v>22296</v>
      </c>
      <c r="T1207" t="s" s="38">
        <v>22297</v>
      </c>
      <c r="U1207" t="s" s="38">
        <v>14544</v>
      </c>
      <c r="V1207" t="s" s="38">
        <v>14544</v>
      </c>
      <c r="W1207" t="s" s="38">
        <v>14535</v>
      </c>
      <c r="X1207" s="10"/>
      <c r="Y1207" s="10"/>
      <c r="Z1207" t="s" s="38">
        <v>14641</v>
      </c>
      <c r="AA1207" s="10"/>
      <c r="AB1207" t="s" s="38">
        <v>15453</v>
      </c>
      <c r="AC1207" t="s" s="38">
        <v>15831</v>
      </c>
      <c r="AD1207" t="s" s="38">
        <v>14591</v>
      </c>
      <c r="AE1207" t="s" s="38">
        <v>15489</v>
      </c>
      <c r="AF1207" t="s" s="38">
        <v>24564</v>
      </c>
      <c r="AG1207" t="s" s="38">
        <v>14544</v>
      </c>
      <c r="AH1207" t="s" s="38">
        <v>20731</v>
      </c>
      <c r="AI1207" t="s" s="38">
        <v>14544</v>
      </c>
      <c r="AJ1207" t="s" s="38">
        <v>14544</v>
      </c>
      <c r="AK1207" t="s" s="38">
        <v>14544</v>
      </c>
      <c r="AL1207" t="s" s="38">
        <v>20664</v>
      </c>
      <c r="AM1207" t="s" s="38">
        <v>14544</v>
      </c>
      <c r="AN1207" t="s" s="38">
        <v>14544</v>
      </c>
      <c r="AO1207" t="s" s="38">
        <v>14544</v>
      </c>
      <c r="AP1207" t="s" s="38">
        <v>15396</v>
      </c>
      <c r="AQ1207" t="s" s="38">
        <v>14544</v>
      </c>
      <c r="AR1207" t="s" s="38">
        <v>14544</v>
      </c>
      <c r="AS1207" t="s" s="38">
        <v>14544</v>
      </c>
      <c r="AT1207" t="s" s="38">
        <v>21989</v>
      </c>
      <c r="AU1207" t="s" s="38">
        <v>14544</v>
      </c>
      <c r="AV1207" t="s" s="38">
        <v>14544</v>
      </c>
      <c r="AW1207" t="s" s="38">
        <v>14544</v>
      </c>
      <c r="AX1207" t="s" s="38">
        <v>15618</v>
      </c>
      <c r="AY1207" t="s" s="38">
        <v>14544</v>
      </c>
      <c r="AZ1207" t="s" s="38">
        <v>14544</v>
      </c>
      <c r="BA1207" t="s" s="38">
        <v>14544</v>
      </c>
      <c r="BB1207" t="s" s="38">
        <v>16110</v>
      </c>
      <c r="BC1207" t="s" s="38">
        <v>14544</v>
      </c>
      <c r="BD1207" t="s" s="38">
        <v>14544</v>
      </c>
      <c r="BE1207" t="s" s="38">
        <v>14544</v>
      </c>
      <c r="BF1207" t="s" s="38">
        <v>23816</v>
      </c>
      <c r="BG1207" t="s" s="38">
        <v>14544</v>
      </c>
      <c r="BH1207" t="s" s="38">
        <v>14544</v>
      </c>
      <c r="BI1207" t="s" s="38">
        <v>14544</v>
      </c>
      <c r="BJ1207" t="s" s="38">
        <v>14557</v>
      </c>
      <c r="BK1207" t="s" s="38">
        <v>14544</v>
      </c>
      <c r="BL1207" t="s" s="38">
        <v>14544</v>
      </c>
      <c r="BM1207" t="s" s="38">
        <v>14541</v>
      </c>
      <c r="BN1207" t="s" s="38">
        <v>15197</v>
      </c>
      <c r="BO1207" t="s" s="38">
        <v>14544</v>
      </c>
      <c r="BP1207" t="s" s="38">
        <v>14544</v>
      </c>
      <c r="BQ1207" t="s" s="38">
        <v>14544</v>
      </c>
      <c r="BR1207" t="s" s="38">
        <v>16049</v>
      </c>
      <c r="BS1207" t="s" s="38">
        <v>14544</v>
      </c>
      <c r="BT1207" t="s" s="38">
        <v>14544</v>
      </c>
    </row>
    <row r="1208" ht="15.75" customHeight="1">
      <c r="A1208" t="s" s="38">
        <v>24565</v>
      </c>
      <c r="B1208" t="s" s="38">
        <v>14532</v>
      </c>
      <c r="C1208" t="s" s="38">
        <v>24561</v>
      </c>
      <c r="D1208" s="10"/>
      <c r="E1208" t="s" s="38">
        <v>70</v>
      </c>
      <c r="F1208" t="s" s="38">
        <v>133</v>
      </c>
      <c r="G1208" t="s" s="38">
        <v>14534</v>
      </c>
      <c r="H1208" t="s" s="38">
        <v>14535</v>
      </c>
      <c r="I1208" t="s" s="38">
        <v>14536</v>
      </c>
      <c r="J1208" t="s" s="38">
        <v>14537</v>
      </c>
      <c r="K1208" t="s" s="38">
        <v>24566</v>
      </c>
      <c r="L1208" t="s" s="38">
        <v>24566</v>
      </c>
      <c r="M1208" t="s" s="38">
        <v>24567</v>
      </c>
      <c r="N1208" t="s" s="38">
        <v>14540</v>
      </c>
      <c r="O1208" s="10"/>
      <c r="P1208" s="10"/>
      <c r="Q1208" s="10"/>
      <c r="R1208" t="s" s="38">
        <v>14541</v>
      </c>
      <c r="S1208" t="s" s="38">
        <v>22296</v>
      </c>
      <c r="T1208" t="s" s="38">
        <v>22297</v>
      </c>
      <c r="U1208" t="s" s="38">
        <v>14544</v>
      </c>
      <c r="V1208" t="s" s="38">
        <v>14544</v>
      </c>
      <c r="W1208" t="s" s="38">
        <v>14535</v>
      </c>
      <c r="X1208" s="10"/>
      <c r="Y1208" s="10"/>
      <c r="Z1208" t="s" s="38">
        <v>15075</v>
      </c>
      <c r="AA1208" s="10"/>
      <c r="AB1208" t="s" s="38">
        <v>14546</v>
      </c>
      <c r="AC1208" t="s" s="38">
        <v>14546</v>
      </c>
      <c r="AD1208" t="s" s="38">
        <v>14591</v>
      </c>
      <c r="AE1208" t="s" s="38">
        <v>15076</v>
      </c>
      <c r="AF1208" t="s" s="38">
        <v>24564</v>
      </c>
      <c r="AG1208" t="s" s="38">
        <v>14544</v>
      </c>
      <c r="AH1208" t="s" s="38">
        <v>20731</v>
      </c>
      <c r="AI1208" t="s" s="38">
        <v>14544</v>
      </c>
      <c r="AJ1208" t="s" s="38">
        <v>14544</v>
      </c>
      <c r="AK1208" t="s" s="38">
        <v>14544</v>
      </c>
      <c r="AL1208" t="s" s="38">
        <v>20664</v>
      </c>
      <c r="AM1208" t="s" s="38">
        <v>14544</v>
      </c>
      <c r="AN1208" t="s" s="38">
        <v>14544</v>
      </c>
      <c r="AO1208" t="s" s="38">
        <v>14544</v>
      </c>
      <c r="AP1208" t="s" s="38">
        <v>15396</v>
      </c>
      <c r="AQ1208" t="s" s="38">
        <v>14544</v>
      </c>
      <c r="AR1208" t="s" s="38">
        <v>14544</v>
      </c>
      <c r="AS1208" t="s" s="38">
        <v>14544</v>
      </c>
      <c r="AT1208" t="s" s="38">
        <v>21989</v>
      </c>
      <c r="AU1208" t="s" s="38">
        <v>14544</v>
      </c>
      <c r="AV1208" t="s" s="38">
        <v>14544</v>
      </c>
      <c r="AW1208" t="s" s="38">
        <v>14544</v>
      </c>
      <c r="AX1208" t="s" s="38">
        <v>15618</v>
      </c>
      <c r="AY1208" t="s" s="38">
        <v>14544</v>
      </c>
      <c r="AZ1208" t="s" s="38">
        <v>14544</v>
      </c>
      <c r="BA1208" t="s" s="38">
        <v>14544</v>
      </c>
      <c r="BB1208" t="s" s="38">
        <v>16110</v>
      </c>
      <c r="BC1208" t="s" s="38">
        <v>14544</v>
      </c>
      <c r="BD1208" t="s" s="38">
        <v>14544</v>
      </c>
      <c r="BE1208" t="s" s="38">
        <v>14541</v>
      </c>
      <c r="BF1208" t="s" s="38">
        <v>23816</v>
      </c>
      <c r="BG1208" t="s" s="38">
        <v>14544</v>
      </c>
      <c r="BH1208" t="s" s="38">
        <v>14544</v>
      </c>
      <c r="BI1208" t="s" s="38">
        <v>14544</v>
      </c>
      <c r="BJ1208" t="s" s="38">
        <v>14557</v>
      </c>
      <c r="BK1208" t="s" s="38">
        <v>14544</v>
      </c>
      <c r="BL1208" t="s" s="38">
        <v>14544</v>
      </c>
      <c r="BM1208" t="s" s="38">
        <v>14544</v>
      </c>
      <c r="BN1208" t="s" s="38">
        <v>15197</v>
      </c>
      <c r="BO1208" t="s" s="38">
        <v>14544</v>
      </c>
      <c r="BP1208" t="s" s="38">
        <v>14544</v>
      </c>
      <c r="BQ1208" t="s" s="38">
        <v>14544</v>
      </c>
      <c r="BR1208" t="s" s="38">
        <v>16049</v>
      </c>
      <c r="BS1208" t="s" s="38">
        <v>14544</v>
      </c>
      <c r="BT1208" t="s" s="38">
        <v>14544</v>
      </c>
    </row>
    <row r="1209" ht="15.75" customHeight="1">
      <c r="A1209" t="s" s="38">
        <v>24568</v>
      </c>
      <c r="B1209" t="s" s="38">
        <v>14532</v>
      </c>
      <c r="C1209" t="s" s="38">
        <v>24569</v>
      </c>
      <c r="D1209" t="s" s="38">
        <v>3942</v>
      </c>
      <c r="E1209" t="s" s="38">
        <v>249</v>
      </c>
      <c r="F1209" t="s" s="38">
        <v>70</v>
      </c>
      <c r="G1209" t="s" s="38">
        <v>14706</v>
      </c>
      <c r="H1209" t="s" s="38">
        <v>14535</v>
      </c>
      <c r="I1209" t="s" s="38">
        <v>14535</v>
      </c>
      <c r="J1209" t="s" s="38">
        <v>14537</v>
      </c>
      <c r="K1209" t="s" s="38">
        <v>24570</v>
      </c>
      <c r="L1209" t="s" s="38">
        <v>24570</v>
      </c>
      <c r="M1209" t="s" s="38">
        <v>24571</v>
      </c>
      <c r="N1209" t="s" s="38">
        <v>14540</v>
      </c>
      <c r="O1209" t="s" s="38">
        <v>26</v>
      </c>
      <c r="P1209" t="s" s="38">
        <v>3941</v>
      </c>
      <c r="Q1209" s="10"/>
      <c r="R1209" t="s" s="38">
        <v>14727</v>
      </c>
      <c r="S1209" t="s" s="38">
        <v>21009</v>
      </c>
      <c r="T1209" t="s" s="38">
        <v>24572</v>
      </c>
      <c r="U1209" t="s" s="38">
        <v>14544</v>
      </c>
      <c r="V1209" t="s" s="38">
        <v>14544</v>
      </c>
      <c r="W1209" t="s" s="38">
        <v>14535</v>
      </c>
      <c r="X1209" t="s" s="38">
        <v>15690</v>
      </c>
      <c r="Y1209" t="s" s="38">
        <v>24573</v>
      </c>
      <c r="Z1209" t="s" s="38">
        <v>17636</v>
      </c>
      <c r="AA1209" s="10"/>
      <c r="AB1209" t="s" s="38">
        <v>14546</v>
      </c>
      <c r="AC1209" t="s" s="38">
        <v>14606</v>
      </c>
      <c r="AD1209" t="s" s="38">
        <v>14607</v>
      </c>
      <c r="AE1209" t="s" s="38">
        <v>16239</v>
      </c>
      <c r="AF1209" t="s" s="38">
        <v>16211</v>
      </c>
      <c r="AG1209" t="s" s="38">
        <v>14544</v>
      </c>
      <c r="AH1209" t="s" s="38">
        <v>17534</v>
      </c>
      <c r="AI1209" t="s" s="38">
        <v>14544</v>
      </c>
      <c r="AJ1209" t="s" s="38">
        <v>14544</v>
      </c>
      <c r="AK1209" t="s" s="38">
        <v>14541</v>
      </c>
      <c r="AL1209" t="s" s="38">
        <v>20739</v>
      </c>
      <c r="AM1209" t="s" s="38">
        <v>14544</v>
      </c>
      <c r="AN1209" t="s" s="38">
        <v>14544</v>
      </c>
      <c r="AO1209" t="s" s="38">
        <v>14544</v>
      </c>
      <c r="AP1209" t="s" s="38">
        <v>15288</v>
      </c>
      <c r="AQ1209" t="s" s="38">
        <v>14544</v>
      </c>
      <c r="AR1209" t="s" s="38">
        <v>14544</v>
      </c>
      <c r="AS1209" t="s" s="38">
        <v>14922</v>
      </c>
      <c r="AT1209" t="s" s="38">
        <v>22311</v>
      </c>
      <c r="AU1209" t="s" s="38">
        <v>14544</v>
      </c>
      <c r="AV1209" t="s" s="38">
        <v>14544</v>
      </c>
      <c r="AW1209" t="s" s="38">
        <v>14544</v>
      </c>
      <c r="AX1209" t="s" s="38">
        <v>14932</v>
      </c>
      <c r="AY1209" t="s" s="38">
        <v>14544</v>
      </c>
      <c r="AZ1209" t="s" s="38">
        <v>14544</v>
      </c>
      <c r="BA1209" t="s" s="38">
        <v>14544</v>
      </c>
      <c r="BB1209" t="s" s="38">
        <v>16119</v>
      </c>
      <c r="BC1209" t="s" s="38">
        <v>14544</v>
      </c>
      <c r="BD1209" t="s" s="38">
        <v>14544</v>
      </c>
      <c r="BE1209" t="s" s="38">
        <v>14544</v>
      </c>
      <c r="BF1209" t="s" s="38">
        <v>22096</v>
      </c>
      <c r="BG1209" t="s" s="38">
        <v>14544</v>
      </c>
      <c r="BH1209" t="s" s="38">
        <v>14544</v>
      </c>
      <c r="BI1209" t="s" s="38">
        <v>14544</v>
      </c>
      <c r="BJ1209" t="s" s="38">
        <v>14557</v>
      </c>
      <c r="BK1209" t="s" s="38">
        <v>14544</v>
      </c>
      <c r="BL1209" t="s" s="38">
        <v>14544</v>
      </c>
      <c r="BM1209" t="s" s="38">
        <v>14544</v>
      </c>
      <c r="BN1209" t="s" s="38">
        <v>15522</v>
      </c>
      <c r="BO1209" t="s" s="38">
        <v>14544</v>
      </c>
      <c r="BP1209" t="s" s="38">
        <v>14544</v>
      </c>
      <c r="BQ1209" t="s" s="38">
        <v>14544</v>
      </c>
      <c r="BR1209" t="s" s="38">
        <v>15231</v>
      </c>
      <c r="BS1209" t="s" s="38">
        <v>14544</v>
      </c>
      <c r="BT1209" t="s" s="38">
        <v>14544</v>
      </c>
    </row>
    <row r="1210" ht="15.75" customHeight="1">
      <c r="A1210" t="s" s="38">
        <v>24574</v>
      </c>
      <c r="B1210" t="s" s="38">
        <v>14532</v>
      </c>
      <c r="C1210" t="s" s="38">
        <v>24575</v>
      </c>
      <c r="D1210" s="10"/>
      <c r="E1210" t="s" s="38">
        <v>249</v>
      </c>
      <c r="F1210" t="s" s="38">
        <v>70</v>
      </c>
      <c r="G1210" t="s" s="38">
        <v>14534</v>
      </c>
      <c r="H1210" t="s" s="38">
        <v>14535</v>
      </c>
      <c r="I1210" t="s" s="38">
        <v>14536</v>
      </c>
      <c r="J1210" t="s" s="38">
        <v>14537</v>
      </c>
      <c r="K1210" t="s" s="38">
        <v>24576</v>
      </c>
      <c r="L1210" t="s" s="38">
        <v>24576</v>
      </c>
      <c r="M1210" t="s" s="38">
        <v>24577</v>
      </c>
      <c r="N1210" t="s" s="38">
        <v>14540</v>
      </c>
      <c r="O1210" s="10"/>
      <c r="P1210" s="10"/>
      <c r="Q1210" s="10"/>
      <c r="R1210" t="s" s="38">
        <v>14541</v>
      </c>
      <c r="S1210" t="s" s="38">
        <v>22112</v>
      </c>
      <c r="T1210" t="s" s="38">
        <v>22113</v>
      </c>
      <c r="U1210" t="s" s="38">
        <v>14544</v>
      </c>
      <c r="V1210" t="s" s="38">
        <v>14544</v>
      </c>
      <c r="W1210" t="s" s="38">
        <v>14535</v>
      </c>
      <c r="X1210" s="10"/>
      <c r="Y1210" s="10"/>
      <c r="Z1210" t="s" s="38">
        <v>14571</v>
      </c>
      <c r="AA1210" s="10"/>
      <c r="AB1210" t="s" s="38">
        <v>14546</v>
      </c>
      <c r="AC1210" t="s" s="38">
        <v>14606</v>
      </c>
      <c r="AD1210" t="s" s="38">
        <v>14607</v>
      </c>
      <c r="AE1210" t="s" s="38">
        <v>16756</v>
      </c>
      <c r="AF1210" t="s" s="38">
        <v>14643</v>
      </c>
      <c r="AG1210" t="s" s="38">
        <v>14544</v>
      </c>
      <c r="AH1210" t="s" s="38">
        <v>15529</v>
      </c>
      <c r="AI1210" t="s" s="38">
        <v>14544</v>
      </c>
      <c r="AJ1210" t="s" s="38">
        <v>14544</v>
      </c>
      <c r="AK1210" t="s" s="38">
        <v>14544</v>
      </c>
      <c r="AL1210" t="s" s="38">
        <v>20725</v>
      </c>
      <c r="AM1210" t="s" s="38">
        <v>14544</v>
      </c>
      <c r="AN1210" t="s" s="38">
        <v>14544</v>
      </c>
      <c r="AO1210" t="s" s="38">
        <v>14544</v>
      </c>
      <c r="AP1210" t="s" s="38">
        <v>15551</v>
      </c>
      <c r="AQ1210" t="s" s="38">
        <v>14544</v>
      </c>
      <c r="AR1210" t="s" s="38">
        <v>14544</v>
      </c>
      <c r="AS1210" t="s" s="38">
        <v>14544</v>
      </c>
      <c r="AT1210" t="s" s="38">
        <v>22194</v>
      </c>
      <c r="AU1210" t="s" s="38">
        <v>14544</v>
      </c>
      <c r="AV1210" t="s" s="38">
        <v>14544</v>
      </c>
      <c r="AW1210" t="s" s="38">
        <v>14544</v>
      </c>
      <c r="AX1210" t="s" s="38">
        <v>14701</v>
      </c>
      <c r="AY1210" t="s" s="38">
        <v>14544</v>
      </c>
      <c r="AZ1210" t="s" s="38">
        <v>14544</v>
      </c>
      <c r="BA1210" t="s" s="38">
        <v>14544</v>
      </c>
      <c r="BB1210" t="s" s="38">
        <v>16110</v>
      </c>
      <c r="BC1210" t="s" s="38">
        <v>14544</v>
      </c>
      <c r="BD1210" t="s" s="38">
        <v>14544</v>
      </c>
      <c r="BE1210" t="s" s="38">
        <v>14541</v>
      </c>
      <c r="BF1210" t="s" s="38">
        <v>22202</v>
      </c>
      <c r="BG1210" t="s" s="38">
        <v>14544</v>
      </c>
      <c r="BH1210" t="s" s="38">
        <v>14544</v>
      </c>
      <c r="BI1210" t="s" s="38">
        <v>14544</v>
      </c>
      <c r="BJ1210" t="s" s="38">
        <v>14557</v>
      </c>
      <c r="BK1210" t="s" s="38">
        <v>14544</v>
      </c>
      <c r="BL1210" t="s" s="38">
        <v>14544</v>
      </c>
      <c r="BM1210" t="s" s="38">
        <v>14544</v>
      </c>
      <c r="BN1210" t="s" s="38">
        <v>15246</v>
      </c>
      <c r="BO1210" t="s" s="38">
        <v>14544</v>
      </c>
      <c r="BP1210" t="s" s="38">
        <v>14544</v>
      </c>
      <c r="BQ1210" t="s" s="38">
        <v>14544</v>
      </c>
      <c r="BR1210" t="s" s="38">
        <v>15413</v>
      </c>
      <c r="BS1210" t="s" s="38">
        <v>14544</v>
      </c>
      <c r="BT1210" t="s" s="38">
        <v>14544</v>
      </c>
    </row>
    <row r="1211" ht="15.75" customHeight="1">
      <c r="A1211" t="s" s="38">
        <v>24578</v>
      </c>
      <c r="B1211" t="s" s="38">
        <v>14532</v>
      </c>
      <c r="C1211" t="s" s="38">
        <v>24579</v>
      </c>
      <c r="D1211" s="10"/>
      <c r="E1211" t="s" s="38">
        <v>249</v>
      </c>
      <c r="F1211" t="s" s="38">
        <v>133</v>
      </c>
      <c r="G1211" t="s" s="38">
        <v>14534</v>
      </c>
      <c r="H1211" t="s" s="38">
        <v>14535</v>
      </c>
      <c r="I1211" t="s" s="38">
        <v>14536</v>
      </c>
      <c r="J1211" t="s" s="38">
        <v>14537</v>
      </c>
      <c r="K1211" t="s" s="38">
        <v>24580</v>
      </c>
      <c r="L1211" t="s" s="38">
        <v>24580</v>
      </c>
      <c r="M1211" t="s" s="38">
        <v>24581</v>
      </c>
      <c r="N1211" t="s" s="38">
        <v>14540</v>
      </c>
      <c r="O1211" s="10"/>
      <c r="P1211" s="10"/>
      <c r="Q1211" s="10"/>
      <c r="R1211" t="s" s="38">
        <v>14541</v>
      </c>
      <c r="S1211" t="s" s="38">
        <v>23930</v>
      </c>
      <c r="T1211" t="s" s="38">
        <v>24582</v>
      </c>
      <c r="U1211" t="s" s="38">
        <v>14544</v>
      </c>
      <c r="V1211" t="s" s="38">
        <v>14544</v>
      </c>
      <c r="W1211" t="s" s="38">
        <v>14535</v>
      </c>
      <c r="X1211" s="10"/>
      <c r="Y1211" s="10"/>
      <c r="Z1211" t="s" s="38">
        <v>16678</v>
      </c>
      <c r="AA1211" s="10"/>
      <c r="AB1211" t="s" s="38">
        <v>14546</v>
      </c>
      <c r="AC1211" t="s" s="38">
        <v>14547</v>
      </c>
      <c r="AD1211" t="s" s="38">
        <v>14607</v>
      </c>
      <c r="AE1211" t="s" s="38">
        <v>15429</v>
      </c>
      <c r="AF1211" t="s" s="38">
        <v>24583</v>
      </c>
      <c r="AG1211" t="s" s="38">
        <v>14544</v>
      </c>
      <c r="AH1211" t="s" s="38">
        <v>15529</v>
      </c>
      <c r="AI1211" t="s" s="38">
        <v>14544</v>
      </c>
      <c r="AJ1211" t="s" s="38">
        <v>14544</v>
      </c>
      <c r="AK1211" t="s" s="38">
        <v>14544</v>
      </c>
      <c r="AL1211" t="s" s="38">
        <v>20751</v>
      </c>
      <c r="AM1211" t="s" s="38">
        <v>14544</v>
      </c>
      <c r="AN1211" t="s" s="38">
        <v>14544</v>
      </c>
      <c r="AO1211" t="s" s="38">
        <v>14544</v>
      </c>
      <c r="AP1211" t="s" s="38">
        <v>15396</v>
      </c>
      <c r="AQ1211" t="s" s="38">
        <v>14544</v>
      </c>
      <c r="AR1211" t="s" s="38">
        <v>14544</v>
      </c>
      <c r="AS1211" t="s" s="38">
        <v>14544</v>
      </c>
      <c r="AT1211" t="s" s="38">
        <v>14879</v>
      </c>
      <c r="AU1211" t="s" s="38">
        <v>14544</v>
      </c>
      <c r="AV1211" t="s" s="38">
        <v>14544</v>
      </c>
      <c r="AW1211" t="s" s="38">
        <v>14544</v>
      </c>
      <c r="AX1211" t="s" s="38">
        <v>14751</v>
      </c>
      <c r="AY1211" t="s" s="38">
        <v>14544</v>
      </c>
      <c r="AZ1211" t="s" s="38">
        <v>14544</v>
      </c>
      <c r="BA1211" t="s" s="38">
        <v>14544</v>
      </c>
      <c r="BB1211" t="s" s="38">
        <v>16110</v>
      </c>
      <c r="BC1211" t="s" s="38">
        <v>14544</v>
      </c>
      <c r="BD1211" t="s" s="38">
        <v>14544</v>
      </c>
      <c r="BE1211" t="s" s="38">
        <v>14541</v>
      </c>
      <c r="BF1211" t="s" s="38">
        <v>22082</v>
      </c>
      <c r="BG1211" t="s" s="38">
        <v>14544</v>
      </c>
      <c r="BH1211" t="s" s="38">
        <v>14544</v>
      </c>
      <c r="BI1211" t="s" s="38">
        <v>14544</v>
      </c>
      <c r="BJ1211" t="s" s="38">
        <v>14719</v>
      </c>
      <c r="BK1211" t="s" s="38">
        <v>14544</v>
      </c>
      <c r="BL1211" t="s" s="38">
        <v>14544</v>
      </c>
      <c r="BM1211" t="s" s="38">
        <v>14544</v>
      </c>
      <c r="BN1211" t="s" s="38">
        <v>15209</v>
      </c>
      <c r="BO1211" t="s" s="38">
        <v>14544</v>
      </c>
      <c r="BP1211" t="s" s="38">
        <v>14544</v>
      </c>
      <c r="BQ1211" t="s" s="38">
        <v>14544</v>
      </c>
      <c r="BR1211" t="s" s="38">
        <v>16035</v>
      </c>
      <c r="BS1211" t="s" s="38">
        <v>14544</v>
      </c>
      <c r="BT1211" t="s" s="38">
        <v>14544</v>
      </c>
    </row>
    <row r="1212" ht="15.75" customHeight="1">
      <c r="A1212" t="s" s="38">
        <v>24584</v>
      </c>
      <c r="B1212" t="s" s="38">
        <v>14532</v>
      </c>
      <c r="C1212" t="s" s="38">
        <v>24579</v>
      </c>
      <c r="D1212" s="10"/>
      <c r="E1212" t="s" s="38">
        <v>249</v>
      </c>
      <c r="F1212" t="s" s="38">
        <v>70</v>
      </c>
      <c r="G1212" t="s" s="38">
        <v>14534</v>
      </c>
      <c r="H1212" t="s" s="38">
        <v>14535</v>
      </c>
      <c r="I1212" t="s" s="38">
        <v>14536</v>
      </c>
      <c r="J1212" t="s" s="38">
        <v>14537</v>
      </c>
      <c r="K1212" t="s" s="38">
        <v>24585</v>
      </c>
      <c r="L1212" t="s" s="38">
        <v>24585</v>
      </c>
      <c r="M1212" t="s" s="38">
        <v>24586</v>
      </c>
      <c r="N1212" t="s" s="38">
        <v>14540</v>
      </c>
      <c r="O1212" s="10"/>
      <c r="P1212" s="10"/>
      <c r="Q1212" s="10"/>
      <c r="R1212" t="s" s="38">
        <v>14541</v>
      </c>
      <c r="S1212" t="s" s="38">
        <v>23930</v>
      </c>
      <c r="T1212" t="s" s="38">
        <v>24582</v>
      </c>
      <c r="U1212" t="s" s="38">
        <v>14544</v>
      </c>
      <c r="V1212" t="s" s="38">
        <v>14544</v>
      </c>
      <c r="W1212" t="s" s="38">
        <v>14535</v>
      </c>
      <c r="X1212" s="10"/>
      <c r="Y1212" s="10"/>
      <c r="Z1212" t="s" s="38">
        <v>16922</v>
      </c>
      <c r="AA1212" s="10"/>
      <c r="AB1212" t="s" s="38">
        <v>14889</v>
      </c>
      <c r="AC1212" t="s" s="38">
        <v>15626</v>
      </c>
      <c r="AD1212" t="s" s="38">
        <v>14607</v>
      </c>
      <c r="AE1212" t="s" s="38">
        <v>15161</v>
      </c>
      <c r="AF1212" t="s" s="38">
        <v>15207</v>
      </c>
      <c r="AG1212" t="s" s="38">
        <v>14544</v>
      </c>
      <c r="AH1212" t="s" s="38">
        <v>15529</v>
      </c>
      <c r="AI1212" t="s" s="38">
        <v>14544</v>
      </c>
      <c r="AJ1212" t="s" s="38">
        <v>14544</v>
      </c>
      <c r="AK1212" t="s" s="38">
        <v>14544</v>
      </c>
      <c r="AL1212" t="s" s="38">
        <v>20751</v>
      </c>
      <c r="AM1212" t="s" s="38">
        <v>14544</v>
      </c>
      <c r="AN1212" t="s" s="38">
        <v>14544</v>
      </c>
      <c r="AO1212" t="s" s="38">
        <v>14544</v>
      </c>
      <c r="AP1212" t="s" s="38">
        <v>15396</v>
      </c>
      <c r="AQ1212" t="s" s="38">
        <v>14544</v>
      </c>
      <c r="AR1212" t="s" s="38">
        <v>14544</v>
      </c>
      <c r="AS1212" t="s" s="38">
        <v>14544</v>
      </c>
      <c r="AT1212" t="s" s="38">
        <v>14879</v>
      </c>
      <c r="AU1212" t="s" s="38">
        <v>14544</v>
      </c>
      <c r="AV1212" t="s" s="38">
        <v>14544</v>
      </c>
      <c r="AW1212" t="s" s="38">
        <v>14544</v>
      </c>
      <c r="AX1212" t="s" s="38">
        <v>14751</v>
      </c>
      <c r="AY1212" t="s" s="38">
        <v>14544</v>
      </c>
      <c r="AZ1212" t="s" s="38">
        <v>14544</v>
      </c>
      <c r="BA1212" t="s" s="38">
        <v>14544</v>
      </c>
      <c r="BB1212" t="s" s="38">
        <v>16110</v>
      </c>
      <c r="BC1212" t="s" s="38">
        <v>14544</v>
      </c>
      <c r="BD1212" t="s" s="38">
        <v>14544</v>
      </c>
      <c r="BE1212" t="s" s="38">
        <v>14541</v>
      </c>
      <c r="BF1212" t="s" s="38">
        <v>22082</v>
      </c>
      <c r="BG1212" t="s" s="38">
        <v>14544</v>
      </c>
      <c r="BH1212" t="s" s="38">
        <v>14544</v>
      </c>
      <c r="BI1212" t="s" s="38">
        <v>14544</v>
      </c>
      <c r="BJ1212" t="s" s="38">
        <v>14719</v>
      </c>
      <c r="BK1212" t="s" s="38">
        <v>14544</v>
      </c>
      <c r="BL1212" t="s" s="38">
        <v>14544</v>
      </c>
      <c r="BM1212" t="s" s="38">
        <v>14544</v>
      </c>
      <c r="BN1212" t="s" s="38">
        <v>15209</v>
      </c>
      <c r="BO1212" t="s" s="38">
        <v>14544</v>
      </c>
      <c r="BP1212" t="s" s="38">
        <v>14544</v>
      </c>
      <c r="BQ1212" t="s" s="38">
        <v>14544</v>
      </c>
      <c r="BR1212" t="s" s="38">
        <v>16035</v>
      </c>
      <c r="BS1212" t="s" s="38">
        <v>14544</v>
      </c>
      <c r="BT1212" t="s" s="38">
        <v>14544</v>
      </c>
    </row>
    <row r="1213" ht="15.75" customHeight="1">
      <c r="A1213" t="s" s="38">
        <v>24587</v>
      </c>
      <c r="B1213" t="s" s="38">
        <v>14532</v>
      </c>
      <c r="C1213" t="s" s="38">
        <v>24588</v>
      </c>
      <c r="D1213" s="10"/>
      <c r="E1213" t="s" s="38">
        <v>249</v>
      </c>
      <c r="F1213" t="s" s="38">
        <v>108</v>
      </c>
      <c r="G1213" t="s" s="38">
        <v>14534</v>
      </c>
      <c r="H1213" t="s" s="38">
        <v>14535</v>
      </c>
      <c r="I1213" t="s" s="38">
        <v>14536</v>
      </c>
      <c r="J1213" t="s" s="38">
        <v>14537</v>
      </c>
      <c r="K1213" t="s" s="38">
        <v>24589</v>
      </c>
      <c r="L1213" t="s" s="38">
        <v>24589</v>
      </c>
      <c r="M1213" t="s" s="38">
        <v>24590</v>
      </c>
      <c r="N1213" t="s" s="38">
        <v>14540</v>
      </c>
      <c r="O1213" s="10"/>
      <c r="P1213" s="10"/>
      <c r="Q1213" s="10"/>
      <c r="R1213" t="s" s="38">
        <v>14541</v>
      </c>
      <c r="S1213" t="s" s="38">
        <v>22087</v>
      </c>
      <c r="T1213" t="s" s="38">
        <v>22088</v>
      </c>
      <c r="U1213" t="s" s="38">
        <v>14544</v>
      </c>
      <c r="V1213" t="s" s="38">
        <v>14544</v>
      </c>
      <c r="W1213" t="s" s="38">
        <v>14535</v>
      </c>
      <c r="X1213" s="10"/>
      <c r="Y1213" s="10"/>
      <c r="Z1213" t="s" s="38">
        <v>14696</v>
      </c>
      <c r="AA1213" s="10"/>
      <c r="AB1213" t="s" s="38">
        <v>14546</v>
      </c>
      <c r="AC1213" t="s" s="38">
        <v>14573</v>
      </c>
      <c r="AD1213" t="s" s="38">
        <v>14548</v>
      </c>
      <c r="AE1213" t="s" s="38">
        <v>14815</v>
      </c>
      <c r="AF1213" t="s" s="38">
        <v>24591</v>
      </c>
      <c r="AG1213" t="s" s="38">
        <v>14544</v>
      </c>
      <c r="AH1213" t="s" s="38">
        <v>16565</v>
      </c>
      <c r="AI1213" t="s" s="38">
        <v>14544</v>
      </c>
      <c r="AJ1213" t="s" s="38">
        <v>14544</v>
      </c>
      <c r="AK1213" t="s" s="38">
        <v>14544</v>
      </c>
      <c r="AL1213" t="s" s="38">
        <v>20725</v>
      </c>
      <c r="AM1213" t="s" s="38">
        <v>14544</v>
      </c>
      <c r="AN1213" t="s" s="38">
        <v>14544</v>
      </c>
      <c r="AO1213" t="s" s="38">
        <v>14544</v>
      </c>
      <c r="AP1213" t="s" s="38">
        <v>15288</v>
      </c>
      <c r="AQ1213" t="s" s="38">
        <v>14544</v>
      </c>
      <c r="AR1213" t="s" s="38">
        <v>14544</v>
      </c>
      <c r="AS1213" t="s" s="38">
        <v>14544</v>
      </c>
      <c r="AT1213" t="s" s="38">
        <v>14735</v>
      </c>
      <c r="AU1213" t="s" s="38">
        <v>14544</v>
      </c>
      <c r="AV1213" t="s" s="38">
        <v>14544</v>
      </c>
      <c r="AW1213" t="s" s="38">
        <v>14544</v>
      </c>
      <c r="AX1213" t="s" s="38">
        <v>14796</v>
      </c>
      <c r="AY1213" t="s" s="38">
        <v>14544</v>
      </c>
      <c r="AZ1213" t="s" s="38">
        <v>14544</v>
      </c>
      <c r="BA1213" t="s" s="38">
        <v>14544</v>
      </c>
      <c r="BB1213" t="s" s="38">
        <v>16110</v>
      </c>
      <c r="BC1213" t="s" s="38">
        <v>14544</v>
      </c>
      <c r="BD1213" t="s" s="38">
        <v>14544</v>
      </c>
      <c r="BE1213" t="s" s="38">
        <v>14541</v>
      </c>
      <c r="BF1213" t="s" s="38">
        <v>22163</v>
      </c>
      <c r="BG1213" t="s" s="38">
        <v>14544</v>
      </c>
      <c r="BH1213" t="s" s="38">
        <v>14544</v>
      </c>
      <c r="BI1213" t="s" s="38">
        <v>14544</v>
      </c>
      <c r="BJ1213" t="s" s="38">
        <v>14557</v>
      </c>
      <c r="BK1213" t="s" s="38">
        <v>14544</v>
      </c>
      <c r="BL1213" t="s" s="38">
        <v>14544</v>
      </c>
      <c r="BM1213" t="s" s="38">
        <v>14544</v>
      </c>
      <c r="BN1213" t="s" s="38">
        <v>15267</v>
      </c>
      <c r="BO1213" t="s" s="38">
        <v>14544</v>
      </c>
      <c r="BP1213" t="s" s="38">
        <v>14544</v>
      </c>
      <c r="BQ1213" t="s" s="38">
        <v>14544</v>
      </c>
      <c r="BR1213" t="s" s="38">
        <v>15360</v>
      </c>
      <c r="BS1213" t="s" s="38">
        <v>14544</v>
      </c>
      <c r="BT1213" t="s" s="38">
        <v>14544</v>
      </c>
    </row>
    <row r="1214" ht="15.75" customHeight="1">
      <c r="A1214" t="s" s="38">
        <v>24592</v>
      </c>
      <c r="B1214" t="s" s="38">
        <v>14532</v>
      </c>
      <c r="C1214" t="s" s="38">
        <v>24588</v>
      </c>
      <c r="D1214" t="s" s="38">
        <v>24593</v>
      </c>
      <c r="E1214" t="s" s="38">
        <v>249</v>
      </c>
      <c r="F1214" t="s" s="38">
        <v>133</v>
      </c>
      <c r="G1214" t="s" s="38">
        <v>14706</v>
      </c>
      <c r="H1214" t="s" s="38">
        <v>14535</v>
      </c>
      <c r="I1214" t="s" s="38">
        <v>14535</v>
      </c>
      <c r="J1214" t="s" s="38">
        <v>14537</v>
      </c>
      <c r="K1214" t="s" s="38">
        <v>24594</v>
      </c>
      <c r="L1214" t="s" s="38">
        <v>24594</v>
      </c>
      <c r="M1214" t="s" s="38">
        <v>24595</v>
      </c>
      <c r="N1214" t="s" s="38">
        <v>14540</v>
      </c>
      <c r="O1214" s="10"/>
      <c r="P1214" s="10"/>
      <c r="Q1214" s="10"/>
      <c r="R1214" t="s" s="38">
        <v>14727</v>
      </c>
      <c r="S1214" t="s" s="38">
        <v>24596</v>
      </c>
      <c r="T1214" t="s" s="38">
        <v>24597</v>
      </c>
      <c r="U1214" t="s" s="38">
        <v>14544</v>
      </c>
      <c r="V1214" t="s" s="38">
        <v>14544</v>
      </c>
      <c r="W1214" t="s" s="38">
        <v>14535</v>
      </c>
      <c r="X1214" t="s" s="38">
        <v>14672</v>
      </c>
      <c r="Y1214" t="s" s="38">
        <v>16517</v>
      </c>
      <c r="Z1214" t="s" s="38">
        <v>15253</v>
      </c>
      <c r="AA1214" s="10"/>
      <c r="AB1214" t="s" s="38">
        <v>14546</v>
      </c>
      <c r="AC1214" t="s" s="38">
        <v>14547</v>
      </c>
      <c r="AD1214" t="s" s="38">
        <v>14548</v>
      </c>
      <c r="AE1214" t="s" s="38">
        <v>15489</v>
      </c>
      <c r="AF1214" t="s" s="38">
        <v>24598</v>
      </c>
      <c r="AG1214" t="s" s="38">
        <v>14544</v>
      </c>
      <c r="AH1214" t="s" s="38">
        <v>15025</v>
      </c>
      <c r="AI1214" t="s" s="38">
        <v>14544</v>
      </c>
      <c r="AJ1214" t="s" s="38">
        <v>14544</v>
      </c>
      <c r="AK1214" t="s" s="38">
        <v>14541</v>
      </c>
      <c r="AL1214" t="s" s="38">
        <v>20839</v>
      </c>
      <c r="AM1214" t="s" s="38">
        <v>14544</v>
      </c>
      <c r="AN1214" t="s" s="38">
        <v>14544</v>
      </c>
      <c r="AO1214" t="s" s="38">
        <v>14544</v>
      </c>
      <c r="AP1214" t="s" s="38">
        <v>15288</v>
      </c>
      <c r="AQ1214" t="s" s="38">
        <v>14544</v>
      </c>
      <c r="AR1214" t="s" s="38">
        <v>14544</v>
      </c>
      <c r="AS1214" t="s" s="38">
        <v>14544</v>
      </c>
      <c r="AT1214" t="s" s="38">
        <v>22231</v>
      </c>
      <c r="AU1214" t="s" s="38">
        <v>14544</v>
      </c>
      <c r="AV1214" t="s" s="38">
        <v>14544</v>
      </c>
      <c r="AW1214" t="s" s="38">
        <v>14544</v>
      </c>
      <c r="AX1214" t="s" s="38">
        <v>14796</v>
      </c>
      <c r="AY1214" t="s" s="38">
        <v>14544</v>
      </c>
      <c r="AZ1214" t="s" s="38">
        <v>14544</v>
      </c>
      <c r="BA1214" t="s" s="38">
        <v>14544</v>
      </c>
      <c r="BB1214" t="s" s="38">
        <v>16119</v>
      </c>
      <c r="BC1214" t="s" s="38">
        <v>14544</v>
      </c>
      <c r="BD1214" t="s" s="38">
        <v>14544</v>
      </c>
      <c r="BE1214" t="s" s="38">
        <v>14922</v>
      </c>
      <c r="BF1214" t="s" s="38">
        <v>22002</v>
      </c>
      <c r="BG1214" t="s" s="38">
        <v>14544</v>
      </c>
      <c r="BH1214" t="s" s="38">
        <v>14544</v>
      </c>
      <c r="BI1214" t="s" s="38">
        <v>14544</v>
      </c>
      <c r="BJ1214" t="s" s="38">
        <v>14557</v>
      </c>
      <c r="BK1214" t="s" s="38">
        <v>14544</v>
      </c>
      <c r="BL1214" t="s" s="38">
        <v>14544</v>
      </c>
      <c r="BM1214" t="s" s="38">
        <v>14544</v>
      </c>
      <c r="BN1214" t="s" s="38">
        <v>15412</v>
      </c>
      <c r="BO1214" t="s" s="38">
        <v>14544</v>
      </c>
      <c r="BP1214" t="s" s="38">
        <v>14544</v>
      </c>
      <c r="BQ1214" t="s" s="38">
        <v>14544</v>
      </c>
      <c r="BR1214" t="s" s="38">
        <v>15326</v>
      </c>
      <c r="BS1214" t="s" s="38">
        <v>14544</v>
      </c>
      <c r="BT1214" t="s" s="38">
        <v>14544</v>
      </c>
    </row>
    <row r="1215" ht="15.75" customHeight="1">
      <c r="A1215" t="s" s="38">
        <v>24599</v>
      </c>
      <c r="B1215" t="s" s="38">
        <v>14532</v>
      </c>
      <c r="C1215" t="s" s="38">
        <v>24600</v>
      </c>
      <c r="D1215" t="s" s="38">
        <v>24601</v>
      </c>
      <c r="E1215" t="s" s="38">
        <v>133</v>
      </c>
      <c r="F1215" t="s" s="38">
        <v>70</v>
      </c>
      <c r="G1215" t="s" s="38">
        <v>14534</v>
      </c>
      <c r="H1215" t="s" s="38">
        <v>14535</v>
      </c>
      <c r="I1215" t="s" s="38">
        <v>14536</v>
      </c>
      <c r="J1215" t="s" s="38">
        <v>14537</v>
      </c>
      <c r="K1215" t="s" s="38">
        <v>24602</v>
      </c>
      <c r="L1215" t="s" s="38">
        <v>24602</v>
      </c>
      <c r="M1215" t="s" s="38">
        <v>24603</v>
      </c>
      <c r="N1215" t="s" s="38">
        <v>14540</v>
      </c>
      <c r="O1215" s="10"/>
      <c r="P1215" s="10"/>
      <c r="Q1215" s="10"/>
      <c r="R1215" t="s" s="38">
        <v>14541</v>
      </c>
      <c r="S1215" t="s" s="38">
        <v>20921</v>
      </c>
      <c r="T1215" t="s" s="38">
        <v>20922</v>
      </c>
      <c r="U1215" t="s" s="38">
        <v>14544</v>
      </c>
      <c r="V1215" t="s" s="38">
        <v>14544</v>
      </c>
      <c r="W1215" t="s" s="38">
        <v>14535</v>
      </c>
      <c r="X1215" s="10"/>
      <c r="Y1215" s="10"/>
      <c r="Z1215" t="s" s="38">
        <v>15772</v>
      </c>
      <c r="AA1215" s="10"/>
      <c r="AB1215" t="s" s="38">
        <v>14546</v>
      </c>
      <c r="AC1215" t="s" s="38">
        <v>14592</v>
      </c>
      <c r="AD1215" t="s" s="38">
        <v>17417</v>
      </c>
      <c r="AE1215" t="s" s="38">
        <v>14642</v>
      </c>
      <c r="AF1215" t="s" s="38">
        <v>19993</v>
      </c>
      <c r="AG1215" t="s" s="38">
        <v>14544</v>
      </c>
      <c r="AH1215" t="s" s="38">
        <v>14699</v>
      </c>
      <c r="AI1215" t="s" s="38">
        <v>14544</v>
      </c>
      <c r="AJ1215" t="s" s="38">
        <v>14544</v>
      </c>
      <c r="AK1215" t="s" s="38">
        <v>14544</v>
      </c>
      <c r="AL1215" t="s" s="38">
        <v>20966</v>
      </c>
      <c r="AM1215" t="s" s="38">
        <v>14544</v>
      </c>
      <c r="AN1215" t="s" s="38">
        <v>14544</v>
      </c>
      <c r="AO1215" t="s" s="38">
        <v>14544</v>
      </c>
      <c r="AP1215" t="s" s="38">
        <v>21988</v>
      </c>
      <c r="AQ1215" t="s" s="38">
        <v>14544</v>
      </c>
      <c r="AR1215" t="s" s="38">
        <v>14544</v>
      </c>
      <c r="AS1215" t="s" s="38">
        <v>14544</v>
      </c>
      <c r="AT1215" t="s" s="38">
        <v>14944</v>
      </c>
      <c r="AU1215" t="s" s="38">
        <v>14544</v>
      </c>
      <c r="AV1215" t="s" s="38">
        <v>14544</v>
      </c>
      <c r="AW1215" t="s" s="38">
        <v>14544</v>
      </c>
      <c r="AX1215" t="s" s="38">
        <v>17185</v>
      </c>
      <c r="AY1215" t="s" s="38">
        <v>14544</v>
      </c>
      <c r="AZ1215" t="s" s="38">
        <v>14544</v>
      </c>
      <c r="BA1215" t="s" s="38">
        <v>14544</v>
      </c>
      <c r="BB1215" t="s" s="38">
        <v>16110</v>
      </c>
      <c r="BC1215" t="s" s="38">
        <v>14544</v>
      </c>
      <c r="BD1215" t="s" s="38">
        <v>14544</v>
      </c>
      <c r="BE1215" t="s" s="38">
        <v>14544</v>
      </c>
      <c r="BF1215" t="s" s="38">
        <v>23971</v>
      </c>
      <c r="BG1215" t="s" s="38">
        <v>14544</v>
      </c>
      <c r="BH1215" t="s" s="38">
        <v>14544</v>
      </c>
      <c r="BI1215" t="s" s="38">
        <v>14544</v>
      </c>
      <c r="BJ1215" t="s" s="38">
        <v>14557</v>
      </c>
      <c r="BK1215" t="s" s="38">
        <v>14544</v>
      </c>
      <c r="BL1215" t="s" s="38">
        <v>14544</v>
      </c>
      <c r="BM1215" t="s" s="38">
        <v>14541</v>
      </c>
      <c r="BN1215" t="s" s="38">
        <v>15165</v>
      </c>
      <c r="BO1215" t="s" s="38">
        <v>14544</v>
      </c>
      <c r="BP1215" t="s" s="38">
        <v>14544</v>
      </c>
      <c r="BQ1215" t="s" s="38">
        <v>14544</v>
      </c>
      <c r="BR1215" t="s" s="38">
        <v>16049</v>
      </c>
      <c r="BS1215" t="s" s="38">
        <v>14544</v>
      </c>
      <c r="BT1215" t="s" s="38">
        <v>14544</v>
      </c>
    </row>
    <row r="1216" ht="15.75" customHeight="1">
      <c r="A1216" t="s" s="38">
        <v>24604</v>
      </c>
      <c r="B1216" t="s" s="38">
        <v>14532</v>
      </c>
      <c r="C1216" t="s" s="38">
        <v>24600</v>
      </c>
      <c r="D1216" t="s" s="38">
        <v>24601</v>
      </c>
      <c r="E1216" t="s" s="38">
        <v>133</v>
      </c>
      <c r="F1216" t="s" s="38">
        <v>108</v>
      </c>
      <c r="G1216" t="s" s="38">
        <v>14534</v>
      </c>
      <c r="H1216" t="s" s="38">
        <v>14535</v>
      </c>
      <c r="I1216" t="s" s="38">
        <v>14536</v>
      </c>
      <c r="J1216" t="s" s="38">
        <v>14537</v>
      </c>
      <c r="K1216" t="s" s="38">
        <v>24605</v>
      </c>
      <c r="L1216" t="s" s="38">
        <v>24605</v>
      </c>
      <c r="M1216" t="s" s="38">
        <v>24606</v>
      </c>
      <c r="N1216" t="s" s="38">
        <v>14540</v>
      </c>
      <c r="O1216" s="10"/>
      <c r="P1216" s="10"/>
      <c r="Q1216" s="10"/>
      <c r="R1216" t="s" s="38">
        <v>14541</v>
      </c>
      <c r="S1216" t="s" s="38">
        <v>20921</v>
      </c>
      <c r="T1216" t="s" s="38">
        <v>20922</v>
      </c>
      <c r="U1216" t="s" s="38">
        <v>14544</v>
      </c>
      <c r="V1216" t="s" s="38">
        <v>14544</v>
      </c>
      <c r="W1216" t="s" s="38">
        <v>14535</v>
      </c>
      <c r="X1216" s="10"/>
      <c r="Y1216" s="10"/>
      <c r="Z1216" t="s" s="38">
        <v>15890</v>
      </c>
      <c r="AA1216" s="10"/>
      <c r="AB1216" t="s" s="38">
        <v>14546</v>
      </c>
      <c r="AC1216" t="s" s="38">
        <v>15063</v>
      </c>
      <c r="AD1216" t="s" s="38">
        <v>17417</v>
      </c>
      <c r="AE1216" t="s" s="38">
        <v>14606</v>
      </c>
      <c r="AF1216" t="s" s="38">
        <v>19993</v>
      </c>
      <c r="AG1216" t="s" s="38">
        <v>14544</v>
      </c>
      <c r="AH1216" t="s" s="38">
        <v>14699</v>
      </c>
      <c r="AI1216" t="s" s="38">
        <v>14544</v>
      </c>
      <c r="AJ1216" t="s" s="38">
        <v>14544</v>
      </c>
      <c r="AK1216" t="s" s="38">
        <v>14541</v>
      </c>
      <c r="AL1216" t="s" s="38">
        <v>20966</v>
      </c>
      <c r="AM1216" t="s" s="38">
        <v>14544</v>
      </c>
      <c r="AN1216" t="s" s="38">
        <v>14544</v>
      </c>
      <c r="AO1216" t="s" s="38">
        <v>14544</v>
      </c>
      <c r="AP1216" t="s" s="38">
        <v>21988</v>
      </c>
      <c r="AQ1216" t="s" s="38">
        <v>14544</v>
      </c>
      <c r="AR1216" t="s" s="38">
        <v>14544</v>
      </c>
      <c r="AS1216" t="s" s="38">
        <v>14544</v>
      </c>
      <c r="AT1216" t="s" s="38">
        <v>14944</v>
      </c>
      <c r="AU1216" t="s" s="38">
        <v>14544</v>
      </c>
      <c r="AV1216" t="s" s="38">
        <v>14544</v>
      </c>
      <c r="AW1216" t="s" s="38">
        <v>14544</v>
      </c>
      <c r="AX1216" t="s" s="38">
        <v>17185</v>
      </c>
      <c r="AY1216" t="s" s="38">
        <v>14544</v>
      </c>
      <c r="AZ1216" t="s" s="38">
        <v>14544</v>
      </c>
      <c r="BA1216" t="s" s="38">
        <v>14544</v>
      </c>
      <c r="BB1216" t="s" s="38">
        <v>16110</v>
      </c>
      <c r="BC1216" t="s" s="38">
        <v>14544</v>
      </c>
      <c r="BD1216" t="s" s="38">
        <v>14544</v>
      </c>
      <c r="BE1216" t="s" s="38">
        <v>14544</v>
      </c>
      <c r="BF1216" t="s" s="38">
        <v>23971</v>
      </c>
      <c r="BG1216" t="s" s="38">
        <v>14544</v>
      </c>
      <c r="BH1216" t="s" s="38">
        <v>14544</v>
      </c>
      <c r="BI1216" t="s" s="38">
        <v>14544</v>
      </c>
      <c r="BJ1216" t="s" s="38">
        <v>14557</v>
      </c>
      <c r="BK1216" t="s" s="38">
        <v>14544</v>
      </c>
      <c r="BL1216" t="s" s="38">
        <v>14544</v>
      </c>
      <c r="BM1216" t="s" s="38">
        <v>14544</v>
      </c>
      <c r="BN1216" t="s" s="38">
        <v>15165</v>
      </c>
      <c r="BO1216" t="s" s="38">
        <v>14544</v>
      </c>
      <c r="BP1216" t="s" s="38">
        <v>14544</v>
      </c>
      <c r="BQ1216" t="s" s="38">
        <v>14544</v>
      </c>
      <c r="BR1216" t="s" s="38">
        <v>16049</v>
      </c>
      <c r="BS1216" t="s" s="38">
        <v>14544</v>
      </c>
      <c r="BT1216" t="s" s="38">
        <v>14544</v>
      </c>
    </row>
    <row r="1217" ht="15.75" customHeight="1">
      <c r="A1217" t="s" s="38">
        <v>24607</v>
      </c>
      <c r="B1217" t="s" s="38">
        <v>14532</v>
      </c>
      <c r="C1217" t="s" s="38">
        <v>24608</v>
      </c>
      <c r="D1217" s="10"/>
      <c r="E1217" t="s" s="38">
        <v>108</v>
      </c>
      <c r="F1217" t="s" s="38">
        <v>133</v>
      </c>
      <c r="G1217" t="s" s="38">
        <v>14534</v>
      </c>
      <c r="H1217" t="s" s="38">
        <v>14535</v>
      </c>
      <c r="I1217" t="s" s="38">
        <v>14536</v>
      </c>
      <c r="J1217" t="s" s="38">
        <v>14537</v>
      </c>
      <c r="K1217" t="s" s="38">
        <v>24609</v>
      </c>
      <c r="L1217" t="s" s="38">
        <v>24609</v>
      </c>
      <c r="M1217" t="s" s="38">
        <v>24610</v>
      </c>
      <c r="N1217" t="s" s="38">
        <v>14540</v>
      </c>
      <c r="O1217" s="10"/>
      <c r="P1217" s="10"/>
      <c r="Q1217" s="10"/>
      <c r="R1217" t="s" s="38">
        <v>14541</v>
      </c>
      <c r="S1217" t="s" s="38">
        <v>20921</v>
      </c>
      <c r="T1217" t="s" s="38">
        <v>20922</v>
      </c>
      <c r="U1217" t="s" s="38">
        <v>14544</v>
      </c>
      <c r="V1217" t="s" s="38">
        <v>14544</v>
      </c>
      <c r="W1217" t="s" s="38">
        <v>14535</v>
      </c>
      <c r="X1217" s="10"/>
      <c r="Y1217" s="10"/>
      <c r="Z1217" t="s" s="38">
        <v>14545</v>
      </c>
      <c r="AA1217" s="10"/>
      <c r="AB1217" t="s" s="38">
        <v>14546</v>
      </c>
      <c r="AC1217" t="s" s="38">
        <v>14547</v>
      </c>
      <c r="AD1217" t="s" s="38">
        <v>14774</v>
      </c>
      <c r="AE1217" t="s" s="38">
        <v>15528</v>
      </c>
      <c r="AF1217" t="s" s="38">
        <v>22687</v>
      </c>
      <c r="AG1217" t="s" s="38">
        <v>14544</v>
      </c>
      <c r="AH1217" t="s" s="38">
        <v>15353</v>
      </c>
      <c r="AI1217" t="s" s="38">
        <v>14544</v>
      </c>
      <c r="AJ1217" t="s" s="38">
        <v>14544</v>
      </c>
      <c r="AK1217" t="s" s="38">
        <v>14544</v>
      </c>
      <c r="AL1217" t="s" s="38">
        <v>20654</v>
      </c>
      <c r="AM1217" t="s" s="38">
        <v>14544</v>
      </c>
      <c r="AN1217" t="s" s="38">
        <v>14544</v>
      </c>
      <c r="AO1217" t="s" s="38">
        <v>14544</v>
      </c>
      <c r="AP1217" t="s" s="38">
        <v>15551</v>
      </c>
      <c r="AQ1217" t="s" s="38">
        <v>14544</v>
      </c>
      <c r="AR1217" t="s" s="38">
        <v>14544</v>
      </c>
      <c r="AS1217" t="s" s="38">
        <v>14544</v>
      </c>
      <c r="AT1217" t="s" s="38">
        <v>14629</v>
      </c>
      <c r="AU1217" t="s" s="38">
        <v>14544</v>
      </c>
      <c r="AV1217" t="s" s="38">
        <v>14544</v>
      </c>
      <c r="AW1217" t="s" s="38">
        <v>14544</v>
      </c>
      <c r="AX1217" t="s" s="38">
        <v>14997</v>
      </c>
      <c r="AY1217" t="s" s="38">
        <v>14544</v>
      </c>
      <c r="AZ1217" t="s" s="38">
        <v>14544</v>
      </c>
      <c r="BA1217" t="s" s="38">
        <v>14544</v>
      </c>
      <c r="BB1217" t="s" s="38">
        <v>16110</v>
      </c>
      <c r="BC1217" t="s" s="38">
        <v>14544</v>
      </c>
      <c r="BD1217" t="s" s="38">
        <v>14544</v>
      </c>
      <c r="BE1217" t="s" s="38">
        <v>14541</v>
      </c>
      <c r="BF1217" t="s" s="38">
        <v>23816</v>
      </c>
      <c r="BG1217" t="s" s="38">
        <v>14544</v>
      </c>
      <c r="BH1217" t="s" s="38">
        <v>14544</v>
      </c>
      <c r="BI1217" t="s" s="38">
        <v>14544</v>
      </c>
      <c r="BJ1217" t="s" s="38">
        <v>14557</v>
      </c>
      <c r="BK1217" t="s" s="38">
        <v>14544</v>
      </c>
      <c r="BL1217" t="s" s="38">
        <v>14544</v>
      </c>
      <c r="BM1217" t="s" s="38">
        <v>14544</v>
      </c>
      <c r="BN1217" t="s" s="38">
        <v>15469</v>
      </c>
      <c r="BO1217" t="s" s="38">
        <v>14544</v>
      </c>
      <c r="BP1217" t="s" s="38">
        <v>14544</v>
      </c>
      <c r="BQ1217" t="s" s="38">
        <v>14544</v>
      </c>
      <c r="BR1217" t="s" s="38">
        <v>15723</v>
      </c>
      <c r="BS1217" t="s" s="38">
        <v>14544</v>
      </c>
      <c r="BT1217" t="s" s="38">
        <v>14544</v>
      </c>
    </row>
    <row r="1218" ht="15.75" customHeight="1">
      <c r="A1218" t="s" s="38">
        <v>24611</v>
      </c>
      <c r="B1218" t="s" s="38">
        <v>14532</v>
      </c>
      <c r="C1218" t="s" s="38">
        <v>24612</v>
      </c>
      <c r="D1218" t="s" s="38">
        <v>24613</v>
      </c>
      <c r="E1218" t="s" s="38">
        <v>249</v>
      </c>
      <c r="F1218" t="s" s="38">
        <v>133</v>
      </c>
      <c r="G1218" t="s" s="38">
        <v>14534</v>
      </c>
      <c r="H1218" t="s" s="38">
        <v>14535</v>
      </c>
      <c r="I1218" t="s" s="38">
        <v>14536</v>
      </c>
      <c r="J1218" t="s" s="38">
        <v>14537</v>
      </c>
      <c r="K1218" t="s" s="38">
        <v>24614</v>
      </c>
      <c r="L1218" t="s" s="38">
        <v>24614</v>
      </c>
      <c r="M1218" t="s" s="38">
        <v>24615</v>
      </c>
      <c r="N1218" t="s" s="38">
        <v>14540</v>
      </c>
      <c r="O1218" s="10"/>
      <c r="P1218" s="10"/>
      <c r="Q1218" s="10"/>
      <c r="R1218" t="s" s="38">
        <v>14541</v>
      </c>
      <c r="S1218" t="s" s="38">
        <v>23625</v>
      </c>
      <c r="T1218" t="s" s="38">
        <v>23626</v>
      </c>
      <c r="U1218" t="s" s="38">
        <v>14544</v>
      </c>
      <c r="V1218" t="s" s="38">
        <v>14544</v>
      </c>
      <c r="W1218" t="s" s="38">
        <v>14535</v>
      </c>
      <c r="X1218" s="10"/>
      <c r="Y1218" s="10"/>
      <c r="Z1218" t="s" s="38">
        <v>15464</v>
      </c>
      <c r="AA1218" s="10"/>
      <c r="AB1218" t="s" s="38">
        <v>14546</v>
      </c>
      <c r="AC1218" t="s" s="38">
        <v>14546</v>
      </c>
      <c r="AD1218" t="s" s="38">
        <v>24616</v>
      </c>
      <c r="AE1218" t="s" s="38">
        <v>15063</v>
      </c>
      <c r="AF1218" t="s" s="38">
        <v>24617</v>
      </c>
      <c r="AG1218" t="s" s="38">
        <v>14544</v>
      </c>
      <c r="AH1218" t="s" s="38">
        <v>22260</v>
      </c>
      <c r="AI1218" t="s" s="38">
        <v>14544</v>
      </c>
      <c r="AJ1218" t="s" s="38">
        <v>14544</v>
      </c>
      <c r="AK1218" t="s" s="38">
        <v>14544</v>
      </c>
      <c r="AL1218" t="s" s="38">
        <v>20694</v>
      </c>
      <c r="AM1218" t="s" s="38">
        <v>14544</v>
      </c>
      <c r="AN1218" t="s" s="38">
        <v>14544</v>
      </c>
      <c r="AO1218" t="s" s="38">
        <v>14544</v>
      </c>
      <c r="AP1218" t="s" s="38">
        <v>15551</v>
      </c>
      <c r="AQ1218" t="s" s="38">
        <v>14544</v>
      </c>
      <c r="AR1218" t="s" s="38">
        <v>14544</v>
      </c>
      <c r="AS1218" t="s" s="38">
        <v>14544</v>
      </c>
      <c r="AT1218" t="s" s="38">
        <v>22194</v>
      </c>
      <c r="AU1218" t="s" s="38">
        <v>14544</v>
      </c>
      <c r="AV1218" t="s" s="38">
        <v>14544</v>
      </c>
      <c r="AW1218" t="s" s="38">
        <v>14544</v>
      </c>
      <c r="AX1218" t="s" s="38">
        <v>14997</v>
      </c>
      <c r="AY1218" t="s" s="38">
        <v>14544</v>
      </c>
      <c r="AZ1218" t="s" s="38">
        <v>14544</v>
      </c>
      <c r="BA1218" t="s" s="38">
        <v>14544</v>
      </c>
      <c r="BB1218" t="s" s="38">
        <v>16110</v>
      </c>
      <c r="BC1218" t="s" s="38">
        <v>14544</v>
      </c>
      <c r="BD1218" t="s" s="38">
        <v>14544</v>
      </c>
      <c r="BE1218" t="s" s="38">
        <v>14541</v>
      </c>
      <c r="BF1218" t="s" s="38">
        <v>22096</v>
      </c>
      <c r="BG1218" t="s" s="38">
        <v>14544</v>
      </c>
      <c r="BH1218" t="s" s="38">
        <v>14544</v>
      </c>
      <c r="BI1218" t="s" s="38">
        <v>14544</v>
      </c>
      <c r="BJ1218" t="s" s="38">
        <v>14557</v>
      </c>
      <c r="BK1218" t="s" s="38">
        <v>14544</v>
      </c>
      <c r="BL1218" t="s" s="38">
        <v>14544</v>
      </c>
      <c r="BM1218" t="s" s="38">
        <v>14544</v>
      </c>
      <c r="BN1218" t="s" s="38">
        <v>15209</v>
      </c>
      <c r="BO1218" t="s" s="38">
        <v>14544</v>
      </c>
      <c r="BP1218" t="s" s="38">
        <v>14544</v>
      </c>
      <c r="BQ1218" t="s" s="38">
        <v>14544</v>
      </c>
      <c r="BR1218" t="s" s="38">
        <v>15723</v>
      </c>
      <c r="BS1218" t="s" s="38">
        <v>14544</v>
      </c>
      <c r="BT1218" t="s" s="38">
        <v>14544</v>
      </c>
    </row>
    <row r="1219" ht="15.75" customHeight="1">
      <c r="A1219" t="s" s="38">
        <v>24618</v>
      </c>
      <c r="B1219" t="s" s="38">
        <v>14532</v>
      </c>
      <c r="C1219" t="s" s="38">
        <v>24619</v>
      </c>
      <c r="D1219" t="s" s="38">
        <v>3918</v>
      </c>
      <c r="E1219" t="s" s="38">
        <v>249</v>
      </c>
      <c r="F1219" t="s" s="38">
        <v>70</v>
      </c>
      <c r="G1219" t="s" s="38">
        <v>14534</v>
      </c>
      <c r="H1219" t="s" s="38">
        <v>14535</v>
      </c>
      <c r="I1219" t="s" s="38">
        <v>14536</v>
      </c>
      <c r="J1219" t="s" s="38">
        <v>14537</v>
      </c>
      <c r="K1219" t="s" s="38">
        <v>24620</v>
      </c>
      <c r="L1219" t="s" s="38">
        <v>24620</v>
      </c>
      <c r="M1219" t="s" s="38">
        <v>24621</v>
      </c>
      <c r="N1219" t="s" s="38">
        <v>14540</v>
      </c>
      <c r="O1219" s="10"/>
      <c r="P1219" s="10"/>
      <c r="Q1219" s="10"/>
      <c r="R1219" t="s" s="38">
        <v>14669</v>
      </c>
      <c r="S1219" t="s" s="38">
        <v>22574</v>
      </c>
      <c r="T1219" t="s" s="38">
        <v>24622</v>
      </c>
      <c r="U1219" t="s" s="38">
        <v>14544</v>
      </c>
      <c r="V1219" t="s" s="38">
        <v>14544</v>
      </c>
      <c r="W1219" t="s" s="38">
        <v>14535</v>
      </c>
      <c r="X1219" t="s" s="38">
        <v>14672</v>
      </c>
      <c r="Y1219" t="s" s="38">
        <v>14673</v>
      </c>
      <c r="Z1219" t="s" s="38">
        <v>14571</v>
      </c>
      <c r="AA1219" s="10"/>
      <c r="AB1219" t="s" s="38">
        <v>14546</v>
      </c>
      <c r="AC1219" t="s" s="38">
        <v>14606</v>
      </c>
      <c r="AD1219" t="s" s="38">
        <v>14607</v>
      </c>
      <c r="AE1219" t="s" s="38">
        <v>16048</v>
      </c>
      <c r="AF1219" t="s" s="38">
        <v>24623</v>
      </c>
      <c r="AG1219" t="s" s="38">
        <v>14544</v>
      </c>
      <c r="AH1219" t="s" s="38">
        <v>15410</v>
      </c>
      <c r="AI1219" t="s" s="38">
        <v>14544</v>
      </c>
      <c r="AJ1219" t="s" s="38">
        <v>14544</v>
      </c>
      <c r="AK1219" t="s" s="38">
        <v>14544</v>
      </c>
      <c r="AL1219" t="s" s="38">
        <v>20863</v>
      </c>
      <c r="AM1219" t="s" s="38">
        <v>14544</v>
      </c>
      <c r="AN1219" t="s" s="38">
        <v>14544</v>
      </c>
      <c r="AO1219" t="s" s="38">
        <v>14544</v>
      </c>
      <c r="AP1219" t="s" s="38">
        <v>15551</v>
      </c>
      <c r="AQ1219" t="s" s="38">
        <v>14544</v>
      </c>
      <c r="AR1219" t="s" s="38">
        <v>14544</v>
      </c>
      <c r="AS1219" t="s" s="38">
        <v>14544</v>
      </c>
      <c r="AT1219" t="s" s="38">
        <v>22046</v>
      </c>
      <c r="AU1219" t="s" s="38">
        <v>14544</v>
      </c>
      <c r="AV1219" t="s" s="38">
        <v>14544</v>
      </c>
      <c r="AW1219" t="s" s="38">
        <v>14544</v>
      </c>
      <c r="AX1219" t="s" s="38">
        <v>17786</v>
      </c>
      <c r="AY1219" t="s" s="38">
        <v>14544</v>
      </c>
      <c r="AZ1219" t="s" s="38">
        <v>14544</v>
      </c>
      <c r="BA1219" t="s" s="38">
        <v>14544</v>
      </c>
      <c r="BB1219" t="s" s="38">
        <v>16110</v>
      </c>
      <c r="BC1219" t="s" s="38">
        <v>14544</v>
      </c>
      <c r="BD1219" t="s" s="38">
        <v>14544</v>
      </c>
      <c r="BE1219" t="s" s="38">
        <v>14669</v>
      </c>
      <c r="BF1219" t="s" s="38">
        <v>22008</v>
      </c>
      <c r="BG1219" t="s" s="38">
        <v>14544</v>
      </c>
      <c r="BH1219" t="s" s="38">
        <v>14544</v>
      </c>
      <c r="BI1219" t="s" s="38">
        <v>14544</v>
      </c>
      <c r="BJ1219" t="s" s="38">
        <v>14719</v>
      </c>
      <c r="BK1219" t="s" s="38">
        <v>14544</v>
      </c>
      <c r="BL1219" t="s" s="38">
        <v>14544</v>
      </c>
      <c r="BM1219" t="s" s="38">
        <v>14544</v>
      </c>
      <c r="BN1219" t="s" s="38">
        <v>15290</v>
      </c>
      <c r="BO1219" t="s" s="38">
        <v>14544</v>
      </c>
      <c r="BP1219" t="s" s="38">
        <v>14544</v>
      </c>
      <c r="BQ1219" t="s" s="38">
        <v>14544</v>
      </c>
      <c r="BR1219" t="s" s="38">
        <v>15723</v>
      </c>
      <c r="BS1219" t="s" s="38">
        <v>14544</v>
      </c>
      <c r="BT1219" t="s" s="38">
        <v>14544</v>
      </c>
    </row>
    <row r="1220" ht="15.75" customHeight="1">
      <c r="A1220" t="s" s="38">
        <v>24624</v>
      </c>
      <c r="B1220" t="s" s="38">
        <v>14532</v>
      </c>
      <c r="C1220" t="s" s="38">
        <v>24625</v>
      </c>
      <c r="D1220" s="10"/>
      <c r="E1220" t="s" s="38">
        <v>70</v>
      </c>
      <c r="F1220" t="s" s="38">
        <v>249</v>
      </c>
      <c r="G1220" t="s" s="38">
        <v>14534</v>
      </c>
      <c r="H1220" t="s" s="38">
        <v>14535</v>
      </c>
      <c r="I1220" t="s" s="38">
        <v>14536</v>
      </c>
      <c r="J1220" t="s" s="38">
        <v>14537</v>
      </c>
      <c r="K1220" t="s" s="38">
        <v>24626</v>
      </c>
      <c r="L1220" t="s" s="38">
        <v>24626</v>
      </c>
      <c r="M1220" t="s" s="38">
        <v>24627</v>
      </c>
      <c r="N1220" t="s" s="38">
        <v>14540</v>
      </c>
      <c r="O1220" s="10"/>
      <c r="P1220" s="10"/>
      <c r="Q1220" s="10"/>
      <c r="R1220" t="s" s="38">
        <v>14541</v>
      </c>
      <c r="S1220" t="s" s="38">
        <v>24250</v>
      </c>
      <c r="T1220" t="s" s="38">
        <v>24347</v>
      </c>
      <c r="U1220" t="s" s="38">
        <v>14544</v>
      </c>
      <c r="V1220" t="s" s="38">
        <v>14544</v>
      </c>
      <c r="W1220" t="s" s="38">
        <v>14535</v>
      </c>
      <c r="X1220" s="10"/>
      <c r="Y1220" s="10"/>
      <c r="Z1220" t="s" s="38">
        <v>14590</v>
      </c>
      <c r="AA1220" s="10"/>
      <c r="AB1220" t="s" s="38">
        <v>14546</v>
      </c>
      <c r="AC1220" t="s" s="38">
        <v>17214</v>
      </c>
      <c r="AD1220" t="s" s="38">
        <v>14591</v>
      </c>
      <c r="AE1220" t="s" s="38">
        <v>15139</v>
      </c>
      <c r="AF1220" t="s" s="38">
        <v>24628</v>
      </c>
      <c r="AG1220" t="s" s="38">
        <v>14544</v>
      </c>
      <c r="AH1220" t="s" s="38">
        <v>15704</v>
      </c>
      <c r="AI1220" t="s" s="38">
        <v>14544</v>
      </c>
      <c r="AJ1220" t="s" s="38">
        <v>14544</v>
      </c>
      <c r="AK1220" t="s" s="38">
        <v>14544</v>
      </c>
      <c r="AL1220" t="s" s="38">
        <v>20770</v>
      </c>
      <c r="AM1220" t="s" s="38">
        <v>14544</v>
      </c>
      <c r="AN1220" t="s" s="38">
        <v>14544</v>
      </c>
      <c r="AO1220" t="s" s="38">
        <v>14544</v>
      </c>
      <c r="AP1220" t="s" s="38">
        <v>15551</v>
      </c>
      <c r="AQ1220" t="s" s="38">
        <v>14544</v>
      </c>
      <c r="AR1220" t="s" s="38">
        <v>14544</v>
      </c>
      <c r="AS1220" t="s" s="38">
        <v>14544</v>
      </c>
      <c r="AT1220" t="s" s="38">
        <v>14735</v>
      </c>
      <c r="AU1220" t="s" s="38">
        <v>14544</v>
      </c>
      <c r="AV1220" t="s" s="38">
        <v>14544</v>
      </c>
      <c r="AW1220" t="s" s="38">
        <v>14544</v>
      </c>
      <c r="AX1220" t="s" s="38">
        <v>14701</v>
      </c>
      <c r="AY1220" t="s" s="38">
        <v>14544</v>
      </c>
      <c r="AZ1220" t="s" s="38">
        <v>14544</v>
      </c>
      <c r="BA1220" t="s" s="38">
        <v>14544</v>
      </c>
      <c r="BB1220" t="s" s="38">
        <v>16110</v>
      </c>
      <c r="BC1220" t="s" s="38">
        <v>14544</v>
      </c>
      <c r="BD1220" t="s" s="38">
        <v>14544</v>
      </c>
      <c r="BE1220" t="s" s="38">
        <v>14541</v>
      </c>
      <c r="BF1220" t="s" s="38">
        <v>22082</v>
      </c>
      <c r="BG1220" t="s" s="38">
        <v>14544</v>
      </c>
      <c r="BH1220" t="s" s="38">
        <v>14544</v>
      </c>
      <c r="BI1220" t="s" s="38">
        <v>14544</v>
      </c>
      <c r="BJ1220" t="s" s="38">
        <v>14557</v>
      </c>
      <c r="BK1220" t="s" s="38">
        <v>14544</v>
      </c>
      <c r="BL1220" t="s" s="38">
        <v>14544</v>
      </c>
      <c r="BM1220" t="s" s="38">
        <v>14544</v>
      </c>
      <c r="BN1220" t="s" s="38">
        <v>15175</v>
      </c>
      <c r="BO1220" t="s" s="38">
        <v>14544</v>
      </c>
      <c r="BP1220" t="s" s="38">
        <v>14544</v>
      </c>
      <c r="BQ1220" t="s" s="38">
        <v>14544</v>
      </c>
      <c r="BR1220" t="s" s="38">
        <v>22233</v>
      </c>
      <c r="BS1220" t="s" s="38">
        <v>14544</v>
      </c>
      <c r="BT1220" t="s" s="38">
        <v>14544</v>
      </c>
    </row>
    <row r="1221" ht="15.75" customHeight="1">
      <c r="A1221" t="s" s="38">
        <v>24629</v>
      </c>
      <c r="B1221" t="s" s="38">
        <v>14532</v>
      </c>
      <c r="C1221" t="s" s="38">
        <v>24630</v>
      </c>
      <c r="D1221" s="10"/>
      <c r="E1221" t="s" s="38">
        <v>70</v>
      </c>
      <c r="F1221" t="s" s="38">
        <v>249</v>
      </c>
      <c r="G1221" t="s" s="38">
        <v>14534</v>
      </c>
      <c r="H1221" t="s" s="38">
        <v>14535</v>
      </c>
      <c r="I1221" t="s" s="38">
        <v>14536</v>
      </c>
      <c r="J1221" t="s" s="38">
        <v>14537</v>
      </c>
      <c r="K1221" t="s" s="38">
        <v>24631</v>
      </c>
      <c r="L1221" t="s" s="38">
        <v>24631</v>
      </c>
      <c r="M1221" t="s" s="38">
        <v>24632</v>
      </c>
      <c r="N1221" t="s" s="38">
        <v>14540</v>
      </c>
      <c r="O1221" s="10"/>
      <c r="P1221" s="10"/>
      <c r="Q1221" s="10"/>
      <c r="R1221" t="s" s="38">
        <v>14541</v>
      </c>
      <c r="S1221" t="s" s="38">
        <v>22185</v>
      </c>
      <c r="T1221" t="s" s="38">
        <v>22186</v>
      </c>
      <c r="U1221" t="s" s="38">
        <v>14544</v>
      </c>
      <c r="V1221" t="s" s="38">
        <v>14544</v>
      </c>
      <c r="W1221" t="s" s="38">
        <v>14535</v>
      </c>
      <c r="X1221" s="10"/>
      <c r="Y1221" s="10"/>
      <c r="Z1221" t="s" s="38">
        <v>16572</v>
      </c>
      <c r="AA1221" s="10"/>
      <c r="AB1221" t="s" s="38">
        <v>14546</v>
      </c>
      <c r="AC1221" t="s" s="38">
        <v>17012</v>
      </c>
      <c r="AD1221" t="s" s="38">
        <v>14591</v>
      </c>
      <c r="AE1221" t="s" s="38">
        <v>14889</v>
      </c>
      <c r="AF1221" t="s" s="38">
        <v>23295</v>
      </c>
      <c r="AG1221" t="s" s="38">
        <v>14544</v>
      </c>
      <c r="AH1221" t="s" s="38">
        <v>23650</v>
      </c>
      <c r="AI1221" t="s" s="38">
        <v>14544</v>
      </c>
      <c r="AJ1221" t="s" s="38">
        <v>14544</v>
      </c>
      <c r="AK1221" t="s" s="38">
        <v>14544</v>
      </c>
      <c r="AL1221" t="s" s="38">
        <v>20732</v>
      </c>
      <c r="AM1221" t="s" s="38">
        <v>14544</v>
      </c>
      <c r="AN1221" t="s" s="38">
        <v>14544</v>
      </c>
      <c r="AO1221" t="s" s="38">
        <v>14544</v>
      </c>
      <c r="AP1221" t="s" s="38">
        <v>21988</v>
      </c>
      <c r="AQ1221" t="s" s="38">
        <v>14544</v>
      </c>
      <c r="AR1221" t="s" s="38">
        <v>14544</v>
      </c>
      <c r="AS1221" t="s" s="38">
        <v>14544</v>
      </c>
      <c r="AT1221" t="s" s="38">
        <v>21999</v>
      </c>
      <c r="AU1221" t="s" s="38">
        <v>14544</v>
      </c>
      <c r="AV1221" t="s" s="38">
        <v>14544</v>
      </c>
      <c r="AW1221" t="s" s="38">
        <v>14544</v>
      </c>
      <c r="AX1221" t="s" s="38">
        <v>14835</v>
      </c>
      <c r="AY1221" t="s" s="38">
        <v>14544</v>
      </c>
      <c r="AZ1221" t="s" s="38">
        <v>14544</v>
      </c>
      <c r="BA1221" t="s" s="38">
        <v>14544</v>
      </c>
      <c r="BB1221" t="s" s="38">
        <v>16110</v>
      </c>
      <c r="BC1221" t="s" s="38">
        <v>14544</v>
      </c>
      <c r="BD1221" t="s" s="38">
        <v>14544</v>
      </c>
      <c r="BE1221" t="s" s="38">
        <v>14541</v>
      </c>
      <c r="BF1221" t="s" s="38">
        <v>22120</v>
      </c>
      <c r="BG1221" t="s" s="38">
        <v>14544</v>
      </c>
      <c r="BH1221" t="s" s="38">
        <v>14544</v>
      </c>
      <c r="BI1221" t="s" s="38">
        <v>14544</v>
      </c>
      <c r="BJ1221" t="s" s="38">
        <v>14557</v>
      </c>
      <c r="BK1221" t="s" s="38">
        <v>14544</v>
      </c>
      <c r="BL1221" t="s" s="38">
        <v>14544</v>
      </c>
      <c r="BM1221" t="s" s="38">
        <v>14544</v>
      </c>
      <c r="BN1221" t="s" s="38">
        <v>15246</v>
      </c>
      <c r="BO1221" t="s" s="38">
        <v>14544</v>
      </c>
      <c r="BP1221" t="s" s="38">
        <v>14544</v>
      </c>
      <c r="BQ1221" t="s" s="38">
        <v>14544</v>
      </c>
      <c r="BR1221" t="s" s="38">
        <v>16049</v>
      </c>
      <c r="BS1221" t="s" s="38">
        <v>14544</v>
      </c>
      <c r="BT1221" t="s" s="38">
        <v>14544</v>
      </c>
    </row>
    <row r="1222" ht="15.75" customHeight="1">
      <c r="A1222" t="s" s="38">
        <v>24633</v>
      </c>
      <c r="B1222" t="s" s="38">
        <v>14532</v>
      </c>
      <c r="C1222" t="s" s="38">
        <v>24634</v>
      </c>
      <c r="D1222" s="10"/>
      <c r="E1222" t="s" s="38">
        <v>70</v>
      </c>
      <c r="F1222" t="s" s="38">
        <v>249</v>
      </c>
      <c r="G1222" t="s" s="38">
        <v>14534</v>
      </c>
      <c r="H1222" t="s" s="38">
        <v>14535</v>
      </c>
      <c r="I1222" t="s" s="38">
        <v>14536</v>
      </c>
      <c r="J1222" t="s" s="38">
        <v>14537</v>
      </c>
      <c r="K1222" t="s" s="38">
        <v>24635</v>
      </c>
      <c r="L1222" t="s" s="38">
        <v>24635</v>
      </c>
      <c r="M1222" t="s" s="38">
        <v>24636</v>
      </c>
      <c r="N1222" t="s" s="38">
        <v>14540</v>
      </c>
      <c r="O1222" s="10"/>
      <c r="P1222" s="10"/>
      <c r="Q1222" s="10"/>
      <c r="R1222" t="s" s="38">
        <v>14541</v>
      </c>
      <c r="S1222" t="s" s="38">
        <v>22277</v>
      </c>
      <c r="T1222" t="s" s="38">
        <v>24455</v>
      </c>
      <c r="U1222" t="s" s="38">
        <v>14544</v>
      </c>
      <c r="V1222" t="s" s="38">
        <v>14544</v>
      </c>
      <c r="W1222" t="s" s="38">
        <v>14535</v>
      </c>
      <c r="X1222" s="10"/>
      <c r="Y1222" s="10"/>
      <c r="Z1222" t="s" s="38">
        <v>14590</v>
      </c>
      <c r="AA1222" s="10"/>
      <c r="AB1222" t="s" s="38">
        <v>14546</v>
      </c>
      <c r="AC1222" t="s" s="38">
        <v>17012</v>
      </c>
      <c r="AD1222" t="s" s="38">
        <v>24637</v>
      </c>
      <c r="AE1222" t="s" s="38">
        <v>16239</v>
      </c>
      <c r="AF1222" t="s" s="38">
        <v>17215</v>
      </c>
      <c r="AG1222" t="s" s="38">
        <v>14544</v>
      </c>
      <c r="AH1222" t="s" s="38">
        <v>21294</v>
      </c>
      <c r="AI1222" t="s" s="38">
        <v>14544</v>
      </c>
      <c r="AJ1222" t="s" s="38">
        <v>14544</v>
      </c>
      <c r="AK1222" t="s" s="38">
        <v>14544</v>
      </c>
      <c r="AL1222" t="s" s="38">
        <v>20671</v>
      </c>
      <c r="AM1222" t="s" s="38">
        <v>14544</v>
      </c>
      <c r="AN1222" t="s" s="38">
        <v>14544</v>
      </c>
      <c r="AO1222" t="s" s="38">
        <v>14544</v>
      </c>
      <c r="AP1222" t="s" s="38">
        <v>21988</v>
      </c>
      <c r="AQ1222" t="s" s="38">
        <v>14544</v>
      </c>
      <c r="AR1222" t="s" s="38">
        <v>14544</v>
      </c>
      <c r="AS1222" t="s" s="38">
        <v>14544</v>
      </c>
      <c r="AT1222" t="s" s="38">
        <v>22311</v>
      </c>
      <c r="AU1222" t="s" s="38">
        <v>14544</v>
      </c>
      <c r="AV1222" t="s" s="38">
        <v>14544</v>
      </c>
      <c r="AW1222" t="s" s="38">
        <v>14544</v>
      </c>
      <c r="AX1222" t="s" s="38">
        <v>14648</v>
      </c>
      <c r="AY1222" t="s" s="38">
        <v>14544</v>
      </c>
      <c r="AZ1222" t="s" s="38">
        <v>14544</v>
      </c>
      <c r="BA1222" t="s" s="38">
        <v>14544</v>
      </c>
      <c r="BB1222" t="s" s="38">
        <v>16110</v>
      </c>
      <c r="BC1222" t="s" s="38">
        <v>14544</v>
      </c>
      <c r="BD1222" t="s" s="38">
        <v>14544</v>
      </c>
      <c r="BE1222" t="s" s="38">
        <v>14541</v>
      </c>
      <c r="BF1222" t="s" s="38">
        <v>22023</v>
      </c>
      <c r="BG1222" t="s" s="38">
        <v>14544</v>
      </c>
      <c r="BH1222" t="s" s="38">
        <v>14544</v>
      </c>
      <c r="BI1222" t="s" s="38">
        <v>14544</v>
      </c>
      <c r="BJ1222" t="s" s="38">
        <v>16413</v>
      </c>
      <c r="BK1222" t="s" s="38">
        <v>14544</v>
      </c>
      <c r="BL1222" t="s" s="38">
        <v>14544</v>
      </c>
      <c r="BM1222" t="s" s="38">
        <v>14544</v>
      </c>
      <c r="BN1222" t="s" s="38">
        <v>15267</v>
      </c>
      <c r="BO1222" t="s" s="38">
        <v>14544</v>
      </c>
      <c r="BP1222" t="s" s="38">
        <v>14544</v>
      </c>
      <c r="BQ1222" t="s" s="38">
        <v>14544</v>
      </c>
      <c r="BR1222" t="s" s="38">
        <v>16035</v>
      </c>
      <c r="BS1222" t="s" s="38">
        <v>14544</v>
      </c>
      <c r="BT1222" t="s" s="38">
        <v>14544</v>
      </c>
    </row>
    <row r="1223" ht="15.75" customHeight="1">
      <c r="A1223" t="s" s="38">
        <v>24638</v>
      </c>
      <c r="B1223" t="s" s="38">
        <v>14532</v>
      </c>
      <c r="C1223" t="s" s="38">
        <v>24639</v>
      </c>
      <c r="D1223" t="s" s="38">
        <v>3875</v>
      </c>
      <c r="E1223" t="s" s="38">
        <v>249</v>
      </c>
      <c r="F1223" t="s" s="38">
        <v>70</v>
      </c>
      <c r="G1223" t="s" s="38">
        <v>14706</v>
      </c>
      <c r="H1223" t="s" s="38">
        <v>14535</v>
      </c>
      <c r="I1223" t="s" s="38">
        <v>14535</v>
      </c>
      <c r="J1223" t="s" s="38">
        <v>14537</v>
      </c>
      <c r="K1223" t="s" s="38">
        <v>24640</v>
      </c>
      <c r="L1223" t="s" s="38">
        <v>24640</v>
      </c>
      <c r="M1223" t="s" s="38">
        <v>24641</v>
      </c>
      <c r="N1223" t="s" s="38">
        <v>14540</v>
      </c>
      <c r="O1223" t="s" s="38">
        <v>26</v>
      </c>
      <c r="P1223" t="s" s="38">
        <v>3874</v>
      </c>
      <c r="Q1223" s="10"/>
      <c r="R1223" t="s" s="38">
        <v>24642</v>
      </c>
      <c r="S1223" t="s" s="38">
        <v>23637</v>
      </c>
      <c r="T1223" t="s" s="38">
        <v>24643</v>
      </c>
      <c r="U1223" t="s" s="38">
        <v>14544</v>
      </c>
      <c r="V1223" t="s" s="38">
        <v>14544</v>
      </c>
      <c r="W1223" t="s" s="38">
        <v>14535</v>
      </c>
      <c r="X1223" t="s" s="38">
        <v>15690</v>
      </c>
      <c r="Y1223" t="s" s="38">
        <v>24644</v>
      </c>
      <c r="Z1223" t="s" s="38">
        <v>14590</v>
      </c>
      <c r="AA1223" s="10"/>
      <c r="AB1223" t="s" s="38">
        <v>14546</v>
      </c>
      <c r="AC1223" t="s" s="38">
        <v>14592</v>
      </c>
      <c r="AD1223" t="s" s="38">
        <v>14548</v>
      </c>
      <c r="AE1223" t="s" s="38">
        <v>14697</v>
      </c>
      <c r="AF1223" t="s" s="38">
        <v>18076</v>
      </c>
      <c r="AG1223" t="s" s="38">
        <v>14922</v>
      </c>
      <c r="AH1223" t="s" s="38">
        <v>15806</v>
      </c>
      <c r="AI1223" t="s" s="38">
        <v>14544</v>
      </c>
      <c r="AJ1223" t="s" s="38">
        <v>14544</v>
      </c>
      <c r="AK1223" t="s" s="38">
        <v>14532</v>
      </c>
      <c r="AL1223" t="s" s="38">
        <v>20807</v>
      </c>
      <c r="AM1223" t="s" s="38">
        <v>14544</v>
      </c>
      <c r="AN1223" t="s" s="38">
        <v>14544</v>
      </c>
      <c r="AO1223" t="s" s="38">
        <v>14544</v>
      </c>
      <c r="AP1223" t="s" s="38">
        <v>21988</v>
      </c>
      <c r="AQ1223" t="s" s="38">
        <v>14544</v>
      </c>
      <c r="AR1223" t="s" s="38">
        <v>14544</v>
      </c>
      <c r="AS1223" t="s" s="38">
        <v>16168</v>
      </c>
      <c r="AT1223" t="s" s="38">
        <v>21989</v>
      </c>
      <c r="AU1223" t="s" s="38">
        <v>14544</v>
      </c>
      <c r="AV1223" t="s" s="38">
        <v>14544</v>
      </c>
      <c r="AW1223" t="s" s="38">
        <v>14544</v>
      </c>
      <c r="AX1223" t="s" s="38">
        <v>17598</v>
      </c>
      <c r="AY1223" t="s" s="38">
        <v>14544</v>
      </c>
      <c r="AZ1223" t="s" s="38">
        <v>14544</v>
      </c>
      <c r="BA1223" t="s" s="38">
        <v>14541</v>
      </c>
      <c r="BB1223" t="s" s="38">
        <v>16110</v>
      </c>
      <c r="BC1223" t="s" s="38">
        <v>14544</v>
      </c>
      <c r="BD1223" t="s" s="38">
        <v>14544</v>
      </c>
      <c r="BE1223" t="s" s="38">
        <v>14758</v>
      </c>
      <c r="BF1223" t="s" s="38">
        <v>22015</v>
      </c>
      <c r="BG1223" t="s" s="38">
        <v>14544</v>
      </c>
      <c r="BH1223" t="s" s="38">
        <v>14544</v>
      </c>
      <c r="BI1223" t="s" s="38">
        <v>14544</v>
      </c>
      <c r="BJ1223" t="s" s="38">
        <v>14557</v>
      </c>
      <c r="BK1223" t="s" s="38">
        <v>14544</v>
      </c>
      <c r="BL1223" t="s" s="38">
        <v>14544</v>
      </c>
      <c r="BM1223" t="s" s="38">
        <v>14541</v>
      </c>
      <c r="BN1223" t="s" s="38">
        <v>15267</v>
      </c>
      <c r="BO1223" t="s" s="38">
        <v>14544</v>
      </c>
      <c r="BP1223" t="s" s="38">
        <v>14544</v>
      </c>
      <c r="BQ1223" t="s" s="38">
        <v>14532</v>
      </c>
      <c r="BR1223" t="s" s="38">
        <v>22233</v>
      </c>
      <c r="BS1223" t="s" s="38">
        <v>14544</v>
      </c>
      <c r="BT1223" t="s" s="38">
        <v>14544</v>
      </c>
    </row>
    <row r="1224" ht="15.75" customHeight="1">
      <c r="A1224" t="s" s="38">
        <v>24645</v>
      </c>
      <c r="B1224" t="s" s="38">
        <v>14532</v>
      </c>
      <c r="C1224" t="s" s="38">
        <v>24646</v>
      </c>
      <c r="D1224" t="s" s="38">
        <v>3881</v>
      </c>
      <c r="E1224" t="s" s="38">
        <v>133</v>
      </c>
      <c r="F1224" t="s" s="38">
        <v>108</v>
      </c>
      <c r="G1224" t="s" s="38">
        <v>14706</v>
      </c>
      <c r="H1224" t="s" s="38">
        <v>14535</v>
      </c>
      <c r="I1224" t="s" s="38">
        <v>14535</v>
      </c>
      <c r="J1224" t="s" s="38">
        <v>14537</v>
      </c>
      <c r="K1224" t="s" s="38">
        <v>24647</v>
      </c>
      <c r="L1224" t="s" s="38">
        <v>24647</v>
      </c>
      <c r="M1224" t="s" s="38">
        <v>24648</v>
      </c>
      <c r="N1224" t="s" s="38">
        <v>14540</v>
      </c>
      <c r="O1224" t="s" s="38">
        <v>26</v>
      </c>
      <c r="P1224" t="s" s="38">
        <v>3880</v>
      </c>
      <c r="Q1224" s="10"/>
      <c r="R1224" t="s" s="38">
        <v>16142</v>
      </c>
      <c r="S1224" t="s" s="38">
        <v>20706</v>
      </c>
      <c r="T1224" t="s" s="38">
        <v>24649</v>
      </c>
      <c r="U1224" t="s" s="38">
        <v>14544</v>
      </c>
      <c r="V1224" t="s" s="38">
        <v>14544</v>
      </c>
      <c r="W1224" t="s" s="38">
        <v>14535</v>
      </c>
      <c r="X1224" t="s" s="38">
        <v>14672</v>
      </c>
      <c r="Y1224" t="s" s="38">
        <v>16921</v>
      </c>
      <c r="Z1224" t="s" s="38">
        <v>16572</v>
      </c>
      <c r="AA1224" s="10"/>
      <c r="AB1224" t="s" s="38">
        <v>14546</v>
      </c>
      <c r="AC1224" t="s" s="38">
        <v>18459</v>
      </c>
      <c r="AD1224" t="s" s="38">
        <v>24650</v>
      </c>
      <c r="AE1224" t="s" s="38">
        <v>14547</v>
      </c>
      <c r="AF1224" t="s" s="38">
        <v>24515</v>
      </c>
      <c r="AG1224" t="s" s="38">
        <v>14544</v>
      </c>
      <c r="AH1224" t="s" s="38">
        <v>20001</v>
      </c>
      <c r="AI1224" t="s" s="38">
        <v>14544</v>
      </c>
      <c r="AJ1224" t="s" s="38">
        <v>14544</v>
      </c>
      <c r="AK1224" t="s" s="38">
        <v>14544</v>
      </c>
      <c r="AL1224" t="s" s="38">
        <v>15942</v>
      </c>
      <c r="AM1224" t="s" s="38">
        <v>14544</v>
      </c>
      <c r="AN1224" t="s" s="38">
        <v>14544</v>
      </c>
      <c r="AO1224" t="s" s="38">
        <v>14544</v>
      </c>
      <c r="AP1224" t="s" s="38">
        <v>21988</v>
      </c>
      <c r="AQ1224" t="s" s="38">
        <v>14544</v>
      </c>
      <c r="AR1224" t="s" s="38">
        <v>14544</v>
      </c>
      <c r="AS1224" t="s" s="38">
        <v>14544</v>
      </c>
      <c r="AT1224" t="s" s="38">
        <v>21999</v>
      </c>
      <c r="AU1224" t="s" s="38">
        <v>14544</v>
      </c>
      <c r="AV1224" t="s" s="38">
        <v>14544</v>
      </c>
      <c r="AW1224" t="s" s="38">
        <v>14544</v>
      </c>
      <c r="AX1224" t="s" s="38">
        <v>19487</v>
      </c>
      <c r="AY1224" t="s" s="38">
        <v>14544</v>
      </c>
      <c r="AZ1224" t="s" s="38">
        <v>14544</v>
      </c>
      <c r="BA1224" t="s" s="38">
        <v>14541</v>
      </c>
      <c r="BB1224" t="s" s="38">
        <v>15519</v>
      </c>
      <c r="BC1224" t="s" s="38">
        <v>14544</v>
      </c>
      <c r="BD1224" t="s" s="38">
        <v>14544</v>
      </c>
      <c r="BE1224" t="s" s="38">
        <v>14758</v>
      </c>
      <c r="BF1224" t="s" s="38">
        <v>22304</v>
      </c>
      <c r="BG1224" t="s" s="38">
        <v>14544</v>
      </c>
      <c r="BH1224" t="s" s="38">
        <v>14544</v>
      </c>
      <c r="BI1224" t="s" s="38">
        <v>14544</v>
      </c>
      <c r="BJ1224" t="s" s="38">
        <v>14719</v>
      </c>
      <c r="BK1224" t="s" s="38">
        <v>14544</v>
      </c>
      <c r="BL1224" t="s" s="38">
        <v>14544</v>
      </c>
      <c r="BM1224" t="s" s="38">
        <v>14544</v>
      </c>
      <c r="BN1224" t="s" s="38">
        <v>15165</v>
      </c>
      <c r="BO1224" t="s" s="38">
        <v>14544</v>
      </c>
      <c r="BP1224" t="s" s="38">
        <v>14544</v>
      </c>
      <c r="BQ1224" t="s" s="38">
        <v>14541</v>
      </c>
      <c r="BR1224" t="s" s="38">
        <v>15198</v>
      </c>
      <c r="BS1224" t="s" s="38">
        <v>14544</v>
      </c>
      <c r="BT1224" t="s" s="38">
        <v>14544</v>
      </c>
    </row>
    <row r="1225" ht="15.75" customHeight="1">
      <c r="A1225" t="s" s="38">
        <v>24651</v>
      </c>
      <c r="B1225" t="s" s="38">
        <v>14532</v>
      </c>
      <c r="C1225" t="s" s="38">
        <v>24652</v>
      </c>
      <c r="D1225" s="10"/>
      <c r="E1225" t="s" s="38">
        <v>70</v>
      </c>
      <c r="F1225" t="s" s="38">
        <v>249</v>
      </c>
      <c r="G1225" t="s" s="38">
        <v>14534</v>
      </c>
      <c r="H1225" t="s" s="38">
        <v>14535</v>
      </c>
      <c r="I1225" t="s" s="38">
        <v>14536</v>
      </c>
      <c r="J1225" t="s" s="38">
        <v>14537</v>
      </c>
      <c r="K1225" t="s" s="38">
        <v>24653</v>
      </c>
      <c r="L1225" t="s" s="38">
        <v>24653</v>
      </c>
      <c r="M1225" t="s" s="38">
        <v>24654</v>
      </c>
      <c r="N1225" t="s" s="38">
        <v>14540</v>
      </c>
      <c r="O1225" s="10"/>
      <c r="P1225" s="10"/>
      <c r="Q1225" s="10"/>
      <c r="R1225" t="s" s="38">
        <v>14541</v>
      </c>
      <c r="S1225" t="s" s="38">
        <v>22185</v>
      </c>
      <c r="T1225" t="s" s="38">
        <v>22186</v>
      </c>
      <c r="U1225" t="s" s="38">
        <v>14544</v>
      </c>
      <c r="V1225" t="s" s="38">
        <v>14544</v>
      </c>
      <c r="W1225" t="s" s="38">
        <v>14535</v>
      </c>
      <c r="X1225" s="10"/>
      <c r="Y1225" s="10"/>
      <c r="Z1225" t="s" s="38">
        <v>16330</v>
      </c>
      <c r="AA1225" s="10"/>
      <c r="AB1225" t="s" s="38">
        <v>14546</v>
      </c>
      <c r="AC1225" t="s" s="38">
        <v>14547</v>
      </c>
      <c r="AD1225" t="s" s="38">
        <v>14591</v>
      </c>
      <c r="AE1225" t="s" s="38">
        <v>14606</v>
      </c>
      <c r="AF1225" t="s" s="38">
        <v>17104</v>
      </c>
      <c r="AG1225" t="s" s="38">
        <v>14544</v>
      </c>
      <c r="AH1225" t="s" s="38">
        <v>23724</v>
      </c>
      <c r="AI1225" t="s" s="38">
        <v>14544</v>
      </c>
      <c r="AJ1225" t="s" s="38">
        <v>14544</v>
      </c>
      <c r="AK1225" t="s" s="38">
        <v>14544</v>
      </c>
      <c r="AL1225" t="s" s="38">
        <v>20694</v>
      </c>
      <c r="AM1225" t="s" s="38">
        <v>14544</v>
      </c>
      <c r="AN1225" t="s" s="38">
        <v>14544</v>
      </c>
      <c r="AO1225" t="s" s="38">
        <v>14544</v>
      </c>
      <c r="AP1225" t="s" s="38">
        <v>21988</v>
      </c>
      <c r="AQ1225" t="s" s="38">
        <v>14544</v>
      </c>
      <c r="AR1225" t="s" s="38">
        <v>14544</v>
      </c>
      <c r="AS1225" t="s" s="38">
        <v>14544</v>
      </c>
      <c r="AT1225" t="s" s="38">
        <v>22194</v>
      </c>
      <c r="AU1225" t="s" s="38">
        <v>14544</v>
      </c>
      <c r="AV1225" t="s" s="38">
        <v>14544</v>
      </c>
      <c r="AW1225" t="s" s="38">
        <v>14544</v>
      </c>
      <c r="AX1225" t="s" s="38">
        <v>14736</v>
      </c>
      <c r="AY1225" t="s" s="38">
        <v>14544</v>
      </c>
      <c r="AZ1225" t="s" s="38">
        <v>14544</v>
      </c>
      <c r="BA1225" t="s" s="38">
        <v>14544</v>
      </c>
      <c r="BB1225" t="s" s="38">
        <v>16110</v>
      </c>
      <c r="BC1225" t="s" s="38">
        <v>14544</v>
      </c>
      <c r="BD1225" t="s" s="38">
        <v>14544</v>
      </c>
      <c r="BE1225" t="s" s="38">
        <v>14541</v>
      </c>
      <c r="BF1225" t="s" s="38">
        <v>22232</v>
      </c>
      <c r="BG1225" t="s" s="38">
        <v>14544</v>
      </c>
      <c r="BH1225" t="s" s="38">
        <v>14544</v>
      </c>
      <c r="BI1225" t="s" s="38">
        <v>14544</v>
      </c>
      <c r="BJ1225" t="s" s="38">
        <v>14557</v>
      </c>
      <c r="BK1225" t="s" s="38">
        <v>14544</v>
      </c>
      <c r="BL1225" t="s" s="38">
        <v>14544</v>
      </c>
      <c r="BM1225" t="s" s="38">
        <v>14544</v>
      </c>
      <c r="BN1225" t="s" s="38">
        <v>15290</v>
      </c>
      <c r="BO1225" t="s" s="38">
        <v>14544</v>
      </c>
      <c r="BP1225" t="s" s="38">
        <v>14544</v>
      </c>
      <c r="BQ1225" t="s" s="38">
        <v>14544</v>
      </c>
      <c r="BR1225" t="s" s="38">
        <v>16035</v>
      </c>
      <c r="BS1225" t="s" s="38">
        <v>14544</v>
      </c>
      <c r="BT1225" t="s" s="38">
        <v>14544</v>
      </c>
    </row>
    <row r="1226" ht="15.75" customHeight="1">
      <c r="A1226" t="s" s="38">
        <v>24655</v>
      </c>
      <c r="B1226" t="s" s="38">
        <v>14532</v>
      </c>
      <c r="C1226" t="s" s="38">
        <v>24656</v>
      </c>
      <c r="D1226" t="s" s="38">
        <v>24657</v>
      </c>
      <c r="E1226" t="s" s="38">
        <v>249</v>
      </c>
      <c r="F1226" t="s" s="38">
        <v>70</v>
      </c>
      <c r="G1226" t="s" s="38">
        <v>14534</v>
      </c>
      <c r="H1226" t="s" s="38">
        <v>14535</v>
      </c>
      <c r="I1226" t="s" s="38">
        <v>14536</v>
      </c>
      <c r="J1226" t="s" s="38">
        <v>14537</v>
      </c>
      <c r="K1226" t="s" s="38">
        <v>24658</v>
      </c>
      <c r="L1226" t="s" s="38">
        <v>24658</v>
      </c>
      <c r="M1226" t="s" s="38">
        <v>24659</v>
      </c>
      <c r="N1226" t="s" s="38">
        <v>14540</v>
      </c>
      <c r="O1226" t="s" s="38">
        <v>23</v>
      </c>
      <c r="P1226" t="s" s="38">
        <v>3864</v>
      </c>
      <c r="Q1226" s="10"/>
      <c r="R1226" t="s" s="38">
        <v>14532</v>
      </c>
      <c r="S1226" t="s" s="38">
        <v>23798</v>
      </c>
      <c r="T1226" t="s" s="38">
        <v>23814</v>
      </c>
      <c r="U1226" t="s" s="38">
        <v>14544</v>
      </c>
      <c r="V1226" t="s" s="38">
        <v>14544</v>
      </c>
      <c r="W1226" t="s" s="38">
        <v>14535</v>
      </c>
      <c r="X1226" t="s" s="38">
        <v>14672</v>
      </c>
      <c r="Y1226" t="s" s="38">
        <v>14745</v>
      </c>
      <c r="Z1226" t="s" s="38">
        <v>17636</v>
      </c>
      <c r="AA1226" s="10"/>
      <c r="AB1226" t="s" s="38">
        <v>14546</v>
      </c>
      <c r="AC1226" t="s" s="38">
        <v>17232</v>
      </c>
      <c r="AD1226" t="s" s="38">
        <v>14607</v>
      </c>
      <c r="AE1226" t="s" s="38">
        <v>15063</v>
      </c>
      <c r="AF1226" t="s" s="38">
        <v>24660</v>
      </c>
      <c r="AG1226" t="s" s="38">
        <v>14544</v>
      </c>
      <c r="AH1226" t="s" s="38">
        <v>22260</v>
      </c>
      <c r="AI1226" t="s" s="38">
        <v>14544</v>
      </c>
      <c r="AJ1226" t="s" s="38">
        <v>14544</v>
      </c>
      <c r="AK1226" t="s" s="38">
        <v>14544</v>
      </c>
      <c r="AL1226" t="s" s="38">
        <v>20654</v>
      </c>
      <c r="AM1226" t="s" s="38">
        <v>14544</v>
      </c>
      <c r="AN1226" t="s" s="38">
        <v>14544</v>
      </c>
      <c r="AO1226" t="s" s="38">
        <v>14544</v>
      </c>
      <c r="AP1226" t="s" s="38">
        <v>15551</v>
      </c>
      <c r="AQ1226" t="s" s="38">
        <v>14544</v>
      </c>
      <c r="AR1226" t="s" s="38">
        <v>14544</v>
      </c>
      <c r="AS1226" t="s" s="38">
        <v>14544</v>
      </c>
      <c r="AT1226" t="s" s="38">
        <v>22194</v>
      </c>
      <c r="AU1226" t="s" s="38">
        <v>14544</v>
      </c>
      <c r="AV1226" t="s" s="38">
        <v>14544</v>
      </c>
      <c r="AW1226" t="s" s="38">
        <v>14544</v>
      </c>
      <c r="AX1226" t="s" s="38">
        <v>14648</v>
      </c>
      <c r="AY1226" t="s" s="38">
        <v>14544</v>
      </c>
      <c r="AZ1226" t="s" s="38">
        <v>14544</v>
      </c>
      <c r="BA1226" t="s" s="38">
        <v>14544</v>
      </c>
      <c r="BB1226" t="s" s="38">
        <v>16110</v>
      </c>
      <c r="BC1226" t="s" s="38">
        <v>14544</v>
      </c>
      <c r="BD1226" t="s" s="38">
        <v>14544</v>
      </c>
      <c r="BE1226" t="s" s="38">
        <v>14532</v>
      </c>
      <c r="BF1226" t="s" s="38">
        <v>22120</v>
      </c>
      <c r="BG1226" t="s" s="38">
        <v>14544</v>
      </c>
      <c r="BH1226" t="s" s="38">
        <v>14544</v>
      </c>
      <c r="BI1226" t="s" s="38">
        <v>14544</v>
      </c>
      <c r="BJ1226" t="s" s="38">
        <v>14557</v>
      </c>
      <c r="BK1226" t="s" s="38">
        <v>14544</v>
      </c>
      <c r="BL1226" t="s" s="38">
        <v>14544</v>
      </c>
      <c r="BM1226" t="s" s="38">
        <v>14544</v>
      </c>
      <c r="BN1226" t="s" s="38">
        <v>15209</v>
      </c>
      <c r="BO1226" t="s" s="38">
        <v>14544</v>
      </c>
      <c r="BP1226" t="s" s="38">
        <v>14544</v>
      </c>
      <c r="BQ1226" t="s" s="38">
        <v>14544</v>
      </c>
      <c r="BR1226" t="s" s="38">
        <v>16035</v>
      </c>
      <c r="BS1226" t="s" s="38">
        <v>14544</v>
      </c>
      <c r="BT1226" t="s" s="38">
        <v>14544</v>
      </c>
    </row>
    <row r="1227" ht="15.75" customHeight="1">
      <c r="A1227" t="s" s="38">
        <v>24661</v>
      </c>
      <c r="B1227" t="s" s="38">
        <v>14532</v>
      </c>
      <c r="C1227" t="s" s="38">
        <v>24662</v>
      </c>
      <c r="D1227" t="s" s="38">
        <v>24663</v>
      </c>
      <c r="E1227" t="s" s="38">
        <v>70</v>
      </c>
      <c r="F1227" t="s" s="38">
        <v>108</v>
      </c>
      <c r="G1227" t="s" s="38">
        <v>14534</v>
      </c>
      <c r="H1227" t="s" s="38">
        <v>14535</v>
      </c>
      <c r="I1227" t="s" s="38">
        <v>14536</v>
      </c>
      <c r="J1227" t="s" s="38">
        <v>14537</v>
      </c>
      <c r="K1227" t="s" s="38">
        <v>24664</v>
      </c>
      <c r="L1227" t="s" s="38">
        <v>24664</v>
      </c>
      <c r="M1227" t="s" s="38">
        <v>24665</v>
      </c>
      <c r="N1227" t="s" s="38">
        <v>14540</v>
      </c>
      <c r="O1227" s="10"/>
      <c r="P1227" s="10"/>
      <c r="Q1227" s="10"/>
      <c r="R1227" t="s" s="38">
        <v>14541</v>
      </c>
      <c r="S1227" t="s" s="38">
        <v>24666</v>
      </c>
      <c r="T1227" t="s" s="38">
        <v>24667</v>
      </c>
      <c r="U1227" t="s" s="38">
        <v>14544</v>
      </c>
      <c r="V1227" t="s" s="38">
        <v>14544</v>
      </c>
      <c r="W1227" t="s" s="38">
        <v>14535</v>
      </c>
      <c r="X1227" s="10"/>
      <c r="Y1227" s="10"/>
      <c r="Z1227" t="s" s="38">
        <v>20547</v>
      </c>
      <c r="AA1227" s="10"/>
      <c r="AB1227" t="s" s="38">
        <v>14546</v>
      </c>
      <c r="AC1227" t="s" s="38">
        <v>17232</v>
      </c>
      <c r="AD1227" t="s" s="38">
        <v>24668</v>
      </c>
      <c r="AE1227" t="s" s="38">
        <v>15528</v>
      </c>
      <c r="AF1227" t="s" s="38">
        <v>17215</v>
      </c>
      <c r="AG1227" t="s" s="38">
        <v>14544</v>
      </c>
      <c r="AH1227" t="s" s="38">
        <v>20663</v>
      </c>
      <c r="AI1227" t="s" s="38">
        <v>14544</v>
      </c>
      <c r="AJ1227" t="s" s="38">
        <v>14544</v>
      </c>
      <c r="AK1227" t="s" s="38">
        <v>14541</v>
      </c>
      <c r="AL1227" t="s" s="38">
        <v>20671</v>
      </c>
      <c r="AM1227" t="s" s="38">
        <v>14544</v>
      </c>
      <c r="AN1227" t="s" s="38">
        <v>14544</v>
      </c>
      <c r="AO1227" t="s" s="38">
        <v>14544</v>
      </c>
      <c r="AP1227" t="s" s="38">
        <v>21988</v>
      </c>
      <c r="AQ1227" t="s" s="38">
        <v>14544</v>
      </c>
      <c r="AR1227" t="s" s="38">
        <v>14544</v>
      </c>
      <c r="AS1227" t="s" s="38">
        <v>14544</v>
      </c>
      <c r="AT1227" t="s" s="38">
        <v>22194</v>
      </c>
      <c r="AU1227" t="s" s="38">
        <v>14544</v>
      </c>
      <c r="AV1227" t="s" s="38">
        <v>14544</v>
      </c>
      <c r="AW1227" t="s" s="38">
        <v>14544</v>
      </c>
      <c r="AX1227" t="s" s="38">
        <v>15981</v>
      </c>
      <c r="AY1227" t="s" s="38">
        <v>14544</v>
      </c>
      <c r="AZ1227" t="s" s="38">
        <v>14544</v>
      </c>
      <c r="BA1227" t="s" s="38">
        <v>14544</v>
      </c>
      <c r="BB1227" t="s" s="38">
        <v>16110</v>
      </c>
      <c r="BC1227" t="s" s="38">
        <v>14544</v>
      </c>
      <c r="BD1227" t="s" s="38">
        <v>14544</v>
      </c>
      <c r="BE1227" t="s" s="38">
        <v>14544</v>
      </c>
      <c r="BF1227" t="s" s="38">
        <v>22120</v>
      </c>
      <c r="BG1227" t="s" s="38">
        <v>14544</v>
      </c>
      <c r="BH1227" t="s" s="38">
        <v>14544</v>
      </c>
      <c r="BI1227" t="s" s="38">
        <v>14544</v>
      </c>
      <c r="BJ1227" t="s" s="38">
        <v>14557</v>
      </c>
      <c r="BK1227" t="s" s="38">
        <v>14544</v>
      </c>
      <c r="BL1227" t="s" s="38">
        <v>14544</v>
      </c>
      <c r="BM1227" t="s" s="38">
        <v>14544</v>
      </c>
      <c r="BN1227" t="s" s="38">
        <v>15209</v>
      </c>
      <c r="BO1227" t="s" s="38">
        <v>14544</v>
      </c>
      <c r="BP1227" t="s" s="38">
        <v>14544</v>
      </c>
      <c r="BQ1227" t="s" s="38">
        <v>14544</v>
      </c>
      <c r="BR1227" t="s" s="38">
        <v>16035</v>
      </c>
      <c r="BS1227" t="s" s="38">
        <v>14544</v>
      </c>
      <c r="BT1227" t="s" s="38">
        <v>14544</v>
      </c>
    </row>
    <row r="1228" ht="15.75" customHeight="1">
      <c r="A1228" t="s" s="38">
        <v>24669</v>
      </c>
      <c r="B1228" t="s" s="38">
        <v>14532</v>
      </c>
      <c r="C1228" t="s" s="38">
        <v>24670</v>
      </c>
      <c r="D1228" t="s" s="38">
        <v>3855</v>
      </c>
      <c r="E1228" t="s" s="38">
        <v>70</v>
      </c>
      <c r="F1228" t="s" s="38">
        <v>249</v>
      </c>
      <c r="G1228" t="s" s="38">
        <v>14534</v>
      </c>
      <c r="H1228" t="s" s="38">
        <v>14535</v>
      </c>
      <c r="I1228" t="s" s="38">
        <v>14536</v>
      </c>
      <c r="J1228" t="s" s="38">
        <v>14537</v>
      </c>
      <c r="K1228" t="s" s="38">
        <v>24671</v>
      </c>
      <c r="L1228" t="s" s="38">
        <v>24671</v>
      </c>
      <c r="M1228" t="s" s="38">
        <v>24672</v>
      </c>
      <c r="N1228" t="s" s="38">
        <v>14540</v>
      </c>
      <c r="O1228" t="s" s="38">
        <v>23</v>
      </c>
      <c r="P1228" t="s" s="38">
        <v>3854</v>
      </c>
      <c r="Q1228" s="10"/>
      <c r="R1228" t="s" s="38">
        <v>16054</v>
      </c>
      <c r="S1228" t="s" s="38">
        <v>22251</v>
      </c>
      <c r="T1228" t="s" s="38">
        <v>24673</v>
      </c>
      <c r="U1228" t="s" s="38">
        <v>14544</v>
      </c>
      <c r="V1228" t="s" s="38">
        <v>14544</v>
      </c>
      <c r="W1228" t="s" s="38">
        <v>14535</v>
      </c>
      <c r="X1228" t="s" s="38">
        <v>14672</v>
      </c>
      <c r="Y1228" t="s" s="38">
        <v>20763</v>
      </c>
      <c r="Z1228" t="s" s="38">
        <v>16614</v>
      </c>
      <c r="AA1228" s="10"/>
      <c r="AB1228" t="s" s="38">
        <v>14546</v>
      </c>
      <c r="AC1228" t="s" s="38">
        <v>17232</v>
      </c>
      <c r="AD1228" t="s" s="38">
        <v>14591</v>
      </c>
      <c r="AE1228" t="s" s="38">
        <v>14675</v>
      </c>
      <c r="AF1228" t="s" s="38">
        <v>24674</v>
      </c>
      <c r="AG1228" t="s" s="38">
        <v>14544</v>
      </c>
      <c r="AH1228" t="s" s="38">
        <v>20700</v>
      </c>
      <c r="AI1228" t="s" s="38">
        <v>14544</v>
      </c>
      <c r="AJ1228" t="s" s="38">
        <v>14544</v>
      </c>
      <c r="AK1228" t="s" s="38">
        <v>14544</v>
      </c>
      <c r="AL1228" t="s" s="38">
        <v>20725</v>
      </c>
      <c r="AM1228" t="s" s="38">
        <v>14544</v>
      </c>
      <c r="AN1228" t="s" s="38">
        <v>14544</v>
      </c>
      <c r="AO1228" t="s" s="38">
        <v>14544</v>
      </c>
      <c r="AP1228" t="s" s="38">
        <v>21988</v>
      </c>
      <c r="AQ1228" t="s" s="38">
        <v>14544</v>
      </c>
      <c r="AR1228" t="s" s="38">
        <v>14544</v>
      </c>
      <c r="AS1228" t="s" s="38">
        <v>14544</v>
      </c>
      <c r="AT1228" t="s" s="38">
        <v>21989</v>
      </c>
      <c r="AU1228" t="s" s="38">
        <v>14544</v>
      </c>
      <c r="AV1228" t="s" s="38">
        <v>14544</v>
      </c>
      <c r="AW1228" t="s" s="38">
        <v>14544</v>
      </c>
      <c r="AX1228" t="s" s="38">
        <v>15981</v>
      </c>
      <c r="AY1228" t="s" s="38">
        <v>14544</v>
      </c>
      <c r="AZ1228" t="s" s="38">
        <v>14544</v>
      </c>
      <c r="BA1228" t="s" s="38">
        <v>14544</v>
      </c>
      <c r="BB1228" t="s" s="38">
        <v>16110</v>
      </c>
      <c r="BC1228" t="s" s="38">
        <v>14544</v>
      </c>
      <c r="BD1228" t="s" s="38">
        <v>14544</v>
      </c>
      <c r="BE1228" t="s" s="38">
        <v>16054</v>
      </c>
      <c r="BF1228" t="s" s="38">
        <v>22096</v>
      </c>
      <c r="BG1228" t="s" s="38">
        <v>14544</v>
      </c>
      <c r="BH1228" t="s" s="38">
        <v>14544</v>
      </c>
      <c r="BI1228" t="s" s="38">
        <v>14544</v>
      </c>
      <c r="BJ1228" t="s" s="38">
        <v>14557</v>
      </c>
      <c r="BK1228" t="s" s="38">
        <v>14544</v>
      </c>
      <c r="BL1228" t="s" s="38">
        <v>14544</v>
      </c>
      <c r="BM1228" t="s" s="38">
        <v>14544</v>
      </c>
      <c r="BN1228" t="s" s="38">
        <v>15267</v>
      </c>
      <c r="BO1228" t="s" s="38">
        <v>14544</v>
      </c>
      <c r="BP1228" t="s" s="38">
        <v>14544</v>
      </c>
      <c r="BQ1228" t="s" s="38">
        <v>14544</v>
      </c>
      <c r="BR1228" t="s" s="38">
        <v>16049</v>
      </c>
      <c r="BS1228" t="s" s="38">
        <v>14544</v>
      </c>
      <c r="BT1228" t="s" s="38">
        <v>14544</v>
      </c>
    </row>
    <row r="1229" ht="15.75" customHeight="1">
      <c r="A1229" t="s" s="38">
        <v>24675</v>
      </c>
      <c r="B1229" t="s" s="38">
        <v>14532</v>
      </c>
      <c r="C1229" t="s" s="38">
        <v>24676</v>
      </c>
      <c r="D1229" s="10"/>
      <c r="E1229" t="s" s="38">
        <v>249</v>
      </c>
      <c r="F1229" t="s" s="38">
        <v>70</v>
      </c>
      <c r="G1229" t="s" s="38">
        <v>14534</v>
      </c>
      <c r="H1229" t="s" s="38">
        <v>14535</v>
      </c>
      <c r="I1229" t="s" s="38">
        <v>14536</v>
      </c>
      <c r="J1229" t="s" s="38">
        <v>14537</v>
      </c>
      <c r="K1229" t="s" s="38">
        <v>24677</v>
      </c>
      <c r="L1229" t="s" s="38">
        <v>24677</v>
      </c>
      <c r="M1229" t="s" s="38">
        <v>24678</v>
      </c>
      <c r="N1229" t="s" s="38">
        <v>14540</v>
      </c>
      <c r="O1229" t="s" s="38">
        <v>23</v>
      </c>
      <c r="P1229" t="s" s="38">
        <v>3859</v>
      </c>
      <c r="Q1229" s="10"/>
      <c r="R1229" t="s" s="38">
        <v>14541</v>
      </c>
      <c r="S1229" t="s" s="38">
        <v>22296</v>
      </c>
      <c r="T1229" t="s" s="38">
        <v>22297</v>
      </c>
      <c r="U1229" t="s" s="38">
        <v>14544</v>
      </c>
      <c r="V1229" t="s" s="38">
        <v>14544</v>
      </c>
      <c r="W1229" t="s" s="38">
        <v>14535</v>
      </c>
      <c r="X1229" s="10"/>
      <c r="Y1229" s="10"/>
      <c r="Z1229" t="s" s="38">
        <v>16260</v>
      </c>
      <c r="AA1229" s="10"/>
      <c r="AB1229" t="s" s="38">
        <v>14546</v>
      </c>
      <c r="AC1229" t="s" s="38">
        <v>14546</v>
      </c>
      <c r="AD1229" t="s" s="38">
        <v>14607</v>
      </c>
      <c r="AE1229" t="s" s="38">
        <v>15063</v>
      </c>
      <c r="AF1229" t="s" s="38">
        <v>24583</v>
      </c>
      <c r="AG1229" t="s" s="38">
        <v>14541</v>
      </c>
      <c r="AH1229" t="s" s="38">
        <v>20681</v>
      </c>
      <c r="AI1229" t="s" s="38">
        <v>14544</v>
      </c>
      <c r="AJ1229" t="s" s="38">
        <v>14544</v>
      </c>
      <c r="AK1229" t="s" s="38">
        <v>14544</v>
      </c>
      <c r="AL1229" t="s" s="38">
        <v>20863</v>
      </c>
      <c r="AM1229" t="s" s="38">
        <v>14544</v>
      </c>
      <c r="AN1229" t="s" s="38">
        <v>14544</v>
      </c>
      <c r="AO1229" t="s" s="38">
        <v>14544</v>
      </c>
      <c r="AP1229" t="s" s="38">
        <v>15551</v>
      </c>
      <c r="AQ1229" t="s" s="38">
        <v>14544</v>
      </c>
      <c r="AR1229" t="s" s="38">
        <v>14544</v>
      </c>
      <c r="AS1229" t="s" s="38">
        <v>14544</v>
      </c>
      <c r="AT1229" t="s" s="38">
        <v>22231</v>
      </c>
      <c r="AU1229" t="s" s="38">
        <v>14544</v>
      </c>
      <c r="AV1229" t="s" s="38">
        <v>14544</v>
      </c>
      <c r="AW1229" t="s" s="38">
        <v>14544</v>
      </c>
      <c r="AX1229" t="s" s="38">
        <v>14716</v>
      </c>
      <c r="AY1229" t="s" s="38">
        <v>14544</v>
      </c>
      <c r="AZ1229" t="s" s="38">
        <v>14544</v>
      </c>
      <c r="BA1229" t="s" s="38">
        <v>14544</v>
      </c>
      <c r="BB1229" t="s" s="38">
        <v>16110</v>
      </c>
      <c r="BC1229" t="s" s="38">
        <v>14544</v>
      </c>
      <c r="BD1229" t="s" s="38">
        <v>14544</v>
      </c>
      <c r="BE1229" t="s" s="38">
        <v>14544</v>
      </c>
      <c r="BF1229" t="s" s="38">
        <v>22120</v>
      </c>
      <c r="BG1229" t="s" s="38">
        <v>14544</v>
      </c>
      <c r="BH1229" t="s" s="38">
        <v>14544</v>
      </c>
      <c r="BI1229" t="s" s="38">
        <v>14544</v>
      </c>
      <c r="BJ1229" t="s" s="38">
        <v>14557</v>
      </c>
      <c r="BK1229" t="s" s="38">
        <v>14544</v>
      </c>
      <c r="BL1229" t="s" s="38">
        <v>14544</v>
      </c>
      <c r="BM1229" t="s" s="38">
        <v>14544</v>
      </c>
      <c r="BN1229" t="s" s="38">
        <v>15230</v>
      </c>
      <c r="BO1229" t="s" s="38">
        <v>14544</v>
      </c>
      <c r="BP1229" t="s" s="38">
        <v>14544</v>
      </c>
      <c r="BQ1229" t="s" s="38">
        <v>14544</v>
      </c>
      <c r="BR1229" t="s" s="38">
        <v>15723</v>
      </c>
      <c r="BS1229" t="s" s="38">
        <v>14544</v>
      </c>
      <c r="BT1229" t="s" s="38">
        <v>14544</v>
      </c>
    </row>
    <row r="1230" ht="15.75" customHeight="1">
      <c r="A1230" t="s" s="38">
        <v>24679</v>
      </c>
      <c r="B1230" t="s" s="38">
        <v>14532</v>
      </c>
      <c r="C1230" t="s" s="38">
        <v>24680</v>
      </c>
      <c r="D1230" t="s" s="38">
        <v>3843</v>
      </c>
      <c r="E1230" t="s" s="38">
        <v>249</v>
      </c>
      <c r="F1230" t="s" s="38">
        <v>108</v>
      </c>
      <c r="G1230" t="s" s="38">
        <v>14706</v>
      </c>
      <c r="H1230" t="s" s="38">
        <v>14535</v>
      </c>
      <c r="I1230" t="s" s="38">
        <v>14535</v>
      </c>
      <c r="J1230" t="s" s="38">
        <v>14537</v>
      </c>
      <c r="K1230" t="s" s="38">
        <v>24681</v>
      </c>
      <c r="L1230" t="s" s="38">
        <v>24681</v>
      </c>
      <c r="M1230" t="s" s="38">
        <v>24682</v>
      </c>
      <c r="N1230" t="s" s="38">
        <v>14540</v>
      </c>
      <c r="O1230" t="s" s="38">
        <v>23</v>
      </c>
      <c r="P1230" t="s" s="38">
        <v>3842</v>
      </c>
      <c r="Q1230" s="10"/>
      <c r="R1230" t="s" s="38">
        <v>19521</v>
      </c>
      <c r="S1230" t="s" s="38">
        <v>20964</v>
      </c>
      <c r="T1230" t="s" s="38">
        <v>24683</v>
      </c>
      <c r="U1230" t="s" s="38">
        <v>14544</v>
      </c>
      <c r="V1230" t="s" s="38">
        <v>14544</v>
      </c>
      <c r="W1230" t="s" s="38">
        <v>14535</v>
      </c>
      <c r="X1230" t="s" s="38">
        <v>14672</v>
      </c>
      <c r="Y1230" t="s" s="38">
        <v>24684</v>
      </c>
      <c r="Z1230" t="s" s="38">
        <v>15625</v>
      </c>
      <c r="AA1230" s="10"/>
      <c r="AB1230" t="s" s="38">
        <v>14546</v>
      </c>
      <c r="AC1230" t="s" s="38">
        <v>14547</v>
      </c>
      <c r="AD1230" t="s" s="38">
        <v>24685</v>
      </c>
      <c r="AE1230" t="s" s="38">
        <v>14592</v>
      </c>
      <c r="AF1230" t="s" s="38">
        <v>14941</v>
      </c>
      <c r="AG1230" t="s" s="38">
        <v>14544</v>
      </c>
      <c r="AH1230" t="s" s="38">
        <v>15025</v>
      </c>
      <c r="AI1230" t="s" s="38">
        <v>14544</v>
      </c>
      <c r="AJ1230" t="s" s="38">
        <v>14544</v>
      </c>
      <c r="AK1230" t="s" s="38">
        <v>14544</v>
      </c>
      <c r="AL1230" t="s" s="38">
        <v>22310</v>
      </c>
      <c r="AM1230" t="s" s="38">
        <v>14544</v>
      </c>
      <c r="AN1230" t="s" s="38">
        <v>14544</v>
      </c>
      <c r="AO1230" t="s" s="38">
        <v>14544</v>
      </c>
      <c r="AP1230" t="s" s="38">
        <v>15551</v>
      </c>
      <c r="AQ1230" t="s" s="38">
        <v>14544</v>
      </c>
      <c r="AR1230" t="s" s="38">
        <v>14544</v>
      </c>
      <c r="AS1230" t="s" s="38">
        <v>14544</v>
      </c>
      <c r="AT1230" t="s" s="38">
        <v>23899</v>
      </c>
      <c r="AU1230" t="s" s="38">
        <v>14544</v>
      </c>
      <c r="AV1230" t="s" s="38">
        <v>14544</v>
      </c>
      <c r="AW1230" t="s" s="38">
        <v>15520</v>
      </c>
      <c r="AX1230" t="s" s="38">
        <v>14863</v>
      </c>
      <c r="AY1230" t="s" s="38">
        <v>14544</v>
      </c>
      <c r="AZ1230" t="s" s="38">
        <v>14544</v>
      </c>
      <c r="BA1230" t="s" s="38">
        <v>14544</v>
      </c>
      <c r="BB1230" t="s" s="38">
        <v>16119</v>
      </c>
      <c r="BC1230" t="s" s="38">
        <v>14544</v>
      </c>
      <c r="BD1230" t="s" s="38">
        <v>14544</v>
      </c>
      <c r="BE1230" t="s" s="38">
        <v>24642</v>
      </c>
      <c r="BF1230" t="s" s="38">
        <v>22202</v>
      </c>
      <c r="BG1230" t="s" s="38">
        <v>14544</v>
      </c>
      <c r="BH1230" t="s" s="38">
        <v>14544</v>
      </c>
      <c r="BI1230" t="s" s="38">
        <v>14544</v>
      </c>
      <c r="BJ1230" t="s" s="38">
        <v>14557</v>
      </c>
      <c r="BK1230" t="s" s="38">
        <v>14544</v>
      </c>
      <c r="BL1230" t="s" s="38">
        <v>14544</v>
      </c>
      <c r="BM1230" t="s" s="38">
        <v>14544</v>
      </c>
      <c r="BN1230" t="s" s="38">
        <v>15267</v>
      </c>
      <c r="BO1230" t="s" s="38">
        <v>14544</v>
      </c>
      <c r="BP1230" t="s" s="38">
        <v>14544</v>
      </c>
      <c r="BQ1230" t="s" s="38">
        <v>16054</v>
      </c>
      <c r="BR1230" t="s" s="38">
        <v>15198</v>
      </c>
      <c r="BS1230" t="s" s="38">
        <v>14544</v>
      </c>
      <c r="BT1230" t="s" s="38">
        <v>14544</v>
      </c>
    </row>
    <row r="1231" ht="15.75" customHeight="1">
      <c r="A1231" t="s" s="38">
        <v>24686</v>
      </c>
      <c r="B1231" t="s" s="38">
        <v>14532</v>
      </c>
      <c r="C1231" t="s" s="38">
        <v>24680</v>
      </c>
      <c r="D1231" t="s" s="38">
        <v>3843</v>
      </c>
      <c r="E1231" t="s" s="38">
        <v>249</v>
      </c>
      <c r="F1231" t="s" s="38">
        <v>133</v>
      </c>
      <c r="G1231" t="s" s="38">
        <v>14534</v>
      </c>
      <c r="H1231" t="s" s="38">
        <v>14535</v>
      </c>
      <c r="I1231" t="s" s="38">
        <v>14536</v>
      </c>
      <c r="J1231" t="s" s="38">
        <v>14537</v>
      </c>
      <c r="K1231" t="s" s="38">
        <v>24681</v>
      </c>
      <c r="L1231" t="s" s="38">
        <v>24681</v>
      </c>
      <c r="M1231" t="s" s="38">
        <v>24687</v>
      </c>
      <c r="N1231" t="s" s="38">
        <v>14540</v>
      </c>
      <c r="O1231" s="10"/>
      <c r="P1231" s="10"/>
      <c r="Q1231" s="10"/>
      <c r="R1231" t="s" s="38">
        <v>14541</v>
      </c>
      <c r="S1231" t="s" s="38">
        <v>24250</v>
      </c>
      <c r="T1231" t="s" s="38">
        <v>24347</v>
      </c>
      <c r="U1231" t="s" s="38">
        <v>14544</v>
      </c>
      <c r="V1231" t="s" s="38">
        <v>14544</v>
      </c>
      <c r="W1231" t="s" s="38">
        <v>14535</v>
      </c>
      <c r="X1231" s="10"/>
      <c r="Y1231" s="10"/>
      <c r="Z1231" t="s" s="38">
        <v>15625</v>
      </c>
      <c r="AA1231" s="10"/>
      <c r="AB1231" t="s" s="38">
        <v>14546</v>
      </c>
      <c r="AC1231" t="s" s="38">
        <v>14547</v>
      </c>
      <c r="AD1231" t="s" s="38">
        <v>24685</v>
      </c>
      <c r="AE1231" t="s" s="38">
        <v>14592</v>
      </c>
      <c r="AF1231" t="s" s="38">
        <v>14941</v>
      </c>
      <c r="AG1231" t="s" s="38">
        <v>14544</v>
      </c>
      <c r="AH1231" t="s" s="38">
        <v>16565</v>
      </c>
      <c r="AI1231" t="s" s="38">
        <v>14544</v>
      </c>
      <c r="AJ1231" t="s" s="38">
        <v>14544</v>
      </c>
      <c r="AK1231" t="s" s="38">
        <v>14544</v>
      </c>
      <c r="AL1231" t="s" s="38">
        <v>20770</v>
      </c>
      <c r="AM1231" t="s" s="38">
        <v>14544</v>
      </c>
      <c r="AN1231" t="s" s="38">
        <v>14544</v>
      </c>
      <c r="AO1231" t="s" s="38">
        <v>14544</v>
      </c>
      <c r="AP1231" t="s" s="38">
        <v>15551</v>
      </c>
      <c r="AQ1231" t="s" s="38">
        <v>14544</v>
      </c>
      <c r="AR1231" t="s" s="38">
        <v>14544</v>
      </c>
      <c r="AS1231" t="s" s="38">
        <v>14544</v>
      </c>
      <c r="AT1231" t="s" s="38">
        <v>22231</v>
      </c>
      <c r="AU1231" t="s" s="38">
        <v>14544</v>
      </c>
      <c r="AV1231" t="s" s="38">
        <v>14544</v>
      </c>
      <c r="AW1231" t="s" s="38">
        <v>14544</v>
      </c>
      <c r="AX1231" t="s" s="38">
        <v>14863</v>
      </c>
      <c r="AY1231" t="s" s="38">
        <v>14544</v>
      </c>
      <c r="AZ1231" t="s" s="38">
        <v>14544</v>
      </c>
      <c r="BA1231" t="s" s="38">
        <v>14544</v>
      </c>
      <c r="BB1231" t="s" s="38">
        <v>16110</v>
      </c>
      <c r="BC1231" t="s" s="38">
        <v>14544</v>
      </c>
      <c r="BD1231" t="s" s="38">
        <v>14544</v>
      </c>
      <c r="BE1231" t="s" s="38">
        <v>14541</v>
      </c>
      <c r="BF1231" t="s" s="38">
        <v>22075</v>
      </c>
      <c r="BG1231" t="s" s="38">
        <v>14544</v>
      </c>
      <c r="BH1231" t="s" s="38">
        <v>14544</v>
      </c>
      <c r="BI1231" t="s" s="38">
        <v>14544</v>
      </c>
      <c r="BJ1231" t="s" s="38">
        <v>14557</v>
      </c>
      <c r="BK1231" t="s" s="38">
        <v>14544</v>
      </c>
      <c r="BL1231" t="s" s="38">
        <v>14544</v>
      </c>
      <c r="BM1231" t="s" s="38">
        <v>14544</v>
      </c>
      <c r="BN1231" t="s" s="38">
        <v>15290</v>
      </c>
      <c r="BO1231" t="s" s="38">
        <v>14544</v>
      </c>
      <c r="BP1231" t="s" s="38">
        <v>14544</v>
      </c>
      <c r="BQ1231" t="s" s="38">
        <v>14544</v>
      </c>
      <c r="BR1231" t="s" s="38">
        <v>16049</v>
      </c>
      <c r="BS1231" t="s" s="38">
        <v>14544</v>
      </c>
      <c r="BT1231" t="s" s="38">
        <v>14544</v>
      </c>
    </row>
    <row r="1232" ht="15.75" customHeight="1">
      <c r="A1232" t="s" s="38">
        <v>24688</v>
      </c>
      <c r="B1232" t="s" s="38">
        <v>14532</v>
      </c>
      <c r="C1232" t="s" s="38">
        <v>24689</v>
      </c>
      <c r="D1232" s="10"/>
      <c r="E1232" t="s" s="38">
        <v>249</v>
      </c>
      <c r="F1232" t="s" s="38">
        <v>70</v>
      </c>
      <c r="G1232" t="s" s="38">
        <v>14534</v>
      </c>
      <c r="H1232" t="s" s="38">
        <v>14535</v>
      </c>
      <c r="I1232" t="s" s="38">
        <v>14536</v>
      </c>
      <c r="J1232" t="s" s="38">
        <v>14537</v>
      </c>
      <c r="K1232" t="s" s="38">
        <v>24690</v>
      </c>
      <c r="L1232" t="s" s="38">
        <v>24690</v>
      </c>
      <c r="M1232" t="s" s="38">
        <v>24691</v>
      </c>
      <c r="N1232" t="s" s="38">
        <v>14540</v>
      </c>
      <c r="O1232" s="10"/>
      <c r="P1232" s="10"/>
      <c r="Q1232" s="10"/>
      <c r="R1232" t="s" s="38">
        <v>14541</v>
      </c>
      <c r="S1232" t="s" s="38">
        <v>24015</v>
      </c>
      <c r="T1232" t="s" s="38">
        <v>24081</v>
      </c>
      <c r="U1232" t="s" s="38">
        <v>14544</v>
      </c>
      <c r="V1232" t="s" s="38">
        <v>14544</v>
      </c>
      <c r="W1232" t="s" s="38">
        <v>14535</v>
      </c>
      <c r="X1232" s="10"/>
      <c r="Y1232" s="10"/>
      <c r="Z1232" t="s" s="38">
        <v>14545</v>
      </c>
      <c r="AA1232" s="10"/>
      <c r="AB1232" t="s" s="38">
        <v>14546</v>
      </c>
      <c r="AC1232" t="s" s="38">
        <v>17214</v>
      </c>
      <c r="AD1232" t="s" s="38">
        <v>14607</v>
      </c>
      <c r="AE1232" t="s" s="38">
        <v>14675</v>
      </c>
      <c r="AF1232" t="s" s="38">
        <v>15876</v>
      </c>
      <c r="AG1232" t="s" s="38">
        <v>14544</v>
      </c>
      <c r="AH1232" t="s" s="38">
        <v>15265</v>
      </c>
      <c r="AI1232" t="s" s="38">
        <v>14544</v>
      </c>
      <c r="AJ1232" t="s" s="38">
        <v>14544</v>
      </c>
      <c r="AK1232" t="s" s="38">
        <v>14544</v>
      </c>
      <c r="AL1232" t="s" s="38">
        <v>20694</v>
      </c>
      <c r="AM1232" t="s" s="38">
        <v>14544</v>
      </c>
      <c r="AN1232" t="s" s="38">
        <v>14544</v>
      </c>
      <c r="AO1232" t="s" s="38">
        <v>14544</v>
      </c>
      <c r="AP1232" t="s" s="38">
        <v>15551</v>
      </c>
      <c r="AQ1232" t="s" s="38">
        <v>14544</v>
      </c>
      <c r="AR1232" t="s" s="38">
        <v>14544</v>
      </c>
      <c r="AS1232" t="s" s="38">
        <v>14544</v>
      </c>
      <c r="AT1232" t="s" s="38">
        <v>21989</v>
      </c>
      <c r="AU1232" t="s" s="38">
        <v>14544</v>
      </c>
      <c r="AV1232" t="s" s="38">
        <v>14544</v>
      </c>
      <c r="AW1232" t="s" s="38">
        <v>14544</v>
      </c>
      <c r="AX1232" t="s" s="38">
        <v>14648</v>
      </c>
      <c r="AY1232" t="s" s="38">
        <v>14544</v>
      </c>
      <c r="AZ1232" t="s" s="38">
        <v>14544</v>
      </c>
      <c r="BA1232" t="s" s="38">
        <v>14544</v>
      </c>
      <c r="BB1232" t="s" s="38">
        <v>16110</v>
      </c>
      <c r="BC1232" t="s" s="38">
        <v>14544</v>
      </c>
      <c r="BD1232" t="s" s="38">
        <v>14544</v>
      </c>
      <c r="BE1232" t="s" s="38">
        <v>14541</v>
      </c>
      <c r="BF1232" t="s" s="38">
        <v>21990</v>
      </c>
      <c r="BG1232" t="s" s="38">
        <v>14544</v>
      </c>
      <c r="BH1232" t="s" s="38">
        <v>14544</v>
      </c>
      <c r="BI1232" t="s" s="38">
        <v>14544</v>
      </c>
      <c r="BJ1232" t="s" s="38">
        <v>14557</v>
      </c>
      <c r="BK1232" t="s" s="38">
        <v>14544</v>
      </c>
      <c r="BL1232" t="s" s="38">
        <v>14544</v>
      </c>
      <c r="BM1232" t="s" s="38">
        <v>14544</v>
      </c>
      <c r="BN1232" t="s" s="38">
        <v>15267</v>
      </c>
      <c r="BO1232" t="s" s="38">
        <v>14544</v>
      </c>
      <c r="BP1232" t="s" s="38">
        <v>14544</v>
      </c>
      <c r="BQ1232" t="s" s="38">
        <v>14544</v>
      </c>
      <c r="BR1232" t="s" s="38">
        <v>16035</v>
      </c>
      <c r="BS1232" t="s" s="38">
        <v>14544</v>
      </c>
      <c r="BT1232" t="s" s="38">
        <v>14544</v>
      </c>
    </row>
    <row r="1233" ht="15.75" customHeight="1">
      <c r="A1233" t="s" s="38">
        <v>24692</v>
      </c>
      <c r="B1233" t="s" s="38">
        <v>14532</v>
      </c>
      <c r="C1233" t="s" s="38">
        <v>24693</v>
      </c>
      <c r="D1233" t="s" s="38">
        <v>3827</v>
      </c>
      <c r="E1233" t="s" s="38">
        <v>108</v>
      </c>
      <c r="F1233" t="s" s="38">
        <v>70</v>
      </c>
      <c r="G1233" t="s" s="38">
        <v>14534</v>
      </c>
      <c r="H1233" t="s" s="38">
        <v>14535</v>
      </c>
      <c r="I1233" t="s" s="38">
        <v>14536</v>
      </c>
      <c r="J1233" t="s" s="38">
        <v>14537</v>
      </c>
      <c r="K1233" t="s" s="38">
        <v>24694</v>
      </c>
      <c r="L1233" t="s" s="38">
        <v>24694</v>
      </c>
      <c r="M1233" t="s" s="38">
        <v>24695</v>
      </c>
      <c r="N1233" t="s" s="38">
        <v>14540</v>
      </c>
      <c r="O1233" t="s" s="38">
        <v>23</v>
      </c>
      <c r="P1233" t="s" s="38">
        <v>3826</v>
      </c>
      <c r="Q1233" s="10"/>
      <c r="R1233" t="s" s="38">
        <v>15144</v>
      </c>
      <c r="S1233" t="s" s="38">
        <v>24696</v>
      </c>
      <c r="T1233" t="s" s="38">
        <v>24697</v>
      </c>
      <c r="U1233" t="s" s="38">
        <v>14544</v>
      </c>
      <c r="V1233" t="s" s="38">
        <v>14544</v>
      </c>
      <c r="W1233" t="s" s="38">
        <v>14535</v>
      </c>
      <c r="X1233" t="s" s="38">
        <v>14672</v>
      </c>
      <c r="Y1233" t="s" s="38">
        <v>15138</v>
      </c>
      <c r="Z1233" t="s" s="38">
        <v>15022</v>
      </c>
      <c r="AA1233" s="10"/>
      <c r="AB1233" t="s" s="38">
        <v>14546</v>
      </c>
      <c r="AC1233" t="s" s="38">
        <v>14642</v>
      </c>
      <c r="AD1233" t="s" s="38">
        <v>15441</v>
      </c>
      <c r="AE1233" t="s" s="38">
        <v>15063</v>
      </c>
      <c r="AF1233" t="s" s="38">
        <v>15958</v>
      </c>
      <c r="AG1233" t="s" s="38">
        <v>14544</v>
      </c>
      <c r="AH1233" t="s" s="38">
        <v>17419</v>
      </c>
      <c r="AI1233" t="s" s="38">
        <v>14544</v>
      </c>
      <c r="AJ1233" t="s" s="38">
        <v>14544</v>
      </c>
      <c r="AK1233" t="s" s="38">
        <v>14544</v>
      </c>
      <c r="AL1233" t="s" s="38">
        <v>15564</v>
      </c>
      <c r="AM1233" t="s" s="38">
        <v>14544</v>
      </c>
      <c r="AN1233" t="s" s="38">
        <v>14544</v>
      </c>
      <c r="AO1233" t="s" s="38">
        <v>14544</v>
      </c>
      <c r="AP1233" t="s" s="38">
        <v>15396</v>
      </c>
      <c r="AQ1233" t="s" s="38">
        <v>14544</v>
      </c>
      <c r="AR1233" t="s" s="38">
        <v>14544</v>
      </c>
      <c r="AS1233" t="s" s="38">
        <v>14544</v>
      </c>
      <c r="AT1233" t="s" s="38">
        <v>14647</v>
      </c>
      <c r="AU1233" t="s" s="38">
        <v>14544</v>
      </c>
      <c r="AV1233" t="s" s="38">
        <v>14544</v>
      </c>
      <c r="AW1233" t="s" s="38">
        <v>14544</v>
      </c>
      <c r="AX1233" t="s" s="38">
        <v>21881</v>
      </c>
      <c r="AY1233" t="s" s="38">
        <v>14544</v>
      </c>
      <c r="AZ1233" t="s" s="38">
        <v>14544</v>
      </c>
      <c r="BA1233" t="s" s="38">
        <v>14544</v>
      </c>
      <c r="BB1233" t="s" s="38">
        <v>16110</v>
      </c>
      <c r="BC1233" t="s" s="38">
        <v>14544</v>
      </c>
      <c r="BD1233" t="s" s="38">
        <v>14544</v>
      </c>
      <c r="BE1233" t="s" s="38">
        <v>15144</v>
      </c>
      <c r="BF1233" t="s" s="38">
        <v>15787</v>
      </c>
      <c r="BG1233" t="s" s="38">
        <v>14544</v>
      </c>
      <c r="BH1233" t="s" s="38">
        <v>14544</v>
      </c>
      <c r="BI1233" t="s" s="38">
        <v>14544</v>
      </c>
      <c r="BJ1233" t="s" s="38">
        <v>14557</v>
      </c>
      <c r="BK1233" t="s" s="38">
        <v>14544</v>
      </c>
      <c r="BL1233" t="s" s="38">
        <v>14544</v>
      </c>
      <c r="BM1233" t="s" s="38">
        <v>14544</v>
      </c>
      <c r="BN1233" t="s" s="38">
        <v>16895</v>
      </c>
      <c r="BO1233" t="s" s="38">
        <v>14544</v>
      </c>
      <c r="BP1233" t="s" s="38">
        <v>14544</v>
      </c>
      <c r="BQ1233" t="s" s="38">
        <v>14544</v>
      </c>
      <c r="BR1233" t="s" s="38">
        <v>15291</v>
      </c>
      <c r="BS1233" t="s" s="38">
        <v>14544</v>
      </c>
      <c r="BT1233" t="s" s="38">
        <v>14544</v>
      </c>
    </row>
    <row r="1234" ht="15.75" customHeight="1">
      <c r="A1234" t="s" s="38">
        <v>24698</v>
      </c>
      <c r="B1234" t="s" s="38">
        <v>14532</v>
      </c>
      <c r="C1234" t="s" s="38">
        <v>24699</v>
      </c>
      <c r="D1234" t="s" s="38">
        <v>24700</v>
      </c>
      <c r="E1234" t="s" s="38">
        <v>249</v>
      </c>
      <c r="F1234" t="s" s="38">
        <v>133</v>
      </c>
      <c r="G1234" t="s" s="38">
        <v>14534</v>
      </c>
      <c r="H1234" t="s" s="38">
        <v>14535</v>
      </c>
      <c r="I1234" t="s" s="38">
        <v>14536</v>
      </c>
      <c r="J1234" t="s" s="38">
        <v>14537</v>
      </c>
      <c r="K1234" t="s" s="38">
        <v>24701</v>
      </c>
      <c r="L1234" t="s" s="38">
        <v>24701</v>
      </c>
      <c r="M1234" t="s" s="38">
        <v>24702</v>
      </c>
      <c r="N1234" t="s" s="38">
        <v>14540</v>
      </c>
      <c r="O1234" t="s" s="38">
        <v>23</v>
      </c>
      <c r="P1234" t="s" s="38">
        <v>3817</v>
      </c>
      <c r="Q1234" s="10"/>
      <c r="R1234" t="s" s="38">
        <v>14541</v>
      </c>
      <c r="S1234" t="s" s="38">
        <v>24488</v>
      </c>
      <c r="T1234" t="s" s="38">
        <v>24703</v>
      </c>
      <c r="U1234" t="s" s="38">
        <v>14544</v>
      </c>
      <c r="V1234" t="s" s="38">
        <v>14544</v>
      </c>
      <c r="W1234" t="s" s="38">
        <v>14535</v>
      </c>
      <c r="X1234" s="10"/>
      <c r="Y1234" s="10"/>
      <c r="Z1234" t="s" s="38">
        <v>14986</v>
      </c>
      <c r="AA1234" s="10"/>
      <c r="AB1234" t="s" s="38">
        <v>14547</v>
      </c>
      <c r="AC1234" t="s" s="38">
        <v>14606</v>
      </c>
      <c r="AD1234" t="s" s="38">
        <v>24704</v>
      </c>
      <c r="AE1234" t="s" s="38">
        <v>14606</v>
      </c>
      <c r="AF1234" t="s" s="38">
        <v>15958</v>
      </c>
      <c r="AG1234" t="s" s="38">
        <v>14544</v>
      </c>
      <c r="AH1234" t="s" s="38">
        <v>20681</v>
      </c>
      <c r="AI1234" t="s" s="38">
        <v>14544</v>
      </c>
      <c r="AJ1234" t="s" s="38">
        <v>14544</v>
      </c>
      <c r="AK1234" t="s" s="38">
        <v>14544</v>
      </c>
      <c r="AL1234" t="s" s="38">
        <v>20863</v>
      </c>
      <c r="AM1234" t="s" s="38">
        <v>14544</v>
      </c>
      <c r="AN1234" t="s" s="38">
        <v>14544</v>
      </c>
      <c r="AO1234" t="s" s="38">
        <v>14544</v>
      </c>
      <c r="AP1234" t="s" s="38">
        <v>15551</v>
      </c>
      <c r="AQ1234" t="s" s="38">
        <v>14544</v>
      </c>
      <c r="AR1234" t="s" s="38">
        <v>14544</v>
      </c>
      <c r="AS1234" t="s" s="38">
        <v>14544</v>
      </c>
      <c r="AT1234" t="s" s="38">
        <v>22060</v>
      </c>
      <c r="AU1234" t="s" s="38">
        <v>14544</v>
      </c>
      <c r="AV1234" t="s" s="38">
        <v>14544</v>
      </c>
      <c r="AW1234" t="s" s="38">
        <v>14544</v>
      </c>
      <c r="AX1234" t="s" s="38">
        <v>14932</v>
      </c>
      <c r="AY1234" t="s" s="38">
        <v>14544</v>
      </c>
      <c r="AZ1234" t="s" s="38">
        <v>14544</v>
      </c>
      <c r="BA1234" t="s" s="38">
        <v>14544</v>
      </c>
      <c r="BB1234" t="s" s="38">
        <v>16110</v>
      </c>
      <c r="BC1234" t="s" s="38">
        <v>14544</v>
      </c>
      <c r="BD1234" t="s" s="38">
        <v>14544</v>
      </c>
      <c r="BE1234" t="s" s="38">
        <v>14544</v>
      </c>
      <c r="BF1234" t="s" s="38">
        <v>22082</v>
      </c>
      <c r="BG1234" t="s" s="38">
        <v>14544</v>
      </c>
      <c r="BH1234" t="s" s="38">
        <v>14544</v>
      </c>
      <c r="BI1234" t="s" s="38">
        <v>14544</v>
      </c>
      <c r="BJ1234" t="s" s="38">
        <v>14557</v>
      </c>
      <c r="BK1234" t="s" s="38">
        <v>14544</v>
      </c>
      <c r="BL1234" t="s" s="38">
        <v>14544</v>
      </c>
      <c r="BM1234" t="s" s="38">
        <v>14544</v>
      </c>
      <c r="BN1234" t="s" s="38">
        <v>15197</v>
      </c>
      <c r="BO1234" t="s" s="38">
        <v>14544</v>
      </c>
      <c r="BP1234" t="s" s="38">
        <v>14544</v>
      </c>
      <c r="BQ1234" t="s" s="38">
        <v>14541</v>
      </c>
      <c r="BR1234" t="s" s="38">
        <v>16035</v>
      </c>
      <c r="BS1234" t="s" s="38">
        <v>14544</v>
      </c>
      <c r="BT1234" t="s" s="38">
        <v>14544</v>
      </c>
    </row>
    <row r="1235" ht="15.75" customHeight="1">
      <c r="A1235" t="s" s="38">
        <v>24705</v>
      </c>
      <c r="B1235" t="s" s="38">
        <v>14532</v>
      </c>
      <c r="C1235" t="s" s="38">
        <v>24706</v>
      </c>
      <c r="D1235" s="10"/>
      <c r="E1235" t="s" s="38">
        <v>133</v>
      </c>
      <c r="F1235" t="s" s="38">
        <v>108</v>
      </c>
      <c r="G1235" t="s" s="38">
        <v>14534</v>
      </c>
      <c r="H1235" t="s" s="38">
        <v>14535</v>
      </c>
      <c r="I1235" t="s" s="38">
        <v>14536</v>
      </c>
      <c r="J1235" t="s" s="38">
        <v>14537</v>
      </c>
      <c r="K1235" t="s" s="38">
        <v>24707</v>
      </c>
      <c r="L1235" t="s" s="38">
        <v>24707</v>
      </c>
      <c r="M1235" t="s" s="38">
        <v>24708</v>
      </c>
      <c r="N1235" t="s" s="38">
        <v>14540</v>
      </c>
      <c r="O1235" s="10"/>
      <c r="P1235" s="10"/>
      <c r="Q1235" s="10"/>
      <c r="R1235" t="s" s="38">
        <v>14541</v>
      </c>
      <c r="S1235" t="s" s="38">
        <v>15854</v>
      </c>
      <c r="T1235" t="s" s="38">
        <v>15855</v>
      </c>
      <c r="U1235" t="s" s="38">
        <v>14544</v>
      </c>
      <c r="V1235" t="s" s="38">
        <v>14544</v>
      </c>
      <c r="W1235" t="s" s="38">
        <v>14535</v>
      </c>
      <c r="X1235" s="10"/>
      <c r="Y1235" s="10"/>
      <c r="Z1235" t="s" s="38">
        <v>24709</v>
      </c>
      <c r="AA1235" s="10"/>
      <c r="AB1235" t="s" s="38">
        <v>14546</v>
      </c>
      <c r="AC1235" t="s" s="38">
        <v>17232</v>
      </c>
      <c r="AD1235" t="s" s="38">
        <v>17417</v>
      </c>
      <c r="AE1235" t="s" s="38">
        <v>14606</v>
      </c>
      <c r="AF1235" t="s" s="38">
        <v>15958</v>
      </c>
      <c r="AG1235" t="s" s="38">
        <v>14544</v>
      </c>
      <c r="AH1235" t="s" s="38">
        <v>16993</v>
      </c>
      <c r="AI1235" t="s" s="38">
        <v>14544</v>
      </c>
      <c r="AJ1235" t="s" s="38">
        <v>14544</v>
      </c>
      <c r="AK1235" t="s" s="38">
        <v>14544</v>
      </c>
      <c r="AL1235" t="s" s="38">
        <v>20764</v>
      </c>
      <c r="AM1235" t="s" s="38">
        <v>14544</v>
      </c>
      <c r="AN1235" t="s" s="38">
        <v>14544</v>
      </c>
      <c r="AO1235" t="s" s="38">
        <v>14544</v>
      </c>
      <c r="AP1235" t="s" s="38">
        <v>15551</v>
      </c>
      <c r="AQ1235" t="s" s="38">
        <v>14544</v>
      </c>
      <c r="AR1235" t="s" s="38">
        <v>14544</v>
      </c>
      <c r="AS1235" t="s" s="38">
        <v>14544</v>
      </c>
      <c r="AT1235" t="s" s="38">
        <v>14879</v>
      </c>
      <c r="AU1235" t="s" s="38">
        <v>14544</v>
      </c>
      <c r="AV1235" t="s" s="38">
        <v>14544</v>
      </c>
      <c r="AW1235" t="s" s="38">
        <v>14544</v>
      </c>
      <c r="AX1235" t="s" s="38">
        <v>15054</v>
      </c>
      <c r="AY1235" t="s" s="38">
        <v>14544</v>
      </c>
      <c r="AZ1235" t="s" s="38">
        <v>14544</v>
      </c>
      <c r="BA1235" t="s" s="38">
        <v>14544</v>
      </c>
      <c r="BB1235" t="s" s="38">
        <v>16110</v>
      </c>
      <c r="BC1235" t="s" s="38">
        <v>14544</v>
      </c>
      <c r="BD1235" t="s" s="38">
        <v>14544</v>
      </c>
      <c r="BE1235" t="s" s="38">
        <v>14541</v>
      </c>
      <c r="BF1235" t="s" s="38">
        <v>24710</v>
      </c>
      <c r="BG1235" t="s" s="38">
        <v>14544</v>
      </c>
      <c r="BH1235" t="s" s="38">
        <v>14544</v>
      </c>
      <c r="BI1235" t="s" s="38">
        <v>14544</v>
      </c>
      <c r="BJ1235" t="s" s="38">
        <v>14557</v>
      </c>
      <c r="BK1235" t="s" s="38">
        <v>14544</v>
      </c>
      <c r="BL1235" t="s" s="38">
        <v>14544</v>
      </c>
      <c r="BM1235" t="s" s="38">
        <v>14544</v>
      </c>
      <c r="BN1235" t="s" s="38">
        <v>15131</v>
      </c>
      <c r="BO1235" t="s" s="38">
        <v>14544</v>
      </c>
      <c r="BP1235" t="s" s="38">
        <v>14544</v>
      </c>
      <c r="BQ1235" t="s" s="38">
        <v>14544</v>
      </c>
      <c r="BR1235" t="s" s="38">
        <v>22233</v>
      </c>
      <c r="BS1235" t="s" s="38">
        <v>14544</v>
      </c>
      <c r="BT1235" t="s" s="38">
        <v>14544</v>
      </c>
    </row>
    <row r="1236" ht="15.75" customHeight="1">
      <c r="A1236" t="s" s="38">
        <v>24711</v>
      </c>
      <c r="B1236" t="s" s="38">
        <v>14532</v>
      </c>
      <c r="C1236" t="s" s="38">
        <v>24712</v>
      </c>
      <c r="D1236" s="10"/>
      <c r="E1236" t="s" s="38">
        <v>249</v>
      </c>
      <c r="F1236" t="s" s="38">
        <v>133</v>
      </c>
      <c r="G1236" t="s" s="38">
        <v>14534</v>
      </c>
      <c r="H1236" t="s" s="38">
        <v>14535</v>
      </c>
      <c r="I1236" t="s" s="38">
        <v>14536</v>
      </c>
      <c r="J1236" t="s" s="38">
        <v>14537</v>
      </c>
      <c r="K1236" t="s" s="38">
        <v>24713</v>
      </c>
      <c r="L1236" t="s" s="38">
        <v>24713</v>
      </c>
      <c r="M1236" t="s" s="38">
        <v>24714</v>
      </c>
      <c r="N1236" t="s" s="38">
        <v>14540</v>
      </c>
      <c r="O1236" s="10"/>
      <c r="P1236" s="10"/>
      <c r="Q1236" s="10"/>
      <c r="R1236" t="s" s="38">
        <v>14541</v>
      </c>
      <c r="S1236" t="s" s="38">
        <v>23798</v>
      </c>
      <c r="T1236" t="s" s="38">
        <v>23799</v>
      </c>
      <c r="U1236" t="s" s="38">
        <v>14544</v>
      </c>
      <c r="V1236" t="s" s="38">
        <v>14544</v>
      </c>
      <c r="W1236" t="s" s="38">
        <v>14535</v>
      </c>
      <c r="X1236" s="10"/>
      <c r="Y1236" s="10"/>
      <c r="Z1236" t="s" s="38">
        <v>15596</v>
      </c>
      <c r="AA1236" s="10"/>
      <c r="AB1236" t="s" s="38">
        <v>14546</v>
      </c>
      <c r="AC1236" t="s" s="38">
        <v>14606</v>
      </c>
      <c r="AD1236" t="s" s="38">
        <v>14607</v>
      </c>
      <c r="AE1236" t="s" s="38">
        <v>14815</v>
      </c>
      <c r="AF1236" t="s" s="38">
        <v>15207</v>
      </c>
      <c r="AG1236" t="s" s="38">
        <v>14544</v>
      </c>
      <c r="AH1236" t="s" s="38">
        <v>15806</v>
      </c>
      <c r="AI1236" t="s" s="38">
        <v>14544</v>
      </c>
      <c r="AJ1236" t="s" s="38">
        <v>14544</v>
      </c>
      <c r="AK1236" t="s" s="38">
        <v>14544</v>
      </c>
      <c r="AL1236" t="s" s="38">
        <v>20725</v>
      </c>
      <c r="AM1236" t="s" s="38">
        <v>14544</v>
      </c>
      <c r="AN1236" t="s" s="38">
        <v>14544</v>
      </c>
      <c r="AO1236" t="s" s="38">
        <v>14544</v>
      </c>
      <c r="AP1236" t="s" s="38">
        <v>15551</v>
      </c>
      <c r="AQ1236" t="s" s="38">
        <v>14544</v>
      </c>
      <c r="AR1236" t="s" s="38">
        <v>14544</v>
      </c>
      <c r="AS1236" t="s" s="38">
        <v>14544</v>
      </c>
      <c r="AT1236" t="s" s="38">
        <v>22014</v>
      </c>
      <c r="AU1236" t="s" s="38">
        <v>14544</v>
      </c>
      <c r="AV1236" t="s" s="38">
        <v>14544</v>
      </c>
      <c r="AW1236" t="s" s="38">
        <v>14544</v>
      </c>
      <c r="AX1236" t="s" s="38">
        <v>14835</v>
      </c>
      <c r="AY1236" t="s" s="38">
        <v>14544</v>
      </c>
      <c r="AZ1236" t="s" s="38">
        <v>14544</v>
      </c>
      <c r="BA1236" t="s" s="38">
        <v>14544</v>
      </c>
      <c r="BB1236" t="s" s="38">
        <v>16110</v>
      </c>
      <c r="BC1236" t="s" s="38">
        <v>14544</v>
      </c>
      <c r="BD1236" t="s" s="38">
        <v>14544</v>
      </c>
      <c r="BE1236" t="s" s="38">
        <v>14541</v>
      </c>
      <c r="BF1236" t="s" s="38">
        <v>22075</v>
      </c>
      <c r="BG1236" t="s" s="38">
        <v>14544</v>
      </c>
      <c r="BH1236" t="s" s="38">
        <v>14544</v>
      </c>
      <c r="BI1236" t="s" s="38">
        <v>14544</v>
      </c>
      <c r="BJ1236" t="s" s="38">
        <v>14557</v>
      </c>
      <c r="BK1236" t="s" s="38">
        <v>14544</v>
      </c>
      <c r="BL1236" t="s" s="38">
        <v>14544</v>
      </c>
      <c r="BM1236" t="s" s="38">
        <v>14544</v>
      </c>
      <c r="BN1236" t="s" s="38">
        <v>15246</v>
      </c>
      <c r="BO1236" t="s" s="38">
        <v>14544</v>
      </c>
      <c r="BP1236" t="s" s="38">
        <v>14544</v>
      </c>
      <c r="BQ1236" t="s" s="38">
        <v>14544</v>
      </c>
      <c r="BR1236" t="s" s="38">
        <v>22233</v>
      </c>
      <c r="BS1236" t="s" s="38">
        <v>14544</v>
      </c>
      <c r="BT1236" t="s" s="38">
        <v>14544</v>
      </c>
    </row>
    <row r="1237" ht="15.75" customHeight="1">
      <c r="A1237" t="s" s="38">
        <v>24715</v>
      </c>
      <c r="B1237" t="s" s="38">
        <v>14532</v>
      </c>
      <c r="C1237" t="s" s="38">
        <v>24716</v>
      </c>
      <c r="D1237" t="s" s="38">
        <v>24717</v>
      </c>
      <c r="E1237" t="s" s="38">
        <v>133</v>
      </c>
      <c r="F1237" t="s" s="38">
        <v>108</v>
      </c>
      <c r="G1237" t="s" s="38">
        <v>14534</v>
      </c>
      <c r="H1237" t="s" s="38">
        <v>14535</v>
      </c>
      <c r="I1237" t="s" s="38">
        <v>14536</v>
      </c>
      <c r="J1237" t="s" s="38">
        <v>14537</v>
      </c>
      <c r="K1237" t="s" s="38">
        <v>24718</v>
      </c>
      <c r="L1237" t="s" s="38">
        <v>24718</v>
      </c>
      <c r="M1237" t="s" s="38">
        <v>24719</v>
      </c>
      <c r="N1237" t="s" s="38">
        <v>14540</v>
      </c>
      <c r="O1237" s="10"/>
      <c r="P1237" s="10"/>
      <c r="Q1237" s="10"/>
      <c r="R1237" t="s" s="38">
        <v>14532</v>
      </c>
      <c r="S1237" t="s" s="38">
        <v>24720</v>
      </c>
      <c r="T1237" t="s" s="38">
        <v>24721</v>
      </c>
      <c r="U1237" t="s" s="38">
        <v>14544</v>
      </c>
      <c r="V1237" t="s" s="38">
        <v>14544</v>
      </c>
      <c r="W1237" t="s" s="38">
        <v>14535</v>
      </c>
      <c r="X1237" t="s" s="38">
        <v>14760</v>
      </c>
      <c r="Y1237" t="s" s="38">
        <v>15740</v>
      </c>
      <c r="Z1237" t="s" s="38">
        <v>17021</v>
      </c>
      <c r="AA1237" s="10"/>
      <c r="AB1237" t="s" s="38">
        <v>14546</v>
      </c>
      <c r="AC1237" t="s" s="38">
        <v>14606</v>
      </c>
      <c r="AD1237" t="s" s="38">
        <v>17417</v>
      </c>
      <c r="AE1237" t="s" s="38">
        <v>14606</v>
      </c>
      <c r="AF1237" t="s" s="38">
        <v>15958</v>
      </c>
      <c r="AG1237" t="s" s="38">
        <v>14544</v>
      </c>
      <c r="AH1237" t="s" s="38">
        <v>15208</v>
      </c>
      <c r="AI1237" t="s" s="38">
        <v>14544</v>
      </c>
      <c r="AJ1237" t="s" s="38">
        <v>14544</v>
      </c>
      <c r="AK1237" t="s" s="38">
        <v>14544</v>
      </c>
      <c r="AL1237" t="s" s="38">
        <v>20807</v>
      </c>
      <c r="AM1237" t="s" s="38">
        <v>14544</v>
      </c>
      <c r="AN1237" t="s" s="38">
        <v>14544</v>
      </c>
      <c r="AO1237" t="s" s="38">
        <v>14544</v>
      </c>
      <c r="AP1237" t="s" s="38">
        <v>15396</v>
      </c>
      <c r="AQ1237" t="s" s="38">
        <v>14544</v>
      </c>
      <c r="AR1237" t="s" s="38">
        <v>14544</v>
      </c>
      <c r="AS1237" t="s" s="38">
        <v>14544</v>
      </c>
      <c r="AT1237" t="s" s="38">
        <v>14735</v>
      </c>
      <c r="AU1237" t="s" s="38">
        <v>14544</v>
      </c>
      <c r="AV1237" t="s" s="38">
        <v>14544</v>
      </c>
      <c r="AW1237" t="s" s="38">
        <v>14544</v>
      </c>
      <c r="AX1237" t="s" s="38">
        <v>14997</v>
      </c>
      <c r="AY1237" t="s" s="38">
        <v>14544</v>
      </c>
      <c r="AZ1237" t="s" s="38">
        <v>14544</v>
      </c>
      <c r="BA1237" t="s" s="38">
        <v>14544</v>
      </c>
      <c r="BB1237" t="s" s="38">
        <v>16110</v>
      </c>
      <c r="BC1237" t="s" s="38">
        <v>14544</v>
      </c>
      <c r="BD1237" t="s" s="38">
        <v>14544</v>
      </c>
      <c r="BE1237" t="s" s="38">
        <v>14544</v>
      </c>
      <c r="BF1237" t="s" s="38">
        <v>23564</v>
      </c>
      <c r="BG1237" t="s" s="38">
        <v>14544</v>
      </c>
      <c r="BH1237" t="s" s="38">
        <v>14544</v>
      </c>
      <c r="BI1237" t="s" s="38">
        <v>14544</v>
      </c>
      <c r="BJ1237" t="s" s="38">
        <v>14557</v>
      </c>
      <c r="BK1237" t="s" s="38">
        <v>14544</v>
      </c>
      <c r="BL1237" t="s" s="38">
        <v>14544</v>
      </c>
      <c r="BM1237" t="s" s="38">
        <v>14532</v>
      </c>
      <c r="BN1237" t="s" s="38">
        <v>15267</v>
      </c>
      <c r="BO1237" t="s" s="38">
        <v>14544</v>
      </c>
      <c r="BP1237" t="s" s="38">
        <v>14544</v>
      </c>
      <c r="BQ1237" t="s" s="38">
        <v>14544</v>
      </c>
      <c r="BR1237" t="s" s="38">
        <v>16035</v>
      </c>
      <c r="BS1237" t="s" s="38">
        <v>14544</v>
      </c>
      <c r="BT1237" t="s" s="38">
        <v>14544</v>
      </c>
    </row>
    <row r="1238" ht="15.75" customHeight="1">
      <c r="A1238" t="s" s="38">
        <v>24722</v>
      </c>
      <c r="B1238" t="s" s="38">
        <v>14532</v>
      </c>
      <c r="C1238" t="s" s="38">
        <v>24723</v>
      </c>
      <c r="D1238" t="s" s="38">
        <v>3802</v>
      </c>
      <c r="E1238" t="s" s="38">
        <v>133</v>
      </c>
      <c r="F1238" t="s" s="38">
        <v>249</v>
      </c>
      <c r="G1238" t="s" s="38">
        <v>14706</v>
      </c>
      <c r="H1238" t="s" s="38">
        <v>14535</v>
      </c>
      <c r="I1238" t="s" s="38">
        <v>14535</v>
      </c>
      <c r="J1238" t="s" s="38">
        <v>14537</v>
      </c>
      <c r="K1238" t="s" s="38">
        <v>24724</v>
      </c>
      <c r="L1238" t="s" s="38">
        <v>24724</v>
      </c>
      <c r="M1238" t="s" s="38">
        <v>24725</v>
      </c>
      <c r="N1238" t="s" s="38">
        <v>14540</v>
      </c>
      <c r="O1238" t="s" s="38">
        <v>26</v>
      </c>
      <c r="P1238" t="s" s="38">
        <v>3801</v>
      </c>
      <c r="Q1238" s="10"/>
      <c r="R1238" t="s" s="38">
        <v>24726</v>
      </c>
      <c r="S1238" t="s" s="38">
        <v>23319</v>
      </c>
      <c r="T1238" t="s" s="38">
        <v>24727</v>
      </c>
      <c r="U1238" t="s" s="38">
        <v>14544</v>
      </c>
      <c r="V1238" t="s" s="38">
        <v>14544</v>
      </c>
      <c r="W1238" t="s" s="38">
        <v>14535</v>
      </c>
      <c r="X1238" t="s" s="38">
        <v>15095</v>
      </c>
      <c r="Y1238" t="s" s="38">
        <v>22718</v>
      </c>
      <c r="Z1238" t="s" s="38">
        <v>15741</v>
      </c>
      <c r="AA1238" s="10"/>
      <c r="AB1238" t="s" s="38">
        <v>14546</v>
      </c>
      <c r="AC1238" t="s" s="38">
        <v>14606</v>
      </c>
      <c r="AD1238" t="s" s="38">
        <v>24728</v>
      </c>
      <c r="AE1238" t="s" s="38">
        <v>18964</v>
      </c>
      <c r="AF1238" t="s" s="38">
        <v>15351</v>
      </c>
      <c r="AG1238" t="s" s="38">
        <v>14544</v>
      </c>
      <c r="AH1238" t="s" s="38">
        <v>15109</v>
      </c>
      <c r="AI1238" t="s" s="38">
        <v>14544</v>
      </c>
      <c r="AJ1238" t="s" s="38">
        <v>14544</v>
      </c>
      <c r="AK1238" t="s" s="38">
        <v>14775</v>
      </c>
      <c r="AL1238" t="s" s="38">
        <v>16780</v>
      </c>
      <c r="AM1238" t="s" s="38">
        <v>14544</v>
      </c>
      <c r="AN1238" t="s" s="38">
        <v>14544</v>
      </c>
      <c r="AO1238" t="s" s="38">
        <v>14544</v>
      </c>
      <c r="AP1238" t="s" s="38">
        <v>15396</v>
      </c>
      <c r="AQ1238" t="s" s="38">
        <v>14544</v>
      </c>
      <c r="AR1238" t="s" s="38">
        <v>14544</v>
      </c>
      <c r="AS1238" t="s" s="38">
        <v>14544</v>
      </c>
      <c r="AT1238" t="s" s="38">
        <v>22194</v>
      </c>
      <c r="AU1238" t="s" s="38">
        <v>14544</v>
      </c>
      <c r="AV1238" t="s" s="38">
        <v>14544</v>
      </c>
      <c r="AW1238" t="s" s="38">
        <v>15312</v>
      </c>
      <c r="AX1238" t="s" s="38">
        <v>14997</v>
      </c>
      <c r="AY1238" t="s" s="38">
        <v>14544</v>
      </c>
      <c r="AZ1238" t="s" s="38">
        <v>14544</v>
      </c>
      <c r="BA1238" t="s" s="38">
        <v>14544</v>
      </c>
      <c r="BB1238" t="s" s="38">
        <v>16119</v>
      </c>
      <c r="BC1238" t="s" s="38">
        <v>14544</v>
      </c>
      <c r="BD1238" t="s" s="38">
        <v>14544</v>
      </c>
      <c r="BE1238" t="s" s="38">
        <v>14872</v>
      </c>
      <c r="BF1238" t="s" s="38">
        <v>22008</v>
      </c>
      <c r="BG1238" t="s" s="38">
        <v>14544</v>
      </c>
      <c r="BH1238" t="s" s="38">
        <v>14544</v>
      </c>
      <c r="BI1238" t="s" s="38">
        <v>14544</v>
      </c>
      <c r="BJ1238" t="s" s="38">
        <v>14557</v>
      </c>
      <c r="BK1238" t="s" s="38">
        <v>14544</v>
      </c>
      <c r="BL1238" t="s" s="38">
        <v>14544</v>
      </c>
      <c r="BM1238" t="s" s="38">
        <v>14544</v>
      </c>
      <c r="BN1238" t="s" s="38">
        <v>15267</v>
      </c>
      <c r="BO1238" t="s" s="38">
        <v>14544</v>
      </c>
      <c r="BP1238" t="s" s="38">
        <v>14544</v>
      </c>
      <c r="BQ1238" t="s" s="38">
        <v>14922</v>
      </c>
      <c r="BR1238" t="s" s="38">
        <v>15198</v>
      </c>
      <c r="BS1238" t="s" s="38">
        <v>14544</v>
      </c>
      <c r="BT1238" t="s" s="38">
        <v>14544</v>
      </c>
    </row>
    <row r="1239" ht="15.75" customHeight="1">
      <c r="A1239" t="s" s="38">
        <v>24729</v>
      </c>
      <c r="B1239" t="s" s="38">
        <v>14532</v>
      </c>
      <c r="C1239" t="s" s="38">
        <v>24730</v>
      </c>
      <c r="D1239" t="s" s="38">
        <v>24731</v>
      </c>
      <c r="E1239" t="s" s="38">
        <v>133</v>
      </c>
      <c r="F1239" t="s" s="38">
        <v>249</v>
      </c>
      <c r="G1239" t="s" s="38">
        <v>14534</v>
      </c>
      <c r="H1239" t="s" s="38">
        <v>14535</v>
      </c>
      <c r="I1239" t="s" s="38">
        <v>14536</v>
      </c>
      <c r="J1239" t="s" s="38">
        <v>14537</v>
      </c>
      <c r="K1239" t="s" s="38">
        <v>24732</v>
      </c>
      <c r="L1239" t="s" s="38">
        <v>24732</v>
      </c>
      <c r="M1239" t="s" s="38">
        <v>24733</v>
      </c>
      <c r="N1239" t="s" s="38">
        <v>14540</v>
      </c>
      <c r="O1239" s="10"/>
      <c r="P1239" s="10"/>
      <c r="Q1239" s="10"/>
      <c r="R1239" t="s" s="38">
        <v>14541</v>
      </c>
      <c r="S1239" t="s" s="38">
        <v>22087</v>
      </c>
      <c r="T1239" t="s" s="38">
        <v>22088</v>
      </c>
      <c r="U1239" t="s" s="38">
        <v>14544</v>
      </c>
      <c r="V1239" t="s" s="38">
        <v>14544</v>
      </c>
      <c r="W1239" t="s" s="38">
        <v>14535</v>
      </c>
      <c r="X1239" s="10"/>
      <c r="Y1239" s="10"/>
      <c r="Z1239" t="s" s="38">
        <v>15636</v>
      </c>
      <c r="AA1239" s="10"/>
      <c r="AB1239" t="s" s="38">
        <v>14546</v>
      </c>
      <c r="AC1239" t="s" s="38">
        <v>17184</v>
      </c>
      <c r="AD1239" t="s" s="38">
        <v>17417</v>
      </c>
      <c r="AE1239" t="s" s="38">
        <v>14697</v>
      </c>
      <c r="AF1239" t="s" s="38">
        <v>16034</v>
      </c>
      <c r="AG1239" t="s" s="38">
        <v>14544</v>
      </c>
      <c r="AH1239" t="s" s="38">
        <v>20681</v>
      </c>
      <c r="AI1239" t="s" s="38">
        <v>14544</v>
      </c>
      <c r="AJ1239" t="s" s="38">
        <v>14544</v>
      </c>
      <c r="AK1239" t="s" s="38">
        <v>14544</v>
      </c>
      <c r="AL1239" t="s" s="38">
        <v>20725</v>
      </c>
      <c r="AM1239" t="s" s="38">
        <v>14544</v>
      </c>
      <c r="AN1239" t="s" s="38">
        <v>14544</v>
      </c>
      <c r="AO1239" t="s" s="38">
        <v>14544</v>
      </c>
      <c r="AP1239" t="s" s="38">
        <v>15551</v>
      </c>
      <c r="AQ1239" t="s" s="38">
        <v>14544</v>
      </c>
      <c r="AR1239" t="s" s="38">
        <v>14544</v>
      </c>
      <c r="AS1239" t="s" s="38">
        <v>14544</v>
      </c>
      <c r="AT1239" t="s" s="38">
        <v>14629</v>
      </c>
      <c r="AU1239" t="s" s="38">
        <v>14544</v>
      </c>
      <c r="AV1239" t="s" s="38">
        <v>14544</v>
      </c>
      <c r="AW1239" t="s" s="38">
        <v>14544</v>
      </c>
      <c r="AX1239" t="s" s="38">
        <v>14835</v>
      </c>
      <c r="AY1239" t="s" s="38">
        <v>14544</v>
      </c>
      <c r="AZ1239" t="s" s="38">
        <v>14544</v>
      </c>
      <c r="BA1239" t="s" s="38">
        <v>14544</v>
      </c>
      <c r="BB1239" t="s" s="38">
        <v>16110</v>
      </c>
      <c r="BC1239" t="s" s="38">
        <v>14544</v>
      </c>
      <c r="BD1239" t="s" s="38">
        <v>14544</v>
      </c>
      <c r="BE1239" t="s" s="38">
        <v>14541</v>
      </c>
      <c r="BF1239" t="s" s="38">
        <v>22096</v>
      </c>
      <c r="BG1239" t="s" s="38">
        <v>14544</v>
      </c>
      <c r="BH1239" t="s" s="38">
        <v>14544</v>
      </c>
      <c r="BI1239" t="s" s="38">
        <v>14544</v>
      </c>
      <c r="BJ1239" t="s" s="38">
        <v>14557</v>
      </c>
      <c r="BK1239" t="s" s="38">
        <v>14544</v>
      </c>
      <c r="BL1239" t="s" s="38">
        <v>14544</v>
      </c>
      <c r="BM1239" t="s" s="38">
        <v>14544</v>
      </c>
      <c r="BN1239" t="s" s="38">
        <v>15165</v>
      </c>
      <c r="BO1239" t="s" s="38">
        <v>14544</v>
      </c>
      <c r="BP1239" t="s" s="38">
        <v>14544</v>
      </c>
      <c r="BQ1239" t="s" s="38">
        <v>14544</v>
      </c>
      <c r="BR1239" t="s" s="38">
        <v>16035</v>
      </c>
      <c r="BS1239" t="s" s="38">
        <v>14544</v>
      </c>
      <c r="BT1239" t="s" s="38">
        <v>14544</v>
      </c>
    </row>
    <row r="1240" ht="15.75" customHeight="1">
      <c r="A1240" t="s" s="38">
        <v>24734</v>
      </c>
      <c r="B1240" t="s" s="38">
        <v>14532</v>
      </c>
      <c r="C1240" t="s" s="38">
        <v>24730</v>
      </c>
      <c r="D1240" t="s" s="38">
        <v>24731</v>
      </c>
      <c r="E1240" t="s" s="38">
        <v>133</v>
      </c>
      <c r="F1240" t="s" s="38">
        <v>108</v>
      </c>
      <c r="G1240" t="s" s="38">
        <v>14534</v>
      </c>
      <c r="H1240" t="s" s="38">
        <v>14535</v>
      </c>
      <c r="I1240" t="s" s="38">
        <v>14536</v>
      </c>
      <c r="J1240" t="s" s="38">
        <v>14537</v>
      </c>
      <c r="K1240" t="s" s="38">
        <v>24735</v>
      </c>
      <c r="L1240" t="s" s="38">
        <v>24735</v>
      </c>
      <c r="M1240" t="s" s="38">
        <v>24736</v>
      </c>
      <c r="N1240" t="s" s="38">
        <v>14540</v>
      </c>
      <c r="O1240" s="10"/>
      <c r="P1240" s="10"/>
      <c r="Q1240" s="10"/>
      <c r="R1240" t="s" s="38">
        <v>14541</v>
      </c>
      <c r="S1240" t="s" s="38">
        <v>22087</v>
      </c>
      <c r="T1240" t="s" s="38">
        <v>22088</v>
      </c>
      <c r="U1240" t="s" s="38">
        <v>14544</v>
      </c>
      <c r="V1240" t="s" s="38">
        <v>14544</v>
      </c>
      <c r="W1240" t="s" s="38">
        <v>14535</v>
      </c>
      <c r="X1240" s="10"/>
      <c r="Y1240" s="10"/>
      <c r="Z1240" t="s" s="38">
        <v>15636</v>
      </c>
      <c r="AA1240" s="10"/>
      <c r="AB1240" t="s" s="38">
        <v>14546</v>
      </c>
      <c r="AC1240" t="s" s="38">
        <v>17012</v>
      </c>
      <c r="AD1240" t="s" s="38">
        <v>17417</v>
      </c>
      <c r="AE1240" t="s" s="38">
        <v>16239</v>
      </c>
      <c r="AF1240" t="s" s="38">
        <v>15805</v>
      </c>
      <c r="AG1240" t="s" s="38">
        <v>14544</v>
      </c>
      <c r="AH1240" t="s" s="38">
        <v>20681</v>
      </c>
      <c r="AI1240" t="s" s="38">
        <v>14544</v>
      </c>
      <c r="AJ1240" t="s" s="38">
        <v>14544</v>
      </c>
      <c r="AK1240" t="s" s="38">
        <v>14544</v>
      </c>
      <c r="AL1240" t="s" s="38">
        <v>20725</v>
      </c>
      <c r="AM1240" t="s" s="38">
        <v>14544</v>
      </c>
      <c r="AN1240" t="s" s="38">
        <v>14544</v>
      </c>
      <c r="AO1240" t="s" s="38">
        <v>14544</v>
      </c>
      <c r="AP1240" t="s" s="38">
        <v>15551</v>
      </c>
      <c r="AQ1240" t="s" s="38">
        <v>14544</v>
      </c>
      <c r="AR1240" t="s" s="38">
        <v>14544</v>
      </c>
      <c r="AS1240" t="s" s="38">
        <v>14544</v>
      </c>
      <c r="AT1240" t="s" s="38">
        <v>14629</v>
      </c>
      <c r="AU1240" t="s" s="38">
        <v>14544</v>
      </c>
      <c r="AV1240" t="s" s="38">
        <v>14544</v>
      </c>
      <c r="AW1240" t="s" s="38">
        <v>14544</v>
      </c>
      <c r="AX1240" t="s" s="38">
        <v>14835</v>
      </c>
      <c r="AY1240" t="s" s="38">
        <v>14544</v>
      </c>
      <c r="AZ1240" t="s" s="38">
        <v>14544</v>
      </c>
      <c r="BA1240" t="s" s="38">
        <v>14544</v>
      </c>
      <c r="BB1240" t="s" s="38">
        <v>16110</v>
      </c>
      <c r="BC1240" t="s" s="38">
        <v>14544</v>
      </c>
      <c r="BD1240" t="s" s="38">
        <v>14544</v>
      </c>
      <c r="BE1240" t="s" s="38">
        <v>14544</v>
      </c>
      <c r="BF1240" t="s" s="38">
        <v>22096</v>
      </c>
      <c r="BG1240" t="s" s="38">
        <v>14544</v>
      </c>
      <c r="BH1240" t="s" s="38">
        <v>14544</v>
      </c>
      <c r="BI1240" t="s" s="38">
        <v>14544</v>
      </c>
      <c r="BJ1240" t="s" s="38">
        <v>14557</v>
      </c>
      <c r="BK1240" t="s" s="38">
        <v>14544</v>
      </c>
      <c r="BL1240" t="s" s="38">
        <v>14544</v>
      </c>
      <c r="BM1240" t="s" s="38">
        <v>14541</v>
      </c>
      <c r="BN1240" t="s" s="38">
        <v>15165</v>
      </c>
      <c r="BO1240" t="s" s="38">
        <v>14544</v>
      </c>
      <c r="BP1240" t="s" s="38">
        <v>14544</v>
      </c>
      <c r="BQ1240" t="s" s="38">
        <v>14544</v>
      </c>
      <c r="BR1240" t="s" s="38">
        <v>16035</v>
      </c>
      <c r="BS1240" t="s" s="38">
        <v>14544</v>
      </c>
      <c r="BT1240" t="s" s="38">
        <v>14544</v>
      </c>
    </row>
    <row r="1241" ht="15.75" customHeight="1">
      <c r="A1241" t="s" s="38">
        <v>24737</v>
      </c>
      <c r="B1241" t="s" s="38">
        <v>14532</v>
      </c>
      <c r="C1241" t="s" s="38">
        <v>24738</v>
      </c>
      <c r="D1241" s="10"/>
      <c r="E1241" t="s" s="38">
        <v>108</v>
      </c>
      <c r="F1241" t="s" s="38">
        <v>249</v>
      </c>
      <c r="G1241" t="s" s="38">
        <v>14534</v>
      </c>
      <c r="H1241" t="s" s="38">
        <v>14535</v>
      </c>
      <c r="I1241" t="s" s="38">
        <v>14536</v>
      </c>
      <c r="J1241" t="s" s="38">
        <v>14537</v>
      </c>
      <c r="K1241" t="s" s="38">
        <v>24739</v>
      </c>
      <c r="L1241" t="s" s="38">
        <v>24739</v>
      </c>
      <c r="M1241" t="s" s="38">
        <v>24740</v>
      </c>
      <c r="N1241" t="s" s="38">
        <v>14540</v>
      </c>
      <c r="O1241" t="s" s="38">
        <v>23</v>
      </c>
      <c r="P1241" t="s" s="38">
        <v>3795</v>
      </c>
      <c r="Q1241" s="10"/>
      <c r="R1241" t="s" s="38">
        <v>14541</v>
      </c>
      <c r="S1241" t="s" s="38">
        <v>24741</v>
      </c>
      <c r="T1241" t="s" s="38">
        <v>24742</v>
      </c>
      <c r="U1241" t="s" s="38">
        <v>14544</v>
      </c>
      <c r="V1241" t="s" s="38">
        <v>14544</v>
      </c>
      <c r="W1241" t="s" s="38">
        <v>14535</v>
      </c>
      <c r="X1241" s="10"/>
      <c r="Y1241" s="10"/>
      <c r="Z1241" t="s" s="38">
        <v>14762</v>
      </c>
      <c r="AA1241" s="10"/>
      <c r="AB1241" t="s" s="38">
        <v>14546</v>
      </c>
      <c r="AC1241" t="s" s="38">
        <v>17232</v>
      </c>
      <c r="AD1241" t="s" s="38">
        <v>14774</v>
      </c>
      <c r="AE1241" t="s" s="38">
        <v>15868</v>
      </c>
      <c r="AF1241" t="s" s="38">
        <v>16027</v>
      </c>
      <c r="AG1241" t="s" s="38">
        <v>14544</v>
      </c>
      <c r="AH1241" t="s" s="38">
        <v>15586</v>
      </c>
      <c r="AI1241" t="s" s="38">
        <v>14544</v>
      </c>
      <c r="AJ1241" t="s" s="38">
        <v>14544</v>
      </c>
      <c r="AK1241" t="s" s="38">
        <v>14544</v>
      </c>
      <c r="AL1241" t="s" s="38">
        <v>20966</v>
      </c>
      <c r="AM1241" t="s" s="38">
        <v>14544</v>
      </c>
      <c r="AN1241" t="s" s="38">
        <v>14544</v>
      </c>
      <c r="AO1241" t="s" s="38">
        <v>14544</v>
      </c>
      <c r="AP1241" t="s" s="38">
        <v>15396</v>
      </c>
      <c r="AQ1241" t="s" s="38">
        <v>14544</v>
      </c>
      <c r="AR1241" t="s" s="38">
        <v>14544</v>
      </c>
      <c r="AS1241" t="s" s="38">
        <v>14544</v>
      </c>
      <c r="AT1241" t="s" s="38">
        <v>22060</v>
      </c>
      <c r="AU1241" t="s" s="38">
        <v>14544</v>
      </c>
      <c r="AV1241" t="s" s="38">
        <v>14544</v>
      </c>
      <c r="AW1241" t="s" s="38">
        <v>14544</v>
      </c>
      <c r="AX1241" t="s" s="38">
        <v>14701</v>
      </c>
      <c r="AY1241" t="s" s="38">
        <v>14544</v>
      </c>
      <c r="AZ1241" t="s" s="38">
        <v>14544</v>
      </c>
      <c r="BA1241" t="s" s="38">
        <v>14544</v>
      </c>
      <c r="BB1241" t="s" s="38">
        <v>16110</v>
      </c>
      <c r="BC1241" t="s" s="38">
        <v>14544</v>
      </c>
      <c r="BD1241" t="s" s="38">
        <v>14544</v>
      </c>
      <c r="BE1241" t="s" s="38">
        <v>14541</v>
      </c>
      <c r="BF1241" t="s" s="38">
        <v>23564</v>
      </c>
      <c r="BG1241" t="s" s="38">
        <v>14544</v>
      </c>
      <c r="BH1241" t="s" s="38">
        <v>14544</v>
      </c>
      <c r="BI1241" t="s" s="38">
        <v>14544</v>
      </c>
      <c r="BJ1241" t="s" s="38">
        <v>14557</v>
      </c>
      <c r="BK1241" t="s" s="38">
        <v>14544</v>
      </c>
      <c r="BL1241" t="s" s="38">
        <v>14544</v>
      </c>
      <c r="BM1241" t="s" s="38">
        <v>14544</v>
      </c>
      <c r="BN1241" t="s" s="38">
        <v>15165</v>
      </c>
      <c r="BO1241" t="s" s="38">
        <v>14544</v>
      </c>
      <c r="BP1241" t="s" s="38">
        <v>14544</v>
      </c>
      <c r="BQ1241" t="s" s="38">
        <v>14544</v>
      </c>
      <c r="BR1241" t="s" s="38">
        <v>16049</v>
      </c>
      <c r="BS1241" t="s" s="38">
        <v>14544</v>
      </c>
      <c r="BT1241" t="s" s="38">
        <v>14544</v>
      </c>
    </row>
    <row r="1242" ht="15.75" customHeight="1">
      <c r="A1242" t="s" s="38">
        <v>24743</v>
      </c>
      <c r="B1242" t="s" s="38">
        <v>14532</v>
      </c>
      <c r="C1242" t="s" s="38">
        <v>24744</v>
      </c>
      <c r="D1242" s="10"/>
      <c r="E1242" t="s" s="38">
        <v>133</v>
      </c>
      <c r="F1242" t="s" s="38">
        <v>108</v>
      </c>
      <c r="G1242" t="s" s="38">
        <v>14534</v>
      </c>
      <c r="H1242" t="s" s="38">
        <v>14535</v>
      </c>
      <c r="I1242" t="s" s="38">
        <v>14536</v>
      </c>
      <c r="J1242" t="s" s="38">
        <v>14537</v>
      </c>
      <c r="K1242" t="s" s="38">
        <v>24745</v>
      </c>
      <c r="L1242" t="s" s="38">
        <v>24745</v>
      </c>
      <c r="M1242" t="s" s="38">
        <v>24746</v>
      </c>
      <c r="N1242" t="s" s="38">
        <v>14540</v>
      </c>
      <c r="O1242" s="10"/>
      <c r="P1242" s="10"/>
      <c r="Q1242" s="10"/>
      <c r="R1242" t="s" s="38">
        <v>14541</v>
      </c>
      <c r="S1242" t="s" s="38">
        <v>24747</v>
      </c>
      <c r="T1242" t="s" s="38">
        <v>24748</v>
      </c>
      <c r="U1242" t="s" s="38">
        <v>14544</v>
      </c>
      <c r="V1242" t="s" s="38">
        <v>14544</v>
      </c>
      <c r="W1242" t="s" s="38">
        <v>14535</v>
      </c>
      <c r="X1242" s="10"/>
      <c r="Y1242" s="10"/>
      <c r="Z1242" t="s" s="38">
        <v>17434</v>
      </c>
      <c r="AA1242" s="10"/>
      <c r="AB1242" t="s" s="38">
        <v>14546</v>
      </c>
      <c r="AC1242" t="s" s="38">
        <v>17184</v>
      </c>
      <c r="AD1242" t="s" s="38">
        <v>17417</v>
      </c>
      <c r="AE1242" t="s" s="38">
        <v>14889</v>
      </c>
      <c r="AF1242" t="s" s="38">
        <v>24749</v>
      </c>
      <c r="AG1242" t="s" s="38">
        <v>14544</v>
      </c>
      <c r="AH1242" t="s" s="38">
        <v>15806</v>
      </c>
      <c r="AI1242" t="s" s="38">
        <v>14544</v>
      </c>
      <c r="AJ1242" t="s" s="38">
        <v>14544</v>
      </c>
      <c r="AK1242" t="s" s="38">
        <v>14544</v>
      </c>
      <c r="AL1242" t="s" s="38">
        <v>20671</v>
      </c>
      <c r="AM1242" t="s" s="38">
        <v>14544</v>
      </c>
      <c r="AN1242" t="s" s="38">
        <v>14544</v>
      </c>
      <c r="AO1242" t="s" s="38">
        <v>14544</v>
      </c>
      <c r="AP1242" t="s" s="38">
        <v>15551</v>
      </c>
      <c r="AQ1242" t="s" s="38">
        <v>14544</v>
      </c>
      <c r="AR1242" t="s" s="38">
        <v>14544</v>
      </c>
      <c r="AS1242" t="s" s="38">
        <v>14544</v>
      </c>
      <c r="AT1242" t="s" s="38">
        <v>14735</v>
      </c>
      <c r="AU1242" t="s" s="38">
        <v>14544</v>
      </c>
      <c r="AV1242" t="s" s="38">
        <v>14544</v>
      </c>
      <c r="AW1242" t="s" s="38">
        <v>14544</v>
      </c>
      <c r="AX1242" t="s" s="38">
        <v>15064</v>
      </c>
      <c r="AY1242" t="s" s="38">
        <v>14544</v>
      </c>
      <c r="AZ1242" t="s" s="38">
        <v>14544</v>
      </c>
      <c r="BA1242" t="s" s="38">
        <v>14544</v>
      </c>
      <c r="BB1242" t="s" s="38">
        <v>16110</v>
      </c>
      <c r="BC1242" t="s" s="38">
        <v>14544</v>
      </c>
      <c r="BD1242" t="s" s="38">
        <v>14544</v>
      </c>
      <c r="BE1242" t="s" s="38">
        <v>14541</v>
      </c>
      <c r="BF1242" t="s" s="38">
        <v>24134</v>
      </c>
      <c r="BG1242" t="s" s="38">
        <v>14544</v>
      </c>
      <c r="BH1242" t="s" s="38">
        <v>14544</v>
      </c>
      <c r="BI1242" t="s" s="38">
        <v>14544</v>
      </c>
      <c r="BJ1242" t="s" s="38">
        <v>14557</v>
      </c>
      <c r="BK1242" t="s" s="38">
        <v>14544</v>
      </c>
      <c r="BL1242" t="s" s="38">
        <v>14544</v>
      </c>
      <c r="BM1242" t="s" s="38">
        <v>14544</v>
      </c>
      <c r="BN1242" t="s" s="38">
        <v>15165</v>
      </c>
      <c r="BO1242" t="s" s="38">
        <v>14544</v>
      </c>
      <c r="BP1242" t="s" s="38">
        <v>14544</v>
      </c>
      <c r="BQ1242" t="s" s="38">
        <v>14544</v>
      </c>
      <c r="BR1242" t="s" s="38">
        <v>15723</v>
      </c>
      <c r="BS1242" t="s" s="38">
        <v>14544</v>
      </c>
      <c r="BT1242" t="s" s="38">
        <v>14544</v>
      </c>
    </row>
    <row r="1243" ht="15.75" customHeight="1">
      <c r="A1243" t="s" s="38">
        <v>24750</v>
      </c>
      <c r="B1243" t="s" s="38">
        <v>14532</v>
      </c>
      <c r="C1243" t="s" s="38">
        <v>24751</v>
      </c>
      <c r="D1243" s="10"/>
      <c r="E1243" t="s" s="38">
        <v>249</v>
      </c>
      <c r="F1243" t="s" s="38">
        <v>70</v>
      </c>
      <c r="G1243" t="s" s="38">
        <v>14534</v>
      </c>
      <c r="H1243" t="s" s="38">
        <v>14535</v>
      </c>
      <c r="I1243" t="s" s="38">
        <v>14536</v>
      </c>
      <c r="J1243" t="s" s="38">
        <v>14537</v>
      </c>
      <c r="K1243" t="s" s="38">
        <v>24752</v>
      </c>
      <c r="L1243" t="s" s="38">
        <v>24752</v>
      </c>
      <c r="M1243" t="s" s="38">
        <v>24753</v>
      </c>
      <c r="N1243" t="s" s="38">
        <v>14540</v>
      </c>
      <c r="O1243" s="10"/>
      <c r="P1243" s="10"/>
      <c r="Q1243" s="10"/>
      <c r="R1243" t="s" s="38">
        <v>14541</v>
      </c>
      <c r="S1243" t="s" s="38">
        <v>22290</v>
      </c>
      <c r="T1243" t="s" s="38">
        <v>22291</v>
      </c>
      <c r="U1243" t="s" s="38">
        <v>14544</v>
      </c>
      <c r="V1243" t="s" s="38">
        <v>14544</v>
      </c>
      <c r="W1243" t="s" s="38">
        <v>14535</v>
      </c>
      <c r="X1243" s="10"/>
      <c r="Y1243" s="10"/>
      <c r="Z1243" t="s" s="38">
        <v>16086</v>
      </c>
      <c r="AA1243" s="10"/>
      <c r="AB1243" t="s" s="38">
        <v>14546</v>
      </c>
      <c r="AC1243" t="s" s="38">
        <v>14546</v>
      </c>
      <c r="AD1243" t="s" s="38">
        <v>24754</v>
      </c>
      <c r="AE1243" t="s" s="38">
        <v>14606</v>
      </c>
      <c r="AF1243" t="s" s="38">
        <v>17823</v>
      </c>
      <c r="AG1243" t="s" s="38">
        <v>14544</v>
      </c>
      <c r="AH1243" t="s" s="38">
        <v>15410</v>
      </c>
      <c r="AI1243" t="s" s="38">
        <v>14544</v>
      </c>
      <c r="AJ1243" t="s" s="38">
        <v>14544</v>
      </c>
      <c r="AK1243" t="s" s="38">
        <v>14544</v>
      </c>
      <c r="AL1243" t="s" s="38">
        <v>20807</v>
      </c>
      <c r="AM1243" t="s" s="38">
        <v>14544</v>
      </c>
      <c r="AN1243" t="s" s="38">
        <v>14544</v>
      </c>
      <c r="AO1243" t="s" s="38">
        <v>14544</v>
      </c>
      <c r="AP1243" t="s" s="38">
        <v>15396</v>
      </c>
      <c r="AQ1243" t="s" s="38">
        <v>14544</v>
      </c>
      <c r="AR1243" t="s" s="38">
        <v>14544</v>
      </c>
      <c r="AS1243" t="s" s="38">
        <v>14544</v>
      </c>
      <c r="AT1243" t="s" s="38">
        <v>21989</v>
      </c>
      <c r="AU1243" t="s" s="38">
        <v>14544</v>
      </c>
      <c r="AV1243" t="s" s="38">
        <v>14544</v>
      </c>
      <c r="AW1243" t="s" s="38">
        <v>14544</v>
      </c>
      <c r="AX1243" t="s" s="38">
        <v>15981</v>
      </c>
      <c r="AY1243" t="s" s="38">
        <v>14544</v>
      </c>
      <c r="AZ1243" t="s" s="38">
        <v>14544</v>
      </c>
      <c r="BA1243" t="s" s="38">
        <v>14544</v>
      </c>
      <c r="BB1243" t="s" s="38">
        <v>16110</v>
      </c>
      <c r="BC1243" t="s" s="38">
        <v>14544</v>
      </c>
      <c r="BD1243" t="s" s="38">
        <v>14544</v>
      </c>
      <c r="BE1243" t="s" s="38">
        <v>14544</v>
      </c>
      <c r="BF1243" t="s" s="38">
        <v>24134</v>
      </c>
      <c r="BG1243" t="s" s="38">
        <v>14544</v>
      </c>
      <c r="BH1243" t="s" s="38">
        <v>14544</v>
      </c>
      <c r="BI1243" t="s" s="38">
        <v>14544</v>
      </c>
      <c r="BJ1243" t="s" s="38">
        <v>14719</v>
      </c>
      <c r="BK1243" t="s" s="38">
        <v>14544</v>
      </c>
      <c r="BL1243" t="s" s="38">
        <v>14544</v>
      </c>
      <c r="BM1243" t="s" s="38">
        <v>14541</v>
      </c>
      <c r="BN1243" t="s" s="38">
        <v>15246</v>
      </c>
      <c r="BO1243" t="s" s="38">
        <v>14544</v>
      </c>
      <c r="BP1243" t="s" s="38">
        <v>14544</v>
      </c>
      <c r="BQ1243" t="s" s="38">
        <v>14544</v>
      </c>
      <c r="BR1243" t="s" s="38">
        <v>16049</v>
      </c>
      <c r="BS1243" t="s" s="38">
        <v>14544</v>
      </c>
      <c r="BT1243" t="s" s="38">
        <v>14544</v>
      </c>
    </row>
    <row r="1244" ht="15.75" customHeight="1">
      <c r="A1244" t="s" s="38">
        <v>24755</v>
      </c>
      <c r="B1244" t="s" s="38">
        <v>14532</v>
      </c>
      <c r="C1244" t="s" s="38">
        <v>24756</v>
      </c>
      <c r="D1244" t="s" s="38">
        <v>3790</v>
      </c>
      <c r="E1244" t="s" s="38">
        <v>108</v>
      </c>
      <c r="F1244" t="s" s="38">
        <v>133</v>
      </c>
      <c r="G1244" t="s" s="38">
        <v>14534</v>
      </c>
      <c r="H1244" t="s" s="38">
        <v>14535</v>
      </c>
      <c r="I1244" t="s" s="38">
        <v>14536</v>
      </c>
      <c r="J1244" t="s" s="38">
        <v>14537</v>
      </c>
      <c r="K1244" t="s" s="38">
        <v>24757</v>
      </c>
      <c r="L1244" t="s" s="38">
        <v>24757</v>
      </c>
      <c r="M1244" t="s" s="38">
        <v>24758</v>
      </c>
      <c r="N1244" t="s" s="38">
        <v>14540</v>
      </c>
      <c r="O1244" t="s" s="38">
        <v>23</v>
      </c>
      <c r="P1244" t="s" s="38">
        <v>3789</v>
      </c>
      <c r="Q1244" s="10"/>
      <c r="R1244" t="s" s="38">
        <v>14968</v>
      </c>
      <c r="S1244" t="s" s="38">
        <v>22296</v>
      </c>
      <c r="T1244" t="s" s="38">
        <v>24759</v>
      </c>
      <c r="U1244" t="s" s="38">
        <v>14544</v>
      </c>
      <c r="V1244" t="s" s="38">
        <v>14544</v>
      </c>
      <c r="W1244" t="s" s="38">
        <v>14535</v>
      </c>
      <c r="X1244" t="s" s="38">
        <v>14672</v>
      </c>
      <c r="Y1244" t="s" s="38">
        <v>15635</v>
      </c>
      <c r="Z1244" t="s" s="38">
        <v>14731</v>
      </c>
      <c r="AA1244" s="10"/>
      <c r="AB1244" t="s" s="38">
        <v>14546</v>
      </c>
      <c r="AC1244" t="s" s="38">
        <v>14606</v>
      </c>
      <c r="AD1244" t="s" s="38">
        <v>15193</v>
      </c>
      <c r="AE1244" t="s" s="38">
        <v>15626</v>
      </c>
      <c r="AF1244" t="s" s="38">
        <v>24760</v>
      </c>
      <c r="AG1244" t="s" s="38">
        <v>14544</v>
      </c>
      <c r="AH1244" t="s" s="38">
        <v>16565</v>
      </c>
      <c r="AI1244" t="s" s="38">
        <v>14544</v>
      </c>
      <c r="AJ1244" t="s" s="38">
        <v>14544</v>
      </c>
      <c r="AK1244" t="s" s="38">
        <v>14544</v>
      </c>
      <c r="AL1244" t="s" s="38">
        <v>20725</v>
      </c>
      <c r="AM1244" t="s" s="38">
        <v>14544</v>
      </c>
      <c r="AN1244" t="s" s="38">
        <v>14544</v>
      </c>
      <c r="AO1244" t="s" s="38">
        <v>14544</v>
      </c>
      <c r="AP1244" t="s" s="38">
        <v>15141</v>
      </c>
      <c r="AQ1244" t="s" s="38">
        <v>14544</v>
      </c>
      <c r="AR1244" t="s" s="38">
        <v>14544</v>
      </c>
      <c r="AS1244" t="s" s="38">
        <v>14544</v>
      </c>
      <c r="AT1244" t="s" s="38">
        <v>22194</v>
      </c>
      <c r="AU1244" t="s" s="38">
        <v>14544</v>
      </c>
      <c r="AV1244" t="s" s="38">
        <v>14544</v>
      </c>
      <c r="AW1244" t="s" s="38">
        <v>14544</v>
      </c>
      <c r="AX1244" t="s" s="38">
        <v>15064</v>
      </c>
      <c r="AY1244" t="s" s="38">
        <v>14544</v>
      </c>
      <c r="AZ1244" t="s" s="38">
        <v>14544</v>
      </c>
      <c r="BA1244" t="s" s="38">
        <v>14544</v>
      </c>
      <c r="BB1244" t="s" s="38">
        <v>16110</v>
      </c>
      <c r="BC1244" t="s" s="38">
        <v>14544</v>
      </c>
      <c r="BD1244" t="s" s="38">
        <v>14544</v>
      </c>
      <c r="BE1244" t="s" s="38">
        <v>14968</v>
      </c>
      <c r="BF1244" t="s" s="38">
        <v>22096</v>
      </c>
      <c r="BG1244" t="s" s="38">
        <v>14544</v>
      </c>
      <c r="BH1244" t="s" s="38">
        <v>14544</v>
      </c>
      <c r="BI1244" t="s" s="38">
        <v>14544</v>
      </c>
      <c r="BJ1244" t="s" s="38">
        <v>14557</v>
      </c>
      <c r="BK1244" t="s" s="38">
        <v>14544</v>
      </c>
      <c r="BL1244" t="s" s="38">
        <v>14544</v>
      </c>
      <c r="BM1244" t="s" s="38">
        <v>14544</v>
      </c>
      <c r="BN1244" t="s" s="38">
        <v>15290</v>
      </c>
      <c r="BO1244" t="s" s="38">
        <v>14544</v>
      </c>
      <c r="BP1244" t="s" s="38">
        <v>14544</v>
      </c>
      <c r="BQ1244" t="s" s="38">
        <v>14544</v>
      </c>
      <c r="BR1244" t="s" s="38">
        <v>16035</v>
      </c>
      <c r="BS1244" t="s" s="38">
        <v>14544</v>
      </c>
      <c r="BT1244" t="s" s="38">
        <v>14544</v>
      </c>
    </row>
    <row r="1245" ht="15.75" customHeight="1">
      <c r="A1245" t="s" s="38">
        <v>24761</v>
      </c>
      <c r="B1245" t="s" s="38">
        <v>14532</v>
      </c>
      <c r="C1245" t="s" s="38">
        <v>24762</v>
      </c>
      <c r="D1245" s="10"/>
      <c r="E1245" t="s" s="38">
        <v>133</v>
      </c>
      <c r="F1245" t="s" s="38">
        <v>108</v>
      </c>
      <c r="G1245" t="s" s="38">
        <v>14534</v>
      </c>
      <c r="H1245" t="s" s="38">
        <v>14535</v>
      </c>
      <c r="I1245" t="s" s="38">
        <v>14536</v>
      </c>
      <c r="J1245" t="s" s="38">
        <v>14537</v>
      </c>
      <c r="K1245" t="s" s="38">
        <v>24763</v>
      </c>
      <c r="L1245" t="s" s="38">
        <v>24763</v>
      </c>
      <c r="M1245" t="s" s="38">
        <v>24764</v>
      </c>
      <c r="N1245" t="s" s="38">
        <v>14540</v>
      </c>
      <c r="O1245" s="10"/>
      <c r="P1245" s="10"/>
      <c r="Q1245" s="10"/>
      <c r="R1245" t="s" s="38">
        <v>14727</v>
      </c>
      <c r="S1245" t="s" s="38">
        <v>22112</v>
      </c>
      <c r="T1245" t="s" s="38">
        <v>24765</v>
      </c>
      <c r="U1245" t="s" s="38">
        <v>14544</v>
      </c>
      <c r="V1245" t="s" s="38">
        <v>14544</v>
      </c>
      <c r="W1245" t="s" s="38">
        <v>14535</v>
      </c>
      <c r="X1245" t="s" s="38">
        <v>14672</v>
      </c>
      <c r="Y1245" t="s" s="38">
        <v>14730</v>
      </c>
      <c r="Z1245" t="s" s="38">
        <v>14746</v>
      </c>
      <c r="AA1245" s="10"/>
      <c r="AB1245" t="s" s="38">
        <v>14546</v>
      </c>
      <c r="AC1245" t="s" s="38">
        <v>14697</v>
      </c>
      <c r="AD1245" t="s" s="38">
        <v>24766</v>
      </c>
      <c r="AE1245" t="s" s="38">
        <v>14832</v>
      </c>
      <c r="AF1245" t="s" s="38">
        <v>24760</v>
      </c>
      <c r="AG1245" t="s" s="38">
        <v>14544</v>
      </c>
      <c r="AH1245" t="s" s="38">
        <v>15704</v>
      </c>
      <c r="AI1245" t="s" s="38">
        <v>14544</v>
      </c>
      <c r="AJ1245" t="s" s="38">
        <v>14544</v>
      </c>
      <c r="AK1245" t="s" s="38">
        <v>14544</v>
      </c>
      <c r="AL1245" t="s" s="38">
        <v>20664</v>
      </c>
      <c r="AM1245" t="s" s="38">
        <v>14544</v>
      </c>
      <c r="AN1245" t="s" s="38">
        <v>14544</v>
      </c>
      <c r="AO1245" t="s" s="38">
        <v>14544</v>
      </c>
      <c r="AP1245" t="s" s="38">
        <v>15551</v>
      </c>
      <c r="AQ1245" t="s" s="38">
        <v>14544</v>
      </c>
      <c r="AR1245" t="s" s="38">
        <v>14544</v>
      </c>
      <c r="AS1245" t="s" s="38">
        <v>14544</v>
      </c>
      <c r="AT1245" t="s" s="38">
        <v>22014</v>
      </c>
      <c r="AU1245" t="s" s="38">
        <v>14544</v>
      </c>
      <c r="AV1245" t="s" s="38">
        <v>14544</v>
      </c>
      <c r="AW1245" t="s" s="38">
        <v>14544</v>
      </c>
      <c r="AX1245" t="s" s="38">
        <v>15518</v>
      </c>
      <c r="AY1245" t="s" s="38">
        <v>14544</v>
      </c>
      <c r="AZ1245" t="s" s="38">
        <v>14544</v>
      </c>
      <c r="BA1245" t="s" s="38">
        <v>14544</v>
      </c>
      <c r="BB1245" t="s" s="38">
        <v>16110</v>
      </c>
      <c r="BC1245" t="s" s="38">
        <v>14544</v>
      </c>
      <c r="BD1245" t="s" s="38">
        <v>14544</v>
      </c>
      <c r="BE1245" t="s" s="38">
        <v>14727</v>
      </c>
      <c r="BF1245" t="s" s="38">
        <v>22223</v>
      </c>
      <c r="BG1245" t="s" s="38">
        <v>14544</v>
      </c>
      <c r="BH1245" t="s" s="38">
        <v>14544</v>
      </c>
      <c r="BI1245" t="s" s="38">
        <v>14544</v>
      </c>
      <c r="BJ1245" t="s" s="38">
        <v>14557</v>
      </c>
      <c r="BK1245" t="s" s="38">
        <v>14544</v>
      </c>
      <c r="BL1245" t="s" s="38">
        <v>14544</v>
      </c>
      <c r="BM1245" t="s" s="38">
        <v>14544</v>
      </c>
      <c r="BN1245" t="s" s="38">
        <v>15267</v>
      </c>
      <c r="BO1245" t="s" s="38">
        <v>14544</v>
      </c>
      <c r="BP1245" t="s" s="38">
        <v>14544</v>
      </c>
      <c r="BQ1245" t="s" s="38">
        <v>14544</v>
      </c>
      <c r="BR1245" t="s" s="38">
        <v>16035</v>
      </c>
      <c r="BS1245" t="s" s="38">
        <v>14544</v>
      </c>
      <c r="BT1245" t="s" s="38">
        <v>14544</v>
      </c>
    </row>
    <row r="1246" ht="15.75" customHeight="1">
      <c r="A1246" t="s" s="38">
        <v>24767</v>
      </c>
      <c r="B1246" t="s" s="38">
        <v>14532</v>
      </c>
      <c r="C1246" t="s" s="38">
        <v>24768</v>
      </c>
      <c r="D1246" s="10"/>
      <c r="E1246" t="s" s="38">
        <v>249</v>
      </c>
      <c r="F1246" t="s" s="38">
        <v>70</v>
      </c>
      <c r="G1246" t="s" s="38">
        <v>14534</v>
      </c>
      <c r="H1246" t="s" s="38">
        <v>14535</v>
      </c>
      <c r="I1246" t="s" s="38">
        <v>14536</v>
      </c>
      <c r="J1246" t="s" s="38">
        <v>14537</v>
      </c>
      <c r="K1246" t="s" s="38">
        <v>24769</v>
      </c>
      <c r="L1246" t="s" s="38">
        <v>24769</v>
      </c>
      <c r="M1246" t="s" s="38">
        <v>24770</v>
      </c>
      <c r="N1246" t="s" s="38">
        <v>14540</v>
      </c>
      <c r="O1246" s="10"/>
      <c r="P1246" s="10"/>
      <c r="Q1246" s="10"/>
      <c r="R1246" t="s" s="38">
        <v>14532</v>
      </c>
      <c r="S1246" t="s" s="38">
        <v>24250</v>
      </c>
      <c r="T1246" t="s" s="38">
        <v>24251</v>
      </c>
      <c r="U1246" t="s" s="38">
        <v>14544</v>
      </c>
      <c r="V1246" t="s" s="38">
        <v>14544</v>
      </c>
      <c r="W1246" t="s" s="38">
        <v>14535</v>
      </c>
      <c r="X1246" s="10"/>
      <c r="Y1246" s="10"/>
      <c r="Z1246" t="s" s="38">
        <v>15253</v>
      </c>
      <c r="AA1246" s="10"/>
      <c r="AB1246" t="s" s="38">
        <v>14547</v>
      </c>
      <c r="AC1246" t="s" s="38">
        <v>14642</v>
      </c>
      <c r="AD1246" t="s" s="38">
        <v>24771</v>
      </c>
      <c r="AE1246" t="s" s="38">
        <v>15063</v>
      </c>
      <c r="AF1246" t="s" s="38">
        <v>16384</v>
      </c>
      <c r="AG1246" t="s" s="38">
        <v>14544</v>
      </c>
      <c r="AH1246" t="s" s="38">
        <v>22260</v>
      </c>
      <c r="AI1246" t="s" s="38">
        <v>14544</v>
      </c>
      <c r="AJ1246" t="s" s="38">
        <v>14544</v>
      </c>
      <c r="AK1246" t="s" s="38">
        <v>14544</v>
      </c>
      <c r="AL1246" t="s" s="38">
        <v>20807</v>
      </c>
      <c r="AM1246" t="s" s="38">
        <v>14544</v>
      </c>
      <c r="AN1246" t="s" s="38">
        <v>14544</v>
      </c>
      <c r="AO1246" t="s" s="38">
        <v>14544</v>
      </c>
      <c r="AP1246" t="s" s="38">
        <v>15288</v>
      </c>
      <c r="AQ1246" t="s" s="38">
        <v>14544</v>
      </c>
      <c r="AR1246" t="s" s="38">
        <v>14544</v>
      </c>
      <c r="AS1246" t="s" s="38">
        <v>14544</v>
      </c>
      <c r="AT1246" t="s" s="38">
        <v>22046</v>
      </c>
      <c r="AU1246" t="s" s="38">
        <v>14544</v>
      </c>
      <c r="AV1246" t="s" s="38">
        <v>14544</v>
      </c>
      <c r="AW1246" t="s" s="38">
        <v>14544</v>
      </c>
      <c r="AX1246" t="s" s="38">
        <v>15382</v>
      </c>
      <c r="AY1246" t="s" s="38">
        <v>14544</v>
      </c>
      <c r="AZ1246" t="s" s="38">
        <v>14544</v>
      </c>
      <c r="BA1246" t="s" s="38">
        <v>14544</v>
      </c>
      <c r="BB1246" t="s" s="38">
        <v>16110</v>
      </c>
      <c r="BC1246" t="s" s="38">
        <v>14544</v>
      </c>
      <c r="BD1246" t="s" s="38">
        <v>14544</v>
      </c>
      <c r="BE1246" t="s" s="38">
        <v>14544</v>
      </c>
      <c r="BF1246" t="s" s="38">
        <v>23526</v>
      </c>
      <c r="BG1246" t="s" s="38">
        <v>14544</v>
      </c>
      <c r="BH1246" t="s" s="38">
        <v>14544</v>
      </c>
      <c r="BI1246" t="s" s="38">
        <v>14544</v>
      </c>
      <c r="BJ1246" t="s" s="38">
        <v>14557</v>
      </c>
      <c r="BK1246" t="s" s="38">
        <v>14544</v>
      </c>
      <c r="BL1246" t="s" s="38">
        <v>14544</v>
      </c>
      <c r="BM1246" t="s" s="38">
        <v>14544</v>
      </c>
      <c r="BN1246" t="s" s="38">
        <v>15165</v>
      </c>
      <c r="BO1246" t="s" s="38">
        <v>14544</v>
      </c>
      <c r="BP1246" t="s" s="38">
        <v>14544</v>
      </c>
      <c r="BQ1246" t="s" s="38">
        <v>14532</v>
      </c>
      <c r="BR1246" t="s" s="38">
        <v>22233</v>
      </c>
      <c r="BS1246" t="s" s="38">
        <v>14544</v>
      </c>
      <c r="BT1246" t="s" s="38">
        <v>14544</v>
      </c>
    </row>
    <row r="1247" ht="15.75" customHeight="1">
      <c r="A1247" t="s" s="38">
        <v>24772</v>
      </c>
      <c r="B1247" t="s" s="38">
        <v>14532</v>
      </c>
      <c r="C1247" t="s" s="38">
        <v>24773</v>
      </c>
      <c r="D1247" s="10"/>
      <c r="E1247" t="s" s="38">
        <v>249</v>
      </c>
      <c r="F1247" t="s" s="38">
        <v>108</v>
      </c>
      <c r="G1247" t="s" s="38">
        <v>14534</v>
      </c>
      <c r="H1247" t="s" s="38">
        <v>14535</v>
      </c>
      <c r="I1247" t="s" s="38">
        <v>14536</v>
      </c>
      <c r="J1247" t="s" s="38">
        <v>14537</v>
      </c>
      <c r="K1247" t="s" s="38">
        <v>24774</v>
      </c>
      <c r="L1247" t="s" s="38">
        <v>24774</v>
      </c>
      <c r="M1247" t="s" s="38">
        <v>24775</v>
      </c>
      <c r="N1247" t="s" s="38">
        <v>14540</v>
      </c>
      <c r="O1247" s="10"/>
      <c r="P1247" s="10"/>
      <c r="Q1247" s="10"/>
      <c r="R1247" t="s" s="38">
        <v>14541</v>
      </c>
      <c r="S1247" t="s" s="38">
        <v>22126</v>
      </c>
      <c r="T1247" t="s" s="38">
        <v>23632</v>
      </c>
      <c r="U1247" t="s" s="38">
        <v>14544</v>
      </c>
      <c r="V1247" t="s" s="38">
        <v>14544</v>
      </c>
      <c r="W1247" t="s" s="38">
        <v>14535</v>
      </c>
      <c r="X1247" s="10"/>
      <c r="Y1247" s="10"/>
      <c r="Z1247" t="s" s="38">
        <v>24776</v>
      </c>
      <c r="AA1247" s="10"/>
      <c r="AB1247" t="s" s="38">
        <v>14547</v>
      </c>
      <c r="AC1247" t="s" s="38">
        <v>15184</v>
      </c>
      <c r="AD1247" t="s" s="38">
        <v>24777</v>
      </c>
      <c r="AE1247" t="s" s="38">
        <v>15431</v>
      </c>
      <c r="AF1247" t="s" s="38">
        <v>14546</v>
      </c>
      <c r="AG1247" t="s" s="38">
        <v>14544</v>
      </c>
      <c r="AH1247" t="s" s="38">
        <v>20670</v>
      </c>
      <c r="AI1247" t="s" s="38">
        <v>14544</v>
      </c>
      <c r="AJ1247" t="s" s="38">
        <v>14544</v>
      </c>
      <c r="AK1247" t="s" s="38">
        <v>14544</v>
      </c>
      <c r="AL1247" t="s" s="38">
        <v>20807</v>
      </c>
      <c r="AM1247" t="s" s="38">
        <v>14544</v>
      </c>
      <c r="AN1247" t="s" s="38">
        <v>14544</v>
      </c>
      <c r="AO1247" t="s" s="38">
        <v>14544</v>
      </c>
      <c r="AP1247" t="s" s="38">
        <v>21988</v>
      </c>
      <c r="AQ1247" t="s" s="38">
        <v>14544</v>
      </c>
      <c r="AR1247" t="s" s="38">
        <v>14544</v>
      </c>
      <c r="AS1247" t="s" s="38">
        <v>14544</v>
      </c>
      <c r="AT1247" t="s" s="38">
        <v>21989</v>
      </c>
      <c r="AU1247" t="s" s="38">
        <v>14544</v>
      </c>
      <c r="AV1247" t="s" s="38">
        <v>14544</v>
      </c>
      <c r="AW1247" t="s" s="38">
        <v>14544</v>
      </c>
      <c r="AX1247" t="s" s="38">
        <v>14736</v>
      </c>
      <c r="AY1247" t="s" s="38">
        <v>14544</v>
      </c>
      <c r="AZ1247" t="s" s="38">
        <v>14544</v>
      </c>
      <c r="BA1247" t="s" s="38">
        <v>14544</v>
      </c>
      <c r="BB1247" t="s" s="38">
        <v>16110</v>
      </c>
      <c r="BC1247" t="s" s="38">
        <v>14544</v>
      </c>
      <c r="BD1247" t="s" s="38">
        <v>14544</v>
      </c>
      <c r="BE1247" t="s" s="38">
        <v>14541</v>
      </c>
      <c r="BF1247" t="s" s="38">
        <v>22096</v>
      </c>
      <c r="BG1247" t="s" s="38">
        <v>14544</v>
      </c>
      <c r="BH1247" t="s" s="38">
        <v>14544</v>
      </c>
      <c r="BI1247" t="s" s="38">
        <v>14544</v>
      </c>
      <c r="BJ1247" t="s" s="38">
        <v>14557</v>
      </c>
      <c r="BK1247" t="s" s="38">
        <v>14544</v>
      </c>
      <c r="BL1247" t="s" s="38">
        <v>14544</v>
      </c>
      <c r="BM1247" t="s" s="38">
        <v>14544</v>
      </c>
      <c r="BN1247" t="s" s="38">
        <v>15165</v>
      </c>
      <c r="BO1247" t="s" s="38">
        <v>14544</v>
      </c>
      <c r="BP1247" t="s" s="38">
        <v>14544</v>
      </c>
      <c r="BQ1247" t="s" s="38">
        <v>14544</v>
      </c>
      <c r="BR1247" t="s" s="38">
        <v>16049</v>
      </c>
      <c r="BS1247" t="s" s="38">
        <v>14544</v>
      </c>
      <c r="BT1247" t="s" s="38">
        <v>14544</v>
      </c>
    </row>
    <row r="1248" ht="15.75" customHeight="1">
      <c r="A1248" t="s" s="38">
        <v>24778</v>
      </c>
      <c r="B1248" t="s" s="38">
        <v>14532</v>
      </c>
      <c r="C1248" t="s" s="38">
        <v>24779</v>
      </c>
      <c r="D1248" s="10"/>
      <c r="E1248" t="s" s="38">
        <v>249</v>
      </c>
      <c r="F1248" t="s" s="38">
        <v>70</v>
      </c>
      <c r="G1248" t="s" s="38">
        <v>14534</v>
      </c>
      <c r="H1248" t="s" s="38">
        <v>14535</v>
      </c>
      <c r="I1248" t="s" s="38">
        <v>14536</v>
      </c>
      <c r="J1248" t="s" s="38">
        <v>14537</v>
      </c>
      <c r="K1248" t="s" s="38">
        <v>24780</v>
      </c>
      <c r="L1248" t="s" s="38">
        <v>24780</v>
      </c>
      <c r="M1248" t="s" s="38">
        <v>24781</v>
      </c>
      <c r="N1248" t="s" s="38">
        <v>14540</v>
      </c>
      <c r="O1248" s="10"/>
      <c r="P1248" s="10"/>
      <c r="Q1248" s="10"/>
      <c r="R1248" t="s" s="38">
        <v>14775</v>
      </c>
      <c r="S1248" t="s" s="38">
        <v>23625</v>
      </c>
      <c r="T1248" t="s" s="38">
        <v>24782</v>
      </c>
      <c r="U1248" t="s" s="38">
        <v>14544</v>
      </c>
      <c r="V1248" t="s" s="38">
        <v>14544</v>
      </c>
      <c r="W1248" t="s" s="38">
        <v>14535</v>
      </c>
      <c r="X1248" t="s" s="38">
        <v>14672</v>
      </c>
      <c r="Y1248" t="s" s="38">
        <v>14804</v>
      </c>
      <c r="Z1248" t="s" s="38">
        <v>15075</v>
      </c>
      <c r="AA1248" s="10"/>
      <c r="AB1248" t="s" s="38">
        <v>14546</v>
      </c>
      <c r="AC1248" t="s" s="38">
        <v>14606</v>
      </c>
      <c r="AD1248" t="s" s="38">
        <v>14607</v>
      </c>
      <c r="AE1248" t="s" s="38">
        <v>16756</v>
      </c>
      <c r="AF1248" t="s" s="38">
        <v>23655</v>
      </c>
      <c r="AG1248" t="s" s="38">
        <v>14544</v>
      </c>
      <c r="AH1248" t="s" s="38">
        <v>15529</v>
      </c>
      <c r="AI1248" t="s" s="38">
        <v>14544</v>
      </c>
      <c r="AJ1248" t="s" s="38">
        <v>14544</v>
      </c>
      <c r="AK1248" t="s" s="38">
        <v>14544</v>
      </c>
      <c r="AL1248" t="s" s="38">
        <v>20764</v>
      </c>
      <c r="AM1248" t="s" s="38">
        <v>14544</v>
      </c>
      <c r="AN1248" t="s" s="38">
        <v>14544</v>
      </c>
      <c r="AO1248" t="s" s="38">
        <v>14544</v>
      </c>
      <c r="AP1248" t="s" s="38">
        <v>21988</v>
      </c>
      <c r="AQ1248" t="s" s="38">
        <v>14544</v>
      </c>
      <c r="AR1248" t="s" s="38">
        <v>14544</v>
      </c>
      <c r="AS1248" t="s" s="38">
        <v>14544</v>
      </c>
      <c r="AT1248" t="s" s="38">
        <v>21999</v>
      </c>
      <c r="AU1248" t="s" s="38">
        <v>14544</v>
      </c>
      <c r="AV1248" t="s" s="38">
        <v>14544</v>
      </c>
      <c r="AW1248" t="s" s="38">
        <v>14544</v>
      </c>
      <c r="AX1248" t="s" s="38">
        <v>15382</v>
      </c>
      <c r="AY1248" t="s" s="38">
        <v>14544</v>
      </c>
      <c r="AZ1248" t="s" s="38">
        <v>14544</v>
      </c>
      <c r="BA1248" t="s" s="38">
        <v>14544</v>
      </c>
      <c r="BB1248" t="s" s="38">
        <v>16110</v>
      </c>
      <c r="BC1248" t="s" s="38">
        <v>14544</v>
      </c>
      <c r="BD1248" t="s" s="38">
        <v>14544</v>
      </c>
      <c r="BE1248" t="s" s="38">
        <v>14775</v>
      </c>
      <c r="BF1248" t="s" s="38">
        <v>22068</v>
      </c>
      <c r="BG1248" t="s" s="38">
        <v>14544</v>
      </c>
      <c r="BH1248" t="s" s="38">
        <v>14544</v>
      </c>
      <c r="BI1248" t="s" s="38">
        <v>14544</v>
      </c>
      <c r="BJ1248" t="s" s="38">
        <v>14557</v>
      </c>
      <c r="BK1248" t="s" s="38">
        <v>14544</v>
      </c>
      <c r="BL1248" t="s" s="38">
        <v>14544</v>
      </c>
      <c r="BM1248" t="s" s="38">
        <v>14544</v>
      </c>
      <c r="BN1248" t="s" s="38">
        <v>15165</v>
      </c>
      <c r="BO1248" t="s" s="38">
        <v>14544</v>
      </c>
      <c r="BP1248" t="s" s="38">
        <v>14544</v>
      </c>
      <c r="BQ1248" t="s" s="38">
        <v>14544</v>
      </c>
      <c r="BR1248" t="s" s="38">
        <v>22233</v>
      </c>
      <c r="BS1248" t="s" s="38">
        <v>14544</v>
      </c>
      <c r="BT1248" t="s" s="38">
        <v>14544</v>
      </c>
    </row>
    <row r="1249" ht="15.75" customHeight="1">
      <c r="A1249" t="s" s="38">
        <v>24783</v>
      </c>
      <c r="B1249" t="s" s="38">
        <v>14532</v>
      </c>
      <c r="C1249" t="s" s="38">
        <v>24784</v>
      </c>
      <c r="D1249" t="s" s="38">
        <v>24785</v>
      </c>
      <c r="E1249" t="s" s="38">
        <v>249</v>
      </c>
      <c r="F1249" t="s" s="38">
        <v>108</v>
      </c>
      <c r="G1249" t="s" s="38">
        <v>14619</v>
      </c>
      <c r="H1249" t="s" s="38">
        <v>14536</v>
      </c>
      <c r="I1249" t="s" s="38">
        <v>14535</v>
      </c>
      <c r="J1249" t="s" s="38">
        <v>14537</v>
      </c>
      <c r="K1249" t="s" s="38">
        <v>24786</v>
      </c>
      <c r="L1249" t="s" s="38">
        <v>24786</v>
      </c>
      <c r="M1249" t="s" s="38">
        <v>24787</v>
      </c>
      <c r="N1249" t="s" s="38">
        <v>14540</v>
      </c>
      <c r="O1249" s="10"/>
      <c r="P1249" s="10"/>
      <c r="Q1249" s="10"/>
      <c r="R1249" t="s" s="38">
        <v>14541</v>
      </c>
      <c r="S1249" t="s" s="38">
        <v>24041</v>
      </c>
      <c r="T1249" t="s" s="38">
        <v>24788</v>
      </c>
      <c r="U1249" t="s" s="38">
        <v>14544</v>
      </c>
      <c r="V1249" t="s" s="38">
        <v>14544</v>
      </c>
      <c r="W1249" t="s" s="38">
        <v>14535</v>
      </c>
      <c r="X1249" s="10"/>
      <c r="Y1249" s="10"/>
      <c r="Z1249" t="s" s="38">
        <v>15720</v>
      </c>
      <c r="AA1249" s="10"/>
      <c r="AB1249" t="s" s="38">
        <v>14546</v>
      </c>
      <c r="AC1249" t="s" s="38">
        <v>14642</v>
      </c>
      <c r="AD1249" t="s" s="38">
        <v>20523</v>
      </c>
      <c r="AE1249" t="s" s="38">
        <v>21401</v>
      </c>
      <c r="AF1249" t="s" s="38">
        <v>15603</v>
      </c>
      <c r="AG1249" t="s" s="38">
        <v>14541</v>
      </c>
      <c r="AH1249" t="s" s="38">
        <v>17459</v>
      </c>
      <c r="AI1249" t="s" s="38">
        <v>14544</v>
      </c>
      <c r="AJ1249" t="s" s="38">
        <v>14544</v>
      </c>
      <c r="AK1249" t="s" s="38">
        <v>14544</v>
      </c>
      <c r="AL1249" t="s" s="38">
        <v>16390</v>
      </c>
      <c r="AM1249" t="s" s="38">
        <v>14544</v>
      </c>
      <c r="AN1249" t="s" s="38">
        <v>14544</v>
      </c>
      <c r="AO1249" t="s" s="38">
        <v>14544</v>
      </c>
      <c r="AP1249" t="s" s="38">
        <v>15551</v>
      </c>
      <c r="AQ1249" t="s" s="38">
        <v>14544</v>
      </c>
      <c r="AR1249" t="s" s="38">
        <v>14544</v>
      </c>
      <c r="AS1249" t="s" s="38">
        <v>14544</v>
      </c>
      <c r="AT1249" t="s" s="38">
        <v>23591</v>
      </c>
      <c r="AU1249" t="s" s="38">
        <v>14544</v>
      </c>
      <c r="AV1249" t="s" s="38">
        <v>14544</v>
      </c>
      <c r="AW1249" t="s" s="38">
        <v>14544</v>
      </c>
      <c r="AX1249" t="s" s="38">
        <v>15173</v>
      </c>
      <c r="AY1249" t="s" s="38">
        <v>14544</v>
      </c>
      <c r="AZ1249" t="s" s="38">
        <v>14544</v>
      </c>
      <c r="BA1249" t="s" s="38">
        <v>14544</v>
      </c>
      <c r="BB1249" t="s" s="38">
        <v>15519</v>
      </c>
      <c r="BC1249" t="s" s="38">
        <v>14544</v>
      </c>
      <c r="BD1249" t="s" s="38">
        <v>14544</v>
      </c>
      <c r="BE1249" t="s" s="38">
        <v>14544</v>
      </c>
      <c r="BF1249" t="s" s="38">
        <v>22002</v>
      </c>
      <c r="BG1249" t="s" s="38">
        <v>14544</v>
      </c>
      <c r="BH1249" t="s" s="38">
        <v>14544</v>
      </c>
      <c r="BI1249" t="s" s="38">
        <v>14544</v>
      </c>
      <c r="BJ1249" t="s" s="38">
        <v>14557</v>
      </c>
      <c r="BK1249" t="s" s="38">
        <v>14544</v>
      </c>
      <c r="BL1249" t="s" s="38">
        <v>14544</v>
      </c>
      <c r="BM1249" t="s" s="38">
        <v>14544</v>
      </c>
      <c r="BN1249" t="s" s="38">
        <v>15290</v>
      </c>
      <c r="BO1249" t="s" s="38">
        <v>14544</v>
      </c>
      <c r="BP1249" t="s" s="38">
        <v>14544</v>
      </c>
      <c r="BQ1249" t="s" s="38">
        <v>14544</v>
      </c>
      <c r="BR1249" t="s" s="38">
        <v>15566</v>
      </c>
      <c r="BS1249" t="s" s="38">
        <v>14544</v>
      </c>
      <c r="BT1249" t="s" s="38">
        <v>14544</v>
      </c>
    </row>
    <row r="1250" ht="15.75" customHeight="1">
      <c r="A1250" t="s" s="38">
        <v>24789</v>
      </c>
      <c r="B1250" t="s" s="38">
        <v>14532</v>
      </c>
      <c r="C1250" t="s" s="38">
        <v>24790</v>
      </c>
      <c r="D1250" t="s" s="38">
        <v>24791</v>
      </c>
      <c r="E1250" t="s" s="38">
        <v>70</v>
      </c>
      <c r="F1250" t="s" s="38">
        <v>249</v>
      </c>
      <c r="G1250" t="s" s="38">
        <v>14534</v>
      </c>
      <c r="H1250" t="s" s="38">
        <v>14535</v>
      </c>
      <c r="I1250" t="s" s="38">
        <v>14536</v>
      </c>
      <c r="J1250" t="s" s="38">
        <v>14537</v>
      </c>
      <c r="K1250" t="s" s="38">
        <v>24792</v>
      </c>
      <c r="L1250" t="s" s="38">
        <v>24792</v>
      </c>
      <c r="M1250" t="s" s="38">
        <v>24793</v>
      </c>
      <c r="N1250" t="s" s="38">
        <v>14540</v>
      </c>
      <c r="O1250" s="10"/>
      <c r="P1250" s="10"/>
      <c r="Q1250" s="10"/>
      <c r="R1250" t="s" s="38">
        <v>14532</v>
      </c>
      <c r="S1250" t="s" s="38">
        <v>24666</v>
      </c>
      <c r="T1250" t="s" s="38">
        <v>24794</v>
      </c>
      <c r="U1250" t="s" s="38">
        <v>14544</v>
      </c>
      <c r="V1250" t="s" s="38">
        <v>14544</v>
      </c>
      <c r="W1250" t="s" s="38">
        <v>14535</v>
      </c>
      <c r="X1250" s="10"/>
      <c r="Y1250" s="10"/>
      <c r="Z1250" t="s" s="38">
        <v>17173</v>
      </c>
      <c r="AA1250" s="10"/>
      <c r="AB1250" t="s" s="38">
        <v>14546</v>
      </c>
      <c r="AC1250" t="s" s="38">
        <v>15097</v>
      </c>
      <c r="AD1250" t="s" s="38">
        <v>17992</v>
      </c>
      <c r="AE1250" t="s" s="38">
        <v>17718</v>
      </c>
      <c r="AF1250" t="s" s="38">
        <v>14546</v>
      </c>
      <c r="AG1250" t="s" s="38">
        <v>14544</v>
      </c>
      <c r="AH1250" t="s" s="38">
        <v>21294</v>
      </c>
      <c r="AI1250" t="s" s="38">
        <v>14544</v>
      </c>
      <c r="AJ1250" t="s" s="38">
        <v>14544</v>
      </c>
      <c r="AK1250" t="s" s="38">
        <v>14544</v>
      </c>
      <c r="AL1250" t="s" s="38">
        <v>20694</v>
      </c>
      <c r="AM1250" t="s" s="38">
        <v>14544</v>
      </c>
      <c r="AN1250" t="s" s="38">
        <v>14544</v>
      </c>
      <c r="AO1250" t="s" s="38">
        <v>14544</v>
      </c>
      <c r="AP1250" t="s" s="38">
        <v>15396</v>
      </c>
      <c r="AQ1250" t="s" s="38">
        <v>14544</v>
      </c>
      <c r="AR1250" t="s" s="38">
        <v>14544</v>
      </c>
      <c r="AS1250" t="s" s="38">
        <v>14541</v>
      </c>
      <c r="AT1250" t="s" s="38">
        <v>22311</v>
      </c>
      <c r="AU1250" t="s" s="38">
        <v>14544</v>
      </c>
      <c r="AV1250" t="s" s="38">
        <v>14544</v>
      </c>
      <c r="AW1250" t="s" s="38">
        <v>14544</v>
      </c>
      <c r="AX1250" t="s" s="38">
        <v>15919</v>
      </c>
      <c r="AY1250" t="s" s="38">
        <v>14544</v>
      </c>
      <c r="AZ1250" t="s" s="38">
        <v>14544</v>
      </c>
      <c r="BA1250" t="s" s="38">
        <v>14541</v>
      </c>
      <c r="BB1250" t="s" s="38">
        <v>15443</v>
      </c>
      <c r="BC1250" t="s" s="38">
        <v>14544</v>
      </c>
      <c r="BD1250" t="s" s="38">
        <v>14544</v>
      </c>
      <c r="BE1250" t="s" s="38">
        <v>14544</v>
      </c>
      <c r="BF1250" t="s" s="38">
        <v>21990</v>
      </c>
      <c r="BG1250" t="s" s="38">
        <v>14544</v>
      </c>
      <c r="BH1250" t="s" s="38">
        <v>14544</v>
      </c>
      <c r="BI1250" t="s" s="38">
        <v>14544</v>
      </c>
      <c r="BJ1250" t="s" s="38">
        <v>14557</v>
      </c>
      <c r="BK1250" t="s" s="38">
        <v>14544</v>
      </c>
      <c r="BL1250" t="s" s="38">
        <v>14544</v>
      </c>
      <c r="BM1250" t="s" s="38">
        <v>14544</v>
      </c>
      <c r="BN1250" t="s" s="38">
        <v>15165</v>
      </c>
      <c r="BO1250" t="s" s="38">
        <v>14544</v>
      </c>
      <c r="BP1250" t="s" s="38">
        <v>14544</v>
      </c>
      <c r="BQ1250" t="s" s="38">
        <v>14544</v>
      </c>
      <c r="BR1250" t="s" s="38">
        <v>16035</v>
      </c>
      <c r="BS1250" t="s" s="38">
        <v>14544</v>
      </c>
      <c r="BT1250" t="s" s="38">
        <v>14544</v>
      </c>
    </row>
    <row r="1251" ht="15.75" customHeight="1">
      <c r="A1251" t="s" s="38">
        <v>24795</v>
      </c>
      <c r="B1251" t="s" s="38">
        <v>14532</v>
      </c>
      <c r="C1251" t="s" s="38">
        <v>24796</v>
      </c>
      <c r="D1251" s="10"/>
      <c r="E1251" t="s" s="38">
        <v>133</v>
      </c>
      <c r="F1251" t="s" s="38">
        <v>70</v>
      </c>
      <c r="G1251" t="s" s="38">
        <v>14534</v>
      </c>
      <c r="H1251" t="s" s="38">
        <v>14535</v>
      </c>
      <c r="I1251" t="s" s="38">
        <v>14536</v>
      </c>
      <c r="J1251" t="s" s="38">
        <v>14537</v>
      </c>
      <c r="K1251" t="s" s="38">
        <v>24797</v>
      </c>
      <c r="L1251" t="s" s="38">
        <v>24797</v>
      </c>
      <c r="M1251" t="s" s="38">
        <v>24798</v>
      </c>
      <c r="N1251" t="s" s="38">
        <v>14540</v>
      </c>
      <c r="O1251" s="10"/>
      <c r="P1251" s="10"/>
      <c r="Q1251" s="10"/>
      <c r="R1251" t="s" s="38">
        <v>14541</v>
      </c>
      <c r="S1251" t="s" s="38">
        <v>22212</v>
      </c>
      <c r="T1251" t="s" s="38">
        <v>22213</v>
      </c>
      <c r="U1251" t="s" s="38">
        <v>14544</v>
      </c>
      <c r="V1251" t="s" s="38">
        <v>14544</v>
      </c>
      <c r="W1251" t="s" s="38">
        <v>14535</v>
      </c>
      <c r="X1251" s="10"/>
      <c r="Y1251" s="10"/>
      <c r="Z1251" t="s" s="38">
        <v>20183</v>
      </c>
      <c r="AA1251" s="10"/>
      <c r="AB1251" t="s" s="38">
        <v>14546</v>
      </c>
      <c r="AC1251" t="s" s="38">
        <v>14547</v>
      </c>
      <c r="AD1251" t="s" s="38">
        <v>17417</v>
      </c>
      <c r="AE1251" t="s" s="38">
        <v>16923</v>
      </c>
      <c r="AF1251" t="s" s="38">
        <v>14816</v>
      </c>
      <c r="AG1251" t="s" s="38">
        <v>14544</v>
      </c>
      <c r="AH1251" t="s" s="38">
        <v>20700</v>
      </c>
      <c r="AI1251" t="s" s="38">
        <v>14544</v>
      </c>
      <c r="AJ1251" t="s" s="38">
        <v>14544</v>
      </c>
      <c r="AK1251" t="s" s="38">
        <v>14544</v>
      </c>
      <c r="AL1251" t="s" s="38">
        <v>20671</v>
      </c>
      <c r="AM1251" t="s" s="38">
        <v>14544</v>
      </c>
      <c r="AN1251" t="s" s="38">
        <v>14544</v>
      </c>
      <c r="AO1251" t="s" s="38">
        <v>14544</v>
      </c>
      <c r="AP1251" t="s" s="38">
        <v>21988</v>
      </c>
      <c r="AQ1251" t="s" s="38">
        <v>14544</v>
      </c>
      <c r="AR1251" t="s" s="38">
        <v>14544</v>
      </c>
      <c r="AS1251" t="s" s="38">
        <v>14544</v>
      </c>
      <c r="AT1251" t="s" s="38">
        <v>21999</v>
      </c>
      <c r="AU1251" t="s" s="38">
        <v>14544</v>
      </c>
      <c r="AV1251" t="s" s="38">
        <v>14544</v>
      </c>
      <c r="AW1251" t="s" s="38">
        <v>14541</v>
      </c>
      <c r="AX1251" t="s" s="38">
        <v>15807</v>
      </c>
      <c r="AY1251" t="s" s="38">
        <v>14544</v>
      </c>
      <c r="AZ1251" t="s" s="38">
        <v>14544</v>
      </c>
      <c r="BA1251" t="s" s="38">
        <v>14544</v>
      </c>
      <c r="BB1251" t="s" s="38">
        <v>15443</v>
      </c>
      <c r="BC1251" t="s" s="38">
        <v>14544</v>
      </c>
      <c r="BD1251" t="s" s="38">
        <v>14544</v>
      </c>
      <c r="BE1251" t="s" s="38">
        <v>14544</v>
      </c>
      <c r="BF1251" t="s" s="38">
        <v>22096</v>
      </c>
      <c r="BG1251" t="s" s="38">
        <v>14544</v>
      </c>
      <c r="BH1251" t="s" s="38">
        <v>14544</v>
      </c>
      <c r="BI1251" t="s" s="38">
        <v>14544</v>
      </c>
      <c r="BJ1251" t="s" s="38">
        <v>14557</v>
      </c>
      <c r="BK1251" t="s" s="38">
        <v>14544</v>
      </c>
      <c r="BL1251" t="s" s="38">
        <v>14544</v>
      </c>
      <c r="BM1251" t="s" s="38">
        <v>14544</v>
      </c>
      <c r="BN1251" t="s" s="38">
        <v>15230</v>
      </c>
      <c r="BO1251" t="s" s="38">
        <v>14544</v>
      </c>
      <c r="BP1251" t="s" s="38">
        <v>14544</v>
      </c>
      <c r="BQ1251" t="s" s="38">
        <v>14544</v>
      </c>
      <c r="BR1251" t="s" s="38">
        <v>15723</v>
      </c>
      <c r="BS1251" t="s" s="38">
        <v>14544</v>
      </c>
      <c r="BT1251" t="s" s="38">
        <v>14544</v>
      </c>
    </row>
    <row r="1252" ht="15.75" customHeight="1">
      <c r="A1252" t="s" s="38">
        <v>24799</v>
      </c>
      <c r="B1252" t="s" s="38">
        <v>14532</v>
      </c>
      <c r="C1252" t="s" s="38">
        <v>24800</v>
      </c>
      <c r="D1252" s="10"/>
      <c r="E1252" t="s" s="38">
        <v>70</v>
      </c>
      <c r="F1252" t="s" s="38">
        <v>133</v>
      </c>
      <c r="G1252" t="s" s="38">
        <v>14534</v>
      </c>
      <c r="H1252" t="s" s="38">
        <v>14535</v>
      </c>
      <c r="I1252" t="s" s="38">
        <v>14536</v>
      </c>
      <c r="J1252" t="s" s="38">
        <v>14537</v>
      </c>
      <c r="K1252" t="s" s="38">
        <v>24801</v>
      </c>
      <c r="L1252" t="s" s="38">
        <v>24801</v>
      </c>
      <c r="M1252" t="s" s="38">
        <v>24802</v>
      </c>
      <c r="N1252" t="s" s="38">
        <v>14540</v>
      </c>
      <c r="O1252" s="10"/>
      <c r="P1252" s="10"/>
      <c r="Q1252" s="10"/>
      <c r="R1252" t="s" s="38">
        <v>14541</v>
      </c>
      <c r="S1252" t="s" s="38">
        <v>22251</v>
      </c>
      <c r="T1252" t="s" s="38">
        <v>22252</v>
      </c>
      <c r="U1252" t="s" s="38">
        <v>14544</v>
      </c>
      <c r="V1252" t="s" s="38">
        <v>14544</v>
      </c>
      <c r="W1252" t="s" s="38">
        <v>14535</v>
      </c>
      <c r="X1252" s="10"/>
      <c r="Y1252" s="10"/>
      <c r="Z1252" t="s" s="38">
        <v>15497</v>
      </c>
      <c r="AA1252" s="10"/>
      <c r="AB1252" t="s" s="38">
        <v>14546</v>
      </c>
      <c r="AC1252" t="s" s="38">
        <v>14642</v>
      </c>
      <c r="AD1252" t="s" s="38">
        <v>15773</v>
      </c>
      <c r="AE1252" t="s" s="38">
        <v>24803</v>
      </c>
      <c r="AF1252" t="s" s="38">
        <v>14546</v>
      </c>
      <c r="AG1252" t="s" s="38">
        <v>14544</v>
      </c>
      <c r="AH1252" t="s" s="38">
        <v>20663</v>
      </c>
      <c r="AI1252" t="s" s="38">
        <v>14544</v>
      </c>
      <c r="AJ1252" t="s" s="38">
        <v>14544</v>
      </c>
      <c r="AK1252" t="s" s="38">
        <v>14544</v>
      </c>
      <c r="AL1252" t="s" s="38">
        <v>20770</v>
      </c>
      <c r="AM1252" t="s" s="38">
        <v>14544</v>
      </c>
      <c r="AN1252" t="s" s="38">
        <v>14544</v>
      </c>
      <c r="AO1252" t="s" s="38">
        <v>14544</v>
      </c>
      <c r="AP1252" t="s" s="38">
        <v>15288</v>
      </c>
      <c r="AQ1252" t="s" s="38">
        <v>14544</v>
      </c>
      <c r="AR1252" t="s" s="38">
        <v>14544</v>
      </c>
      <c r="AS1252" t="s" s="38">
        <v>14541</v>
      </c>
      <c r="AT1252" t="s" s="38">
        <v>22311</v>
      </c>
      <c r="AU1252" t="s" s="38">
        <v>14544</v>
      </c>
      <c r="AV1252" t="s" s="38">
        <v>14544</v>
      </c>
      <c r="AW1252" t="s" s="38">
        <v>14544</v>
      </c>
      <c r="AX1252" t="s" s="38">
        <v>15777</v>
      </c>
      <c r="AY1252" t="s" s="38">
        <v>14544</v>
      </c>
      <c r="AZ1252" t="s" s="38">
        <v>14544</v>
      </c>
      <c r="BA1252" t="s" s="38">
        <v>14544</v>
      </c>
      <c r="BB1252" t="s" s="38">
        <v>15228</v>
      </c>
      <c r="BC1252" t="s" s="38">
        <v>14544</v>
      </c>
      <c r="BD1252" t="s" s="38">
        <v>14544</v>
      </c>
      <c r="BE1252" t="s" s="38">
        <v>14544</v>
      </c>
      <c r="BF1252" t="s" s="38">
        <v>22068</v>
      </c>
      <c r="BG1252" t="s" s="38">
        <v>14544</v>
      </c>
      <c r="BH1252" t="s" s="38">
        <v>14544</v>
      </c>
      <c r="BI1252" t="s" s="38">
        <v>14544</v>
      </c>
      <c r="BJ1252" t="s" s="38">
        <v>14557</v>
      </c>
      <c r="BK1252" t="s" s="38">
        <v>14544</v>
      </c>
      <c r="BL1252" t="s" s="38">
        <v>14544</v>
      </c>
      <c r="BM1252" t="s" s="38">
        <v>14544</v>
      </c>
      <c r="BN1252" t="s" s="38">
        <v>15230</v>
      </c>
      <c r="BO1252" t="s" s="38">
        <v>14544</v>
      </c>
      <c r="BP1252" t="s" s="38">
        <v>14544</v>
      </c>
      <c r="BQ1252" t="s" s="38">
        <v>14544</v>
      </c>
      <c r="BR1252" t="s" s="38">
        <v>22233</v>
      </c>
      <c r="BS1252" t="s" s="38">
        <v>14544</v>
      </c>
      <c r="BT1252" t="s" s="38">
        <v>14544</v>
      </c>
    </row>
    <row r="1253" ht="15.75" customHeight="1">
      <c r="A1253" t="s" s="38">
        <v>24804</v>
      </c>
      <c r="B1253" t="s" s="38">
        <v>14532</v>
      </c>
      <c r="C1253" t="s" s="38">
        <v>24805</v>
      </c>
      <c r="D1253" t="s" s="38">
        <v>3736</v>
      </c>
      <c r="E1253" t="s" s="38">
        <v>249</v>
      </c>
      <c r="F1253" t="s" s="38">
        <v>70</v>
      </c>
      <c r="G1253" t="s" s="38">
        <v>14706</v>
      </c>
      <c r="H1253" t="s" s="38">
        <v>14535</v>
      </c>
      <c r="I1253" t="s" s="38">
        <v>14535</v>
      </c>
      <c r="J1253" t="s" s="38">
        <v>14537</v>
      </c>
      <c r="K1253" t="s" s="38">
        <v>24806</v>
      </c>
      <c r="L1253" t="s" s="38">
        <v>24806</v>
      </c>
      <c r="M1253" t="s" s="38">
        <v>24807</v>
      </c>
      <c r="N1253" t="s" s="38">
        <v>14540</v>
      </c>
      <c r="O1253" t="s" s="38">
        <v>23</v>
      </c>
      <c r="P1253" t="s" s="38">
        <v>3740</v>
      </c>
      <c r="Q1253" s="10"/>
      <c r="R1253" t="s" s="38">
        <v>14968</v>
      </c>
      <c r="S1253" t="s" s="38">
        <v>22058</v>
      </c>
      <c r="T1253" t="s" s="38">
        <v>24808</v>
      </c>
      <c r="U1253" t="s" s="38">
        <v>14544</v>
      </c>
      <c r="V1253" t="s" s="38">
        <v>14544</v>
      </c>
      <c r="W1253" t="s" s="38">
        <v>14535</v>
      </c>
      <c r="X1253" s="10"/>
      <c r="Y1253" s="10"/>
      <c r="Z1253" t="s" s="38">
        <v>15128</v>
      </c>
      <c r="AA1253" s="10"/>
      <c r="AB1253" t="s" s="38">
        <v>14546</v>
      </c>
      <c r="AC1253" t="s" s="38">
        <v>15682</v>
      </c>
      <c r="AD1253" t="s" s="38">
        <v>24809</v>
      </c>
      <c r="AE1253" t="s" s="38">
        <v>15906</v>
      </c>
      <c r="AF1253" t="s" s="38">
        <v>15336</v>
      </c>
      <c r="AG1253" t="s" s="38">
        <v>14544</v>
      </c>
      <c r="AH1253" t="s" s="38">
        <v>17121</v>
      </c>
      <c r="AI1253" t="s" s="38">
        <v>14544</v>
      </c>
      <c r="AJ1253" t="s" s="38">
        <v>14544</v>
      </c>
      <c r="AK1253" t="s" s="38">
        <v>14544</v>
      </c>
      <c r="AL1253" t="s" s="38">
        <v>16780</v>
      </c>
      <c r="AM1253" t="s" s="38">
        <v>14544</v>
      </c>
      <c r="AN1253" t="s" s="38">
        <v>14544</v>
      </c>
      <c r="AO1253" t="s" s="38">
        <v>14758</v>
      </c>
      <c r="AP1253" t="s" s="38">
        <v>15288</v>
      </c>
      <c r="AQ1253" t="s" s="38">
        <v>14544</v>
      </c>
      <c r="AR1253" t="s" s="38">
        <v>14544</v>
      </c>
      <c r="AS1253" t="s" s="38">
        <v>14544</v>
      </c>
      <c r="AT1253" t="s" s="38">
        <v>24282</v>
      </c>
      <c r="AU1253" t="s" s="38">
        <v>14544</v>
      </c>
      <c r="AV1253" t="s" s="38">
        <v>14544</v>
      </c>
      <c r="AW1253" t="s" s="38">
        <v>14544</v>
      </c>
      <c r="AX1253" t="s" s="38">
        <v>14835</v>
      </c>
      <c r="AY1253" t="s" s="38">
        <v>14544</v>
      </c>
      <c r="AZ1253" t="s" s="38">
        <v>14544</v>
      </c>
      <c r="BA1253" t="s" s="38">
        <v>14544</v>
      </c>
      <c r="BB1253" t="s" s="38">
        <v>15244</v>
      </c>
      <c r="BC1253" t="s" s="38">
        <v>14544</v>
      </c>
      <c r="BD1253" t="s" s="38">
        <v>14544</v>
      </c>
      <c r="BE1253" t="s" s="38">
        <v>14544</v>
      </c>
      <c r="BF1253" t="s" s="38">
        <v>22096</v>
      </c>
      <c r="BG1253" t="s" s="38">
        <v>14544</v>
      </c>
      <c r="BH1253" t="s" s="38">
        <v>14544</v>
      </c>
      <c r="BI1253" t="s" s="38">
        <v>14544</v>
      </c>
      <c r="BJ1253" t="s" s="38">
        <v>14557</v>
      </c>
      <c r="BK1253" t="s" s="38">
        <v>14544</v>
      </c>
      <c r="BL1253" t="s" s="38">
        <v>14544</v>
      </c>
      <c r="BM1253" t="s" s="38">
        <v>14544</v>
      </c>
      <c r="BN1253" t="s" s="38">
        <v>15522</v>
      </c>
      <c r="BO1253" t="s" s="38">
        <v>14544</v>
      </c>
      <c r="BP1253" t="s" s="38">
        <v>14544</v>
      </c>
      <c r="BQ1253" t="s" s="38">
        <v>14541</v>
      </c>
      <c r="BR1253" t="s" s="38">
        <v>15566</v>
      </c>
      <c r="BS1253" t="s" s="38">
        <v>14544</v>
      </c>
      <c r="BT1253" t="s" s="38">
        <v>14544</v>
      </c>
    </row>
    <row r="1254" ht="15.75" customHeight="1">
      <c r="A1254" t="s" s="38">
        <v>24810</v>
      </c>
      <c r="B1254" t="s" s="38">
        <v>14532</v>
      </c>
      <c r="C1254" t="s" s="38">
        <v>24811</v>
      </c>
      <c r="D1254" s="10"/>
      <c r="E1254" t="s" s="38">
        <v>249</v>
      </c>
      <c r="F1254" t="s" s="38">
        <v>70</v>
      </c>
      <c r="G1254" t="s" s="38">
        <v>14534</v>
      </c>
      <c r="H1254" t="s" s="38">
        <v>14535</v>
      </c>
      <c r="I1254" t="s" s="38">
        <v>14536</v>
      </c>
      <c r="J1254" t="s" s="38">
        <v>14537</v>
      </c>
      <c r="K1254" t="s" s="38">
        <v>24812</v>
      </c>
      <c r="L1254" t="s" s="38">
        <v>24812</v>
      </c>
      <c r="M1254" t="s" s="38">
        <v>24813</v>
      </c>
      <c r="N1254" t="s" s="38">
        <v>14540</v>
      </c>
      <c r="O1254" s="10"/>
      <c r="P1254" s="10"/>
      <c r="Q1254" s="10"/>
      <c r="R1254" t="s" s="38">
        <v>14541</v>
      </c>
      <c r="S1254" t="s" s="38">
        <v>24165</v>
      </c>
      <c r="T1254" t="s" s="38">
        <v>24166</v>
      </c>
      <c r="U1254" t="s" s="38">
        <v>14544</v>
      </c>
      <c r="V1254" t="s" s="38">
        <v>14544</v>
      </c>
      <c r="W1254" t="s" s="38">
        <v>14535</v>
      </c>
      <c r="X1254" s="10"/>
      <c r="Y1254" s="10"/>
      <c r="Z1254" t="s" s="38">
        <v>15752</v>
      </c>
      <c r="AA1254" s="10"/>
      <c r="AB1254" t="s" s="38">
        <v>14546</v>
      </c>
      <c r="AC1254" t="s" s="38">
        <v>14606</v>
      </c>
      <c r="AD1254" t="s" s="38">
        <v>16315</v>
      </c>
      <c r="AE1254" t="s" s="38">
        <v>15466</v>
      </c>
      <c r="AF1254" t="s" s="38">
        <v>14698</v>
      </c>
      <c r="AG1254" t="s" s="38">
        <v>14544</v>
      </c>
      <c r="AH1254" t="s" s="38">
        <v>22260</v>
      </c>
      <c r="AI1254" t="s" s="38">
        <v>14544</v>
      </c>
      <c r="AJ1254" t="s" s="38">
        <v>14544</v>
      </c>
      <c r="AK1254" t="s" s="38">
        <v>14544</v>
      </c>
      <c r="AL1254" t="s" s="38">
        <v>20966</v>
      </c>
      <c r="AM1254" t="s" s="38">
        <v>14544</v>
      </c>
      <c r="AN1254" t="s" s="38">
        <v>14544</v>
      </c>
      <c r="AO1254" t="s" s="38">
        <v>14544</v>
      </c>
      <c r="AP1254" t="s" s="38">
        <v>15551</v>
      </c>
      <c r="AQ1254" t="s" s="38">
        <v>14544</v>
      </c>
      <c r="AR1254" t="s" s="38">
        <v>14544</v>
      </c>
      <c r="AS1254" t="s" s="38">
        <v>14544</v>
      </c>
      <c r="AT1254" t="s" s="38">
        <v>22194</v>
      </c>
      <c r="AU1254" t="s" s="38">
        <v>14544</v>
      </c>
      <c r="AV1254" t="s" s="38">
        <v>14544</v>
      </c>
      <c r="AW1254" t="s" s="38">
        <v>14544</v>
      </c>
      <c r="AX1254" t="s" s="38">
        <v>14796</v>
      </c>
      <c r="AY1254" t="s" s="38">
        <v>14544</v>
      </c>
      <c r="AZ1254" t="s" s="38">
        <v>14544</v>
      </c>
      <c r="BA1254" t="s" s="38">
        <v>14544</v>
      </c>
      <c r="BB1254" t="s" s="38">
        <v>15186</v>
      </c>
      <c r="BC1254" t="s" s="38">
        <v>14544</v>
      </c>
      <c r="BD1254" t="s" s="38">
        <v>14544</v>
      </c>
      <c r="BE1254" t="s" s="38">
        <v>14541</v>
      </c>
      <c r="BF1254" t="s" s="38">
        <v>22075</v>
      </c>
      <c r="BG1254" t="s" s="38">
        <v>14544</v>
      </c>
      <c r="BH1254" t="s" s="38">
        <v>14544</v>
      </c>
      <c r="BI1254" t="s" s="38">
        <v>14544</v>
      </c>
      <c r="BJ1254" t="s" s="38">
        <v>14557</v>
      </c>
      <c r="BK1254" t="s" s="38">
        <v>14544</v>
      </c>
      <c r="BL1254" t="s" s="38">
        <v>14544</v>
      </c>
      <c r="BM1254" t="s" s="38">
        <v>14544</v>
      </c>
      <c r="BN1254" t="s" s="38">
        <v>15267</v>
      </c>
      <c r="BO1254" t="s" s="38">
        <v>14544</v>
      </c>
      <c r="BP1254" t="s" s="38">
        <v>14544</v>
      </c>
      <c r="BQ1254" t="s" s="38">
        <v>14544</v>
      </c>
      <c r="BR1254" t="s" s="38">
        <v>16035</v>
      </c>
      <c r="BS1254" t="s" s="38">
        <v>14544</v>
      </c>
      <c r="BT1254" t="s" s="38">
        <v>14544</v>
      </c>
    </row>
    <row r="1255" ht="15.75" customHeight="1">
      <c r="A1255" t="s" s="38">
        <v>24814</v>
      </c>
      <c r="B1255" t="s" s="38">
        <v>14532</v>
      </c>
      <c r="C1255" t="s" s="38">
        <v>24811</v>
      </c>
      <c r="D1255" t="s" s="38">
        <v>3725</v>
      </c>
      <c r="E1255" t="s" s="38">
        <v>249</v>
      </c>
      <c r="F1255" t="s" s="38">
        <v>133</v>
      </c>
      <c r="G1255" t="s" s="38">
        <v>14706</v>
      </c>
      <c r="H1255" t="s" s="38">
        <v>14535</v>
      </c>
      <c r="I1255" t="s" s="38">
        <v>14535</v>
      </c>
      <c r="J1255" t="s" s="38">
        <v>14537</v>
      </c>
      <c r="K1255" t="s" s="38">
        <v>24815</v>
      </c>
      <c r="L1255" t="s" s="38">
        <v>24815</v>
      </c>
      <c r="M1255" t="s" s="38">
        <v>24816</v>
      </c>
      <c r="N1255" t="s" s="38">
        <v>14540</v>
      </c>
      <c r="O1255" t="s" s="38">
        <v>29</v>
      </c>
      <c r="P1255" t="s" s="38">
        <v>3724</v>
      </c>
      <c r="Q1255" s="10"/>
      <c r="R1255" t="s" s="38">
        <v>14727</v>
      </c>
      <c r="S1255" t="s" s="38">
        <v>20849</v>
      </c>
      <c r="T1255" t="s" s="38">
        <v>24817</v>
      </c>
      <c r="U1255" t="s" s="38">
        <v>14544</v>
      </c>
      <c r="V1255" t="s" s="38">
        <v>14544</v>
      </c>
      <c r="W1255" t="s" s="38">
        <v>14535</v>
      </c>
      <c r="X1255" t="s" s="38">
        <v>15690</v>
      </c>
      <c r="Y1255" t="s" s="38">
        <v>24818</v>
      </c>
      <c r="Z1255" t="s" s="38">
        <v>24819</v>
      </c>
      <c r="AA1255" s="10"/>
      <c r="AB1255" t="s" s="38">
        <v>14546</v>
      </c>
      <c r="AC1255" t="s" s="38">
        <v>14547</v>
      </c>
      <c r="AD1255" t="s" s="38">
        <v>16315</v>
      </c>
      <c r="AE1255" t="s" s="38">
        <v>14832</v>
      </c>
      <c r="AF1255" t="s" s="38">
        <v>15996</v>
      </c>
      <c r="AG1255" t="s" s="38">
        <v>14544</v>
      </c>
      <c r="AH1255" t="s" s="38">
        <v>17401</v>
      </c>
      <c r="AI1255" t="s" s="38">
        <v>14544</v>
      </c>
      <c r="AJ1255" t="s" s="38">
        <v>14544</v>
      </c>
      <c r="AK1255" t="s" s="38">
        <v>14544</v>
      </c>
      <c r="AL1255" t="s" s="38">
        <v>15823</v>
      </c>
      <c r="AM1255" t="s" s="38">
        <v>14544</v>
      </c>
      <c r="AN1255" t="s" s="38">
        <v>14544</v>
      </c>
      <c r="AO1255" t="s" s="38">
        <v>14544</v>
      </c>
      <c r="AP1255" t="s" s="38">
        <v>15551</v>
      </c>
      <c r="AQ1255" t="s" s="38">
        <v>14544</v>
      </c>
      <c r="AR1255" t="s" s="38">
        <v>14544</v>
      </c>
      <c r="AS1255" t="s" s="38">
        <v>14727</v>
      </c>
      <c r="AT1255" t="s" s="38">
        <v>23591</v>
      </c>
      <c r="AU1255" t="s" s="38">
        <v>14544</v>
      </c>
      <c r="AV1255" t="s" s="38">
        <v>14544</v>
      </c>
      <c r="AW1255" t="s" s="38">
        <v>14544</v>
      </c>
      <c r="AX1255" t="s" s="38">
        <v>14796</v>
      </c>
      <c r="AY1255" t="s" s="38">
        <v>14544</v>
      </c>
      <c r="AZ1255" t="s" s="38">
        <v>14544</v>
      </c>
      <c r="BA1255" t="s" s="38">
        <v>14544</v>
      </c>
      <c r="BB1255" t="s" s="38">
        <v>15815</v>
      </c>
      <c r="BC1255" t="s" s="38">
        <v>14544</v>
      </c>
      <c r="BD1255" t="s" s="38">
        <v>14544</v>
      </c>
      <c r="BE1255" t="s" s="38">
        <v>14544</v>
      </c>
      <c r="BF1255" t="s" s="38">
        <v>22202</v>
      </c>
      <c r="BG1255" t="s" s="38">
        <v>14544</v>
      </c>
      <c r="BH1255" t="s" s="38">
        <v>14544</v>
      </c>
      <c r="BI1255" t="s" s="38">
        <v>14544</v>
      </c>
      <c r="BJ1255" t="s" s="38">
        <v>14557</v>
      </c>
      <c r="BK1255" t="s" s="38">
        <v>14544</v>
      </c>
      <c r="BL1255" t="s" s="38">
        <v>14544</v>
      </c>
      <c r="BM1255" t="s" s="38">
        <v>14544</v>
      </c>
      <c r="BN1255" t="s" s="38">
        <v>15412</v>
      </c>
      <c r="BO1255" t="s" s="38">
        <v>14544</v>
      </c>
      <c r="BP1255" t="s" s="38">
        <v>14544</v>
      </c>
      <c r="BQ1255" t="s" s="38">
        <v>14544</v>
      </c>
      <c r="BR1255" t="s" s="38">
        <v>16520</v>
      </c>
      <c r="BS1255" t="s" s="38">
        <v>14544</v>
      </c>
      <c r="BT1255" t="s" s="38">
        <v>14544</v>
      </c>
    </row>
    <row r="1256" ht="15.75" customHeight="1">
      <c r="A1256" t="s" s="38">
        <v>24820</v>
      </c>
      <c r="B1256" t="s" s="38">
        <v>14532</v>
      </c>
      <c r="C1256" t="s" s="38">
        <v>24821</v>
      </c>
      <c r="D1256" t="s" s="38">
        <v>3720</v>
      </c>
      <c r="E1256" t="s" s="38">
        <v>133</v>
      </c>
      <c r="F1256" t="s" s="38">
        <v>108</v>
      </c>
      <c r="G1256" t="s" s="38">
        <v>14706</v>
      </c>
      <c r="H1256" t="s" s="38">
        <v>14535</v>
      </c>
      <c r="I1256" t="s" s="38">
        <v>14535</v>
      </c>
      <c r="J1256" t="s" s="38">
        <v>14537</v>
      </c>
      <c r="K1256" t="s" s="38">
        <v>24822</v>
      </c>
      <c r="L1256" t="s" s="38">
        <v>24822</v>
      </c>
      <c r="M1256" t="s" s="38">
        <v>24823</v>
      </c>
      <c r="N1256" t="s" s="38">
        <v>14540</v>
      </c>
      <c r="O1256" t="s" s="38">
        <v>29</v>
      </c>
      <c r="P1256" t="s" s="38">
        <v>3719</v>
      </c>
      <c r="Q1256" s="10"/>
      <c r="R1256" t="s" s="38">
        <v>16168</v>
      </c>
      <c r="S1256" t="s" s="38">
        <v>16542</v>
      </c>
      <c r="T1256" t="s" s="38">
        <v>24824</v>
      </c>
      <c r="U1256" t="s" s="38">
        <v>14544</v>
      </c>
      <c r="V1256" t="s" s="38">
        <v>14544</v>
      </c>
      <c r="W1256" t="s" s="38">
        <v>14535</v>
      </c>
      <c r="X1256" t="s" s="38">
        <v>14760</v>
      </c>
      <c r="Y1256" t="s" s="38">
        <v>16354</v>
      </c>
      <c r="Z1256" t="s" s="38">
        <v>19559</v>
      </c>
      <c r="AA1256" s="10"/>
      <c r="AB1256" t="s" s="38">
        <v>14546</v>
      </c>
      <c r="AC1256" t="s" s="38">
        <v>18374</v>
      </c>
      <c r="AD1256" t="s" s="38">
        <v>18443</v>
      </c>
      <c r="AE1256" t="s" s="38">
        <v>14815</v>
      </c>
      <c r="AF1256" t="s" s="38">
        <v>22832</v>
      </c>
      <c r="AG1256" t="s" s="38">
        <v>14541</v>
      </c>
      <c r="AH1256" t="s" s="38">
        <v>14905</v>
      </c>
      <c r="AI1256" t="s" s="38">
        <v>14544</v>
      </c>
      <c r="AJ1256" t="s" s="38">
        <v>14544</v>
      </c>
      <c r="AK1256" t="s" s="38">
        <v>14544</v>
      </c>
      <c r="AL1256" t="s" s="38">
        <v>15877</v>
      </c>
      <c r="AM1256" t="s" s="38">
        <v>14544</v>
      </c>
      <c r="AN1256" t="s" s="38">
        <v>14544</v>
      </c>
      <c r="AO1256" t="s" s="38">
        <v>14544</v>
      </c>
      <c r="AP1256" t="s" s="38">
        <v>15243</v>
      </c>
      <c r="AQ1256" t="s" s="38">
        <v>14544</v>
      </c>
      <c r="AR1256" t="s" s="38">
        <v>14544</v>
      </c>
      <c r="AS1256" t="s" s="38">
        <v>14532</v>
      </c>
      <c r="AT1256" t="s" s="38">
        <v>23639</v>
      </c>
      <c r="AU1256" t="s" s="38">
        <v>14544</v>
      </c>
      <c r="AV1256" t="s" s="38">
        <v>14544</v>
      </c>
      <c r="AW1256" t="s" s="38">
        <v>14544</v>
      </c>
      <c r="AX1256" t="s" s="38">
        <v>15040</v>
      </c>
      <c r="AY1256" t="s" s="38">
        <v>14544</v>
      </c>
      <c r="AZ1256" t="s" s="38">
        <v>14544</v>
      </c>
      <c r="BA1256" t="s" s="38">
        <v>14544</v>
      </c>
      <c r="BB1256" t="s" s="38">
        <v>17806</v>
      </c>
      <c r="BC1256" t="s" s="38">
        <v>14544</v>
      </c>
      <c r="BD1256" t="s" s="38">
        <v>14544</v>
      </c>
      <c r="BE1256" t="s" s="38">
        <v>14768</v>
      </c>
      <c r="BF1256" t="s" s="38">
        <v>22015</v>
      </c>
      <c r="BG1256" t="s" s="38">
        <v>14544</v>
      </c>
      <c r="BH1256" t="s" s="38">
        <v>14544</v>
      </c>
      <c r="BI1256" t="s" s="38">
        <v>14544</v>
      </c>
      <c r="BJ1256" t="s" s="38">
        <v>14719</v>
      </c>
      <c r="BK1256" t="s" s="38">
        <v>14544</v>
      </c>
      <c r="BL1256" t="s" s="38">
        <v>14544</v>
      </c>
      <c r="BM1256" t="s" s="38">
        <v>14758</v>
      </c>
      <c r="BN1256" t="s" s="38">
        <v>22061</v>
      </c>
      <c r="BO1256" t="s" s="38">
        <v>14544</v>
      </c>
      <c r="BP1256" t="s" s="38">
        <v>14544</v>
      </c>
      <c r="BQ1256" t="s" s="38">
        <v>14544</v>
      </c>
      <c r="BR1256" t="s" s="38">
        <v>15566</v>
      </c>
      <c r="BS1256" t="s" s="38">
        <v>14544</v>
      </c>
      <c r="BT1256" t="s" s="38">
        <v>14544</v>
      </c>
    </row>
    <row r="1257" ht="15.75" customHeight="1">
      <c r="A1257" t="s" s="38">
        <v>24825</v>
      </c>
      <c r="B1257" t="s" s="38">
        <v>14532</v>
      </c>
      <c r="C1257" t="s" s="38">
        <v>24821</v>
      </c>
      <c r="D1257" t="s" s="38">
        <v>3720</v>
      </c>
      <c r="E1257" t="s" s="38">
        <v>133</v>
      </c>
      <c r="F1257" t="s" s="38">
        <v>249</v>
      </c>
      <c r="G1257" t="s" s="38">
        <v>14619</v>
      </c>
      <c r="H1257" t="s" s="38">
        <v>14536</v>
      </c>
      <c r="I1257" t="s" s="38">
        <v>14535</v>
      </c>
      <c r="J1257" t="s" s="38">
        <v>14537</v>
      </c>
      <c r="K1257" t="s" s="38">
        <v>24826</v>
      </c>
      <c r="L1257" t="s" s="38">
        <v>24826</v>
      </c>
      <c r="M1257" t="s" s="38">
        <v>24827</v>
      </c>
      <c r="N1257" t="s" s="38">
        <v>14540</v>
      </c>
      <c r="O1257" s="10"/>
      <c r="P1257" s="10"/>
      <c r="Q1257" s="10"/>
      <c r="R1257" t="s" s="38">
        <v>14541</v>
      </c>
      <c r="S1257" t="s" s="38">
        <v>16542</v>
      </c>
      <c r="T1257" t="s" s="38">
        <v>16543</v>
      </c>
      <c r="U1257" t="s" s="38">
        <v>14544</v>
      </c>
      <c r="V1257" t="s" s="38">
        <v>14544</v>
      </c>
      <c r="W1257" t="s" s="38">
        <v>14535</v>
      </c>
      <c r="X1257" s="10"/>
      <c r="Y1257" s="10"/>
      <c r="Z1257" t="s" s="38">
        <v>15464</v>
      </c>
      <c r="AA1257" s="10"/>
      <c r="AB1257" t="s" s="38">
        <v>14546</v>
      </c>
      <c r="AC1257" t="s" s="38">
        <v>18844</v>
      </c>
      <c r="AD1257" t="s" s="38">
        <v>18443</v>
      </c>
      <c r="AE1257" s="10"/>
      <c r="AF1257" s="10"/>
      <c r="AG1257" t="s" s="38">
        <v>14544</v>
      </c>
      <c r="AH1257" t="s" s="38">
        <v>14905</v>
      </c>
      <c r="AI1257" t="s" s="38">
        <v>14544</v>
      </c>
      <c r="AJ1257" t="s" s="38">
        <v>14544</v>
      </c>
      <c r="AK1257" t="s" s="38">
        <v>14544</v>
      </c>
      <c r="AL1257" t="s" s="38">
        <v>15877</v>
      </c>
      <c r="AM1257" t="s" s="38">
        <v>14544</v>
      </c>
      <c r="AN1257" t="s" s="38">
        <v>14544</v>
      </c>
      <c r="AO1257" t="s" s="38">
        <v>14544</v>
      </c>
      <c r="AP1257" t="s" s="38">
        <v>15243</v>
      </c>
      <c r="AQ1257" t="s" s="38">
        <v>14544</v>
      </c>
      <c r="AR1257" t="s" s="38">
        <v>14544</v>
      </c>
      <c r="AS1257" t="s" s="38">
        <v>14544</v>
      </c>
      <c r="AT1257" t="s" s="38">
        <v>23639</v>
      </c>
      <c r="AU1257" t="s" s="38">
        <v>14544</v>
      </c>
      <c r="AV1257" t="s" s="38">
        <v>14544</v>
      </c>
      <c r="AW1257" t="s" s="38">
        <v>14544</v>
      </c>
      <c r="AX1257" t="s" s="38">
        <v>15040</v>
      </c>
      <c r="AY1257" t="s" s="38">
        <v>14544</v>
      </c>
      <c r="AZ1257" t="s" s="38">
        <v>14544</v>
      </c>
      <c r="BA1257" t="s" s="38">
        <v>14544</v>
      </c>
      <c r="BB1257" t="s" s="38">
        <v>17806</v>
      </c>
      <c r="BC1257" t="s" s="38">
        <v>14544</v>
      </c>
      <c r="BD1257" t="s" s="38">
        <v>14544</v>
      </c>
      <c r="BE1257" t="s" s="38">
        <v>14544</v>
      </c>
      <c r="BF1257" t="s" s="38">
        <v>22015</v>
      </c>
      <c r="BG1257" t="s" s="38">
        <v>14544</v>
      </c>
      <c r="BH1257" t="s" s="38">
        <v>14544</v>
      </c>
      <c r="BI1257" t="s" s="38">
        <v>14544</v>
      </c>
      <c r="BJ1257" t="s" s="38">
        <v>14719</v>
      </c>
      <c r="BK1257" t="s" s="38">
        <v>14544</v>
      </c>
      <c r="BL1257" t="s" s="38">
        <v>14544</v>
      </c>
      <c r="BM1257" t="s" s="38">
        <v>14541</v>
      </c>
      <c r="BN1257" t="s" s="38">
        <v>22061</v>
      </c>
      <c r="BO1257" t="s" s="38">
        <v>14544</v>
      </c>
      <c r="BP1257" t="s" s="38">
        <v>14544</v>
      </c>
      <c r="BQ1257" t="s" s="38">
        <v>14544</v>
      </c>
      <c r="BR1257" t="s" s="38">
        <v>15566</v>
      </c>
      <c r="BS1257" t="s" s="38">
        <v>14544</v>
      </c>
      <c r="BT1257" t="s" s="38">
        <v>14544</v>
      </c>
    </row>
    <row r="1258" ht="15.75" customHeight="1">
      <c r="A1258" t="s" s="38">
        <v>24828</v>
      </c>
      <c r="B1258" t="s" s="38">
        <v>14532</v>
      </c>
      <c r="C1258" t="s" s="38">
        <v>24829</v>
      </c>
      <c r="D1258" t="s" s="38">
        <v>24830</v>
      </c>
      <c r="E1258" t="s" s="38">
        <v>249</v>
      </c>
      <c r="F1258" t="s" s="38">
        <v>70</v>
      </c>
      <c r="G1258" t="s" s="38">
        <v>14619</v>
      </c>
      <c r="H1258" t="s" s="38">
        <v>14536</v>
      </c>
      <c r="I1258" t="s" s="38">
        <v>14535</v>
      </c>
      <c r="J1258" t="s" s="38">
        <v>14537</v>
      </c>
      <c r="K1258" t="s" s="38">
        <v>24831</v>
      </c>
      <c r="L1258" t="s" s="38">
        <v>24831</v>
      </c>
      <c r="M1258" t="s" s="38">
        <v>24832</v>
      </c>
      <c r="N1258" t="s" s="38">
        <v>14540</v>
      </c>
      <c r="O1258" t="s" s="38">
        <v>23</v>
      </c>
      <c r="P1258" t="s" s="38">
        <v>3714</v>
      </c>
      <c r="Q1258" s="10"/>
      <c r="R1258" t="s" s="38">
        <v>14541</v>
      </c>
      <c r="S1258" t="s" s="38">
        <v>15571</v>
      </c>
      <c r="T1258" t="s" s="38">
        <v>15572</v>
      </c>
      <c r="U1258" t="s" s="38">
        <v>14544</v>
      </c>
      <c r="V1258" t="s" s="38">
        <v>14544</v>
      </c>
      <c r="W1258" t="s" s="38">
        <v>14535</v>
      </c>
      <c r="X1258" s="10"/>
      <c r="Y1258" s="10"/>
      <c r="Z1258" t="s" s="38">
        <v>16606</v>
      </c>
      <c r="AA1258" s="10"/>
      <c r="AB1258" t="s" s="38">
        <v>14547</v>
      </c>
      <c r="AC1258" t="s" s="38">
        <v>18124</v>
      </c>
      <c r="AD1258" t="s" s="38">
        <v>24833</v>
      </c>
      <c r="AE1258" s="10"/>
      <c r="AF1258" s="10"/>
      <c r="AG1258" t="s" s="38">
        <v>14541</v>
      </c>
      <c r="AH1258" t="s" s="38">
        <v>15311</v>
      </c>
      <c r="AI1258" t="s" s="38">
        <v>14544</v>
      </c>
      <c r="AJ1258" t="s" s="38">
        <v>14544</v>
      </c>
      <c r="AK1258" t="s" s="38">
        <v>14544</v>
      </c>
      <c r="AL1258" t="s" s="38">
        <v>16780</v>
      </c>
      <c r="AM1258" t="s" s="38">
        <v>14544</v>
      </c>
      <c r="AN1258" t="s" s="38">
        <v>14544</v>
      </c>
      <c r="AO1258" t="s" s="38">
        <v>14544</v>
      </c>
      <c r="AP1258" t="s" s="38">
        <v>15396</v>
      </c>
      <c r="AQ1258" t="s" s="38">
        <v>14544</v>
      </c>
      <c r="AR1258" t="s" s="38">
        <v>14544</v>
      </c>
      <c r="AS1258" t="s" s="38">
        <v>14544</v>
      </c>
      <c r="AT1258" t="s" s="38">
        <v>23899</v>
      </c>
      <c r="AU1258" t="s" s="38">
        <v>14544</v>
      </c>
      <c r="AV1258" t="s" s="38">
        <v>14544</v>
      </c>
      <c r="AW1258" t="s" s="38">
        <v>14544</v>
      </c>
      <c r="AX1258" t="s" s="38">
        <v>14630</v>
      </c>
      <c r="AY1258" t="s" s="38">
        <v>14544</v>
      </c>
      <c r="AZ1258" t="s" s="38">
        <v>14544</v>
      </c>
      <c r="BA1258" t="s" s="38">
        <v>14544</v>
      </c>
      <c r="BB1258" t="s" s="38">
        <v>17985</v>
      </c>
      <c r="BC1258" t="s" s="38">
        <v>14544</v>
      </c>
      <c r="BD1258" t="s" s="38">
        <v>14544</v>
      </c>
      <c r="BE1258" t="s" s="38">
        <v>14544</v>
      </c>
      <c r="BF1258" t="s" s="38">
        <v>22223</v>
      </c>
      <c r="BG1258" t="s" s="38">
        <v>14544</v>
      </c>
      <c r="BH1258" t="s" s="38">
        <v>14544</v>
      </c>
      <c r="BI1258" t="s" s="38">
        <v>14544</v>
      </c>
      <c r="BJ1258" t="s" s="38">
        <v>14557</v>
      </c>
      <c r="BK1258" t="s" s="38">
        <v>14544</v>
      </c>
      <c r="BL1258" t="s" s="38">
        <v>14544</v>
      </c>
      <c r="BM1258" t="s" s="38">
        <v>14544</v>
      </c>
      <c r="BN1258" t="s" s="38">
        <v>15267</v>
      </c>
      <c r="BO1258" t="s" s="38">
        <v>14544</v>
      </c>
      <c r="BP1258" t="s" s="38">
        <v>14544</v>
      </c>
      <c r="BQ1258" t="s" s="38">
        <v>14544</v>
      </c>
      <c r="BR1258" t="s" s="38">
        <v>15198</v>
      </c>
      <c r="BS1258" t="s" s="38">
        <v>14544</v>
      </c>
      <c r="BT1258" t="s" s="38">
        <v>14544</v>
      </c>
    </row>
    <row r="1259" ht="15.75" customHeight="1">
      <c r="A1259" t="s" s="38">
        <v>24834</v>
      </c>
      <c r="B1259" t="s" s="38">
        <v>14532</v>
      </c>
      <c r="C1259" t="s" s="38">
        <v>24835</v>
      </c>
      <c r="D1259" t="s" s="38">
        <v>24836</v>
      </c>
      <c r="E1259" t="s" s="38">
        <v>249</v>
      </c>
      <c r="F1259" t="s" s="38">
        <v>133</v>
      </c>
      <c r="G1259" t="s" s="38">
        <v>14534</v>
      </c>
      <c r="H1259" t="s" s="38">
        <v>14535</v>
      </c>
      <c r="I1259" t="s" s="38">
        <v>14536</v>
      </c>
      <c r="J1259" t="s" s="38">
        <v>14537</v>
      </c>
      <c r="K1259" t="s" s="38">
        <v>24837</v>
      </c>
      <c r="L1259" t="s" s="38">
        <v>24837</v>
      </c>
      <c r="M1259" t="s" s="38">
        <v>24838</v>
      </c>
      <c r="N1259" t="s" s="38">
        <v>14540</v>
      </c>
      <c r="O1259" s="10"/>
      <c r="P1259" s="10"/>
      <c r="Q1259" s="10"/>
      <c r="R1259" t="s" s="38">
        <v>14532</v>
      </c>
      <c r="S1259" t="s" s="38">
        <v>24839</v>
      </c>
      <c r="T1259" t="s" s="38">
        <v>24840</v>
      </c>
      <c r="U1259" t="s" s="38">
        <v>14544</v>
      </c>
      <c r="V1259" t="s" s="38">
        <v>14544</v>
      </c>
      <c r="W1259" t="s" s="38">
        <v>14535</v>
      </c>
      <c r="X1259" s="10"/>
      <c r="Y1259" s="10"/>
      <c r="Z1259" t="s" s="38">
        <v>19559</v>
      </c>
      <c r="AA1259" s="10"/>
      <c r="AB1259" t="s" s="38">
        <v>14546</v>
      </c>
      <c r="AC1259" t="s" s="38">
        <v>14546</v>
      </c>
      <c r="AD1259" t="s" s="38">
        <v>24841</v>
      </c>
      <c r="AE1259" t="s" s="38">
        <v>14546</v>
      </c>
      <c r="AF1259" t="s" s="38">
        <v>14546</v>
      </c>
      <c r="AG1259" t="s" s="38">
        <v>14544</v>
      </c>
      <c r="AH1259" t="s" s="38">
        <v>15479</v>
      </c>
      <c r="AI1259" t="s" s="38">
        <v>14544</v>
      </c>
      <c r="AJ1259" t="s" s="38">
        <v>14544</v>
      </c>
      <c r="AK1259" t="s" s="38">
        <v>14544</v>
      </c>
      <c r="AL1259" t="s" s="38">
        <v>15776</v>
      </c>
      <c r="AM1259" t="s" s="38">
        <v>14544</v>
      </c>
      <c r="AN1259" t="s" s="38">
        <v>14544</v>
      </c>
      <c r="AO1259" t="s" s="38">
        <v>14544</v>
      </c>
      <c r="AP1259" t="s" s="38">
        <v>14628</v>
      </c>
      <c r="AQ1259" t="s" s="38">
        <v>14544</v>
      </c>
      <c r="AR1259" t="s" s="38">
        <v>14544</v>
      </c>
      <c r="AS1259" t="s" s="38">
        <v>14541</v>
      </c>
      <c r="AT1259" t="s" s="38">
        <v>14956</v>
      </c>
      <c r="AU1259" t="s" s="38">
        <v>14544</v>
      </c>
      <c r="AV1259" t="s" s="38">
        <v>14544</v>
      </c>
      <c r="AW1259" t="s" s="38">
        <v>14544</v>
      </c>
      <c r="AX1259" t="s" s="38">
        <v>14863</v>
      </c>
      <c r="AY1259" t="s" s="38">
        <v>14544</v>
      </c>
      <c r="AZ1259" t="s" s="38">
        <v>14544</v>
      </c>
      <c r="BA1259" t="s" s="38">
        <v>14544</v>
      </c>
      <c r="BB1259" t="s" s="38">
        <v>14864</v>
      </c>
      <c r="BC1259" t="s" s="38">
        <v>14544</v>
      </c>
      <c r="BD1259" t="s" s="38">
        <v>14544</v>
      </c>
      <c r="BE1259" t="s" s="38">
        <v>14541</v>
      </c>
      <c r="BF1259" t="s" s="38">
        <v>24842</v>
      </c>
      <c r="BG1259" t="s" s="38">
        <v>14544</v>
      </c>
      <c r="BH1259" t="s" s="38">
        <v>14544</v>
      </c>
      <c r="BI1259" t="s" s="38">
        <v>14544</v>
      </c>
      <c r="BJ1259" t="s" s="38">
        <v>14557</v>
      </c>
      <c r="BK1259" t="s" s="38">
        <v>14544</v>
      </c>
      <c r="BL1259" t="s" s="38">
        <v>14544</v>
      </c>
      <c r="BM1259" t="s" s="38">
        <v>14544</v>
      </c>
      <c r="BN1259" t="s" s="38">
        <v>15197</v>
      </c>
      <c r="BO1259" t="s" s="38">
        <v>14544</v>
      </c>
      <c r="BP1259" t="s" s="38">
        <v>14544</v>
      </c>
      <c r="BQ1259" t="s" s="38">
        <v>14544</v>
      </c>
      <c r="BR1259" t="s" s="38">
        <v>15187</v>
      </c>
      <c r="BS1259" t="s" s="38">
        <v>14544</v>
      </c>
      <c r="BT1259" t="s" s="38">
        <v>14544</v>
      </c>
    </row>
    <row r="1260" ht="15.75" customHeight="1">
      <c r="A1260" t="s" s="38">
        <v>24843</v>
      </c>
      <c r="B1260" t="s" s="38">
        <v>14532</v>
      </c>
      <c r="C1260" t="s" s="38">
        <v>24844</v>
      </c>
      <c r="D1260" t="s" s="38">
        <v>3703</v>
      </c>
      <c r="E1260" t="s" s="38">
        <v>249</v>
      </c>
      <c r="F1260" t="s" s="38">
        <v>133</v>
      </c>
      <c r="G1260" t="s" s="38">
        <v>14534</v>
      </c>
      <c r="H1260" t="s" s="38">
        <v>14535</v>
      </c>
      <c r="I1260" t="s" s="38">
        <v>14536</v>
      </c>
      <c r="J1260" t="s" s="38">
        <v>14537</v>
      </c>
      <c r="K1260" t="s" s="38">
        <v>24845</v>
      </c>
      <c r="L1260" t="s" s="38">
        <v>24845</v>
      </c>
      <c r="M1260" t="s" s="38">
        <v>24846</v>
      </c>
      <c r="N1260" t="s" s="38">
        <v>14540</v>
      </c>
      <c r="O1260" t="s" s="38">
        <v>23</v>
      </c>
      <c r="P1260" t="s" s="38">
        <v>3702</v>
      </c>
      <c r="Q1260" s="10"/>
      <c r="R1260" t="s" s="38">
        <v>14727</v>
      </c>
      <c r="S1260" t="s" s="38">
        <v>17046</v>
      </c>
      <c r="T1260" t="s" s="38">
        <v>24847</v>
      </c>
      <c r="U1260" t="s" s="38">
        <v>14544</v>
      </c>
      <c r="V1260" t="s" s="38">
        <v>14544</v>
      </c>
      <c r="W1260" t="s" s="38">
        <v>14535</v>
      </c>
      <c r="X1260" t="s" s="38">
        <v>14672</v>
      </c>
      <c r="Y1260" t="s" s="38">
        <v>14730</v>
      </c>
      <c r="Z1260" t="s" s="38">
        <v>14858</v>
      </c>
      <c r="AA1260" s="10"/>
      <c r="AB1260" t="s" s="38">
        <v>14546</v>
      </c>
      <c r="AC1260" t="s" s="38">
        <v>14546</v>
      </c>
      <c r="AD1260" t="s" s="38">
        <v>14607</v>
      </c>
      <c r="AE1260" t="s" s="38">
        <v>14675</v>
      </c>
      <c r="AF1260" t="s" s="38">
        <v>15207</v>
      </c>
      <c r="AG1260" t="s" s="38">
        <v>14544</v>
      </c>
      <c r="AH1260" t="s" s="38">
        <v>15208</v>
      </c>
      <c r="AI1260" t="s" s="38">
        <v>14544</v>
      </c>
      <c r="AJ1260" t="s" s="38">
        <v>14544</v>
      </c>
      <c r="AK1260" t="s" s="38">
        <v>14544</v>
      </c>
      <c r="AL1260" t="s" s="38">
        <v>15908</v>
      </c>
      <c r="AM1260" t="s" s="38">
        <v>14544</v>
      </c>
      <c r="AN1260" t="s" s="38">
        <v>14544</v>
      </c>
      <c r="AO1260" t="s" s="38">
        <v>14544</v>
      </c>
      <c r="AP1260" t="s" s="38">
        <v>14646</v>
      </c>
      <c r="AQ1260" t="s" s="38">
        <v>14544</v>
      </c>
      <c r="AR1260" t="s" s="38">
        <v>14544</v>
      </c>
      <c r="AS1260" t="s" s="38">
        <v>14544</v>
      </c>
      <c r="AT1260" t="s" s="38">
        <v>14735</v>
      </c>
      <c r="AU1260" t="s" s="38">
        <v>14544</v>
      </c>
      <c r="AV1260" t="s" s="38">
        <v>14544</v>
      </c>
      <c r="AW1260" t="s" s="38">
        <v>14544</v>
      </c>
      <c r="AX1260" t="s" s="38">
        <v>15807</v>
      </c>
      <c r="AY1260" t="s" s="38">
        <v>14544</v>
      </c>
      <c r="AZ1260" t="s" s="38">
        <v>14544</v>
      </c>
      <c r="BA1260" t="s" s="38">
        <v>14544</v>
      </c>
      <c r="BB1260" t="s" s="38">
        <v>14864</v>
      </c>
      <c r="BC1260" t="s" s="38">
        <v>14544</v>
      </c>
      <c r="BD1260" t="s" s="38">
        <v>14544</v>
      </c>
      <c r="BE1260" t="s" s="38">
        <v>14727</v>
      </c>
      <c r="BF1260" t="s" s="38">
        <v>24848</v>
      </c>
      <c r="BG1260" t="s" s="38">
        <v>14544</v>
      </c>
      <c r="BH1260" t="s" s="38">
        <v>14544</v>
      </c>
      <c r="BI1260" t="s" s="38">
        <v>14544</v>
      </c>
      <c r="BJ1260" t="s" s="38">
        <v>14557</v>
      </c>
      <c r="BK1260" t="s" s="38">
        <v>14544</v>
      </c>
      <c r="BL1260" t="s" s="38">
        <v>14544</v>
      </c>
      <c r="BM1260" t="s" s="38">
        <v>14544</v>
      </c>
      <c r="BN1260" t="s" s="38">
        <v>15131</v>
      </c>
      <c r="BO1260" t="s" s="38">
        <v>14544</v>
      </c>
      <c r="BP1260" t="s" s="38">
        <v>14544</v>
      </c>
      <c r="BQ1260" t="s" s="38">
        <v>14544</v>
      </c>
      <c r="BR1260" t="s" s="38">
        <v>15542</v>
      </c>
      <c r="BS1260" t="s" s="38">
        <v>14544</v>
      </c>
      <c r="BT1260" t="s" s="38">
        <v>14544</v>
      </c>
    </row>
    <row r="1261" ht="15.75" customHeight="1">
      <c r="A1261" t="s" s="38">
        <v>24849</v>
      </c>
      <c r="B1261" t="s" s="38">
        <v>14532</v>
      </c>
      <c r="C1261" t="s" s="38">
        <v>24844</v>
      </c>
      <c r="D1261" s="10"/>
      <c r="E1261" t="s" s="38">
        <v>249</v>
      </c>
      <c r="F1261" t="s" s="38">
        <v>70</v>
      </c>
      <c r="G1261" t="s" s="38">
        <v>14534</v>
      </c>
      <c r="H1261" t="s" s="38">
        <v>14535</v>
      </c>
      <c r="I1261" t="s" s="38">
        <v>14536</v>
      </c>
      <c r="J1261" t="s" s="38">
        <v>14537</v>
      </c>
      <c r="K1261" t="s" s="38">
        <v>24850</v>
      </c>
      <c r="L1261" t="s" s="38">
        <v>24850</v>
      </c>
      <c r="M1261" t="s" s="38">
        <v>24851</v>
      </c>
      <c r="N1261" t="s" s="38">
        <v>14540</v>
      </c>
      <c r="O1261" s="10"/>
      <c r="P1261" s="10"/>
      <c r="Q1261" s="10"/>
      <c r="R1261" t="s" s="38">
        <v>14541</v>
      </c>
      <c r="S1261" t="s" s="38">
        <v>17046</v>
      </c>
      <c r="T1261" t="s" s="38">
        <v>17047</v>
      </c>
      <c r="U1261" t="s" s="38">
        <v>14544</v>
      </c>
      <c r="V1261" t="s" s="38">
        <v>14544</v>
      </c>
      <c r="W1261" t="s" s="38">
        <v>14535</v>
      </c>
      <c r="X1261" s="10"/>
      <c r="Y1261" s="10"/>
      <c r="Z1261" t="s" s="38">
        <v>14605</v>
      </c>
      <c r="AA1261" s="10"/>
      <c r="AB1261" t="s" s="38">
        <v>14546</v>
      </c>
      <c r="AC1261" t="s" s="38">
        <v>14546</v>
      </c>
      <c r="AD1261" t="s" s="38">
        <v>14607</v>
      </c>
      <c r="AE1261" t="s" s="38">
        <v>14606</v>
      </c>
      <c r="AF1261" t="s" s="38">
        <v>15539</v>
      </c>
      <c r="AG1261" t="s" s="38">
        <v>14544</v>
      </c>
      <c r="AH1261" t="s" s="38">
        <v>15208</v>
      </c>
      <c r="AI1261" t="s" s="38">
        <v>14544</v>
      </c>
      <c r="AJ1261" t="s" s="38">
        <v>14544</v>
      </c>
      <c r="AK1261" t="s" s="38">
        <v>14544</v>
      </c>
      <c r="AL1261" t="s" s="38">
        <v>15908</v>
      </c>
      <c r="AM1261" t="s" s="38">
        <v>14544</v>
      </c>
      <c r="AN1261" t="s" s="38">
        <v>14544</v>
      </c>
      <c r="AO1261" t="s" s="38">
        <v>14544</v>
      </c>
      <c r="AP1261" t="s" s="38">
        <v>14646</v>
      </c>
      <c r="AQ1261" t="s" s="38">
        <v>14544</v>
      </c>
      <c r="AR1261" t="s" s="38">
        <v>14544</v>
      </c>
      <c r="AS1261" t="s" s="38">
        <v>14541</v>
      </c>
      <c r="AT1261" t="s" s="38">
        <v>14735</v>
      </c>
      <c r="AU1261" t="s" s="38">
        <v>14544</v>
      </c>
      <c r="AV1261" t="s" s="38">
        <v>14544</v>
      </c>
      <c r="AW1261" t="s" s="38">
        <v>14544</v>
      </c>
      <c r="AX1261" t="s" s="38">
        <v>15807</v>
      </c>
      <c r="AY1261" t="s" s="38">
        <v>14544</v>
      </c>
      <c r="AZ1261" t="s" s="38">
        <v>14544</v>
      </c>
      <c r="BA1261" t="s" s="38">
        <v>14544</v>
      </c>
      <c r="BB1261" t="s" s="38">
        <v>14864</v>
      </c>
      <c r="BC1261" t="s" s="38">
        <v>14544</v>
      </c>
      <c r="BD1261" t="s" s="38">
        <v>14544</v>
      </c>
      <c r="BE1261" t="s" s="38">
        <v>14544</v>
      </c>
      <c r="BF1261" t="s" s="38">
        <v>24848</v>
      </c>
      <c r="BG1261" t="s" s="38">
        <v>14544</v>
      </c>
      <c r="BH1261" t="s" s="38">
        <v>14544</v>
      </c>
      <c r="BI1261" t="s" s="38">
        <v>14544</v>
      </c>
      <c r="BJ1261" t="s" s="38">
        <v>14557</v>
      </c>
      <c r="BK1261" t="s" s="38">
        <v>14544</v>
      </c>
      <c r="BL1261" t="s" s="38">
        <v>14544</v>
      </c>
      <c r="BM1261" t="s" s="38">
        <v>14544</v>
      </c>
      <c r="BN1261" t="s" s="38">
        <v>15131</v>
      </c>
      <c r="BO1261" t="s" s="38">
        <v>14544</v>
      </c>
      <c r="BP1261" t="s" s="38">
        <v>14544</v>
      </c>
      <c r="BQ1261" t="s" s="38">
        <v>14544</v>
      </c>
      <c r="BR1261" t="s" s="38">
        <v>15542</v>
      </c>
      <c r="BS1261" t="s" s="38">
        <v>14544</v>
      </c>
      <c r="BT1261" t="s" s="38">
        <v>14544</v>
      </c>
    </row>
    <row r="1262" ht="15.75" customHeight="1">
      <c r="A1262" t="s" s="38">
        <v>24852</v>
      </c>
      <c r="B1262" t="s" s="38">
        <v>14532</v>
      </c>
      <c r="C1262" t="s" s="38">
        <v>24853</v>
      </c>
      <c r="D1262" t="s" s="38">
        <v>3697</v>
      </c>
      <c r="E1262" t="s" s="38">
        <v>133</v>
      </c>
      <c r="F1262" t="s" s="38">
        <v>70</v>
      </c>
      <c r="G1262" t="s" s="38">
        <v>14706</v>
      </c>
      <c r="H1262" t="s" s="38">
        <v>14535</v>
      </c>
      <c r="I1262" t="s" s="38">
        <v>14535</v>
      </c>
      <c r="J1262" t="s" s="38">
        <v>14537</v>
      </c>
      <c r="K1262" t="s" s="38">
        <v>24854</v>
      </c>
      <c r="L1262" t="s" s="38">
        <v>24854</v>
      </c>
      <c r="M1262" t="s" s="38">
        <v>24855</v>
      </c>
      <c r="N1262" t="s" s="38">
        <v>14540</v>
      </c>
      <c r="O1262" t="s" s="38">
        <v>23</v>
      </c>
      <c r="P1262" t="s" s="38">
        <v>3696</v>
      </c>
      <c r="Q1262" s="10"/>
      <c r="R1262" t="s" s="38">
        <v>16142</v>
      </c>
      <c r="S1262" t="s" s="38">
        <v>17085</v>
      </c>
      <c r="T1262" t="s" s="38">
        <v>24856</v>
      </c>
      <c r="U1262" t="s" s="38">
        <v>14544</v>
      </c>
      <c r="V1262" t="s" s="38">
        <v>14544</v>
      </c>
      <c r="W1262" t="s" s="38">
        <v>14535</v>
      </c>
      <c r="X1262" t="s" s="38">
        <v>14771</v>
      </c>
      <c r="Y1262" t="s" s="38">
        <v>22329</v>
      </c>
      <c r="Z1262" t="s" s="38">
        <v>14917</v>
      </c>
      <c r="AA1262" s="10"/>
      <c r="AB1262" t="s" s="38">
        <v>14546</v>
      </c>
      <c r="AC1262" t="s" s="38">
        <v>14606</v>
      </c>
      <c r="AD1262" t="s" s="38">
        <v>14814</v>
      </c>
      <c r="AE1262" t="s" s="38">
        <v>14675</v>
      </c>
      <c r="AF1262" t="s" s="38">
        <v>24857</v>
      </c>
      <c r="AG1262" t="s" s="38">
        <v>14922</v>
      </c>
      <c r="AH1262" t="s" s="38">
        <v>16713</v>
      </c>
      <c r="AI1262" t="s" s="38">
        <v>14544</v>
      </c>
      <c r="AJ1262" t="s" s="38">
        <v>14544</v>
      </c>
      <c r="AK1262" t="s" s="38">
        <v>14544</v>
      </c>
      <c r="AL1262" t="s" s="38">
        <v>15742</v>
      </c>
      <c r="AM1262" t="s" s="38">
        <v>14544</v>
      </c>
      <c r="AN1262" t="s" s="38">
        <v>14544</v>
      </c>
      <c r="AO1262" t="s" s="38">
        <v>14544</v>
      </c>
      <c r="AP1262" t="s" s="38">
        <v>14660</v>
      </c>
      <c r="AQ1262" t="s" s="38">
        <v>14544</v>
      </c>
      <c r="AR1262" t="s" s="38">
        <v>14544</v>
      </c>
      <c r="AS1262" t="s" s="38">
        <v>14544</v>
      </c>
      <c r="AT1262" t="s" s="38">
        <v>22194</v>
      </c>
      <c r="AU1262" t="s" s="38">
        <v>14544</v>
      </c>
      <c r="AV1262" t="s" s="38">
        <v>14544</v>
      </c>
      <c r="AW1262" t="s" s="38">
        <v>14544</v>
      </c>
      <c r="AX1262" t="s" s="38">
        <v>15064</v>
      </c>
      <c r="AY1262" t="s" s="38">
        <v>14544</v>
      </c>
      <c r="AZ1262" t="s" s="38">
        <v>14544</v>
      </c>
      <c r="BA1262" t="s" s="38">
        <v>14544</v>
      </c>
      <c r="BB1262" t="s" s="38">
        <v>14752</v>
      </c>
      <c r="BC1262" t="s" s="38">
        <v>14544</v>
      </c>
      <c r="BD1262" t="s" s="38">
        <v>14544</v>
      </c>
      <c r="BE1262" t="s" s="38">
        <v>14544</v>
      </c>
      <c r="BF1262" t="s" s="38">
        <v>24858</v>
      </c>
      <c r="BG1262" t="s" s="38">
        <v>14544</v>
      </c>
      <c r="BH1262" t="s" s="38">
        <v>14544</v>
      </c>
      <c r="BI1262" t="s" s="38">
        <v>14544</v>
      </c>
      <c r="BJ1262" t="s" s="38">
        <v>14557</v>
      </c>
      <c r="BK1262" t="s" s="38">
        <v>14544</v>
      </c>
      <c r="BL1262" t="s" s="38">
        <v>14544</v>
      </c>
      <c r="BM1262" t="s" s="38">
        <v>14544</v>
      </c>
      <c r="BN1262" t="s" s="38">
        <v>15197</v>
      </c>
      <c r="BO1262" t="s" s="38">
        <v>14544</v>
      </c>
      <c r="BP1262" t="s" s="38">
        <v>14544</v>
      </c>
      <c r="BQ1262" t="s" s="38">
        <v>14775</v>
      </c>
      <c r="BR1262" t="s" s="38">
        <v>20491</v>
      </c>
      <c r="BS1262" t="s" s="38">
        <v>14544</v>
      </c>
      <c r="BT1262" t="s" s="38">
        <v>14544</v>
      </c>
    </row>
    <row r="1263" ht="15.75" customHeight="1">
      <c r="A1263" t="s" s="38">
        <v>24859</v>
      </c>
      <c r="B1263" t="s" s="38">
        <v>14532</v>
      </c>
      <c r="C1263" t="s" s="38">
        <v>24860</v>
      </c>
      <c r="D1263" t="s" s="38">
        <v>24861</v>
      </c>
      <c r="E1263" t="s" s="38">
        <v>70</v>
      </c>
      <c r="F1263" t="s" s="38">
        <v>108</v>
      </c>
      <c r="G1263" t="s" s="38">
        <v>14534</v>
      </c>
      <c r="H1263" t="s" s="38">
        <v>14535</v>
      </c>
      <c r="I1263" t="s" s="38">
        <v>14536</v>
      </c>
      <c r="J1263" t="s" s="38">
        <v>14537</v>
      </c>
      <c r="K1263" t="s" s="38">
        <v>24862</v>
      </c>
      <c r="L1263" t="s" s="38">
        <v>24862</v>
      </c>
      <c r="M1263" t="s" s="38">
        <v>24863</v>
      </c>
      <c r="N1263" t="s" s="38">
        <v>14540</v>
      </c>
      <c r="O1263" s="10"/>
      <c r="P1263" s="10"/>
      <c r="Q1263" s="10"/>
      <c r="R1263" t="s" s="38">
        <v>14541</v>
      </c>
      <c r="S1263" t="s" s="38">
        <v>24864</v>
      </c>
      <c r="T1263" t="s" s="38">
        <v>24865</v>
      </c>
      <c r="U1263" t="s" s="38">
        <v>14544</v>
      </c>
      <c r="V1263" t="s" s="38">
        <v>14544</v>
      </c>
      <c r="W1263" t="s" s="38">
        <v>14535</v>
      </c>
      <c r="X1263" s="10"/>
      <c r="Y1263" s="10"/>
      <c r="Z1263" t="s" s="38">
        <v>16330</v>
      </c>
      <c r="AA1263" s="10"/>
      <c r="AB1263" t="s" s="38">
        <v>14546</v>
      </c>
      <c r="AC1263" t="s" s="38">
        <v>14546</v>
      </c>
      <c r="AD1263" t="s" s="38">
        <v>24866</v>
      </c>
      <c r="AE1263" t="s" s="38">
        <v>14546</v>
      </c>
      <c r="AF1263" t="s" s="38">
        <v>17597</v>
      </c>
      <c r="AG1263" t="s" s="38">
        <v>14544</v>
      </c>
      <c r="AH1263" t="s" s="38">
        <v>15265</v>
      </c>
      <c r="AI1263" t="s" s="38">
        <v>14544</v>
      </c>
      <c r="AJ1263" t="s" s="38">
        <v>14544</v>
      </c>
      <c r="AK1263" t="s" s="38">
        <v>14544</v>
      </c>
      <c r="AL1263" t="s" s="38">
        <v>15877</v>
      </c>
      <c r="AM1263" t="s" s="38">
        <v>14544</v>
      </c>
      <c r="AN1263" t="s" s="38">
        <v>14544</v>
      </c>
      <c r="AO1263" t="s" s="38">
        <v>14544</v>
      </c>
      <c r="AP1263" t="s" s="38">
        <v>14794</v>
      </c>
      <c r="AQ1263" t="s" s="38">
        <v>14544</v>
      </c>
      <c r="AR1263" t="s" s="38">
        <v>14544</v>
      </c>
      <c r="AS1263" t="s" s="38">
        <v>14541</v>
      </c>
      <c r="AT1263" t="s" s="38">
        <v>14735</v>
      </c>
      <c r="AU1263" t="s" s="38">
        <v>14544</v>
      </c>
      <c r="AV1263" t="s" s="38">
        <v>14544</v>
      </c>
      <c r="AW1263" t="s" s="38">
        <v>14544</v>
      </c>
      <c r="AX1263" t="s" s="38">
        <v>15919</v>
      </c>
      <c r="AY1263" t="s" s="38">
        <v>14544</v>
      </c>
      <c r="AZ1263" t="s" s="38">
        <v>14544</v>
      </c>
      <c r="BA1263" t="s" s="38">
        <v>14544</v>
      </c>
      <c r="BB1263" t="s" s="38">
        <v>14864</v>
      </c>
      <c r="BC1263" t="s" s="38">
        <v>14544</v>
      </c>
      <c r="BD1263" t="s" s="38">
        <v>14544</v>
      </c>
      <c r="BE1263" t="s" s="38">
        <v>14544</v>
      </c>
      <c r="BF1263" t="s" s="38">
        <v>24867</v>
      </c>
      <c r="BG1263" t="s" s="38">
        <v>14544</v>
      </c>
      <c r="BH1263" t="s" s="38">
        <v>14544</v>
      </c>
      <c r="BI1263" t="s" s="38">
        <v>14544</v>
      </c>
      <c r="BJ1263" t="s" s="38">
        <v>14557</v>
      </c>
      <c r="BK1263" t="s" s="38">
        <v>14544</v>
      </c>
      <c r="BL1263" t="s" s="38">
        <v>14544</v>
      </c>
      <c r="BM1263" t="s" s="38">
        <v>14544</v>
      </c>
      <c r="BN1263" t="s" s="38">
        <v>15469</v>
      </c>
      <c r="BO1263" t="s" s="38">
        <v>14544</v>
      </c>
      <c r="BP1263" t="s" s="38">
        <v>14544</v>
      </c>
      <c r="BQ1263" t="s" s="38">
        <v>14544</v>
      </c>
      <c r="BR1263" t="s" s="38">
        <v>15542</v>
      </c>
      <c r="BS1263" t="s" s="38">
        <v>14544</v>
      </c>
      <c r="BT1263" t="s" s="38">
        <v>14544</v>
      </c>
    </row>
    <row r="1264" ht="15.75" customHeight="1">
      <c r="A1264" t="s" s="38">
        <v>24868</v>
      </c>
      <c r="B1264" t="s" s="38">
        <v>14532</v>
      </c>
      <c r="C1264" t="s" s="38">
        <v>24869</v>
      </c>
      <c r="D1264" t="s" s="38">
        <v>3690</v>
      </c>
      <c r="E1264" t="s" s="38">
        <v>133</v>
      </c>
      <c r="F1264" t="s" s="38">
        <v>108</v>
      </c>
      <c r="G1264" t="s" s="38">
        <v>14619</v>
      </c>
      <c r="H1264" t="s" s="38">
        <v>14536</v>
      </c>
      <c r="I1264" t="s" s="38">
        <v>14535</v>
      </c>
      <c r="J1264" t="s" s="38">
        <v>14537</v>
      </c>
      <c r="K1264" t="s" s="38">
        <v>24870</v>
      </c>
      <c r="L1264" t="s" s="38">
        <v>24870</v>
      </c>
      <c r="M1264" t="s" s="38">
        <v>24871</v>
      </c>
      <c r="N1264" t="s" s="38">
        <v>14540</v>
      </c>
      <c r="O1264" t="s" s="38">
        <v>23</v>
      </c>
      <c r="P1264" t="s" s="38">
        <v>3689</v>
      </c>
      <c r="Q1264" s="10"/>
      <c r="R1264" t="s" s="38">
        <v>14541</v>
      </c>
      <c r="S1264" t="s" s="38">
        <v>24872</v>
      </c>
      <c r="T1264" t="s" s="38">
        <v>24873</v>
      </c>
      <c r="U1264" t="s" s="38">
        <v>14544</v>
      </c>
      <c r="V1264" t="s" s="38">
        <v>14544</v>
      </c>
      <c r="W1264" t="s" s="38">
        <v>14535</v>
      </c>
      <c r="X1264" s="10"/>
      <c r="Y1264" s="10"/>
      <c r="Z1264" t="s" s="38">
        <v>15636</v>
      </c>
      <c r="AA1264" s="10"/>
      <c r="AB1264" t="s" s="38">
        <v>14546</v>
      </c>
      <c r="AC1264" t="s" s="38">
        <v>14546</v>
      </c>
      <c r="AD1264" t="s" s="38">
        <v>18797</v>
      </c>
      <c r="AE1264" s="10"/>
      <c r="AF1264" s="10"/>
      <c r="AG1264" t="s" s="38">
        <v>14544</v>
      </c>
      <c r="AH1264" t="s" s="38">
        <v>15109</v>
      </c>
      <c r="AI1264" t="s" s="38">
        <v>14544</v>
      </c>
      <c r="AJ1264" t="s" s="38">
        <v>14544</v>
      </c>
      <c r="AK1264" t="s" s="38">
        <v>14544</v>
      </c>
      <c r="AL1264" t="s" s="38">
        <v>15617</v>
      </c>
      <c r="AM1264" t="s" s="38">
        <v>14544</v>
      </c>
      <c r="AN1264" t="s" s="38">
        <v>14544</v>
      </c>
      <c r="AO1264" t="s" s="38">
        <v>14544</v>
      </c>
      <c r="AP1264" t="s" s="38">
        <v>14660</v>
      </c>
      <c r="AQ1264" t="s" s="38">
        <v>14544</v>
      </c>
      <c r="AR1264" t="s" s="38">
        <v>14544</v>
      </c>
      <c r="AS1264" t="s" s="38">
        <v>14541</v>
      </c>
      <c r="AT1264" t="s" s="38">
        <v>22046</v>
      </c>
      <c r="AU1264" t="s" s="38">
        <v>14544</v>
      </c>
      <c r="AV1264" t="s" s="38">
        <v>14544</v>
      </c>
      <c r="AW1264" t="s" s="38">
        <v>14544</v>
      </c>
      <c r="AX1264" t="s" s="38">
        <v>15173</v>
      </c>
      <c r="AY1264" t="s" s="38">
        <v>14544</v>
      </c>
      <c r="AZ1264" t="s" s="38">
        <v>14544</v>
      </c>
      <c r="BA1264" t="s" s="38">
        <v>14544</v>
      </c>
      <c r="BB1264" t="s" s="38">
        <v>14631</v>
      </c>
      <c r="BC1264" t="s" s="38">
        <v>14544</v>
      </c>
      <c r="BD1264" t="s" s="38">
        <v>14544</v>
      </c>
      <c r="BE1264" t="s" s="38">
        <v>14544</v>
      </c>
      <c r="BF1264" t="s" s="38">
        <v>17105</v>
      </c>
      <c r="BG1264" t="s" s="38">
        <v>14544</v>
      </c>
      <c r="BH1264" t="s" s="38">
        <v>14544</v>
      </c>
      <c r="BI1264" t="s" s="38">
        <v>14544</v>
      </c>
      <c r="BJ1264" t="s" s="38">
        <v>14557</v>
      </c>
      <c r="BK1264" t="s" s="38">
        <v>14544</v>
      </c>
      <c r="BL1264" t="s" s="38">
        <v>14544</v>
      </c>
      <c r="BM1264" t="s" s="38">
        <v>14544</v>
      </c>
      <c r="BN1264" t="s" s="38">
        <v>15209</v>
      </c>
      <c r="BO1264" t="s" s="38">
        <v>14544</v>
      </c>
      <c r="BP1264" t="s" s="38">
        <v>14544</v>
      </c>
      <c r="BQ1264" t="s" s="38">
        <v>14544</v>
      </c>
      <c r="BR1264" t="s" s="38">
        <v>20491</v>
      </c>
      <c r="BS1264" t="s" s="38">
        <v>14544</v>
      </c>
      <c r="BT1264" t="s" s="38">
        <v>14544</v>
      </c>
    </row>
    <row r="1265" ht="15.75" customHeight="1">
      <c r="A1265" t="s" s="38">
        <v>24874</v>
      </c>
      <c r="B1265" t="s" s="38">
        <v>14532</v>
      </c>
      <c r="C1265" t="s" s="38">
        <v>24869</v>
      </c>
      <c r="D1265" t="s" s="38">
        <v>3690</v>
      </c>
      <c r="E1265" t="s" s="38">
        <v>133</v>
      </c>
      <c r="F1265" t="s" s="38">
        <v>249</v>
      </c>
      <c r="G1265" t="s" s="38">
        <v>14534</v>
      </c>
      <c r="H1265" t="s" s="38">
        <v>14535</v>
      </c>
      <c r="I1265" t="s" s="38">
        <v>14536</v>
      </c>
      <c r="J1265" t="s" s="38">
        <v>14537</v>
      </c>
      <c r="K1265" t="s" s="38">
        <v>24875</v>
      </c>
      <c r="L1265" t="s" s="38">
        <v>24875</v>
      </c>
      <c r="M1265" t="s" s="38">
        <v>24876</v>
      </c>
      <c r="N1265" t="s" s="38">
        <v>14540</v>
      </c>
      <c r="O1265" s="10"/>
      <c r="P1265" s="10"/>
      <c r="Q1265" s="10"/>
      <c r="R1265" t="s" s="38">
        <v>14532</v>
      </c>
      <c r="S1265" t="s" s="38">
        <v>24877</v>
      </c>
      <c r="T1265" t="s" s="38">
        <v>24878</v>
      </c>
      <c r="U1265" t="s" s="38">
        <v>14544</v>
      </c>
      <c r="V1265" t="s" s="38">
        <v>14544</v>
      </c>
      <c r="W1265" t="s" s="38">
        <v>14535</v>
      </c>
      <c r="X1265" t="s" s="38">
        <v>15690</v>
      </c>
      <c r="Y1265" t="s" s="38">
        <v>21189</v>
      </c>
      <c r="Z1265" t="s" s="38">
        <v>16086</v>
      </c>
      <c r="AA1265" s="10"/>
      <c r="AB1265" t="s" s="38">
        <v>14547</v>
      </c>
      <c r="AC1265" t="s" s="38">
        <v>14606</v>
      </c>
      <c r="AD1265" t="s" s="38">
        <v>18797</v>
      </c>
      <c r="AE1265" t="s" s="38">
        <v>14546</v>
      </c>
      <c r="AF1265" t="s" s="38">
        <v>24879</v>
      </c>
      <c r="AG1265" t="s" s="38">
        <v>14544</v>
      </c>
      <c r="AH1265" t="s" s="38">
        <v>14699</v>
      </c>
      <c r="AI1265" t="s" s="38">
        <v>14544</v>
      </c>
      <c r="AJ1265" t="s" s="38">
        <v>14544</v>
      </c>
      <c r="AK1265" t="s" s="38">
        <v>14544</v>
      </c>
      <c r="AL1265" t="s" s="38">
        <v>15858</v>
      </c>
      <c r="AM1265" t="s" s="38">
        <v>14544</v>
      </c>
      <c r="AN1265" t="s" s="38">
        <v>14544</v>
      </c>
      <c r="AO1265" t="s" s="38">
        <v>14544</v>
      </c>
      <c r="AP1265" t="s" s="38">
        <v>14660</v>
      </c>
      <c r="AQ1265" t="s" s="38">
        <v>14544</v>
      </c>
      <c r="AR1265" t="s" s="38">
        <v>14544</v>
      </c>
      <c r="AS1265" t="s" s="38">
        <v>14532</v>
      </c>
      <c r="AT1265" t="s" s="38">
        <v>14629</v>
      </c>
      <c r="AU1265" t="s" s="38">
        <v>14544</v>
      </c>
      <c r="AV1265" t="s" s="38">
        <v>14544</v>
      </c>
      <c r="AW1265" t="s" s="38">
        <v>14544</v>
      </c>
      <c r="AX1265" t="s" s="38">
        <v>15173</v>
      </c>
      <c r="AY1265" t="s" s="38">
        <v>14544</v>
      </c>
      <c r="AZ1265" t="s" s="38">
        <v>14544</v>
      </c>
      <c r="BA1265" t="s" s="38">
        <v>14544</v>
      </c>
      <c r="BB1265" t="s" s="38">
        <v>15143</v>
      </c>
      <c r="BC1265" t="s" s="38">
        <v>14544</v>
      </c>
      <c r="BD1265" t="s" s="38">
        <v>14544</v>
      </c>
      <c r="BE1265" t="s" s="38">
        <v>14544</v>
      </c>
      <c r="BF1265" t="s" s="38">
        <v>24880</v>
      </c>
      <c r="BG1265" t="s" s="38">
        <v>14544</v>
      </c>
      <c r="BH1265" t="s" s="38">
        <v>14544</v>
      </c>
      <c r="BI1265" t="s" s="38">
        <v>14544</v>
      </c>
      <c r="BJ1265" t="s" s="38">
        <v>14557</v>
      </c>
      <c r="BK1265" t="s" s="38">
        <v>14544</v>
      </c>
      <c r="BL1265" t="s" s="38">
        <v>14544</v>
      </c>
      <c r="BM1265" t="s" s="38">
        <v>14544</v>
      </c>
      <c r="BN1265" t="s" s="38">
        <v>15175</v>
      </c>
      <c r="BO1265" t="s" s="38">
        <v>14544</v>
      </c>
      <c r="BP1265" t="s" s="38">
        <v>14544</v>
      </c>
      <c r="BQ1265" t="s" s="38">
        <v>14544</v>
      </c>
      <c r="BR1265" t="s" s="38">
        <v>15542</v>
      </c>
      <c r="BS1265" t="s" s="38">
        <v>14544</v>
      </c>
      <c r="BT1265" t="s" s="38">
        <v>14544</v>
      </c>
    </row>
    <row r="1266" ht="15.75" customHeight="1">
      <c r="A1266" t="s" s="38">
        <v>24881</v>
      </c>
      <c r="B1266" t="s" s="38">
        <v>14532</v>
      </c>
      <c r="C1266" t="s" s="38">
        <v>24882</v>
      </c>
      <c r="D1266" s="10"/>
      <c r="E1266" t="s" s="38">
        <v>70</v>
      </c>
      <c r="F1266" t="s" s="38">
        <v>249</v>
      </c>
      <c r="G1266" t="s" s="38">
        <v>14534</v>
      </c>
      <c r="H1266" t="s" s="38">
        <v>14535</v>
      </c>
      <c r="I1266" t="s" s="38">
        <v>14536</v>
      </c>
      <c r="J1266" t="s" s="38">
        <v>14537</v>
      </c>
      <c r="K1266" t="s" s="38">
        <v>24883</v>
      </c>
      <c r="L1266" t="s" s="38">
        <v>24883</v>
      </c>
      <c r="M1266" t="s" s="38">
        <v>24884</v>
      </c>
      <c r="N1266" t="s" s="38">
        <v>14540</v>
      </c>
      <c r="O1266" t="s" s="38">
        <v>23</v>
      </c>
      <c r="P1266" t="s" s="38">
        <v>3685</v>
      </c>
      <c r="Q1266" s="10"/>
      <c r="R1266" t="s" s="38">
        <v>14541</v>
      </c>
      <c r="S1266" t="s" s="38">
        <v>24885</v>
      </c>
      <c r="T1266" t="s" s="38">
        <v>24886</v>
      </c>
      <c r="U1266" t="s" s="38">
        <v>14544</v>
      </c>
      <c r="V1266" t="s" s="38">
        <v>14544</v>
      </c>
      <c r="W1266" t="s" s="38">
        <v>14535</v>
      </c>
      <c r="X1266" s="10"/>
      <c r="Y1266" s="10"/>
      <c r="Z1266" t="s" s="38">
        <v>14986</v>
      </c>
      <c r="AA1266" s="10"/>
      <c r="AB1266" t="s" s="38">
        <v>14546</v>
      </c>
      <c r="AC1266" t="s" s="38">
        <v>14546</v>
      </c>
      <c r="AD1266" t="s" s="38">
        <v>14591</v>
      </c>
      <c r="AE1266" t="s" s="38">
        <v>14832</v>
      </c>
      <c r="AF1266" t="s" s="38">
        <v>19801</v>
      </c>
      <c r="AG1266" t="s" s="38">
        <v>14541</v>
      </c>
      <c r="AH1266" t="s" s="38">
        <v>15604</v>
      </c>
      <c r="AI1266" t="s" s="38">
        <v>14544</v>
      </c>
      <c r="AJ1266" t="s" s="38">
        <v>14544</v>
      </c>
      <c r="AK1266" t="s" s="38">
        <v>14544</v>
      </c>
      <c r="AL1266" t="s" s="38">
        <v>15844</v>
      </c>
      <c r="AM1266" t="s" s="38">
        <v>14544</v>
      </c>
      <c r="AN1266" t="s" s="38">
        <v>14544</v>
      </c>
      <c r="AO1266" t="s" s="38">
        <v>14544</v>
      </c>
      <c r="AP1266" t="s" s="38">
        <v>14819</v>
      </c>
      <c r="AQ1266" t="s" s="38">
        <v>14544</v>
      </c>
      <c r="AR1266" t="s" s="38">
        <v>14544</v>
      </c>
      <c r="AS1266" t="s" s="38">
        <v>14544</v>
      </c>
      <c r="AT1266" t="s" s="38">
        <v>14735</v>
      </c>
      <c r="AU1266" t="s" s="38">
        <v>14544</v>
      </c>
      <c r="AV1266" t="s" s="38">
        <v>14544</v>
      </c>
      <c r="AW1266" t="s" s="38">
        <v>14544</v>
      </c>
      <c r="AX1266" t="s" s="38">
        <v>15518</v>
      </c>
      <c r="AY1266" t="s" s="38">
        <v>14544</v>
      </c>
      <c r="AZ1266" t="s" s="38">
        <v>14544</v>
      </c>
      <c r="BA1266" t="s" s="38">
        <v>14544</v>
      </c>
      <c r="BB1266" t="s" s="38">
        <v>14662</v>
      </c>
      <c r="BC1266" t="s" s="38">
        <v>14544</v>
      </c>
      <c r="BD1266" t="s" s="38">
        <v>14544</v>
      </c>
      <c r="BE1266" t="s" s="38">
        <v>14544</v>
      </c>
      <c r="BF1266" t="s" s="38">
        <v>23463</v>
      </c>
      <c r="BG1266" t="s" s="38">
        <v>14544</v>
      </c>
      <c r="BH1266" t="s" s="38">
        <v>14544</v>
      </c>
      <c r="BI1266" t="s" s="38">
        <v>14544</v>
      </c>
      <c r="BJ1266" t="s" s="38">
        <v>14557</v>
      </c>
      <c r="BK1266" t="s" s="38">
        <v>14544</v>
      </c>
      <c r="BL1266" t="s" s="38">
        <v>14544</v>
      </c>
      <c r="BM1266" t="s" s="38">
        <v>14544</v>
      </c>
      <c r="BN1266" t="s" s="38">
        <v>15469</v>
      </c>
      <c r="BO1266" t="s" s="38">
        <v>14544</v>
      </c>
      <c r="BP1266" t="s" s="38">
        <v>14544</v>
      </c>
      <c r="BQ1266" t="s" s="38">
        <v>14544</v>
      </c>
      <c r="BR1266" t="s" s="38">
        <v>15566</v>
      </c>
      <c r="BS1266" t="s" s="38">
        <v>14544</v>
      </c>
      <c r="BT1266" t="s" s="38">
        <v>14544</v>
      </c>
    </row>
    <row r="1267" ht="15.75" customHeight="1">
      <c r="A1267" t="s" s="38">
        <v>24887</v>
      </c>
      <c r="B1267" t="s" s="38">
        <v>14532</v>
      </c>
      <c r="C1267" t="s" s="38">
        <v>24888</v>
      </c>
      <c r="D1267" t="s" s="38">
        <v>24889</v>
      </c>
      <c r="E1267" t="s" s="38">
        <v>249</v>
      </c>
      <c r="F1267" t="s" s="38">
        <v>133</v>
      </c>
      <c r="G1267" t="s" s="38">
        <v>14534</v>
      </c>
      <c r="H1267" t="s" s="38">
        <v>14535</v>
      </c>
      <c r="I1267" t="s" s="38">
        <v>14536</v>
      </c>
      <c r="J1267" t="s" s="38">
        <v>14537</v>
      </c>
      <c r="K1267" t="s" s="38">
        <v>24890</v>
      </c>
      <c r="L1267" t="s" s="38">
        <v>24890</v>
      </c>
      <c r="M1267" t="s" s="38">
        <v>24891</v>
      </c>
      <c r="N1267" t="s" s="38">
        <v>14540</v>
      </c>
      <c r="O1267" s="10"/>
      <c r="P1267" s="10"/>
      <c r="Q1267" s="10"/>
      <c r="R1267" t="s" s="38">
        <v>14669</v>
      </c>
      <c r="S1267" t="s" s="38">
        <v>15461</v>
      </c>
      <c r="T1267" t="s" s="38">
        <v>15462</v>
      </c>
      <c r="U1267" t="s" s="38">
        <v>14544</v>
      </c>
      <c r="V1267" t="s" s="38">
        <v>14544</v>
      </c>
      <c r="W1267" t="s" s="38">
        <v>14535</v>
      </c>
      <c r="X1267" t="s" s="38">
        <v>15690</v>
      </c>
      <c r="Y1267" t="s" s="38">
        <v>24892</v>
      </c>
      <c r="Z1267" t="s" s="38">
        <v>16614</v>
      </c>
      <c r="AA1267" s="10"/>
      <c r="AB1267" t="s" s="38">
        <v>14546</v>
      </c>
      <c r="AC1267" t="s" s="38">
        <v>14546</v>
      </c>
      <c r="AD1267" t="s" s="38">
        <v>14607</v>
      </c>
      <c r="AE1267" t="s" s="38">
        <v>14889</v>
      </c>
      <c r="AF1267" t="s" s="38">
        <v>17823</v>
      </c>
      <c r="AG1267" t="s" s="38">
        <v>14544</v>
      </c>
      <c r="AH1267" t="s" s="38">
        <v>15454</v>
      </c>
      <c r="AI1267" t="s" s="38">
        <v>14544</v>
      </c>
      <c r="AJ1267" t="s" s="38">
        <v>14544</v>
      </c>
      <c r="AK1267" t="s" s="38">
        <v>14544</v>
      </c>
      <c r="AL1267" t="s" s="38">
        <v>15908</v>
      </c>
      <c r="AM1267" t="s" s="38">
        <v>14544</v>
      </c>
      <c r="AN1267" t="s" s="38">
        <v>14544</v>
      </c>
      <c r="AO1267" t="s" s="38">
        <v>14544</v>
      </c>
      <c r="AP1267" t="s" s="38">
        <v>14660</v>
      </c>
      <c r="AQ1267" t="s" s="38">
        <v>14544</v>
      </c>
      <c r="AR1267" t="s" s="38">
        <v>14544</v>
      </c>
      <c r="AS1267" t="s" s="38">
        <v>14669</v>
      </c>
      <c r="AT1267" t="s" s="38">
        <v>14735</v>
      </c>
      <c r="AU1267" t="s" s="38">
        <v>14544</v>
      </c>
      <c r="AV1267" t="s" s="38">
        <v>14544</v>
      </c>
      <c r="AW1267" t="s" s="38">
        <v>14544</v>
      </c>
      <c r="AX1267" t="s" s="38">
        <v>14736</v>
      </c>
      <c r="AY1267" t="s" s="38">
        <v>14544</v>
      </c>
      <c r="AZ1267" t="s" s="38">
        <v>14544</v>
      </c>
      <c r="BA1267" t="s" s="38">
        <v>14544</v>
      </c>
      <c r="BB1267" t="s" s="38">
        <v>15186</v>
      </c>
      <c r="BC1267" t="s" s="38">
        <v>14544</v>
      </c>
      <c r="BD1267" t="s" s="38">
        <v>14544</v>
      </c>
      <c r="BE1267" t="s" s="38">
        <v>14544</v>
      </c>
      <c r="BF1267" t="s" s="38">
        <v>24893</v>
      </c>
      <c r="BG1267" t="s" s="38">
        <v>14544</v>
      </c>
      <c r="BH1267" t="s" s="38">
        <v>14544</v>
      </c>
      <c r="BI1267" t="s" s="38">
        <v>14544</v>
      </c>
      <c r="BJ1267" t="s" s="38">
        <v>14719</v>
      </c>
      <c r="BK1267" t="s" s="38">
        <v>14544</v>
      </c>
      <c r="BL1267" t="s" s="38">
        <v>14544</v>
      </c>
      <c r="BM1267" t="s" s="38">
        <v>14544</v>
      </c>
      <c r="BN1267" t="s" s="38">
        <v>15131</v>
      </c>
      <c r="BO1267" t="s" s="38">
        <v>14544</v>
      </c>
      <c r="BP1267" t="s" s="38">
        <v>14544</v>
      </c>
      <c r="BQ1267" t="s" s="38">
        <v>14544</v>
      </c>
      <c r="BR1267" t="s" s="38">
        <v>15198</v>
      </c>
      <c r="BS1267" t="s" s="38">
        <v>14544</v>
      </c>
      <c r="BT1267" t="s" s="38">
        <v>14544</v>
      </c>
    </row>
    <row r="1268" ht="15.75" customHeight="1">
      <c r="A1268" t="s" s="38">
        <v>24894</v>
      </c>
      <c r="B1268" t="s" s="38">
        <v>14532</v>
      </c>
      <c r="C1268" t="s" s="38">
        <v>24895</v>
      </c>
      <c r="D1268" t="s" s="38">
        <v>3675</v>
      </c>
      <c r="E1268" t="s" s="38">
        <v>108</v>
      </c>
      <c r="F1268" t="s" s="38">
        <v>133</v>
      </c>
      <c r="G1268" t="s" s="38">
        <v>14534</v>
      </c>
      <c r="H1268" t="s" s="38">
        <v>14535</v>
      </c>
      <c r="I1268" t="s" s="38">
        <v>14536</v>
      </c>
      <c r="J1268" t="s" s="38">
        <v>14537</v>
      </c>
      <c r="K1268" t="s" s="38">
        <v>24896</v>
      </c>
      <c r="L1268" t="s" s="38">
        <v>24896</v>
      </c>
      <c r="M1268" t="s" s="38">
        <v>24897</v>
      </c>
      <c r="N1268" t="s" s="38">
        <v>14540</v>
      </c>
      <c r="O1268" t="s" s="38">
        <v>23</v>
      </c>
      <c r="P1268" t="s" s="38">
        <v>3674</v>
      </c>
      <c r="Q1268" s="10"/>
      <c r="R1268" t="s" s="38">
        <v>15349</v>
      </c>
      <c r="S1268" t="s" s="38">
        <v>16055</v>
      </c>
      <c r="T1268" t="s" s="38">
        <v>24898</v>
      </c>
      <c r="U1268" t="s" s="38">
        <v>14544</v>
      </c>
      <c r="V1268" t="s" s="38">
        <v>14544</v>
      </c>
      <c r="W1268" t="s" s="38">
        <v>14535</v>
      </c>
      <c r="X1268" t="s" s="38">
        <v>14760</v>
      </c>
      <c r="Y1268" t="s" s="38">
        <v>24899</v>
      </c>
      <c r="Z1268" t="s" s="38">
        <v>14731</v>
      </c>
      <c r="AA1268" s="10"/>
      <c r="AB1268" t="s" s="38">
        <v>14546</v>
      </c>
      <c r="AC1268" t="s" s="38">
        <v>14546</v>
      </c>
      <c r="AD1268" t="s" s="38">
        <v>14774</v>
      </c>
      <c r="AE1268" t="s" s="38">
        <v>14546</v>
      </c>
      <c r="AF1268" t="s" s="38">
        <v>17993</v>
      </c>
      <c r="AG1268" t="s" s="38">
        <v>14544</v>
      </c>
      <c r="AH1268" t="s" s="38">
        <v>15870</v>
      </c>
      <c r="AI1268" t="s" s="38">
        <v>14544</v>
      </c>
      <c r="AJ1268" t="s" s="38">
        <v>14544</v>
      </c>
      <c r="AK1268" t="s" s="38">
        <v>14922</v>
      </c>
      <c r="AL1268" t="s" s="38">
        <v>15885</v>
      </c>
      <c r="AM1268" t="s" s="38">
        <v>14544</v>
      </c>
      <c r="AN1268" t="s" s="38">
        <v>14544</v>
      </c>
      <c r="AO1268" t="s" s="38">
        <v>14544</v>
      </c>
      <c r="AP1268" t="s" s="38">
        <v>14794</v>
      </c>
      <c r="AQ1268" t="s" s="38">
        <v>14544</v>
      </c>
      <c r="AR1268" t="s" s="38">
        <v>14544</v>
      </c>
      <c r="AS1268" t="s" s="38">
        <v>14532</v>
      </c>
      <c r="AT1268" t="s" s="38">
        <v>14956</v>
      </c>
      <c r="AU1268" t="s" s="38">
        <v>14544</v>
      </c>
      <c r="AV1268" t="s" s="38">
        <v>14544</v>
      </c>
      <c r="AW1268" t="s" s="38">
        <v>14544</v>
      </c>
      <c r="AX1268" t="s" s="38">
        <v>15807</v>
      </c>
      <c r="AY1268" t="s" s="38">
        <v>14544</v>
      </c>
      <c r="AZ1268" t="s" s="38">
        <v>14544</v>
      </c>
      <c r="BA1268" t="s" s="38">
        <v>14544</v>
      </c>
      <c r="BB1268" t="s" s="38">
        <v>15186</v>
      </c>
      <c r="BC1268" t="s" s="38">
        <v>14544</v>
      </c>
      <c r="BD1268" t="s" s="38">
        <v>14544</v>
      </c>
      <c r="BE1268" t="s" s="38">
        <v>16142</v>
      </c>
      <c r="BF1268" t="s" s="38">
        <v>21310</v>
      </c>
      <c r="BG1268" t="s" s="38">
        <v>14544</v>
      </c>
      <c r="BH1268" t="s" s="38">
        <v>14544</v>
      </c>
      <c r="BI1268" t="s" s="38">
        <v>14544</v>
      </c>
      <c r="BJ1268" t="s" s="38">
        <v>14557</v>
      </c>
      <c r="BK1268" t="s" s="38">
        <v>14544</v>
      </c>
      <c r="BL1268" t="s" s="38">
        <v>14544</v>
      </c>
      <c r="BM1268" t="s" s="38">
        <v>15684</v>
      </c>
      <c r="BN1268" t="s" s="38">
        <v>15469</v>
      </c>
      <c r="BO1268" t="s" s="38">
        <v>14544</v>
      </c>
      <c r="BP1268" t="s" s="38">
        <v>14544</v>
      </c>
      <c r="BQ1268" t="s" s="38">
        <v>14541</v>
      </c>
      <c r="BR1268" t="s" s="38">
        <v>16520</v>
      </c>
      <c r="BS1268" t="s" s="38">
        <v>14544</v>
      </c>
      <c r="BT1268" t="s" s="38">
        <v>14544</v>
      </c>
    </row>
    <row r="1269" ht="15.75" customHeight="1">
      <c r="A1269" t="s" s="38">
        <v>24900</v>
      </c>
      <c r="B1269" t="s" s="38">
        <v>14532</v>
      </c>
      <c r="C1269" t="s" s="38">
        <v>24901</v>
      </c>
      <c r="D1269" t="s" s="38">
        <v>3668</v>
      </c>
      <c r="E1269" t="s" s="38">
        <v>70</v>
      </c>
      <c r="F1269" t="s" s="38">
        <v>249</v>
      </c>
      <c r="G1269" t="s" s="38">
        <v>14706</v>
      </c>
      <c r="H1269" t="s" s="38">
        <v>14535</v>
      </c>
      <c r="I1269" t="s" s="38">
        <v>14535</v>
      </c>
      <c r="J1269" t="s" s="38">
        <v>14537</v>
      </c>
      <c r="K1269" t="s" s="38">
        <v>24902</v>
      </c>
      <c r="L1269" t="s" s="38">
        <v>24902</v>
      </c>
      <c r="M1269" t="s" s="38">
        <v>24903</v>
      </c>
      <c r="N1269" t="s" s="38">
        <v>14540</v>
      </c>
      <c r="O1269" t="s" s="38">
        <v>23</v>
      </c>
      <c r="P1269" t="s" s="38">
        <v>3667</v>
      </c>
      <c r="Q1269" s="10"/>
      <c r="R1269" t="s" s="38">
        <v>15312</v>
      </c>
      <c r="S1269" t="s" s="38">
        <v>24904</v>
      </c>
      <c r="T1269" t="s" s="38">
        <v>24905</v>
      </c>
      <c r="U1269" t="s" s="38">
        <v>14544</v>
      </c>
      <c r="V1269" t="s" s="38">
        <v>14544</v>
      </c>
      <c r="W1269" t="s" s="38">
        <v>14535</v>
      </c>
      <c r="X1269" t="s" s="38">
        <v>14760</v>
      </c>
      <c r="Y1269" t="s" s="38">
        <v>24906</v>
      </c>
      <c r="Z1269" t="s" s="38">
        <v>16606</v>
      </c>
      <c r="AA1269" s="10"/>
      <c r="AB1269" t="s" s="38">
        <v>17930</v>
      </c>
      <c r="AC1269" t="s" s="38">
        <v>15402</v>
      </c>
      <c r="AD1269" t="s" s="38">
        <v>14591</v>
      </c>
      <c r="AE1269" t="s" s="38">
        <v>15097</v>
      </c>
      <c r="AF1269" t="s" s="38">
        <v>24907</v>
      </c>
      <c r="AG1269" t="s" s="38">
        <v>14544</v>
      </c>
      <c r="AH1269" t="s" s="38">
        <v>15025</v>
      </c>
      <c r="AI1269" t="s" s="38">
        <v>14544</v>
      </c>
      <c r="AJ1269" t="s" s="38">
        <v>14544</v>
      </c>
      <c r="AK1269" t="s" s="38">
        <v>14544</v>
      </c>
      <c r="AL1269" t="s" s="38">
        <v>15742</v>
      </c>
      <c r="AM1269" t="s" s="38">
        <v>14544</v>
      </c>
      <c r="AN1269" t="s" s="38">
        <v>14544</v>
      </c>
      <c r="AO1269" t="s" s="38">
        <v>14544</v>
      </c>
      <c r="AP1269" t="s" s="38">
        <v>14660</v>
      </c>
      <c r="AQ1269" t="s" s="38">
        <v>14544</v>
      </c>
      <c r="AR1269" t="s" s="38">
        <v>14544</v>
      </c>
      <c r="AS1269" t="s" s="38">
        <v>14544</v>
      </c>
      <c r="AT1269" t="s" s="38">
        <v>22231</v>
      </c>
      <c r="AU1269" t="s" s="38">
        <v>14544</v>
      </c>
      <c r="AV1269" t="s" s="38">
        <v>14544</v>
      </c>
      <c r="AW1269" t="s" s="38">
        <v>14544</v>
      </c>
      <c r="AX1269" t="s" s="38">
        <v>15777</v>
      </c>
      <c r="AY1269" t="s" s="38">
        <v>14544</v>
      </c>
      <c r="AZ1269" t="s" s="38">
        <v>14544</v>
      </c>
      <c r="BA1269" t="s" s="38">
        <v>14544</v>
      </c>
      <c r="BB1269" t="s" s="38">
        <v>15815</v>
      </c>
      <c r="BC1269" t="s" s="38">
        <v>14544</v>
      </c>
      <c r="BD1269" t="s" s="38">
        <v>14544</v>
      </c>
      <c r="BE1269" t="s" s="38">
        <v>14544</v>
      </c>
      <c r="BF1269" t="s" s="38">
        <v>14971</v>
      </c>
      <c r="BG1269" t="s" s="38">
        <v>14544</v>
      </c>
      <c r="BH1269" t="s" s="38">
        <v>14544</v>
      </c>
      <c r="BI1269" t="s" s="38">
        <v>14544</v>
      </c>
      <c r="BJ1269" t="s" s="38">
        <v>14557</v>
      </c>
      <c r="BK1269" t="s" s="38">
        <v>14544</v>
      </c>
      <c r="BL1269" t="s" s="38">
        <v>14544</v>
      </c>
      <c r="BM1269" t="s" s="38">
        <v>15312</v>
      </c>
      <c r="BN1269" t="s" s="38">
        <v>15246</v>
      </c>
      <c r="BO1269" t="s" s="38">
        <v>14544</v>
      </c>
      <c r="BP1269" t="s" s="38">
        <v>14544</v>
      </c>
      <c r="BQ1269" t="s" s="38">
        <v>14544</v>
      </c>
      <c r="BR1269" t="s" s="38">
        <v>14664</v>
      </c>
      <c r="BS1269" t="s" s="38">
        <v>14544</v>
      </c>
      <c r="BT1269" t="s" s="38">
        <v>14544</v>
      </c>
    </row>
    <row r="1270" ht="15.75" customHeight="1">
      <c r="A1270" t="s" s="38">
        <v>24908</v>
      </c>
      <c r="B1270" t="s" s="38">
        <v>14532</v>
      </c>
      <c r="C1270" t="s" s="38">
        <v>24909</v>
      </c>
      <c r="D1270" s="10"/>
      <c r="E1270" t="s" s="38">
        <v>70</v>
      </c>
      <c r="F1270" t="s" s="38">
        <v>108</v>
      </c>
      <c r="G1270" t="s" s="38">
        <v>14534</v>
      </c>
      <c r="H1270" t="s" s="38">
        <v>14535</v>
      </c>
      <c r="I1270" t="s" s="38">
        <v>14536</v>
      </c>
      <c r="J1270" t="s" s="38">
        <v>14537</v>
      </c>
      <c r="K1270" t="s" s="38">
        <v>24910</v>
      </c>
      <c r="L1270" t="s" s="38">
        <v>24910</v>
      </c>
      <c r="M1270" t="s" s="38">
        <v>24911</v>
      </c>
      <c r="N1270" t="s" s="38">
        <v>14540</v>
      </c>
      <c r="O1270" s="10"/>
      <c r="P1270" s="10"/>
      <c r="Q1270" s="10"/>
      <c r="R1270" t="s" s="38">
        <v>14669</v>
      </c>
      <c r="S1270" t="s" s="38">
        <v>15728</v>
      </c>
      <c r="T1270" t="s" s="38">
        <v>15729</v>
      </c>
      <c r="U1270" t="s" s="38">
        <v>14544</v>
      </c>
      <c r="V1270" t="s" s="38">
        <v>14544</v>
      </c>
      <c r="W1270" t="s" s="38">
        <v>14535</v>
      </c>
      <c r="X1270" t="s" s="38">
        <v>14672</v>
      </c>
      <c r="Y1270" t="s" s="38">
        <v>14673</v>
      </c>
      <c r="Z1270" t="s" s="38">
        <v>15062</v>
      </c>
      <c r="AA1270" s="10"/>
      <c r="AB1270" t="s" s="38">
        <v>14546</v>
      </c>
      <c r="AC1270" t="s" s="38">
        <v>14546</v>
      </c>
      <c r="AD1270" t="s" s="38">
        <v>14591</v>
      </c>
      <c r="AE1270" t="s" s="38">
        <v>14606</v>
      </c>
      <c r="AF1270" t="s" s="38">
        <v>16519</v>
      </c>
      <c r="AG1270" t="s" s="38">
        <v>14544</v>
      </c>
      <c r="AH1270" t="s" s="38">
        <v>15410</v>
      </c>
      <c r="AI1270" t="s" s="38">
        <v>14544</v>
      </c>
      <c r="AJ1270" t="s" s="38">
        <v>14544</v>
      </c>
      <c r="AK1270" t="s" s="38">
        <v>14544</v>
      </c>
      <c r="AL1270" t="s" s="38">
        <v>15877</v>
      </c>
      <c r="AM1270" t="s" s="38">
        <v>14544</v>
      </c>
      <c r="AN1270" t="s" s="38">
        <v>14544</v>
      </c>
      <c r="AO1270" t="s" s="38">
        <v>14544</v>
      </c>
      <c r="AP1270" t="s" s="38">
        <v>14794</v>
      </c>
      <c r="AQ1270" t="s" s="38">
        <v>14544</v>
      </c>
      <c r="AR1270" t="s" s="38">
        <v>14544</v>
      </c>
      <c r="AS1270" t="s" s="38">
        <v>14544</v>
      </c>
      <c r="AT1270" t="s" s="38">
        <v>22046</v>
      </c>
      <c r="AU1270" t="s" s="38">
        <v>14544</v>
      </c>
      <c r="AV1270" t="s" s="38">
        <v>14544</v>
      </c>
      <c r="AW1270" t="s" s="38">
        <v>14544</v>
      </c>
      <c r="AX1270" t="s" s="38">
        <v>15807</v>
      </c>
      <c r="AY1270" t="s" s="38">
        <v>14544</v>
      </c>
      <c r="AZ1270" t="s" s="38">
        <v>14544</v>
      </c>
      <c r="BA1270" t="s" s="38">
        <v>14544</v>
      </c>
      <c r="BB1270" t="s" s="38">
        <v>15186</v>
      </c>
      <c r="BC1270" t="s" s="38">
        <v>14544</v>
      </c>
      <c r="BD1270" t="s" s="38">
        <v>14544</v>
      </c>
      <c r="BE1270" t="s" s="38">
        <v>14669</v>
      </c>
      <c r="BF1270" t="s" s="38">
        <v>14663</v>
      </c>
      <c r="BG1270" t="s" s="38">
        <v>14544</v>
      </c>
      <c r="BH1270" t="s" s="38">
        <v>14544</v>
      </c>
      <c r="BI1270" t="s" s="38">
        <v>14544</v>
      </c>
      <c r="BJ1270" t="s" s="38">
        <v>14557</v>
      </c>
      <c r="BK1270" t="s" s="38">
        <v>14544</v>
      </c>
      <c r="BL1270" t="s" s="38">
        <v>14544</v>
      </c>
      <c r="BM1270" t="s" s="38">
        <v>14544</v>
      </c>
      <c r="BN1270" t="s" s="38">
        <v>15290</v>
      </c>
      <c r="BO1270" t="s" s="38">
        <v>14544</v>
      </c>
      <c r="BP1270" t="s" s="38">
        <v>14544</v>
      </c>
      <c r="BQ1270" t="s" s="38">
        <v>14544</v>
      </c>
      <c r="BR1270" t="s" s="38">
        <v>15198</v>
      </c>
      <c r="BS1270" t="s" s="38">
        <v>14544</v>
      </c>
      <c r="BT1270" t="s" s="38">
        <v>14544</v>
      </c>
    </row>
    <row r="1271" ht="15.75" customHeight="1">
      <c r="A1271" t="s" s="38">
        <v>24912</v>
      </c>
      <c r="B1271" t="s" s="38">
        <v>14532</v>
      </c>
      <c r="C1271" t="s" s="38">
        <v>24913</v>
      </c>
      <c r="D1271" t="s" s="38">
        <v>24914</v>
      </c>
      <c r="E1271" t="s" s="38">
        <v>108</v>
      </c>
      <c r="F1271" t="s" s="38">
        <v>133</v>
      </c>
      <c r="G1271" t="s" s="38">
        <v>14534</v>
      </c>
      <c r="H1271" t="s" s="38">
        <v>14535</v>
      </c>
      <c r="I1271" t="s" s="38">
        <v>14536</v>
      </c>
      <c r="J1271" t="s" s="38">
        <v>14537</v>
      </c>
      <c r="K1271" t="s" s="38">
        <v>24915</v>
      </c>
      <c r="L1271" t="s" s="38">
        <v>24915</v>
      </c>
      <c r="M1271" t="s" s="38">
        <v>24916</v>
      </c>
      <c r="N1271" t="s" s="38">
        <v>14540</v>
      </c>
      <c r="O1271" s="10"/>
      <c r="P1271" s="10"/>
      <c r="Q1271" s="10"/>
      <c r="R1271" t="s" s="38">
        <v>14541</v>
      </c>
      <c r="S1271" t="s" s="38">
        <v>16279</v>
      </c>
      <c r="T1271" t="s" s="38">
        <v>16280</v>
      </c>
      <c r="U1271" t="s" s="38">
        <v>14544</v>
      </c>
      <c r="V1271" t="s" s="38">
        <v>14544</v>
      </c>
      <c r="W1271" t="s" s="38">
        <v>14535</v>
      </c>
      <c r="X1271" s="10"/>
      <c r="Y1271" s="10"/>
      <c r="Z1271" t="s" s="38">
        <v>16227</v>
      </c>
      <c r="AA1271" s="10"/>
      <c r="AB1271" t="s" s="38">
        <v>14546</v>
      </c>
      <c r="AC1271" t="s" s="38">
        <v>14546</v>
      </c>
      <c r="AD1271" t="s" s="38">
        <v>14774</v>
      </c>
      <c r="AE1271" t="s" s="38">
        <v>14889</v>
      </c>
      <c r="AF1271" t="s" s="38">
        <v>18951</v>
      </c>
      <c r="AG1271" t="s" s="38">
        <v>14544</v>
      </c>
      <c r="AH1271" t="s" s="38">
        <v>20681</v>
      </c>
      <c r="AI1271" t="s" s="38">
        <v>14544</v>
      </c>
      <c r="AJ1271" t="s" s="38">
        <v>14544</v>
      </c>
      <c r="AK1271" t="s" s="38">
        <v>14544</v>
      </c>
      <c r="AL1271" t="s" s="38">
        <v>15844</v>
      </c>
      <c r="AM1271" t="s" s="38">
        <v>14544</v>
      </c>
      <c r="AN1271" t="s" s="38">
        <v>14544</v>
      </c>
      <c r="AO1271" t="s" s="38">
        <v>14544</v>
      </c>
      <c r="AP1271" t="s" s="38">
        <v>14794</v>
      </c>
      <c r="AQ1271" t="s" s="38">
        <v>14544</v>
      </c>
      <c r="AR1271" t="s" s="38">
        <v>14544</v>
      </c>
      <c r="AS1271" t="s" s="38">
        <v>14544</v>
      </c>
      <c r="AT1271" t="s" s="38">
        <v>14735</v>
      </c>
      <c r="AU1271" t="s" s="38">
        <v>14544</v>
      </c>
      <c r="AV1271" t="s" s="38">
        <v>14544</v>
      </c>
      <c r="AW1271" t="s" s="38">
        <v>14544</v>
      </c>
      <c r="AX1271" t="s" s="38">
        <v>15807</v>
      </c>
      <c r="AY1271" t="s" s="38">
        <v>14544</v>
      </c>
      <c r="AZ1271" t="s" s="38">
        <v>14544</v>
      </c>
      <c r="BA1271" t="s" s="38">
        <v>14544</v>
      </c>
      <c r="BB1271" t="s" s="38">
        <v>15186</v>
      </c>
      <c r="BC1271" t="s" s="38">
        <v>14544</v>
      </c>
      <c r="BD1271" t="s" s="38">
        <v>14544</v>
      </c>
      <c r="BE1271" t="s" s="38">
        <v>14541</v>
      </c>
      <c r="BF1271" t="s" s="38">
        <v>14933</v>
      </c>
      <c r="BG1271" t="s" s="38">
        <v>14544</v>
      </c>
      <c r="BH1271" t="s" s="38">
        <v>14544</v>
      </c>
      <c r="BI1271" t="s" s="38">
        <v>14544</v>
      </c>
      <c r="BJ1271" t="s" s="38">
        <v>14557</v>
      </c>
      <c r="BK1271" t="s" s="38">
        <v>14544</v>
      </c>
      <c r="BL1271" t="s" s="38">
        <v>14544</v>
      </c>
      <c r="BM1271" t="s" s="38">
        <v>14544</v>
      </c>
      <c r="BN1271" t="s" s="38">
        <v>15165</v>
      </c>
      <c r="BO1271" t="s" s="38">
        <v>14544</v>
      </c>
      <c r="BP1271" t="s" s="38">
        <v>14544</v>
      </c>
      <c r="BQ1271" t="s" s="38">
        <v>14544</v>
      </c>
      <c r="BR1271" t="s" s="38">
        <v>15231</v>
      </c>
      <c r="BS1271" t="s" s="38">
        <v>14544</v>
      </c>
      <c r="BT1271" t="s" s="38">
        <v>14544</v>
      </c>
    </row>
    <row r="1272" ht="15.75" customHeight="1">
      <c r="A1272" t="s" s="38">
        <v>24917</v>
      </c>
      <c r="B1272" t="s" s="38">
        <v>14532</v>
      </c>
      <c r="C1272" t="s" s="38">
        <v>24918</v>
      </c>
      <c r="D1272" t="s" s="38">
        <v>24919</v>
      </c>
      <c r="E1272" t="s" s="38">
        <v>24920</v>
      </c>
      <c r="F1272" t="s" s="38">
        <v>70</v>
      </c>
      <c r="G1272" t="s" s="38">
        <v>14534</v>
      </c>
      <c r="H1272" t="s" s="38">
        <v>14535</v>
      </c>
      <c r="I1272" t="s" s="38">
        <v>14536</v>
      </c>
      <c r="J1272" t="s" s="38">
        <v>14537</v>
      </c>
      <c r="K1272" t="s" s="38">
        <v>24921</v>
      </c>
      <c r="L1272" t="s" s="38">
        <v>24921</v>
      </c>
      <c r="M1272" t="s" s="38">
        <v>24922</v>
      </c>
      <c r="N1272" t="s" s="38">
        <v>15373</v>
      </c>
      <c r="O1272" t="s" s="38">
        <v>23</v>
      </c>
      <c r="P1272" t="s" s="38">
        <v>24923</v>
      </c>
      <c r="Q1272" s="10"/>
      <c r="R1272" t="s" s="38">
        <v>14775</v>
      </c>
      <c r="S1272" t="s" s="38">
        <v>16279</v>
      </c>
      <c r="T1272" t="s" s="38">
        <v>24924</v>
      </c>
      <c r="U1272" t="s" s="38">
        <v>14544</v>
      </c>
      <c r="V1272" t="s" s="38">
        <v>14544</v>
      </c>
      <c r="W1272" t="s" s="38">
        <v>14535</v>
      </c>
      <c r="X1272" t="s" s="38">
        <v>14672</v>
      </c>
      <c r="Y1272" t="s" s="38">
        <v>14804</v>
      </c>
      <c r="Z1272" t="s" s="38">
        <v>17678</v>
      </c>
      <c r="AA1272" s="10"/>
      <c r="AB1272" t="s" s="38">
        <v>14546</v>
      </c>
      <c r="AC1272" t="s" s="38">
        <v>14606</v>
      </c>
      <c r="AD1272" t="s" s="38">
        <v>24925</v>
      </c>
      <c r="AE1272" s="10"/>
      <c r="AF1272" s="10"/>
      <c r="AG1272" t="s" s="38">
        <v>14544</v>
      </c>
      <c r="AH1272" t="s" s="38">
        <v>15529</v>
      </c>
      <c r="AI1272" t="s" s="38">
        <v>14544</v>
      </c>
      <c r="AJ1272" t="s" s="38">
        <v>14544</v>
      </c>
      <c r="AK1272" t="s" s="38">
        <v>14544</v>
      </c>
      <c r="AL1272" t="s" s="38">
        <v>16780</v>
      </c>
      <c r="AM1272" t="s" s="38">
        <v>14544</v>
      </c>
      <c r="AN1272" t="s" s="38">
        <v>14544</v>
      </c>
      <c r="AO1272" t="s" s="38">
        <v>14544</v>
      </c>
      <c r="AP1272" t="s" s="38">
        <v>15120</v>
      </c>
      <c r="AQ1272" t="s" s="38">
        <v>14544</v>
      </c>
      <c r="AR1272" t="s" s="38">
        <v>14544</v>
      </c>
      <c r="AS1272" t="s" s="38">
        <v>14544</v>
      </c>
      <c r="AT1272" t="s" s="38">
        <v>22060</v>
      </c>
      <c r="AU1272" t="s" s="38">
        <v>14544</v>
      </c>
      <c r="AV1272" t="s" s="38">
        <v>14544</v>
      </c>
      <c r="AW1272" t="s" s="38">
        <v>14544</v>
      </c>
      <c r="AX1272" t="s" s="38">
        <v>15919</v>
      </c>
      <c r="AY1272" t="s" s="38">
        <v>14544</v>
      </c>
      <c r="AZ1272" t="s" s="38">
        <v>14544</v>
      </c>
      <c r="BA1272" t="s" s="38">
        <v>14544</v>
      </c>
      <c r="BB1272" t="s" s="38">
        <v>15186</v>
      </c>
      <c r="BC1272" t="s" s="38">
        <v>14544</v>
      </c>
      <c r="BD1272" t="s" s="38">
        <v>14544</v>
      </c>
      <c r="BE1272" t="s" s="38">
        <v>14775</v>
      </c>
      <c r="BF1272" t="s" s="38">
        <v>15130</v>
      </c>
      <c r="BG1272" t="s" s="38">
        <v>14544</v>
      </c>
      <c r="BH1272" t="s" s="38">
        <v>14544</v>
      </c>
      <c r="BI1272" t="s" s="38">
        <v>14544</v>
      </c>
      <c r="BJ1272" t="s" s="38">
        <v>14557</v>
      </c>
      <c r="BK1272" t="s" s="38">
        <v>14544</v>
      </c>
      <c r="BL1272" t="s" s="38">
        <v>14544</v>
      </c>
      <c r="BM1272" t="s" s="38">
        <v>14544</v>
      </c>
      <c r="BN1272" t="s" s="38">
        <v>15165</v>
      </c>
      <c r="BO1272" t="s" s="38">
        <v>14544</v>
      </c>
      <c r="BP1272" t="s" s="38">
        <v>14544</v>
      </c>
      <c r="BQ1272" t="s" s="38">
        <v>14544</v>
      </c>
      <c r="BR1272" t="s" s="38">
        <v>15210</v>
      </c>
      <c r="BS1272" t="s" s="38">
        <v>14544</v>
      </c>
      <c r="BT1272" t="s" s="38">
        <v>14544</v>
      </c>
    </row>
    <row r="1273" ht="15.75" customHeight="1">
      <c r="A1273" t="s" s="38">
        <v>24926</v>
      </c>
      <c r="B1273" t="s" s="38">
        <v>14532</v>
      </c>
      <c r="C1273" t="s" s="38">
        <v>24927</v>
      </c>
      <c r="D1273" t="s" s="38">
        <v>24928</v>
      </c>
      <c r="E1273" t="s" s="38">
        <v>70</v>
      </c>
      <c r="F1273" t="s" s="38">
        <v>133</v>
      </c>
      <c r="G1273" t="s" s="38">
        <v>14534</v>
      </c>
      <c r="H1273" t="s" s="38">
        <v>14535</v>
      </c>
      <c r="I1273" t="s" s="38">
        <v>14536</v>
      </c>
      <c r="J1273" t="s" s="38">
        <v>14537</v>
      </c>
      <c r="K1273" t="s" s="38">
        <v>24929</v>
      </c>
      <c r="L1273" t="s" s="38">
        <v>24929</v>
      </c>
      <c r="M1273" t="s" s="38">
        <v>24930</v>
      </c>
      <c r="N1273" t="s" s="38">
        <v>14540</v>
      </c>
      <c r="O1273" s="10"/>
      <c r="P1273" s="10"/>
      <c r="Q1273" s="10"/>
      <c r="R1273" t="s" s="38">
        <v>14541</v>
      </c>
      <c r="S1273" t="s" s="38">
        <v>15864</v>
      </c>
      <c r="T1273" t="s" s="38">
        <v>15865</v>
      </c>
      <c r="U1273" t="s" s="38">
        <v>14544</v>
      </c>
      <c r="V1273" t="s" s="38">
        <v>14544</v>
      </c>
      <c r="W1273" t="s" s="38">
        <v>14535</v>
      </c>
      <c r="X1273" s="10"/>
      <c r="Y1273" s="10"/>
      <c r="Z1273" t="s" s="38">
        <v>18167</v>
      </c>
      <c r="AA1273" s="10"/>
      <c r="AB1273" t="s" s="38">
        <v>14546</v>
      </c>
      <c r="AC1273" t="s" s="38">
        <v>14546</v>
      </c>
      <c r="AD1273" t="s" s="38">
        <v>14591</v>
      </c>
      <c r="AE1273" t="s" s="38">
        <v>14547</v>
      </c>
      <c r="AF1273" t="s" s="38">
        <v>15814</v>
      </c>
      <c r="AG1273" t="s" s="38">
        <v>14544</v>
      </c>
      <c r="AH1273" t="s" s="38">
        <v>15265</v>
      </c>
      <c r="AI1273" t="s" s="38">
        <v>14544</v>
      </c>
      <c r="AJ1273" t="s" s="38">
        <v>14544</v>
      </c>
      <c r="AK1273" t="s" s="38">
        <v>14544</v>
      </c>
      <c r="AL1273" t="s" s="38">
        <v>16688</v>
      </c>
      <c r="AM1273" t="s" s="38">
        <v>14544</v>
      </c>
      <c r="AN1273" t="s" s="38">
        <v>14544</v>
      </c>
      <c r="AO1273" t="s" s="38">
        <v>14544</v>
      </c>
      <c r="AP1273" t="s" s="38">
        <v>15120</v>
      </c>
      <c r="AQ1273" t="s" s="38">
        <v>14544</v>
      </c>
      <c r="AR1273" t="s" s="38">
        <v>14544</v>
      </c>
      <c r="AS1273" t="s" s="38">
        <v>14544</v>
      </c>
      <c r="AT1273" t="s" s="38">
        <v>14944</v>
      </c>
      <c r="AU1273" t="s" s="38">
        <v>14544</v>
      </c>
      <c r="AV1273" t="s" s="38">
        <v>14544</v>
      </c>
      <c r="AW1273" t="s" s="38">
        <v>14544</v>
      </c>
      <c r="AX1273" t="s" s="38">
        <v>15777</v>
      </c>
      <c r="AY1273" t="s" s="38">
        <v>14544</v>
      </c>
      <c r="AZ1273" t="s" s="38">
        <v>14544</v>
      </c>
      <c r="BA1273" t="s" s="38">
        <v>14544</v>
      </c>
      <c r="BB1273" t="s" s="38">
        <v>15186</v>
      </c>
      <c r="BC1273" t="s" s="38">
        <v>14544</v>
      </c>
      <c r="BD1273" t="s" s="38">
        <v>14544</v>
      </c>
      <c r="BE1273" t="s" s="38">
        <v>14544</v>
      </c>
      <c r="BF1273" t="s" s="38">
        <v>23327</v>
      </c>
      <c r="BG1273" t="s" s="38">
        <v>14544</v>
      </c>
      <c r="BH1273" t="s" s="38">
        <v>14544</v>
      </c>
      <c r="BI1273" t="s" s="38">
        <v>14544</v>
      </c>
      <c r="BJ1273" t="s" s="38">
        <v>14557</v>
      </c>
      <c r="BK1273" t="s" s="38">
        <v>14544</v>
      </c>
      <c r="BL1273" t="s" s="38">
        <v>14544</v>
      </c>
      <c r="BM1273" t="s" s="38">
        <v>14541</v>
      </c>
      <c r="BN1273" t="s" s="38">
        <v>15230</v>
      </c>
      <c r="BO1273" t="s" s="38">
        <v>14544</v>
      </c>
      <c r="BP1273" t="s" s="38">
        <v>14544</v>
      </c>
      <c r="BQ1273" t="s" s="38">
        <v>14544</v>
      </c>
      <c r="BR1273" t="s" s="38">
        <v>15444</v>
      </c>
      <c r="BS1273" t="s" s="38">
        <v>14544</v>
      </c>
      <c r="BT1273" t="s" s="38">
        <v>14544</v>
      </c>
    </row>
    <row r="1274" ht="15.75" customHeight="1">
      <c r="A1274" t="s" s="38">
        <v>24931</v>
      </c>
      <c r="B1274" t="s" s="38">
        <v>14532</v>
      </c>
      <c r="C1274" t="s" s="38">
        <v>24932</v>
      </c>
      <c r="D1274" t="s" s="38">
        <v>3653</v>
      </c>
      <c r="E1274" t="s" s="38">
        <v>249</v>
      </c>
      <c r="F1274" t="s" s="38">
        <v>70</v>
      </c>
      <c r="G1274" t="s" s="38">
        <v>14706</v>
      </c>
      <c r="H1274" t="s" s="38">
        <v>14535</v>
      </c>
      <c r="I1274" t="s" s="38">
        <v>14535</v>
      </c>
      <c r="J1274" t="s" s="38">
        <v>14537</v>
      </c>
      <c r="K1274" t="s" s="38">
        <v>24933</v>
      </c>
      <c r="L1274" t="s" s="38">
        <v>24933</v>
      </c>
      <c r="M1274" t="s" s="38">
        <v>24934</v>
      </c>
      <c r="N1274" t="s" s="38">
        <v>14540</v>
      </c>
      <c r="O1274" t="s" s="38">
        <v>23</v>
      </c>
      <c r="P1274" t="s" s="38">
        <v>3652</v>
      </c>
      <c r="Q1274" s="10"/>
      <c r="R1274" t="s" s="38">
        <v>15592</v>
      </c>
      <c r="S1274" t="s" s="38">
        <v>24935</v>
      </c>
      <c r="T1274" t="s" s="38">
        <v>24936</v>
      </c>
      <c r="U1274" t="s" s="38">
        <v>14544</v>
      </c>
      <c r="V1274" t="s" s="38">
        <v>14544</v>
      </c>
      <c r="W1274" t="s" s="38">
        <v>14535</v>
      </c>
      <c r="X1274" t="s" s="38">
        <v>15690</v>
      </c>
      <c r="Y1274" t="s" s="38">
        <v>21189</v>
      </c>
      <c r="Z1274" t="s" s="38">
        <v>14545</v>
      </c>
      <c r="AA1274" s="10"/>
      <c r="AB1274" t="s" s="38">
        <v>14546</v>
      </c>
      <c r="AC1274" t="s" s="38">
        <v>14547</v>
      </c>
      <c r="AD1274" t="s" s="38">
        <v>14607</v>
      </c>
      <c r="AE1274" t="s" s="38">
        <v>15831</v>
      </c>
      <c r="AF1274" t="s" s="38">
        <v>16536</v>
      </c>
      <c r="AG1274" t="s" s="38">
        <v>14544</v>
      </c>
      <c r="AH1274" t="s" s="38">
        <v>16557</v>
      </c>
      <c r="AI1274" t="s" s="38">
        <v>14544</v>
      </c>
      <c r="AJ1274" t="s" s="38">
        <v>14544</v>
      </c>
      <c r="AK1274" t="s" s="38">
        <v>14544</v>
      </c>
      <c r="AL1274" t="s" s="38">
        <v>15959</v>
      </c>
      <c r="AM1274" t="s" s="38">
        <v>14544</v>
      </c>
      <c r="AN1274" t="s" s="38">
        <v>14544</v>
      </c>
      <c r="AO1274" t="s" s="38">
        <v>14544</v>
      </c>
      <c r="AP1274" t="s" s="38">
        <v>14794</v>
      </c>
      <c r="AQ1274" t="s" s="38">
        <v>14544</v>
      </c>
      <c r="AR1274" t="s" s="38">
        <v>14544</v>
      </c>
      <c r="AS1274" t="s" s="38">
        <v>14532</v>
      </c>
      <c r="AT1274" t="s" s="38">
        <v>22014</v>
      </c>
      <c r="AU1274" t="s" s="38">
        <v>14544</v>
      </c>
      <c r="AV1274" t="s" s="38">
        <v>14544</v>
      </c>
      <c r="AW1274" t="s" s="38">
        <v>14922</v>
      </c>
      <c r="AX1274" t="s" s="38">
        <v>14648</v>
      </c>
      <c r="AY1274" t="s" s="38">
        <v>14544</v>
      </c>
      <c r="AZ1274" t="s" s="38">
        <v>14544</v>
      </c>
      <c r="BA1274" t="s" s="38">
        <v>14544</v>
      </c>
      <c r="BB1274" t="s" s="38">
        <v>15815</v>
      </c>
      <c r="BC1274" t="s" s="38">
        <v>14544</v>
      </c>
      <c r="BD1274" t="s" s="38">
        <v>14544</v>
      </c>
      <c r="BE1274" t="s" s="38">
        <v>16142</v>
      </c>
      <c r="BF1274" t="s" s="38">
        <v>14797</v>
      </c>
      <c r="BG1274" t="s" s="38">
        <v>14544</v>
      </c>
      <c r="BH1274" t="s" s="38">
        <v>14544</v>
      </c>
      <c r="BI1274" t="s" s="38">
        <v>14544</v>
      </c>
      <c r="BJ1274" t="s" s="38">
        <v>14557</v>
      </c>
      <c r="BK1274" t="s" s="38">
        <v>14544</v>
      </c>
      <c r="BL1274" t="s" s="38">
        <v>14544</v>
      </c>
      <c r="BM1274" t="s" s="38">
        <v>14544</v>
      </c>
      <c r="BN1274" t="s" s="38">
        <v>15290</v>
      </c>
      <c r="BO1274" t="s" s="38">
        <v>14544</v>
      </c>
      <c r="BP1274" t="s" s="38">
        <v>14544</v>
      </c>
      <c r="BQ1274" t="s" s="38">
        <v>14544</v>
      </c>
      <c r="BR1274" t="s" s="38">
        <v>14837</v>
      </c>
      <c r="BS1274" t="s" s="38">
        <v>14544</v>
      </c>
      <c r="BT1274" t="s" s="38">
        <v>14544</v>
      </c>
    </row>
    <row r="1275" ht="15.75" customHeight="1">
      <c r="A1275" t="s" s="38">
        <v>24937</v>
      </c>
      <c r="B1275" t="s" s="38">
        <v>14532</v>
      </c>
      <c r="C1275" t="s" s="38">
        <v>24938</v>
      </c>
      <c r="D1275" s="10"/>
      <c r="E1275" t="s" s="38">
        <v>70</v>
      </c>
      <c r="F1275" t="s" s="38">
        <v>108</v>
      </c>
      <c r="G1275" t="s" s="38">
        <v>14534</v>
      </c>
      <c r="H1275" t="s" s="38">
        <v>14535</v>
      </c>
      <c r="I1275" t="s" s="38">
        <v>14536</v>
      </c>
      <c r="J1275" t="s" s="38">
        <v>14537</v>
      </c>
      <c r="K1275" t="s" s="38">
        <v>24939</v>
      </c>
      <c r="L1275" t="s" s="38">
        <v>24939</v>
      </c>
      <c r="M1275" t="s" s="38">
        <v>24940</v>
      </c>
      <c r="N1275" t="s" s="38">
        <v>14540</v>
      </c>
      <c r="O1275" s="10"/>
      <c r="P1275" s="10"/>
      <c r="Q1275" s="10"/>
      <c r="R1275" t="s" s="38">
        <v>14922</v>
      </c>
      <c r="S1275" t="s" s="38">
        <v>16777</v>
      </c>
      <c r="T1275" t="s" s="38">
        <v>24941</v>
      </c>
      <c r="U1275" t="s" s="38">
        <v>14544</v>
      </c>
      <c r="V1275" t="s" s="38">
        <v>14544</v>
      </c>
      <c r="W1275" t="s" s="38">
        <v>14535</v>
      </c>
      <c r="X1275" t="s" s="38">
        <v>14672</v>
      </c>
      <c r="Y1275" t="s" s="38">
        <v>16517</v>
      </c>
      <c r="Z1275" t="s" s="38">
        <v>19623</v>
      </c>
      <c r="AA1275" s="10"/>
      <c r="AB1275" t="s" s="38">
        <v>14546</v>
      </c>
      <c r="AC1275" t="s" s="38">
        <v>14546</v>
      </c>
      <c r="AD1275" t="s" s="38">
        <v>14591</v>
      </c>
      <c r="AE1275" t="s" s="38">
        <v>14547</v>
      </c>
      <c r="AF1275" t="s" s="38">
        <v>15917</v>
      </c>
      <c r="AG1275" t="s" s="38">
        <v>14544</v>
      </c>
      <c r="AH1275" t="s" s="38">
        <v>15529</v>
      </c>
      <c r="AI1275" t="s" s="38">
        <v>14544</v>
      </c>
      <c r="AJ1275" t="s" s="38">
        <v>14544</v>
      </c>
      <c r="AK1275" t="s" s="38">
        <v>14544</v>
      </c>
      <c r="AL1275" t="s" s="38">
        <v>15908</v>
      </c>
      <c r="AM1275" t="s" s="38">
        <v>14544</v>
      </c>
      <c r="AN1275" t="s" s="38">
        <v>14544</v>
      </c>
      <c r="AO1275" t="s" s="38">
        <v>14544</v>
      </c>
      <c r="AP1275" t="s" s="38">
        <v>14794</v>
      </c>
      <c r="AQ1275" t="s" s="38">
        <v>14544</v>
      </c>
      <c r="AR1275" t="s" s="38">
        <v>14544</v>
      </c>
      <c r="AS1275" t="s" s="38">
        <v>14544</v>
      </c>
      <c r="AT1275" t="s" s="38">
        <v>14944</v>
      </c>
      <c r="AU1275" t="s" s="38">
        <v>14544</v>
      </c>
      <c r="AV1275" t="s" s="38">
        <v>14544</v>
      </c>
      <c r="AW1275" t="s" s="38">
        <v>14544</v>
      </c>
      <c r="AX1275" t="s" s="38">
        <v>15981</v>
      </c>
      <c r="AY1275" t="s" s="38">
        <v>14544</v>
      </c>
      <c r="AZ1275" t="s" s="38">
        <v>14544</v>
      </c>
      <c r="BA1275" t="s" s="38">
        <v>14544</v>
      </c>
      <c r="BB1275" t="s" s="38">
        <v>15186</v>
      </c>
      <c r="BC1275" t="s" s="38">
        <v>14544</v>
      </c>
      <c r="BD1275" t="s" s="38">
        <v>14544</v>
      </c>
      <c r="BE1275" t="s" s="38">
        <v>14922</v>
      </c>
      <c r="BF1275" t="s" s="38">
        <v>15541</v>
      </c>
      <c r="BG1275" t="s" s="38">
        <v>14544</v>
      </c>
      <c r="BH1275" t="s" s="38">
        <v>14544</v>
      </c>
      <c r="BI1275" t="s" s="38">
        <v>14544</v>
      </c>
      <c r="BJ1275" t="s" s="38">
        <v>14557</v>
      </c>
      <c r="BK1275" t="s" s="38">
        <v>14544</v>
      </c>
      <c r="BL1275" t="s" s="38">
        <v>14544</v>
      </c>
      <c r="BM1275" t="s" s="38">
        <v>14544</v>
      </c>
      <c r="BN1275" t="s" s="38">
        <v>15267</v>
      </c>
      <c r="BO1275" t="s" s="38">
        <v>14544</v>
      </c>
      <c r="BP1275" t="s" s="38">
        <v>14544</v>
      </c>
      <c r="BQ1275" t="s" s="38">
        <v>14544</v>
      </c>
      <c r="BR1275" t="s" s="38">
        <v>15210</v>
      </c>
      <c r="BS1275" t="s" s="38">
        <v>14544</v>
      </c>
      <c r="BT1275" t="s" s="38">
        <v>14544</v>
      </c>
    </row>
    <row r="1276" ht="15.75" customHeight="1">
      <c r="A1276" t="s" s="38">
        <v>24942</v>
      </c>
      <c r="B1276" t="s" s="38">
        <v>14532</v>
      </c>
      <c r="C1276" t="s" s="38">
        <v>24943</v>
      </c>
      <c r="D1276" t="s" s="38">
        <v>24944</v>
      </c>
      <c r="E1276" t="s" s="38">
        <v>70</v>
      </c>
      <c r="F1276" t="s" s="38">
        <v>133</v>
      </c>
      <c r="G1276" t="s" s="38">
        <v>14619</v>
      </c>
      <c r="H1276" t="s" s="38">
        <v>14536</v>
      </c>
      <c r="I1276" t="s" s="38">
        <v>14535</v>
      </c>
      <c r="J1276" t="s" s="38">
        <v>14537</v>
      </c>
      <c r="K1276" t="s" s="38">
        <v>24945</v>
      </c>
      <c r="L1276" t="s" s="38">
        <v>24945</v>
      </c>
      <c r="M1276" t="s" s="38">
        <v>24946</v>
      </c>
      <c r="N1276" t="s" s="38">
        <v>14540</v>
      </c>
      <c r="O1276" s="10"/>
      <c r="P1276" s="10"/>
      <c r="Q1276" s="10"/>
      <c r="R1276" t="s" s="38">
        <v>14541</v>
      </c>
      <c r="S1276" t="s" s="38">
        <v>16093</v>
      </c>
      <c r="T1276" t="s" s="38">
        <v>24947</v>
      </c>
      <c r="U1276" t="s" s="38">
        <v>14544</v>
      </c>
      <c r="V1276" t="s" s="38">
        <v>14544</v>
      </c>
      <c r="W1276" t="s" s="38">
        <v>14535</v>
      </c>
      <c r="X1276" s="10"/>
      <c r="Y1276" s="10"/>
      <c r="Z1276" t="s" s="38">
        <v>15957</v>
      </c>
      <c r="AA1276" s="10"/>
      <c r="AB1276" t="s" s="38">
        <v>14546</v>
      </c>
      <c r="AC1276" t="s" s="38">
        <v>14546</v>
      </c>
      <c r="AD1276" t="s" s="38">
        <v>14591</v>
      </c>
      <c r="AE1276" s="10"/>
      <c r="AF1276" s="10"/>
      <c r="AG1276" t="s" s="38">
        <v>14541</v>
      </c>
      <c r="AH1276" t="s" s="38">
        <v>17401</v>
      </c>
      <c r="AI1276" t="s" s="38">
        <v>14544</v>
      </c>
      <c r="AJ1276" t="s" s="38">
        <v>14544</v>
      </c>
      <c r="AK1276" t="s" s="38">
        <v>14544</v>
      </c>
      <c r="AL1276" t="s" s="38">
        <v>15885</v>
      </c>
      <c r="AM1276" t="s" s="38">
        <v>14544</v>
      </c>
      <c r="AN1276" t="s" s="38">
        <v>14544</v>
      </c>
      <c r="AO1276" t="s" s="38">
        <v>14544</v>
      </c>
      <c r="AP1276" t="s" s="38">
        <v>14660</v>
      </c>
      <c r="AQ1276" t="s" s="38">
        <v>14544</v>
      </c>
      <c r="AR1276" t="s" s="38">
        <v>14544</v>
      </c>
      <c r="AS1276" t="s" s="38">
        <v>14544</v>
      </c>
      <c r="AT1276" t="s" s="38">
        <v>21989</v>
      </c>
      <c r="AU1276" t="s" s="38">
        <v>14544</v>
      </c>
      <c r="AV1276" t="s" s="38">
        <v>14544</v>
      </c>
      <c r="AW1276" t="s" s="38">
        <v>14544</v>
      </c>
      <c r="AX1276" t="s" s="38">
        <v>15981</v>
      </c>
      <c r="AY1276" t="s" s="38">
        <v>14544</v>
      </c>
      <c r="AZ1276" t="s" s="38">
        <v>14544</v>
      </c>
      <c r="BA1276" t="s" s="38">
        <v>14544</v>
      </c>
      <c r="BB1276" t="s" s="38">
        <v>15815</v>
      </c>
      <c r="BC1276" t="s" s="38">
        <v>14544</v>
      </c>
      <c r="BD1276" t="s" s="38">
        <v>14544</v>
      </c>
      <c r="BE1276" t="s" s="38">
        <v>14544</v>
      </c>
      <c r="BF1276" t="s" s="38">
        <v>15576</v>
      </c>
      <c r="BG1276" t="s" s="38">
        <v>14544</v>
      </c>
      <c r="BH1276" t="s" s="38">
        <v>14544</v>
      </c>
      <c r="BI1276" t="s" s="38">
        <v>14544</v>
      </c>
      <c r="BJ1276" t="s" s="38">
        <v>14557</v>
      </c>
      <c r="BK1276" t="s" s="38">
        <v>14544</v>
      </c>
      <c r="BL1276" t="s" s="38">
        <v>14544</v>
      </c>
      <c r="BM1276" t="s" s="38">
        <v>14544</v>
      </c>
      <c r="BN1276" t="s" s="38">
        <v>15209</v>
      </c>
      <c r="BO1276" t="s" s="38">
        <v>14544</v>
      </c>
      <c r="BP1276" t="s" s="38">
        <v>14544</v>
      </c>
      <c r="BQ1276" t="s" s="38">
        <v>14544</v>
      </c>
      <c r="BR1276" t="s" s="38">
        <v>15187</v>
      </c>
      <c r="BS1276" t="s" s="38">
        <v>14544</v>
      </c>
      <c r="BT1276" t="s" s="38">
        <v>14544</v>
      </c>
    </row>
    <row r="1277" ht="15.75" customHeight="1">
      <c r="A1277" t="s" s="38">
        <v>24948</v>
      </c>
      <c r="B1277" t="s" s="38">
        <v>14532</v>
      </c>
      <c r="C1277" t="s" s="38">
        <v>24949</v>
      </c>
      <c r="D1277" t="s" s="38">
        <v>3637</v>
      </c>
      <c r="E1277" t="s" s="38">
        <v>70</v>
      </c>
      <c r="F1277" t="s" s="38">
        <v>249</v>
      </c>
      <c r="G1277" t="s" s="38">
        <v>14534</v>
      </c>
      <c r="H1277" t="s" s="38">
        <v>14535</v>
      </c>
      <c r="I1277" t="s" s="38">
        <v>14536</v>
      </c>
      <c r="J1277" t="s" s="38">
        <v>14537</v>
      </c>
      <c r="K1277" t="s" s="38">
        <v>24950</v>
      </c>
      <c r="L1277" t="s" s="38">
        <v>24950</v>
      </c>
      <c r="M1277" t="s" s="38">
        <v>24951</v>
      </c>
      <c r="N1277" t="s" s="38">
        <v>14540</v>
      </c>
      <c r="O1277" t="s" s="38">
        <v>23</v>
      </c>
      <c r="P1277" t="s" s="38">
        <v>3636</v>
      </c>
      <c r="Q1277" s="10"/>
      <c r="R1277" t="s" s="38">
        <v>14541</v>
      </c>
      <c r="S1277" t="s" s="38">
        <v>20880</v>
      </c>
      <c r="T1277" t="s" s="38">
        <v>20881</v>
      </c>
      <c r="U1277" t="s" s="38">
        <v>14544</v>
      </c>
      <c r="V1277" t="s" s="38">
        <v>14544</v>
      </c>
      <c r="W1277" t="s" s="38">
        <v>14535</v>
      </c>
      <c r="X1277" s="10"/>
      <c r="Y1277" s="10"/>
      <c r="Z1277" t="s" s="38">
        <v>15062</v>
      </c>
      <c r="AA1277" s="10"/>
      <c r="AB1277" t="s" s="38">
        <v>14546</v>
      </c>
      <c r="AC1277" t="s" s="38">
        <v>14546</v>
      </c>
      <c r="AD1277" t="s" s="38">
        <v>14591</v>
      </c>
      <c r="AE1277" t="s" s="38">
        <v>14546</v>
      </c>
      <c r="AF1277" t="s" s="38">
        <v>16519</v>
      </c>
      <c r="AG1277" t="s" s="38">
        <v>14544</v>
      </c>
      <c r="AH1277" t="s" s="38">
        <v>15225</v>
      </c>
      <c r="AI1277" t="s" s="38">
        <v>14544</v>
      </c>
      <c r="AJ1277" t="s" s="38">
        <v>14544</v>
      </c>
      <c r="AK1277" t="s" s="38">
        <v>14544</v>
      </c>
      <c r="AL1277" t="s" s="38">
        <v>22310</v>
      </c>
      <c r="AM1277" t="s" s="38">
        <v>14544</v>
      </c>
      <c r="AN1277" t="s" s="38">
        <v>14544</v>
      </c>
      <c r="AO1277" t="s" s="38">
        <v>14544</v>
      </c>
      <c r="AP1277" t="s" s="38">
        <v>15141</v>
      </c>
      <c r="AQ1277" t="s" s="38">
        <v>14544</v>
      </c>
      <c r="AR1277" t="s" s="38">
        <v>14544</v>
      </c>
      <c r="AS1277" t="s" s="38">
        <v>14544</v>
      </c>
      <c r="AT1277" t="s" s="38">
        <v>14944</v>
      </c>
      <c r="AU1277" t="s" s="38">
        <v>14544</v>
      </c>
      <c r="AV1277" t="s" s="38">
        <v>14544</v>
      </c>
      <c r="AW1277" t="s" s="38">
        <v>14544</v>
      </c>
      <c r="AX1277" t="s" s="38">
        <v>22000</v>
      </c>
      <c r="AY1277" t="s" s="38">
        <v>14544</v>
      </c>
      <c r="AZ1277" t="s" s="38">
        <v>14544</v>
      </c>
      <c r="BA1277" t="s" s="38">
        <v>14544</v>
      </c>
      <c r="BB1277" t="s" s="38">
        <v>14662</v>
      </c>
      <c r="BC1277" t="s" s="38">
        <v>14544</v>
      </c>
      <c r="BD1277" t="s" s="38">
        <v>14544</v>
      </c>
      <c r="BE1277" t="s" s="38">
        <v>14544</v>
      </c>
      <c r="BF1277" t="s" s="38">
        <v>15530</v>
      </c>
      <c r="BG1277" t="s" s="38">
        <v>14544</v>
      </c>
      <c r="BH1277" t="s" s="38">
        <v>14544</v>
      </c>
      <c r="BI1277" t="s" s="38">
        <v>14544</v>
      </c>
      <c r="BJ1277" t="s" s="38">
        <v>14557</v>
      </c>
      <c r="BK1277" t="s" s="38">
        <v>14544</v>
      </c>
      <c r="BL1277" t="s" s="38">
        <v>14544</v>
      </c>
      <c r="BM1277" t="s" s="38">
        <v>14544</v>
      </c>
      <c r="BN1277" t="s" s="38">
        <v>15267</v>
      </c>
      <c r="BO1277" t="s" s="38">
        <v>14544</v>
      </c>
      <c r="BP1277" t="s" s="38">
        <v>14544</v>
      </c>
      <c r="BQ1277" t="s" s="38">
        <v>14541</v>
      </c>
      <c r="BR1277" t="s" s="38">
        <v>15291</v>
      </c>
      <c r="BS1277" t="s" s="38">
        <v>14544</v>
      </c>
      <c r="BT1277" t="s" s="38">
        <v>14544</v>
      </c>
    </row>
    <row r="1278" ht="15.75" customHeight="1">
      <c r="A1278" t="s" s="38">
        <v>24952</v>
      </c>
      <c r="B1278" t="s" s="38">
        <v>14532</v>
      </c>
      <c r="C1278" t="s" s="38">
        <v>24953</v>
      </c>
      <c r="D1278" s="10"/>
      <c r="E1278" t="s" s="38">
        <v>133</v>
      </c>
      <c r="F1278" t="s" s="38">
        <v>108</v>
      </c>
      <c r="G1278" t="s" s="38">
        <v>14534</v>
      </c>
      <c r="H1278" t="s" s="38">
        <v>14535</v>
      </c>
      <c r="I1278" t="s" s="38">
        <v>14536</v>
      </c>
      <c r="J1278" t="s" s="38">
        <v>14537</v>
      </c>
      <c r="K1278" t="s" s="38">
        <v>24954</v>
      </c>
      <c r="L1278" t="s" s="38">
        <v>24954</v>
      </c>
      <c r="M1278" t="s" s="38">
        <v>24955</v>
      </c>
      <c r="N1278" t="s" s="38">
        <v>14540</v>
      </c>
      <c r="O1278" s="10"/>
      <c r="P1278" s="10"/>
      <c r="Q1278" s="10"/>
      <c r="R1278" t="s" s="38">
        <v>14541</v>
      </c>
      <c r="S1278" t="s" s="38">
        <v>16699</v>
      </c>
      <c r="T1278" t="s" s="38">
        <v>16700</v>
      </c>
      <c r="U1278" t="s" s="38">
        <v>14544</v>
      </c>
      <c r="V1278" t="s" s="38">
        <v>14544</v>
      </c>
      <c r="W1278" t="s" s="38">
        <v>14535</v>
      </c>
      <c r="X1278" s="10"/>
      <c r="Y1278" s="10"/>
      <c r="Z1278" t="s" s="38">
        <v>19217</v>
      </c>
      <c r="AA1278" s="10"/>
      <c r="AB1278" t="s" s="38">
        <v>14546</v>
      </c>
      <c r="AC1278" t="s" s="38">
        <v>14546</v>
      </c>
      <c r="AD1278" t="s" s="38">
        <v>14814</v>
      </c>
      <c r="AE1278" t="s" s="38">
        <v>14889</v>
      </c>
      <c r="AF1278" t="s" s="38">
        <v>24956</v>
      </c>
      <c r="AG1278" t="s" s="38">
        <v>14544</v>
      </c>
      <c r="AH1278" t="s" s="38">
        <v>15454</v>
      </c>
      <c r="AI1278" t="s" s="38">
        <v>14544</v>
      </c>
      <c r="AJ1278" t="s" s="38">
        <v>14544</v>
      </c>
      <c r="AK1278" t="s" s="38">
        <v>14544</v>
      </c>
      <c r="AL1278" t="s" s="38">
        <v>15975</v>
      </c>
      <c r="AM1278" t="s" s="38">
        <v>14544</v>
      </c>
      <c r="AN1278" t="s" s="38">
        <v>14544</v>
      </c>
      <c r="AO1278" t="s" s="38">
        <v>14544</v>
      </c>
      <c r="AP1278" t="s" s="38">
        <v>15141</v>
      </c>
      <c r="AQ1278" t="s" s="38">
        <v>14544</v>
      </c>
      <c r="AR1278" t="s" s="38">
        <v>14544</v>
      </c>
      <c r="AS1278" t="s" s="38">
        <v>14544</v>
      </c>
      <c r="AT1278" t="s" s="38">
        <v>14735</v>
      </c>
      <c r="AU1278" t="s" s="38">
        <v>14544</v>
      </c>
      <c r="AV1278" t="s" s="38">
        <v>14544</v>
      </c>
      <c r="AW1278" t="s" s="38">
        <v>14544</v>
      </c>
      <c r="AX1278" t="s" s="38">
        <v>14648</v>
      </c>
      <c r="AY1278" t="s" s="38">
        <v>14544</v>
      </c>
      <c r="AZ1278" t="s" s="38">
        <v>14544</v>
      </c>
      <c r="BA1278" t="s" s="38">
        <v>14544</v>
      </c>
      <c r="BB1278" t="s" s="38">
        <v>15186</v>
      </c>
      <c r="BC1278" t="s" s="38">
        <v>14544</v>
      </c>
      <c r="BD1278" t="s" s="38">
        <v>14544</v>
      </c>
      <c r="BE1278" t="s" s="38">
        <v>14544</v>
      </c>
      <c r="BF1278" t="s" s="38">
        <v>15663</v>
      </c>
      <c r="BG1278" t="s" s="38">
        <v>14544</v>
      </c>
      <c r="BH1278" t="s" s="38">
        <v>14544</v>
      </c>
      <c r="BI1278" t="s" s="38">
        <v>14544</v>
      </c>
      <c r="BJ1278" t="s" s="38">
        <v>14557</v>
      </c>
      <c r="BK1278" t="s" s="38">
        <v>14544</v>
      </c>
      <c r="BL1278" t="s" s="38">
        <v>14544</v>
      </c>
      <c r="BM1278" t="s" s="38">
        <v>14541</v>
      </c>
      <c r="BN1278" t="s" s="38">
        <v>15290</v>
      </c>
      <c r="BO1278" t="s" s="38">
        <v>14544</v>
      </c>
      <c r="BP1278" t="s" s="38">
        <v>14544</v>
      </c>
      <c r="BQ1278" t="s" s="38">
        <v>14544</v>
      </c>
      <c r="BR1278" t="s" s="38">
        <v>15341</v>
      </c>
      <c r="BS1278" t="s" s="38">
        <v>14544</v>
      </c>
      <c r="BT1278" t="s" s="38">
        <v>14544</v>
      </c>
    </row>
    <row r="1279" ht="15.75" customHeight="1">
      <c r="A1279" t="s" s="38">
        <v>24957</v>
      </c>
      <c r="B1279" t="s" s="38">
        <v>14532</v>
      </c>
      <c r="C1279" t="s" s="38">
        <v>24958</v>
      </c>
      <c r="D1279" s="10"/>
      <c r="E1279" t="s" s="38">
        <v>249</v>
      </c>
      <c r="F1279" t="s" s="38">
        <v>108</v>
      </c>
      <c r="G1279" t="s" s="38">
        <v>14534</v>
      </c>
      <c r="H1279" t="s" s="38">
        <v>14535</v>
      </c>
      <c r="I1279" t="s" s="38">
        <v>14536</v>
      </c>
      <c r="J1279" t="s" s="38">
        <v>14537</v>
      </c>
      <c r="K1279" t="s" s="38">
        <v>24959</v>
      </c>
      <c r="L1279" t="s" s="38">
        <v>24959</v>
      </c>
      <c r="M1279" t="s" s="38">
        <v>24960</v>
      </c>
      <c r="N1279" t="s" s="38">
        <v>14540</v>
      </c>
      <c r="O1279" s="10"/>
      <c r="P1279" s="10"/>
      <c r="Q1279" s="10"/>
      <c r="R1279" t="s" s="38">
        <v>14541</v>
      </c>
      <c r="S1279" t="s" s="38">
        <v>15839</v>
      </c>
      <c r="T1279" t="s" s="38">
        <v>15840</v>
      </c>
      <c r="U1279" t="s" s="38">
        <v>14544</v>
      </c>
      <c r="V1279" t="s" s="38">
        <v>14544</v>
      </c>
      <c r="W1279" t="s" s="38">
        <v>14535</v>
      </c>
      <c r="X1279" s="10"/>
      <c r="Y1279" s="10"/>
      <c r="Z1279" t="s" s="38">
        <v>14641</v>
      </c>
      <c r="AA1279" s="10"/>
      <c r="AB1279" t="s" s="38">
        <v>14546</v>
      </c>
      <c r="AC1279" t="s" s="38">
        <v>14546</v>
      </c>
      <c r="AD1279" t="s" s="38">
        <v>14607</v>
      </c>
      <c r="AE1279" t="s" s="38">
        <v>14675</v>
      </c>
      <c r="AF1279" t="s" s="38">
        <v>14689</v>
      </c>
      <c r="AG1279" t="s" s="38">
        <v>14544</v>
      </c>
      <c r="AH1279" t="s" s="38">
        <v>14699</v>
      </c>
      <c r="AI1279" t="s" s="38">
        <v>14544</v>
      </c>
      <c r="AJ1279" t="s" s="38">
        <v>14544</v>
      </c>
      <c r="AK1279" t="s" s="38">
        <v>14544</v>
      </c>
      <c r="AL1279" t="s" s="38">
        <v>16390</v>
      </c>
      <c r="AM1279" t="s" s="38">
        <v>14544</v>
      </c>
      <c r="AN1279" t="s" s="38">
        <v>14544</v>
      </c>
      <c r="AO1279" t="s" s="38">
        <v>14544</v>
      </c>
      <c r="AP1279" t="s" s="38">
        <v>15162</v>
      </c>
      <c r="AQ1279" t="s" s="38">
        <v>14544</v>
      </c>
      <c r="AR1279" t="s" s="38">
        <v>14544</v>
      </c>
      <c r="AS1279" t="s" s="38">
        <v>14544</v>
      </c>
      <c r="AT1279" t="s" s="38">
        <v>14735</v>
      </c>
      <c r="AU1279" t="s" s="38">
        <v>14544</v>
      </c>
      <c r="AV1279" t="s" s="38">
        <v>14544</v>
      </c>
      <c r="AW1279" t="s" s="38">
        <v>14544</v>
      </c>
      <c r="AX1279" t="s" s="38">
        <v>15981</v>
      </c>
      <c r="AY1279" t="s" s="38">
        <v>14544</v>
      </c>
      <c r="AZ1279" t="s" s="38">
        <v>14544</v>
      </c>
      <c r="BA1279" t="s" s="38">
        <v>14544</v>
      </c>
      <c r="BB1279" t="s" s="38">
        <v>15186</v>
      </c>
      <c r="BC1279" t="s" s="38">
        <v>14544</v>
      </c>
      <c r="BD1279" t="s" s="38">
        <v>14544</v>
      </c>
      <c r="BE1279" t="s" s="38">
        <v>14541</v>
      </c>
      <c r="BF1279" t="s" s="38">
        <v>15982</v>
      </c>
      <c r="BG1279" t="s" s="38">
        <v>14544</v>
      </c>
      <c r="BH1279" t="s" s="38">
        <v>14544</v>
      </c>
      <c r="BI1279" t="s" s="38">
        <v>14544</v>
      </c>
      <c r="BJ1279" t="s" s="38">
        <v>14557</v>
      </c>
      <c r="BK1279" t="s" s="38">
        <v>14544</v>
      </c>
      <c r="BL1279" t="s" s="38">
        <v>14544</v>
      </c>
      <c r="BM1279" t="s" s="38">
        <v>14544</v>
      </c>
      <c r="BN1279" t="s" s="38">
        <v>15165</v>
      </c>
      <c r="BO1279" t="s" s="38">
        <v>14544</v>
      </c>
      <c r="BP1279" t="s" s="38">
        <v>14544</v>
      </c>
      <c r="BQ1279" t="s" s="38">
        <v>14544</v>
      </c>
      <c r="BR1279" t="s" s="38">
        <v>15302</v>
      </c>
      <c r="BS1279" t="s" s="38">
        <v>14544</v>
      </c>
      <c r="BT1279" t="s" s="38">
        <v>14544</v>
      </c>
    </row>
    <row r="1280" ht="15.75" customHeight="1">
      <c r="A1280" t="s" s="38">
        <v>24961</v>
      </c>
      <c r="B1280" t="s" s="38">
        <v>14532</v>
      </c>
      <c r="C1280" t="s" s="38">
        <v>24958</v>
      </c>
      <c r="D1280" s="10"/>
      <c r="E1280" t="s" s="38">
        <v>249</v>
      </c>
      <c r="F1280" t="s" s="38">
        <v>70</v>
      </c>
      <c r="G1280" t="s" s="38">
        <v>14534</v>
      </c>
      <c r="H1280" t="s" s="38">
        <v>14535</v>
      </c>
      <c r="I1280" t="s" s="38">
        <v>14536</v>
      </c>
      <c r="J1280" t="s" s="38">
        <v>14537</v>
      </c>
      <c r="K1280" t="s" s="38">
        <v>24962</v>
      </c>
      <c r="L1280" t="s" s="38">
        <v>24962</v>
      </c>
      <c r="M1280" t="s" s="38">
        <v>24963</v>
      </c>
      <c r="N1280" t="s" s="38">
        <v>14540</v>
      </c>
      <c r="O1280" s="10"/>
      <c r="P1280" s="10"/>
      <c r="Q1280" s="10"/>
      <c r="R1280" t="s" s="38">
        <v>14541</v>
      </c>
      <c r="S1280" t="s" s="38">
        <v>15839</v>
      </c>
      <c r="T1280" t="s" s="38">
        <v>15840</v>
      </c>
      <c r="U1280" t="s" s="38">
        <v>14544</v>
      </c>
      <c r="V1280" t="s" s="38">
        <v>14544</v>
      </c>
      <c r="W1280" t="s" s="38">
        <v>14535</v>
      </c>
      <c r="X1280" s="10"/>
      <c r="Y1280" s="10"/>
      <c r="Z1280" t="s" s="38">
        <v>15075</v>
      </c>
      <c r="AA1280" s="10"/>
      <c r="AB1280" t="s" s="38">
        <v>14546</v>
      </c>
      <c r="AC1280" t="s" s="38">
        <v>14697</v>
      </c>
      <c r="AD1280" t="s" s="38">
        <v>14607</v>
      </c>
      <c r="AE1280" t="s" s="38">
        <v>15441</v>
      </c>
      <c r="AF1280" t="s" s="38">
        <v>19839</v>
      </c>
      <c r="AG1280" t="s" s="38">
        <v>14544</v>
      </c>
      <c r="AH1280" t="s" s="38">
        <v>14699</v>
      </c>
      <c r="AI1280" t="s" s="38">
        <v>14544</v>
      </c>
      <c r="AJ1280" t="s" s="38">
        <v>14544</v>
      </c>
      <c r="AK1280" t="s" s="38">
        <v>14544</v>
      </c>
      <c r="AL1280" t="s" s="38">
        <v>16390</v>
      </c>
      <c r="AM1280" t="s" s="38">
        <v>14544</v>
      </c>
      <c r="AN1280" t="s" s="38">
        <v>14544</v>
      </c>
      <c r="AO1280" t="s" s="38">
        <v>14544</v>
      </c>
      <c r="AP1280" t="s" s="38">
        <v>15162</v>
      </c>
      <c r="AQ1280" t="s" s="38">
        <v>14544</v>
      </c>
      <c r="AR1280" t="s" s="38">
        <v>14544</v>
      </c>
      <c r="AS1280" t="s" s="38">
        <v>14544</v>
      </c>
      <c r="AT1280" t="s" s="38">
        <v>14735</v>
      </c>
      <c r="AU1280" t="s" s="38">
        <v>14544</v>
      </c>
      <c r="AV1280" t="s" s="38">
        <v>14544</v>
      </c>
      <c r="AW1280" t="s" s="38">
        <v>14544</v>
      </c>
      <c r="AX1280" t="s" s="38">
        <v>15981</v>
      </c>
      <c r="AY1280" t="s" s="38">
        <v>14544</v>
      </c>
      <c r="AZ1280" t="s" s="38">
        <v>14544</v>
      </c>
      <c r="BA1280" t="s" s="38">
        <v>14541</v>
      </c>
      <c r="BB1280" t="s" s="38">
        <v>15186</v>
      </c>
      <c r="BC1280" t="s" s="38">
        <v>14544</v>
      </c>
      <c r="BD1280" t="s" s="38">
        <v>14544</v>
      </c>
      <c r="BE1280" t="s" s="38">
        <v>14544</v>
      </c>
      <c r="BF1280" t="s" s="38">
        <v>15982</v>
      </c>
      <c r="BG1280" t="s" s="38">
        <v>14544</v>
      </c>
      <c r="BH1280" t="s" s="38">
        <v>14544</v>
      </c>
      <c r="BI1280" t="s" s="38">
        <v>14544</v>
      </c>
      <c r="BJ1280" t="s" s="38">
        <v>14557</v>
      </c>
      <c r="BK1280" t="s" s="38">
        <v>14544</v>
      </c>
      <c r="BL1280" t="s" s="38">
        <v>14544</v>
      </c>
      <c r="BM1280" t="s" s="38">
        <v>14544</v>
      </c>
      <c r="BN1280" t="s" s="38">
        <v>15165</v>
      </c>
      <c r="BO1280" t="s" s="38">
        <v>14544</v>
      </c>
      <c r="BP1280" t="s" s="38">
        <v>14544</v>
      </c>
      <c r="BQ1280" t="s" s="38">
        <v>14544</v>
      </c>
      <c r="BR1280" t="s" s="38">
        <v>15302</v>
      </c>
      <c r="BS1280" t="s" s="38">
        <v>14544</v>
      </c>
      <c r="BT1280" t="s" s="38">
        <v>14544</v>
      </c>
    </row>
    <row r="1281" ht="15.75" customHeight="1">
      <c r="A1281" t="s" s="38">
        <v>24964</v>
      </c>
      <c r="B1281" t="s" s="38">
        <v>14532</v>
      </c>
      <c r="C1281" t="s" s="38">
        <v>24965</v>
      </c>
      <c r="D1281" s="10"/>
      <c r="E1281" t="s" s="38">
        <v>70</v>
      </c>
      <c r="F1281" t="s" s="38">
        <v>133</v>
      </c>
      <c r="G1281" t="s" s="38">
        <v>14534</v>
      </c>
      <c r="H1281" t="s" s="38">
        <v>14535</v>
      </c>
      <c r="I1281" t="s" s="38">
        <v>14536</v>
      </c>
      <c r="J1281" t="s" s="38">
        <v>14537</v>
      </c>
      <c r="K1281" t="s" s="38">
        <v>24966</v>
      </c>
      <c r="L1281" t="s" s="38">
        <v>24966</v>
      </c>
      <c r="M1281" t="s" s="38">
        <v>24967</v>
      </c>
      <c r="N1281" t="s" s="38">
        <v>14540</v>
      </c>
      <c r="O1281" s="10"/>
      <c r="P1281" s="10"/>
      <c r="Q1281" s="10"/>
      <c r="R1281" t="s" s="38">
        <v>14541</v>
      </c>
      <c r="S1281" t="s" s="38">
        <v>24968</v>
      </c>
      <c r="T1281" t="s" s="38">
        <v>24969</v>
      </c>
      <c r="U1281" t="s" s="38">
        <v>14544</v>
      </c>
      <c r="V1281" t="s" s="38">
        <v>14544</v>
      </c>
      <c r="W1281" t="s" s="38">
        <v>14535</v>
      </c>
      <c r="X1281" s="10"/>
      <c r="Y1281" s="10"/>
      <c r="Z1281" t="s" s="38">
        <v>14696</v>
      </c>
      <c r="AA1281" s="10"/>
      <c r="AB1281" t="s" s="38">
        <v>14546</v>
      </c>
      <c r="AC1281" t="s" s="38">
        <v>14546</v>
      </c>
      <c r="AD1281" t="s" s="38">
        <v>24970</v>
      </c>
      <c r="AE1281" t="s" s="38">
        <v>14547</v>
      </c>
      <c r="AF1281" t="s" s="38">
        <v>24971</v>
      </c>
      <c r="AG1281" t="s" s="38">
        <v>14544</v>
      </c>
      <c r="AH1281" t="s" s="38">
        <v>22260</v>
      </c>
      <c r="AI1281" t="s" s="38">
        <v>14544</v>
      </c>
      <c r="AJ1281" t="s" s="38">
        <v>14544</v>
      </c>
      <c r="AK1281" t="s" s="38">
        <v>14544</v>
      </c>
      <c r="AL1281" t="s" s="38">
        <v>21115</v>
      </c>
      <c r="AM1281" t="s" s="38">
        <v>14544</v>
      </c>
      <c r="AN1281" t="s" s="38">
        <v>14544</v>
      </c>
      <c r="AO1281" t="s" s="38">
        <v>14544</v>
      </c>
      <c r="AP1281" t="s" s="38">
        <v>15141</v>
      </c>
      <c r="AQ1281" t="s" s="38">
        <v>14544</v>
      </c>
      <c r="AR1281" t="s" s="38">
        <v>14544</v>
      </c>
      <c r="AS1281" t="s" s="38">
        <v>14544</v>
      </c>
      <c r="AT1281" t="s" s="38">
        <v>14956</v>
      </c>
      <c r="AU1281" t="s" s="38">
        <v>14544</v>
      </c>
      <c r="AV1281" t="s" s="38">
        <v>14544</v>
      </c>
      <c r="AW1281" t="s" s="38">
        <v>14544</v>
      </c>
      <c r="AX1281" t="s" s="38">
        <v>22000</v>
      </c>
      <c r="AY1281" t="s" s="38">
        <v>14544</v>
      </c>
      <c r="AZ1281" t="s" s="38">
        <v>14544</v>
      </c>
      <c r="BA1281" t="s" s="38">
        <v>14544</v>
      </c>
      <c r="BB1281" t="s" s="38">
        <v>15186</v>
      </c>
      <c r="BC1281" t="s" s="38">
        <v>14544</v>
      </c>
      <c r="BD1281" t="s" s="38">
        <v>14544</v>
      </c>
      <c r="BE1281" t="s" s="38">
        <v>14541</v>
      </c>
      <c r="BF1281" t="s" s="38">
        <v>15714</v>
      </c>
      <c r="BG1281" t="s" s="38">
        <v>14544</v>
      </c>
      <c r="BH1281" t="s" s="38">
        <v>14544</v>
      </c>
      <c r="BI1281" t="s" s="38">
        <v>14544</v>
      </c>
      <c r="BJ1281" t="s" s="38">
        <v>14557</v>
      </c>
      <c r="BK1281" t="s" s="38">
        <v>14544</v>
      </c>
      <c r="BL1281" t="s" s="38">
        <v>14544</v>
      </c>
      <c r="BM1281" t="s" s="38">
        <v>14544</v>
      </c>
      <c r="BN1281" t="s" s="38">
        <v>15209</v>
      </c>
      <c r="BO1281" t="s" s="38">
        <v>14544</v>
      </c>
      <c r="BP1281" t="s" s="38">
        <v>14544</v>
      </c>
      <c r="BQ1281" t="s" s="38">
        <v>14544</v>
      </c>
      <c r="BR1281" t="s" s="38">
        <v>15341</v>
      </c>
      <c r="BS1281" t="s" s="38">
        <v>14544</v>
      </c>
      <c r="BT1281" t="s" s="38">
        <v>14544</v>
      </c>
    </row>
    <row r="1282" ht="15.75" customHeight="1">
      <c r="A1282" t="s" s="38">
        <v>24972</v>
      </c>
      <c r="B1282" t="s" s="38">
        <v>14532</v>
      </c>
      <c r="C1282" t="s" s="38">
        <v>24973</v>
      </c>
      <c r="D1282" t="s" s="38">
        <v>24974</v>
      </c>
      <c r="E1282" t="s" s="38">
        <v>70</v>
      </c>
      <c r="F1282" t="s" s="38">
        <v>249</v>
      </c>
      <c r="G1282" t="s" s="38">
        <v>14534</v>
      </c>
      <c r="H1282" t="s" s="38">
        <v>14535</v>
      </c>
      <c r="I1282" t="s" s="38">
        <v>14536</v>
      </c>
      <c r="J1282" t="s" s="38">
        <v>14537</v>
      </c>
      <c r="K1282" t="s" s="38">
        <v>24975</v>
      </c>
      <c r="L1282" t="s" s="38">
        <v>24975</v>
      </c>
      <c r="M1282" t="s" s="38">
        <v>24976</v>
      </c>
      <c r="N1282" t="s" s="38">
        <v>14540</v>
      </c>
      <c r="O1282" s="10"/>
      <c r="P1282" s="10"/>
      <c r="Q1282" s="10"/>
      <c r="R1282" t="s" s="38">
        <v>14775</v>
      </c>
      <c r="S1282" t="s" s="38">
        <v>16533</v>
      </c>
      <c r="T1282" t="s" s="38">
        <v>24977</v>
      </c>
      <c r="U1282" t="s" s="38">
        <v>14544</v>
      </c>
      <c r="V1282" t="s" s="38">
        <v>14544</v>
      </c>
      <c r="W1282" t="s" s="38">
        <v>14535</v>
      </c>
      <c r="X1282" t="s" s="38">
        <v>14672</v>
      </c>
      <c r="Y1282" t="s" s="38">
        <v>14673</v>
      </c>
      <c r="Z1282" t="s" s="38">
        <v>14641</v>
      </c>
      <c r="AA1282" s="10"/>
      <c r="AB1282" t="s" s="38">
        <v>14546</v>
      </c>
      <c r="AC1282" t="s" s="38">
        <v>14546</v>
      </c>
      <c r="AD1282" t="s" s="38">
        <v>14591</v>
      </c>
      <c r="AE1282" t="s" s="38">
        <v>16239</v>
      </c>
      <c r="AF1282" t="s" s="38">
        <v>15648</v>
      </c>
      <c r="AG1282" t="s" s="38">
        <v>14544</v>
      </c>
      <c r="AH1282" t="s" s="38">
        <v>16573</v>
      </c>
      <c r="AI1282" t="s" s="38">
        <v>14544</v>
      </c>
      <c r="AJ1282" t="s" s="38">
        <v>14544</v>
      </c>
      <c r="AK1282" t="s" s="38">
        <v>14544</v>
      </c>
      <c r="AL1282" t="s" s="38">
        <v>22310</v>
      </c>
      <c r="AM1282" t="s" s="38">
        <v>14544</v>
      </c>
      <c r="AN1282" t="s" s="38">
        <v>14544</v>
      </c>
      <c r="AO1282" t="s" s="38">
        <v>14544</v>
      </c>
      <c r="AP1282" t="s" s="38">
        <v>15243</v>
      </c>
      <c r="AQ1282" t="s" s="38">
        <v>14544</v>
      </c>
      <c r="AR1282" t="s" s="38">
        <v>14544</v>
      </c>
      <c r="AS1282" t="s" s="38">
        <v>14544</v>
      </c>
      <c r="AT1282" t="s" s="38">
        <v>22046</v>
      </c>
      <c r="AU1282" t="s" s="38">
        <v>14544</v>
      </c>
      <c r="AV1282" t="s" s="38">
        <v>14544</v>
      </c>
      <c r="AW1282" t="s" s="38">
        <v>14544</v>
      </c>
      <c r="AX1282" t="s" s="38">
        <v>22000</v>
      </c>
      <c r="AY1282" t="s" s="38">
        <v>14544</v>
      </c>
      <c r="AZ1282" t="s" s="38">
        <v>14544</v>
      </c>
      <c r="BA1282" t="s" s="38">
        <v>14544</v>
      </c>
      <c r="BB1282" t="s" s="38">
        <v>14662</v>
      </c>
      <c r="BC1282" t="s" s="38">
        <v>14544</v>
      </c>
      <c r="BD1282" t="s" s="38">
        <v>14544</v>
      </c>
      <c r="BE1282" t="s" s="38">
        <v>14669</v>
      </c>
      <c r="BF1282" t="s" s="38">
        <v>15521</v>
      </c>
      <c r="BG1282" t="s" s="38">
        <v>14544</v>
      </c>
      <c r="BH1282" t="s" s="38">
        <v>14544</v>
      </c>
      <c r="BI1282" t="s" s="38">
        <v>14544</v>
      </c>
      <c r="BJ1282" t="s" s="38">
        <v>14557</v>
      </c>
      <c r="BK1282" t="s" s="38">
        <v>14544</v>
      </c>
      <c r="BL1282" t="s" s="38">
        <v>14544</v>
      </c>
      <c r="BM1282" t="s" s="38">
        <v>14541</v>
      </c>
      <c r="BN1282" t="s" s="38">
        <v>15290</v>
      </c>
      <c r="BO1282" t="s" s="38">
        <v>14544</v>
      </c>
      <c r="BP1282" t="s" s="38">
        <v>14544</v>
      </c>
      <c r="BQ1282" t="s" s="38">
        <v>14544</v>
      </c>
      <c r="BR1282" t="s" s="38">
        <v>15291</v>
      </c>
      <c r="BS1282" t="s" s="38">
        <v>14544</v>
      </c>
      <c r="BT1282" t="s" s="38">
        <v>14544</v>
      </c>
    </row>
    <row r="1283" ht="15.75" customHeight="1">
      <c r="A1283" t="s" s="38">
        <v>24978</v>
      </c>
      <c r="B1283" t="s" s="38">
        <v>14532</v>
      </c>
      <c r="C1283" t="s" s="38">
        <v>24979</v>
      </c>
      <c r="D1283" t="s" s="38">
        <v>24980</v>
      </c>
      <c r="E1283" t="s" s="38">
        <v>249</v>
      </c>
      <c r="F1283" t="s" s="38">
        <v>133</v>
      </c>
      <c r="G1283" t="s" s="38">
        <v>14534</v>
      </c>
      <c r="H1283" t="s" s="38">
        <v>14535</v>
      </c>
      <c r="I1283" t="s" s="38">
        <v>14536</v>
      </c>
      <c r="J1283" t="s" s="38">
        <v>14537</v>
      </c>
      <c r="K1283" t="s" s="38">
        <v>24981</v>
      </c>
      <c r="L1283" t="s" s="38">
        <v>24981</v>
      </c>
      <c r="M1283" t="s" s="38">
        <v>24982</v>
      </c>
      <c r="N1283" t="s" s="38">
        <v>14540</v>
      </c>
      <c r="O1283" s="10"/>
      <c r="P1283" s="10"/>
      <c r="Q1283" s="10"/>
      <c r="R1283" t="s" s="38">
        <v>14541</v>
      </c>
      <c r="S1283" t="s" s="38">
        <v>15700</v>
      </c>
      <c r="T1283" t="s" s="38">
        <v>15883</v>
      </c>
      <c r="U1283" t="s" s="38">
        <v>14544</v>
      </c>
      <c r="V1283" t="s" s="38">
        <v>14544</v>
      </c>
      <c r="W1283" t="s" s="38">
        <v>14535</v>
      </c>
      <c r="X1283" s="10"/>
      <c r="Y1283" s="10"/>
      <c r="Z1283" t="s" s="38">
        <v>14696</v>
      </c>
      <c r="AA1283" s="10"/>
      <c r="AB1283" t="s" s="38">
        <v>14546</v>
      </c>
      <c r="AC1283" t="s" s="38">
        <v>14546</v>
      </c>
      <c r="AD1283" t="s" s="38">
        <v>24983</v>
      </c>
      <c r="AE1283" t="s" s="38">
        <v>14547</v>
      </c>
      <c r="AF1283" t="s" s="38">
        <v>17163</v>
      </c>
      <c r="AG1283" t="s" s="38">
        <v>14544</v>
      </c>
      <c r="AH1283" t="s" s="38">
        <v>15806</v>
      </c>
      <c r="AI1283" t="s" s="38">
        <v>14544</v>
      </c>
      <c r="AJ1283" t="s" s="38">
        <v>14544</v>
      </c>
      <c r="AK1283" t="s" s="38">
        <v>14544</v>
      </c>
      <c r="AL1283" t="s" s="38">
        <v>16390</v>
      </c>
      <c r="AM1283" t="s" s="38">
        <v>14544</v>
      </c>
      <c r="AN1283" t="s" s="38">
        <v>14544</v>
      </c>
      <c r="AO1283" t="s" s="38">
        <v>14544</v>
      </c>
      <c r="AP1283" t="s" s="38">
        <v>15243</v>
      </c>
      <c r="AQ1283" t="s" s="38">
        <v>14544</v>
      </c>
      <c r="AR1283" t="s" s="38">
        <v>14544</v>
      </c>
      <c r="AS1283" t="s" s="38">
        <v>14544</v>
      </c>
      <c r="AT1283" t="s" s="38">
        <v>22014</v>
      </c>
      <c r="AU1283" t="s" s="38">
        <v>14544</v>
      </c>
      <c r="AV1283" t="s" s="38">
        <v>14544</v>
      </c>
      <c r="AW1283" t="s" s="38">
        <v>14544</v>
      </c>
      <c r="AX1283" t="s" s="38">
        <v>15807</v>
      </c>
      <c r="AY1283" t="s" s="38">
        <v>14544</v>
      </c>
      <c r="AZ1283" t="s" s="38">
        <v>14544</v>
      </c>
      <c r="BA1283" t="s" s="38">
        <v>14544</v>
      </c>
      <c r="BB1283" t="s" s="38">
        <v>15186</v>
      </c>
      <c r="BC1283" t="s" s="38">
        <v>14544</v>
      </c>
      <c r="BD1283" t="s" s="38">
        <v>14544</v>
      </c>
      <c r="BE1283" t="s" s="38">
        <v>14541</v>
      </c>
      <c r="BF1283" t="s" s="38">
        <v>15510</v>
      </c>
      <c r="BG1283" t="s" s="38">
        <v>14544</v>
      </c>
      <c r="BH1283" t="s" s="38">
        <v>14544</v>
      </c>
      <c r="BI1283" t="s" s="38">
        <v>14544</v>
      </c>
      <c r="BJ1283" t="s" s="38">
        <v>14557</v>
      </c>
      <c r="BK1283" t="s" s="38">
        <v>14544</v>
      </c>
      <c r="BL1283" t="s" s="38">
        <v>14544</v>
      </c>
      <c r="BM1283" t="s" s="38">
        <v>14544</v>
      </c>
      <c r="BN1283" t="s" s="38">
        <v>15209</v>
      </c>
      <c r="BO1283" t="s" s="38">
        <v>14544</v>
      </c>
      <c r="BP1283" t="s" s="38">
        <v>14544</v>
      </c>
      <c r="BQ1283" t="s" s="38">
        <v>14544</v>
      </c>
      <c r="BR1283" t="s" s="38">
        <v>15444</v>
      </c>
      <c r="BS1283" t="s" s="38">
        <v>14544</v>
      </c>
      <c r="BT1283" t="s" s="38">
        <v>14544</v>
      </c>
    </row>
    <row r="1284" ht="15.75" customHeight="1">
      <c r="A1284" t="s" s="38">
        <v>24984</v>
      </c>
      <c r="B1284" t="s" s="38">
        <v>14532</v>
      </c>
      <c r="C1284" t="s" s="38">
        <v>24985</v>
      </c>
      <c r="D1284" t="s" s="38">
        <v>24986</v>
      </c>
      <c r="E1284" t="s" s="38">
        <v>108</v>
      </c>
      <c r="F1284" t="s" s="38">
        <v>249</v>
      </c>
      <c r="G1284" t="s" s="38">
        <v>14534</v>
      </c>
      <c r="H1284" t="s" s="38">
        <v>14535</v>
      </c>
      <c r="I1284" t="s" s="38">
        <v>14536</v>
      </c>
      <c r="J1284" t="s" s="38">
        <v>14537</v>
      </c>
      <c r="K1284" t="s" s="38">
        <v>24987</v>
      </c>
      <c r="L1284" t="s" s="38">
        <v>24987</v>
      </c>
      <c r="M1284" t="s" s="38">
        <v>24988</v>
      </c>
      <c r="N1284" t="s" s="38">
        <v>14540</v>
      </c>
      <c r="O1284" s="10"/>
      <c r="P1284" s="10"/>
      <c r="Q1284" s="10"/>
      <c r="R1284" t="s" s="38">
        <v>14532</v>
      </c>
      <c r="S1284" t="s" s="38">
        <v>16685</v>
      </c>
      <c r="T1284" t="s" s="38">
        <v>16686</v>
      </c>
      <c r="U1284" t="s" s="38">
        <v>14544</v>
      </c>
      <c r="V1284" t="s" s="38">
        <v>14544</v>
      </c>
      <c r="W1284" t="s" s="38">
        <v>14535</v>
      </c>
      <c r="X1284" s="10"/>
      <c r="Y1284" s="10"/>
      <c r="Z1284" t="s" s="38">
        <v>15062</v>
      </c>
      <c r="AA1284" s="10"/>
      <c r="AB1284" t="s" s="38">
        <v>14546</v>
      </c>
      <c r="AC1284" t="s" s="38">
        <v>14592</v>
      </c>
      <c r="AD1284" t="s" s="38">
        <v>14774</v>
      </c>
      <c r="AE1284" t="s" s="38">
        <v>14546</v>
      </c>
      <c r="AF1284" t="s" s="38">
        <v>24203</v>
      </c>
      <c r="AG1284" t="s" s="38">
        <v>14544</v>
      </c>
      <c r="AH1284" t="s" s="38">
        <v>16573</v>
      </c>
      <c r="AI1284" t="s" s="38">
        <v>14544</v>
      </c>
      <c r="AJ1284" t="s" s="38">
        <v>14544</v>
      </c>
      <c r="AK1284" t="s" s="38">
        <v>14544</v>
      </c>
      <c r="AL1284" t="s" s="38">
        <v>16390</v>
      </c>
      <c r="AM1284" t="s" s="38">
        <v>14544</v>
      </c>
      <c r="AN1284" t="s" s="38">
        <v>14544</v>
      </c>
      <c r="AO1284" t="s" s="38">
        <v>14544</v>
      </c>
      <c r="AP1284" t="s" s="38">
        <v>15141</v>
      </c>
      <c r="AQ1284" t="s" s="38">
        <v>14544</v>
      </c>
      <c r="AR1284" t="s" s="38">
        <v>14544</v>
      </c>
      <c r="AS1284" t="s" s="38">
        <v>14544</v>
      </c>
      <c r="AT1284" t="s" s="38">
        <v>14956</v>
      </c>
      <c r="AU1284" t="s" s="38">
        <v>14544</v>
      </c>
      <c r="AV1284" t="s" s="38">
        <v>14544</v>
      </c>
      <c r="AW1284" t="s" s="38">
        <v>14541</v>
      </c>
      <c r="AX1284" t="s" s="38">
        <v>15832</v>
      </c>
      <c r="AY1284" t="s" s="38">
        <v>14544</v>
      </c>
      <c r="AZ1284" t="s" s="38">
        <v>14544</v>
      </c>
      <c r="BA1284" t="s" s="38">
        <v>14544</v>
      </c>
      <c r="BB1284" t="s" s="38">
        <v>15186</v>
      </c>
      <c r="BC1284" t="s" s="38">
        <v>14544</v>
      </c>
      <c r="BD1284" t="s" s="38">
        <v>14544</v>
      </c>
      <c r="BE1284" t="s" s="38">
        <v>14541</v>
      </c>
      <c r="BF1284" t="s" s="38">
        <v>15982</v>
      </c>
      <c r="BG1284" t="s" s="38">
        <v>14544</v>
      </c>
      <c r="BH1284" t="s" s="38">
        <v>14544</v>
      </c>
      <c r="BI1284" t="s" s="38">
        <v>14544</v>
      </c>
      <c r="BJ1284" t="s" s="38">
        <v>14557</v>
      </c>
      <c r="BK1284" t="s" s="38">
        <v>14544</v>
      </c>
      <c r="BL1284" t="s" s="38">
        <v>14544</v>
      </c>
      <c r="BM1284" t="s" s="38">
        <v>14544</v>
      </c>
      <c r="BN1284" t="s" s="38">
        <v>15267</v>
      </c>
      <c r="BO1284" t="s" s="38">
        <v>14544</v>
      </c>
      <c r="BP1284" t="s" s="38">
        <v>14544</v>
      </c>
      <c r="BQ1284" t="s" s="38">
        <v>14544</v>
      </c>
      <c r="BR1284" t="s" s="38">
        <v>15341</v>
      </c>
      <c r="BS1284" t="s" s="38">
        <v>14544</v>
      </c>
      <c r="BT1284" t="s" s="38">
        <v>14544</v>
      </c>
    </row>
    <row r="1285" ht="15.75" customHeight="1">
      <c r="A1285" t="s" s="38">
        <v>24989</v>
      </c>
      <c r="B1285" t="s" s="38">
        <v>14532</v>
      </c>
      <c r="C1285" t="s" s="38">
        <v>24990</v>
      </c>
      <c r="D1285" t="s" s="38">
        <v>3627</v>
      </c>
      <c r="E1285" t="s" s="38">
        <v>249</v>
      </c>
      <c r="F1285" t="s" s="38">
        <v>108</v>
      </c>
      <c r="G1285" t="s" s="38">
        <v>14619</v>
      </c>
      <c r="H1285" t="s" s="38">
        <v>14536</v>
      </c>
      <c r="I1285" t="s" s="38">
        <v>14535</v>
      </c>
      <c r="J1285" t="s" s="38">
        <v>14537</v>
      </c>
      <c r="K1285" t="s" s="38">
        <v>24991</v>
      </c>
      <c r="L1285" t="s" s="38">
        <v>24991</v>
      </c>
      <c r="M1285" t="s" s="38">
        <v>24992</v>
      </c>
      <c r="N1285" t="s" s="38">
        <v>14540</v>
      </c>
      <c r="O1285" s="10"/>
      <c r="P1285" s="10"/>
      <c r="Q1285" s="10"/>
      <c r="R1285" t="s" s="38">
        <v>14541</v>
      </c>
      <c r="S1285" t="s" s="38">
        <v>16961</v>
      </c>
      <c r="T1285" t="s" s="38">
        <v>24993</v>
      </c>
      <c r="U1285" t="s" s="38">
        <v>14544</v>
      </c>
      <c r="V1285" t="s" s="38">
        <v>14544</v>
      </c>
      <c r="W1285" t="s" s="38">
        <v>14535</v>
      </c>
      <c r="X1285" s="10"/>
      <c r="Y1285" s="10"/>
      <c r="Z1285" t="s" s="38">
        <v>14858</v>
      </c>
      <c r="AA1285" s="10"/>
      <c r="AB1285" t="s" s="38">
        <v>14546</v>
      </c>
      <c r="AC1285" t="s" s="38">
        <v>14547</v>
      </c>
      <c r="AD1285" t="s" s="38">
        <v>14607</v>
      </c>
      <c r="AE1285" s="10"/>
      <c r="AF1285" s="10"/>
      <c r="AG1285" t="s" s="38">
        <v>14544</v>
      </c>
      <c r="AH1285" t="s" s="38">
        <v>14905</v>
      </c>
      <c r="AI1285" t="s" s="38">
        <v>14544</v>
      </c>
      <c r="AJ1285" t="s" s="38">
        <v>14544</v>
      </c>
      <c r="AK1285" t="s" s="38">
        <v>14544</v>
      </c>
      <c r="AL1285" t="s" s="38">
        <v>15858</v>
      </c>
      <c r="AM1285" t="s" s="38">
        <v>14544</v>
      </c>
      <c r="AN1285" t="s" s="38">
        <v>14544</v>
      </c>
      <c r="AO1285" t="s" s="38">
        <v>14544</v>
      </c>
      <c r="AP1285" t="s" s="38">
        <v>15141</v>
      </c>
      <c r="AQ1285" t="s" s="38">
        <v>14544</v>
      </c>
      <c r="AR1285" t="s" s="38">
        <v>14544</v>
      </c>
      <c r="AS1285" t="s" s="38">
        <v>14541</v>
      </c>
      <c r="AT1285" t="s" s="38">
        <v>22060</v>
      </c>
      <c r="AU1285" t="s" s="38">
        <v>14544</v>
      </c>
      <c r="AV1285" t="s" s="38">
        <v>14544</v>
      </c>
      <c r="AW1285" t="s" s="38">
        <v>14544</v>
      </c>
      <c r="AX1285" t="s" s="38">
        <v>15227</v>
      </c>
      <c r="AY1285" t="s" s="38">
        <v>14544</v>
      </c>
      <c r="AZ1285" t="s" s="38">
        <v>14544</v>
      </c>
      <c r="BA1285" t="s" s="38">
        <v>14544</v>
      </c>
      <c r="BB1285" t="s" s="38">
        <v>15244</v>
      </c>
      <c r="BC1285" t="s" s="38">
        <v>14544</v>
      </c>
      <c r="BD1285" t="s" s="38">
        <v>14544</v>
      </c>
      <c r="BE1285" t="s" s="38">
        <v>14544</v>
      </c>
      <c r="BF1285" t="s" s="38">
        <v>15982</v>
      </c>
      <c r="BG1285" t="s" s="38">
        <v>14544</v>
      </c>
      <c r="BH1285" t="s" s="38">
        <v>14544</v>
      </c>
      <c r="BI1285" t="s" s="38">
        <v>14544</v>
      </c>
      <c r="BJ1285" t="s" s="38">
        <v>14557</v>
      </c>
      <c r="BK1285" t="s" s="38">
        <v>14544</v>
      </c>
      <c r="BL1285" t="s" s="38">
        <v>14544</v>
      </c>
      <c r="BM1285" t="s" s="38">
        <v>14544</v>
      </c>
      <c r="BN1285" t="s" s="38">
        <v>15246</v>
      </c>
      <c r="BO1285" t="s" s="38">
        <v>14544</v>
      </c>
      <c r="BP1285" t="s" s="38">
        <v>14544</v>
      </c>
      <c r="BQ1285" t="s" s="38">
        <v>14544</v>
      </c>
      <c r="BR1285" t="s" s="38">
        <v>15542</v>
      </c>
      <c r="BS1285" t="s" s="38">
        <v>14544</v>
      </c>
      <c r="BT1285" t="s" s="38">
        <v>14544</v>
      </c>
    </row>
    <row r="1286" ht="15.75" customHeight="1">
      <c r="A1286" t="s" s="38">
        <v>24994</v>
      </c>
      <c r="B1286" t="s" s="38">
        <v>14532</v>
      </c>
      <c r="C1286" t="s" s="38">
        <v>24995</v>
      </c>
      <c r="D1286" t="s" s="38">
        <v>24996</v>
      </c>
      <c r="E1286" t="s" s="38">
        <v>70</v>
      </c>
      <c r="F1286" t="s" s="38">
        <v>133</v>
      </c>
      <c r="G1286" t="s" s="38">
        <v>14534</v>
      </c>
      <c r="H1286" t="s" s="38">
        <v>14535</v>
      </c>
      <c r="I1286" t="s" s="38">
        <v>14536</v>
      </c>
      <c r="J1286" t="s" s="38">
        <v>14537</v>
      </c>
      <c r="K1286" t="s" s="38">
        <v>24997</v>
      </c>
      <c r="L1286" t="s" s="38">
        <v>24997</v>
      </c>
      <c r="M1286" t="s" s="38">
        <v>24998</v>
      </c>
      <c r="N1286" t="s" s="38">
        <v>14540</v>
      </c>
      <c r="O1286" s="10"/>
      <c r="P1286" s="10"/>
      <c r="Q1286" s="10"/>
      <c r="R1286" t="s" s="38">
        <v>14669</v>
      </c>
      <c r="S1286" t="s" s="38">
        <v>21009</v>
      </c>
      <c r="T1286" t="s" s="38">
        <v>24999</v>
      </c>
      <c r="U1286" t="s" s="38">
        <v>14544</v>
      </c>
      <c r="V1286" t="s" s="38">
        <v>14544</v>
      </c>
      <c r="W1286" t="s" s="38">
        <v>14535</v>
      </c>
      <c r="X1286" t="s" s="38">
        <v>14672</v>
      </c>
      <c r="Y1286" t="s" s="38">
        <v>14745</v>
      </c>
      <c r="Z1286" t="s" s="38">
        <v>14746</v>
      </c>
      <c r="AA1286" s="10"/>
      <c r="AB1286" t="s" s="38">
        <v>14546</v>
      </c>
      <c r="AC1286" t="s" s="38">
        <v>14606</v>
      </c>
      <c r="AD1286" t="s" s="38">
        <v>14591</v>
      </c>
      <c r="AE1286" t="s" s="38">
        <v>14697</v>
      </c>
      <c r="AF1286" t="s" s="38">
        <v>25000</v>
      </c>
      <c r="AG1286" t="s" s="38">
        <v>14544</v>
      </c>
      <c r="AH1286" t="s" s="38">
        <v>20700</v>
      </c>
      <c r="AI1286" t="s" s="38">
        <v>14544</v>
      </c>
      <c r="AJ1286" t="s" s="38">
        <v>14544</v>
      </c>
      <c r="AK1286" t="s" s="38">
        <v>14544</v>
      </c>
      <c r="AL1286" t="s" s="38">
        <v>21115</v>
      </c>
      <c r="AM1286" t="s" s="38">
        <v>14544</v>
      </c>
      <c r="AN1286" t="s" s="38">
        <v>14544</v>
      </c>
      <c r="AO1286" t="s" s="38">
        <v>14544</v>
      </c>
      <c r="AP1286" t="s" s="38">
        <v>15243</v>
      </c>
      <c r="AQ1286" t="s" s="38">
        <v>14544</v>
      </c>
      <c r="AR1286" t="s" s="38">
        <v>14544</v>
      </c>
      <c r="AS1286" t="s" s="38">
        <v>14541</v>
      </c>
      <c r="AT1286" t="s" s="38">
        <v>14735</v>
      </c>
      <c r="AU1286" t="s" s="38">
        <v>14544</v>
      </c>
      <c r="AV1286" t="s" s="38">
        <v>14544</v>
      </c>
      <c r="AW1286" t="s" s="38">
        <v>14544</v>
      </c>
      <c r="AX1286" t="s" s="38">
        <v>15919</v>
      </c>
      <c r="AY1286" t="s" s="38">
        <v>14544</v>
      </c>
      <c r="AZ1286" t="s" s="38">
        <v>14544</v>
      </c>
      <c r="BA1286" t="s" s="38">
        <v>14544</v>
      </c>
      <c r="BB1286" t="s" s="38">
        <v>15228</v>
      </c>
      <c r="BC1286" t="s" s="38">
        <v>14544</v>
      </c>
      <c r="BD1286" t="s" s="38">
        <v>14544</v>
      </c>
      <c r="BE1286" t="s" s="38">
        <v>14532</v>
      </c>
      <c r="BF1286" t="s" s="38">
        <v>15898</v>
      </c>
      <c r="BG1286" t="s" s="38">
        <v>14544</v>
      </c>
      <c r="BH1286" t="s" s="38">
        <v>14544</v>
      </c>
      <c r="BI1286" t="s" s="38">
        <v>14544</v>
      </c>
      <c r="BJ1286" t="s" s="38">
        <v>14557</v>
      </c>
      <c r="BK1286" t="s" s="38">
        <v>14544</v>
      </c>
      <c r="BL1286" t="s" s="38">
        <v>14544</v>
      </c>
      <c r="BM1286" t="s" s="38">
        <v>14544</v>
      </c>
      <c r="BN1286" t="s" s="38">
        <v>15246</v>
      </c>
      <c r="BO1286" t="s" s="38">
        <v>14544</v>
      </c>
      <c r="BP1286" t="s" s="38">
        <v>14544</v>
      </c>
      <c r="BQ1286" t="s" s="38">
        <v>14544</v>
      </c>
      <c r="BR1286" t="s" s="38">
        <v>15723</v>
      </c>
      <c r="BS1286" t="s" s="38">
        <v>14544</v>
      </c>
      <c r="BT1286" t="s" s="38">
        <v>14544</v>
      </c>
    </row>
    <row r="1287" ht="15.75" customHeight="1">
      <c r="A1287" t="s" s="38">
        <v>25001</v>
      </c>
      <c r="B1287" t="s" s="38">
        <v>14532</v>
      </c>
      <c r="C1287" t="s" s="38">
        <v>25002</v>
      </c>
      <c r="D1287" t="s" s="38">
        <v>3621</v>
      </c>
      <c r="E1287" t="s" s="38">
        <v>133</v>
      </c>
      <c r="F1287" t="s" s="38">
        <v>70</v>
      </c>
      <c r="G1287" t="s" s="38">
        <v>14534</v>
      </c>
      <c r="H1287" t="s" s="38">
        <v>14535</v>
      </c>
      <c r="I1287" t="s" s="38">
        <v>14536</v>
      </c>
      <c r="J1287" t="s" s="38">
        <v>14537</v>
      </c>
      <c r="K1287" t="s" s="38">
        <v>25003</v>
      </c>
      <c r="L1287" t="s" s="38">
        <v>25003</v>
      </c>
      <c r="M1287" t="s" s="38">
        <v>25004</v>
      </c>
      <c r="N1287" t="s" s="38">
        <v>14540</v>
      </c>
      <c r="O1287" t="s" s="38">
        <v>25</v>
      </c>
      <c r="P1287" t="s" s="38">
        <v>3620</v>
      </c>
      <c r="Q1287" s="10"/>
      <c r="R1287" t="s" s="38">
        <v>14541</v>
      </c>
      <c r="S1287" t="s" s="38">
        <v>16591</v>
      </c>
      <c r="T1287" t="s" s="38">
        <v>20799</v>
      </c>
      <c r="U1287" t="s" s="38">
        <v>14544</v>
      </c>
      <c r="V1287" t="s" s="38">
        <v>14544</v>
      </c>
      <c r="W1287" t="s" s="38">
        <v>14535</v>
      </c>
      <c r="X1287" s="10"/>
      <c r="Y1287" s="10"/>
      <c r="Z1287" t="s" s="38">
        <v>15584</v>
      </c>
      <c r="AA1287" s="10"/>
      <c r="AB1287" t="s" s="38">
        <v>14546</v>
      </c>
      <c r="AC1287" t="s" s="38">
        <v>14546</v>
      </c>
      <c r="AD1287" t="s" s="38">
        <v>14814</v>
      </c>
      <c r="AE1287" t="s" s="38">
        <v>14546</v>
      </c>
      <c r="AF1287" t="s" s="38">
        <v>24879</v>
      </c>
      <c r="AG1287" t="s" s="38">
        <v>14544</v>
      </c>
      <c r="AH1287" t="s" s="38">
        <v>15806</v>
      </c>
      <c r="AI1287" t="s" s="38">
        <v>14544</v>
      </c>
      <c r="AJ1287" t="s" s="38">
        <v>14544</v>
      </c>
      <c r="AK1287" t="s" s="38">
        <v>14544</v>
      </c>
      <c r="AL1287" t="s" s="38">
        <v>22310</v>
      </c>
      <c r="AM1287" t="s" s="38">
        <v>14544</v>
      </c>
      <c r="AN1287" t="s" s="38">
        <v>14544</v>
      </c>
      <c r="AO1287" t="s" s="38">
        <v>14544</v>
      </c>
      <c r="AP1287" t="s" s="38">
        <v>15243</v>
      </c>
      <c r="AQ1287" t="s" s="38">
        <v>14544</v>
      </c>
      <c r="AR1287" t="s" s="38">
        <v>14544</v>
      </c>
      <c r="AS1287" t="s" s="38">
        <v>14544</v>
      </c>
      <c r="AT1287" t="s" s="38">
        <v>14944</v>
      </c>
      <c r="AU1287" t="s" s="38">
        <v>14544</v>
      </c>
      <c r="AV1287" t="s" s="38">
        <v>14544</v>
      </c>
      <c r="AW1287" t="s" s="38">
        <v>14544</v>
      </c>
      <c r="AX1287" t="s" s="38">
        <v>15618</v>
      </c>
      <c r="AY1287" t="s" s="38">
        <v>14544</v>
      </c>
      <c r="AZ1287" t="s" s="38">
        <v>14544</v>
      </c>
      <c r="BA1287" t="s" s="38">
        <v>14544</v>
      </c>
      <c r="BB1287" t="s" s="38">
        <v>15228</v>
      </c>
      <c r="BC1287" t="s" s="38">
        <v>14544</v>
      </c>
      <c r="BD1287" t="s" s="38">
        <v>14544</v>
      </c>
      <c r="BE1287" t="s" s="38">
        <v>14541</v>
      </c>
      <c r="BF1287" t="s" s="38">
        <v>16842</v>
      </c>
      <c r="BG1287" t="s" s="38">
        <v>14544</v>
      </c>
      <c r="BH1287" t="s" s="38">
        <v>14544</v>
      </c>
      <c r="BI1287" t="s" s="38">
        <v>14544</v>
      </c>
      <c r="BJ1287" t="s" s="38">
        <v>14557</v>
      </c>
      <c r="BK1287" t="s" s="38">
        <v>14544</v>
      </c>
      <c r="BL1287" t="s" s="38">
        <v>14544</v>
      </c>
      <c r="BM1287" t="s" s="38">
        <v>14544</v>
      </c>
      <c r="BN1287" t="s" s="38">
        <v>15290</v>
      </c>
      <c r="BO1287" t="s" s="38">
        <v>14544</v>
      </c>
      <c r="BP1287" t="s" s="38">
        <v>14544</v>
      </c>
      <c r="BQ1287" t="s" s="38">
        <v>14544</v>
      </c>
      <c r="BR1287" t="s" s="38">
        <v>15413</v>
      </c>
      <c r="BS1287" t="s" s="38">
        <v>14544</v>
      </c>
      <c r="BT1287" t="s" s="38">
        <v>14544</v>
      </c>
    </row>
    <row r="1288" ht="15.75" customHeight="1">
      <c r="A1288" t="s" s="38">
        <v>25005</v>
      </c>
      <c r="B1288" t="s" s="38">
        <v>14532</v>
      </c>
      <c r="C1288" t="s" s="38">
        <v>25002</v>
      </c>
      <c r="D1288" t="s" s="38">
        <v>3621</v>
      </c>
      <c r="E1288" t="s" s="38">
        <v>133</v>
      </c>
      <c r="F1288" t="s" s="38">
        <v>249</v>
      </c>
      <c r="G1288" t="s" s="38">
        <v>14534</v>
      </c>
      <c r="H1288" t="s" s="38">
        <v>14535</v>
      </c>
      <c r="I1288" t="s" s="38">
        <v>14536</v>
      </c>
      <c r="J1288" t="s" s="38">
        <v>14537</v>
      </c>
      <c r="K1288" t="s" s="38">
        <v>25006</v>
      </c>
      <c r="L1288" t="s" s="38">
        <v>25006</v>
      </c>
      <c r="M1288" t="s" s="38">
        <v>25007</v>
      </c>
      <c r="N1288" t="s" s="38">
        <v>14540</v>
      </c>
      <c r="O1288" s="10"/>
      <c r="P1288" s="10"/>
      <c r="Q1288" s="10"/>
      <c r="R1288" t="s" s="38">
        <v>14532</v>
      </c>
      <c r="S1288" t="s" s="38">
        <v>16591</v>
      </c>
      <c r="T1288" t="s" s="38">
        <v>25008</v>
      </c>
      <c r="U1288" t="s" s="38">
        <v>14544</v>
      </c>
      <c r="V1288" t="s" s="38">
        <v>14544</v>
      </c>
      <c r="W1288" t="s" s="38">
        <v>14535</v>
      </c>
      <c r="X1288" t="s" s="38">
        <v>14672</v>
      </c>
      <c r="Y1288" t="s" s="38">
        <v>14745</v>
      </c>
      <c r="Z1288" t="s" s="38">
        <v>15085</v>
      </c>
      <c r="AA1288" s="10"/>
      <c r="AB1288" t="s" s="38">
        <v>14546</v>
      </c>
      <c r="AC1288" t="s" s="38">
        <v>14546</v>
      </c>
      <c r="AD1288" t="s" s="38">
        <v>14814</v>
      </c>
      <c r="AE1288" t="s" s="38">
        <v>14546</v>
      </c>
      <c r="AF1288" t="s" s="38">
        <v>24879</v>
      </c>
      <c r="AG1288" t="s" s="38">
        <v>14544</v>
      </c>
      <c r="AH1288" t="s" s="38">
        <v>15806</v>
      </c>
      <c r="AI1288" t="s" s="38">
        <v>14544</v>
      </c>
      <c r="AJ1288" t="s" s="38">
        <v>14544</v>
      </c>
      <c r="AK1288" t="s" s="38">
        <v>14544</v>
      </c>
      <c r="AL1288" t="s" s="38">
        <v>22310</v>
      </c>
      <c r="AM1288" t="s" s="38">
        <v>14544</v>
      </c>
      <c r="AN1288" t="s" s="38">
        <v>14544</v>
      </c>
      <c r="AO1288" t="s" s="38">
        <v>14544</v>
      </c>
      <c r="AP1288" t="s" s="38">
        <v>15243</v>
      </c>
      <c r="AQ1288" t="s" s="38">
        <v>14544</v>
      </c>
      <c r="AR1288" t="s" s="38">
        <v>14544</v>
      </c>
      <c r="AS1288" t="s" s="38">
        <v>14544</v>
      </c>
      <c r="AT1288" t="s" s="38">
        <v>14944</v>
      </c>
      <c r="AU1288" t="s" s="38">
        <v>14544</v>
      </c>
      <c r="AV1288" t="s" s="38">
        <v>14544</v>
      </c>
      <c r="AW1288" t="s" s="38">
        <v>14544</v>
      </c>
      <c r="AX1288" t="s" s="38">
        <v>15618</v>
      </c>
      <c r="AY1288" t="s" s="38">
        <v>14544</v>
      </c>
      <c r="AZ1288" t="s" s="38">
        <v>14544</v>
      </c>
      <c r="BA1288" t="s" s="38">
        <v>14544</v>
      </c>
      <c r="BB1288" t="s" s="38">
        <v>15228</v>
      </c>
      <c r="BC1288" t="s" s="38">
        <v>14544</v>
      </c>
      <c r="BD1288" t="s" s="38">
        <v>14544</v>
      </c>
      <c r="BE1288" t="s" s="38">
        <v>14532</v>
      </c>
      <c r="BF1288" t="s" s="38">
        <v>16842</v>
      </c>
      <c r="BG1288" t="s" s="38">
        <v>14544</v>
      </c>
      <c r="BH1288" t="s" s="38">
        <v>14544</v>
      </c>
      <c r="BI1288" t="s" s="38">
        <v>14544</v>
      </c>
      <c r="BJ1288" t="s" s="38">
        <v>14557</v>
      </c>
      <c r="BK1288" t="s" s="38">
        <v>14544</v>
      </c>
      <c r="BL1288" t="s" s="38">
        <v>14544</v>
      </c>
      <c r="BM1288" t="s" s="38">
        <v>14544</v>
      </c>
      <c r="BN1288" t="s" s="38">
        <v>15290</v>
      </c>
      <c r="BO1288" t="s" s="38">
        <v>14544</v>
      </c>
      <c r="BP1288" t="s" s="38">
        <v>14544</v>
      </c>
      <c r="BQ1288" t="s" s="38">
        <v>14544</v>
      </c>
      <c r="BR1288" t="s" s="38">
        <v>15413</v>
      </c>
      <c r="BS1288" t="s" s="38">
        <v>14544</v>
      </c>
      <c r="BT1288" t="s" s="38">
        <v>14544</v>
      </c>
    </row>
    <row r="1289" ht="15.75" customHeight="1">
      <c r="A1289" t="s" s="38">
        <v>25009</v>
      </c>
      <c r="B1289" t="s" s="38">
        <v>14532</v>
      </c>
      <c r="C1289" t="s" s="38">
        <v>25010</v>
      </c>
      <c r="D1289" t="s" s="38">
        <v>3605</v>
      </c>
      <c r="E1289" t="s" s="38">
        <v>70</v>
      </c>
      <c r="F1289" t="s" s="38">
        <v>133</v>
      </c>
      <c r="G1289" t="s" s="38">
        <v>14534</v>
      </c>
      <c r="H1289" t="s" s="38">
        <v>14535</v>
      </c>
      <c r="I1289" t="s" s="38">
        <v>14536</v>
      </c>
      <c r="J1289" t="s" s="38">
        <v>14537</v>
      </c>
      <c r="K1289" t="s" s="38">
        <v>25011</v>
      </c>
      <c r="L1289" t="s" s="38">
        <v>25011</v>
      </c>
      <c r="M1289" t="s" s="38">
        <v>25012</v>
      </c>
      <c r="N1289" t="s" s="38">
        <v>14540</v>
      </c>
      <c r="O1289" t="s" s="38">
        <v>23</v>
      </c>
      <c r="P1289" t="s" s="38">
        <v>3604</v>
      </c>
      <c r="Q1289" s="10"/>
      <c r="R1289" t="s" s="38">
        <v>14541</v>
      </c>
      <c r="S1289" t="s" s="38">
        <v>24041</v>
      </c>
      <c r="T1289" t="s" s="38">
        <v>24788</v>
      </c>
      <c r="U1289" t="s" s="38">
        <v>14544</v>
      </c>
      <c r="V1289" t="s" s="38">
        <v>14544</v>
      </c>
      <c r="W1289" t="s" s="38">
        <v>14535</v>
      </c>
      <c r="X1289" s="10"/>
      <c r="Y1289" s="10"/>
      <c r="Z1289" t="s" s="38">
        <v>16606</v>
      </c>
      <c r="AA1289" s="10"/>
      <c r="AB1289" t="s" s="38">
        <v>14642</v>
      </c>
      <c r="AC1289" t="s" s="38">
        <v>14547</v>
      </c>
      <c r="AD1289" t="s" s="38">
        <v>14591</v>
      </c>
      <c r="AE1289" t="s" s="38">
        <v>15063</v>
      </c>
      <c r="AF1289" t="s" s="38">
        <v>25013</v>
      </c>
      <c r="AG1289" t="s" s="38">
        <v>14544</v>
      </c>
      <c r="AH1289" t="s" s="38">
        <v>22260</v>
      </c>
      <c r="AI1289" t="s" s="38">
        <v>14544</v>
      </c>
      <c r="AJ1289" t="s" s="38">
        <v>14544</v>
      </c>
      <c r="AK1289" t="s" s="38">
        <v>14544</v>
      </c>
      <c r="AL1289" t="s" s="38">
        <v>22310</v>
      </c>
      <c r="AM1289" t="s" s="38">
        <v>14544</v>
      </c>
      <c r="AN1289" t="s" s="38">
        <v>14544</v>
      </c>
      <c r="AO1289" t="s" s="38">
        <v>14544</v>
      </c>
      <c r="AP1289" t="s" s="38">
        <v>15141</v>
      </c>
      <c r="AQ1289" t="s" s="38">
        <v>14544</v>
      </c>
      <c r="AR1289" t="s" s="38">
        <v>14544</v>
      </c>
      <c r="AS1289" t="s" s="38">
        <v>14544</v>
      </c>
      <c r="AT1289" t="s" s="38">
        <v>22060</v>
      </c>
      <c r="AU1289" t="s" s="38">
        <v>14544</v>
      </c>
      <c r="AV1289" t="s" s="38">
        <v>14544</v>
      </c>
      <c r="AW1289" t="s" s="38">
        <v>14544</v>
      </c>
      <c r="AX1289" t="s" s="38">
        <v>15832</v>
      </c>
      <c r="AY1289" t="s" s="38">
        <v>14544</v>
      </c>
      <c r="AZ1289" t="s" s="38">
        <v>14544</v>
      </c>
      <c r="BA1289" t="s" s="38">
        <v>14544</v>
      </c>
      <c r="BB1289" t="s" s="38">
        <v>15443</v>
      </c>
      <c r="BC1289" t="s" s="38">
        <v>14544</v>
      </c>
      <c r="BD1289" t="s" s="38">
        <v>14544</v>
      </c>
      <c r="BE1289" t="s" s="38">
        <v>14541</v>
      </c>
      <c r="BF1289" t="s" s="38">
        <v>15824</v>
      </c>
      <c r="BG1289" t="s" s="38">
        <v>14544</v>
      </c>
      <c r="BH1289" t="s" s="38">
        <v>14544</v>
      </c>
      <c r="BI1289" t="s" s="38">
        <v>14544</v>
      </c>
      <c r="BJ1289" t="s" s="38">
        <v>14557</v>
      </c>
      <c r="BK1289" t="s" s="38">
        <v>14544</v>
      </c>
      <c r="BL1289" t="s" s="38">
        <v>14544</v>
      </c>
      <c r="BM1289" t="s" s="38">
        <v>14544</v>
      </c>
      <c r="BN1289" t="s" s="38">
        <v>15230</v>
      </c>
      <c r="BO1289" t="s" s="38">
        <v>14544</v>
      </c>
      <c r="BP1289" t="s" s="38">
        <v>14544</v>
      </c>
      <c r="BQ1289" t="s" s="38">
        <v>14544</v>
      </c>
      <c r="BR1289" t="s" s="38">
        <v>16035</v>
      </c>
      <c r="BS1289" t="s" s="38">
        <v>14544</v>
      </c>
      <c r="BT1289" t="s" s="38">
        <v>14544</v>
      </c>
    </row>
    <row r="1290" ht="15.75" customHeight="1">
      <c r="A1290" t="s" s="38">
        <v>25014</v>
      </c>
      <c r="B1290" t="s" s="38">
        <v>14532</v>
      </c>
      <c r="C1290" t="s" s="38">
        <v>25015</v>
      </c>
      <c r="D1290" t="s" s="38">
        <v>25016</v>
      </c>
      <c r="E1290" t="s" s="38">
        <v>249</v>
      </c>
      <c r="F1290" t="s" s="38">
        <v>70</v>
      </c>
      <c r="G1290" t="s" s="38">
        <v>14706</v>
      </c>
      <c r="H1290" t="s" s="38">
        <v>14535</v>
      </c>
      <c r="I1290" t="s" s="38">
        <v>14535</v>
      </c>
      <c r="J1290" t="s" s="38">
        <v>14537</v>
      </c>
      <c r="K1290" t="s" s="38">
        <v>25017</v>
      </c>
      <c r="L1290" t="s" s="38">
        <v>25017</v>
      </c>
      <c r="M1290" t="s" s="38">
        <v>25018</v>
      </c>
      <c r="N1290" t="s" s="38">
        <v>14540</v>
      </c>
      <c r="O1290" t="s" s="38">
        <v>26</v>
      </c>
      <c r="P1290" t="s" s="38">
        <v>3610</v>
      </c>
      <c r="Q1290" s="10"/>
      <c r="R1290" t="s" s="38">
        <v>14775</v>
      </c>
      <c r="S1290" t="s" s="38">
        <v>15994</v>
      </c>
      <c r="T1290" t="s" s="38">
        <v>23356</v>
      </c>
      <c r="U1290" t="s" s="38">
        <v>14544</v>
      </c>
      <c r="V1290" t="s" s="38">
        <v>14544</v>
      </c>
      <c r="W1290" t="s" s="38">
        <v>14535</v>
      </c>
      <c r="X1290" t="s" s="38">
        <v>14672</v>
      </c>
      <c r="Y1290" t="s" s="38">
        <v>14745</v>
      </c>
      <c r="Z1290" t="s" s="38">
        <v>14731</v>
      </c>
      <c r="AA1290" s="10"/>
      <c r="AB1290" t="s" s="38">
        <v>14547</v>
      </c>
      <c r="AC1290" t="s" s="38">
        <v>14547</v>
      </c>
      <c r="AD1290" t="s" s="38">
        <v>14607</v>
      </c>
      <c r="AE1290" t="s" s="38">
        <v>14546</v>
      </c>
      <c r="AF1290" t="s" s="38">
        <v>22847</v>
      </c>
      <c r="AG1290" t="s" s="38">
        <v>14541</v>
      </c>
      <c r="AH1290" t="s" s="38">
        <v>14967</v>
      </c>
      <c r="AI1290" t="s" s="38">
        <v>14544</v>
      </c>
      <c r="AJ1290" t="s" s="38">
        <v>14544</v>
      </c>
      <c r="AK1290" t="s" s="38">
        <v>14541</v>
      </c>
      <c r="AL1290" t="s" s="38">
        <v>15858</v>
      </c>
      <c r="AM1290" t="s" s="38">
        <v>14544</v>
      </c>
      <c r="AN1290" t="s" s="38">
        <v>14544</v>
      </c>
      <c r="AO1290" t="s" s="38">
        <v>14544</v>
      </c>
      <c r="AP1290" t="s" s="38">
        <v>15243</v>
      </c>
      <c r="AQ1290" t="s" s="38">
        <v>14544</v>
      </c>
      <c r="AR1290" t="s" s="38">
        <v>14544</v>
      </c>
      <c r="AS1290" t="s" s="38">
        <v>14544</v>
      </c>
      <c r="AT1290" t="s" s="38">
        <v>22014</v>
      </c>
      <c r="AU1290" t="s" s="38">
        <v>14544</v>
      </c>
      <c r="AV1290" t="s" s="38">
        <v>14544</v>
      </c>
      <c r="AW1290" t="s" s="38">
        <v>14544</v>
      </c>
      <c r="AX1290" t="s" s="38">
        <v>14835</v>
      </c>
      <c r="AY1290" t="s" s="38">
        <v>14544</v>
      </c>
      <c r="AZ1290" t="s" s="38">
        <v>14544</v>
      </c>
      <c r="BA1290" t="s" s="38">
        <v>14544</v>
      </c>
      <c r="BB1290" t="s" s="38">
        <v>15244</v>
      </c>
      <c r="BC1290" t="s" s="38">
        <v>14544</v>
      </c>
      <c r="BD1290" t="s" s="38">
        <v>14544</v>
      </c>
      <c r="BE1290" t="s" s="38">
        <v>14532</v>
      </c>
      <c r="BF1290" t="s" s="38">
        <v>15743</v>
      </c>
      <c r="BG1290" t="s" s="38">
        <v>14544</v>
      </c>
      <c r="BH1290" t="s" s="38">
        <v>14544</v>
      </c>
      <c r="BI1290" t="s" s="38">
        <v>14544</v>
      </c>
      <c r="BJ1290" t="s" s="38">
        <v>14557</v>
      </c>
      <c r="BK1290" t="s" s="38">
        <v>14544</v>
      </c>
      <c r="BL1290" t="s" s="38">
        <v>14544</v>
      </c>
      <c r="BM1290" t="s" s="38">
        <v>14544</v>
      </c>
      <c r="BN1290" t="s" s="38">
        <v>15522</v>
      </c>
      <c r="BO1290" t="s" s="38">
        <v>14544</v>
      </c>
      <c r="BP1290" t="s" s="38">
        <v>14544</v>
      </c>
      <c r="BQ1290" t="s" s="38">
        <v>14544</v>
      </c>
      <c r="BR1290" t="s" s="38">
        <v>15542</v>
      </c>
      <c r="BS1290" t="s" s="38">
        <v>14544</v>
      </c>
      <c r="BT1290" t="s" s="38">
        <v>14544</v>
      </c>
    </row>
    <row r="1291" ht="15.75" customHeight="1">
      <c r="A1291" t="s" s="38">
        <v>25019</v>
      </c>
      <c r="B1291" t="s" s="38">
        <v>14532</v>
      </c>
      <c r="C1291" t="s" s="38">
        <v>25020</v>
      </c>
      <c r="D1291" s="10"/>
      <c r="E1291" t="s" s="38">
        <v>133</v>
      </c>
      <c r="F1291" t="s" s="38">
        <v>70</v>
      </c>
      <c r="G1291" t="s" s="38">
        <v>14534</v>
      </c>
      <c r="H1291" t="s" s="38">
        <v>14535</v>
      </c>
      <c r="I1291" t="s" s="38">
        <v>14536</v>
      </c>
      <c r="J1291" t="s" s="38">
        <v>14537</v>
      </c>
      <c r="K1291" t="s" s="38">
        <v>25021</v>
      </c>
      <c r="L1291" t="s" s="38">
        <v>25021</v>
      </c>
      <c r="M1291" t="s" s="38">
        <v>25022</v>
      </c>
      <c r="N1291" t="s" s="38">
        <v>14540</v>
      </c>
      <c r="O1291" s="10"/>
      <c r="P1291" s="10"/>
      <c r="Q1291" s="10"/>
      <c r="R1291" t="s" s="38">
        <v>14541</v>
      </c>
      <c r="S1291" t="s" s="38">
        <v>15614</v>
      </c>
      <c r="T1291" t="s" s="38">
        <v>15615</v>
      </c>
      <c r="U1291" t="s" s="38">
        <v>14544</v>
      </c>
      <c r="V1291" t="s" s="38">
        <v>14544</v>
      </c>
      <c r="W1291" t="s" s="38">
        <v>14535</v>
      </c>
      <c r="X1291" s="10"/>
      <c r="Y1291" s="10"/>
      <c r="Z1291" t="s" s="38">
        <v>20806</v>
      </c>
      <c r="AA1291" s="10"/>
      <c r="AB1291" t="s" s="38">
        <v>14547</v>
      </c>
      <c r="AC1291" t="s" s="38">
        <v>14546</v>
      </c>
      <c r="AD1291" t="s" s="38">
        <v>17417</v>
      </c>
      <c r="AE1291" t="s" s="38">
        <v>14546</v>
      </c>
      <c r="AF1291" t="s" s="38">
        <v>15805</v>
      </c>
      <c r="AG1291" t="s" s="38">
        <v>14544</v>
      </c>
      <c r="AH1291" t="s" s="38">
        <v>15870</v>
      </c>
      <c r="AI1291" t="s" s="38">
        <v>14544</v>
      </c>
      <c r="AJ1291" t="s" s="38">
        <v>14544</v>
      </c>
      <c r="AK1291" t="s" s="38">
        <v>14544</v>
      </c>
      <c r="AL1291" t="s" s="38">
        <v>15823</v>
      </c>
      <c r="AM1291" t="s" s="38">
        <v>14544</v>
      </c>
      <c r="AN1291" t="s" s="38">
        <v>14544</v>
      </c>
      <c r="AO1291" t="s" s="38">
        <v>14544</v>
      </c>
      <c r="AP1291" t="s" s="38">
        <v>15162</v>
      </c>
      <c r="AQ1291" t="s" s="38">
        <v>14544</v>
      </c>
      <c r="AR1291" t="s" s="38">
        <v>14544</v>
      </c>
      <c r="AS1291" t="s" s="38">
        <v>14544</v>
      </c>
      <c r="AT1291" t="s" s="38">
        <v>14735</v>
      </c>
      <c r="AU1291" t="s" s="38">
        <v>14544</v>
      </c>
      <c r="AV1291" t="s" s="38">
        <v>14544</v>
      </c>
      <c r="AW1291" t="s" s="38">
        <v>14544</v>
      </c>
      <c r="AX1291" t="s" s="38">
        <v>14751</v>
      </c>
      <c r="AY1291" t="s" s="38">
        <v>14544</v>
      </c>
      <c r="AZ1291" t="s" s="38">
        <v>14544</v>
      </c>
      <c r="BA1291" t="s" s="38">
        <v>14544</v>
      </c>
      <c r="BB1291" t="s" s="38">
        <v>15228</v>
      </c>
      <c r="BC1291" t="s" s="38">
        <v>14544</v>
      </c>
      <c r="BD1291" t="s" s="38">
        <v>14544</v>
      </c>
      <c r="BE1291" t="s" s="38">
        <v>14541</v>
      </c>
      <c r="BF1291" t="s" s="38">
        <v>15982</v>
      </c>
      <c r="BG1291" t="s" s="38">
        <v>14544</v>
      </c>
      <c r="BH1291" t="s" s="38">
        <v>14544</v>
      </c>
      <c r="BI1291" t="s" s="38">
        <v>14544</v>
      </c>
      <c r="BJ1291" t="s" s="38">
        <v>14557</v>
      </c>
      <c r="BK1291" t="s" s="38">
        <v>14544</v>
      </c>
      <c r="BL1291" t="s" s="38">
        <v>14544</v>
      </c>
      <c r="BM1291" t="s" s="38">
        <v>14544</v>
      </c>
      <c r="BN1291" t="s" s="38">
        <v>15290</v>
      </c>
      <c r="BO1291" t="s" s="38">
        <v>14544</v>
      </c>
      <c r="BP1291" t="s" s="38">
        <v>14544</v>
      </c>
      <c r="BQ1291" t="s" s="38">
        <v>14544</v>
      </c>
      <c r="BR1291" t="s" s="38">
        <v>15723</v>
      </c>
      <c r="BS1291" t="s" s="38">
        <v>14544</v>
      </c>
      <c r="BT1291" t="s" s="38">
        <v>14544</v>
      </c>
    </row>
    <row r="1292" ht="15.75" customHeight="1">
      <c r="A1292" t="s" s="38">
        <v>25023</v>
      </c>
      <c r="B1292" t="s" s="38">
        <v>14532</v>
      </c>
      <c r="C1292" t="s" s="38">
        <v>25020</v>
      </c>
      <c r="D1292" t="s" s="38">
        <v>25024</v>
      </c>
      <c r="E1292" t="s" s="38">
        <v>133</v>
      </c>
      <c r="F1292" t="s" s="38">
        <v>108</v>
      </c>
      <c r="G1292" t="s" s="38">
        <v>14619</v>
      </c>
      <c r="H1292" t="s" s="38">
        <v>14536</v>
      </c>
      <c r="I1292" t="s" s="38">
        <v>14535</v>
      </c>
      <c r="J1292" t="s" s="38">
        <v>14537</v>
      </c>
      <c r="K1292" t="s" s="38">
        <v>25025</v>
      </c>
      <c r="L1292" t="s" s="38">
        <v>25025</v>
      </c>
      <c r="M1292" t="s" s="38">
        <v>25026</v>
      </c>
      <c r="N1292" t="s" s="38">
        <v>14540</v>
      </c>
      <c r="O1292" s="10"/>
      <c r="P1292" s="10"/>
      <c r="Q1292" s="10"/>
      <c r="R1292" t="s" s="38">
        <v>14541</v>
      </c>
      <c r="S1292" t="s" s="38">
        <v>25027</v>
      </c>
      <c r="T1292" t="s" s="38">
        <v>25028</v>
      </c>
      <c r="U1292" t="s" s="38">
        <v>14544</v>
      </c>
      <c r="V1292" t="s" s="38">
        <v>14544</v>
      </c>
      <c r="W1292" t="s" s="38">
        <v>14535</v>
      </c>
      <c r="X1292" s="10"/>
      <c r="Y1292" s="10"/>
      <c r="Z1292" t="s" s="38">
        <v>16510</v>
      </c>
      <c r="AA1292" s="10"/>
      <c r="AB1292" t="s" s="38">
        <v>14546</v>
      </c>
      <c r="AC1292" t="s" s="38">
        <v>14547</v>
      </c>
      <c r="AD1292" t="s" s="38">
        <v>17417</v>
      </c>
      <c r="AE1292" s="10"/>
      <c r="AF1292" s="10"/>
      <c r="AG1292" t="s" s="38">
        <v>14544</v>
      </c>
      <c r="AH1292" t="s" s="38">
        <v>15627</v>
      </c>
      <c r="AI1292" t="s" s="38">
        <v>14544</v>
      </c>
      <c r="AJ1292" t="s" s="38">
        <v>14544</v>
      </c>
      <c r="AK1292" t="s" s="38">
        <v>14544</v>
      </c>
      <c r="AL1292" t="s" s="38">
        <v>15705</v>
      </c>
      <c r="AM1292" t="s" s="38">
        <v>14544</v>
      </c>
      <c r="AN1292" t="s" s="38">
        <v>14544</v>
      </c>
      <c r="AO1292" t="s" s="38">
        <v>14544</v>
      </c>
      <c r="AP1292" t="s" s="38">
        <v>15162</v>
      </c>
      <c r="AQ1292" t="s" s="38">
        <v>14544</v>
      </c>
      <c r="AR1292" t="s" s="38">
        <v>14544</v>
      </c>
      <c r="AS1292" t="s" s="38">
        <v>14544</v>
      </c>
      <c r="AT1292" t="s" s="38">
        <v>22231</v>
      </c>
      <c r="AU1292" t="s" s="38">
        <v>14544</v>
      </c>
      <c r="AV1292" t="s" s="38">
        <v>14544</v>
      </c>
      <c r="AW1292" t="s" s="38">
        <v>14544</v>
      </c>
      <c r="AX1292" t="s" s="38">
        <v>14751</v>
      </c>
      <c r="AY1292" t="s" s="38">
        <v>14544</v>
      </c>
      <c r="AZ1292" t="s" s="38">
        <v>14544</v>
      </c>
      <c r="BA1292" t="s" s="38">
        <v>14544</v>
      </c>
      <c r="BB1292" t="s" s="38">
        <v>15244</v>
      </c>
      <c r="BC1292" t="s" s="38">
        <v>14544</v>
      </c>
      <c r="BD1292" t="s" s="38">
        <v>14544</v>
      </c>
      <c r="BE1292" t="s" s="38">
        <v>14541</v>
      </c>
      <c r="BF1292" t="s" s="38">
        <v>15743</v>
      </c>
      <c r="BG1292" t="s" s="38">
        <v>14544</v>
      </c>
      <c r="BH1292" t="s" s="38">
        <v>14544</v>
      </c>
      <c r="BI1292" t="s" s="38">
        <v>14544</v>
      </c>
      <c r="BJ1292" t="s" s="38">
        <v>14557</v>
      </c>
      <c r="BK1292" t="s" s="38">
        <v>14544</v>
      </c>
      <c r="BL1292" t="s" s="38">
        <v>14544</v>
      </c>
      <c r="BM1292" t="s" s="38">
        <v>14544</v>
      </c>
      <c r="BN1292" t="s" s="38">
        <v>15267</v>
      </c>
      <c r="BO1292" t="s" s="38">
        <v>14544</v>
      </c>
      <c r="BP1292" t="s" s="38">
        <v>14544</v>
      </c>
      <c r="BQ1292" t="s" s="38">
        <v>14544</v>
      </c>
      <c r="BR1292" t="s" s="38">
        <v>15566</v>
      </c>
      <c r="BS1292" t="s" s="38">
        <v>14544</v>
      </c>
      <c r="BT1292" t="s" s="38">
        <v>14544</v>
      </c>
    </row>
    <row r="1293" ht="15.75" customHeight="1">
      <c r="A1293" t="s" s="38">
        <v>25029</v>
      </c>
      <c r="B1293" t="s" s="38">
        <v>14532</v>
      </c>
      <c r="C1293" t="s" s="38">
        <v>25030</v>
      </c>
      <c r="D1293" t="s" s="38">
        <v>3542</v>
      </c>
      <c r="E1293" t="s" s="38">
        <v>249</v>
      </c>
      <c r="F1293" t="s" s="38">
        <v>133</v>
      </c>
      <c r="G1293" t="s" s="38">
        <v>14534</v>
      </c>
      <c r="H1293" t="s" s="38">
        <v>14535</v>
      </c>
      <c r="I1293" t="s" s="38">
        <v>14536</v>
      </c>
      <c r="J1293" t="s" s="38">
        <v>14537</v>
      </c>
      <c r="K1293" t="s" s="38">
        <v>25031</v>
      </c>
      <c r="L1293" t="s" s="38">
        <v>25031</v>
      </c>
      <c r="M1293" t="s" s="38">
        <v>25032</v>
      </c>
      <c r="N1293" t="s" s="38">
        <v>14540</v>
      </c>
      <c r="O1293" s="10"/>
      <c r="P1293" s="10"/>
      <c r="Q1293" s="10"/>
      <c r="R1293" t="s" s="38">
        <v>14541</v>
      </c>
      <c r="S1293" t="s" s="38">
        <v>21172</v>
      </c>
      <c r="T1293" t="s" s="38">
        <v>25033</v>
      </c>
      <c r="U1293" t="s" s="38">
        <v>14544</v>
      </c>
      <c r="V1293" t="s" s="38">
        <v>14544</v>
      </c>
      <c r="W1293" t="s" s="38">
        <v>14535</v>
      </c>
      <c r="X1293" s="10"/>
      <c r="Y1293" s="10"/>
      <c r="Z1293" t="s" s="38">
        <v>15636</v>
      </c>
      <c r="AA1293" s="10"/>
      <c r="AB1293" t="s" s="38">
        <v>14546</v>
      </c>
      <c r="AC1293" t="s" s="38">
        <v>14546</v>
      </c>
      <c r="AD1293" t="s" s="38">
        <v>14607</v>
      </c>
      <c r="AE1293" t="s" s="38">
        <v>14546</v>
      </c>
      <c r="AF1293" t="s" s="38">
        <v>16631</v>
      </c>
      <c r="AG1293" t="s" s="38">
        <v>14544</v>
      </c>
      <c r="AH1293" t="s" s="38">
        <v>15225</v>
      </c>
      <c r="AI1293" t="s" s="38">
        <v>14544</v>
      </c>
      <c r="AJ1293" t="s" s="38">
        <v>14544</v>
      </c>
      <c r="AK1293" t="s" s="38">
        <v>14544</v>
      </c>
      <c r="AL1293" t="s" s="38">
        <v>20739</v>
      </c>
      <c r="AM1293" t="s" s="38">
        <v>14544</v>
      </c>
      <c r="AN1293" t="s" s="38">
        <v>14544</v>
      </c>
      <c r="AO1293" t="s" s="38">
        <v>14544</v>
      </c>
      <c r="AP1293" t="s" s="38">
        <v>15141</v>
      </c>
      <c r="AQ1293" t="s" s="38">
        <v>14544</v>
      </c>
      <c r="AR1293" t="s" s="38">
        <v>14544</v>
      </c>
      <c r="AS1293" t="s" s="38">
        <v>14544</v>
      </c>
      <c r="AT1293" t="s" s="38">
        <v>15012</v>
      </c>
      <c r="AU1293" t="s" s="38">
        <v>14544</v>
      </c>
      <c r="AV1293" t="s" s="38">
        <v>14544</v>
      </c>
      <c r="AW1293" t="s" s="38">
        <v>14544</v>
      </c>
      <c r="AX1293" t="s" s="38">
        <v>15618</v>
      </c>
      <c r="AY1293" t="s" s="38">
        <v>14544</v>
      </c>
      <c r="AZ1293" t="s" s="38">
        <v>14544</v>
      </c>
      <c r="BA1293" t="s" s="38">
        <v>14544</v>
      </c>
      <c r="BB1293" t="s" s="38">
        <v>15186</v>
      </c>
      <c r="BC1293" t="s" s="38">
        <v>14544</v>
      </c>
      <c r="BD1293" t="s" s="38">
        <v>14544</v>
      </c>
      <c r="BE1293" t="s" s="38">
        <v>14541</v>
      </c>
      <c r="BF1293" t="s" s="38">
        <v>15743</v>
      </c>
      <c r="BG1293" t="s" s="38">
        <v>14544</v>
      </c>
      <c r="BH1293" t="s" s="38">
        <v>14544</v>
      </c>
      <c r="BI1293" t="s" s="38">
        <v>14544</v>
      </c>
      <c r="BJ1293" t="s" s="38">
        <v>14557</v>
      </c>
      <c r="BK1293" t="s" s="38">
        <v>14544</v>
      </c>
      <c r="BL1293" t="s" s="38">
        <v>14544</v>
      </c>
      <c r="BM1293" t="s" s="38">
        <v>14544</v>
      </c>
      <c r="BN1293" t="s" s="38">
        <v>15165</v>
      </c>
      <c r="BO1293" t="s" s="38">
        <v>14544</v>
      </c>
      <c r="BP1293" t="s" s="38">
        <v>14544</v>
      </c>
      <c r="BQ1293" t="s" s="38">
        <v>14544</v>
      </c>
      <c r="BR1293" t="s" s="38">
        <v>16049</v>
      </c>
      <c r="BS1293" t="s" s="38">
        <v>14544</v>
      </c>
      <c r="BT1293" t="s" s="38">
        <v>14544</v>
      </c>
    </row>
    <row r="1294" ht="15.75" customHeight="1">
      <c r="A1294" t="s" s="38">
        <v>25034</v>
      </c>
      <c r="B1294" t="s" s="38">
        <v>14532</v>
      </c>
      <c r="C1294" t="s" s="38">
        <v>25035</v>
      </c>
      <c r="D1294" t="s" s="38">
        <v>3510</v>
      </c>
      <c r="E1294" t="s" s="38">
        <v>108</v>
      </c>
      <c r="F1294" t="s" s="38">
        <v>133</v>
      </c>
      <c r="G1294" t="s" s="38">
        <v>14534</v>
      </c>
      <c r="H1294" t="s" s="38">
        <v>14535</v>
      </c>
      <c r="I1294" t="s" s="38">
        <v>14536</v>
      </c>
      <c r="J1294" t="s" s="38">
        <v>14537</v>
      </c>
      <c r="K1294" t="s" s="38">
        <v>25036</v>
      </c>
      <c r="L1294" t="s" s="38">
        <v>25036</v>
      </c>
      <c r="M1294" t="s" s="38">
        <v>25037</v>
      </c>
      <c r="N1294" t="s" s="38">
        <v>14540</v>
      </c>
      <c r="O1294" t="s" s="38">
        <v>23</v>
      </c>
      <c r="P1294" t="s" s="38">
        <v>3509</v>
      </c>
      <c r="Q1294" s="10"/>
      <c r="R1294" t="s" s="38">
        <v>14541</v>
      </c>
      <c r="S1294" t="s" s="38">
        <v>24968</v>
      </c>
      <c r="T1294" t="s" s="38">
        <v>24969</v>
      </c>
      <c r="U1294" t="s" s="38">
        <v>14544</v>
      </c>
      <c r="V1294" t="s" s="38">
        <v>14544</v>
      </c>
      <c r="W1294" t="s" s="38">
        <v>14535</v>
      </c>
      <c r="X1294" s="10"/>
      <c r="Y1294" s="10"/>
      <c r="Z1294" t="s" s="38">
        <v>17028</v>
      </c>
      <c r="AA1294" s="10"/>
      <c r="AB1294" t="s" s="38">
        <v>14546</v>
      </c>
      <c r="AC1294" t="s" s="38">
        <v>14546</v>
      </c>
      <c r="AD1294" t="s" s="38">
        <v>14774</v>
      </c>
      <c r="AE1294" t="s" s="38">
        <v>14889</v>
      </c>
      <c r="AF1294" t="s" s="38">
        <v>16034</v>
      </c>
      <c r="AG1294" t="s" s="38">
        <v>14544</v>
      </c>
      <c r="AH1294" t="s" s="38">
        <v>15225</v>
      </c>
      <c r="AI1294" t="s" s="38">
        <v>14544</v>
      </c>
      <c r="AJ1294" t="s" s="38">
        <v>14544</v>
      </c>
      <c r="AK1294" t="s" s="38">
        <v>14544</v>
      </c>
      <c r="AL1294" t="s" s="38">
        <v>20739</v>
      </c>
      <c r="AM1294" t="s" s="38">
        <v>14544</v>
      </c>
      <c r="AN1294" t="s" s="38">
        <v>14544</v>
      </c>
      <c r="AO1294" t="s" s="38">
        <v>14544</v>
      </c>
      <c r="AP1294" t="s" s="38">
        <v>15120</v>
      </c>
      <c r="AQ1294" t="s" s="38">
        <v>14544</v>
      </c>
      <c r="AR1294" t="s" s="38">
        <v>14544</v>
      </c>
      <c r="AS1294" t="s" s="38">
        <v>14544</v>
      </c>
      <c r="AT1294" t="s" s="38">
        <v>22060</v>
      </c>
      <c r="AU1294" t="s" s="38">
        <v>14544</v>
      </c>
      <c r="AV1294" t="s" s="38">
        <v>14544</v>
      </c>
      <c r="AW1294" t="s" s="38">
        <v>14544</v>
      </c>
      <c r="AX1294" t="s" s="38">
        <v>15832</v>
      </c>
      <c r="AY1294" t="s" s="38">
        <v>14544</v>
      </c>
      <c r="AZ1294" t="s" s="38">
        <v>14544</v>
      </c>
      <c r="BA1294" t="s" s="38">
        <v>14544</v>
      </c>
      <c r="BB1294" t="s" s="38">
        <v>15228</v>
      </c>
      <c r="BC1294" t="s" s="38">
        <v>14544</v>
      </c>
      <c r="BD1294" t="s" s="38">
        <v>14544</v>
      </c>
      <c r="BE1294" t="s" s="38">
        <v>14541</v>
      </c>
      <c r="BF1294" t="s" s="38">
        <v>16842</v>
      </c>
      <c r="BG1294" t="s" s="38">
        <v>14544</v>
      </c>
      <c r="BH1294" t="s" s="38">
        <v>14544</v>
      </c>
      <c r="BI1294" t="s" s="38">
        <v>14544</v>
      </c>
      <c r="BJ1294" t="s" s="38">
        <v>14557</v>
      </c>
      <c r="BK1294" t="s" s="38">
        <v>14544</v>
      </c>
      <c r="BL1294" t="s" s="38">
        <v>14544</v>
      </c>
      <c r="BM1294" t="s" s="38">
        <v>14544</v>
      </c>
      <c r="BN1294" t="s" s="38">
        <v>15165</v>
      </c>
      <c r="BO1294" t="s" s="38">
        <v>14544</v>
      </c>
      <c r="BP1294" t="s" s="38">
        <v>14544</v>
      </c>
      <c r="BQ1294" t="s" s="38">
        <v>14544</v>
      </c>
      <c r="BR1294" t="s" s="38">
        <v>15723</v>
      </c>
      <c r="BS1294" t="s" s="38">
        <v>14544</v>
      </c>
      <c r="BT1294" t="s" s="38">
        <v>14544</v>
      </c>
    </row>
    <row r="1295" ht="15.75" customHeight="1">
      <c r="A1295" t="s" s="38">
        <v>25038</v>
      </c>
      <c r="B1295" t="s" s="38">
        <v>14532</v>
      </c>
      <c r="C1295" t="s" s="38">
        <v>25039</v>
      </c>
      <c r="D1295" s="10"/>
      <c r="E1295" t="s" s="38">
        <v>70</v>
      </c>
      <c r="F1295" t="s" s="38">
        <v>249</v>
      </c>
      <c r="G1295" t="s" s="38">
        <v>14534</v>
      </c>
      <c r="H1295" t="s" s="38">
        <v>14535</v>
      </c>
      <c r="I1295" t="s" s="38">
        <v>14536</v>
      </c>
      <c r="J1295" t="s" s="38">
        <v>14537</v>
      </c>
      <c r="K1295" t="s" s="38">
        <v>25040</v>
      </c>
      <c r="L1295" t="s" s="38">
        <v>25040</v>
      </c>
      <c r="M1295" t="s" s="38">
        <v>25041</v>
      </c>
      <c r="N1295" t="s" s="38">
        <v>14540</v>
      </c>
      <c r="O1295" s="10"/>
      <c r="P1295" s="10"/>
      <c r="Q1295" s="10"/>
      <c r="R1295" t="s" s="38">
        <v>14541</v>
      </c>
      <c r="S1295" t="s" s="38">
        <v>20964</v>
      </c>
      <c r="T1295" t="s" s="38">
        <v>20965</v>
      </c>
      <c r="U1295" t="s" s="38">
        <v>14544</v>
      </c>
      <c r="V1295" t="s" s="38">
        <v>14544</v>
      </c>
      <c r="W1295" t="s" s="38">
        <v>14535</v>
      </c>
      <c r="X1295" s="10"/>
      <c r="Y1295" s="10"/>
      <c r="Z1295" t="s" s="38">
        <v>15772</v>
      </c>
      <c r="AA1295" s="10"/>
      <c r="AB1295" t="s" s="38">
        <v>14546</v>
      </c>
      <c r="AC1295" t="s" s="38">
        <v>14547</v>
      </c>
      <c r="AD1295" t="s" s="38">
        <v>14591</v>
      </c>
      <c r="AE1295" t="s" s="38">
        <v>14547</v>
      </c>
      <c r="AF1295" t="s" s="38">
        <v>17080</v>
      </c>
      <c r="AG1295" t="s" s="38">
        <v>14544</v>
      </c>
      <c r="AH1295" t="s" s="38">
        <v>15529</v>
      </c>
      <c r="AI1295" t="s" s="38">
        <v>14544</v>
      </c>
      <c r="AJ1295" t="s" s="38">
        <v>14544</v>
      </c>
      <c r="AK1295" t="s" s="38">
        <v>14544</v>
      </c>
      <c r="AL1295" t="s" s="38">
        <v>20654</v>
      </c>
      <c r="AM1295" t="s" s="38">
        <v>14544</v>
      </c>
      <c r="AN1295" t="s" s="38">
        <v>14544</v>
      </c>
      <c r="AO1295" t="s" s="38">
        <v>14544</v>
      </c>
      <c r="AP1295" t="s" s="38">
        <v>15243</v>
      </c>
      <c r="AQ1295" t="s" s="38">
        <v>14544</v>
      </c>
      <c r="AR1295" t="s" s="38">
        <v>14544</v>
      </c>
      <c r="AS1295" t="s" s="38">
        <v>14544</v>
      </c>
      <c r="AT1295" t="s" s="38">
        <v>14735</v>
      </c>
      <c r="AU1295" t="s" s="38">
        <v>14544</v>
      </c>
      <c r="AV1295" t="s" s="38">
        <v>14544</v>
      </c>
      <c r="AW1295" t="s" s="38">
        <v>14544</v>
      </c>
      <c r="AX1295" t="s" s="38">
        <v>14835</v>
      </c>
      <c r="AY1295" t="s" s="38">
        <v>14544</v>
      </c>
      <c r="AZ1295" t="s" s="38">
        <v>14544</v>
      </c>
      <c r="BA1295" t="s" s="38">
        <v>14544</v>
      </c>
      <c r="BB1295" t="s" s="38">
        <v>15228</v>
      </c>
      <c r="BC1295" t="s" s="38">
        <v>14544</v>
      </c>
      <c r="BD1295" t="s" s="38">
        <v>14544</v>
      </c>
      <c r="BE1295" t="s" s="38">
        <v>14544</v>
      </c>
      <c r="BF1295" t="s" s="38">
        <v>15845</v>
      </c>
      <c r="BG1295" t="s" s="38">
        <v>14544</v>
      </c>
      <c r="BH1295" t="s" s="38">
        <v>14544</v>
      </c>
      <c r="BI1295" t="s" s="38">
        <v>14544</v>
      </c>
      <c r="BJ1295" t="s" s="38">
        <v>14557</v>
      </c>
      <c r="BK1295" t="s" s="38">
        <v>14544</v>
      </c>
      <c r="BL1295" t="s" s="38">
        <v>14544</v>
      </c>
      <c r="BM1295" t="s" s="38">
        <v>14541</v>
      </c>
      <c r="BN1295" t="s" s="38">
        <v>15209</v>
      </c>
      <c r="BO1295" t="s" s="38">
        <v>14544</v>
      </c>
      <c r="BP1295" t="s" s="38">
        <v>14544</v>
      </c>
      <c r="BQ1295" t="s" s="38">
        <v>14544</v>
      </c>
      <c r="BR1295" t="s" s="38">
        <v>15413</v>
      </c>
      <c r="BS1295" t="s" s="38">
        <v>14544</v>
      </c>
      <c r="BT1295" t="s" s="38">
        <v>14544</v>
      </c>
    </row>
    <row r="1296" ht="15.75" customHeight="1">
      <c r="A1296" t="s" s="38">
        <v>25042</v>
      </c>
      <c r="B1296" t="s" s="38">
        <v>14532</v>
      </c>
      <c r="C1296" t="s" s="38">
        <v>25043</v>
      </c>
      <c r="D1296" s="10"/>
      <c r="E1296" t="s" s="38">
        <v>249</v>
      </c>
      <c r="F1296" t="s" s="38">
        <v>108</v>
      </c>
      <c r="G1296" t="s" s="38">
        <v>14534</v>
      </c>
      <c r="H1296" t="s" s="38">
        <v>14535</v>
      </c>
      <c r="I1296" t="s" s="38">
        <v>14536</v>
      </c>
      <c r="J1296" t="s" s="38">
        <v>14537</v>
      </c>
      <c r="K1296" t="s" s="38">
        <v>25044</v>
      </c>
      <c r="L1296" t="s" s="38">
        <v>25044</v>
      </c>
      <c r="M1296" t="s" s="38">
        <v>25045</v>
      </c>
      <c r="N1296" t="s" s="38">
        <v>14540</v>
      </c>
      <c r="O1296" s="10"/>
      <c r="P1296" s="10"/>
      <c r="Q1296" s="10"/>
      <c r="R1296" t="s" s="38">
        <v>14541</v>
      </c>
      <c r="S1296" t="s" s="38">
        <v>15614</v>
      </c>
      <c r="T1296" t="s" s="38">
        <v>15615</v>
      </c>
      <c r="U1296" t="s" s="38">
        <v>14544</v>
      </c>
      <c r="V1296" t="s" s="38">
        <v>14544</v>
      </c>
      <c r="W1296" t="s" s="38">
        <v>14535</v>
      </c>
      <c r="X1296" s="10"/>
      <c r="Y1296" s="10"/>
      <c r="Z1296" t="s" s="38">
        <v>14545</v>
      </c>
      <c r="AA1296" s="10"/>
      <c r="AB1296" t="s" s="38">
        <v>14547</v>
      </c>
      <c r="AC1296" t="s" s="38">
        <v>14547</v>
      </c>
      <c r="AD1296" t="s" s="38">
        <v>25046</v>
      </c>
      <c r="AE1296" t="s" s="38">
        <v>14546</v>
      </c>
      <c r="AF1296" t="s" s="38">
        <v>15876</v>
      </c>
      <c r="AG1296" t="s" s="38">
        <v>14544</v>
      </c>
      <c r="AH1296" t="s" s="38">
        <v>16902</v>
      </c>
      <c r="AI1296" t="s" s="38">
        <v>14544</v>
      </c>
      <c r="AJ1296" t="s" s="38">
        <v>14544</v>
      </c>
      <c r="AK1296" t="s" s="38">
        <v>14544</v>
      </c>
      <c r="AL1296" t="s" s="38">
        <v>20839</v>
      </c>
      <c r="AM1296" t="s" s="38">
        <v>14544</v>
      </c>
      <c r="AN1296" t="s" s="38">
        <v>14544</v>
      </c>
      <c r="AO1296" t="s" s="38">
        <v>14544</v>
      </c>
      <c r="AP1296" t="s" s="38">
        <v>15141</v>
      </c>
      <c r="AQ1296" t="s" s="38">
        <v>14544</v>
      </c>
      <c r="AR1296" t="s" s="38">
        <v>14544</v>
      </c>
      <c r="AS1296" t="s" s="38">
        <v>14544</v>
      </c>
      <c r="AT1296" t="s" s="38">
        <v>14944</v>
      </c>
      <c r="AU1296" t="s" s="38">
        <v>14544</v>
      </c>
      <c r="AV1296" t="s" s="38">
        <v>14544</v>
      </c>
      <c r="AW1296" t="s" s="38">
        <v>14544</v>
      </c>
      <c r="AX1296" t="s" s="38">
        <v>15064</v>
      </c>
      <c r="AY1296" t="s" s="38">
        <v>14544</v>
      </c>
      <c r="AZ1296" t="s" s="38">
        <v>14544</v>
      </c>
      <c r="BA1296" t="s" s="38">
        <v>14544</v>
      </c>
      <c r="BB1296" t="s" s="38">
        <v>15228</v>
      </c>
      <c r="BC1296" t="s" s="38">
        <v>14544</v>
      </c>
      <c r="BD1296" t="s" s="38">
        <v>14544</v>
      </c>
      <c r="BE1296" t="s" s="38">
        <v>14541</v>
      </c>
      <c r="BF1296" t="s" s="38">
        <v>15576</v>
      </c>
      <c r="BG1296" t="s" s="38">
        <v>14544</v>
      </c>
      <c r="BH1296" t="s" s="38">
        <v>14544</v>
      </c>
      <c r="BI1296" t="s" s="38">
        <v>14544</v>
      </c>
      <c r="BJ1296" t="s" s="38">
        <v>14557</v>
      </c>
      <c r="BK1296" t="s" s="38">
        <v>14544</v>
      </c>
      <c r="BL1296" t="s" s="38">
        <v>14544</v>
      </c>
      <c r="BM1296" t="s" s="38">
        <v>14544</v>
      </c>
      <c r="BN1296" t="s" s="38">
        <v>15175</v>
      </c>
      <c r="BO1296" t="s" s="38">
        <v>14544</v>
      </c>
      <c r="BP1296" t="s" s="38">
        <v>14544</v>
      </c>
      <c r="BQ1296" t="s" s="38">
        <v>14544</v>
      </c>
      <c r="BR1296" t="s" s="38">
        <v>15360</v>
      </c>
      <c r="BS1296" t="s" s="38">
        <v>14544</v>
      </c>
      <c r="BT1296" t="s" s="38">
        <v>14544</v>
      </c>
    </row>
    <row r="1297" ht="15.75" customHeight="1">
      <c r="A1297" t="s" s="38">
        <v>25047</v>
      </c>
      <c r="B1297" t="s" s="38">
        <v>14532</v>
      </c>
      <c r="C1297" t="s" s="38">
        <v>25048</v>
      </c>
      <c r="D1297" s="10"/>
      <c r="E1297" t="s" s="38">
        <v>133</v>
      </c>
      <c r="F1297" t="s" s="38">
        <v>249</v>
      </c>
      <c r="G1297" t="s" s="38">
        <v>14534</v>
      </c>
      <c r="H1297" t="s" s="38">
        <v>14535</v>
      </c>
      <c r="I1297" t="s" s="38">
        <v>14536</v>
      </c>
      <c r="J1297" t="s" s="38">
        <v>14537</v>
      </c>
      <c r="K1297" t="s" s="38">
        <v>25049</v>
      </c>
      <c r="L1297" t="s" s="38">
        <v>25049</v>
      </c>
      <c r="M1297" t="s" s="38">
        <v>25050</v>
      </c>
      <c r="N1297" t="s" s="38">
        <v>14540</v>
      </c>
      <c r="O1297" s="10"/>
      <c r="P1297" s="10"/>
      <c r="Q1297" s="10"/>
      <c r="R1297" t="s" s="38">
        <v>14541</v>
      </c>
      <c r="S1297" t="s" s="38">
        <v>16032</v>
      </c>
      <c r="T1297" t="s" s="38">
        <v>16033</v>
      </c>
      <c r="U1297" t="s" s="38">
        <v>14544</v>
      </c>
      <c r="V1297" t="s" s="38">
        <v>14544</v>
      </c>
      <c r="W1297" t="s" s="38">
        <v>14535</v>
      </c>
      <c r="X1297" s="10"/>
      <c r="Y1297" s="10"/>
      <c r="Z1297" t="s" s="38">
        <v>14641</v>
      </c>
      <c r="AA1297" s="10"/>
      <c r="AB1297" t="s" s="38">
        <v>14546</v>
      </c>
      <c r="AC1297" t="s" s="38">
        <v>15184</v>
      </c>
      <c r="AD1297" t="s" s="38">
        <v>25051</v>
      </c>
      <c r="AE1297" t="s" s="38">
        <v>14546</v>
      </c>
      <c r="AF1297" t="s" s="38">
        <v>16034</v>
      </c>
      <c r="AG1297" t="s" s="38">
        <v>14544</v>
      </c>
      <c r="AH1297" t="s" s="38">
        <v>15762</v>
      </c>
      <c r="AI1297" t="s" s="38">
        <v>14544</v>
      </c>
      <c r="AJ1297" t="s" s="38">
        <v>14544</v>
      </c>
      <c r="AK1297" t="s" s="38">
        <v>14544</v>
      </c>
      <c r="AL1297" t="s" s="38">
        <v>16780</v>
      </c>
      <c r="AM1297" t="s" s="38">
        <v>14544</v>
      </c>
      <c r="AN1297" t="s" s="38">
        <v>14544</v>
      </c>
      <c r="AO1297" t="s" s="38">
        <v>14544</v>
      </c>
      <c r="AP1297" t="s" s="38">
        <v>14646</v>
      </c>
      <c r="AQ1297" t="s" s="38">
        <v>14544</v>
      </c>
      <c r="AR1297" t="s" s="38">
        <v>14544</v>
      </c>
      <c r="AS1297" t="s" s="38">
        <v>14541</v>
      </c>
      <c r="AT1297" t="s" s="38">
        <v>14956</v>
      </c>
      <c r="AU1297" t="s" s="38">
        <v>14544</v>
      </c>
      <c r="AV1297" t="s" s="38">
        <v>14544</v>
      </c>
      <c r="AW1297" t="s" s="38">
        <v>14544</v>
      </c>
      <c r="AX1297" t="s" s="38">
        <v>15382</v>
      </c>
      <c r="AY1297" t="s" s="38">
        <v>14544</v>
      </c>
      <c r="AZ1297" t="s" s="38">
        <v>14544</v>
      </c>
      <c r="BA1297" t="s" s="38">
        <v>14544</v>
      </c>
      <c r="BB1297" t="s" s="38">
        <v>15443</v>
      </c>
      <c r="BC1297" t="s" s="38">
        <v>14544</v>
      </c>
      <c r="BD1297" t="s" s="38">
        <v>14544</v>
      </c>
      <c r="BE1297" t="s" s="38">
        <v>14544</v>
      </c>
      <c r="BF1297" t="s" s="38">
        <v>15982</v>
      </c>
      <c r="BG1297" t="s" s="38">
        <v>14544</v>
      </c>
      <c r="BH1297" t="s" s="38">
        <v>14544</v>
      </c>
      <c r="BI1297" t="s" s="38">
        <v>14544</v>
      </c>
      <c r="BJ1297" t="s" s="38">
        <v>14557</v>
      </c>
      <c r="BK1297" t="s" s="38">
        <v>14544</v>
      </c>
      <c r="BL1297" t="s" s="38">
        <v>14544</v>
      </c>
      <c r="BM1297" t="s" s="38">
        <v>14544</v>
      </c>
      <c r="BN1297" t="s" s="38">
        <v>15469</v>
      </c>
      <c r="BO1297" t="s" s="38">
        <v>14544</v>
      </c>
      <c r="BP1297" t="s" s="38">
        <v>14544</v>
      </c>
      <c r="BQ1297" t="s" s="38">
        <v>14544</v>
      </c>
      <c r="BR1297" t="s" s="38">
        <v>15444</v>
      </c>
      <c r="BS1297" t="s" s="38">
        <v>14544</v>
      </c>
      <c r="BT1297" t="s" s="38">
        <v>14544</v>
      </c>
    </row>
    <row r="1298" ht="15.75" customHeight="1">
      <c r="A1298" t="s" s="38">
        <v>25052</v>
      </c>
      <c r="B1298" t="s" s="38">
        <v>14532</v>
      </c>
      <c r="C1298" t="s" s="38">
        <v>25053</v>
      </c>
      <c r="D1298" s="10"/>
      <c r="E1298" t="s" s="38">
        <v>249</v>
      </c>
      <c r="F1298" t="s" s="38">
        <v>133</v>
      </c>
      <c r="G1298" t="s" s="38">
        <v>14534</v>
      </c>
      <c r="H1298" t="s" s="38">
        <v>14535</v>
      </c>
      <c r="I1298" t="s" s="38">
        <v>14536</v>
      </c>
      <c r="J1298" t="s" s="38">
        <v>14537</v>
      </c>
      <c r="K1298" t="s" s="38">
        <v>25054</v>
      </c>
      <c r="L1298" t="s" s="38">
        <v>25054</v>
      </c>
      <c r="M1298" t="s" s="38">
        <v>25055</v>
      </c>
      <c r="N1298" t="s" s="38">
        <v>14540</v>
      </c>
      <c r="O1298" s="10"/>
      <c r="P1298" s="10"/>
      <c r="Q1298" s="10"/>
      <c r="R1298" t="s" s="38">
        <v>14541</v>
      </c>
      <c r="S1298" t="s" s="38">
        <v>23313</v>
      </c>
      <c r="T1298" t="s" s="38">
        <v>23314</v>
      </c>
      <c r="U1298" t="s" s="38">
        <v>14544</v>
      </c>
      <c r="V1298" t="s" s="38">
        <v>14544</v>
      </c>
      <c r="W1298" t="s" s="38">
        <v>14535</v>
      </c>
      <c r="X1298" s="10"/>
      <c r="Y1298" s="10"/>
      <c r="Z1298" t="s" s="38">
        <v>14746</v>
      </c>
      <c r="AA1298" s="10"/>
      <c r="AB1298" t="s" s="38">
        <v>14546</v>
      </c>
      <c r="AC1298" t="s" s="38">
        <v>14889</v>
      </c>
      <c r="AD1298" t="s" s="38">
        <v>14607</v>
      </c>
      <c r="AE1298" t="s" s="38">
        <v>15097</v>
      </c>
      <c r="AF1298" t="s" s="38">
        <v>15876</v>
      </c>
      <c r="AG1298" t="s" s="38">
        <v>14544</v>
      </c>
      <c r="AH1298" t="s" s="38">
        <v>15967</v>
      </c>
      <c r="AI1298" t="s" s="38">
        <v>14544</v>
      </c>
      <c r="AJ1298" t="s" s="38">
        <v>14544</v>
      </c>
      <c r="AK1298" t="s" s="38">
        <v>14544</v>
      </c>
      <c r="AL1298" t="s" s="38">
        <v>22310</v>
      </c>
      <c r="AM1298" t="s" s="38">
        <v>14544</v>
      </c>
      <c r="AN1298" t="s" s="38">
        <v>14544</v>
      </c>
      <c r="AO1298" t="s" s="38">
        <v>14544</v>
      </c>
      <c r="AP1298" t="s" s="38">
        <v>14660</v>
      </c>
      <c r="AQ1298" t="s" s="38">
        <v>14544</v>
      </c>
      <c r="AR1298" t="s" s="38">
        <v>14544</v>
      </c>
      <c r="AS1298" t="s" s="38">
        <v>14544</v>
      </c>
      <c r="AT1298" t="s" s="38">
        <v>14944</v>
      </c>
      <c r="AU1298" t="s" s="38">
        <v>14544</v>
      </c>
      <c r="AV1298" t="s" s="38">
        <v>14544</v>
      </c>
      <c r="AW1298" t="s" s="38">
        <v>14544</v>
      </c>
      <c r="AX1298" t="s" s="38">
        <v>15227</v>
      </c>
      <c r="AY1298" t="s" s="38">
        <v>14544</v>
      </c>
      <c r="AZ1298" t="s" s="38">
        <v>14544</v>
      </c>
      <c r="BA1298" t="s" s="38">
        <v>14544</v>
      </c>
      <c r="BB1298" t="s" s="38">
        <v>15443</v>
      </c>
      <c r="BC1298" t="s" s="38">
        <v>14544</v>
      </c>
      <c r="BD1298" t="s" s="38">
        <v>14544</v>
      </c>
      <c r="BE1298" t="s" s="38">
        <v>14541</v>
      </c>
      <c r="BF1298" t="s" s="38">
        <v>15587</v>
      </c>
      <c r="BG1298" t="s" s="38">
        <v>14544</v>
      </c>
      <c r="BH1298" t="s" s="38">
        <v>14544</v>
      </c>
      <c r="BI1298" t="s" s="38">
        <v>14544</v>
      </c>
      <c r="BJ1298" t="s" s="38">
        <v>14557</v>
      </c>
      <c r="BK1298" t="s" s="38">
        <v>14544</v>
      </c>
      <c r="BL1298" t="s" s="38">
        <v>14544</v>
      </c>
      <c r="BM1298" t="s" s="38">
        <v>14544</v>
      </c>
      <c r="BN1298" t="s" s="38">
        <v>15175</v>
      </c>
      <c r="BO1298" t="s" s="38">
        <v>14544</v>
      </c>
      <c r="BP1298" t="s" s="38">
        <v>14544</v>
      </c>
      <c r="BQ1298" t="s" s="38">
        <v>14544</v>
      </c>
      <c r="BR1298" t="s" s="38">
        <v>15341</v>
      </c>
      <c r="BS1298" t="s" s="38">
        <v>14544</v>
      </c>
      <c r="BT1298" t="s" s="38">
        <v>14544</v>
      </c>
    </row>
    <row r="1299" ht="15.75" customHeight="1">
      <c r="A1299" t="s" s="38">
        <v>25056</v>
      </c>
      <c r="B1299" t="s" s="38">
        <v>14532</v>
      </c>
      <c r="C1299" t="s" s="38">
        <v>25057</v>
      </c>
      <c r="D1299" s="10"/>
      <c r="E1299" t="s" s="38">
        <v>108</v>
      </c>
      <c r="F1299" t="s" s="38">
        <v>133</v>
      </c>
      <c r="G1299" t="s" s="38">
        <v>14534</v>
      </c>
      <c r="H1299" t="s" s="38">
        <v>14535</v>
      </c>
      <c r="I1299" t="s" s="38">
        <v>14536</v>
      </c>
      <c r="J1299" t="s" s="38">
        <v>14537</v>
      </c>
      <c r="K1299" t="s" s="38">
        <v>25058</v>
      </c>
      <c r="L1299" t="s" s="38">
        <v>25058</v>
      </c>
      <c r="M1299" t="s" s="38">
        <v>25059</v>
      </c>
      <c r="N1299" t="s" s="38">
        <v>14540</v>
      </c>
      <c r="O1299" t="s" s="38">
        <v>23</v>
      </c>
      <c r="P1299" t="s" s="38">
        <v>3442</v>
      </c>
      <c r="Q1299" s="10"/>
      <c r="R1299" t="s" s="38">
        <v>14532</v>
      </c>
      <c r="S1299" t="s" s="38">
        <v>22591</v>
      </c>
      <c r="T1299" t="s" s="38">
        <v>25060</v>
      </c>
      <c r="U1299" t="s" s="38">
        <v>14544</v>
      </c>
      <c r="V1299" t="s" s="38">
        <v>14544</v>
      </c>
      <c r="W1299" t="s" s="38">
        <v>14535</v>
      </c>
      <c r="X1299" t="s" s="38">
        <v>14672</v>
      </c>
      <c r="Y1299" t="s" s="38">
        <v>14745</v>
      </c>
      <c r="Z1299" t="s" s="38">
        <v>16901</v>
      </c>
      <c r="AA1299" s="10"/>
      <c r="AB1299" t="s" s="38">
        <v>14546</v>
      </c>
      <c r="AC1299" t="s" s="38">
        <v>14546</v>
      </c>
      <c r="AD1299" t="s" s="38">
        <v>14774</v>
      </c>
      <c r="AE1299" t="s" s="38">
        <v>14546</v>
      </c>
      <c r="AF1299" t="s" s="38">
        <v>15876</v>
      </c>
      <c r="AG1299" t="s" s="38">
        <v>14544</v>
      </c>
      <c r="AH1299" t="s" s="38">
        <v>20719</v>
      </c>
      <c r="AI1299" t="s" s="38">
        <v>14544</v>
      </c>
      <c r="AJ1299" t="s" s="38">
        <v>14544</v>
      </c>
      <c r="AK1299" t="s" s="38">
        <v>14544</v>
      </c>
      <c r="AL1299" t="s" s="38">
        <v>20863</v>
      </c>
      <c r="AM1299" t="s" s="38">
        <v>14544</v>
      </c>
      <c r="AN1299" t="s" s="38">
        <v>14544</v>
      </c>
      <c r="AO1299" t="s" s="38">
        <v>14544</v>
      </c>
      <c r="AP1299" t="s" s="38">
        <v>14794</v>
      </c>
      <c r="AQ1299" t="s" s="38">
        <v>14544</v>
      </c>
      <c r="AR1299" t="s" s="38">
        <v>14544</v>
      </c>
      <c r="AS1299" t="s" s="38">
        <v>14544</v>
      </c>
      <c r="AT1299" t="s" s="38">
        <v>22014</v>
      </c>
      <c r="AU1299" t="s" s="38">
        <v>14544</v>
      </c>
      <c r="AV1299" t="s" s="38">
        <v>14544</v>
      </c>
      <c r="AW1299" t="s" s="38">
        <v>14544</v>
      </c>
      <c r="AX1299" t="s" s="38">
        <v>22022</v>
      </c>
      <c r="AY1299" t="s" s="38">
        <v>14544</v>
      </c>
      <c r="AZ1299" t="s" s="38">
        <v>14544</v>
      </c>
      <c r="BA1299" t="s" s="38">
        <v>14544</v>
      </c>
      <c r="BB1299" t="s" s="38">
        <v>15443</v>
      </c>
      <c r="BC1299" t="s" s="38">
        <v>14544</v>
      </c>
      <c r="BD1299" t="s" s="38">
        <v>14544</v>
      </c>
      <c r="BE1299" t="s" s="38">
        <v>14532</v>
      </c>
      <c r="BF1299" t="s" s="38">
        <v>15714</v>
      </c>
      <c r="BG1299" t="s" s="38">
        <v>14544</v>
      </c>
      <c r="BH1299" t="s" s="38">
        <v>14544</v>
      </c>
      <c r="BI1299" t="s" s="38">
        <v>14544</v>
      </c>
      <c r="BJ1299" t="s" s="38">
        <v>14557</v>
      </c>
      <c r="BK1299" t="s" s="38">
        <v>14544</v>
      </c>
      <c r="BL1299" t="s" s="38">
        <v>14544</v>
      </c>
      <c r="BM1299" t="s" s="38">
        <v>14544</v>
      </c>
      <c r="BN1299" t="s" s="38">
        <v>15197</v>
      </c>
      <c r="BO1299" t="s" s="38">
        <v>14544</v>
      </c>
      <c r="BP1299" t="s" s="38">
        <v>14544</v>
      </c>
      <c r="BQ1299" t="s" s="38">
        <v>14544</v>
      </c>
      <c r="BR1299" t="s" s="38">
        <v>15360</v>
      </c>
      <c r="BS1299" t="s" s="38">
        <v>14544</v>
      </c>
      <c r="BT1299" t="s" s="38">
        <v>14544</v>
      </c>
    </row>
    <row r="1300" ht="15.75" customHeight="1">
      <c r="A1300" t="s" s="38">
        <v>25061</v>
      </c>
      <c r="B1300" t="s" s="38">
        <v>14532</v>
      </c>
      <c r="C1300" t="s" s="38">
        <v>25062</v>
      </c>
      <c r="D1300" t="s" s="38">
        <v>3428</v>
      </c>
      <c r="E1300" t="s" s="38">
        <v>108</v>
      </c>
      <c r="F1300" t="s" s="38">
        <v>133</v>
      </c>
      <c r="G1300" t="s" s="38">
        <v>14534</v>
      </c>
      <c r="H1300" t="s" s="38">
        <v>14535</v>
      </c>
      <c r="I1300" t="s" s="38">
        <v>14536</v>
      </c>
      <c r="J1300" t="s" s="38">
        <v>14537</v>
      </c>
      <c r="K1300" t="s" s="38">
        <v>25063</v>
      </c>
      <c r="L1300" t="s" s="38">
        <v>25063</v>
      </c>
      <c r="M1300" t="s" s="38">
        <v>25064</v>
      </c>
      <c r="N1300" t="s" s="38">
        <v>14540</v>
      </c>
      <c r="O1300" t="s" s="38">
        <v>23</v>
      </c>
      <c r="P1300" t="s" s="38">
        <v>3433</v>
      </c>
      <c r="Q1300" s="10"/>
      <c r="R1300" t="s" s="38">
        <v>14775</v>
      </c>
      <c r="S1300" t="s" s="38">
        <v>21041</v>
      </c>
      <c r="T1300" t="s" s="38">
        <v>25065</v>
      </c>
      <c r="U1300" t="s" s="38">
        <v>14544</v>
      </c>
      <c r="V1300" t="s" s="38">
        <v>14544</v>
      </c>
      <c r="W1300" t="s" s="38">
        <v>14535</v>
      </c>
      <c r="X1300" t="s" s="38">
        <v>14672</v>
      </c>
      <c r="Y1300" t="s" s="38">
        <v>14804</v>
      </c>
      <c r="Z1300" t="s" s="38">
        <v>16194</v>
      </c>
      <c r="AA1300" s="10"/>
      <c r="AB1300" t="s" s="38">
        <v>14546</v>
      </c>
      <c r="AC1300" t="s" s="38">
        <v>14546</v>
      </c>
      <c r="AD1300" t="s" s="38">
        <v>14774</v>
      </c>
      <c r="AE1300" t="s" s="38">
        <v>14546</v>
      </c>
      <c r="AF1300" t="s" s="38">
        <v>16034</v>
      </c>
      <c r="AG1300" t="s" s="38">
        <v>14544</v>
      </c>
      <c r="AH1300" t="s" s="38">
        <v>22260</v>
      </c>
      <c r="AI1300" t="s" s="38">
        <v>14544</v>
      </c>
      <c r="AJ1300" t="s" s="38">
        <v>14544</v>
      </c>
      <c r="AK1300" t="s" s="38">
        <v>14544</v>
      </c>
      <c r="AL1300" t="s" s="38">
        <v>20966</v>
      </c>
      <c r="AM1300" t="s" s="38">
        <v>14544</v>
      </c>
      <c r="AN1300" t="s" s="38">
        <v>14544</v>
      </c>
      <c r="AO1300" t="s" s="38">
        <v>14544</v>
      </c>
      <c r="AP1300" t="s" s="38">
        <v>15243</v>
      </c>
      <c r="AQ1300" t="s" s="38">
        <v>14544</v>
      </c>
      <c r="AR1300" t="s" s="38">
        <v>14544</v>
      </c>
      <c r="AS1300" t="s" s="38">
        <v>14544</v>
      </c>
      <c r="AT1300" t="s" s="38">
        <v>22231</v>
      </c>
      <c r="AU1300" t="s" s="38">
        <v>14544</v>
      </c>
      <c r="AV1300" t="s" s="38">
        <v>14544</v>
      </c>
      <c r="AW1300" t="s" s="38">
        <v>14544</v>
      </c>
      <c r="AX1300" t="s" s="38">
        <v>15706</v>
      </c>
      <c r="AY1300" t="s" s="38">
        <v>14544</v>
      </c>
      <c r="AZ1300" t="s" s="38">
        <v>14544</v>
      </c>
      <c r="BA1300" t="s" s="38">
        <v>14544</v>
      </c>
      <c r="BB1300" t="s" s="38">
        <v>15443</v>
      </c>
      <c r="BC1300" t="s" s="38">
        <v>14544</v>
      </c>
      <c r="BD1300" t="s" s="38">
        <v>14544</v>
      </c>
      <c r="BE1300" t="s" s="38">
        <v>14775</v>
      </c>
      <c r="BF1300" t="s" s="38">
        <v>15576</v>
      </c>
      <c r="BG1300" t="s" s="38">
        <v>14544</v>
      </c>
      <c r="BH1300" t="s" s="38">
        <v>14544</v>
      </c>
      <c r="BI1300" t="s" s="38">
        <v>14544</v>
      </c>
      <c r="BJ1300" t="s" s="38">
        <v>14557</v>
      </c>
      <c r="BK1300" t="s" s="38">
        <v>14544</v>
      </c>
      <c r="BL1300" t="s" s="38">
        <v>14544</v>
      </c>
      <c r="BM1300" t="s" s="38">
        <v>14544</v>
      </c>
      <c r="BN1300" t="s" s="38">
        <v>15175</v>
      </c>
      <c r="BO1300" t="s" s="38">
        <v>14544</v>
      </c>
      <c r="BP1300" t="s" s="38">
        <v>14544</v>
      </c>
      <c r="BQ1300" t="s" s="38">
        <v>14544</v>
      </c>
      <c r="BR1300" t="s" s="38">
        <v>15360</v>
      </c>
      <c r="BS1300" t="s" s="38">
        <v>14544</v>
      </c>
      <c r="BT1300" t="s" s="38">
        <v>14544</v>
      </c>
    </row>
    <row r="1301" ht="15.75" customHeight="1">
      <c r="A1301" t="s" s="38">
        <v>25066</v>
      </c>
      <c r="B1301" t="s" s="38">
        <v>14532</v>
      </c>
      <c r="C1301" t="s" s="38">
        <v>25067</v>
      </c>
      <c r="D1301" s="10"/>
      <c r="E1301" t="s" s="38">
        <v>108</v>
      </c>
      <c r="F1301" t="s" s="38">
        <v>249</v>
      </c>
      <c r="G1301" t="s" s="38">
        <v>14534</v>
      </c>
      <c r="H1301" t="s" s="38">
        <v>14535</v>
      </c>
      <c r="I1301" t="s" s="38">
        <v>14536</v>
      </c>
      <c r="J1301" t="s" s="38">
        <v>14537</v>
      </c>
      <c r="K1301" t="s" s="38">
        <v>25068</v>
      </c>
      <c r="L1301" t="s" s="38">
        <v>25068</v>
      </c>
      <c r="M1301" t="s" s="38">
        <v>25069</v>
      </c>
      <c r="N1301" t="s" s="38">
        <v>14540</v>
      </c>
      <c r="O1301" s="10"/>
      <c r="P1301" s="10"/>
      <c r="Q1301" s="10"/>
      <c r="R1301" t="s" s="38">
        <v>14541</v>
      </c>
      <c r="S1301" t="s" s="38">
        <v>20849</v>
      </c>
      <c r="T1301" t="s" s="38">
        <v>20850</v>
      </c>
      <c r="U1301" t="s" s="38">
        <v>14544</v>
      </c>
      <c r="V1301" t="s" s="38">
        <v>14544</v>
      </c>
      <c r="W1301" t="s" s="38">
        <v>14535</v>
      </c>
      <c r="X1301" s="10"/>
      <c r="Y1301" s="10"/>
      <c r="Z1301" t="s" s="38">
        <v>16330</v>
      </c>
      <c r="AA1301" s="10"/>
      <c r="AB1301" t="s" s="38">
        <v>14546</v>
      </c>
      <c r="AC1301" t="s" s="38">
        <v>14546</v>
      </c>
      <c r="AD1301" t="s" s="38">
        <v>14774</v>
      </c>
      <c r="AE1301" t="s" s="38">
        <v>14546</v>
      </c>
      <c r="AF1301" t="s" s="38">
        <v>15958</v>
      </c>
      <c r="AG1301" t="s" s="38">
        <v>14544</v>
      </c>
      <c r="AH1301" t="s" s="38">
        <v>20681</v>
      </c>
      <c r="AI1301" t="s" s="38">
        <v>14544</v>
      </c>
      <c r="AJ1301" t="s" s="38">
        <v>14544</v>
      </c>
      <c r="AK1301" t="s" s="38">
        <v>14544</v>
      </c>
      <c r="AL1301" t="s" s="38">
        <v>20839</v>
      </c>
      <c r="AM1301" t="s" s="38">
        <v>14544</v>
      </c>
      <c r="AN1301" t="s" s="38">
        <v>14544</v>
      </c>
      <c r="AO1301" t="s" s="38">
        <v>14541</v>
      </c>
      <c r="AP1301" t="s" s="38">
        <v>15141</v>
      </c>
      <c r="AQ1301" t="s" s="38">
        <v>14544</v>
      </c>
      <c r="AR1301" t="s" s="38">
        <v>14544</v>
      </c>
      <c r="AS1301" t="s" s="38">
        <v>14544</v>
      </c>
      <c r="AT1301" t="s" s="38">
        <v>22014</v>
      </c>
      <c r="AU1301" t="s" s="38">
        <v>14544</v>
      </c>
      <c r="AV1301" t="s" s="38">
        <v>14544</v>
      </c>
      <c r="AW1301" t="s" s="38">
        <v>14544</v>
      </c>
      <c r="AX1301" t="s" s="38">
        <v>15832</v>
      </c>
      <c r="AY1301" t="s" s="38">
        <v>14544</v>
      </c>
      <c r="AZ1301" t="s" s="38">
        <v>14544</v>
      </c>
      <c r="BA1301" t="s" s="38">
        <v>14544</v>
      </c>
      <c r="BB1301" t="s" s="38">
        <v>15443</v>
      </c>
      <c r="BC1301" t="s" s="38">
        <v>14544</v>
      </c>
      <c r="BD1301" t="s" s="38">
        <v>14544</v>
      </c>
      <c r="BE1301" t="s" s="38">
        <v>14544</v>
      </c>
      <c r="BF1301" t="s" s="38">
        <v>15733</v>
      </c>
      <c r="BG1301" t="s" s="38">
        <v>14544</v>
      </c>
      <c r="BH1301" t="s" s="38">
        <v>14544</v>
      </c>
      <c r="BI1301" t="s" s="38">
        <v>14544</v>
      </c>
      <c r="BJ1301" t="s" s="38">
        <v>14557</v>
      </c>
      <c r="BK1301" t="s" s="38">
        <v>14544</v>
      </c>
      <c r="BL1301" t="s" s="38">
        <v>14544</v>
      </c>
      <c r="BM1301" t="s" s="38">
        <v>14544</v>
      </c>
      <c r="BN1301" t="s" s="38">
        <v>15175</v>
      </c>
      <c r="BO1301" t="s" s="38">
        <v>14544</v>
      </c>
      <c r="BP1301" t="s" s="38">
        <v>14544</v>
      </c>
      <c r="BQ1301" t="s" s="38">
        <v>14544</v>
      </c>
      <c r="BR1301" t="s" s="38">
        <v>15360</v>
      </c>
      <c r="BS1301" t="s" s="38">
        <v>14544</v>
      </c>
      <c r="BT1301" t="s" s="38">
        <v>14544</v>
      </c>
    </row>
    <row r="1302" ht="15.75" customHeight="1">
      <c r="A1302" t="s" s="38">
        <v>25070</v>
      </c>
      <c r="B1302" t="s" s="38">
        <v>14532</v>
      </c>
      <c r="C1302" t="s" s="38">
        <v>25071</v>
      </c>
      <c r="D1302" s="10"/>
      <c r="E1302" t="s" s="38">
        <v>249</v>
      </c>
      <c r="F1302" t="s" s="38">
        <v>70</v>
      </c>
      <c r="G1302" t="s" s="38">
        <v>14534</v>
      </c>
      <c r="H1302" t="s" s="38">
        <v>14535</v>
      </c>
      <c r="I1302" t="s" s="38">
        <v>14536</v>
      </c>
      <c r="J1302" t="s" s="38">
        <v>14537</v>
      </c>
      <c r="K1302" t="s" s="38">
        <v>25072</v>
      </c>
      <c r="L1302" t="s" s="38">
        <v>25072</v>
      </c>
      <c r="M1302" t="s" s="38">
        <v>25073</v>
      </c>
      <c r="N1302" t="s" s="38">
        <v>14540</v>
      </c>
      <c r="O1302" s="10"/>
      <c r="P1302" s="10"/>
      <c r="Q1302" s="10"/>
      <c r="R1302" t="s" s="38">
        <v>14541</v>
      </c>
      <c r="S1302" t="s" s="38">
        <v>20756</v>
      </c>
      <c r="T1302" t="s" s="38">
        <v>25074</v>
      </c>
      <c r="U1302" t="s" s="38">
        <v>14544</v>
      </c>
      <c r="V1302" t="s" s="38">
        <v>14544</v>
      </c>
      <c r="W1302" t="s" s="38">
        <v>14535</v>
      </c>
      <c r="X1302" s="10"/>
      <c r="Y1302" s="10"/>
      <c r="Z1302" t="s" s="38">
        <v>14545</v>
      </c>
      <c r="AA1302" s="10"/>
      <c r="AB1302" t="s" s="38">
        <v>14546</v>
      </c>
      <c r="AC1302" t="s" s="38">
        <v>14546</v>
      </c>
      <c r="AD1302" t="s" s="38">
        <v>14607</v>
      </c>
      <c r="AE1302" t="s" s="38">
        <v>14546</v>
      </c>
      <c r="AF1302" t="s" s="38">
        <v>16631</v>
      </c>
      <c r="AG1302" t="s" s="38">
        <v>14544</v>
      </c>
      <c r="AH1302" t="s" s="38">
        <v>15338</v>
      </c>
      <c r="AI1302" t="s" s="38">
        <v>14544</v>
      </c>
      <c r="AJ1302" t="s" s="38">
        <v>14544</v>
      </c>
      <c r="AK1302" t="s" s="38">
        <v>14544</v>
      </c>
      <c r="AL1302" t="s" s="38">
        <v>20739</v>
      </c>
      <c r="AM1302" t="s" s="38">
        <v>14544</v>
      </c>
      <c r="AN1302" t="s" s="38">
        <v>14544</v>
      </c>
      <c r="AO1302" t="s" s="38">
        <v>14544</v>
      </c>
      <c r="AP1302" t="s" s="38">
        <v>15162</v>
      </c>
      <c r="AQ1302" t="s" s="38">
        <v>14544</v>
      </c>
      <c r="AR1302" t="s" s="38">
        <v>14544</v>
      </c>
      <c r="AS1302" t="s" s="38">
        <v>14544</v>
      </c>
      <c r="AT1302" t="s" s="38">
        <v>22046</v>
      </c>
      <c r="AU1302" t="s" s="38">
        <v>14544</v>
      </c>
      <c r="AV1302" t="s" s="38">
        <v>14544</v>
      </c>
      <c r="AW1302" t="s" s="38">
        <v>14544</v>
      </c>
      <c r="AX1302" t="s" s="38">
        <v>15807</v>
      </c>
      <c r="AY1302" t="s" s="38">
        <v>14544</v>
      </c>
      <c r="AZ1302" t="s" s="38">
        <v>14544</v>
      </c>
      <c r="BA1302" t="s" s="38">
        <v>14544</v>
      </c>
      <c r="BB1302" t="s" s="38">
        <v>15443</v>
      </c>
      <c r="BC1302" t="s" s="38">
        <v>14544</v>
      </c>
      <c r="BD1302" t="s" s="38">
        <v>14544</v>
      </c>
      <c r="BE1302" t="s" s="38">
        <v>14541</v>
      </c>
      <c r="BF1302" t="s" s="38">
        <v>14780</v>
      </c>
      <c r="BG1302" t="s" s="38">
        <v>14544</v>
      </c>
      <c r="BH1302" t="s" s="38">
        <v>14544</v>
      </c>
      <c r="BI1302" t="s" s="38">
        <v>14544</v>
      </c>
      <c r="BJ1302" t="s" s="38">
        <v>14557</v>
      </c>
      <c r="BK1302" t="s" s="38">
        <v>14544</v>
      </c>
      <c r="BL1302" t="s" s="38">
        <v>14544</v>
      </c>
      <c r="BM1302" t="s" s="38">
        <v>14544</v>
      </c>
      <c r="BN1302" t="s" s="38">
        <v>15290</v>
      </c>
      <c r="BO1302" t="s" s="38">
        <v>14544</v>
      </c>
      <c r="BP1302" t="s" s="38">
        <v>14544</v>
      </c>
      <c r="BQ1302" t="s" s="38">
        <v>14544</v>
      </c>
      <c r="BR1302" t="s" s="38">
        <v>15291</v>
      </c>
      <c r="BS1302" t="s" s="38">
        <v>14544</v>
      </c>
      <c r="BT1302" t="s" s="38">
        <v>14544</v>
      </c>
    </row>
    <row r="1303" ht="15.75" customHeight="1">
      <c r="A1303" t="s" s="38">
        <v>25075</v>
      </c>
      <c r="B1303" t="s" s="38">
        <v>14532</v>
      </c>
      <c r="C1303" t="s" s="38">
        <v>25076</v>
      </c>
      <c r="D1303" s="10"/>
      <c r="E1303" t="s" s="38">
        <v>70</v>
      </c>
      <c r="F1303" t="s" s="38">
        <v>249</v>
      </c>
      <c r="G1303" t="s" s="38">
        <v>14534</v>
      </c>
      <c r="H1303" t="s" s="38">
        <v>14535</v>
      </c>
      <c r="I1303" t="s" s="38">
        <v>14536</v>
      </c>
      <c r="J1303" t="s" s="38">
        <v>14537</v>
      </c>
      <c r="K1303" t="s" s="38">
        <v>25077</v>
      </c>
      <c r="L1303" t="s" s="38">
        <v>25077</v>
      </c>
      <c r="M1303" t="s" s="38">
        <v>25078</v>
      </c>
      <c r="N1303" t="s" s="38">
        <v>14540</v>
      </c>
      <c r="O1303" s="10"/>
      <c r="P1303" s="10"/>
      <c r="Q1303" s="10"/>
      <c r="R1303" t="s" s="38">
        <v>14541</v>
      </c>
      <c r="S1303" t="s" s="38">
        <v>16597</v>
      </c>
      <c r="T1303" t="s" s="38">
        <v>16598</v>
      </c>
      <c r="U1303" t="s" s="38">
        <v>14544</v>
      </c>
      <c r="V1303" t="s" s="38">
        <v>14544</v>
      </c>
      <c r="W1303" t="s" s="38">
        <v>14535</v>
      </c>
      <c r="X1303" s="10"/>
      <c r="Y1303" s="10"/>
      <c r="Z1303" t="s" s="38">
        <v>15656</v>
      </c>
      <c r="AA1303" s="10"/>
      <c r="AB1303" t="s" s="38">
        <v>14546</v>
      </c>
      <c r="AC1303" t="s" s="38">
        <v>14546</v>
      </c>
      <c r="AD1303" t="s" s="38">
        <v>25079</v>
      </c>
      <c r="AE1303" t="s" s="38">
        <v>14546</v>
      </c>
      <c r="AF1303" t="s" s="38">
        <v>15958</v>
      </c>
      <c r="AG1303" t="s" s="38">
        <v>14544</v>
      </c>
      <c r="AH1303" t="s" s="38">
        <v>15225</v>
      </c>
      <c r="AI1303" t="s" s="38">
        <v>14544</v>
      </c>
      <c r="AJ1303" t="s" s="38">
        <v>14544</v>
      </c>
      <c r="AK1303" t="s" s="38">
        <v>14544</v>
      </c>
      <c r="AL1303" t="s" s="38">
        <v>21115</v>
      </c>
      <c r="AM1303" t="s" s="38">
        <v>14544</v>
      </c>
      <c r="AN1303" t="s" s="38">
        <v>14544</v>
      </c>
      <c r="AO1303" t="s" s="38">
        <v>14544</v>
      </c>
      <c r="AP1303" t="s" s="38">
        <v>15120</v>
      </c>
      <c r="AQ1303" t="s" s="38">
        <v>14544</v>
      </c>
      <c r="AR1303" t="s" s="38">
        <v>14544</v>
      </c>
      <c r="AS1303" t="s" s="38">
        <v>14544</v>
      </c>
      <c r="AT1303" t="s" s="38">
        <v>22046</v>
      </c>
      <c r="AU1303" t="s" s="38">
        <v>14544</v>
      </c>
      <c r="AV1303" t="s" s="38">
        <v>14544</v>
      </c>
      <c r="AW1303" t="s" s="38">
        <v>14544</v>
      </c>
      <c r="AX1303" t="s" s="38">
        <v>14736</v>
      </c>
      <c r="AY1303" t="s" s="38">
        <v>14544</v>
      </c>
      <c r="AZ1303" t="s" s="38">
        <v>14544</v>
      </c>
      <c r="BA1303" t="s" s="38">
        <v>14544</v>
      </c>
      <c r="BB1303" t="s" s="38">
        <v>15443</v>
      </c>
      <c r="BC1303" t="s" s="38">
        <v>14544</v>
      </c>
      <c r="BD1303" t="s" s="38">
        <v>14544</v>
      </c>
      <c r="BE1303" t="s" s="38">
        <v>14541</v>
      </c>
      <c r="BF1303" t="s" s="38">
        <v>17049</v>
      </c>
      <c r="BG1303" t="s" s="38">
        <v>14544</v>
      </c>
      <c r="BH1303" t="s" s="38">
        <v>14544</v>
      </c>
      <c r="BI1303" t="s" s="38">
        <v>14544</v>
      </c>
      <c r="BJ1303" t="s" s="38">
        <v>14557</v>
      </c>
      <c r="BK1303" t="s" s="38">
        <v>14544</v>
      </c>
      <c r="BL1303" t="s" s="38">
        <v>14544</v>
      </c>
      <c r="BM1303" t="s" s="38">
        <v>14544</v>
      </c>
      <c r="BN1303" t="s" s="38">
        <v>15165</v>
      </c>
      <c r="BO1303" t="s" s="38">
        <v>14544</v>
      </c>
      <c r="BP1303" t="s" s="38">
        <v>14544</v>
      </c>
      <c r="BQ1303" t="s" s="38">
        <v>14544</v>
      </c>
      <c r="BR1303" t="s" s="38">
        <v>15302</v>
      </c>
      <c r="BS1303" t="s" s="38">
        <v>14544</v>
      </c>
      <c r="BT1303" t="s" s="38">
        <v>14544</v>
      </c>
    </row>
    <row r="1304" ht="15.75" customHeight="1">
      <c r="A1304" t="s" s="38">
        <v>25080</v>
      </c>
      <c r="B1304" t="s" s="38">
        <v>14532</v>
      </c>
      <c r="C1304" t="s" s="38">
        <v>25081</v>
      </c>
      <c r="D1304" t="s" s="38">
        <v>3355</v>
      </c>
      <c r="E1304" t="s" s="38">
        <v>108</v>
      </c>
      <c r="F1304" t="s" s="38">
        <v>133</v>
      </c>
      <c r="G1304" t="s" s="38">
        <v>14534</v>
      </c>
      <c r="H1304" t="s" s="38">
        <v>14535</v>
      </c>
      <c r="I1304" t="s" s="38">
        <v>14536</v>
      </c>
      <c r="J1304" t="s" s="38">
        <v>14537</v>
      </c>
      <c r="K1304" t="s" s="38">
        <v>25082</v>
      </c>
      <c r="L1304" t="s" s="38">
        <v>25082</v>
      </c>
      <c r="M1304" t="s" s="38">
        <v>25083</v>
      </c>
      <c r="N1304" t="s" s="38">
        <v>14540</v>
      </c>
      <c r="O1304" t="s" s="38">
        <v>25</v>
      </c>
      <c r="P1304" t="s" s="38">
        <v>3359</v>
      </c>
      <c r="Q1304" s="10"/>
      <c r="R1304" t="s" s="38">
        <v>14541</v>
      </c>
      <c r="S1304" t="s" s="38">
        <v>15895</v>
      </c>
      <c r="T1304" t="s" s="38">
        <v>16827</v>
      </c>
      <c r="U1304" t="s" s="38">
        <v>14544</v>
      </c>
      <c r="V1304" t="s" s="38">
        <v>14544</v>
      </c>
      <c r="W1304" t="s" s="38">
        <v>14535</v>
      </c>
      <c r="X1304" s="10"/>
      <c r="Y1304" s="10"/>
      <c r="Z1304" t="s" s="38">
        <v>15772</v>
      </c>
      <c r="AA1304" s="10"/>
      <c r="AB1304" t="s" s="38">
        <v>14546</v>
      </c>
      <c r="AC1304" t="s" s="38">
        <v>17214</v>
      </c>
      <c r="AD1304" t="s" s="38">
        <v>14774</v>
      </c>
      <c r="AE1304" t="s" s="38">
        <v>14546</v>
      </c>
      <c r="AF1304" t="s" s="38">
        <v>18444</v>
      </c>
      <c r="AG1304" t="s" s="38">
        <v>14544</v>
      </c>
      <c r="AH1304" t="s" s="38">
        <v>15604</v>
      </c>
      <c r="AI1304" t="s" s="38">
        <v>14544</v>
      </c>
      <c r="AJ1304" t="s" s="38">
        <v>14544</v>
      </c>
      <c r="AK1304" t="s" s="38">
        <v>14544</v>
      </c>
      <c r="AL1304" t="s" s="38">
        <v>20807</v>
      </c>
      <c r="AM1304" t="s" s="38">
        <v>14544</v>
      </c>
      <c r="AN1304" t="s" s="38">
        <v>14544</v>
      </c>
      <c r="AO1304" t="s" s="38">
        <v>14544</v>
      </c>
      <c r="AP1304" t="s" s="38">
        <v>15141</v>
      </c>
      <c r="AQ1304" t="s" s="38">
        <v>14544</v>
      </c>
      <c r="AR1304" t="s" s="38">
        <v>14544</v>
      </c>
      <c r="AS1304" t="s" s="38">
        <v>14544</v>
      </c>
      <c r="AT1304" t="s" s="38">
        <v>14944</v>
      </c>
      <c r="AU1304" t="s" s="38">
        <v>14544</v>
      </c>
      <c r="AV1304" t="s" s="38">
        <v>14544</v>
      </c>
      <c r="AW1304" t="s" s="38">
        <v>14544</v>
      </c>
      <c r="AX1304" t="s" s="38">
        <v>15981</v>
      </c>
      <c r="AY1304" t="s" s="38">
        <v>14544</v>
      </c>
      <c r="AZ1304" t="s" s="38">
        <v>14544</v>
      </c>
      <c r="BA1304" t="s" s="38">
        <v>14544</v>
      </c>
      <c r="BB1304" t="s" s="38">
        <v>15228</v>
      </c>
      <c r="BC1304" t="s" s="38">
        <v>14544</v>
      </c>
      <c r="BD1304" t="s" s="38">
        <v>14544</v>
      </c>
      <c r="BE1304" t="s" s="38">
        <v>14541</v>
      </c>
      <c r="BF1304" t="s" s="38">
        <v>22517</v>
      </c>
      <c r="BG1304" t="s" s="38">
        <v>14544</v>
      </c>
      <c r="BH1304" t="s" s="38">
        <v>14544</v>
      </c>
      <c r="BI1304" t="s" s="38">
        <v>14544</v>
      </c>
      <c r="BJ1304" t="s" s="38">
        <v>14557</v>
      </c>
      <c r="BK1304" t="s" s="38">
        <v>14544</v>
      </c>
      <c r="BL1304" t="s" s="38">
        <v>14544</v>
      </c>
      <c r="BM1304" t="s" s="38">
        <v>14544</v>
      </c>
      <c r="BN1304" t="s" s="38">
        <v>15209</v>
      </c>
      <c r="BO1304" t="s" s="38">
        <v>14544</v>
      </c>
      <c r="BP1304" t="s" s="38">
        <v>14544</v>
      </c>
      <c r="BQ1304" t="s" s="38">
        <v>14544</v>
      </c>
      <c r="BR1304" t="s" s="38">
        <v>15210</v>
      </c>
      <c r="BS1304" t="s" s="38">
        <v>14544</v>
      </c>
      <c r="BT1304" t="s" s="38">
        <v>14544</v>
      </c>
    </row>
    <row r="1305" ht="15.75" customHeight="1">
      <c r="A1305" t="s" s="38">
        <v>25084</v>
      </c>
      <c r="B1305" t="s" s="38">
        <v>14532</v>
      </c>
      <c r="C1305" t="s" s="38">
        <v>25085</v>
      </c>
      <c r="D1305" t="s" s="38">
        <v>3344</v>
      </c>
      <c r="E1305" t="s" s="38">
        <v>108</v>
      </c>
      <c r="F1305" t="s" s="38">
        <v>133</v>
      </c>
      <c r="G1305" t="s" s="38">
        <v>14619</v>
      </c>
      <c r="H1305" t="s" s="38">
        <v>14536</v>
      </c>
      <c r="I1305" t="s" s="38">
        <v>14535</v>
      </c>
      <c r="J1305" t="s" s="38">
        <v>14537</v>
      </c>
      <c r="K1305" t="s" s="38">
        <v>25086</v>
      </c>
      <c r="L1305" t="s" s="38">
        <v>25086</v>
      </c>
      <c r="M1305" t="s" s="38">
        <v>25087</v>
      </c>
      <c r="N1305" t="s" s="38">
        <v>14540</v>
      </c>
      <c r="O1305" t="s" s="38">
        <v>23</v>
      </c>
      <c r="P1305" t="s" s="38">
        <v>3349</v>
      </c>
      <c r="Q1305" s="10"/>
      <c r="R1305" t="s" s="38">
        <v>14541</v>
      </c>
      <c r="S1305" t="s" s="38">
        <v>24864</v>
      </c>
      <c r="T1305" t="s" s="38">
        <v>24865</v>
      </c>
      <c r="U1305" t="s" s="38">
        <v>14544</v>
      </c>
      <c r="V1305" t="s" s="38">
        <v>14544</v>
      </c>
      <c r="W1305" t="s" s="38">
        <v>14535</v>
      </c>
      <c r="X1305" s="10"/>
      <c r="Y1305" s="10"/>
      <c r="Z1305" t="s" s="38">
        <v>16220</v>
      </c>
      <c r="AA1305" s="10"/>
      <c r="AB1305" t="s" s="38">
        <v>14546</v>
      </c>
      <c r="AC1305" t="s" s="38">
        <v>14546</v>
      </c>
      <c r="AD1305" t="s" s="38">
        <v>14774</v>
      </c>
      <c r="AE1305" s="10"/>
      <c r="AF1305" s="10"/>
      <c r="AG1305" t="s" s="38">
        <v>14544</v>
      </c>
      <c r="AH1305" t="s" s="38">
        <v>15051</v>
      </c>
      <c r="AI1305" t="s" s="38">
        <v>14544</v>
      </c>
      <c r="AJ1305" t="s" s="38">
        <v>14544</v>
      </c>
      <c r="AK1305" t="s" s="38">
        <v>14544</v>
      </c>
      <c r="AL1305" t="s" s="38">
        <v>16390</v>
      </c>
      <c r="AM1305" t="s" s="38">
        <v>14544</v>
      </c>
      <c r="AN1305" t="s" s="38">
        <v>14544</v>
      </c>
      <c r="AO1305" t="s" s="38">
        <v>14544</v>
      </c>
      <c r="AP1305" t="s" s="38">
        <v>15162</v>
      </c>
      <c r="AQ1305" t="s" s="38">
        <v>14544</v>
      </c>
      <c r="AR1305" t="s" s="38">
        <v>14544</v>
      </c>
      <c r="AS1305" t="s" s="38">
        <v>14544</v>
      </c>
      <c r="AT1305" t="s" s="38">
        <v>22007</v>
      </c>
      <c r="AU1305" t="s" s="38">
        <v>14544</v>
      </c>
      <c r="AV1305" t="s" s="38">
        <v>14544</v>
      </c>
      <c r="AW1305" t="s" s="38">
        <v>14544</v>
      </c>
      <c r="AX1305" t="s" s="38">
        <v>15981</v>
      </c>
      <c r="AY1305" t="s" s="38">
        <v>14544</v>
      </c>
      <c r="AZ1305" t="s" s="38">
        <v>14544</v>
      </c>
      <c r="BA1305" t="s" s="38">
        <v>14544</v>
      </c>
      <c r="BB1305" t="s" s="38">
        <v>15519</v>
      </c>
      <c r="BC1305" t="s" s="38">
        <v>14544</v>
      </c>
      <c r="BD1305" t="s" s="38">
        <v>14544</v>
      </c>
      <c r="BE1305" t="s" s="38">
        <v>14541</v>
      </c>
      <c r="BF1305" t="s" s="38">
        <v>21310</v>
      </c>
      <c r="BG1305" t="s" s="38">
        <v>14544</v>
      </c>
      <c r="BH1305" t="s" s="38">
        <v>14544</v>
      </c>
      <c r="BI1305" t="s" s="38">
        <v>14544</v>
      </c>
      <c r="BJ1305" t="s" s="38">
        <v>14557</v>
      </c>
      <c r="BK1305" t="s" s="38">
        <v>14544</v>
      </c>
      <c r="BL1305" t="s" s="38">
        <v>14544</v>
      </c>
      <c r="BM1305" t="s" s="38">
        <v>14544</v>
      </c>
      <c r="BN1305" t="s" s="38">
        <v>15209</v>
      </c>
      <c r="BO1305" t="s" s="38">
        <v>14544</v>
      </c>
      <c r="BP1305" t="s" s="38">
        <v>14544</v>
      </c>
      <c r="BQ1305" t="s" s="38">
        <v>14544</v>
      </c>
      <c r="BR1305" t="s" s="38">
        <v>15317</v>
      </c>
      <c r="BS1305" t="s" s="38">
        <v>14544</v>
      </c>
      <c r="BT1305" t="s" s="38">
        <v>14544</v>
      </c>
    </row>
    <row r="1306" ht="15.75" customHeight="1">
      <c r="A1306" t="s" s="38">
        <v>25088</v>
      </c>
      <c r="B1306" t="s" s="38">
        <v>14532</v>
      </c>
      <c r="C1306" t="s" s="38">
        <v>25089</v>
      </c>
      <c r="D1306" t="s" s="38">
        <v>3338</v>
      </c>
      <c r="E1306" t="s" s="38">
        <v>133</v>
      </c>
      <c r="F1306" t="s" s="38">
        <v>249</v>
      </c>
      <c r="G1306" t="s" s="38">
        <v>14534</v>
      </c>
      <c r="H1306" t="s" s="38">
        <v>14535</v>
      </c>
      <c r="I1306" t="s" s="38">
        <v>14536</v>
      </c>
      <c r="J1306" t="s" s="38">
        <v>14537</v>
      </c>
      <c r="K1306" t="s" s="38">
        <v>25090</v>
      </c>
      <c r="L1306" t="s" s="38">
        <v>25090</v>
      </c>
      <c r="M1306" t="s" s="38">
        <v>25091</v>
      </c>
      <c r="N1306" t="s" s="38">
        <v>14540</v>
      </c>
      <c r="O1306" s="10"/>
      <c r="P1306" s="10"/>
      <c r="Q1306" s="10"/>
      <c r="R1306" t="s" s="38">
        <v>14541</v>
      </c>
      <c r="S1306" t="s" s="38">
        <v>16892</v>
      </c>
      <c r="T1306" t="s" s="38">
        <v>16893</v>
      </c>
      <c r="U1306" t="s" s="38">
        <v>14544</v>
      </c>
      <c r="V1306" t="s" s="38">
        <v>14544</v>
      </c>
      <c r="W1306" t="s" s="38">
        <v>14535</v>
      </c>
      <c r="X1306" s="10"/>
      <c r="Y1306" s="10"/>
      <c r="Z1306" t="s" s="38">
        <v>15948</v>
      </c>
      <c r="AA1306" s="10"/>
      <c r="AB1306" t="s" s="38">
        <v>15097</v>
      </c>
      <c r="AC1306" t="s" s="38">
        <v>14697</v>
      </c>
      <c r="AD1306" t="s" s="38">
        <v>17417</v>
      </c>
      <c r="AE1306" t="s" s="38">
        <v>14606</v>
      </c>
      <c r="AF1306" t="s" s="38">
        <v>22280</v>
      </c>
      <c r="AG1306" t="s" s="38">
        <v>14544</v>
      </c>
      <c r="AH1306" t="s" s="38">
        <v>15586</v>
      </c>
      <c r="AI1306" t="s" s="38">
        <v>14544</v>
      </c>
      <c r="AJ1306" t="s" s="38">
        <v>14544</v>
      </c>
      <c r="AK1306" t="s" s="38">
        <v>14544</v>
      </c>
      <c r="AL1306" t="s" s="38">
        <v>20751</v>
      </c>
      <c r="AM1306" t="s" s="38">
        <v>14544</v>
      </c>
      <c r="AN1306" t="s" s="38">
        <v>14544</v>
      </c>
      <c r="AO1306" t="s" s="38">
        <v>14544</v>
      </c>
      <c r="AP1306" t="s" s="38">
        <v>14794</v>
      </c>
      <c r="AQ1306" t="s" s="38">
        <v>14544</v>
      </c>
      <c r="AR1306" t="s" s="38">
        <v>14544</v>
      </c>
      <c r="AS1306" t="s" s="38">
        <v>14544</v>
      </c>
      <c r="AT1306" t="s" s="38">
        <v>14735</v>
      </c>
      <c r="AU1306" t="s" s="38">
        <v>14544</v>
      </c>
      <c r="AV1306" t="s" s="38">
        <v>14544</v>
      </c>
      <c r="AW1306" t="s" s="38">
        <v>14544</v>
      </c>
      <c r="AX1306" t="s" s="38">
        <v>14701</v>
      </c>
      <c r="AY1306" t="s" s="38">
        <v>14544</v>
      </c>
      <c r="AZ1306" t="s" s="38">
        <v>14544</v>
      </c>
      <c r="BA1306" t="s" s="38">
        <v>14544</v>
      </c>
      <c r="BB1306" t="s" s="38">
        <v>15443</v>
      </c>
      <c r="BC1306" t="s" s="38">
        <v>14544</v>
      </c>
      <c r="BD1306" t="s" s="38">
        <v>14544</v>
      </c>
      <c r="BE1306" t="s" s="38">
        <v>14544</v>
      </c>
      <c r="BF1306" t="s" s="38">
        <v>25092</v>
      </c>
      <c r="BG1306" t="s" s="38">
        <v>14544</v>
      </c>
      <c r="BH1306" t="s" s="38">
        <v>14544</v>
      </c>
      <c r="BI1306" t="s" s="38">
        <v>14544</v>
      </c>
      <c r="BJ1306" t="s" s="38">
        <v>14719</v>
      </c>
      <c r="BK1306" t="s" s="38">
        <v>14544</v>
      </c>
      <c r="BL1306" t="s" s="38">
        <v>14544</v>
      </c>
      <c r="BM1306" t="s" s="38">
        <v>14541</v>
      </c>
      <c r="BN1306" t="s" s="38">
        <v>15693</v>
      </c>
      <c r="BO1306" t="s" s="38">
        <v>14544</v>
      </c>
      <c r="BP1306" t="s" s="38">
        <v>14544</v>
      </c>
      <c r="BQ1306" t="s" s="38">
        <v>14544</v>
      </c>
      <c r="BR1306" t="s" s="38">
        <v>15198</v>
      </c>
      <c r="BS1306" t="s" s="38">
        <v>14544</v>
      </c>
      <c r="BT1306" t="s" s="38">
        <v>14544</v>
      </c>
    </row>
    <row r="1307" ht="15.75" customHeight="1">
      <c r="A1307" t="s" s="38">
        <v>25093</v>
      </c>
      <c r="B1307" t="s" s="38">
        <v>14532</v>
      </c>
      <c r="C1307" t="s" s="38">
        <v>25089</v>
      </c>
      <c r="D1307" t="s" s="38">
        <v>3338</v>
      </c>
      <c r="E1307" t="s" s="38">
        <v>133</v>
      </c>
      <c r="F1307" t="s" s="38">
        <v>108</v>
      </c>
      <c r="G1307" t="s" s="38">
        <v>14706</v>
      </c>
      <c r="H1307" t="s" s="38">
        <v>14535</v>
      </c>
      <c r="I1307" t="s" s="38">
        <v>14535</v>
      </c>
      <c r="J1307" t="s" s="38">
        <v>14537</v>
      </c>
      <c r="K1307" t="s" s="38">
        <v>25094</v>
      </c>
      <c r="L1307" t="s" s="38">
        <v>25094</v>
      </c>
      <c r="M1307" t="s" s="38">
        <v>25095</v>
      </c>
      <c r="N1307" t="s" s="38">
        <v>14540</v>
      </c>
      <c r="O1307" t="s" s="38">
        <v>26</v>
      </c>
      <c r="P1307" t="s" s="38">
        <v>3337</v>
      </c>
      <c r="Q1307" s="10"/>
      <c r="R1307" t="s" s="38">
        <v>15236</v>
      </c>
      <c r="S1307" t="s" s="38">
        <v>25096</v>
      </c>
      <c r="T1307" t="s" s="38">
        <v>25097</v>
      </c>
      <c r="U1307" t="s" s="38">
        <v>14544</v>
      </c>
      <c r="V1307" t="s" s="38">
        <v>14544</v>
      </c>
      <c r="W1307" t="s" s="38">
        <v>14535</v>
      </c>
      <c r="X1307" t="s" s="38">
        <v>15690</v>
      </c>
      <c r="Y1307" t="s" s="38">
        <v>25098</v>
      </c>
      <c r="Z1307" t="s" s="38">
        <v>14917</v>
      </c>
      <c r="AA1307" s="10"/>
      <c r="AB1307" t="s" s="38">
        <v>14546</v>
      </c>
      <c r="AC1307" t="s" s="38">
        <v>17214</v>
      </c>
      <c r="AD1307" t="s" s="38">
        <v>17417</v>
      </c>
      <c r="AE1307" t="s" s="38">
        <v>14592</v>
      </c>
      <c r="AF1307" t="s" s="38">
        <v>23433</v>
      </c>
      <c r="AG1307" t="s" s="38">
        <v>14532</v>
      </c>
      <c r="AH1307" t="s" s="38">
        <v>16118</v>
      </c>
      <c r="AI1307" t="s" s="38">
        <v>14544</v>
      </c>
      <c r="AJ1307" t="s" s="38">
        <v>14544</v>
      </c>
      <c r="AK1307" t="s" s="38">
        <v>14544</v>
      </c>
      <c r="AL1307" t="s" s="38">
        <v>16814</v>
      </c>
      <c r="AM1307" t="s" s="38">
        <v>14544</v>
      </c>
      <c r="AN1307" t="s" s="38">
        <v>14544</v>
      </c>
      <c r="AO1307" t="s" s="38">
        <v>14544</v>
      </c>
      <c r="AP1307" t="s" s="38">
        <v>14794</v>
      </c>
      <c r="AQ1307" t="s" s="38">
        <v>14544</v>
      </c>
      <c r="AR1307" t="s" s="38">
        <v>14544</v>
      </c>
      <c r="AS1307" t="s" s="38">
        <v>15312</v>
      </c>
      <c r="AT1307" t="s" s="38">
        <v>22231</v>
      </c>
      <c r="AU1307" t="s" s="38">
        <v>14544</v>
      </c>
      <c r="AV1307" t="s" s="38">
        <v>14544</v>
      </c>
      <c r="AW1307" t="s" s="38">
        <v>14544</v>
      </c>
      <c r="AX1307" t="s" s="38">
        <v>14701</v>
      </c>
      <c r="AY1307" t="s" s="38">
        <v>14544</v>
      </c>
      <c r="AZ1307" t="s" s="38">
        <v>14544</v>
      </c>
      <c r="BA1307" t="s" s="38">
        <v>14544</v>
      </c>
      <c r="BB1307" t="s" s="38">
        <v>15519</v>
      </c>
      <c r="BC1307" t="s" s="38">
        <v>14544</v>
      </c>
      <c r="BD1307" t="s" s="38">
        <v>14544</v>
      </c>
      <c r="BE1307" t="s" s="38">
        <v>14775</v>
      </c>
      <c r="BF1307" t="s" s="38">
        <v>25099</v>
      </c>
      <c r="BG1307" t="s" s="38">
        <v>14544</v>
      </c>
      <c r="BH1307" t="s" s="38">
        <v>14544</v>
      </c>
      <c r="BI1307" t="s" s="38">
        <v>14544</v>
      </c>
      <c r="BJ1307" t="s" s="38">
        <v>14719</v>
      </c>
      <c r="BK1307" t="s" s="38">
        <v>14544</v>
      </c>
      <c r="BL1307" t="s" s="38">
        <v>14544</v>
      </c>
      <c r="BM1307" t="s" s="38">
        <v>14775</v>
      </c>
      <c r="BN1307" t="s" s="38">
        <v>15146</v>
      </c>
      <c r="BO1307" t="s" s="38">
        <v>14544</v>
      </c>
      <c r="BP1307" t="s" s="38">
        <v>14544</v>
      </c>
      <c r="BQ1307" t="s" s="38">
        <v>14532</v>
      </c>
      <c r="BR1307" t="s" s="38">
        <v>14650</v>
      </c>
      <c r="BS1307" t="s" s="38">
        <v>14544</v>
      </c>
      <c r="BT1307" t="s" s="38">
        <v>14544</v>
      </c>
    </row>
    <row r="1308" ht="15.75" customHeight="1">
      <c r="A1308" t="s" s="38">
        <v>25100</v>
      </c>
      <c r="B1308" t="s" s="38">
        <v>14532</v>
      </c>
      <c r="C1308" t="s" s="38">
        <v>25101</v>
      </c>
      <c r="D1308" s="10"/>
      <c r="E1308" t="s" s="38">
        <v>70</v>
      </c>
      <c r="F1308" t="s" s="38">
        <v>249</v>
      </c>
      <c r="G1308" t="s" s="38">
        <v>14534</v>
      </c>
      <c r="H1308" t="s" s="38">
        <v>14535</v>
      </c>
      <c r="I1308" t="s" s="38">
        <v>14536</v>
      </c>
      <c r="J1308" t="s" s="38">
        <v>14537</v>
      </c>
      <c r="K1308" t="s" s="38">
        <v>25102</v>
      </c>
      <c r="L1308" t="s" s="38">
        <v>25102</v>
      </c>
      <c r="M1308" t="s" s="38">
        <v>25103</v>
      </c>
      <c r="N1308" t="s" s="38">
        <v>14540</v>
      </c>
      <c r="O1308" s="10"/>
      <c r="P1308" s="10"/>
      <c r="Q1308" s="10"/>
      <c r="R1308" t="s" s="38">
        <v>14532</v>
      </c>
      <c r="S1308" t="s" s="38">
        <v>15994</v>
      </c>
      <c r="T1308" t="s" s="38">
        <v>15995</v>
      </c>
      <c r="U1308" t="s" s="38">
        <v>14544</v>
      </c>
      <c r="V1308" t="s" s="38">
        <v>14544</v>
      </c>
      <c r="W1308" t="s" s="38">
        <v>14535</v>
      </c>
      <c r="X1308" t="s" s="38">
        <v>14672</v>
      </c>
      <c r="Y1308" t="s" s="38">
        <v>14745</v>
      </c>
      <c r="Z1308" t="s" s="38">
        <v>16901</v>
      </c>
      <c r="AA1308" s="10"/>
      <c r="AB1308" t="s" s="38">
        <v>14546</v>
      </c>
      <c r="AC1308" t="s" s="38">
        <v>14546</v>
      </c>
      <c r="AD1308" t="s" s="38">
        <v>14591</v>
      </c>
      <c r="AE1308" t="s" s="38">
        <v>14546</v>
      </c>
      <c r="AF1308" t="s" s="38">
        <v>17104</v>
      </c>
      <c r="AG1308" t="s" s="38">
        <v>14544</v>
      </c>
      <c r="AH1308" t="s" s="38">
        <v>15410</v>
      </c>
      <c r="AI1308" t="s" s="38">
        <v>14544</v>
      </c>
      <c r="AJ1308" t="s" s="38">
        <v>14544</v>
      </c>
      <c r="AK1308" t="s" s="38">
        <v>14544</v>
      </c>
      <c r="AL1308" t="s" s="38">
        <v>20764</v>
      </c>
      <c r="AM1308" t="s" s="38">
        <v>14544</v>
      </c>
      <c r="AN1308" t="s" s="38">
        <v>14544</v>
      </c>
      <c r="AO1308" t="s" s="38">
        <v>14544</v>
      </c>
      <c r="AP1308" t="s" s="38">
        <v>15162</v>
      </c>
      <c r="AQ1308" t="s" s="38">
        <v>14544</v>
      </c>
      <c r="AR1308" t="s" s="38">
        <v>14544</v>
      </c>
      <c r="AS1308" t="s" s="38">
        <v>14544</v>
      </c>
      <c r="AT1308" t="s" s="38">
        <v>14735</v>
      </c>
      <c r="AU1308" t="s" s="38">
        <v>14544</v>
      </c>
      <c r="AV1308" t="s" s="38">
        <v>14544</v>
      </c>
      <c r="AW1308" t="s" s="38">
        <v>14544</v>
      </c>
      <c r="AX1308" t="s" s="38">
        <v>15807</v>
      </c>
      <c r="AY1308" t="s" s="38">
        <v>14544</v>
      </c>
      <c r="AZ1308" t="s" s="38">
        <v>14544</v>
      </c>
      <c r="BA1308" t="s" s="38">
        <v>14544</v>
      </c>
      <c r="BB1308" t="s" s="38">
        <v>15443</v>
      </c>
      <c r="BC1308" t="s" s="38">
        <v>14544</v>
      </c>
      <c r="BD1308" t="s" s="38">
        <v>14544</v>
      </c>
      <c r="BE1308" t="s" s="38">
        <v>14532</v>
      </c>
      <c r="BF1308" t="s" s="38">
        <v>14908</v>
      </c>
      <c r="BG1308" t="s" s="38">
        <v>14544</v>
      </c>
      <c r="BH1308" t="s" s="38">
        <v>14544</v>
      </c>
      <c r="BI1308" t="s" s="38">
        <v>14544</v>
      </c>
      <c r="BJ1308" t="s" s="38">
        <v>14557</v>
      </c>
      <c r="BK1308" t="s" s="38">
        <v>14544</v>
      </c>
      <c r="BL1308" t="s" s="38">
        <v>14544</v>
      </c>
      <c r="BM1308" t="s" s="38">
        <v>14544</v>
      </c>
      <c r="BN1308" t="s" s="38">
        <v>15165</v>
      </c>
      <c r="BO1308" t="s" s="38">
        <v>14544</v>
      </c>
      <c r="BP1308" t="s" s="38">
        <v>14544</v>
      </c>
      <c r="BQ1308" t="s" s="38">
        <v>14544</v>
      </c>
      <c r="BR1308" t="s" s="38">
        <v>15302</v>
      </c>
      <c r="BS1308" t="s" s="38">
        <v>14544</v>
      </c>
      <c r="BT1308" t="s" s="38">
        <v>14544</v>
      </c>
    </row>
    <row r="1309" ht="15.75" customHeight="1">
      <c r="A1309" t="s" s="38">
        <v>25104</v>
      </c>
      <c r="B1309" t="s" s="38">
        <v>14532</v>
      </c>
      <c r="C1309" t="s" s="38">
        <v>25105</v>
      </c>
      <c r="D1309" t="s" s="38">
        <v>3296</v>
      </c>
      <c r="E1309" t="s" s="38">
        <v>133</v>
      </c>
      <c r="F1309" t="s" s="38">
        <v>108</v>
      </c>
      <c r="G1309" t="s" s="38">
        <v>14706</v>
      </c>
      <c r="H1309" t="s" s="38">
        <v>14535</v>
      </c>
      <c r="I1309" t="s" s="38">
        <v>14535</v>
      </c>
      <c r="J1309" t="s" s="38">
        <v>14537</v>
      </c>
      <c r="K1309" t="s" s="38">
        <v>25106</v>
      </c>
      <c r="L1309" t="s" s="38">
        <v>25106</v>
      </c>
      <c r="M1309" t="s" s="38">
        <v>25107</v>
      </c>
      <c r="N1309" t="s" s="38">
        <v>14540</v>
      </c>
      <c r="O1309" t="s" s="38">
        <v>26</v>
      </c>
      <c r="P1309" t="s" s="38">
        <v>3310</v>
      </c>
      <c r="Q1309" s="10"/>
      <c r="R1309" t="s" s="38">
        <v>21327</v>
      </c>
      <c r="S1309" t="s" s="38">
        <v>14728</v>
      </c>
      <c r="T1309" t="s" s="38">
        <v>25108</v>
      </c>
      <c r="U1309" t="s" s="38">
        <v>14544</v>
      </c>
      <c r="V1309" t="s" s="38">
        <v>14544</v>
      </c>
      <c r="W1309" t="s" s="38">
        <v>14535</v>
      </c>
      <c r="X1309" t="s" s="38">
        <v>14672</v>
      </c>
      <c r="Y1309" t="s" s="38">
        <v>21326</v>
      </c>
      <c r="Z1309" t="s" s="38">
        <v>16614</v>
      </c>
      <c r="AA1309" s="10"/>
      <c r="AB1309" t="s" s="38">
        <v>14546</v>
      </c>
      <c r="AC1309" t="s" s="38">
        <v>17214</v>
      </c>
      <c r="AD1309" t="s" s="38">
        <v>17417</v>
      </c>
      <c r="AE1309" t="s" s="38">
        <v>14592</v>
      </c>
      <c r="AF1309" t="s" s="38">
        <v>25109</v>
      </c>
      <c r="AG1309" t="s" s="38">
        <v>14544</v>
      </c>
      <c r="AH1309" t="s" s="38">
        <v>14732</v>
      </c>
      <c r="AI1309" t="s" s="38">
        <v>14544</v>
      </c>
      <c r="AJ1309" t="s" s="38">
        <v>14544</v>
      </c>
      <c r="AK1309" t="s" s="38">
        <v>14544</v>
      </c>
      <c r="AL1309" t="s" s="38">
        <v>15637</v>
      </c>
      <c r="AM1309" t="s" s="38">
        <v>14544</v>
      </c>
      <c r="AN1309" t="s" s="38">
        <v>14544</v>
      </c>
      <c r="AO1309" t="s" s="38">
        <v>14544</v>
      </c>
      <c r="AP1309" t="s" s="38">
        <v>14660</v>
      </c>
      <c r="AQ1309" t="s" s="38">
        <v>14544</v>
      </c>
      <c r="AR1309" t="s" s="38">
        <v>14544</v>
      </c>
      <c r="AS1309" t="s" s="38">
        <v>14544</v>
      </c>
      <c r="AT1309" t="s" s="38">
        <v>22194</v>
      </c>
      <c r="AU1309" t="s" s="38">
        <v>14544</v>
      </c>
      <c r="AV1309" t="s" s="38">
        <v>14544</v>
      </c>
      <c r="AW1309" t="s" s="38">
        <v>14544</v>
      </c>
      <c r="AX1309" t="s" s="38">
        <v>14736</v>
      </c>
      <c r="AY1309" t="s" s="38">
        <v>14544</v>
      </c>
      <c r="AZ1309" t="s" s="38">
        <v>14544</v>
      </c>
      <c r="BA1309" t="s" s="38">
        <v>14544</v>
      </c>
      <c r="BB1309" t="s" s="38">
        <v>15519</v>
      </c>
      <c r="BC1309" t="s" s="38">
        <v>14544</v>
      </c>
      <c r="BD1309" t="s" s="38">
        <v>14544</v>
      </c>
      <c r="BE1309" t="s" s="38">
        <v>21327</v>
      </c>
      <c r="BF1309" t="s" s="38">
        <v>25092</v>
      </c>
      <c r="BG1309" t="s" s="38">
        <v>14544</v>
      </c>
      <c r="BH1309" t="s" s="38">
        <v>14544</v>
      </c>
      <c r="BI1309" t="s" s="38">
        <v>14544</v>
      </c>
      <c r="BJ1309" t="s" s="38">
        <v>14557</v>
      </c>
      <c r="BK1309" t="s" s="38">
        <v>14544</v>
      </c>
      <c r="BL1309" t="s" s="38">
        <v>14544</v>
      </c>
      <c r="BM1309" t="s" s="38">
        <v>14544</v>
      </c>
      <c r="BN1309" t="s" s="38">
        <v>15197</v>
      </c>
      <c r="BO1309" t="s" s="38">
        <v>14544</v>
      </c>
      <c r="BP1309" t="s" s="38">
        <v>14544</v>
      </c>
      <c r="BQ1309" t="s" s="38">
        <v>14544</v>
      </c>
      <c r="BR1309" t="s" s="38">
        <v>14867</v>
      </c>
      <c r="BS1309" t="s" s="38">
        <v>14544</v>
      </c>
      <c r="BT1309" t="s" s="38">
        <v>14544</v>
      </c>
    </row>
    <row r="1310" ht="15.75" customHeight="1">
      <c r="A1310" t="s" s="38">
        <v>25110</v>
      </c>
      <c r="B1310" t="s" s="38">
        <v>14532</v>
      </c>
      <c r="C1310" t="s" s="38">
        <v>25111</v>
      </c>
      <c r="D1310" t="s" s="38">
        <v>3306</v>
      </c>
      <c r="E1310" t="s" s="38">
        <v>249</v>
      </c>
      <c r="F1310" t="s" s="38">
        <v>70</v>
      </c>
      <c r="G1310" t="s" s="38">
        <v>14534</v>
      </c>
      <c r="H1310" t="s" s="38">
        <v>14535</v>
      </c>
      <c r="I1310" t="s" s="38">
        <v>14536</v>
      </c>
      <c r="J1310" t="s" s="38">
        <v>14537</v>
      </c>
      <c r="K1310" t="s" s="38">
        <v>25112</v>
      </c>
      <c r="L1310" t="s" s="38">
        <v>25112</v>
      </c>
      <c r="M1310" t="s" s="38">
        <v>25113</v>
      </c>
      <c r="N1310" t="s" s="38">
        <v>14540</v>
      </c>
      <c r="O1310" s="10"/>
      <c r="P1310" s="10"/>
      <c r="Q1310" s="10"/>
      <c r="R1310" t="s" s="38">
        <v>14532</v>
      </c>
      <c r="S1310" t="s" s="38">
        <v>25114</v>
      </c>
      <c r="T1310" t="s" s="38">
        <v>25115</v>
      </c>
      <c r="U1310" t="s" s="38">
        <v>14544</v>
      </c>
      <c r="V1310" t="s" s="38">
        <v>14544</v>
      </c>
      <c r="W1310" t="s" s="38">
        <v>14535</v>
      </c>
      <c r="X1310" s="10"/>
      <c r="Y1310" s="10"/>
      <c r="Z1310" t="s" s="38">
        <v>14731</v>
      </c>
      <c r="AA1310" s="10"/>
      <c r="AB1310" t="s" s="38">
        <v>14546</v>
      </c>
      <c r="AC1310" t="s" s="38">
        <v>17214</v>
      </c>
      <c r="AD1310" t="s" s="38">
        <v>14607</v>
      </c>
      <c r="AE1310" t="s" s="38">
        <v>14606</v>
      </c>
      <c r="AF1310" t="s" s="38">
        <v>16209</v>
      </c>
      <c r="AG1310" t="s" s="38">
        <v>14544</v>
      </c>
      <c r="AH1310" t="s" s="38">
        <v>15338</v>
      </c>
      <c r="AI1310" t="s" s="38">
        <v>14544</v>
      </c>
      <c r="AJ1310" t="s" s="38">
        <v>14544</v>
      </c>
      <c r="AK1310" t="s" s="38">
        <v>14544</v>
      </c>
      <c r="AL1310" t="s" s="38">
        <v>20751</v>
      </c>
      <c r="AM1310" t="s" s="38">
        <v>14544</v>
      </c>
      <c r="AN1310" t="s" s="38">
        <v>14544</v>
      </c>
      <c r="AO1310" t="s" s="38">
        <v>14544</v>
      </c>
      <c r="AP1310" t="s" s="38">
        <v>14646</v>
      </c>
      <c r="AQ1310" t="s" s="38">
        <v>14544</v>
      </c>
      <c r="AR1310" t="s" s="38">
        <v>14544</v>
      </c>
      <c r="AS1310" t="s" s="38">
        <v>14544</v>
      </c>
      <c r="AT1310" t="s" s="38">
        <v>22046</v>
      </c>
      <c r="AU1310" t="s" s="38">
        <v>14544</v>
      </c>
      <c r="AV1310" t="s" s="38">
        <v>14544</v>
      </c>
      <c r="AW1310" t="s" s="38">
        <v>14544</v>
      </c>
      <c r="AX1310" t="s" s="38">
        <v>15064</v>
      </c>
      <c r="AY1310" t="s" s="38">
        <v>14544</v>
      </c>
      <c r="AZ1310" t="s" s="38">
        <v>14544</v>
      </c>
      <c r="BA1310" t="s" s="38">
        <v>14541</v>
      </c>
      <c r="BB1310" t="s" s="38">
        <v>15443</v>
      </c>
      <c r="BC1310" t="s" s="38">
        <v>14544</v>
      </c>
      <c r="BD1310" t="s" s="38">
        <v>14544</v>
      </c>
      <c r="BE1310" t="s" s="38">
        <v>14544</v>
      </c>
      <c r="BF1310" t="s" s="38">
        <v>25116</v>
      </c>
      <c r="BG1310" t="s" s="38">
        <v>14544</v>
      </c>
      <c r="BH1310" t="s" s="38">
        <v>14544</v>
      </c>
      <c r="BI1310" t="s" s="38">
        <v>14544</v>
      </c>
      <c r="BJ1310" t="s" s="38">
        <v>14557</v>
      </c>
      <c r="BK1310" t="s" s="38">
        <v>14544</v>
      </c>
      <c r="BL1310" t="s" s="38">
        <v>14544</v>
      </c>
      <c r="BM1310" t="s" s="38">
        <v>14541</v>
      </c>
      <c r="BN1310" t="s" s="38">
        <v>15175</v>
      </c>
      <c r="BO1310" t="s" s="38">
        <v>14544</v>
      </c>
      <c r="BP1310" t="s" s="38">
        <v>14544</v>
      </c>
      <c r="BQ1310" t="s" s="38">
        <v>14544</v>
      </c>
      <c r="BR1310" t="s" s="38">
        <v>15231</v>
      </c>
      <c r="BS1310" t="s" s="38">
        <v>14544</v>
      </c>
      <c r="BT1310" t="s" s="38">
        <v>14544</v>
      </c>
    </row>
    <row r="1311" ht="15.75" customHeight="1">
      <c r="A1311" t="s" s="38">
        <v>25117</v>
      </c>
      <c r="B1311" t="s" s="38">
        <v>14532</v>
      </c>
      <c r="C1311" t="s" s="38">
        <v>25118</v>
      </c>
      <c r="D1311" t="s" s="38">
        <v>3233</v>
      </c>
      <c r="E1311" t="s" s="38">
        <v>108</v>
      </c>
      <c r="F1311" t="s" s="38">
        <v>249</v>
      </c>
      <c r="G1311" t="s" s="38">
        <v>14534</v>
      </c>
      <c r="H1311" t="s" s="38">
        <v>14535</v>
      </c>
      <c r="I1311" t="s" s="38">
        <v>14536</v>
      </c>
      <c r="J1311" t="s" s="38">
        <v>14537</v>
      </c>
      <c r="K1311" t="s" s="38">
        <v>25119</v>
      </c>
      <c r="L1311" t="s" s="38">
        <v>25119</v>
      </c>
      <c r="M1311" t="s" s="38">
        <v>25120</v>
      </c>
      <c r="N1311" t="s" s="38">
        <v>14540</v>
      </c>
      <c r="O1311" s="10"/>
      <c r="P1311" s="10"/>
      <c r="Q1311" s="10"/>
      <c r="R1311" t="s" s="38">
        <v>14669</v>
      </c>
      <c r="S1311" t="s" s="38">
        <v>25121</v>
      </c>
      <c r="T1311" t="s" s="38">
        <v>25122</v>
      </c>
      <c r="U1311" t="s" s="38">
        <v>14544</v>
      </c>
      <c r="V1311" t="s" s="38">
        <v>14544</v>
      </c>
      <c r="W1311" t="s" s="38">
        <v>14535</v>
      </c>
      <c r="X1311" s="10"/>
      <c r="Y1311" s="10"/>
      <c r="Z1311" t="s" s="38">
        <v>16260</v>
      </c>
      <c r="AA1311" s="10"/>
      <c r="AB1311" t="s" s="38">
        <v>14546</v>
      </c>
      <c r="AC1311" t="s" s="38">
        <v>14546</v>
      </c>
      <c r="AD1311" t="s" s="38">
        <v>17399</v>
      </c>
      <c r="AE1311" t="s" s="38">
        <v>17769</v>
      </c>
      <c r="AF1311" t="s" s="38">
        <v>22818</v>
      </c>
      <c r="AG1311" t="s" s="38">
        <v>14544</v>
      </c>
      <c r="AH1311" t="s" s="38">
        <v>15935</v>
      </c>
      <c r="AI1311" t="s" s="38">
        <v>14544</v>
      </c>
      <c r="AJ1311" t="s" s="38">
        <v>14544</v>
      </c>
      <c r="AK1311" t="s" s="38">
        <v>14544</v>
      </c>
      <c r="AL1311" t="s" s="38">
        <v>15908</v>
      </c>
      <c r="AM1311" t="s" s="38">
        <v>14544</v>
      </c>
      <c r="AN1311" t="s" s="38">
        <v>14544</v>
      </c>
      <c r="AO1311" t="s" s="38">
        <v>14544</v>
      </c>
      <c r="AP1311" t="s" s="38">
        <v>14819</v>
      </c>
      <c r="AQ1311" t="s" s="38">
        <v>14544</v>
      </c>
      <c r="AR1311" t="s" s="38">
        <v>14544</v>
      </c>
      <c r="AS1311" t="s" s="38">
        <v>14541</v>
      </c>
      <c r="AT1311" t="s" s="38">
        <v>14834</v>
      </c>
      <c r="AU1311" t="s" s="38">
        <v>14544</v>
      </c>
      <c r="AV1311" t="s" s="38">
        <v>14544</v>
      </c>
      <c r="AW1311" t="s" s="38">
        <v>14544</v>
      </c>
      <c r="AX1311" t="s" s="38">
        <v>14932</v>
      </c>
      <c r="AY1311" t="s" s="38">
        <v>14544</v>
      </c>
      <c r="AZ1311" t="s" s="38">
        <v>14544</v>
      </c>
      <c r="BA1311" t="s" s="38">
        <v>14544</v>
      </c>
      <c r="BB1311" t="s" s="38">
        <v>15186</v>
      </c>
      <c r="BC1311" t="s" s="38">
        <v>14544</v>
      </c>
      <c r="BD1311" t="s" s="38">
        <v>14544</v>
      </c>
      <c r="BE1311" t="s" s="38">
        <v>14544</v>
      </c>
      <c r="BF1311" t="s" s="38">
        <v>17796</v>
      </c>
      <c r="BG1311" t="s" s="38">
        <v>14544</v>
      </c>
      <c r="BH1311" t="s" s="38">
        <v>14544</v>
      </c>
      <c r="BI1311" t="s" s="38">
        <v>14544</v>
      </c>
      <c r="BJ1311" t="s" s="38">
        <v>14557</v>
      </c>
      <c r="BK1311" t="s" s="38">
        <v>14544</v>
      </c>
      <c r="BL1311" t="s" s="38">
        <v>14544</v>
      </c>
      <c r="BM1311" t="s" s="38">
        <v>14544</v>
      </c>
      <c r="BN1311" t="s" s="38">
        <v>15197</v>
      </c>
      <c r="BO1311" t="s" s="38">
        <v>14544</v>
      </c>
      <c r="BP1311" t="s" s="38">
        <v>14544</v>
      </c>
      <c r="BQ1311" t="s" s="38">
        <v>14532</v>
      </c>
      <c r="BR1311" t="s" s="38">
        <v>15542</v>
      </c>
      <c r="BS1311" t="s" s="38">
        <v>14544</v>
      </c>
      <c r="BT1311" t="s" s="38">
        <v>14544</v>
      </c>
    </row>
    <row r="1312" ht="15.75" customHeight="1">
      <c r="A1312" t="s" s="38">
        <v>25123</v>
      </c>
      <c r="B1312" t="s" s="38">
        <v>14532</v>
      </c>
      <c r="C1312" t="s" s="38">
        <v>25124</v>
      </c>
      <c r="D1312" s="10"/>
      <c r="E1312" t="s" s="38">
        <v>70</v>
      </c>
      <c r="F1312" t="s" s="38">
        <v>249</v>
      </c>
      <c r="G1312" t="s" s="38">
        <v>14534</v>
      </c>
      <c r="H1312" t="s" s="38">
        <v>14535</v>
      </c>
      <c r="I1312" t="s" s="38">
        <v>14536</v>
      </c>
      <c r="J1312" t="s" s="38">
        <v>14537</v>
      </c>
      <c r="K1312" t="s" s="38">
        <v>25125</v>
      </c>
      <c r="L1312" t="s" s="38">
        <v>25125</v>
      </c>
      <c r="M1312" t="s" s="38">
        <v>25126</v>
      </c>
      <c r="N1312" t="s" s="38">
        <v>14540</v>
      </c>
      <c r="O1312" s="10"/>
      <c r="P1312" s="10"/>
      <c r="Q1312" s="10"/>
      <c r="R1312" t="s" s="38">
        <v>14541</v>
      </c>
      <c r="S1312" t="s" s="38">
        <v>14856</v>
      </c>
      <c r="T1312" t="s" s="38">
        <v>14857</v>
      </c>
      <c r="U1312" t="s" s="38">
        <v>14544</v>
      </c>
      <c r="V1312" t="s" s="38">
        <v>14544</v>
      </c>
      <c r="W1312" t="s" s="38">
        <v>14535</v>
      </c>
      <c r="X1312" s="10"/>
      <c r="Y1312" s="10"/>
      <c r="Z1312" t="s" s="38">
        <v>15674</v>
      </c>
      <c r="AA1312" s="10"/>
      <c r="AB1312" t="s" s="38">
        <v>14546</v>
      </c>
      <c r="AC1312" t="s" s="38">
        <v>14547</v>
      </c>
      <c r="AD1312" t="s" s="38">
        <v>16102</v>
      </c>
      <c r="AE1312" t="s" s="38">
        <v>14592</v>
      </c>
      <c r="AF1312" t="s" s="38">
        <v>17104</v>
      </c>
      <c r="AG1312" t="s" s="38">
        <v>14544</v>
      </c>
      <c r="AH1312" t="s" s="38">
        <v>14792</v>
      </c>
      <c r="AI1312" t="s" s="38">
        <v>14544</v>
      </c>
      <c r="AJ1312" t="s" s="38">
        <v>14544</v>
      </c>
      <c r="AK1312" t="s" s="38">
        <v>14544</v>
      </c>
      <c r="AL1312" t="s" s="38">
        <v>15975</v>
      </c>
      <c r="AM1312" t="s" s="38">
        <v>14544</v>
      </c>
      <c r="AN1312" t="s" s="38">
        <v>14544</v>
      </c>
      <c r="AO1312" t="s" s="38">
        <v>14544</v>
      </c>
      <c r="AP1312" t="s" s="38">
        <v>14646</v>
      </c>
      <c r="AQ1312" t="s" s="38">
        <v>14544</v>
      </c>
      <c r="AR1312" t="s" s="38">
        <v>14544</v>
      </c>
      <c r="AS1312" t="s" s="38">
        <v>14544</v>
      </c>
      <c r="AT1312" t="s" s="38">
        <v>14578</v>
      </c>
      <c r="AU1312" t="s" s="38">
        <v>14544</v>
      </c>
      <c r="AV1312" t="s" s="38">
        <v>14544</v>
      </c>
      <c r="AW1312" t="s" s="38">
        <v>14544</v>
      </c>
      <c r="AX1312" t="s" s="38">
        <v>15807</v>
      </c>
      <c r="AY1312" t="s" s="38">
        <v>14544</v>
      </c>
      <c r="AZ1312" t="s" s="38">
        <v>14544</v>
      </c>
      <c r="BA1312" t="s" s="38">
        <v>14544</v>
      </c>
      <c r="BB1312" t="s" s="38">
        <v>14662</v>
      </c>
      <c r="BC1312" t="s" s="38">
        <v>14544</v>
      </c>
      <c r="BD1312" t="s" s="38">
        <v>14544</v>
      </c>
      <c r="BE1312" t="s" s="38">
        <v>14541</v>
      </c>
      <c r="BF1312" t="s" s="38">
        <v>25127</v>
      </c>
      <c r="BG1312" t="s" s="38">
        <v>14544</v>
      </c>
      <c r="BH1312" t="s" s="38">
        <v>14544</v>
      </c>
      <c r="BI1312" t="s" s="38">
        <v>14544</v>
      </c>
      <c r="BJ1312" t="s" s="38">
        <v>14719</v>
      </c>
      <c r="BK1312" t="s" s="38">
        <v>14544</v>
      </c>
      <c r="BL1312" t="s" s="38">
        <v>14544</v>
      </c>
      <c r="BM1312" t="s" s="38">
        <v>14544</v>
      </c>
      <c r="BN1312" t="s" s="38">
        <v>16623</v>
      </c>
      <c r="BO1312" t="s" s="38">
        <v>14544</v>
      </c>
      <c r="BP1312" t="s" s="38">
        <v>14544</v>
      </c>
      <c r="BQ1312" t="s" s="38">
        <v>14544</v>
      </c>
      <c r="BR1312" t="s" s="38">
        <v>15542</v>
      </c>
      <c r="BS1312" t="s" s="38">
        <v>14544</v>
      </c>
      <c r="BT1312" t="s" s="38">
        <v>14544</v>
      </c>
    </row>
    <row r="1313" ht="15.75" customHeight="1">
      <c r="A1313" t="s" s="38">
        <v>25128</v>
      </c>
      <c r="B1313" t="s" s="38">
        <v>14532</v>
      </c>
      <c r="C1313" t="s" s="38">
        <v>25129</v>
      </c>
      <c r="D1313" t="s" s="38">
        <v>3086</v>
      </c>
      <c r="E1313" t="s" s="38">
        <v>249</v>
      </c>
      <c r="F1313" t="s" s="38">
        <v>70</v>
      </c>
      <c r="G1313" t="s" s="38">
        <v>14534</v>
      </c>
      <c r="H1313" t="s" s="38">
        <v>14535</v>
      </c>
      <c r="I1313" t="s" s="38">
        <v>14536</v>
      </c>
      <c r="J1313" t="s" s="38">
        <v>14537</v>
      </c>
      <c r="K1313" t="s" s="38">
        <v>25130</v>
      </c>
      <c r="L1313" t="s" s="38">
        <v>25130</v>
      </c>
      <c r="M1313" t="s" s="38">
        <v>25131</v>
      </c>
      <c r="N1313" t="s" s="38">
        <v>14540</v>
      </c>
      <c r="O1313" t="s" s="38">
        <v>27</v>
      </c>
      <c r="P1313" t="s" s="38">
        <v>3098</v>
      </c>
      <c r="Q1313" s="10"/>
      <c r="R1313" t="s" s="38">
        <v>14669</v>
      </c>
      <c r="S1313" t="s" s="38">
        <v>25132</v>
      </c>
      <c r="T1313" t="s" s="38">
        <v>25133</v>
      </c>
      <c r="U1313" t="s" s="38">
        <v>14544</v>
      </c>
      <c r="V1313" t="s" s="38">
        <v>14544</v>
      </c>
      <c r="W1313" t="s" s="38">
        <v>14535</v>
      </c>
      <c r="X1313" t="s" s="38">
        <v>14672</v>
      </c>
      <c r="Y1313" t="s" s="38">
        <v>14745</v>
      </c>
      <c r="Z1313" t="s" s="38">
        <v>17048</v>
      </c>
      <c r="AA1313" s="10"/>
      <c r="AB1313" t="s" s="38">
        <v>15049</v>
      </c>
      <c r="AC1313" t="s" s="38">
        <v>25134</v>
      </c>
      <c r="AD1313" t="s" s="38">
        <v>22817</v>
      </c>
      <c r="AE1313" t="s" s="38">
        <v>14642</v>
      </c>
      <c r="AF1313" t="s" s="38">
        <v>16034</v>
      </c>
      <c r="AG1313" t="s" s="38">
        <v>14544</v>
      </c>
      <c r="AH1313" t="s" s="38">
        <v>17112</v>
      </c>
      <c r="AI1313" t="s" s="38">
        <v>14544</v>
      </c>
      <c r="AJ1313" t="s" s="38">
        <v>14544</v>
      </c>
      <c r="AK1313" t="s" s="38">
        <v>14544</v>
      </c>
      <c r="AL1313" t="s" s="38">
        <v>15575</v>
      </c>
      <c r="AM1313" t="s" s="38">
        <v>14544</v>
      </c>
      <c r="AN1313" t="s" s="38">
        <v>14544</v>
      </c>
      <c r="AO1313" t="s" s="38">
        <v>14544</v>
      </c>
      <c r="AP1313" t="s" s="38">
        <v>14628</v>
      </c>
      <c r="AQ1313" t="s" s="38">
        <v>14544</v>
      </c>
      <c r="AR1313" t="s" s="38">
        <v>14544</v>
      </c>
      <c r="AS1313" t="s" s="38">
        <v>14544</v>
      </c>
      <c r="AT1313" t="s" s="38">
        <v>15142</v>
      </c>
      <c r="AU1313" t="s" s="38">
        <v>14544</v>
      </c>
      <c r="AV1313" t="s" s="38">
        <v>14544</v>
      </c>
      <c r="AW1313" t="s" s="38">
        <v>14544</v>
      </c>
      <c r="AX1313" t="s" s="38">
        <v>14863</v>
      </c>
      <c r="AY1313" t="s" s="38">
        <v>14544</v>
      </c>
      <c r="AZ1313" t="s" s="38">
        <v>14544</v>
      </c>
      <c r="BA1313" t="s" s="38">
        <v>14544</v>
      </c>
      <c r="BB1313" t="s" s="38">
        <v>15228</v>
      </c>
      <c r="BC1313" t="s" s="38">
        <v>14544</v>
      </c>
      <c r="BD1313" t="s" s="38">
        <v>14544</v>
      </c>
      <c r="BE1313" t="s" s="38">
        <v>14532</v>
      </c>
      <c r="BF1313" t="s" s="38">
        <v>25135</v>
      </c>
      <c r="BG1313" t="s" s="38">
        <v>14544</v>
      </c>
      <c r="BH1313" t="s" s="38">
        <v>14544</v>
      </c>
      <c r="BI1313" t="s" s="38">
        <v>14544</v>
      </c>
      <c r="BJ1313" t="s" s="38">
        <v>14557</v>
      </c>
      <c r="BK1313" t="s" s="38">
        <v>14544</v>
      </c>
      <c r="BL1313" t="s" s="38">
        <v>14544</v>
      </c>
      <c r="BM1313" t="s" s="38">
        <v>14544</v>
      </c>
      <c r="BN1313" t="s" s="38">
        <v>16623</v>
      </c>
      <c r="BO1313" t="s" s="38">
        <v>14544</v>
      </c>
      <c r="BP1313" t="s" s="38">
        <v>14544</v>
      </c>
      <c r="BQ1313" t="s" s="38">
        <v>14541</v>
      </c>
      <c r="BR1313" t="s" s="38">
        <v>15326</v>
      </c>
      <c r="BS1313" t="s" s="38">
        <v>14544</v>
      </c>
      <c r="BT1313" t="s" s="38">
        <v>14544</v>
      </c>
    </row>
    <row r="1314" ht="15.75" customHeight="1">
      <c r="A1314" t="s" s="38">
        <v>25136</v>
      </c>
      <c r="B1314" t="s" s="38">
        <v>14532</v>
      </c>
      <c r="C1314" t="s" s="38">
        <v>25137</v>
      </c>
      <c r="D1314" s="10"/>
      <c r="E1314" t="s" s="38">
        <v>108</v>
      </c>
      <c r="F1314" t="s" s="38">
        <v>70</v>
      </c>
      <c r="G1314" t="s" s="38">
        <v>14534</v>
      </c>
      <c r="H1314" t="s" s="38">
        <v>14535</v>
      </c>
      <c r="I1314" t="s" s="38">
        <v>14536</v>
      </c>
      <c r="J1314" t="s" s="38">
        <v>14537</v>
      </c>
      <c r="K1314" t="s" s="38">
        <v>25138</v>
      </c>
      <c r="L1314" t="s" s="38">
        <v>25138</v>
      </c>
      <c r="M1314" t="s" s="38">
        <v>25139</v>
      </c>
      <c r="N1314" t="s" s="38">
        <v>14540</v>
      </c>
      <c r="O1314" s="10"/>
      <c r="P1314" s="10"/>
      <c r="Q1314" s="10"/>
      <c r="R1314" t="s" s="38">
        <v>14532</v>
      </c>
      <c r="S1314" t="s" s="38">
        <v>25114</v>
      </c>
      <c r="T1314" t="s" s="38">
        <v>25115</v>
      </c>
      <c r="U1314" t="s" s="38">
        <v>14544</v>
      </c>
      <c r="V1314" t="s" s="38">
        <v>14544</v>
      </c>
      <c r="W1314" t="s" s="38">
        <v>14535</v>
      </c>
      <c r="X1314" t="s" s="38">
        <v>14672</v>
      </c>
      <c r="Y1314" t="s" s="38">
        <v>14745</v>
      </c>
      <c r="Z1314" t="s" s="38">
        <v>15062</v>
      </c>
      <c r="AA1314" s="10"/>
      <c r="AB1314" t="s" s="38">
        <v>14546</v>
      </c>
      <c r="AC1314" t="s" s="38">
        <v>14546</v>
      </c>
      <c r="AD1314" t="s" s="38">
        <v>15264</v>
      </c>
      <c r="AE1314" t="s" s="38">
        <v>14546</v>
      </c>
      <c r="AF1314" t="s" s="38">
        <v>15876</v>
      </c>
      <c r="AG1314" t="s" s="38">
        <v>14544</v>
      </c>
      <c r="AH1314" t="s" s="38">
        <v>15410</v>
      </c>
      <c r="AI1314" t="s" s="38">
        <v>14544</v>
      </c>
      <c r="AJ1314" t="s" s="38">
        <v>14544</v>
      </c>
      <c r="AK1314" t="s" s="38">
        <v>14544</v>
      </c>
      <c r="AL1314" t="s" s="38">
        <v>16390</v>
      </c>
      <c r="AM1314" t="s" s="38">
        <v>14544</v>
      </c>
      <c r="AN1314" t="s" s="38">
        <v>14544</v>
      </c>
      <c r="AO1314" t="s" s="38">
        <v>14544</v>
      </c>
      <c r="AP1314" t="s" s="38">
        <v>14628</v>
      </c>
      <c r="AQ1314" t="s" s="38">
        <v>14544</v>
      </c>
      <c r="AR1314" t="s" s="38">
        <v>14544</v>
      </c>
      <c r="AS1314" t="s" s="38">
        <v>14544</v>
      </c>
      <c r="AT1314" t="s" s="38">
        <v>14834</v>
      </c>
      <c r="AU1314" t="s" s="38">
        <v>14544</v>
      </c>
      <c r="AV1314" t="s" s="38">
        <v>14544</v>
      </c>
      <c r="AW1314" t="s" s="38">
        <v>14544</v>
      </c>
      <c r="AX1314" t="s" s="38">
        <v>15706</v>
      </c>
      <c r="AY1314" t="s" s="38">
        <v>14544</v>
      </c>
      <c r="AZ1314" t="s" s="38">
        <v>14544</v>
      </c>
      <c r="BA1314" t="s" s="38">
        <v>14544</v>
      </c>
      <c r="BB1314" t="s" s="38">
        <v>15228</v>
      </c>
      <c r="BC1314" t="s" s="38">
        <v>14544</v>
      </c>
      <c r="BD1314" t="s" s="38">
        <v>14544</v>
      </c>
      <c r="BE1314" t="s" s="38">
        <v>14532</v>
      </c>
      <c r="BF1314" t="s" s="38">
        <v>25116</v>
      </c>
      <c r="BG1314" t="s" s="38">
        <v>14544</v>
      </c>
      <c r="BH1314" t="s" s="38">
        <v>14544</v>
      </c>
      <c r="BI1314" t="s" s="38">
        <v>14544</v>
      </c>
      <c r="BJ1314" t="s" s="38">
        <v>14557</v>
      </c>
      <c r="BK1314" t="s" s="38">
        <v>14544</v>
      </c>
      <c r="BL1314" t="s" s="38">
        <v>14544</v>
      </c>
      <c r="BM1314" t="s" s="38">
        <v>14544</v>
      </c>
      <c r="BN1314" t="s" s="38">
        <v>15197</v>
      </c>
      <c r="BO1314" t="s" s="38">
        <v>14544</v>
      </c>
      <c r="BP1314" t="s" s="38">
        <v>14544</v>
      </c>
      <c r="BQ1314" t="s" s="38">
        <v>14544</v>
      </c>
      <c r="BR1314" t="s" s="38">
        <v>15210</v>
      </c>
      <c r="BS1314" t="s" s="38">
        <v>14544</v>
      </c>
      <c r="BT1314" t="s" s="38">
        <v>14544</v>
      </c>
    </row>
    <row r="1315" ht="15.75" customHeight="1">
      <c r="A1315" t="s" s="38">
        <v>25140</v>
      </c>
      <c r="B1315" t="s" s="38">
        <v>14532</v>
      </c>
      <c r="C1315" t="s" s="38">
        <v>25141</v>
      </c>
      <c r="D1315" s="10"/>
      <c r="E1315" t="s" s="38">
        <v>108</v>
      </c>
      <c r="F1315" t="s" s="38">
        <v>70</v>
      </c>
      <c r="G1315" t="s" s="38">
        <v>14534</v>
      </c>
      <c r="H1315" t="s" s="38">
        <v>14535</v>
      </c>
      <c r="I1315" t="s" s="38">
        <v>14536</v>
      </c>
      <c r="J1315" t="s" s="38">
        <v>14537</v>
      </c>
      <c r="K1315" t="s" s="38">
        <v>25142</v>
      </c>
      <c r="L1315" t="s" s="38">
        <v>25142</v>
      </c>
      <c r="M1315" t="s" s="38">
        <v>25143</v>
      </c>
      <c r="N1315" t="s" s="38">
        <v>14540</v>
      </c>
      <c r="O1315" s="10"/>
      <c r="P1315" s="10"/>
      <c r="Q1315" s="10"/>
      <c r="R1315" t="s" s="38">
        <v>14541</v>
      </c>
      <c r="S1315" t="s" s="38">
        <v>15593</v>
      </c>
      <c r="T1315" t="s" s="38">
        <v>21183</v>
      </c>
      <c r="U1315" t="s" s="38">
        <v>14544</v>
      </c>
      <c r="V1315" t="s" s="38">
        <v>14544</v>
      </c>
      <c r="W1315" t="s" s="38">
        <v>14535</v>
      </c>
      <c r="X1315" s="10"/>
      <c r="Y1315" s="10"/>
      <c r="Z1315" t="s" s="38">
        <v>15662</v>
      </c>
      <c r="AA1315" s="10"/>
      <c r="AB1315" t="s" s="38">
        <v>14546</v>
      </c>
      <c r="AC1315" t="s" s="38">
        <v>17012</v>
      </c>
      <c r="AD1315" t="s" s="38">
        <v>25144</v>
      </c>
      <c r="AE1315" t="s" s="38">
        <v>14547</v>
      </c>
      <c r="AF1315" t="s" s="38">
        <v>25145</v>
      </c>
      <c r="AG1315" t="s" s="38">
        <v>14544</v>
      </c>
      <c r="AH1315" t="s" s="38">
        <v>15410</v>
      </c>
      <c r="AI1315" t="s" s="38">
        <v>14544</v>
      </c>
      <c r="AJ1315" t="s" s="38">
        <v>14544</v>
      </c>
      <c r="AK1315" t="s" s="38">
        <v>14544</v>
      </c>
      <c r="AL1315" t="s" s="38">
        <v>16780</v>
      </c>
      <c r="AM1315" t="s" s="38">
        <v>14544</v>
      </c>
      <c r="AN1315" t="s" s="38">
        <v>14544</v>
      </c>
      <c r="AO1315" t="s" s="38">
        <v>14544</v>
      </c>
      <c r="AP1315" t="s" s="38">
        <v>14819</v>
      </c>
      <c r="AQ1315" t="s" s="38">
        <v>14544</v>
      </c>
      <c r="AR1315" t="s" s="38">
        <v>14544</v>
      </c>
      <c r="AS1315" t="s" s="38">
        <v>14544</v>
      </c>
      <c r="AT1315" t="s" s="38">
        <v>14661</v>
      </c>
      <c r="AU1315" t="s" s="38">
        <v>14544</v>
      </c>
      <c r="AV1315" t="s" s="38">
        <v>14544</v>
      </c>
      <c r="AW1315" t="s" s="38">
        <v>14541</v>
      </c>
      <c r="AX1315" t="s" s="38">
        <v>15777</v>
      </c>
      <c r="AY1315" t="s" s="38">
        <v>14544</v>
      </c>
      <c r="AZ1315" t="s" s="38">
        <v>14544</v>
      </c>
      <c r="BA1315" t="s" s="38">
        <v>14544</v>
      </c>
      <c r="BB1315" t="s" s="38">
        <v>15443</v>
      </c>
      <c r="BC1315" t="s" s="38">
        <v>14544</v>
      </c>
      <c r="BD1315" t="s" s="38">
        <v>14544</v>
      </c>
      <c r="BE1315" t="s" s="38">
        <v>14544</v>
      </c>
      <c r="BF1315" t="s" s="38">
        <v>24867</v>
      </c>
      <c r="BG1315" t="s" s="38">
        <v>14544</v>
      </c>
      <c r="BH1315" t="s" s="38">
        <v>14544</v>
      </c>
      <c r="BI1315" t="s" s="38">
        <v>14544</v>
      </c>
      <c r="BJ1315" t="s" s="38">
        <v>14557</v>
      </c>
      <c r="BK1315" t="s" s="38">
        <v>14544</v>
      </c>
      <c r="BL1315" t="s" s="38">
        <v>14544</v>
      </c>
      <c r="BM1315" t="s" s="38">
        <v>14544</v>
      </c>
      <c r="BN1315" t="s" s="38">
        <v>15197</v>
      </c>
      <c r="BO1315" t="s" s="38">
        <v>14544</v>
      </c>
      <c r="BP1315" t="s" s="38">
        <v>14544</v>
      </c>
      <c r="BQ1315" t="s" s="38">
        <v>14544</v>
      </c>
      <c r="BR1315" t="s" s="38">
        <v>15231</v>
      </c>
      <c r="BS1315" t="s" s="38">
        <v>14544</v>
      </c>
      <c r="BT1315" t="s" s="38">
        <v>14544</v>
      </c>
    </row>
    <row r="1316" ht="15.75" customHeight="1">
      <c r="A1316" t="s" s="38">
        <v>25146</v>
      </c>
      <c r="B1316" t="s" s="38">
        <v>14532</v>
      </c>
      <c r="C1316" t="s" s="38">
        <v>25147</v>
      </c>
      <c r="D1316" t="s" s="38">
        <v>25148</v>
      </c>
      <c r="E1316" t="s" s="38">
        <v>249</v>
      </c>
      <c r="F1316" t="s" s="38">
        <v>70</v>
      </c>
      <c r="G1316" t="s" s="38">
        <v>14534</v>
      </c>
      <c r="H1316" t="s" s="38">
        <v>14535</v>
      </c>
      <c r="I1316" t="s" s="38">
        <v>14536</v>
      </c>
      <c r="J1316" t="s" s="38">
        <v>14537</v>
      </c>
      <c r="K1316" t="s" s="38">
        <v>25149</v>
      </c>
      <c r="L1316" t="s" s="38">
        <v>25149</v>
      </c>
      <c r="M1316" t="s" s="38">
        <v>25150</v>
      </c>
      <c r="N1316" t="s" s="38">
        <v>14540</v>
      </c>
      <c r="O1316" s="10"/>
      <c r="P1316" s="10"/>
      <c r="Q1316" s="10"/>
      <c r="R1316" t="s" s="38">
        <v>14669</v>
      </c>
      <c r="S1316" t="s" s="38">
        <v>24877</v>
      </c>
      <c r="T1316" t="s" s="38">
        <v>25151</v>
      </c>
      <c r="U1316" t="s" s="38">
        <v>14544</v>
      </c>
      <c r="V1316" t="s" s="38">
        <v>14544</v>
      </c>
      <c r="W1316" t="s" s="38">
        <v>14535</v>
      </c>
      <c r="X1316" t="s" s="38">
        <v>14672</v>
      </c>
      <c r="Y1316" t="s" s="38">
        <v>14745</v>
      </c>
      <c r="Z1316" t="s" s="38">
        <v>14641</v>
      </c>
      <c r="AA1316" s="10"/>
      <c r="AB1316" t="s" s="38">
        <v>14547</v>
      </c>
      <c r="AC1316" t="s" s="38">
        <v>14546</v>
      </c>
      <c r="AD1316" t="s" s="38">
        <v>22817</v>
      </c>
      <c r="AE1316" t="s" s="38">
        <v>14889</v>
      </c>
      <c r="AF1316" t="s" s="38">
        <v>24544</v>
      </c>
      <c r="AG1316" t="s" s="38">
        <v>14544</v>
      </c>
      <c r="AH1316" t="s" s="38">
        <v>15721</v>
      </c>
      <c r="AI1316" t="s" s="38">
        <v>14544</v>
      </c>
      <c r="AJ1316" t="s" s="38">
        <v>14544</v>
      </c>
      <c r="AK1316" t="s" s="38">
        <v>14544</v>
      </c>
      <c r="AL1316" t="s" s="38">
        <v>16780</v>
      </c>
      <c r="AM1316" t="s" s="38">
        <v>14544</v>
      </c>
      <c r="AN1316" t="s" s="38">
        <v>14544</v>
      </c>
      <c r="AO1316" t="s" s="38">
        <v>14544</v>
      </c>
      <c r="AP1316" t="s" s="38">
        <v>14819</v>
      </c>
      <c r="AQ1316" t="s" s="38">
        <v>14544</v>
      </c>
      <c r="AR1316" t="s" s="38">
        <v>14544</v>
      </c>
      <c r="AS1316" t="s" s="38">
        <v>14544</v>
      </c>
      <c r="AT1316" t="s" s="38">
        <v>14834</v>
      </c>
      <c r="AU1316" t="s" s="38">
        <v>14544</v>
      </c>
      <c r="AV1316" t="s" s="38">
        <v>14544</v>
      </c>
      <c r="AW1316" t="s" s="38">
        <v>14544</v>
      </c>
      <c r="AX1316" t="s" s="38">
        <v>15227</v>
      </c>
      <c r="AY1316" t="s" s="38">
        <v>14544</v>
      </c>
      <c r="AZ1316" t="s" s="38">
        <v>14544</v>
      </c>
      <c r="BA1316" t="s" s="38">
        <v>14544</v>
      </c>
      <c r="BB1316" t="s" s="38">
        <v>15443</v>
      </c>
      <c r="BC1316" t="s" s="38">
        <v>14544</v>
      </c>
      <c r="BD1316" t="s" s="38">
        <v>14544</v>
      </c>
      <c r="BE1316" t="s" s="38">
        <v>14532</v>
      </c>
      <c r="BF1316" t="s" s="38">
        <v>25152</v>
      </c>
      <c r="BG1316" t="s" s="38">
        <v>14544</v>
      </c>
      <c r="BH1316" t="s" s="38">
        <v>14544</v>
      </c>
      <c r="BI1316" t="s" s="38">
        <v>14544</v>
      </c>
      <c r="BJ1316" t="s" s="38">
        <v>14557</v>
      </c>
      <c r="BK1316" t="s" s="38">
        <v>14544</v>
      </c>
      <c r="BL1316" t="s" s="38">
        <v>14544</v>
      </c>
      <c r="BM1316" t="s" s="38">
        <v>14541</v>
      </c>
      <c r="BN1316" t="s" s="38">
        <v>15197</v>
      </c>
      <c r="BO1316" t="s" s="38">
        <v>14544</v>
      </c>
      <c r="BP1316" t="s" s="38">
        <v>14544</v>
      </c>
      <c r="BQ1316" t="s" s="38">
        <v>14544</v>
      </c>
      <c r="BR1316" t="s" s="38">
        <v>15231</v>
      </c>
      <c r="BS1316" t="s" s="38">
        <v>14544</v>
      </c>
      <c r="BT1316" t="s" s="38">
        <v>14544</v>
      </c>
    </row>
    <row r="1317" ht="15.75" customHeight="1">
      <c r="A1317" t="s" s="38">
        <v>25153</v>
      </c>
      <c r="B1317" t="s" s="38">
        <v>14532</v>
      </c>
      <c r="C1317" t="s" s="38">
        <v>25154</v>
      </c>
      <c r="D1317" t="s" s="38">
        <v>2975</v>
      </c>
      <c r="E1317" t="s" s="38">
        <v>249</v>
      </c>
      <c r="F1317" t="s" s="38">
        <v>133</v>
      </c>
      <c r="G1317" t="s" s="38">
        <v>14534</v>
      </c>
      <c r="H1317" t="s" s="38">
        <v>14535</v>
      </c>
      <c r="I1317" t="s" s="38">
        <v>14536</v>
      </c>
      <c r="J1317" t="s" s="38">
        <v>14537</v>
      </c>
      <c r="K1317" t="s" s="38">
        <v>25155</v>
      </c>
      <c r="L1317" t="s" s="38">
        <v>25155</v>
      </c>
      <c r="M1317" t="s" s="38">
        <v>25156</v>
      </c>
      <c r="N1317" t="s" s="38">
        <v>14540</v>
      </c>
      <c r="O1317" t="s" s="38">
        <v>26</v>
      </c>
      <c r="P1317" t="s" s="38">
        <v>2997</v>
      </c>
      <c r="Q1317" s="10"/>
      <c r="R1317" t="s" s="38">
        <v>14532</v>
      </c>
      <c r="S1317" t="s" s="38">
        <v>25157</v>
      </c>
      <c r="T1317" t="s" s="38">
        <v>25158</v>
      </c>
      <c r="U1317" t="s" s="38">
        <v>14544</v>
      </c>
      <c r="V1317" t="s" s="38">
        <v>14544</v>
      </c>
      <c r="W1317" t="s" s="38">
        <v>14535</v>
      </c>
      <c r="X1317" s="10"/>
      <c r="Y1317" s="10"/>
      <c r="Z1317" t="s" s="38">
        <v>16614</v>
      </c>
      <c r="AA1317" s="10"/>
      <c r="AB1317" t="s" s="38">
        <v>14546</v>
      </c>
      <c r="AC1317" t="s" s="38">
        <v>14546</v>
      </c>
      <c r="AD1317" t="s" s="38">
        <v>22817</v>
      </c>
      <c r="AE1317" t="s" s="38">
        <v>14546</v>
      </c>
      <c r="AF1317" t="s" s="38">
        <v>24749</v>
      </c>
      <c r="AG1317" t="s" s="38">
        <v>14544</v>
      </c>
      <c r="AH1317" t="s" s="38">
        <v>15508</v>
      </c>
      <c r="AI1317" t="s" s="38">
        <v>14544</v>
      </c>
      <c r="AJ1317" t="s" s="38">
        <v>14544</v>
      </c>
      <c r="AK1317" t="s" s="38">
        <v>14544</v>
      </c>
      <c r="AL1317" t="s" s="38">
        <v>15908</v>
      </c>
      <c r="AM1317" t="s" s="38">
        <v>14544</v>
      </c>
      <c r="AN1317" t="s" s="38">
        <v>14544</v>
      </c>
      <c r="AO1317" t="s" s="38">
        <v>14532</v>
      </c>
      <c r="AP1317" t="s" s="38">
        <v>14819</v>
      </c>
      <c r="AQ1317" t="s" s="38">
        <v>14544</v>
      </c>
      <c r="AR1317" t="s" s="38">
        <v>14544</v>
      </c>
      <c r="AS1317" t="s" s="38">
        <v>14544</v>
      </c>
      <c r="AT1317" t="s" s="38">
        <v>15142</v>
      </c>
      <c r="AU1317" t="s" s="38">
        <v>14544</v>
      </c>
      <c r="AV1317" t="s" s="38">
        <v>14544</v>
      </c>
      <c r="AW1317" t="s" s="38">
        <v>14544</v>
      </c>
      <c r="AX1317" t="s" s="38">
        <v>15173</v>
      </c>
      <c r="AY1317" t="s" s="38">
        <v>14544</v>
      </c>
      <c r="AZ1317" t="s" s="38">
        <v>14544</v>
      </c>
      <c r="BA1317" t="s" s="38">
        <v>14544</v>
      </c>
      <c r="BB1317" t="s" s="38">
        <v>15443</v>
      </c>
      <c r="BC1317" t="s" s="38">
        <v>14544</v>
      </c>
      <c r="BD1317" t="s" s="38">
        <v>14544</v>
      </c>
      <c r="BE1317" t="s" s="38">
        <v>14544</v>
      </c>
      <c r="BF1317" t="s" s="38">
        <v>22457</v>
      </c>
      <c r="BG1317" t="s" s="38">
        <v>14544</v>
      </c>
      <c r="BH1317" t="s" s="38">
        <v>14544</v>
      </c>
      <c r="BI1317" t="s" s="38">
        <v>14544</v>
      </c>
      <c r="BJ1317" t="s" s="38">
        <v>14557</v>
      </c>
      <c r="BK1317" t="s" s="38">
        <v>14544</v>
      </c>
      <c r="BL1317" t="s" s="38">
        <v>14544</v>
      </c>
      <c r="BM1317" t="s" s="38">
        <v>14544</v>
      </c>
      <c r="BN1317" t="s" s="38">
        <v>15469</v>
      </c>
      <c r="BO1317" t="s" s="38">
        <v>14544</v>
      </c>
      <c r="BP1317" t="s" s="38">
        <v>14544</v>
      </c>
      <c r="BQ1317" t="s" s="38">
        <v>14544</v>
      </c>
      <c r="BR1317" t="s" s="38">
        <v>15542</v>
      </c>
      <c r="BS1317" t="s" s="38">
        <v>14544</v>
      </c>
      <c r="BT1317" t="s" s="38">
        <v>14544</v>
      </c>
    </row>
    <row r="1318" ht="15.75" customHeight="1">
      <c r="A1318" t="s" s="38">
        <v>25159</v>
      </c>
      <c r="B1318" t="s" s="38">
        <v>14532</v>
      </c>
      <c r="C1318" t="s" s="38">
        <v>25160</v>
      </c>
      <c r="D1318" t="s" s="38">
        <v>2863</v>
      </c>
      <c r="E1318" t="s" s="38">
        <v>249</v>
      </c>
      <c r="F1318" t="s" s="38">
        <v>70</v>
      </c>
      <c r="G1318" t="s" s="38">
        <v>14706</v>
      </c>
      <c r="H1318" t="s" s="38">
        <v>14535</v>
      </c>
      <c r="I1318" t="s" s="38">
        <v>14535</v>
      </c>
      <c r="J1318" t="s" s="38">
        <v>14537</v>
      </c>
      <c r="K1318" t="s" s="38">
        <v>25161</v>
      </c>
      <c r="L1318" t="s" s="38">
        <v>25161</v>
      </c>
      <c r="M1318" t="s" s="38">
        <v>25162</v>
      </c>
      <c r="N1318" t="s" s="38">
        <v>14540</v>
      </c>
      <c r="O1318" t="s" s="38">
        <v>23</v>
      </c>
      <c r="P1318" t="s" s="38">
        <v>2862</v>
      </c>
      <c r="Q1318" s="10"/>
      <c r="R1318" t="s" s="38">
        <v>15699</v>
      </c>
      <c r="S1318" t="s" s="38">
        <v>25163</v>
      </c>
      <c r="T1318" t="s" s="38">
        <v>25164</v>
      </c>
      <c r="U1318" t="s" s="38">
        <v>14544</v>
      </c>
      <c r="V1318" t="s" s="38">
        <v>14544</v>
      </c>
      <c r="W1318" t="s" s="38">
        <v>14535</v>
      </c>
      <c r="X1318" t="s" s="38">
        <v>14672</v>
      </c>
      <c r="Y1318" t="s" s="38">
        <v>16202</v>
      </c>
      <c r="Z1318" t="s" s="38">
        <v>15394</v>
      </c>
      <c r="AA1318" s="10"/>
      <c r="AB1318" t="s" s="38">
        <v>15097</v>
      </c>
      <c r="AC1318" t="s" s="38">
        <v>18124</v>
      </c>
      <c r="AD1318" t="s" s="38">
        <v>20065</v>
      </c>
      <c r="AE1318" t="s" s="38">
        <v>17696</v>
      </c>
      <c r="AF1318" t="s" s="38">
        <v>15917</v>
      </c>
      <c r="AG1318" t="s" s="38">
        <v>14544</v>
      </c>
      <c r="AH1318" t="s" s="38">
        <v>16118</v>
      </c>
      <c r="AI1318" t="s" s="38">
        <v>14544</v>
      </c>
      <c r="AJ1318" t="s" s="38">
        <v>14544</v>
      </c>
      <c r="AK1318" t="s" s="38">
        <v>14544</v>
      </c>
      <c r="AL1318" t="s" s="38">
        <v>15339</v>
      </c>
      <c r="AM1318" t="s" s="38">
        <v>14544</v>
      </c>
      <c r="AN1318" t="s" s="38">
        <v>14544</v>
      </c>
      <c r="AO1318" t="s" s="38">
        <v>14544</v>
      </c>
      <c r="AP1318" t="s" s="38">
        <v>14734</v>
      </c>
      <c r="AQ1318" t="s" s="38">
        <v>14544</v>
      </c>
      <c r="AR1318" t="s" s="38">
        <v>14544</v>
      </c>
      <c r="AS1318" t="s" s="38">
        <v>14541</v>
      </c>
      <c r="AT1318" t="s" s="38">
        <v>14661</v>
      </c>
      <c r="AU1318" t="s" s="38">
        <v>14544</v>
      </c>
      <c r="AV1318" t="s" s="38">
        <v>14544</v>
      </c>
      <c r="AW1318" t="s" s="38">
        <v>14544</v>
      </c>
      <c r="AX1318" t="s" s="38">
        <v>14736</v>
      </c>
      <c r="AY1318" t="s" s="38">
        <v>14544</v>
      </c>
      <c r="AZ1318" t="s" s="38">
        <v>14544</v>
      </c>
      <c r="BA1318" t="s" s="38">
        <v>14544</v>
      </c>
      <c r="BB1318" t="s" s="38">
        <v>15244</v>
      </c>
      <c r="BC1318" t="s" s="38">
        <v>14544</v>
      </c>
      <c r="BD1318" t="s" s="38">
        <v>14544</v>
      </c>
      <c r="BE1318" t="s" s="38">
        <v>16142</v>
      </c>
      <c r="BF1318" t="s" s="38">
        <v>21339</v>
      </c>
      <c r="BG1318" t="s" s="38">
        <v>14544</v>
      </c>
      <c r="BH1318" t="s" s="38">
        <v>14544</v>
      </c>
      <c r="BI1318" t="s" s="38">
        <v>14544</v>
      </c>
      <c r="BJ1318" t="s" s="38">
        <v>14557</v>
      </c>
      <c r="BK1318" t="s" s="38">
        <v>14544</v>
      </c>
      <c r="BL1318" t="s" s="38">
        <v>14544</v>
      </c>
      <c r="BM1318" t="s" s="38">
        <v>14544</v>
      </c>
      <c r="BN1318" t="s" s="38">
        <v>15209</v>
      </c>
      <c r="BO1318" t="s" s="38">
        <v>14544</v>
      </c>
      <c r="BP1318" t="s" s="38">
        <v>14544</v>
      </c>
      <c r="BQ1318" t="s" s="38">
        <v>14541</v>
      </c>
      <c r="BR1318" t="s" s="38">
        <v>15027</v>
      </c>
      <c r="BS1318" t="s" s="38">
        <v>14544</v>
      </c>
      <c r="BT1318" t="s" s="38">
        <v>14544</v>
      </c>
    </row>
    <row r="1319" ht="15.75" customHeight="1">
      <c r="A1319" t="s" s="38">
        <v>25165</v>
      </c>
      <c r="B1319" t="s" s="38">
        <v>14532</v>
      </c>
      <c r="C1319" t="s" s="38">
        <v>25160</v>
      </c>
      <c r="D1319" s="10"/>
      <c r="E1319" t="s" s="38">
        <v>249</v>
      </c>
      <c r="F1319" t="s" s="38">
        <v>133</v>
      </c>
      <c r="G1319" t="s" s="38">
        <v>14534</v>
      </c>
      <c r="H1319" t="s" s="38">
        <v>14535</v>
      </c>
      <c r="I1319" t="s" s="38">
        <v>14536</v>
      </c>
      <c r="J1319" t="s" s="38">
        <v>14537</v>
      </c>
      <c r="K1319" t="s" s="38">
        <v>25166</v>
      </c>
      <c r="L1319" t="s" s="38">
        <v>25166</v>
      </c>
      <c r="M1319" t="s" s="38">
        <v>25167</v>
      </c>
      <c r="N1319" t="s" s="38">
        <v>14540</v>
      </c>
      <c r="O1319" s="10"/>
      <c r="P1319" s="10"/>
      <c r="Q1319" s="10"/>
      <c r="R1319" t="s" s="38">
        <v>14532</v>
      </c>
      <c r="S1319" t="s" s="38">
        <v>25168</v>
      </c>
      <c r="T1319" t="s" s="38">
        <v>25169</v>
      </c>
      <c r="U1319" t="s" s="38">
        <v>14544</v>
      </c>
      <c r="V1319" t="s" s="38">
        <v>14544</v>
      </c>
      <c r="W1319" t="s" s="38">
        <v>14535</v>
      </c>
      <c r="X1319" t="s" s="38">
        <v>14672</v>
      </c>
      <c r="Y1319" t="s" s="38">
        <v>14745</v>
      </c>
      <c r="Z1319" t="s" s="38">
        <v>15420</v>
      </c>
      <c r="AA1319" s="10"/>
      <c r="AB1319" t="s" s="38">
        <v>14546</v>
      </c>
      <c r="AC1319" t="s" s="38">
        <v>14546</v>
      </c>
      <c r="AD1319" t="s" s="38">
        <v>20065</v>
      </c>
      <c r="AE1319" t="s" s="38">
        <v>14876</v>
      </c>
      <c r="AF1319" t="s" s="38">
        <v>18951</v>
      </c>
      <c r="AG1319" t="s" s="38">
        <v>14544</v>
      </c>
      <c r="AH1319" t="s" s="38">
        <v>15586</v>
      </c>
      <c r="AI1319" t="s" s="38">
        <v>14544</v>
      </c>
      <c r="AJ1319" t="s" s="38">
        <v>14544</v>
      </c>
      <c r="AK1319" t="s" s="38">
        <v>14544</v>
      </c>
      <c r="AL1319" t="s" s="38">
        <v>15975</v>
      </c>
      <c r="AM1319" t="s" s="38">
        <v>14544</v>
      </c>
      <c r="AN1319" t="s" s="38">
        <v>14544</v>
      </c>
      <c r="AO1319" t="s" s="38">
        <v>14544</v>
      </c>
      <c r="AP1319" t="s" s="38">
        <v>14734</v>
      </c>
      <c r="AQ1319" t="s" s="38">
        <v>14544</v>
      </c>
      <c r="AR1319" t="s" s="38">
        <v>14544</v>
      </c>
      <c r="AS1319" t="s" s="38">
        <v>14544</v>
      </c>
      <c r="AT1319" t="s" s="38">
        <v>14820</v>
      </c>
      <c r="AU1319" t="s" s="38">
        <v>14544</v>
      </c>
      <c r="AV1319" t="s" s="38">
        <v>14544</v>
      </c>
      <c r="AW1319" t="s" s="38">
        <v>14544</v>
      </c>
      <c r="AX1319" t="s" s="38">
        <v>14736</v>
      </c>
      <c r="AY1319" t="s" s="38">
        <v>14544</v>
      </c>
      <c r="AZ1319" t="s" s="38">
        <v>14544</v>
      </c>
      <c r="BA1319" t="s" s="38">
        <v>14544</v>
      </c>
      <c r="BB1319" t="s" s="38">
        <v>15228</v>
      </c>
      <c r="BC1319" t="s" s="38">
        <v>14544</v>
      </c>
      <c r="BD1319" t="s" s="38">
        <v>14544</v>
      </c>
      <c r="BE1319" t="s" s="38">
        <v>14532</v>
      </c>
      <c r="BF1319" t="s" s="38">
        <v>25170</v>
      </c>
      <c r="BG1319" t="s" s="38">
        <v>14544</v>
      </c>
      <c r="BH1319" t="s" s="38">
        <v>14544</v>
      </c>
      <c r="BI1319" t="s" s="38">
        <v>14544</v>
      </c>
      <c r="BJ1319" t="s" s="38">
        <v>14557</v>
      </c>
      <c r="BK1319" t="s" s="38">
        <v>14544</v>
      </c>
      <c r="BL1319" t="s" s="38">
        <v>14544</v>
      </c>
      <c r="BM1319" t="s" s="38">
        <v>14544</v>
      </c>
      <c r="BN1319" t="s" s="38">
        <v>15175</v>
      </c>
      <c r="BO1319" t="s" s="38">
        <v>14544</v>
      </c>
      <c r="BP1319" t="s" s="38">
        <v>14544</v>
      </c>
      <c r="BQ1319" t="s" s="38">
        <v>14544</v>
      </c>
      <c r="BR1319" t="s" s="38">
        <v>15326</v>
      </c>
      <c r="BS1319" t="s" s="38">
        <v>14544</v>
      </c>
      <c r="BT1319" t="s" s="38">
        <v>14544</v>
      </c>
    </row>
    <row r="1320" ht="15.75" customHeight="1">
      <c r="A1320" t="s" s="38">
        <v>25171</v>
      </c>
      <c r="B1320" t="s" s="38">
        <v>14532</v>
      </c>
      <c r="C1320" t="s" s="38">
        <v>25172</v>
      </c>
      <c r="D1320" t="s" s="38">
        <v>2832</v>
      </c>
      <c r="E1320" t="s" s="38">
        <v>108</v>
      </c>
      <c r="F1320" t="s" s="38">
        <v>70</v>
      </c>
      <c r="G1320" t="s" s="38">
        <v>14706</v>
      </c>
      <c r="H1320" t="s" s="38">
        <v>14535</v>
      </c>
      <c r="I1320" t="s" s="38">
        <v>14535</v>
      </c>
      <c r="J1320" t="s" s="38">
        <v>14537</v>
      </c>
      <c r="K1320" t="s" s="38">
        <v>25173</v>
      </c>
      <c r="L1320" t="s" s="38">
        <v>25173</v>
      </c>
      <c r="M1320" t="s" s="38">
        <v>25174</v>
      </c>
      <c r="N1320" t="s" s="38">
        <v>14540</v>
      </c>
      <c r="O1320" t="s" s="38">
        <v>23</v>
      </c>
      <c r="P1320" t="s" s="38">
        <v>2831</v>
      </c>
      <c r="Q1320" s="10"/>
      <c r="R1320" t="s" s="38">
        <v>14968</v>
      </c>
      <c r="S1320" t="s" s="38">
        <v>25175</v>
      </c>
      <c r="T1320" t="s" s="38">
        <v>25176</v>
      </c>
      <c r="U1320" t="s" s="38">
        <v>14544</v>
      </c>
      <c r="V1320" t="s" s="38">
        <v>14544</v>
      </c>
      <c r="W1320" t="s" s="38">
        <v>14535</v>
      </c>
      <c r="X1320" t="s" s="38">
        <v>14672</v>
      </c>
      <c r="Y1320" t="s" s="38">
        <v>15635</v>
      </c>
      <c r="Z1320" t="s" s="38">
        <v>15497</v>
      </c>
      <c r="AA1320" s="10"/>
      <c r="AB1320" t="s" s="38">
        <v>14546</v>
      </c>
      <c r="AC1320" t="s" s="38">
        <v>14546</v>
      </c>
      <c r="AD1320" t="s" s="38">
        <v>23874</v>
      </c>
      <c r="AE1320" t="s" s="38">
        <v>21485</v>
      </c>
      <c r="AF1320" t="s" s="38">
        <v>17993</v>
      </c>
      <c r="AG1320" t="s" s="38">
        <v>14544</v>
      </c>
      <c r="AH1320" t="s" s="38">
        <v>14714</v>
      </c>
      <c r="AI1320" t="s" s="38">
        <v>14544</v>
      </c>
      <c r="AJ1320" t="s" s="38">
        <v>14544</v>
      </c>
      <c r="AK1320" t="s" s="38">
        <v>14544</v>
      </c>
      <c r="AL1320" t="s" s="38">
        <v>15942</v>
      </c>
      <c r="AM1320" t="s" s="38">
        <v>14544</v>
      </c>
      <c r="AN1320" t="s" s="38">
        <v>14544</v>
      </c>
      <c r="AO1320" t="s" s="38">
        <v>14544</v>
      </c>
      <c r="AP1320" t="s" s="38">
        <v>14848</v>
      </c>
      <c r="AQ1320" t="s" s="38">
        <v>14544</v>
      </c>
      <c r="AR1320" t="s" s="38">
        <v>14544</v>
      </c>
      <c r="AS1320" t="s" s="38">
        <v>14544</v>
      </c>
      <c r="AT1320" t="s" s="38">
        <v>14750</v>
      </c>
      <c r="AU1320" t="s" s="38">
        <v>14544</v>
      </c>
      <c r="AV1320" t="s" s="38">
        <v>14544</v>
      </c>
      <c r="AW1320" t="s" s="38">
        <v>14544</v>
      </c>
      <c r="AX1320" t="s" s="38">
        <v>14736</v>
      </c>
      <c r="AY1320" t="s" s="38">
        <v>14544</v>
      </c>
      <c r="AZ1320" t="s" s="38">
        <v>14544</v>
      </c>
      <c r="BA1320" t="s" s="38">
        <v>14544</v>
      </c>
      <c r="BB1320" t="s" s="38">
        <v>15244</v>
      </c>
      <c r="BC1320" t="s" s="38">
        <v>14544</v>
      </c>
      <c r="BD1320" t="s" s="38">
        <v>14544</v>
      </c>
      <c r="BE1320" t="s" s="38">
        <v>14968</v>
      </c>
      <c r="BF1320" t="s" s="38">
        <v>25177</v>
      </c>
      <c r="BG1320" t="s" s="38">
        <v>14544</v>
      </c>
      <c r="BH1320" t="s" s="38">
        <v>14544</v>
      </c>
      <c r="BI1320" t="s" s="38">
        <v>14544</v>
      </c>
      <c r="BJ1320" t="s" s="38">
        <v>14557</v>
      </c>
      <c r="BK1320" t="s" s="38">
        <v>14544</v>
      </c>
      <c r="BL1320" t="s" s="38">
        <v>14544</v>
      </c>
      <c r="BM1320" t="s" s="38">
        <v>14544</v>
      </c>
      <c r="BN1320" t="s" s="38">
        <v>15175</v>
      </c>
      <c r="BO1320" t="s" s="38">
        <v>14544</v>
      </c>
      <c r="BP1320" t="s" s="38">
        <v>14544</v>
      </c>
      <c r="BQ1320" t="s" s="38">
        <v>14544</v>
      </c>
      <c r="BR1320" t="s" s="38">
        <v>20491</v>
      </c>
      <c r="BS1320" t="s" s="38">
        <v>14544</v>
      </c>
      <c r="BT1320" t="s" s="38">
        <v>14544</v>
      </c>
    </row>
    <row r="1321" ht="15.75" customHeight="1">
      <c r="A1321" t="s" s="38">
        <v>25178</v>
      </c>
      <c r="B1321" t="s" s="38">
        <v>14532</v>
      </c>
      <c r="C1321" t="s" s="38">
        <v>25172</v>
      </c>
      <c r="D1321" t="s" s="38">
        <v>2832</v>
      </c>
      <c r="E1321" t="s" s="38">
        <v>108</v>
      </c>
      <c r="F1321" t="s" s="38">
        <v>133</v>
      </c>
      <c r="G1321" t="s" s="38">
        <v>14534</v>
      </c>
      <c r="H1321" t="s" s="38">
        <v>14535</v>
      </c>
      <c r="I1321" t="s" s="38">
        <v>14536</v>
      </c>
      <c r="J1321" t="s" s="38">
        <v>14537</v>
      </c>
      <c r="K1321" t="s" s="38">
        <v>25179</v>
      </c>
      <c r="L1321" t="s" s="38">
        <v>25179</v>
      </c>
      <c r="M1321" t="s" s="38">
        <v>25180</v>
      </c>
      <c r="N1321" t="s" s="38">
        <v>14540</v>
      </c>
      <c r="O1321" t="s" s="38">
        <v>23</v>
      </c>
      <c r="P1321" t="s" s="38">
        <v>2837</v>
      </c>
      <c r="Q1321" s="10"/>
      <c r="R1321" t="s" s="38">
        <v>14727</v>
      </c>
      <c r="S1321" t="s" s="38">
        <v>25181</v>
      </c>
      <c r="T1321" t="s" s="38">
        <v>25182</v>
      </c>
      <c r="U1321" t="s" s="38">
        <v>14544</v>
      </c>
      <c r="V1321" t="s" s="38">
        <v>14544</v>
      </c>
      <c r="W1321" t="s" s="38">
        <v>14535</v>
      </c>
      <c r="X1321" t="s" s="38">
        <v>15690</v>
      </c>
      <c r="Y1321" t="s" s="38">
        <v>25183</v>
      </c>
      <c r="Z1321" t="s" s="38">
        <v>15222</v>
      </c>
      <c r="AA1321" s="10"/>
      <c r="AB1321" t="s" s="38">
        <v>14546</v>
      </c>
      <c r="AC1321" t="s" s="38">
        <v>14546</v>
      </c>
      <c r="AD1321" t="s" s="38">
        <v>23874</v>
      </c>
      <c r="AE1321" t="s" s="38">
        <v>15108</v>
      </c>
      <c r="AF1321" t="s" s="38">
        <v>14546</v>
      </c>
      <c r="AG1321" t="s" s="38">
        <v>14544</v>
      </c>
      <c r="AH1321" t="s" s="38">
        <v>15208</v>
      </c>
      <c r="AI1321" t="s" s="38">
        <v>14544</v>
      </c>
      <c r="AJ1321" t="s" s="38">
        <v>14544</v>
      </c>
      <c r="AK1321" t="s" s="38">
        <v>14544</v>
      </c>
      <c r="AL1321" t="s" s="38">
        <v>15877</v>
      </c>
      <c r="AM1321" t="s" s="38">
        <v>14544</v>
      </c>
      <c r="AN1321" t="s" s="38">
        <v>14544</v>
      </c>
      <c r="AO1321" t="s" s="38">
        <v>14544</v>
      </c>
      <c r="AP1321" t="s" s="38">
        <v>14848</v>
      </c>
      <c r="AQ1321" t="s" s="38">
        <v>14544</v>
      </c>
      <c r="AR1321" t="s" s="38">
        <v>14544</v>
      </c>
      <c r="AS1321" t="s" s="38">
        <v>14775</v>
      </c>
      <c r="AT1321" t="s" s="38">
        <v>14647</v>
      </c>
      <c r="AU1321" t="s" s="38">
        <v>14544</v>
      </c>
      <c r="AV1321" t="s" s="38">
        <v>14544</v>
      </c>
      <c r="AW1321" t="s" s="38">
        <v>14544</v>
      </c>
      <c r="AX1321" t="s" s="38">
        <v>14736</v>
      </c>
      <c r="AY1321" t="s" s="38">
        <v>14544</v>
      </c>
      <c r="AZ1321" t="s" s="38">
        <v>14544</v>
      </c>
      <c r="BA1321" t="s" s="38">
        <v>14544</v>
      </c>
      <c r="BB1321" t="s" s="38">
        <v>15228</v>
      </c>
      <c r="BC1321" t="s" s="38">
        <v>14544</v>
      </c>
      <c r="BD1321" t="s" s="38">
        <v>14544</v>
      </c>
      <c r="BE1321" t="s" s="38">
        <v>14544</v>
      </c>
      <c r="BF1321" t="s" s="38">
        <v>17164</v>
      </c>
      <c r="BG1321" t="s" s="38">
        <v>14544</v>
      </c>
      <c r="BH1321" t="s" s="38">
        <v>14544</v>
      </c>
      <c r="BI1321" t="s" s="38">
        <v>14544</v>
      </c>
      <c r="BJ1321" t="s" s="38">
        <v>14557</v>
      </c>
      <c r="BK1321" t="s" s="38">
        <v>14544</v>
      </c>
      <c r="BL1321" t="s" s="38">
        <v>14544</v>
      </c>
      <c r="BM1321" t="s" s="38">
        <v>14544</v>
      </c>
      <c r="BN1321" t="s" s="38">
        <v>15469</v>
      </c>
      <c r="BO1321" t="s" s="38">
        <v>14544</v>
      </c>
      <c r="BP1321" t="s" s="38">
        <v>14544</v>
      </c>
      <c r="BQ1321" t="s" s="38">
        <v>14532</v>
      </c>
      <c r="BR1321" t="s" s="38">
        <v>15542</v>
      </c>
      <c r="BS1321" t="s" s="38">
        <v>14544</v>
      </c>
      <c r="BT1321" t="s" s="38">
        <v>14544</v>
      </c>
    </row>
    <row r="1322" ht="15.75" customHeight="1">
      <c r="A1322" t="s" s="38">
        <v>25184</v>
      </c>
      <c r="B1322" t="s" s="38">
        <v>14532</v>
      </c>
      <c r="C1322" t="s" s="38">
        <v>25185</v>
      </c>
      <c r="D1322" t="s" s="38">
        <v>2791</v>
      </c>
      <c r="E1322" t="s" s="38">
        <v>70</v>
      </c>
      <c r="F1322" t="s" s="38">
        <v>249</v>
      </c>
      <c r="G1322" t="s" s="38">
        <v>14619</v>
      </c>
      <c r="H1322" t="s" s="38">
        <v>14536</v>
      </c>
      <c r="I1322" t="s" s="38">
        <v>14535</v>
      </c>
      <c r="J1322" t="s" s="38">
        <v>14537</v>
      </c>
      <c r="K1322" t="s" s="38">
        <v>25186</v>
      </c>
      <c r="L1322" t="s" s="38">
        <v>25186</v>
      </c>
      <c r="M1322" t="s" s="38">
        <v>25187</v>
      </c>
      <c r="N1322" t="s" s="38">
        <v>14540</v>
      </c>
      <c r="O1322" t="s" s="38">
        <v>23</v>
      </c>
      <c r="P1322" t="s" s="38">
        <v>2790</v>
      </c>
      <c r="Q1322" s="10"/>
      <c r="R1322" t="s" s="38">
        <v>14541</v>
      </c>
      <c r="S1322" t="s" s="38">
        <v>22439</v>
      </c>
      <c r="T1322" t="s" s="38">
        <v>25188</v>
      </c>
      <c r="U1322" t="s" s="38">
        <v>14544</v>
      </c>
      <c r="V1322" t="s" s="38">
        <v>14544</v>
      </c>
      <c r="W1322" t="s" s="38">
        <v>14535</v>
      </c>
      <c r="X1322" s="10"/>
      <c r="Y1322" s="10"/>
      <c r="Z1322" t="s" s="38">
        <v>16976</v>
      </c>
      <c r="AA1322" s="10"/>
      <c r="AB1322" t="s" s="38">
        <v>14806</v>
      </c>
      <c r="AC1322" t="s" s="38">
        <v>20593</v>
      </c>
      <c r="AD1322" t="s" s="38">
        <v>16102</v>
      </c>
      <c r="AE1322" s="10"/>
      <c r="AF1322" s="10"/>
      <c r="AG1322" t="s" s="38">
        <v>14541</v>
      </c>
      <c r="AH1322" t="s" s="38">
        <v>15949</v>
      </c>
      <c r="AI1322" t="s" s="38">
        <v>14544</v>
      </c>
      <c r="AJ1322" t="s" s="38">
        <v>14544</v>
      </c>
      <c r="AK1322" t="s" s="38">
        <v>14544</v>
      </c>
      <c r="AL1322" t="s" s="38">
        <v>15637</v>
      </c>
      <c r="AM1322" t="s" s="38">
        <v>14544</v>
      </c>
      <c r="AN1322" t="s" s="38">
        <v>14544</v>
      </c>
      <c r="AO1322" t="s" s="38">
        <v>14544</v>
      </c>
      <c r="AP1322" t="s" s="38">
        <v>17523</v>
      </c>
      <c r="AQ1322" t="s" s="38">
        <v>14544</v>
      </c>
      <c r="AR1322" t="s" s="38">
        <v>14544</v>
      </c>
      <c r="AS1322" t="s" s="38">
        <v>14544</v>
      </c>
      <c r="AT1322" t="s" s="38">
        <v>15053</v>
      </c>
      <c r="AU1322" t="s" s="38">
        <v>14544</v>
      </c>
      <c r="AV1322" t="s" s="38">
        <v>14544</v>
      </c>
      <c r="AW1322" t="s" s="38">
        <v>14544</v>
      </c>
      <c r="AX1322" t="s" s="38">
        <v>15173</v>
      </c>
      <c r="AY1322" t="s" s="38">
        <v>14544</v>
      </c>
      <c r="AZ1322" t="s" s="38">
        <v>14544</v>
      </c>
      <c r="BA1322" t="s" s="38">
        <v>14544</v>
      </c>
      <c r="BB1322" t="s" s="38">
        <v>15244</v>
      </c>
      <c r="BC1322" t="s" s="38">
        <v>14544</v>
      </c>
      <c r="BD1322" t="s" s="38">
        <v>14544</v>
      </c>
      <c r="BE1322" t="s" s="38">
        <v>14544</v>
      </c>
      <c r="BF1322" t="s" s="38">
        <v>25189</v>
      </c>
      <c r="BG1322" t="s" s="38">
        <v>14544</v>
      </c>
      <c r="BH1322" t="s" s="38">
        <v>14544</v>
      </c>
      <c r="BI1322" t="s" s="38">
        <v>14544</v>
      </c>
      <c r="BJ1322" t="s" s="38">
        <v>14557</v>
      </c>
      <c r="BK1322" t="s" s="38">
        <v>14544</v>
      </c>
      <c r="BL1322" t="s" s="38">
        <v>14544</v>
      </c>
      <c r="BM1322" t="s" s="38">
        <v>14544</v>
      </c>
      <c r="BN1322" t="s" s="38">
        <v>15165</v>
      </c>
      <c r="BO1322" t="s" s="38">
        <v>14544</v>
      </c>
      <c r="BP1322" t="s" s="38">
        <v>14544</v>
      </c>
      <c r="BQ1322" t="s" s="38">
        <v>14544</v>
      </c>
      <c r="BR1322" t="s" s="38">
        <v>14682</v>
      </c>
      <c r="BS1322" t="s" s="38">
        <v>14544</v>
      </c>
      <c r="BT1322" t="s" s="38">
        <v>14544</v>
      </c>
    </row>
    <row r="1323" ht="15.75" customHeight="1">
      <c r="A1323" t="s" s="38">
        <v>25190</v>
      </c>
      <c r="B1323" t="s" s="38">
        <v>14532</v>
      </c>
      <c r="C1323" t="s" s="38">
        <v>25191</v>
      </c>
      <c r="D1323" t="s" s="38">
        <v>2797</v>
      </c>
      <c r="E1323" t="s" s="38">
        <v>249</v>
      </c>
      <c r="F1323" t="s" s="38">
        <v>70</v>
      </c>
      <c r="G1323" t="s" s="38">
        <v>14619</v>
      </c>
      <c r="H1323" t="s" s="38">
        <v>14536</v>
      </c>
      <c r="I1323" t="s" s="38">
        <v>14535</v>
      </c>
      <c r="J1323" t="s" s="38">
        <v>14537</v>
      </c>
      <c r="K1323" t="s" s="38">
        <v>25192</v>
      </c>
      <c r="L1323" t="s" s="38">
        <v>25192</v>
      </c>
      <c r="M1323" t="s" s="38">
        <v>25193</v>
      </c>
      <c r="N1323" t="s" s="38">
        <v>14540</v>
      </c>
      <c r="O1323" t="s" s="38">
        <v>23</v>
      </c>
      <c r="P1323" t="s" s="38">
        <v>2796</v>
      </c>
      <c r="Q1323" s="10"/>
      <c r="R1323" t="s" s="38">
        <v>14541</v>
      </c>
      <c r="S1323" t="s" s="38">
        <v>25194</v>
      </c>
      <c r="T1323" t="s" s="38">
        <v>25195</v>
      </c>
      <c r="U1323" t="s" s="38">
        <v>14544</v>
      </c>
      <c r="V1323" t="s" s="38">
        <v>14544</v>
      </c>
      <c r="W1323" t="s" s="38">
        <v>14535</v>
      </c>
      <c r="X1323" s="10"/>
      <c r="Y1323" s="10"/>
      <c r="Z1323" t="s" s="38">
        <v>16614</v>
      </c>
      <c r="AA1323" s="10"/>
      <c r="AB1323" t="s" s="38">
        <v>15402</v>
      </c>
      <c r="AC1323" t="s" s="38">
        <v>20730</v>
      </c>
      <c r="AD1323" t="s" s="38">
        <v>22817</v>
      </c>
      <c r="AE1323" s="10"/>
      <c r="AF1323" s="10"/>
      <c r="AG1323" t="s" s="38">
        <v>14544</v>
      </c>
      <c r="AH1323" t="s" s="38">
        <v>15109</v>
      </c>
      <c r="AI1323" t="s" s="38">
        <v>14544</v>
      </c>
      <c r="AJ1323" t="s" s="38">
        <v>14544</v>
      </c>
      <c r="AK1323" t="s" s="38">
        <v>14544</v>
      </c>
      <c r="AL1323" t="s" s="38">
        <v>15975</v>
      </c>
      <c r="AM1323" t="s" s="38">
        <v>14544</v>
      </c>
      <c r="AN1323" t="s" s="38">
        <v>14544</v>
      </c>
      <c r="AO1323" t="s" s="38">
        <v>14544</v>
      </c>
      <c r="AP1323" t="s" s="38">
        <v>14893</v>
      </c>
      <c r="AQ1323" t="s" s="38">
        <v>14544</v>
      </c>
      <c r="AR1323" t="s" s="38">
        <v>14544</v>
      </c>
      <c r="AS1323" t="s" s="38">
        <v>14544</v>
      </c>
      <c r="AT1323" t="s" s="38">
        <v>14795</v>
      </c>
      <c r="AU1323" t="s" s="38">
        <v>14544</v>
      </c>
      <c r="AV1323" t="s" s="38">
        <v>14544</v>
      </c>
      <c r="AW1323" t="s" s="38">
        <v>14544</v>
      </c>
      <c r="AX1323" t="s" s="38">
        <v>14648</v>
      </c>
      <c r="AY1323" t="s" s="38">
        <v>14544</v>
      </c>
      <c r="AZ1323" t="s" s="38">
        <v>14544</v>
      </c>
      <c r="BA1323" t="s" s="38">
        <v>14544</v>
      </c>
      <c r="BB1323" t="s" s="38">
        <v>15244</v>
      </c>
      <c r="BC1323" t="s" s="38">
        <v>14544</v>
      </c>
      <c r="BD1323" t="s" s="38">
        <v>14544</v>
      </c>
      <c r="BE1323" t="s" s="38">
        <v>14541</v>
      </c>
      <c r="BF1323" t="s" s="38">
        <v>25196</v>
      </c>
      <c r="BG1323" t="s" s="38">
        <v>14544</v>
      </c>
      <c r="BH1323" t="s" s="38">
        <v>14544</v>
      </c>
      <c r="BI1323" t="s" s="38">
        <v>14544</v>
      </c>
      <c r="BJ1323" t="s" s="38">
        <v>14557</v>
      </c>
      <c r="BK1323" t="s" s="38">
        <v>14544</v>
      </c>
      <c r="BL1323" t="s" s="38">
        <v>14544</v>
      </c>
      <c r="BM1323" t="s" s="38">
        <v>14544</v>
      </c>
      <c r="BN1323" t="s" s="38">
        <v>15175</v>
      </c>
      <c r="BO1323" t="s" s="38">
        <v>14544</v>
      </c>
      <c r="BP1323" t="s" s="38">
        <v>14544</v>
      </c>
      <c r="BQ1323" t="s" s="38">
        <v>14544</v>
      </c>
      <c r="BR1323" t="s" s="38">
        <v>14682</v>
      </c>
      <c r="BS1323" t="s" s="38">
        <v>14544</v>
      </c>
      <c r="BT1323" t="s" s="38">
        <v>14544</v>
      </c>
    </row>
    <row r="1324" ht="15.75" customHeight="1">
      <c r="A1324" t="s" s="38">
        <v>25197</v>
      </c>
      <c r="B1324" t="s" s="38">
        <v>14532</v>
      </c>
      <c r="C1324" t="s" s="38">
        <v>25198</v>
      </c>
      <c r="D1324" s="10"/>
      <c r="E1324" t="s" s="38">
        <v>108</v>
      </c>
      <c r="F1324" t="s" s="38">
        <v>133</v>
      </c>
      <c r="G1324" t="s" s="38">
        <v>14534</v>
      </c>
      <c r="H1324" t="s" s="38">
        <v>14535</v>
      </c>
      <c r="I1324" t="s" s="38">
        <v>14536</v>
      </c>
      <c r="J1324" t="s" s="38">
        <v>14537</v>
      </c>
      <c r="K1324" t="s" s="38">
        <v>25199</v>
      </c>
      <c r="L1324" t="s" s="38">
        <v>25199</v>
      </c>
      <c r="M1324" t="s" s="38">
        <v>25200</v>
      </c>
      <c r="N1324" t="s" s="38">
        <v>14540</v>
      </c>
      <c r="O1324" s="10"/>
      <c r="P1324" s="10"/>
      <c r="Q1324" s="10"/>
      <c r="R1324" t="s" s="38">
        <v>14541</v>
      </c>
      <c r="S1324" t="s" s="38">
        <v>25201</v>
      </c>
      <c r="T1324" t="s" s="38">
        <v>25202</v>
      </c>
      <c r="U1324" t="s" s="38">
        <v>14544</v>
      </c>
      <c r="V1324" t="s" s="38">
        <v>14544</v>
      </c>
      <c r="W1324" t="s" s="38">
        <v>14535</v>
      </c>
      <c r="X1324" s="10"/>
      <c r="Y1324" s="10"/>
      <c r="Z1324" t="s" s="38">
        <v>16664</v>
      </c>
      <c r="AA1324" s="10"/>
      <c r="AB1324" t="s" s="38">
        <v>14546</v>
      </c>
      <c r="AC1324" t="s" s="38">
        <v>14546</v>
      </c>
      <c r="AD1324" t="s" s="38">
        <v>17399</v>
      </c>
      <c r="AE1324" t="s" s="38">
        <v>14546</v>
      </c>
      <c r="AF1324" t="s" s="38">
        <v>15805</v>
      </c>
      <c r="AG1324" t="s" s="38">
        <v>14544</v>
      </c>
      <c r="AH1324" t="s" s="38">
        <v>22625</v>
      </c>
      <c r="AI1324" t="s" s="38">
        <v>14544</v>
      </c>
      <c r="AJ1324" t="s" s="38">
        <v>14544</v>
      </c>
      <c r="AK1324" t="s" s="38">
        <v>14544</v>
      </c>
      <c r="AL1324" t="s" s="38">
        <v>20226</v>
      </c>
      <c r="AM1324" t="s" s="38">
        <v>14544</v>
      </c>
      <c r="AN1324" t="s" s="38">
        <v>14544</v>
      </c>
      <c r="AO1324" t="s" s="38">
        <v>14544</v>
      </c>
      <c r="AP1324" t="s" s="38">
        <v>19724</v>
      </c>
      <c r="AQ1324" t="s" s="38">
        <v>14544</v>
      </c>
      <c r="AR1324" t="s" s="38">
        <v>14544</v>
      </c>
      <c r="AS1324" t="s" s="38">
        <v>14541</v>
      </c>
      <c r="AT1324" t="s" s="38">
        <v>25203</v>
      </c>
      <c r="AU1324" t="s" s="38">
        <v>14544</v>
      </c>
      <c r="AV1324" t="s" s="38">
        <v>14544</v>
      </c>
      <c r="AW1324" t="s" s="38">
        <v>14544</v>
      </c>
      <c r="AX1324" t="s" s="38">
        <v>14596</v>
      </c>
      <c r="AY1324" t="s" s="38">
        <v>14544</v>
      </c>
      <c r="AZ1324" t="s" s="38">
        <v>14544</v>
      </c>
      <c r="BA1324" t="s" s="38">
        <v>14544</v>
      </c>
      <c r="BB1324" t="s" s="38">
        <v>18912</v>
      </c>
      <c r="BC1324" t="s" s="38">
        <v>14544</v>
      </c>
      <c r="BD1324" t="s" s="38">
        <v>14544</v>
      </c>
      <c r="BE1324" t="s" s="38">
        <v>14544</v>
      </c>
      <c r="BF1324" t="s" s="38">
        <v>25204</v>
      </c>
      <c r="BG1324" t="s" s="38">
        <v>14544</v>
      </c>
      <c r="BH1324" t="s" s="38">
        <v>14544</v>
      </c>
      <c r="BI1324" t="s" s="38">
        <v>14544</v>
      </c>
      <c r="BJ1324" t="s" s="38">
        <v>14557</v>
      </c>
      <c r="BK1324" t="s" s="38">
        <v>14544</v>
      </c>
      <c r="BL1324" t="s" s="38">
        <v>14544</v>
      </c>
      <c r="BM1324" t="s" s="38">
        <v>14544</v>
      </c>
      <c r="BN1324" t="s" s="38">
        <v>19879</v>
      </c>
      <c r="BO1324" t="s" s="38">
        <v>14544</v>
      </c>
      <c r="BP1324" t="s" s="38">
        <v>14544</v>
      </c>
      <c r="BQ1324" t="s" s="38">
        <v>14544</v>
      </c>
      <c r="BR1324" t="s" s="38">
        <v>21884</v>
      </c>
      <c r="BS1324" t="s" s="38">
        <v>14544</v>
      </c>
      <c r="BT1324" t="s" s="38">
        <v>14544</v>
      </c>
    </row>
    <row r="1325" ht="15.75" customHeight="1">
      <c r="A1325" t="s" s="38">
        <v>25205</v>
      </c>
      <c r="B1325" t="s" s="38">
        <v>14532</v>
      </c>
      <c r="C1325" t="s" s="38">
        <v>25206</v>
      </c>
      <c r="D1325" s="10"/>
      <c r="E1325" t="s" s="38">
        <v>133</v>
      </c>
      <c r="F1325" t="s" s="38">
        <v>249</v>
      </c>
      <c r="G1325" t="s" s="38">
        <v>14534</v>
      </c>
      <c r="H1325" t="s" s="38">
        <v>14535</v>
      </c>
      <c r="I1325" t="s" s="38">
        <v>14536</v>
      </c>
      <c r="J1325" t="s" s="38">
        <v>14537</v>
      </c>
      <c r="K1325" t="s" s="38">
        <v>25207</v>
      </c>
      <c r="L1325" t="s" s="38">
        <v>25207</v>
      </c>
      <c r="M1325" t="s" s="38">
        <v>25208</v>
      </c>
      <c r="N1325" t="s" s="38">
        <v>14540</v>
      </c>
      <c r="O1325" s="10"/>
      <c r="P1325" s="10"/>
      <c r="Q1325" s="10"/>
      <c r="R1325" t="s" s="38">
        <v>14532</v>
      </c>
      <c r="S1325" t="s" s="38">
        <v>25209</v>
      </c>
      <c r="T1325" t="s" s="38">
        <v>25210</v>
      </c>
      <c r="U1325" t="s" s="38">
        <v>14544</v>
      </c>
      <c r="V1325" t="s" s="38">
        <v>14544</v>
      </c>
      <c r="W1325" t="s" s="38">
        <v>14535</v>
      </c>
      <c r="X1325" t="s" s="38">
        <v>14672</v>
      </c>
      <c r="Y1325" t="s" s="38">
        <v>14745</v>
      </c>
      <c r="Z1325" t="s" s="38">
        <v>14563</v>
      </c>
      <c r="AA1325" s="10"/>
      <c r="AB1325" t="s" s="38">
        <v>14546</v>
      </c>
      <c r="AC1325" t="s" s="38">
        <v>14606</v>
      </c>
      <c r="AD1325" t="s" s="38">
        <v>25211</v>
      </c>
      <c r="AE1325" t="s" s="38">
        <v>14547</v>
      </c>
      <c r="AF1325" t="s" s="38">
        <v>16027</v>
      </c>
      <c r="AG1325" t="s" s="38">
        <v>14544</v>
      </c>
      <c r="AH1325" t="s" s="38">
        <v>18375</v>
      </c>
      <c r="AI1325" t="s" s="38">
        <v>14544</v>
      </c>
      <c r="AJ1325" t="s" s="38">
        <v>14544</v>
      </c>
      <c r="AK1325" t="s" s="38">
        <v>14544</v>
      </c>
      <c r="AL1325" t="s" s="38">
        <v>14749</v>
      </c>
      <c r="AM1325" t="s" s="38">
        <v>14544</v>
      </c>
      <c r="AN1325" t="s" s="38">
        <v>14544</v>
      </c>
      <c r="AO1325" t="s" s="38">
        <v>14544</v>
      </c>
      <c r="AP1325" t="s" s="38">
        <v>21941</v>
      </c>
      <c r="AQ1325" t="s" s="38">
        <v>14544</v>
      </c>
      <c r="AR1325" t="s" s="38">
        <v>14544</v>
      </c>
      <c r="AS1325" t="s" s="38">
        <v>14544</v>
      </c>
      <c r="AT1325" t="s" s="38">
        <v>18877</v>
      </c>
      <c r="AU1325" t="s" s="38">
        <v>14544</v>
      </c>
      <c r="AV1325" t="s" s="38">
        <v>14544</v>
      </c>
      <c r="AW1325" t="s" s="38">
        <v>14544</v>
      </c>
      <c r="AX1325" t="s" s="38">
        <v>18629</v>
      </c>
      <c r="AY1325" t="s" s="38">
        <v>14544</v>
      </c>
      <c r="AZ1325" t="s" s="38">
        <v>14544</v>
      </c>
      <c r="BA1325" t="s" s="38">
        <v>14544</v>
      </c>
      <c r="BB1325" t="s" s="38">
        <v>17389</v>
      </c>
      <c r="BC1325" t="s" s="38">
        <v>14544</v>
      </c>
      <c r="BD1325" t="s" s="38">
        <v>14544</v>
      </c>
      <c r="BE1325" t="s" s="38">
        <v>14532</v>
      </c>
      <c r="BF1325" t="s" s="38">
        <v>25212</v>
      </c>
      <c r="BG1325" t="s" s="38">
        <v>14544</v>
      </c>
      <c r="BH1325" t="s" s="38">
        <v>14544</v>
      </c>
      <c r="BI1325" t="s" s="38">
        <v>14544</v>
      </c>
      <c r="BJ1325" t="s" s="38">
        <v>14557</v>
      </c>
      <c r="BK1325" t="s" s="38">
        <v>14544</v>
      </c>
      <c r="BL1325" t="s" s="38">
        <v>14544</v>
      </c>
      <c r="BM1325" t="s" s="38">
        <v>14544</v>
      </c>
      <c r="BN1325" t="s" s="38">
        <v>22414</v>
      </c>
      <c r="BO1325" t="s" s="38">
        <v>14544</v>
      </c>
      <c r="BP1325" t="s" s="38">
        <v>14544</v>
      </c>
      <c r="BQ1325" t="s" s="38">
        <v>14544</v>
      </c>
      <c r="BR1325" t="s" s="38">
        <v>25213</v>
      </c>
      <c r="BS1325" t="s" s="38">
        <v>14544</v>
      </c>
      <c r="BT1325" t="s" s="38">
        <v>14544</v>
      </c>
    </row>
    <row r="1326" ht="15.75" customHeight="1">
      <c r="A1326" t="s" s="38">
        <v>25214</v>
      </c>
      <c r="B1326" t="s" s="38">
        <v>14532</v>
      </c>
      <c r="C1326" t="s" s="38">
        <v>25215</v>
      </c>
      <c r="D1326" s="10"/>
      <c r="E1326" t="s" s="38">
        <v>133</v>
      </c>
      <c r="F1326" t="s" s="38">
        <v>70</v>
      </c>
      <c r="G1326" t="s" s="38">
        <v>14534</v>
      </c>
      <c r="H1326" t="s" s="38">
        <v>14535</v>
      </c>
      <c r="I1326" t="s" s="38">
        <v>14536</v>
      </c>
      <c r="J1326" t="s" s="38">
        <v>14537</v>
      </c>
      <c r="K1326" t="s" s="38">
        <v>25216</v>
      </c>
      <c r="L1326" t="s" s="38">
        <v>25216</v>
      </c>
      <c r="M1326" t="s" s="38">
        <v>25217</v>
      </c>
      <c r="N1326" t="s" s="38">
        <v>14540</v>
      </c>
      <c r="O1326" s="10"/>
      <c r="P1326" s="10"/>
      <c r="Q1326" s="10"/>
      <c r="R1326" t="s" s="38">
        <v>14541</v>
      </c>
      <c r="S1326" t="s" s="38">
        <v>25218</v>
      </c>
      <c r="T1326" t="s" s="38">
        <v>25219</v>
      </c>
      <c r="U1326" t="s" s="38">
        <v>14544</v>
      </c>
      <c r="V1326" t="s" s="38">
        <v>14544</v>
      </c>
      <c r="W1326" t="s" s="38">
        <v>14535</v>
      </c>
      <c r="X1326" s="10"/>
      <c r="Y1326" s="10"/>
      <c r="Z1326" t="s" s="38">
        <v>14605</v>
      </c>
      <c r="AA1326" s="10"/>
      <c r="AB1326" t="s" s="38">
        <v>14546</v>
      </c>
      <c r="AC1326" t="s" s="38">
        <v>14547</v>
      </c>
      <c r="AD1326" t="s" s="38">
        <v>21234</v>
      </c>
      <c r="AE1326" t="s" s="38">
        <v>14546</v>
      </c>
      <c r="AF1326" t="s" s="38">
        <v>16027</v>
      </c>
      <c r="AG1326" t="s" s="38">
        <v>14544</v>
      </c>
      <c r="AH1326" t="s" s="38">
        <v>14891</v>
      </c>
      <c r="AI1326" t="s" s="38">
        <v>14544</v>
      </c>
      <c r="AJ1326" t="s" s="38">
        <v>14544</v>
      </c>
      <c r="AK1326" t="s" s="38">
        <v>14544</v>
      </c>
      <c r="AL1326" t="s" s="38">
        <v>14818</v>
      </c>
      <c r="AM1326" t="s" s="38">
        <v>14544</v>
      </c>
      <c r="AN1326" t="s" s="38">
        <v>14544</v>
      </c>
      <c r="AO1326" t="s" s="38">
        <v>14544</v>
      </c>
      <c r="AP1326" t="s" s="38">
        <v>18900</v>
      </c>
      <c r="AQ1326" t="s" s="38">
        <v>14544</v>
      </c>
      <c r="AR1326" t="s" s="38">
        <v>14544</v>
      </c>
      <c r="AS1326" t="s" s="38">
        <v>14544</v>
      </c>
      <c r="AT1326" t="s" s="38">
        <v>18432</v>
      </c>
      <c r="AU1326" t="s" s="38">
        <v>14544</v>
      </c>
      <c r="AV1326" t="s" s="38">
        <v>14544</v>
      </c>
      <c r="AW1326" t="s" s="38">
        <v>14544</v>
      </c>
      <c r="AX1326" t="s" s="38">
        <v>17438</v>
      </c>
      <c r="AY1326" t="s" s="38">
        <v>14544</v>
      </c>
      <c r="AZ1326" t="s" s="38">
        <v>14544</v>
      </c>
      <c r="BA1326" t="s" s="38">
        <v>14544</v>
      </c>
      <c r="BB1326" t="s" s="38">
        <v>18158</v>
      </c>
      <c r="BC1326" t="s" s="38">
        <v>14544</v>
      </c>
      <c r="BD1326" t="s" s="38">
        <v>14544</v>
      </c>
      <c r="BE1326" t="s" s="38">
        <v>14541</v>
      </c>
      <c r="BF1326" t="s" s="38">
        <v>25220</v>
      </c>
      <c r="BG1326" t="s" s="38">
        <v>14544</v>
      </c>
      <c r="BH1326" t="s" s="38">
        <v>14544</v>
      </c>
      <c r="BI1326" t="s" s="38">
        <v>14544</v>
      </c>
      <c r="BJ1326" t="s" s="38">
        <v>14557</v>
      </c>
      <c r="BK1326" t="s" s="38">
        <v>14544</v>
      </c>
      <c r="BL1326" t="s" s="38">
        <v>14544</v>
      </c>
      <c r="BM1326" t="s" s="38">
        <v>14544</v>
      </c>
      <c r="BN1326" t="s" s="38">
        <v>25221</v>
      </c>
      <c r="BO1326" t="s" s="38">
        <v>14544</v>
      </c>
      <c r="BP1326" t="s" s="38">
        <v>14544</v>
      </c>
      <c r="BQ1326" t="s" s="38">
        <v>14544</v>
      </c>
      <c r="BR1326" t="s" s="38">
        <v>25222</v>
      </c>
      <c r="BS1326" t="s" s="38">
        <v>14544</v>
      </c>
      <c r="BT1326" t="s" s="38">
        <v>14544</v>
      </c>
    </row>
    <row r="1327" ht="15.75" customHeight="1">
      <c r="A1327" t="s" s="38">
        <v>25223</v>
      </c>
      <c r="B1327" t="s" s="38">
        <v>14532</v>
      </c>
      <c r="C1327" t="s" s="38">
        <v>25215</v>
      </c>
      <c r="D1327" t="s" s="38">
        <v>2649</v>
      </c>
      <c r="E1327" t="s" s="38">
        <v>133</v>
      </c>
      <c r="F1327" t="s" s="38">
        <v>249</v>
      </c>
      <c r="G1327" t="s" s="38">
        <v>14706</v>
      </c>
      <c r="H1327" t="s" s="38">
        <v>14535</v>
      </c>
      <c r="I1327" t="s" s="38">
        <v>14535</v>
      </c>
      <c r="J1327" t="s" s="38">
        <v>14537</v>
      </c>
      <c r="K1327" t="s" s="38">
        <v>25224</v>
      </c>
      <c r="L1327" t="s" s="38">
        <v>25224</v>
      </c>
      <c r="M1327" t="s" s="38">
        <v>25225</v>
      </c>
      <c r="N1327" t="s" s="38">
        <v>14540</v>
      </c>
      <c r="O1327" t="s" s="38">
        <v>26</v>
      </c>
      <c r="P1327" t="s" s="38">
        <v>2648</v>
      </c>
      <c r="Q1327" s="10"/>
      <c r="R1327" t="s" s="38">
        <v>25226</v>
      </c>
      <c r="S1327" t="s" s="38">
        <v>25227</v>
      </c>
      <c r="T1327" t="s" s="38">
        <v>25228</v>
      </c>
      <c r="U1327" t="s" s="38">
        <v>14544</v>
      </c>
      <c r="V1327" t="s" s="38">
        <v>14544</v>
      </c>
      <c r="W1327" t="s" s="38">
        <v>14535</v>
      </c>
      <c r="X1327" t="s" s="38">
        <v>15095</v>
      </c>
      <c r="Y1327" t="s" s="38">
        <v>25229</v>
      </c>
      <c r="Z1327" t="s" s="38">
        <v>14903</v>
      </c>
      <c r="AA1327" s="10"/>
      <c r="AB1327" t="s" s="38">
        <v>14546</v>
      </c>
      <c r="AC1327" t="s" s="38">
        <v>14547</v>
      </c>
      <c r="AD1327" t="s" s="38">
        <v>21234</v>
      </c>
      <c r="AE1327" t="s" s="38">
        <v>14546</v>
      </c>
      <c r="AF1327" t="s" s="38">
        <v>16027</v>
      </c>
      <c r="AG1327" t="s" s="38">
        <v>14532</v>
      </c>
      <c r="AH1327" t="s" s="38">
        <v>17369</v>
      </c>
      <c r="AI1327" t="s" s="38">
        <v>14544</v>
      </c>
      <c r="AJ1327" t="s" s="38">
        <v>14544</v>
      </c>
      <c r="AK1327" t="s" s="38">
        <v>17422</v>
      </c>
      <c r="AL1327" t="s" s="38">
        <v>14921</v>
      </c>
      <c r="AM1327" t="s" s="38">
        <v>14544</v>
      </c>
      <c r="AN1327" t="s" s="38">
        <v>14544</v>
      </c>
      <c r="AO1327" t="s" s="38">
        <v>22001</v>
      </c>
      <c r="AP1327" t="s" s="38">
        <v>21941</v>
      </c>
      <c r="AQ1327" t="s" s="38">
        <v>14544</v>
      </c>
      <c r="AR1327" t="s" s="38">
        <v>14544</v>
      </c>
      <c r="AS1327" t="s" s="38">
        <v>14775</v>
      </c>
      <c r="AT1327" t="s" s="38">
        <v>25230</v>
      </c>
      <c r="AU1327" t="s" s="38">
        <v>14544</v>
      </c>
      <c r="AV1327" t="s" s="38">
        <v>14544</v>
      </c>
      <c r="AW1327" t="s" s="38">
        <v>14544</v>
      </c>
      <c r="AX1327" t="s" s="38">
        <v>17438</v>
      </c>
      <c r="AY1327" t="s" s="38">
        <v>14544</v>
      </c>
      <c r="AZ1327" t="s" s="38">
        <v>14544</v>
      </c>
      <c r="BA1327" t="s" s="38">
        <v>14544</v>
      </c>
      <c r="BB1327" t="s" s="38">
        <v>14864</v>
      </c>
      <c r="BC1327" t="s" s="38">
        <v>14544</v>
      </c>
      <c r="BD1327" t="s" s="38">
        <v>14544</v>
      </c>
      <c r="BE1327" t="s" s="38">
        <v>15684</v>
      </c>
      <c r="BF1327" t="s" s="38">
        <v>25231</v>
      </c>
      <c r="BG1327" t="s" s="38">
        <v>14544</v>
      </c>
      <c r="BH1327" t="s" s="38">
        <v>14544</v>
      </c>
      <c r="BI1327" t="s" s="38">
        <v>14544</v>
      </c>
      <c r="BJ1327" t="s" s="38">
        <v>14557</v>
      </c>
      <c r="BK1327" t="s" s="38">
        <v>14544</v>
      </c>
      <c r="BL1327" t="s" s="38">
        <v>14544</v>
      </c>
      <c r="BM1327" t="s" s="38">
        <v>14541</v>
      </c>
      <c r="BN1327" t="s" s="38">
        <v>25232</v>
      </c>
      <c r="BO1327" t="s" s="38">
        <v>14544</v>
      </c>
      <c r="BP1327" t="s" s="38">
        <v>14544</v>
      </c>
      <c r="BQ1327" t="s" s="38">
        <v>21370</v>
      </c>
      <c r="BR1327" t="s" s="38">
        <v>25233</v>
      </c>
      <c r="BS1327" t="s" s="38">
        <v>14544</v>
      </c>
      <c r="BT1327" t="s" s="38">
        <v>14544</v>
      </c>
    </row>
    <row r="1328" ht="15.75" customHeight="1">
      <c r="A1328" t="s" s="38">
        <v>25234</v>
      </c>
      <c r="B1328" t="s" s="38">
        <v>14532</v>
      </c>
      <c r="C1328" t="s" s="38">
        <v>25235</v>
      </c>
      <c r="D1328" t="s" s="38">
        <v>25236</v>
      </c>
      <c r="E1328" t="s" s="38">
        <v>108</v>
      </c>
      <c r="F1328" t="s" s="38">
        <v>133</v>
      </c>
      <c r="G1328" t="s" s="38">
        <v>14534</v>
      </c>
      <c r="H1328" t="s" s="38">
        <v>14535</v>
      </c>
      <c r="I1328" t="s" s="38">
        <v>14536</v>
      </c>
      <c r="J1328" t="s" s="38">
        <v>14537</v>
      </c>
      <c r="K1328" t="s" s="38">
        <v>25237</v>
      </c>
      <c r="L1328" t="s" s="38">
        <v>25237</v>
      </c>
      <c r="M1328" t="s" s="38">
        <v>25238</v>
      </c>
      <c r="N1328" t="s" s="38">
        <v>14540</v>
      </c>
      <c r="O1328" s="10"/>
      <c r="P1328" s="10"/>
      <c r="Q1328" s="10"/>
      <c r="R1328" t="s" s="38">
        <v>14669</v>
      </c>
      <c r="S1328" t="s" s="38">
        <v>25239</v>
      </c>
      <c r="T1328" t="s" s="38">
        <v>25240</v>
      </c>
      <c r="U1328" t="s" s="38">
        <v>14544</v>
      </c>
      <c r="V1328" t="s" s="38">
        <v>14544</v>
      </c>
      <c r="W1328" t="s" s="38">
        <v>14535</v>
      </c>
      <c r="X1328" t="s" s="38">
        <v>14672</v>
      </c>
      <c r="Y1328" t="s" s="38">
        <v>14673</v>
      </c>
      <c r="Z1328" t="s" s="38">
        <v>25241</v>
      </c>
      <c r="AA1328" s="10"/>
      <c r="AB1328" t="s" s="38">
        <v>14546</v>
      </c>
      <c r="AC1328" t="s" s="38">
        <v>14546</v>
      </c>
      <c r="AD1328" t="s" s="38">
        <v>25242</v>
      </c>
      <c r="AE1328" t="s" s="38">
        <v>16004</v>
      </c>
      <c r="AF1328" t="s" s="38">
        <v>14546</v>
      </c>
      <c r="AG1328" t="s" s="38">
        <v>14544</v>
      </c>
      <c r="AH1328" t="s" s="38">
        <v>19774</v>
      </c>
      <c r="AI1328" t="s" s="38">
        <v>14544</v>
      </c>
      <c r="AJ1328" t="s" s="38">
        <v>14544</v>
      </c>
      <c r="AK1328" t="s" s="38">
        <v>14544</v>
      </c>
      <c r="AL1328" t="s" s="38">
        <v>17661</v>
      </c>
      <c r="AM1328" t="s" s="38">
        <v>14544</v>
      </c>
      <c r="AN1328" t="s" s="38">
        <v>14544</v>
      </c>
      <c r="AO1328" t="s" s="38">
        <v>14544</v>
      </c>
      <c r="AP1328" t="s" s="38">
        <v>19220</v>
      </c>
      <c r="AQ1328" t="s" s="38">
        <v>14544</v>
      </c>
      <c r="AR1328" t="s" s="38">
        <v>14544</v>
      </c>
      <c r="AS1328" t="s" s="38">
        <v>14544</v>
      </c>
      <c r="AT1328" t="s" s="38">
        <v>18200</v>
      </c>
      <c r="AU1328" t="s" s="38">
        <v>14544</v>
      </c>
      <c r="AV1328" t="s" s="38">
        <v>14544</v>
      </c>
      <c r="AW1328" t="s" s="38">
        <v>14544</v>
      </c>
      <c r="AX1328" t="s" s="38">
        <v>17535</v>
      </c>
      <c r="AY1328" t="s" s="38">
        <v>14544</v>
      </c>
      <c r="AZ1328" t="s" s="38">
        <v>14544</v>
      </c>
      <c r="BA1328" t="s" s="38">
        <v>14544</v>
      </c>
      <c r="BB1328" t="s" s="38">
        <v>19636</v>
      </c>
      <c r="BC1328" t="s" s="38">
        <v>14544</v>
      </c>
      <c r="BD1328" t="s" s="38">
        <v>14544</v>
      </c>
      <c r="BE1328" t="s" s="38">
        <v>14669</v>
      </c>
      <c r="BF1328" t="s" s="38">
        <v>25243</v>
      </c>
      <c r="BG1328" t="s" s="38">
        <v>14544</v>
      </c>
      <c r="BH1328" t="s" s="38">
        <v>14544</v>
      </c>
      <c r="BI1328" t="s" s="38">
        <v>14544</v>
      </c>
      <c r="BJ1328" t="s" s="38">
        <v>14557</v>
      </c>
      <c r="BK1328" t="s" s="38">
        <v>14544</v>
      </c>
      <c r="BL1328" t="s" s="38">
        <v>14544</v>
      </c>
      <c r="BM1328" t="s" s="38">
        <v>14544</v>
      </c>
      <c r="BN1328" t="s" s="38">
        <v>25244</v>
      </c>
      <c r="BO1328" t="s" s="38">
        <v>14544</v>
      </c>
      <c r="BP1328" t="s" s="38">
        <v>14544</v>
      </c>
      <c r="BQ1328" t="s" s="38">
        <v>14544</v>
      </c>
      <c r="BR1328" t="s" s="38">
        <v>25245</v>
      </c>
      <c r="BS1328" t="s" s="38">
        <v>14544</v>
      </c>
      <c r="BT1328" t="s" s="38">
        <v>14544</v>
      </c>
    </row>
    <row r="1329" ht="15.75" customHeight="1">
      <c r="A1329" t="s" s="38">
        <v>25246</v>
      </c>
      <c r="B1329" t="s" s="38">
        <v>14532</v>
      </c>
      <c r="C1329" t="s" s="38">
        <v>25247</v>
      </c>
      <c r="D1329" t="s" s="38">
        <v>2592</v>
      </c>
      <c r="E1329" t="s" s="38">
        <v>249</v>
      </c>
      <c r="F1329" t="s" s="38">
        <v>70</v>
      </c>
      <c r="G1329" t="s" s="38">
        <v>14534</v>
      </c>
      <c r="H1329" t="s" s="38">
        <v>14535</v>
      </c>
      <c r="I1329" t="s" s="38">
        <v>14536</v>
      </c>
      <c r="J1329" t="s" s="38">
        <v>14537</v>
      </c>
      <c r="K1329" t="s" s="38">
        <v>25248</v>
      </c>
      <c r="L1329" t="s" s="38">
        <v>25248</v>
      </c>
      <c r="M1329" t="s" s="38">
        <v>25249</v>
      </c>
      <c r="N1329" t="s" s="38">
        <v>14540</v>
      </c>
      <c r="O1329" t="s" s="38">
        <v>24</v>
      </c>
      <c r="P1329" t="s" s="38">
        <v>2603</v>
      </c>
      <c r="Q1329" s="10"/>
      <c r="R1329" t="s" s="38">
        <v>14541</v>
      </c>
      <c r="S1329" t="s" s="38">
        <v>25250</v>
      </c>
      <c r="T1329" t="s" s="38">
        <v>25251</v>
      </c>
      <c r="U1329" t="s" s="38">
        <v>14544</v>
      </c>
      <c r="V1329" t="s" s="38">
        <v>14544</v>
      </c>
      <c r="W1329" t="s" s="38">
        <v>14535</v>
      </c>
      <c r="X1329" s="10"/>
      <c r="Y1329" s="10"/>
      <c r="Z1329" t="s" s="38">
        <v>20224</v>
      </c>
      <c r="AA1329" s="10"/>
      <c r="AB1329" t="s" s="38">
        <v>14546</v>
      </c>
      <c r="AC1329" t="s" s="38">
        <v>14546</v>
      </c>
      <c r="AD1329" t="s" s="38">
        <v>22817</v>
      </c>
      <c r="AE1329" t="s" s="38">
        <v>14889</v>
      </c>
      <c r="AF1329" t="s" s="38">
        <v>15876</v>
      </c>
      <c r="AG1329" t="s" s="38">
        <v>14544</v>
      </c>
      <c r="AH1329" t="s" s="38">
        <v>25252</v>
      </c>
      <c r="AI1329" t="s" s="38">
        <v>14544</v>
      </c>
      <c r="AJ1329" t="s" s="38">
        <v>14544</v>
      </c>
      <c r="AK1329" t="s" s="38">
        <v>14544</v>
      </c>
      <c r="AL1329" t="s" s="38">
        <v>25253</v>
      </c>
      <c r="AM1329" t="s" s="38">
        <v>14544</v>
      </c>
      <c r="AN1329" t="s" s="38">
        <v>14544</v>
      </c>
      <c r="AO1329" t="s" s="38">
        <v>14544</v>
      </c>
      <c r="AP1329" t="s" s="38">
        <v>19724</v>
      </c>
      <c r="AQ1329" t="s" s="38">
        <v>14544</v>
      </c>
      <c r="AR1329" t="s" s="38">
        <v>14544</v>
      </c>
      <c r="AS1329" t="s" s="38">
        <v>14544</v>
      </c>
      <c r="AT1329" t="s" s="38">
        <v>25254</v>
      </c>
      <c r="AU1329" t="s" s="38">
        <v>14544</v>
      </c>
      <c r="AV1329" t="s" s="38">
        <v>14544</v>
      </c>
      <c r="AW1329" t="s" s="38">
        <v>14544</v>
      </c>
      <c r="AX1329" t="s" s="38">
        <v>23016</v>
      </c>
      <c r="AY1329" t="s" s="38">
        <v>14544</v>
      </c>
      <c r="AZ1329" t="s" s="38">
        <v>14544</v>
      </c>
      <c r="BA1329" t="s" s="38">
        <v>14544</v>
      </c>
      <c r="BB1329" t="s" s="38">
        <v>18158</v>
      </c>
      <c r="BC1329" t="s" s="38">
        <v>14544</v>
      </c>
      <c r="BD1329" t="s" s="38">
        <v>14544</v>
      </c>
      <c r="BE1329" t="s" s="38">
        <v>14544</v>
      </c>
      <c r="BF1329" t="s" s="38">
        <v>25255</v>
      </c>
      <c r="BG1329" t="s" s="38">
        <v>14544</v>
      </c>
      <c r="BH1329" t="s" s="38">
        <v>14544</v>
      </c>
      <c r="BI1329" t="s" s="38">
        <v>14544</v>
      </c>
      <c r="BJ1329" t="s" s="38">
        <v>14557</v>
      </c>
      <c r="BK1329" t="s" s="38">
        <v>14544</v>
      </c>
      <c r="BL1329" t="s" s="38">
        <v>14544</v>
      </c>
      <c r="BM1329" t="s" s="38">
        <v>14541</v>
      </c>
      <c r="BN1329" t="s" s="38">
        <v>25256</v>
      </c>
      <c r="BO1329" t="s" s="38">
        <v>14544</v>
      </c>
      <c r="BP1329" t="s" s="38">
        <v>14544</v>
      </c>
      <c r="BQ1329" t="s" s="38">
        <v>14544</v>
      </c>
      <c r="BR1329" t="s" s="38">
        <v>25257</v>
      </c>
      <c r="BS1329" t="s" s="38">
        <v>14544</v>
      </c>
      <c r="BT1329" t="s" s="38">
        <v>14544</v>
      </c>
    </row>
    <row r="1330" ht="15.75" customHeight="1">
      <c r="A1330" t="s" s="38">
        <v>25258</v>
      </c>
      <c r="B1330" t="s" s="38">
        <v>14532</v>
      </c>
      <c r="C1330" t="s" s="38">
        <v>25259</v>
      </c>
      <c r="D1330" t="s" s="38">
        <v>2599</v>
      </c>
      <c r="E1330" t="s" s="38">
        <v>249</v>
      </c>
      <c r="F1330" t="s" s="38">
        <v>70</v>
      </c>
      <c r="G1330" t="s" s="38">
        <v>14534</v>
      </c>
      <c r="H1330" t="s" s="38">
        <v>14535</v>
      </c>
      <c r="I1330" t="s" s="38">
        <v>14536</v>
      </c>
      <c r="J1330" t="s" s="38">
        <v>14537</v>
      </c>
      <c r="K1330" t="s" s="38">
        <v>25260</v>
      </c>
      <c r="L1330" t="s" s="38">
        <v>25260</v>
      </c>
      <c r="M1330" t="s" s="38">
        <v>25261</v>
      </c>
      <c r="N1330" t="s" s="38">
        <v>14540</v>
      </c>
      <c r="O1330" t="s" s="38">
        <v>24</v>
      </c>
      <c r="P1330" t="s" s="38">
        <v>2608</v>
      </c>
      <c r="Q1330" s="10"/>
      <c r="R1330" t="s" s="38">
        <v>14541</v>
      </c>
      <c r="S1330" t="s" s="38">
        <v>25262</v>
      </c>
      <c r="T1330" t="s" s="38">
        <v>25263</v>
      </c>
      <c r="U1330" t="s" s="38">
        <v>14544</v>
      </c>
      <c r="V1330" t="s" s="38">
        <v>14544</v>
      </c>
      <c r="W1330" t="s" s="38">
        <v>14535</v>
      </c>
      <c r="X1330" s="10"/>
      <c r="Y1330" s="10"/>
      <c r="Z1330" t="s" s="38">
        <v>15636</v>
      </c>
      <c r="AA1330" s="10"/>
      <c r="AB1330" t="s" s="38">
        <v>14546</v>
      </c>
      <c r="AC1330" t="s" s="38">
        <v>14546</v>
      </c>
      <c r="AD1330" t="s" s="38">
        <v>22817</v>
      </c>
      <c r="AE1330" t="s" s="38">
        <v>14547</v>
      </c>
      <c r="AF1330" t="s" s="38">
        <v>15958</v>
      </c>
      <c r="AG1330" t="s" s="38">
        <v>14544</v>
      </c>
      <c r="AH1330" t="s" s="38">
        <v>15009</v>
      </c>
      <c r="AI1330" t="s" s="38">
        <v>14544</v>
      </c>
      <c r="AJ1330" t="s" s="38">
        <v>14544</v>
      </c>
      <c r="AK1330" t="s" s="38">
        <v>14544</v>
      </c>
      <c r="AL1330" t="s" s="38">
        <v>17875</v>
      </c>
      <c r="AM1330" t="s" s="38">
        <v>14544</v>
      </c>
      <c r="AN1330" t="s" s="38">
        <v>14544</v>
      </c>
      <c r="AO1330" t="s" s="38">
        <v>14544</v>
      </c>
      <c r="AP1330" t="s" s="38">
        <v>25264</v>
      </c>
      <c r="AQ1330" t="s" s="38">
        <v>14544</v>
      </c>
      <c r="AR1330" t="s" s="38">
        <v>14544</v>
      </c>
      <c r="AS1330" t="s" s="38">
        <v>14544</v>
      </c>
      <c r="AT1330" t="s" s="38">
        <v>19380</v>
      </c>
      <c r="AU1330" t="s" s="38">
        <v>14544</v>
      </c>
      <c r="AV1330" t="s" s="38">
        <v>14544</v>
      </c>
      <c r="AW1330" t="s" s="38">
        <v>14544</v>
      </c>
      <c r="AX1330" t="s" s="38">
        <v>18629</v>
      </c>
      <c r="AY1330" t="s" s="38">
        <v>14544</v>
      </c>
      <c r="AZ1330" t="s" s="38">
        <v>14544</v>
      </c>
      <c r="BA1330" t="s" s="38">
        <v>14544</v>
      </c>
      <c r="BB1330" t="s" s="38">
        <v>18158</v>
      </c>
      <c r="BC1330" t="s" s="38">
        <v>14544</v>
      </c>
      <c r="BD1330" t="s" s="38">
        <v>14544</v>
      </c>
      <c r="BE1330" t="s" s="38">
        <v>14541</v>
      </c>
      <c r="BF1330" t="s" s="38">
        <v>25265</v>
      </c>
      <c r="BG1330" t="s" s="38">
        <v>14544</v>
      </c>
      <c r="BH1330" t="s" s="38">
        <v>14544</v>
      </c>
      <c r="BI1330" t="s" s="38">
        <v>14544</v>
      </c>
      <c r="BJ1330" t="s" s="38">
        <v>14719</v>
      </c>
      <c r="BK1330" t="s" s="38">
        <v>14544</v>
      </c>
      <c r="BL1330" t="s" s="38">
        <v>14544</v>
      </c>
      <c r="BM1330" t="s" s="38">
        <v>14544</v>
      </c>
      <c r="BN1330" t="s" s="38">
        <v>18256</v>
      </c>
      <c r="BO1330" t="s" s="38">
        <v>14544</v>
      </c>
      <c r="BP1330" t="s" s="38">
        <v>14544</v>
      </c>
      <c r="BQ1330" t="s" s="38">
        <v>14544</v>
      </c>
      <c r="BR1330" t="s" s="38">
        <v>25233</v>
      </c>
      <c r="BS1330" t="s" s="38">
        <v>14544</v>
      </c>
      <c r="BT1330" t="s" s="38">
        <v>14544</v>
      </c>
    </row>
    <row r="1331" ht="15.75" customHeight="1">
      <c r="A1331" t="s" s="38">
        <v>25266</v>
      </c>
      <c r="B1331" t="s" s="38">
        <v>14532</v>
      </c>
      <c r="C1331" t="s" s="38">
        <v>25267</v>
      </c>
      <c r="D1331" t="s" s="38">
        <v>25268</v>
      </c>
      <c r="E1331" t="s" s="38">
        <v>70</v>
      </c>
      <c r="F1331" t="s" s="38">
        <v>108</v>
      </c>
      <c r="G1331" t="s" s="38">
        <v>14706</v>
      </c>
      <c r="H1331" t="s" s="38">
        <v>14535</v>
      </c>
      <c r="I1331" t="s" s="38">
        <v>14535</v>
      </c>
      <c r="J1331" t="s" s="38">
        <v>14537</v>
      </c>
      <c r="K1331" t="s" s="38">
        <v>25269</v>
      </c>
      <c r="L1331" t="s" s="38">
        <v>25269</v>
      </c>
      <c r="M1331" t="s" s="38">
        <v>25270</v>
      </c>
      <c r="N1331" t="s" s="38">
        <v>14540</v>
      </c>
      <c r="O1331" s="10"/>
      <c r="P1331" s="10"/>
      <c r="Q1331" s="10"/>
      <c r="R1331" t="s" s="38">
        <v>14758</v>
      </c>
      <c r="S1331" t="s" s="38">
        <v>25271</v>
      </c>
      <c r="T1331" t="s" s="38">
        <v>25272</v>
      </c>
      <c r="U1331" t="s" s="38">
        <v>14544</v>
      </c>
      <c r="V1331" t="s" s="38">
        <v>14544</v>
      </c>
      <c r="W1331" t="s" s="38">
        <v>14535</v>
      </c>
      <c r="X1331" t="s" s="38">
        <v>14672</v>
      </c>
      <c r="Y1331" t="s" s="38">
        <v>25273</v>
      </c>
      <c r="Z1331" t="s" s="38">
        <v>15957</v>
      </c>
      <c r="AA1331" s="10"/>
      <c r="AB1331" t="s" s="38">
        <v>14642</v>
      </c>
      <c r="AC1331" t="s" s="38">
        <v>17184</v>
      </c>
      <c r="AD1331" t="s" s="38">
        <v>17384</v>
      </c>
      <c r="AE1331" t="s" s="38">
        <v>14697</v>
      </c>
      <c r="AF1331" t="s" s="38">
        <v>15796</v>
      </c>
      <c r="AG1331" t="s" s="38">
        <v>14544</v>
      </c>
      <c r="AH1331" t="s" s="38">
        <v>21456</v>
      </c>
      <c r="AI1331" t="s" s="38">
        <v>14544</v>
      </c>
      <c r="AJ1331" t="s" s="38">
        <v>14544</v>
      </c>
      <c r="AK1331" t="s" s="38">
        <v>14544</v>
      </c>
      <c r="AL1331" t="s" s="38">
        <v>21379</v>
      </c>
      <c r="AM1331" t="s" s="38">
        <v>14544</v>
      </c>
      <c r="AN1331" t="s" s="38">
        <v>14544</v>
      </c>
      <c r="AO1331" t="s" s="38">
        <v>14544</v>
      </c>
      <c r="AP1331" t="s" s="38">
        <v>25264</v>
      </c>
      <c r="AQ1331" t="s" s="38">
        <v>14544</v>
      </c>
      <c r="AR1331" t="s" s="38">
        <v>14544</v>
      </c>
      <c r="AS1331" t="s" s="38">
        <v>14544</v>
      </c>
      <c r="AT1331" t="s" s="38">
        <v>18156</v>
      </c>
      <c r="AU1331" t="s" s="38">
        <v>14544</v>
      </c>
      <c r="AV1331" t="s" s="38">
        <v>14544</v>
      </c>
      <c r="AW1331" t="s" s="38">
        <v>14544</v>
      </c>
      <c r="AX1331" t="s" s="38">
        <v>19368</v>
      </c>
      <c r="AY1331" t="s" s="38">
        <v>14544</v>
      </c>
      <c r="AZ1331" t="s" s="38">
        <v>14544</v>
      </c>
      <c r="BA1331" t="s" s="38">
        <v>14544</v>
      </c>
      <c r="BB1331" t="s" s="38">
        <v>14580</v>
      </c>
      <c r="BC1331" t="s" s="38">
        <v>14544</v>
      </c>
      <c r="BD1331" t="s" s="38">
        <v>14544</v>
      </c>
      <c r="BE1331" t="s" s="38">
        <v>14758</v>
      </c>
      <c r="BF1331" t="s" s="38">
        <v>25274</v>
      </c>
      <c r="BG1331" t="s" s="38">
        <v>14544</v>
      </c>
      <c r="BH1331" t="s" s="38">
        <v>14544</v>
      </c>
      <c r="BI1331" t="s" s="38">
        <v>14544</v>
      </c>
      <c r="BJ1331" t="s" s="38">
        <v>14557</v>
      </c>
      <c r="BK1331" t="s" s="38">
        <v>14544</v>
      </c>
      <c r="BL1331" t="s" s="38">
        <v>14544</v>
      </c>
      <c r="BM1331" t="s" s="38">
        <v>14544</v>
      </c>
      <c r="BN1331" t="s" s="38">
        <v>18256</v>
      </c>
      <c r="BO1331" t="s" s="38">
        <v>14544</v>
      </c>
      <c r="BP1331" t="s" s="38">
        <v>14544</v>
      </c>
      <c r="BQ1331" t="s" s="38">
        <v>14544</v>
      </c>
      <c r="BR1331" t="s" s="38">
        <v>19417</v>
      </c>
      <c r="BS1331" t="s" s="38">
        <v>14544</v>
      </c>
      <c r="BT1331" t="s" s="38">
        <v>14544</v>
      </c>
    </row>
    <row r="1332" ht="15.75" customHeight="1">
      <c r="A1332" t="s" s="38">
        <v>25275</v>
      </c>
      <c r="B1332" t="s" s="38">
        <v>14532</v>
      </c>
      <c r="C1332" t="s" s="38">
        <v>25276</v>
      </c>
      <c r="D1332" s="10"/>
      <c r="E1332" t="s" s="38">
        <v>249</v>
      </c>
      <c r="F1332" t="s" s="38">
        <v>70</v>
      </c>
      <c r="G1332" t="s" s="38">
        <v>14534</v>
      </c>
      <c r="H1332" t="s" s="38">
        <v>14535</v>
      </c>
      <c r="I1332" t="s" s="38">
        <v>14536</v>
      </c>
      <c r="J1332" t="s" s="38">
        <v>14537</v>
      </c>
      <c r="K1332" t="s" s="38">
        <v>25277</v>
      </c>
      <c r="L1332" t="s" s="38">
        <v>25277</v>
      </c>
      <c r="M1332" t="s" s="38">
        <v>25278</v>
      </c>
      <c r="N1332" t="s" s="38">
        <v>14540</v>
      </c>
      <c r="O1332" t="s" s="38">
        <v>23</v>
      </c>
      <c r="P1332" t="s" s="38">
        <v>2584</v>
      </c>
      <c r="Q1332" s="10"/>
      <c r="R1332" t="s" s="38">
        <v>14541</v>
      </c>
      <c r="S1332" t="s" s="38">
        <v>25279</v>
      </c>
      <c r="T1332" t="s" s="38">
        <v>25280</v>
      </c>
      <c r="U1332" t="s" s="38">
        <v>14544</v>
      </c>
      <c r="V1332" t="s" s="38">
        <v>14544</v>
      </c>
      <c r="W1332" t="s" s="38">
        <v>14535</v>
      </c>
      <c r="X1332" s="10"/>
      <c r="Y1332" s="10"/>
      <c r="Z1332" t="s" s="38">
        <v>19217</v>
      </c>
      <c r="AA1332" s="10"/>
      <c r="AB1332" t="s" s="38">
        <v>14547</v>
      </c>
      <c r="AC1332" t="s" s="38">
        <v>14547</v>
      </c>
      <c r="AD1332" t="s" s="38">
        <v>22817</v>
      </c>
      <c r="AE1332" t="s" s="38">
        <v>15647</v>
      </c>
      <c r="AF1332" t="s" s="38">
        <v>16027</v>
      </c>
      <c r="AG1332" t="s" s="38">
        <v>14544</v>
      </c>
      <c r="AH1332" t="s" s="38">
        <v>25281</v>
      </c>
      <c r="AI1332" t="s" s="38">
        <v>14544</v>
      </c>
      <c r="AJ1332" t="s" s="38">
        <v>14544</v>
      </c>
      <c r="AK1332" t="s" s="38">
        <v>14544</v>
      </c>
      <c r="AL1332" t="s" s="38">
        <v>15052</v>
      </c>
      <c r="AM1332" t="s" s="38">
        <v>14544</v>
      </c>
      <c r="AN1332" t="s" s="38">
        <v>14544</v>
      </c>
      <c r="AO1332" t="s" s="38">
        <v>14544</v>
      </c>
      <c r="AP1332" t="s" s="38">
        <v>25282</v>
      </c>
      <c r="AQ1332" t="s" s="38">
        <v>14544</v>
      </c>
      <c r="AR1332" t="s" s="38">
        <v>14544</v>
      </c>
      <c r="AS1332" t="s" s="38">
        <v>14544</v>
      </c>
      <c r="AT1332" t="s" s="38">
        <v>18361</v>
      </c>
      <c r="AU1332" t="s" s="38">
        <v>14544</v>
      </c>
      <c r="AV1332" t="s" s="38">
        <v>14544</v>
      </c>
      <c r="AW1332" t="s" s="38">
        <v>14544</v>
      </c>
      <c r="AX1332" t="s" s="38">
        <v>17462</v>
      </c>
      <c r="AY1332" t="s" s="38">
        <v>14544</v>
      </c>
      <c r="AZ1332" t="s" s="38">
        <v>14544</v>
      </c>
      <c r="BA1332" t="s" s="38">
        <v>14544</v>
      </c>
      <c r="BB1332" t="s" s="38">
        <v>18322</v>
      </c>
      <c r="BC1332" t="s" s="38">
        <v>14544</v>
      </c>
      <c r="BD1332" t="s" s="38">
        <v>14544</v>
      </c>
      <c r="BE1332" t="s" s="38">
        <v>14541</v>
      </c>
      <c r="BF1332" t="s" s="38">
        <v>25283</v>
      </c>
      <c r="BG1332" t="s" s="38">
        <v>14544</v>
      </c>
      <c r="BH1332" t="s" s="38">
        <v>14544</v>
      </c>
      <c r="BI1332" t="s" s="38">
        <v>14544</v>
      </c>
      <c r="BJ1332" t="s" s="38">
        <v>14557</v>
      </c>
      <c r="BK1332" t="s" s="38">
        <v>14544</v>
      </c>
      <c r="BL1332" t="s" s="38">
        <v>14544</v>
      </c>
      <c r="BM1332" t="s" s="38">
        <v>14544</v>
      </c>
      <c r="BN1332" t="s" s="38">
        <v>25284</v>
      </c>
      <c r="BO1332" t="s" s="38">
        <v>14544</v>
      </c>
      <c r="BP1332" t="s" s="38">
        <v>14544</v>
      </c>
      <c r="BQ1332" t="s" s="38">
        <v>14544</v>
      </c>
      <c r="BR1332" t="s" s="38">
        <v>19382</v>
      </c>
      <c r="BS1332" t="s" s="38">
        <v>14544</v>
      </c>
      <c r="BT1332" t="s" s="38">
        <v>14544</v>
      </c>
    </row>
    <row r="1333" ht="15.75" customHeight="1">
      <c r="A1333" t="s" s="38">
        <v>25285</v>
      </c>
      <c r="B1333" t="s" s="38">
        <v>14532</v>
      </c>
      <c r="C1333" t="s" s="38">
        <v>25286</v>
      </c>
      <c r="D1333" s="10"/>
      <c r="E1333" t="s" s="38">
        <v>108</v>
      </c>
      <c r="F1333" t="s" s="38">
        <v>249</v>
      </c>
      <c r="G1333" t="s" s="38">
        <v>14534</v>
      </c>
      <c r="H1333" t="s" s="38">
        <v>14535</v>
      </c>
      <c r="I1333" t="s" s="38">
        <v>14536</v>
      </c>
      <c r="J1333" t="s" s="38">
        <v>14537</v>
      </c>
      <c r="K1333" t="s" s="38">
        <v>25287</v>
      </c>
      <c r="L1333" t="s" s="38">
        <v>25287</v>
      </c>
      <c r="M1333" t="s" s="38">
        <v>25288</v>
      </c>
      <c r="N1333" t="s" s="38">
        <v>14540</v>
      </c>
      <c r="O1333" s="10"/>
      <c r="P1333" s="10"/>
      <c r="Q1333" s="10"/>
      <c r="R1333" t="s" s="38">
        <v>14727</v>
      </c>
      <c r="S1333" t="s" s="38">
        <v>25289</v>
      </c>
      <c r="T1333" t="s" s="38">
        <v>25290</v>
      </c>
      <c r="U1333" t="s" s="38">
        <v>14544</v>
      </c>
      <c r="V1333" t="s" s="38">
        <v>14544</v>
      </c>
      <c r="W1333" t="s" s="38">
        <v>14535</v>
      </c>
      <c r="X1333" t="s" s="38">
        <v>14672</v>
      </c>
      <c r="Y1333" t="s" s="38">
        <v>18707</v>
      </c>
      <c r="Z1333" t="s" s="38">
        <v>16976</v>
      </c>
      <c r="AA1333" s="10"/>
      <c r="AB1333" t="s" s="38">
        <v>14546</v>
      </c>
      <c r="AC1333" t="s" s="38">
        <v>14547</v>
      </c>
      <c r="AD1333" t="s" s="38">
        <v>25291</v>
      </c>
      <c r="AE1333" t="s" s="38">
        <v>14889</v>
      </c>
      <c r="AF1333" t="s" s="38">
        <v>15805</v>
      </c>
      <c r="AG1333" t="s" s="38">
        <v>14544</v>
      </c>
      <c r="AH1333" t="s" s="38">
        <v>18251</v>
      </c>
      <c r="AI1333" t="s" s="38">
        <v>14544</v>
      </c>
      <c r="AJ1333" t="s" s="38">
        <v>14544</v>
      </c>
      <c r="AK1333" t="s" s="38">
        <v>14544</v>
      </c>
      <c r="AL1333" t="s" s="38">
        <v>17867</v>
      </c>
      <c r="AM1333" t="s" s="38">
        <v>14544</v>
      </c>
      <c r="AN1333" t="s" s="38">
        <v>14544</v>
      </c>
      <c r="AO1333" t="s" s="38">
        <v>14544</v>
      </c>
      <c r="AP1333" t="s" s="38">
        <v>19678</v>
      </c>
      <c r="AQ1333" t="s" s="38">
        <v>14544</v>
      </c>
      <c r="AR1333" t="s" s="38">
        <v>14544</v>
      </c>
      <c r="AS1333" t="s" s="38">
        <v>14544</v>
      </c>
      <c r="AT1333" t="s" s="38">
        <v>18171</v>
      </c>
      <c r="AU1333" t="s" s="38">
        <v>14544</v>
      </c>
      <c r="AV1333" t="s" s="38">
        <v>14544</v>
      </c>
      <c r="AW1333" t="s" s="38">
        <v>14544</v>
      </c>
      <c r="AX1333" t="s" s="38">
        <v>17513</v>
      </c>
      <c r="AY1333" t="s" s="38">
        <v>14544</v>
      </c>
      <c r="AZ1333" t="s" s="38">
        <v>14544</v>
      </c>
      <c r="BA1333" t="s" s="38">
        <v>14544</v>
      </c>
      <c r="BB1333" t="s" s="38">
        <v>18201</v>
      </c>
      <c r="BC1333" t="s" s="38">
        <v>14544</v>
      </c>
      <c r="BD1333" t="s" s="38">
        <v>14544</v>
      </c>
      <c r="BE1333" t="s" s="38">
        <v>14727</v>
      </c>
      <c r="BF1333" t="s" s="38">
        <v>25292</v>
      </c>
      <c r="BG1333" t="s" s="38">
        <v>14544</v>
      </c>
      <c r="BH1333" t="s" s="38">
        <v>14544</v>
      </c>
      <c r="BI1333" t="s" s="38">
        <v>14544</v>
      </c>
      <c r="BJ1333" t="s" s="38">
        <v>14719</v>
      </c>
      <c r="BK1333" t="s" s="38">
        <v>14544</v>
      </c>
      <c r="BL1333" t="s" s="38">
        <v>14544</v>
      </c>
      <c r="BM1333" t="s" s="38">
        <v>14544</v>
      </c>
      <c r="BN1333" t="s" s="38">
        <v>17426</v>
      </c>
      <c r="BO1333" t="s" s="38">
        <v>14544</v>
      </c>
      <c r="BP1333" t="s" s="38">
        <v>14544</v>
      </c>
      <c r="BQ1333" t="s" s="38">
        <v>14544</v>
      </c>
      <c r="BR1333" t="s" s="38">
        <v>17392</v>
      </c>
      <c r="BS1333" t="s" s="38">
        <v>14544</v>
      </c>
      <c r="BT1333" t="s" s="38">
        <v>14544</v>
      </c>
    </row>
    <row r="1334" ht="15.75" customHeight="1">
      <c r="A1334" t="s" s="38">
        <v>25293</v>
      </c>
      <c r="B1334" t="s" s="38">
        <v>14532</v>
      </c>
      <c r="C1334" t="s" s="38">
        <v>25294</v>
      </c>
      <c r="D1334" s="10"/>
      <c r="E1334" t="s" s="38">
        <v>108</v>
      </c>
      <c r="F1334" t="s" s="38">
        <v>133</v>
      </c>
      <c r="G1334" t="s" s="38">
        <v>14534</v>
      </c>
      <c r="H1334" t="s" s="38">
        <v>14535</v>
      </c>
      <c r="I1334" t="s" s="38">
        <v>14536</v>
      </c>
      <c r="J1334" t="s" s="38">
        <v>14537</v>
      </c>
      <c r="K1334" t="s" s="38">
        <v>25295</v>
      </c>
      <c r="L1334" t="s" s="38">
        <v>25295</v>
      </c>
      <c r="M1334" t="s" s="38">
        <v>25296</v>
      </c>
      <c r="N1334" t="s" s="38">
        <v>14540</v>
      </c>
      <c r="O1334" s="10"/>
      <c r="P1334" s="10"/>
      <c r="Q1334" s="10"/>
      <c r="R1334" t="s" s="38">
        <v>14541</v>
      </c>
      <c r="S1334" t="s" s="38">
        <v>25297</v>
      </c>
      <c r="T1334" t="s" s="38">
        <v>25298</v>
      </c>
      <c r="U1334" t="s" s="38">
        <v>14544</v>
      </c>
      <c r="V1334" t="s" s="38">
        <v>14544</v>
      </c>
      <c r="W1334" t="s" s="38">
        <v>14535</v>
      </c>
      <c r="X1334" s="10"/>
      <c r="Y1334" s="10"/>
      <c r="Z1334" t="s" s="38">
        <v>24709</v>
      </c>
      <c r="AA1334" s="10"/>
      <c r="AB1334" t="s" s="38">
        <v>14546</v>
      </c>
      <c r="AC1334" t="s" s="38">
        <v>14546</v>
      </c>
      <c r="AD1334" t="s" s="38">
        <v>17399</v>
      </c>
      <c r="AE1334" t="s" s="38">
        <v>14547</v>
      </c>
      <c r="AF1334" t="s" s="38">
        <v>15917</v>
      </c>
      <c r="AG1334" t="s" s="38">
        <v>14544</v>
      </c>
      <c r="AH1334" t="s" s="38">
        <v>18695</v>
      </c>
      <c r="AI1334" t="s" s="38">
        <v>14544</v>
      </c>
      <c r="AJ1334" t="s" s="38">
        <v>14544</v>
      </c>
      <c r="AK1334" t="s" s="38">
        <v>14544</v>
      </c>
      <c r="AL1334" t="s" s="38">
        <v>25253</v>
      </c>
      <c r="AM1334" t="s" s="38">
        <v>14544</v>
      </c>
      <c r="AN1334" t="s" s="38">
        <v>14544</v>
      </c>
      <c r="AO1334" t="s" s="38">
        <v>14544</v>
      </c>
      <c r="AP1334" t="s" s="38">
        <v>17371</v>
      </c>
      <c r="AQ1334" t="s" s="38">
        <v>14544</v>
      </c>
      <c r="AR1334" t="s" s="38">
        <v>14544</v>
      </c>
      <c r="AS1334" t="s" s="38">
        <v>14544</v>
      </c>
      <c r="AT1334" t="s" s="38">
        <v>18864</v>
      </c>
      <c r="AU1334" t="s" s="38">
        <v>14544</v>
      </c>
      <c r="AV1334" t="s" s="38">
        <v>14544</v>
      </c>
      <c r="AW1334" t="s" s="38">
        <v>14544</v>
      </c>
      <c r="AX1334" t="s" s="38">
        <v>14821</v>
      </c>
      <c r="AY1334" t="s" s="38">
        <v>14544</v>
      </c>
      <c r="AZ1334" t="s" s="38">
        <v>14544</v>
      </c>
      <c r="BA1334" t="s" s="38">
        <v>14544</v>
      </c>
      <c r="BB1334" t="s" s="38">
        <v>18604</v>
      </c>
      <c r="BC1334" t="s" s="38">
        <v>14544</v>
      </c>
      <c r="BD1334" t="s" s="38">
        <v>14544</v>
      </c>
      <c r="BE1334" t="s" s="38">
        <v>14541</v>
      </c>
      <c r="BF1334" t="s" s="38">
        <v>25299</v>
      </c>
      <c r="BG1334" t="s" s="38">
        <v>14544</v>
      </c>
      <c r="BH1334" t="s" s="38">
        <v>14544</v>
      </c>
      <c r="BI1334" t="s" s="38">
        <v>14544</v>
      </c>
      <c r="BJ1334" t="s" s="38">
        <v>14557</v>
      </c>
      <c r="BK1334" t="s" s="38">
        <v>14544</v>
      </c>
      <c r="BL1334" t="s" s="38">
        <v>14544</v>
      </c>
      <c r="BM1334" t="s" s="38">
        <v>14544</v>
      </c>
      <c r="BN1334" t="s" s="38">
        <v>23118</v>
      </c>
      <c r="BO1334" t="s" s="38">
        <v>14544</v>
      </c>
      <c r="BP1334" t="s" s="38">
        <v>14544</v>
      </c>
      <c r="BQ1334" t="s" s="38">
        <v>14544</v>
      </c>
      <c r="BR1334" t="s" s="38">
        <v>25300</v>
      </c>
      <c r="BS1334" t="s" s="38">
        <v>14544</v>
      </c>
      <c r="BT1334" t="s" s="38">
        <v>14544</v>
      </c>
    </row>
    <row r="1335" ht="15.75" customHeight="1">
      <c r="A1335" t="s" s="38">
        <v>25301</v>
      </c>
      <c r="B1335" t="s" s="38">
        <v>14532</v>
      </c>
      <c r="C1335" t="s" s="38">
        <v>25294</v>
      </c>
      <c r="D1335" s="10"/>
      <c r="E1335" t="s" s="38">
        <v>108</v>
      </c>
      <c r="F1335" t="s" s="38">
        <v>249</v>
      </c>
      <c r="G1335" t="s" s="38">
        <v>14534</v>
      </c>
      <c r="H1335" t="s" s="38">
        <v>14535</v>
      </c>
      <c r="I1335" t="s" s="38">
        <v>14536</v>
      </c>
      <c r="J1335" t="s" s="38">
        <v>14537</v>
      </c>
      <c r="K1335" t="s" s="38">
        <v>25302</v>
      </c>
      <c r="L1335" t="s" s="38">
        <v>25302</v>
      </c>
      <c r="M1335" t="s" s="38">
        <v>25303</v>
      </c>
      <c r="N1335" t="s" s="38">
        <v>14540</v>
      </c>
      <c r="O1335" s="10"/>
      <c r="P1335" s="10"/>
      <c r="Q1335" s="10"/>
      <c r="R1335" t="s" s="38">
        <v>14541</v>
      </c>
      <c r="S1335" t="s" s="38">
        <v>25304</v>
      </c>
      <c r="T1335" t="s" s="38">
        <v>25305</v>
      </c>
      <c r="U1335" t="s" s="38">
        <v>14544</v>
      </c>
      <c r="V1335" t="s" s="38">
        <v>14544</v>
      </c>
      <c r="W1335" t="s" s="38">
        <v>14535</v>
      </c>
      <c r="X1335" s="10"/>
      <c r="Y1335" s="10"/>
      <c r="Z1335" t="s" s="38">
        <v>22541</v>
      </c>
      <c r="AA1335" s="10"/>
      <c r="AB1335" t="s" s="38">
        <v>14546</v>
      </c>
      <c r="AC1335" t="s" s="38">
        <v>14546</v>
      </c>
      <c r="AD1335" t="s" s="38">
        <v>17399</v>
      </c>
      <c r="AE1335" t="s" s="38">
        <v>14546</v>
      </c>
      <c r="AF1335" t="s" s="38">
        <v>15805</v>
      </c>
      <c r="AG1335" t="s" s="38">
        <v>14544</v>
      </c>
      <c r="AH1335" t="s" s="38">
        <v>18695</v>
      </c>
      <c r="AI1335" t="s" s="38">
        <v>14544</v>
      </c>
      <c r="AJ1335" t="s" s="38">
        <v>14544</v>
      </c>
      <c r="AK1335" t="s" s="38">
        <v>14544</v>
      </c>
      <c r="AL1335" t="s" s="38">
        <v>25253</v>
      </c>
      <c r="AM1335" t="s" s="38">
        <v>14544</v>
      </c>
      <c r="AN1335" t="s" s="38">
        <v>14544</v>
      </c>
      <c r="AO1335" t="s" s="38">
        <v>14544</v>
      </c>
      <c r="AP1335" t="s" s="38">
        <v>17371</v>
      </c>
      <c r="AQ1335" t="s" s="38">
        <v>14544</v>
      </c>
      <c r="AR1335" t="s" s="38">
        <v>14544</v>
      </c>
      <c r="AS1335" t="s" s="38">
        <v>14544</v>
      </c>
      <c r="AT1335" t="s" s="38">
        <v>18864</v>
      </c>
      <c r="AU1335" t="s" s="38">
        <v>14544</v>
      </c>
      <c r="AV1335" t="s" s="38">
        <v>14544</v>
      </c>
      <c r="AW1335" t="s" s="38">
        <v>14544</v>
      </c>
      <c r="AX1335" t="s" s="38">
        <v>14821</v>
      </c>
      <c r="AY1335" t="s" s="38">
        <v>14544</v>
      </c>
      <c r="AZ1335" t="s" s="38">
        <v>14544</v>
      </c>
      <c r="BA1335" t="s" s="38">
        <v>14544</v>
      </c>
      <c r="BB1335" t="s" s="38">
        <v>18604</v>
      </c>
      <c r="BC1335" t="s" s="38">
        <v>14544</v>
      </c>
      <c r="BD1335" t="s" s="38">
        <v>14544</v>
      </c>
      <c r="BE1335" t="s" s="38">
        <v>14544</v>
      </c>
      <c r="BF1335" t="s" s="38">
        <v>25306</v>
      </c>
      <c r="BG1335" t="s" s="38">
        <v>14544</v>
      </c>
      <c r="BH1335" t="s" s="38">
        <v>14544</v>
      </c>
      <c r="BI1335" t="s" s="38">
        <v>14544</v>
      </c>
      <c r="BJ1335" t="s" s="38">
        <v>14557</v>
      </c>
      <c r="BK1335" t="s" s="38">
        <v>14544</v>
      </c>
      <c r="BL1335" t="s" s="38">
        <v>14544</v>
      </c>
      <c r="BM1335" t="s" s="38">
        <v>14541</v>
      </c>
      <c r="BN1335" t="s" s="38">
        <v>23118</v>
      </c>
      <c r="BO1335" t="s" s="38">
        <v>14544</v>
      </c>
      <c r="BP1335" t="s" s="38">
        <v>14544</v>
      </c>
      <c r="BQ1335" t="s" s="38">
        <v>14544</v>
      </c>
      <c r="BR1335" t="s" s="38">
        <v>25300</v>
      </c>
      <c r="BS1335" t="s" s="38">
        <v>14544</v>
      </c>
      <c r="BT1335" t="s" s="38">
        <v>14544</v>
      </c>
    </row>
    <row r="1336" ht="15.75" customHeight="1">
      <c r="A1336" t="s" s="38">
        <v>25307</v>
      </c>
      <c r="B1336" t="s" s="38">
        <v>14532</v>
      </c>
      <c r="C1336" t="s" s="38">
        <v>25308</v>
      </c>
      <c r="D1336" t="s" s="38">
        <v>2551</v>
      </c>
      <c r="E1336" t="s" s="38">
        <v>108</v>
      </c>
      <c r="F1336" t="s" s="38">
        <v>70</v>
      </c>
      <c r="G1336" t="s" s="38">
        <v>14534</v>
      </c>
      <c r="H1336" t="s" s="38">
        <v>14535</v>
      </c>
      <c r="I1336" t="s" s="38">
        <v>14536</v>
      </c>
      <c r="J1336" t="s" s="38">
        <v>14537</v>
      </c>
      <c r="K1336" t="s" s="38">
        <v>25309</v>
      </c>
      <c r="L1336" t="s" s="38">
        <v>25309</v>
      </c>
      <c r="M1336" t="s" s="38">
        <v>25310</v>
      </c>
      <c r="N1336" t="s" s="38">
        <v>14540</v>
      </c>
      <c r="O1336" t="s" s="38">
        <v>23</v>
      </c>
      <c r="P1336" t="s" s="38">
        <v>2550</v>
      </c>
      <c r="Q1336" s="10"/>
      <c r="R1336" t="s" s="38">
        <v>14541</v>
      </c>
      <c r="S1336" t="s" s="38">
        <v>25311</v>
      </c>
      <c r="T1336" t="s" s="38">
        <v>25312</v>
      </c>
      <c r="U1336" t="s" s="38">
        <v>14544</v>
      </c>
      <c r="V1336" t="s" s="38">
        <v>14544</v>
      </c>
      <c r="W1336" t="s" s="38">
        <v>14535</v>
      </c>
      <c r="X1336" s="10"/>
      <c r="Y1336" s="10"/>
      <c r="Z1336" t="s" s="38">
        <v>18104</v>
      </c>
      <c r="AA1336" s="10"/>
      <c r="AB1336" t="s" s="38">
        <v>14546</v>
      </c>
      <c r="AC1336" t="s" s="38">
        <v>14546</v>
      </c>
      <c r="AD1336" t="s" s="38">
        <v>17399</v>
      </c>
      <c r="AE1336" t="s" s="38">
        <v>15108</v>
      </c>
      <c r="AF1336" t="s" s="38">
        <v>14546</v>
      </c>
      <c r="AG1336" t="s" s="38">
        <v>14544</v>
      </c>
      <c r="AH1336" t="s" s="38">
        <v>25313</v>
      </c>
      <c r="AI1336" t="s" s="38">
        <v>14544</v>
      </c>
      <c r="AJ1336" t="s" s="38">
        <v>14544</v>
      </c>
      <c r="AK1336" t="s" s="38">
        <v>14544</v>
      </c>
      <c r="AL1336" t="s" s="38">
        <v>18011</v>
      </c>
      <c r="AM1336" t="s" s="38">
        <v>14544</v>
      </c>
      <c r="AN1336" t="s" s="38">
        <v>14544</v>
      </c>
      <c r="AO1336" t="s" s="38">
        <v>14544</v>
      </c>
      <c r="AP1336" t="s" s="38">
        <v>25314</v>
      </c>
      <c r="AQ1336" t="s" s="38">
        <v>14544</v>
      </c>
      <c r="AR1336" t="s" s="38">
        <v>14544</v>
      </c>
      <c r="AS1336" t="s" s="38">
        <v>14544</v>
      </c>
      <c r="AT1336" t="s" s="38">
        <v>18721</v>
      </c>
      <c r="AU1336" t="s" s="38">
        <v>14544</v>
      </c>
      <c r="AV1336" t="s" s="38">
        <v>14544</v>
      </c>
      <c r="AW1336" t="s" s="38">
        <v>14544</v>
      </c>
      <c r="AX1336" t="s" s="38">
        <v>17503</v>
      </c>
      <c r="AY1336" t="s" s="38">
        <v>14544</v>
      </c>
      <c r="AZ1336" t="s" s="38">
        <v>14544</v>
      </c>
      <c r="BA1336" t="s" s="38">
        <v>14544</v>
      </c>
      <c r="BB1336" t="s" s="38">
        <v>18673</v>
      </c>
      <c r="BC1336" t="s" s="38">
        <v>14544</v>
      </c>
      <c r="BD1336" t="s" s="38">
        <v>14544</v>
      </c>
      <c r="BE1336" t="s" s="38">
        <v>14541</v>
      </c>
      <c r="BF1336" t="s" s="38">
        <v>25315</v>
      </c>
      <c r="BG1336" t="s" s="38">
        <v>14544</v>
      </c>
      <c r="BH1336" t="s" s="38">
        <v>14544</v>
      </c>
      <c r="BI1336" t="s" s="38">
        <v>14544</v>
      </c>
      <c r="BJ1336" t="s" s="38">
        <v>14557</v>
      </c>
      <c r="BK1336" t="s" s="38">
        <v>14544</v>
      </c>
      <c r="BL1336" t="s" s="38">
        <v>14544</v>
      </c>
      <c r="BM1336" t="s" s="38">
        <v>14544</v>
      </c>
      <c r="BN1336" t="s" s="38">
        <v>21381</v>
      </c>
      <c r="BO1336" t="s" s="38">
        <v>14544</v>
      </c>
      <c r="BP1336" t="s" s="38">
        <v>14544</v>
      </c>
      <c r="BQ1336" t="s" s="38">
        <v>14544</v>
      </c>
      <c r="BR1336" t="s" s="38">
        <v>25316</v>
      </c>
      <c r="BS1336" t="s" s="38">
        <v>14544</v>
      </c>
      <c r="BT1336" t="s" s="38">
        <v>14544</v>
      </c>
    </row>
    <row r="1337" ht="15.75" customHeight="1">
      <c r="A1337" t="s" s="38">
        <v>25317</v>
      </c>
      <c r="B1337" t="s" s="38">
        <v>14532</v>
      </c>
      <c r="C1337" t="s" s="38">
        <v>25318</v>
      </c>
      <c r="D1337" t="s" s="38">
        <v>2533</v>
      </c>
      <c r="E1337" t="s" s="38">
        <v>249</v>
      </c>
      <c r="F1337" t="s" s="38">
        <v>70</v>
      </c>
      <c r="G1337" t="s" s="38">
        <v>14706</v>
      </c>
      <c r="H1337" t="s" s="38">
        <v>14535</v>
      </c>
      <c r="I1337" t="s" s="38">
        <v>14535</v>
      </c>
      <c r="J1337" t="s" s="38">
        <v>14537</v>
      </c>
      <c r="K1337" t="s" s="38">
        <v>25319</v>
      </c>
      <c r="L1337" t="s" s="38">
        <v>25319</v>
      </c>
      <c r="M1337" t="s" s="38">
        <v>25320</v>
      </c>
      <c r="N1337" t="s" s="38">
        <v>14540</v>
      </c>
      <c r="O1337" t="s" s="38">
        <v>29</v>
      </c>
      <c r="P1337" t="s" s="38">
        <v>2522</v>
      </c>
      <c r="Q1337" s="10"/>
      <c r="R1337" t="s" s="38">
        <v>14968</v>
      </c>
      <c r="S1337" t="s" s="38">
        <v>25321</v>
      </c>
      <c r="T1337" t="s" s="38">
        <v>25322</v>
      </c>
      <c r="U1337" t="s" s="38">
        <v>14544</v>
      </c>
      <c r="V1337" t="s" s="38">
        <v>14544</v>
      </c>
      <c r="W1337" t="s" s="38">
        <v>14535</v>
      </c>
      <c r="X1337" t="s" s="38">
        <v>14672</v>
      </c>
      <c r="Y1337" t="s" s="38">
        <v>25323</v>
      </c>
      <c r="Z1337" t="s" s="38">
        <v>14605</v>
      </c>
      <c r="AA1337" s="10"/>
      <c r="AB1337" t="s" s="38">
        <v>14606</v>
      </c>
      <c r="AC1337" t="s" s="38">
        <v>18153</v>
      </c>
      <c r="AD1337" t="s" s="38">
        <v>14607</v>
      </c>
      <c r="AE1337" t="s" s="38">
        <v>15489</v>
      </c>
      <c r="AF1337" t="s" s="38">
        <v>16631</v>
      </c>
      <c r="AG1337" t="s" s="38">
        <v>14544</v>
      </c>
      <c r="AH1337" t="s" s="38">
        <v>25324</v>
      </c>
      <c r="AI1337" t="s" s="38">
        <v>14544</v>
      </c>
      <c r="AJ1337" t="s" s="38">
        <v>14544</v>
      </c>
      <c r="AK1337" t="s" s="38">
        <v>14544</v>
      </c>
      <c r="AL1337" t="s" s="38">
        <v>18461</v>
      </c>
      <c r="AM1337" t="s" s="38">
        <v>14544</v>
      </c>
      <c r="AN1337" t="s" s="38">
        <v>14544</v>
      </c>
      <c r="AO1337" t="s" s="38">
        <v>14544</v>
      </c>
      <c r="AP1337" t="s" s="38">
        <v>19440</v>
      </c>
      <c r="AQ1337" t="s" s="38">
        <v>14544</v>
      </c>
      <c r="AR1337" t="s" s="38">
        <v>14544</v>
      </c>
      <c r="AS1337" t="s" s="38">
        <v>14544</v>
      </c>
      <c r="AT1337" t="s" s="38">
        <v>19256</v>
      </c>
      <c r="AU1337" t="s" s="38">
        <v>14544</v>
      </c>
      <c r="AV1337" t="s" s="38">
        <v>14544</v>
      </c>
      <c r="AW1337" t="s" s="38">
        <v>14541</v>
      </c>
      <c r="AX1337" t="s" s="38">
        <v>18785</v>
      </c>
      <c r="AY1337" t="s" s="38">
        <v>14544</v>
      </c>
      <c r="AZ1337" t="s" s="38">
        <v>14544</v>
      </c>
      <c r="BA1337" t="s" s="38">
        <v>14544</v>
      </c>
      <c r="BB1337" t="s" s="38">
        <v>19321</v>
      </c>
      <c r="BC1337" t="s" s="38">
        <v>14544</v>
      </c>
      <c r="BD1337" t="s" s="38">
        <v>14544</v>
      </c>
      <c r="BE1337" t="s" s="38">
        <v>14758</v>
      </c>
      <c r="BF1337" t="s" s="38">
        <v>25325</v>
      </c>
      <c r="BG1337" t="s" s="38">
        <v>14544</v>
      </c>
      <c r="BH1337" t="s" s="38">
        <v>14544</v>
      </c>
      <c r="BI1337" t="s" s="38">
        <v>14544</v>
      </c>
      <c r="BJ1337" t="s" s="38">
        <v>14557</v>
      </c>
      <c r="BK1337" t="s" s="38">
        <v>14544</v>
      </c>
      <c r="BL1337" t="s" s="38">
        <v>14544</v>
      </c>
      <c r="BM1337" t="s" s="38">
        <v>14544</v>
      </c>
      <c r="BN1337" t="s" s="38">
        <v>23144</v>
      </c>
      <c r="BO1337" t="s" s="38">
        <v>14544</v>
      </c>
      <c r="BP1337" t="s" s="38">
        <v>14544</v>
      </c>
      <c r="BQ1337" t="s" s="38">
        <v>14544</v>
      </c>
      <c r="BR1337" t="s" s="38">
        <v>25326</v>
      </c>
      <c r="BS1337" t="s" s="38">
        <v>14544</v>
      </c>
      <c r="BT1337" t="s" s="38">
        <v>14544</v>
      </c>
    </row>
    <row r="1338" ht="15.75" customHeight="1">
      <c r="A1338" t="s" s="38">
        <v>25327</v>
      </c>
      <c r="B1338" t="s" s="38">
        <v>14532</v>
      </c>
      <c r="C1338" t="s" s="38">
        <v>25328</v>
      </c>
      <c r="D1338" t="s" s="38">
        <v>25329</v>
      </c>
      <c r="E1338" t="s" s="38">
        <v>108</v>
      </c>
      <c r="F1338" t="s" s="38">
        <v>249</v>
      </c>
      <c r="G1338" t="s" s="38">
        <v>14619</v>
      </c>
      <c r="H1338" t="s" s="38">
        <v>14536</v>
      </c>
      <c r="I1338" t="s" s="38">
        <v>14535</v>
      </c>
      <c r="J1338" t="s" s="38">
        <v>14537</v>
      </c>
      <c r="K1338" t="s" s="38">
        <v>25330</v>
      </c>
      <c r="L1338" t="s" s="38">
        <v>25330</v>
      </c>
      <c r="M1338" t="s" s="38">
        <v>25331</v>
      </c>
      <c r="N1338" t="s" s="38">
        <v>14540</v>
      </c>
      <c r="O1338" s="10"/>
      <c r="P1338" s="10"/>
      <c r="Q1338" s="10"/>
      <c r="R1338" t="s" s="38">
        <v>14541</v>
      </c>
      <c r="S1338" t="s" s="38">
        <v>25332</v>
      </c>
      <c r="T1338" t="s" s="38">
        <v>25333</v>
      </c>
      <c r="U1338" t="s" s="38">
        <v>14544</v>
      </c>
      <c r="V1338" t="s" s="38">
        <v>14544</v>
      </c>
      <c r="W1338" t="s" s="38">
        <v>14535</v>
      </c>
      <c r="X1338" s="10"/>
      <c r="Y1338" s="10"/>
      <c r="Z1338" t="s" s="38">
        <v>15741</v>
      </c>
      <c r="AA1338" s="10"/>
      <c r="AB1338" t="s" s="38">
        <v>14547</v>
      </c>
      <c r="AC1338" t="s" s="38">
        <v>17012</v>
      </c>
      <c r="AD1338" t="s" s="38">
        <v>25334</v>
      </c>
      <c r="AE1338" s="10"/>
      <c r="AF1338" s="10"/>
      <c r="AG1338" t="s" s="38">
        <v>14544</v>
      </c>
      <c r="AH1338" t="s" s="38">
        <v>25335</v>
      </c>
      <c r="AI1338" t="s" s="38">
        <v>14544</v>
      </c>
      <c r="AJ1338" t="s" s="38">
        <v>14544</v>
      </c>
      <c r="AK1338" t="s" s="38">
        <v>14544</v>
      </c>
      <c r="AL1338" t="s" s="38">
        <v>18359</v>
      </c>
      <c r="AM1338" t="s" s="38">
        <v>14544</v>
      </c>
      <c r="AN1338" t="s" s="38">
        <v>14544</v>
      </c>
      <c r="AO1338" t="s" s="38">
        <v>14544</v>
      </c>
      <c r="AP1338" t="s" s="38">
        <v>21473</v>
      </c>
      <c r="AQ1338" t="s" s="38">
        <v>14544</v>
      </c>
      <c r="AR1338" t="s" s="38">
        <v>14544</v>
      </c>
      <c r="AS1338" t="s" s="38">
        <v>14544</v>
      </c>
      <c r="AT1338" t="s" s="38">
        <v>25336</v>
      </c>
      <c r="AU1338" t="s" s="38">
        <v>14544</v>
      </c>
      <c r="AV1338" t="s" s="38">
        <v>14544</v>
      </c>
      <c r="AW1338" t="s" s="38">
        <v>14544</v>
      </c>
      <c r="AX1338" t="s" s="38">
        <v>19582</v>
      </c>
      <c r="AY1338" t="s" s="38">
        <v>14544</v>
      </c>
      <c r="AZ1338" t="s" s="38">
        <v>14544</v>
      </c>
      <c r="BA1338" t="s" s="38">
        <v>14544</v>
      </c>
      <c r="BB1338" t="s" s="38">
        <v>18201</v>
      </c>
      <c r="BC1338" t="s" s="38">
        <v>14544</v>
      </c>
      <c r="BD1338" t="s" s="38">
        <v>14544</v>
      </c>
      <c r="BE1338" t="s" s="38">
        <v>14544</v>
      </c>
      <c r="BF1338" t="s" s="38">
        <v>25337</v>
      </c>
      <c r="BG1338" t="s" s="38">
        <v>14544</v>
      </c>
      <c r="BH1338" t="s" s="38">
        <v>14544</v>
      </c>
      <c r="BI1338" t="s" s="38">
        <v>14544</v>
      </c>
      <c r="BJ1338" t="s" s="38">
        <v>14557</v>
      </c>
      <c r="BK1338" t="s" s="38">
        <v>14544</v>
      </c>
      <c r="BL1338" t="s" s="38">
        <v>14544</v>
      </c>
      <c r="BM1338" t="s" s="38">
        <v>14541</v>
      </c>
      <c r="BN1338" t="s" s="38">
        <v>25338</v>
      </c>
      <c r="BO1338" t="s" s="38">
        <v>14544</v>
      </c>
      <c r="BP1338" t="s" s="38">
        <v>14544</v>
      </c>
      <c r="BQ1338" t="s" s="38">
        <v>14544</v>
      </c>
      <c r="BR1338" t="s" s="38">
        <v>25339</v>
      </c>
      <c r="BS1338" t="s" s="38">
        <v>14544</v>
      </c>
      <c r="BT1338" t="s" s="38">
        <v>14544</v>
      </c>
    </row>
    <row r="1339" ht="15.75" customHeight="1">
      <c r="A1339" t="s" s="38">
        <v>25340</v>
      </c>
      <c r="B1339" t="s" s="38">
        <v>14532</v>
      </c>
      <c r="C1339" t="s" s="38">
        <v>25341</v>
      </c>
      <c r="D1339" s="10"/>
      <c r="E1339" t="s" s="38">
        <v>108</v>
      </c>
      <c r="F1339" t="s" s="38">
        <v>133</v>
      </c>
      <c r="G1339" t="s" s="38">
        <v>14534</v>
      </c>
      <c r="H1339" t="s" s="38">
        <v>14535</v>
      </c>
      <c r="I1339" t="s" s="38">
        <v>14536</v>
      </c>
      <c r="J1339" t="s" s="38">
        <v>14537</v>
      </c>
      <c r="K1339" t="s" s="38">
        <v>25342</v>
      </c>
      <c r="L1339" t="s" s="38">
        <v>25342</v>
      </c>
      <c r="M1339" t="s" s="38">
        <v>25343</v>
      </c>
      <c r="N1339" t="s" s="38">
        <v>14540</v>
      </c>
      <c r="O1339" s="10"/>
      <c r="P1339" s="10"/>
      <c r="Q1339" s="10"/>
      <c r="R1339" t="s" s="38">
        <v>14541</v>
      </c>
      <c r="S1339" t="s" s="38">
        <v>25344</v>
      </c>
      <c r="T1339" t="s" s="38">
        <v>25345</v>
      </c>
      <c r="U1339" t="s" s="38">
        <v>14544</v>
      </c>
      <c r="V1339" t="s" s="38">
        <v>14544</v>
      </c>
      <c r="W1339" t="s" s="38">
        <v>14535</v>
      </c>
      <c r="X1339" s="10"/>
      <c r="Y1339" s="10"/>
      <c r="Z1339" t="s" s="38">
        <v>14571</v>
      </c>
      <c r="AA1339" s="10"/>
      <c r="AB1339" t="s" s="38">
        <v>14546</v>
      </c>
      <c r="AC1339" t="s" s="38">
        <v>14546</v>
      </c>
      <c r="AD1339" t="s" s="38">
        <v>15193</v>
      </c>
      <c r="AE1339" t="s" s="38">
        <v>14688</v>
      </c>
      <c r="AF1339" t="s" s="38">
        <v>20244</v>
      </c>
      <c r="AG1339" t="s" s="38">
        <v>14544</v>
      </c>
      <c r="AH1339" t="s" s="38">
        <v>17369</v>
      </c>
      <c r="AI1339" t="s" s="38">
        <v>14544</v>
      </c>
      <c r="AJ1339" t="s" s="38">
        <v>14544</v>
      </c>
      <c r="AK1339" t="s" s="38">
        <v>14544</v>
      </c>
      <c r="AL1339" t="s" s="38">
        <v>19219</v>
      </c>
      <c r="AM1339" t="s" s="38">
        <v>14544</v>
      </c>
      <c r="AN1339" t="s" s="38">
        <v>14544</v>
      </c>
      <c r="AO1339" t="s" s="38">
        <v>14544</v>
      </c>
      <c r="AP1339" t="s" s="38">
        <v>18863</v>
      </c>
      <c r="AQ1339" t="s" s="38">
        <v>14544</v>
      </c>
      <c r="AR1339" t="s" s="38">
        <v>14544</v>
      </c>
      <c r="AS1339" t="s" s="38">
        <v>14544</v>
      </c>
      <c r="AT1339" t="s" s="38">
        <v>19667</v>
      </c>
      <c r="AU1339" t="s" s="38">
        <v>14544</v>
      </c>
      <c r="AV1339" t="s" s="38">
        <v>14544</v>
      </c>
      <c r="AW1339" t="s" s="38">
        <v>14544</v>
      </c>
      <c r="AX1339" t="s" s="38">
        <v>18307</v>
      </c>
      <c r="AY1339" t="s" s="38">
        <v>14544</v>
      </c>
      <c r="AZ1339" t="s" s="38">
        <v>14544</v>
      </c>
      <c r="BA1339" t="s" s="38">
        <v>14544</v>
      </c>
      <c r="BB1339" t="s" s="38">
        <v>17356</v>
      </c>
      <c r="BC1339" t="s" s="38">
        <v>14544</v>
      </c>
      <c r="BD1339" t="s" s="38">
        <v>14544</v>
      </c>
      <c r="BE1339" t="s" s="38">
        <v>14541</v>
      </c>
      <c r="BF1339" t="s" s="38">
        <v>25346</v>
      </c>
      <c r="BG1339" t="s" s="38">
        <v>14544</v>
      </c>
      <c r="BH1339" t="s" s="38">
        <v>14544</v>
      </c>
      <c r="BI1339" t="s" s="38">
        <v>14544</v>
      </c>
      <c r="BJ1339" t="s" s="38">
        <v>14557</v>
      </c>
      <c r="BK1339" t="s" s="38">
        <v>14544</v>
      </c>
      <c r="BL1339" t="s" s="38">
        <v>14544</v>
      </c>
      <c r="BM1339" t="s" s="38">
        <v>14544</v>
      </c>
      <c r="BN1339" t="s" s="38">
        <v>25347</v>
      </c>
      <c r="BO1339" t="s" s="38">
        <v>14544</v>
      </c>
      <c r="BP1339" t="s" s="38">
        <v>14544</v>
      </c>
      <c r="BQ1339" t="s" s="38">
        <v>14544</v>
      </c>
      <c r="BR1339" t="s" s="38">
        <v>25348</v>
      </c>
      <c r="BS1339" t="s" s="38">
        <v>14544</v>
      </c>
      <c r="BT1339" t="s" s="38">
        <v>14544</v>
      </c>
    </row>
    <row r="1340" ht="15.75" customHeight="1">
      <c r="A1340" t="s" s="38">
        <v>25349</v>
      </c>
      <c r="B1340" t="s" s="38">
        <v>14532</v>
      </c>
      <c r="C1340" t="s" s="38">
        <v>25350</v>
      </c>
      <c r="D1340" s="10"/>
      <c r="E1340" t="s" s="38">
        <v>70</v>
      </c>
      <c r="F1340" t="s" s="38">
        <v>249</v>
      </c>
      <c r="G1340" t="s" s="38">
        <v>14534</v>
      </c>
      <c r="H1340" t="s" s="38">
        <v>14535</v>
      </c>
      <c r="I1340" t="s" s="38">
        <v>14536</v>
      </c>
      <c r="J1340" t="s" s="38">
        <v>14537</v>
      </c>
      <c r="K1340" t="s" s="38">
        <v>25351</v>
      </c>
      <c r="L1340" t="s" s="38">
        <v>25351</v>
      </c>
      <c r="M1340" t="s" s="38">
        <v>25352</v>
      </c>
      <c r="N1340" t="s" s="38">
        <v>14540</v>
      </c>
      <c r="O1340" s="10"/>
      <c r="P1340" s="10"/>
      <c r="Q1340" s="10"/>
      <c r="R1340" t="s" s="38">
        <v>14541</v>
      </c>
      <c r="S1340" t="s" s="38">
        <v>25353</v>
      </c>
      <c r="T1340" t="s" s="38">
        <v>25354</v>
      </c>
      <c r="U1340" t="s" s="38">
        <v>14544</v>
      </c>
      <c r="V1340" t="s" s="38">
        <v>14544</v>
      </c>
      <c r="W1340" t="s" s="38">
        <v>14535</v>
      </c>
      <c r="X1340" s="10"/>
      <c r="Y1340" s="10"/>
      <c r="Z1340" t="s" s="38">
        <v>14590</v>
      </c>
      <c r="AA1340" s="10"/>
      <c r="AB1340" t="s" s="38">
        <v>14889</v>
      </c>
      <c r="AC1340" t="s" s="38">
        <v>17533</v>
      </c>
      <c r="AD1340" t="s" s="38">
        <v>15773</v>
      </c>
      <c r="AE1340" t="s" s="38">
        <v>16239</v>
      </c>
      <c r="AF1340" t="s" s="38">
        <v>25355</v>
      </c>
      <c r="AG1340" t="s" s="38">
        <v>14544</v>
      </c>
      <c r="AH1340" t="s" s="38">
        <v>25356</v>
      </c>
      <c r="AI1340" t="s" s="38">
        <v>14544</v>
      </c>
      <c r="AJ1340" t="s" s="38">
        <v>14544</v>
      </c>
      <c r="AK1340" t="s" s="38">
        <v>14544</v>
      </c>
      <c r="AL1340" t="s" s="38">
        <v>18236</v>
      </c>
      <c r="AM1340" t="s" s="38">
        <v>14544</v>
      </c>
      <c r="AN1340" t="s" s="38">
        <v>14544</v>
      </c>
      <c r="AO1340" t="s" s="38">
        <v>14544</v>
      </c>
      <c r="AP1340" t="s" s="38">
        <v>21421</v>
      </c>
      <c r="AQ1340" t="s" s="38">
        <v>14544</v>
      </c>
      <c r="AR1340" t="s" s="38">
        <v>14544</v>
      </c>
      <c r="AS1340" t="s" s="38">
        <v>14544</v>
      </c>
      <c r="AT1340" t="s" s="38">
        <v>22364</v>
      </c>
      <c r="AU1340" t="s" s="38">
        <v>14544</v>
      </c>
      <c r="AV1340" t="s" s="38">
        <v>14544</v>
      </c>
      <c r="AW1340" t="s" s="38">
        <v>14544</v>
      </c>
      <c r="AX1340" t="s" s="38">
        <v>18403</v>
      </c>
      <c r="AY1340" t="s" s="38">
        <v>14544</v>
      </c>
      <c r="AZ1340" t="s" s="38">
        <v>14544</v>
      </c>
      <c r="BA1340" t="s" s="38">
        <v>14544</v>
      </c>
      <c r="BB1340" t="s" s="38">
        <v>18093</v>
      </c>
      <c r="BC1340" t="s" s="38">
        <v>14544</v>
      </c>
      <c r="BD1340" t="s" s="38">
        <v>14544</v>
      </c>
      <c r="BE1340" t="s" s="38">
        <v>14541</v>
      </c>
      <c r="BF1340" t="s" s="38">
        <v>25357</v>
      </c>
      <c r="BG1340" t="s" s="38">
        <v>14544</v>
      </c>
      <c r="BH1340" t="s" s="38">
        <v>14544</v>
      </c>
      <c r="BI1340" t="s" s="38">
        <v>14544</v>
      </c>
      <c r="BJ1340" t="s" s="38">
        <v>14719</v>
      </c>
      <c r="BK1340" t="s" s="38">
        <v>14544</v>
      </c>
      <c r="BL1340" t="s" s="38">
        <v>14544</v>
      </c>
      <c r="BM1340" t="s" s="38">
        <v>14544</v>
      </c>
      <c r="BN1340" t="s" s="38">
        <v>25358</v>
      </c>
      <c r="BO1340" t="s" s="38">
        <v>14544</v>
      </c>
      <c r="BP1340" t="s" s="38">
        <v>14544</v>
      </c>
      <c r="BQ1340" t="s" s="38">
        <v>14544</v>
      </c>
      <c r="BR1340" t="s" s="38">
        <v>19523</v>
      </c>
      <c r="BS1340" t="s" s="38">
        <v>14544</v>
      </c>
      <c r="BT1340" t="s" s="38">
        <v>14544</v>
      </c>
    </row>
    <row r="1341" ht="15.75" customHeight="1">
      <c r="A1341" t="s" s="38">
        <v>25359</v>
      </c>
      <c r="B1341" t="s" s="38">
        <v>14532</v>
      </c>
      <c r="C1341" t="s" s="38">
        <v>25360</v>
      </c>
      <c r="D1341" t="s" s="38">
        <v>25361</v>
      </c>
      <c r="E1341" t="s" s="38">
        <v>249</v>
      </c>
      <c r="F1341" t="s" s="38">
        <v>133</v>
      </c>
      <c r="G1341" t="s" s="38">
        <v>14706</v>
      </c>
      <c r="H1341" t="s" s="38">
        <v>14535</v>
      </c>
      <c r="I1341" t="s" s="38">
        <v>14535</v>
      </c>
      <c r="J1341" t="s" s="38">
        <v>14537</v>
      </c>
      <c r="K1341" t="s" s="38">
        <v>25362</v>
      </c>
      <c r="L1341" t="s" s="38">
        <v>25362</v>
      </c>
      <c r="M1341" t="s" s="38">
        <v>25363</v>
      </c>
      <c r="N1341" t="s" s="38">
        <v>14540</v>
      </c>
      <c r="O1341" t="s" s="38">
        <v>23</v>
      </c>
      <c r="P1341" t="s" s="38">
        <v>2482</v>
      </c>
      <c r="Q1341" s="10"/>
      <c r="R1341" t="s" s="38">
        <v>14922</v>
      </c>
      <c r="S1341" t="s" s="38">
        <v>25364</v>
      </c>
      <c r="T1341" t="s" s="38">
        <v>25365</v>
      </c>
      <c r="U1341" t="s" s="38">
        <v>14544</v>
      </c>
      <c r="V1341" t="s" s="38">
        <v>14544</v>
      </c>
      <c r="W1341" t="s" s="38">
        <v>14535</v>
      </c>
      <c r="X1341" t="s" s="38">
        <v>14672</v>
      </c>
      <c r="Y1341" t="s" s="38">
        <v>18250</v>
      </c>
      <c r="Z1341" t="s" s="38">
        <v>14979</v>
      </c>
      <c r="AA1341" s="10"/>
      <c r="AB1341" t="s" s="38">
        <v>14547</v>
      </c>
      <c r="AC1341" t="s" s="38">
        <v>18374</v>
      </c>
      <c r="AD1341" t="s" s="38">
        <v>25366</v>
      </c>
      <c r="AE1341" t="s" s="38">
        <v>14606</v>
      </c>
      <c r="AF1341" t="s" s="38">
        <v>25367</v>
      </c>
      <c r="AG1341" t="s" s="38">
        <v>14541</v>
      </c>
      <c r="AH1341" t="s" s="38">
        <v>25368</v>
      </c>
      <c r="AI1341" t="s" s="38">
        <v>14544</v>
      </c>
      <c r="AJ1341" t="s" s="38">
        <v>14544</v>
      </c>
      <c r="AK1341" t="s" s="38">
        <v>14544</v>
      </c>
      <c r="AL1341" t="s" s="38">
        <v>18126</v>
      </c>
      <c r="AM1341" t="s" s="38">
        <v>14544</v>
      </c>
      <c r="AN1341" t="s" s="38">
        <v>14544</v>
      </c>
      <c r="AO1341" t="s" s="38">
        <v>14544</v>
      </c>
      <c r="AP1341" t="s" s="38">
        <v>19270</v>
      </c>
      <c r="AQ1341" t="s" s="38">
        <v>14544</v>
      </c>
      <c r="AR1341" t="s" s="38">
        <v>14544</v>
      </c>
      <c r="AS1341" t="s" s="38">
        <v>14544</v>
      </c>
      <c r="AT1341" t="s" s="38">
        <v>17754</v>
      </c>
      <c r="AU1341" t="s" s="38">
        <v>14544</v>
      </c>
      <c r="AV1341" t="s" s="38">
        <v>14544</v>
      </c>
      <c r="AW1341" t="s" s="38">
        <v>14544</v>
      </c>
      <c r="AX1341" t="s" s="38">
        <v>20140</v>
      </c>
      <c r="AY1341" t="s" s="38">
        <v>14544</v>
      </c>
      <c r="AZ1341" t="s" s="38">
        <v>14544</v>
      </c>
      <c r="BA1341" t="s" s="38">
        <v>14544</v>
      </c>
      <c r="BB1341" t="s" s="38">
        <v>18058</v>
      </c>
      <c r="BC1341" t="s" s="38">
        <v>14544</v>
      </c>
      <c r="BD1341" t="s" s="38">
        <v>14544</v>
      </c>
      <c r="BE1341" t="s" s="38">
        <v>14775</v>
      </c>
      <c r="BF1341" t="s" s="38">
        <v>25369</v>
      </c>
      <c r="BG1341" t="s" s="38">
        <v>14544</v>
      </c>
      <c r="BH1341" t="s" s="38">
        <v>14544</v>
      </c>
      <c r="BI1341" t="s" s="38">
        <v>14544</v>
      </c>
      <c r="BJ1341" t="s" s="38">
        <v>14719</v>
      </c>
      <c r="BK1341" t="s" s="38">
        <v>14544</v>
      </c>
      <c r="BL1341" t="s" s="38">
        <v>14544</v>
      </c>
      <c r="BM1341" t="s" s="38">
        <v>14544</v>
      </c>
      <c r="BN1341" t="s" s="38">
        <v>25370</v>
      </c>
      <c r="BO1341" t="s" s="38">
        <v>14544</v>
      </c>
      <c r="BP1341" t="s" s="38">
        <v>14544</v>
      </c>
      <c r="BQ1341" t="s" s="38">
        <v>14544</v>
      </c>
      <c r="BR1341" t="s" s="38">
        <v>25371</v>
      </c>
      <c r="BS1341" t="s" s="38">
        <v>14544</v>
      </c>
      <c r="BT1341" t="s" s="38">
        <v>14544</v>
      </c>
    </row>
    <row r="1342" ht="15.75" customHeight="1">
      <c r="A1342" t="s" s="38">
        <v>25372</v>
      </c>
      <c r="B1342" t="s" s="38">
        <v>14532</v>
      </c>
      <c r="C1342" t="s" s="38">
        <v>25373</v>
      </c>
      <c r="D1342" t="s" s="38">
        <v>25374</v>
      </c>
      <c r="E1342" t="s" s="38">
        <v>108</v>
      </c>
      <c r="F1342" t="s" s="38">
        <v>249</v>
      </c>
      <c r="G1342" t="s" s="38">
        <v>14534</v>
      </c>
      <c r="H1342" t="s" s="38">
        <v>14535</v>
      </c>
      <c r="I1342" t="s" s="38">
        <v>14536</v>
      </c>
      <c r="J1342" t="s" s="38">
        <v>14537</v>
      </c>
      <c r="K1342" t="s" s="38">
        <v>25375</v>
      </c>
      <c r="L1342" t="s" s="38">
        <v>25375</v>
      </c>
      <c r="M1342" t="s" s="38">
        <v>25376</v>
      </c>
      <c r="N1342" t="s" s="38">
        <v>14540</v>
      </c>
      <c r="O1342" s="10"/>
      <c r="P1342" s="10"/>
      <c r="Q1342" s="10"/>
      <c r="R1342" t="s" s="38">
        <v>14541</v>
      </c>
      <c r="S1342" t="s" s="38">
        <v>25377</v>
      </c>
      <c r="T1342" t="s" s="38">
        <v>25378</v>
      </c>
      <c r="U1342" t="s" s="38">
        <v>14544</v>
      </c>
      <c r="V1342" t="s" s="38">
        <v>14544</v>
      </c>
      <c r="W1342" t="s" s="38">
        <v>14535</v>
      </c>
      <c r="X1342" s="10"/>
      <c r="Y1342" s="10"/>
      <c r="Z1342" t="s" s="38">
        <v>25379</v>
      </c>
      <c r="AA1342" s="10"/>
      <c r="AB1342" t="s" s="38">
        <v>14546</v>
      </c>
      <c r="AC1342" t="s" s="38">
        <v>14546</v>
      </c>
      <c r="AD1342" t="s" s="38">
        <v>25380</v>
      </c>
      <c r="AE1342" t="s" s="38">
        <v>15351</v>
      </c>
      <c r="AF1342" t="s" s="38">
        <v>14546</v>
      </c>
      <c r="AG1342" t="s" s="38">
        <v>14544</v>
      </c>
      <c r="AH1342" t="s" s="38">
        <v>14748</v>
      </c>
      <c r="AI1342" t="s" s="38">
        <v>14544</v>
      </c>
      <c r="AJ1342" t="s" s="38">
        <v>14544</v>
      </c>
      <c r="AK1342" t="s" s="38">
        <v>14544</v>
      </c>
      <c r="AL1342" t="s" s="38">
        <v>25381</v>
      </c>
      <c r="AM1342" t="s" s="38">
        <v>14544</v>
      </c>
      <c r="AN1342" t="s" s="38">
        <v>14544</v>
      </c>
      <c r="AO1342" t="s" s="38">
        <v>14544</v>
      </c>
      <c r="AP1342" t="s" s="38">
        <v>25282</v>
      </c>
      <c r="AQ1342" t="s" s="38">
        <v>14544</v>
      </c>
      <c r="AR1342" t="s" s="38">
        <v>14544</v>
      </c>
      <c r="AS1342" t="s" s="38">
        <v>14544</v>
      </c>
      <c r="AT1342" t="s" s="38">
        <v>17805</v>
      </c>
      <c r="AU1342" t="s" s="38">
        <v>14544</v>
      </c>
      <c r="AV1342" t="s" s="38">
        <v>14544</v>
      </c>
      <c r="AW1342" t="s" s="38">
        <v>14544</v>
      </c>
      <c r="AX1342" t="s" s="38">
        <v>19487</v>
      </c>
      <c r="AY1342" t="s" s="38">
        <v>14544</v>
      </c>
      <c r="AZ1342" t="s" s="38">
        <v>14544</v>
      </c>
      <c r="BA1342" t="s" s="38">
        <v>14544</v>
      </c>
      <c r="BB1342" t="s" s="38">
        <v>18158</v>
      </c>
      <c r="BC1342" t="s" s="38">
        <v>14544</v>
      </c>
      <c r="BD1342" t="s" s="38">
        <v>14544</v>
      </c>
      <c r="BE1342" t="s" s="38">
        <v>14544</v>
      </c>
      <c r="BF1342" t="s" s="38">
        <v>25382</v>
      </c>
      <c r="BG1342" t="s" s="38">
        <v>14544</v>
      </c>
      <c r="BH1342" t="s" s="38">
        <v>14544</v>
      </c>
      <c r="BI1342" t="s" s="38">
        <v>14544</v>
      </c>
      <c r="BJ1342" t="s" s="38">
        <v>14557</v>
      </c>
      <c r="BK1342" t="s" s="38">
        <v>14544</v>
      </c>
      <c r="BL1342" t="s" s="38">
        <v>14544</v>
      </c>
      <c r="BM1342" t="s" s="38">
        <v>14544</v>
      </c>
      <c r="BN1342" t="s" s="38">
        <v>18380</v>
      </c>
      <c r="BO1342" t="s" s="38">
        <v>14544</v>
      </c>
      <c r="BP1342" t="s" s="38">
        <v>14544</v>
      </c>
      <c r="BQ1342" t="s" s="38">
        <v>14541</v>
      </c>
      <c r="BR1342" t="s" s="38">
        <v>19259</v>
      </c>
      <c r="BS1342" t="s" s="38">
        <v>14544</v>
      </c>
      <c r="BT1342" t="s" s="38">
        <v>14544</v>
      </c>
    </row>
    <row r="1343" ht="15.75" customHeight="1">
      <c r="A1343" t="s" s="38">
        <v>25383</v>
      </c>
      <c r="B1343" t="s" s="38">
        <v>14532</v>
      </c>
      <c r="C1343" t="s" s="38">
        <v>25384</v>
      </c>
      <c r="D1343" t="s" s="38">
        <v>2454</v>
      </c>
      <c r="E1343" t="s" s="38">
        <v>108</v>
      </c>
      <c r="F1343" t="s" s="38">
        <v>70</v>
      </c>
      <c r="G1343" t="s" s="38">
        <v>14534</v>
      </c>
      <c r="H1343" t="s" s="38">
        <v>14535</v>
      </c>
      <c r="I1343" t="s" s="38">
        <v>14536</v>
      </c>
      <c r="J1343" t="s" s="38">
        <v>14537</v>
      </c>
      <c r="K1343" t="s" s="38">
        <v>25385</v>
      </c>
      <c r="L1343" t="s" s="38">
        <v>25385</v>
      </c>
      <c r="M1343" t="s" s="38">
        <v>25386</v>
      </c>
      <c r="N1343" t="s" s="38">
        <v>14540</v>
      </c>
      <c r="O1343" t="s" s="38">
        <v>29</v>
      </c>
      <c r="P1343" t="s" s="38">
        <v>2453</v>
      </c>
      <c r="Q1343" s="10"/>
      <c r="R1343" t="s" s="38">
        <v>14922</v>
      </c>
      <c r="S1343" t="s" s="38">
        <v>25387</v>
      </c>
      <c r="T1343" t="s" s="38">
        <v>25388</v>
      </c>
      <c r="U1343" t="s" s="38">
        <v>14544</v>
      </c>
      <c r="V1343" t="s" s="38">
        <v>14544</v>
      </c>
      <c r="W1343" t="s" s="38">
        <v>14535</v>
      </c>
      <c r="X1343" t="s" s="38">
        <v>14672</v>
      </c>
      <c r="Y1343" t="s" s="38">
        <v>18753</v>
      </c>
      <c r="Z1343" t="s" s="38">
        <v>25389</v>
      </c>
      <c r="AA1343" s="10"/>
      <c r="AB1343" t="s" s="38">
        <v>14546</v>
      </c>
      <c r="AC1343" t="s" s="38">
        <v>14546</v>
      </c>
      <c r="AD1343" t="s" s="38">
        <v>25390</v>
      </c>
      <c r="AE1343" t="s" s="38">
        <v>15224</v>
      </c>
      <c r="AF1343" t="s" s="38">
        <v>25391</v>
      </c>
      <c r="AG1343" t="s" s="38">
        <v>14544</v>
      </c>
      <c r="AH1343" t="s" s="38">
        <v>16355</v>
      </c>
      <c r="AI1343" t="s" s="38">
        <v>14544</v>
      </c>
      <c r="AJ1343" t="s" s="38">
        <v>14544</v>
      </c>
      <c r="AK1343" t="s" s="38">
        <v>14544</v>
      </c>
      <c r="AL1343" t="s" s="38">
        <v>17449</v>
      </c>
      <c r="AM1343" t="s" s="38">
        <v>14544</v>
      </c>
      <c r="AN1343" t="s" s="38">
        <v>14544</v>
      </c>
      <c r="AO1343" t="s" s="38">
        <v>14544</v>
      </c>
      <c r="AP1343" t="s" s="38">
        <v>25392</v>
      </c>
      <c r="AQ1343" t="s" s="38">
        <v>14544</v>
      </c>
      <c r="AR1343" t="s" s="38">
        <v>14544</v>
      </c>
      <c r="AS1343" t="s" s="38">
        <v>14544</v>
      </c>
      <c r="AT1343" t="s" s="38">
        <v>17651</v>
      </c>
      <c r="AU1343" t="s" s="38">
        <v>14544</v>
      </c>
      <c r="AV1343" t="s" s="38">
        <v>14544</v>
      </c>
      <c r="AW1343" t="s" s="38">
        <v>14544</v>
      </c>
      <c r="AX1343" t="s" s="38">
        <v>18603</v>
      </c>
      <c r="AY1343" t="s" s="38">
        <v>14544</v>
      </c>
      <c r="AZ1343" t="s" s="38">
        <v>14544</v>
      </c>
      <c r="BA1343" t="s" s="38">
        <v>14544</v>
      </c>
      <c r="BB1343" t="s" s="38">
        <v>18130</v>
      </c>
      <c r="BC1343" t="s" s="38">
        <v>14544</v>
      </c>
      <c r="BD1343" t="s" s="38">
        <v>14544</v>
      </c>
      <c r="BE1343" t="s" s="38">
        <v>14922</v>
      </c>
      <c r="BF1343" t="s" s="38">
        <v>25393</v>
      </c>
      <c r="BG1343" t="s" s="38">
        <v>14544</v>
      </c>
      <c r="BH1343" t="s" s="38">
        <v>14544</v>
      </c>
      <c r="BI1343" t="s" s="38">
        <v>14544</v>
      </c>
      <c r="BJ1343" t="s" s="38">
        <v>14557</v>
      </c>
      <c r="BK1343" t="s" s="38">
        <v>14544</v>
      </c>
      <c r="BL1343" t="s" s="38">
        <v>14544</v>
      </c>
      <c r="BM1343" t="s" s="38">
        <v>14544</v>
      </c>
      <c r="BN1343" t="s" s="38">
        <v>25394</v>
      </c>
      <c r="BO1343" t="s" s="38">
        <v>14544</v>
      </c>
      <c r="BP1343" t="s" s="38">
        <v>14544</v>
      </c>
      <c r="BQ1343" t="s" s="38">
        <v>14544</v>
      </c>
      <c r="BR1343" t="s" s="38">
        <v>25395</v>
      </c>
      <c r="BS1343" t="s" s="38">
        <v>14544</v>
      </c>
      <c r="BT1343" t="s" s="38">
        <v>14544</v>
      </c>
    </row>
    <row r="1344" ht="15.75" customHeight="1">
      <c r="A1344" t="s" s="38">
        <v>25396</v>
      </c>
      <c r="B1344" t="s" s="38">
        <v>14532</v>
      </c>
      <c r="C1344" t="s" s="38">
        <v>25397</v>
      </c>
      <c r="D1344" s="10"/>
      <c r="E1344" t="s" s="38">
        <v>249</v>
      </c>
      <c r="F1344" t="s" s="38">
        <v>108</v>
      </c>
      <c r="G1344" t="s" s="38">
        <v>14534</v>
      </c>
      <c r="H1344" t="s" s="38">
        <v>14535</v>
      </c>
      <c r="I1344" t="s" s="38">
        <v>14536</v>
      </c>
      <c r="J1344" t="s" s="38">
        <v>14537</v>
      </c>
      <c r="K1344" t="s" s="38">
        <v>25398</v>
      </c>
      <c r="L1344" t="s" s="38">
        <v>25398</v>
      </c>
      <c r="M1344" t="s" s="38">
        <v>25399</v>
      </c>
      <c r="N1344" t="s" s="38">
        <v>14540</v>
      </c>
      <c r="O1344" s="10"/>
      <c r="P1344" s="10"/>
      <c r="Q1344" s="10"/>
      <c r="R1344" t="s" s="38">
        <v>14541</v>
      </c>
      <c r="S1344" t="s" s="38">
        <v>25400</v>
      </c>
      <c r="T1344" t="s" s="38">
        <v>25401</v>
      </c>
      <c r="U1344" t="s" s="38">
        <v>14544</v>
      </c>
      <c r="V1344" t="s" s="38">
        <v>14544</v>
      </c>
      <c r="W1344" t="s" s="38">
        <v>14535</v>
      </c>
      <c r="X1344" s="10"/>
      <c r="Y1344" s="10"/>
      <c r="Z1344" t="s" s="38">
        <v>25402</v>
      </c>
      <c r="AA1344" s="10"/>
      <c r="AB1344" t="s" s="38">
        <v>14642</v>
      </c>
      <c r="AC1344" t="s" s="38">
        <v>17184</v>
      </c>
      <c r="AD1344" t="s" s="38">
        <v>25403</v>
      </c>
      <c r="AE1344" t="s" s="38">
        <v>16671</v>
      </c>
      <c r="AF1344" t="s" s="38">
        <v>22463</v>
      </c>
      <c r="AG1344" t="s" s="38">
        <v>14544</v>
      </c>
      <c r="AH1344" t="s" s="38">
        <v>17795</v>
      </c>
      <c r="AI1344" t="s" s="38">
        <v>14544</v>
      </c>
      <c r="AJ1344" t="s" s="38">
        <v>14544</v>
      </c>
      <c r="AK1344" t="s" s="38">
        <v>14544</v>
      </c>
      <c r="AL1344" t="s" s="38">
        <v>25404</v>
      </c>
      <c r="AM1344" t="s" s="38">
        <v>14544</v>
      </c>
      <c r="AN1344" t="s" s="38">
        <v>14544</v>
      </c>
      <c r="AO1344" t="s" s="38">
        <v>14544</v>
      </c>
      <c r="AP1344" t="s" s="38">
        <v>19734</v>
      </c>
      <c r="AQ1344" t="s" s="38">
        <v>14544</v>
      </c>
      <c r="AR1344" t="s" s="38">
        <v>14544</v>
      </c>
      <c r="AS1344" t="s" s="38">
        <v>14544</v>
      </c>
      <c r="AT1344" t="s" s="38">
        <v>14553</v>
      </c>
      <c r="AU1344" t="s" s="38">
        <v>14544</v>
      </c>
      <c r="AV1344" t="s" s="38">
        <v>14544</v>
      </c>
      <c r="AW1344" t="s" s="38">
        <v>14544</v>
      </c>
      <c r="AX1344" t="s" s="38">
        <v>18433</v>
      </c>
      <c r="AY1344" t="s" s="38">
        <v>14544</v>
      </c>
      <c r="AZ1344" t="s" s="38">
        <v>14544</v>
      </c>
      <c r="BA1344" t="s" s="38">
        <v>14544</v>
      </c>
      <c r="BB1344" t="s" s="38">
        <v>18158</v>
      </c>
      <c r="BC1344" t="s" s="38">
        <v>14544</v>
      </c>
      <c r="BD1344" t="s" s="38">
        <v>14544</v>
      </c>
      <c r="BE1344" t="s" s="38">
        <v>14544</v>
      </c>
      <c r="BF1344" t="s" s="38">
        <v>25405</v>
      </c>
      <c r="BG1344" t="s" s="38">
        <v>14544</v>
      </c>
      <c r="BH1344" t="s" s="38">
        <v>14544</v>
      </c>
      <c r="BI1344" t="s" s="38">
        <v>14544</v>
      </c>
      <c r="BJ1344" t="s" s="38">
        <v>14557</v>
      </c>
      <c r="BK1344" t="s" s="38">
        <v>14544</v>
      </c>
      <c r="BL1344" t="s" s="38">
        <v>14544</v>
      </c>
      <c r="BM1344" t="s" s="38">
        <v>14541</v>
      </c>
      <c r="BN1344" t="s" s="38">
        <v>25284</v>
      </c>
      <c r="BO1344" t="s" s="38">
        <v>14544</v>
      </c>
      <c r="BP1344" t="s" s="38">
        <v>14544</v>
      </c>
      <c r="BQ1344" t="s" s="38">
        <v>14544</v>
      </c>
      <c r="BR1344" t="s" s="38">
        <v>25406</v>
      </c>
      <c r="BS1344" t="s" s="38">
        <v>14544</v>
      </c>
      <c r="BT1344" t="s" s="38">
        <v>14544</v>
      </c>
    </row>
    <row r="1345" ht="15.75" customHeight="1">
      <c r="A1345" t="s" s="38">
        <v>25407</v>
      </c>
      <c r="B1345" t="s" s="38">
        <v>14532</v>
      </c>
      <c r="C1345" t="s" s="38">
        <v>25408</v>
      </c>
      <c r="D1345" s="10"/>
      <c r="E1345" t="s" s="38">
        <v>70</v>
      </c>
      <c r="F1345" t="s" s="38">
        <v>249</v>
      </c>
      <c r="G1345" t="s" s="38">
        <v>14534</v>
      </c>
      <c r="H1345" t="s" s="38">
        <v>14535</v>
      </c>
      <c r="I1345" t="s" s="38">
        <v>14536</v>
      </c>
      <c r="J1345" t="s" s="38">
        <v>14537</v>
      </c>
      <c r="K1345" t="s" s="38">
        <v>25409</v>
      </c>
      <c r="L1345" t="s" s="38">
        <v>25409</v>
      </c>
      <c r="M1345" t="s" s="38">
        <v>25410</v>
      </c>
      <c r="N1345" t="s" s="38">
        <v>14540</v>
      </c>
      <c r="O1345" t="s" s="38">
        <v>23</v>
      </c>
      <c r="P1345" t="s" s="38">
        <v>2448</v>
      </c>
      <c r="Q1345" s="10"/>
      <c r="R1345" t="s" s="38">
        <v>14541</v>
      </c>
      <c r="S1345" t="s" s="38">
        <v>25411</v>
      </c>
      <c r="T1345" t="s" s="38">
        <v>25412</v>
      </c>
      <c r="U1345" t="s" s="38">
        <v>14544</v>
      </c>
      <c r="V1345" t="s" s="38">
        <v>14544</v>
      </c>
      <c r="W1345" t="s" s="38">
        <v>14535</v>
      </c>
      <c r="X1345" s="10"/>
      <c r="Y1345" s="10"/>
      <c r="Z1345" t="s" s="38">
        <v>14605</v>
      </c>
      <c r="AA1345" s="10"/>
      <c r="AB1345" t="s" s="38">
        <v>14546</v>
      </c>
      <c r="AC1345" t="s" s="38">
        <v>17214</v>
      </c>
      <c r="AD1345" t="s" s="38">
        <v>14591</v>
      </c>
      <c r="AE1345" t="s" s="38">
        <v>15184</v>
      </c>
      <c r="AF1345" t="s" s="38">
        <v>16027</v>
      </c>
      <c r="AG1345" t="s" s="38">
        <v>14544</v>
      </c>
      <c r="AH1345" t="s" s="38">
        <v>19017</v>
      </c>
      <c r="AI1345" t="s" s="38">
        <v>14544</v>
      </c>
      <c r="AJ1345" t="s" s="38">
        <v>14544</v>
      </c>
      <c r="AK1345" t="s" s="38">
        <v>14544</v>
      </c>
      <c r="AL1345" t="s" s="38">
        <v>17475</v>
      </c>
      <c r="AM1345" t="s" s="38">
        <v>14544</v>
      </c>
      <c r="AN1345" t="s" s="38">
        <v>14544</v>
      </c>
      <c r="AO1345" t="s" s="38">
        <v>14544</v>
      </c>
      <c r="AP1345" t="s" s="38">
        <v>18900</v>
      </c>
      <c r="AQ1345" t="s" s="38">
        <v>14544</v>
      </c>
      <c r="AR1345" t="s" s="38">
        <v>14544</v>
      </c>
      <c r="AS1345" t="s" s="38">
        <v>14544</v>
      </c>
      <c r="AT1345" t="s" s="38">
        <v>23461</v>
      </c>
      <c r="AU1345" t="s" s="38">
        <v>14544</v>
      </c>
      <c r="AV1345" t="s" s="38">
        <v>14544</v>
      </c>
      <c r="AW1345" t="s" s="38">
        <v>14544</v>
      </c>
      <c r="AX1345" t="s" s="38">
        <v>19320</v>
      </c>
      <c r="AY1345" t="s" s="38">
        <v>14544</v>
      </c>
      <c r="AZ1345" t="s" s="38">
        <v>14544</v>
      </c>
      <c r="BA1345" t="s" s="38">
        <v>14544</v>
      </c>
      <c r="BB1345" t="s" s="38">
        <v>17389</v>
      </c>
      <c r="BC1345" t="s" s="38">
        <v>14544</v>
      </c>
      <c r="BD1345" t="s" s="38">
        <v>14544</v>
      </c>
      <c r="BE1345" t="s" s="38">
        <v>14541</v>
      </c>
      <c r="BF1345" t="s" s="38">
        <v>25413</v>
      </c>
      <c r="BG1345" t="s" s="38">
        <v>14544</v>
      </c>
      <c r="BH1345" t="s" s="38">
        <v>14544</v>
      </c>
      <c r="BI1345" t="s" s="38">
        <v>14544</v>
      </c>
      <c r="BJ1345" t="s" s="38">
        <v>14557</v>
      </c>
      <c r="BK1345" t="s" s="38">
        <v>14544</v>
      </c>
      <c r="BL1345" t="s" s="38">
        <v>14544</v>
      </c>
      <c r="BM1345" t="s" s="38">
        <v>14544</v>
      </c>
      <c r="BN1345" t="s" s="38">
        <v>21329</v>
      </c>
      <c r="BO1345" t="s" s="38">
        <v>14544</v>
      </c>
      <c r="BP1345" t="s" s="38">
        <v>14544</v>
      </c>
      <c r="BQ1345" t="s" s="38">
        <v>14544</v>
      </c>
      <c r="BR1345" t="s" s="38">
        <v>18325</v>
      </c>
      <c r="BS1345" t="s" s="38">
        <v>14544</v>
      </c>
      <c r="BT1345" t="s" s="38">
        <v>14544</v>
      </c>
    </row>
    <row r="1346" ht="15.75" customHeight="1">
      <c r="A1346" t="s" s="38">
        <v>25414</v>
      </c>
      <c r="B1346" t="s" s="38">
        <v>14532</v>
      </c>
      <c r="C1346" t="s" s="38">
        <v>25415</v>
      </c>
      <c r="D1346" t="s" s="38">
        <v>2443</v>
      </c>
      <c r="E1346" t="s" s="38">
        <v>249</v>
      </c>
      <c r="F1346" t="s" s="38">
        <v>70</v>
      </c>
      <c r="G1346" t="s" s="38">
        <v>14706</v>
      </c>
      <c r="H1346" t="s" s="38">
        <v>14535</v>
      </c>
      <c r="I1346" t="s" s="38">
        <v>14535</v>
      </c>
      <c r="J1346" t="s" s="38">
        <v>14537</v>
      </c>
      <c r="K1346" t="s" s="38">
        <v>25416</v>
      </c>
      <c r="L1346" t="s" s="38">
        <v>25416</v>
      </c>
      <c r="M1346" t="s" s="38">
        <v>25417</v>
      </c>
      <c r="N1346" t="s" s="38">
        <v>14540</v>
      </c>
      <c r="O1346" t="s" s="38">
        <v>29</v>
      </c>
      <c r="P1346" t="s" s="38">
        <v>2442</v>
      </c>
      <c r="Q1346" s="10"/>
      <c r="R1346" t="s" s="38">
        <v>20034</v>
      </c>
      <c r="S1346" t="s" s="38">
        <v>25418</v>
      </c>
      <c r="T1346" t="s" s="38">
        <v>25419</v>
      </c>
      <c r="U1346" t="s" s="38">
        <v>14544</v>
      </c>
      <c r="V1346" t="s" s="38">
        <v>14544</v>
      </c>
      <c r="W1346" t="s" s="38">
        <v>14535</v>
      </c>
      <c r="X1346" t="s" s="38">
        <v>14672</v>
      </c>
      <c r="Y1346" t="s" s="38">
        <v>25420</v>
      </c>
      <c r="Z1346" t="s" s="38">
        <v>15488</v>
      </c>
      <c r="AA1346" s="10"/>
      <c r="AB1346" t="s" s="38">
        <v>14675</v>
      </c>
      <c r="AC1346" t="s" s="38">
        <v>18555</v>
      </c>
      <c r="AD1346" t="s" s="38">
        <v>25421</v>
      </c>
      <c r="AE1346" t="s" s="38">
        <v>15431</v>
      </c>
      <c r="AF1346" t="s" s="38">
        <v>18047</v>
      </c>
      <c r="AG1346" t="s" s="38">
        <v>14532</v>
      </c>
      <c r="AH1346" t="s" s="38">
        <v>25422</v>
      </c>
      <c r="AI1346" t="s" s="38">
        <v>14544</v>
      </c>
      <c r="AJ1346" t="s" s="38">
        <v>14544</v>
      </c>
      <c r="AK1346" t="s" s="38">
        <v>14544</v>
      </c>
      <c r="AL1346" t="s" s="38">
        <v>25404</v>
      </c>
      <c r="AM1346" t="s" s="38">
        <v>14544</v>
      </c>
      <c r="AN1346" t="s" s="38">
        <v>14544</v>
      </c>
      <c r="AO1346" t="s" s="38">
        <v>14544</v>
      </c>
      <c r="AP1346" t="s" s="38">
        <v>19231</v>
      </c>
      <c r="AQ1346" t="s" s="38">
        <v>14544</v>
      </c>
      <c r="AR1346" t="s" s="38">
        <v>14544</v>
      </c>
      <c r="AS1346" t="s" s="38">
        <v>14544</v>
      </c>
      <c r="AT1346" t="s" s="38">
        <v>20346</v>
      </c>
      <c r="AU1346" t="s" s="38">
        <v>14544</v>
      </c>
      <c r="AV1346" t="s" s="38">
        <v>14544</v>
      </c>
      <c r="AW1346" t="s" s="38">
        <v>14544</v>
      </c>
      <c r="AX1346" t="s" s="38">
        <v>21899</v>
      </c>
      <c r="AY1346" t="s" s="38">
        <v>14544</v>
      </c>
      <c r="AZ1346" t="s" s="38">
        <v>14544</v>
      </c>
      <c r="BA1346" t="s" s="38">
        <v>14544</v>
      </c>
      <c r="BB1346" t="s" s="38">
        <v>15143</v>
      </c>
      <c r="BC1346" t="s" s="38">
        <v>14544</v>
      </c>
      <c r="BD1346" t="s" s="38">
        <v>14544</v>
      </c>
      <c r="BE1346" t="s" s="38">
        <v>14895</v>
      </c>
      <c r="BF1346" t="s" s="38">
        <v>25423</v>
      </c>
      <c r="BG1346" t="s" s="38">
        <v>14544</v>
      </c>
      <c r="BH1346" t="s" s="38">
        <v>14544</v>
      </c>
      <c r="BI1346" t="s" s="38">
        <v>14544</v>
      </c>
      <c r="BJ1346" t="s" s="38">
        <v>14557</v>
      </c>
      <c r="BK1346" t="s" s="38">
        <v>14544</v>
      </c>
      <c r="BL1346" t="s" s="38">
        <v>14544</v>
      </c>
      <c r="BM1346" t="s" s="38">
        <v>14544</v>
      </c>
      <c r="BN1346" t="s" s="38">
        <v>25424</v>
      </c>
      <c r="BO1346" t="s" s="38">
        <v>14544</v>
      </c>
      <c r="BP1346" t="s" s="38">
        <v>14544</v>
      </c>
      <c r="BQ1346" t="s" s="38">
        <v>14532</v>
      </c>
      <c r="BR1346" t="s" s="38">
        <v>18892</v>
      </c>
      <c r="BS1346" t="s" s="38">
        <v>14544</v>
      </c>
      <c r="BT1346" t="s" s="38">
        <v>14544</v>
      </c>
    </row>
    <row r="1347" ht="15.75" customHeight="1">
      <c r="A1347" t="s" s="38">
        <v>25425</v>
      </c>
      <c r="B1347" t="s" s="38">
        <v>14532</v>
      </c>
      <c r="C1347" t="s" s="38">
        <v>25426</v>
      </c>
      <c r="D1347" s="10"/>
      <c r="E1347" t="s" s="38">
        <v>70</v>
      </c>
      <c r="F1347" t="s" s="38">
        <v>249</v>
      </c>
      <c r="G1347" t="s" s="38">
        <v>14534</v>
      </c>
      <c r="H1347" t="s" s="38">
        <v>14535</v>
      </c>
      <c r="I1347" t="s" s="38">
        <v>14536</v>
      </c>
      <c r="J1347" t="s" s="38">
        <v>14537</v>
      </c>
      <c r="K1347" t="s" s="38">
        <v>25427</v>
      </c>
      <c r="L1347" t="s" s="38">
        <v>25427</v>
      </c>
      <c r="M1347" t="s" s="38">
        <v>25428</v>
      </c>
      <c r="N1347" t="s" s="38">
        <v>14540</v>
      </c>
      <c r="O1347" s="10"/>
      <c r="P1347" s="10"/>
      <c r="Q1347" s="10"/>
      <c r="R1347" t="s" s="38">
        <v>14541</v>
      </c>
      <c r="S1347" t="s" s="38">
        <v>25429</v>
      </c>
      <c r="T1347" t="s" s="38">
        <v>25430</v>
      </c>
      <c r="U1347" t="s" s="38">
        <v>14544</v>
      </c>
      <c r="V1347" t="s" s="38">
        <v>14544</v>
      </c>
      <c r="W1347" t="s" s="38">
        <v>14535</v>
      </c>
      <c r="X1347" s="10"/>
      <c r="Y1347" s="10"/>
      <c r="Z1347" t="s" s="38">
        <v>14746</v>
      </c>
      <c r="AA1347" s="10"/>
      <c r="AB1347" t="s" s="38">
        <v>14546</v>
      </c>
      <c r="AC1347" t="s" s="38">
        <v>14546</v>
      </c>
      <c r="AD1347" t="s" s="38">
        <v>14591</v>
      </c>
      <c r="AE1347" t="s" s="38">
        <v>16239</v>
      </c>
      <c r="AF1347" t="s" s="38">
        <v>16027</v>
      </c>
      <c r="AG1347" t="s" s="38">
        <v>14544</v>
      </c>
      <c r="AH1347" t="s" s="38">
        <v>16713</v>
      </c>
      <c r="AI1347" t="s" s="38">
        <v>14544</v>
      </c>
      <c r="AJ1347" t="s" s="38">
        <v>14544</v>
      </c>
      <c r="AK1347" t="s" s="38">
        <v>14544</v>
      </c>
      <c r="AL1347" t="s" s="38">
        <v>25431</v>
      </c>
      <c r="AM1347" t="s" s="38">
        <v>14544</v>
      </c>
      <c r="AN1347" t="s" s="38">
        <v>14544</v>
      </c>
      <c r="AO1347" t="s" s="38">
        <v>14544</v>
      </c>
      <c r="AP1347" t="s" s="38">
        <v>17386</v>
      </c>
      <c r="AQ1347" t="s" s="38">
        <v>14544</v>
      </c>
      <c r="AR1347" t="s" s="38">
        <v>14544</v>
      </c>
      <c r="AS1347" t="s" s="38">
        <v>14544</v>
      </c>
      <c r="AT1347" t="s" s="38">
        <v>19961</v>
      </c>
      <c r="AU1347" t="s" s="38">
        <v>14544</v>
      </c>
      <c r="AV1347" t="s" s="38">
        <v>14544</v>
      </c>
      <c r="AW1347" t="s" s="38">
        <v>14544</v>
      </c>
      <c r="AX1347" t="s" s="38">
        <v>19453</v>
      </c>
      <c r="AY1347" t="s" s="38">
        <v>14544</v>
      </c>
      <c r="AZ1347" t="s" s="38">
        <v>14544</v>
      </c>
      <c r="BA1347" t="s" s="38">
        <v>14544</v>
      </c>
      <c r="BB1347" t="s" s="38">
        <v>18158</v>
      </c>
      <c r="BC1347" t="s" s="38">
        <v>14544</v>
      </c>
      <c r="BD1347" t="s" s="38">
        <v>14544</v>
      </c>
      <c r="BE1347" t="s" s="38">
        <v>14541</v>
      </c>
      <c r="BF1347" t="s" s="38">
        <v>25432</v>
      </c>
      <c r="BG1347" t="s" s="38">
        <v>14544</v>
      </c>
      <c r="BH1347" t="s" s="38">
        <v>14544</v>
      </c>
      <c r="BI1347" t="s" s="38">
        <v>14544</v>
      </c>
      <c r="BJ1347" t="s" s="38">
        <v>14557</v>
      </c>
      <c r="BK1347" t="s" s="38">
        <v>14544</v>
      </c>
      <c r="BL1347" t="s" s="38">
        <v>14544</v>
      </c>
      <c r="BM1347" t="s" s="38">
        <v>14544</v>
      </c>
      <c r="BN1347" t="s" s="38">
        <v>22414</v>
      </c>
      <c r="BO1347" t="s" s="38">
        <v>14544</v>
      </c>
      <c r="BP1347" t="s" s="38">
        <v>14544</v>
      </c>
      <c r="BQ1347" t="s" s="38">
        <v>14544</v>
      </c>
      <c r="BR1347" t="s" s="38">
        <v>25433</v>
      </c>
      <c r="BS1347" t="s" s="38">
        <v>14544</v>
      </c>
      <c r="BT1347" t="s" s="38">
        <v>14544</v>
      </c>
    </row>
    <row r="1348" ht="15.75" customHeight="1">
      <c r="A1348" t="s" s="38">
        <v>25434</v>
      </c>
      <c r="B1348" t="s" s="38">
        <v>14532</v>
      </c>
      <c r="C1348" t="s" s="38">
        <v>25435</v>
      </c>
      <c r="D1348" t="s" s="38">
        <v>2427</v>
      </c>
      <c r="E1348" t="s" s="38">
        <v>108</v>
      </c>
      <c r="F1348" t="s" s="38">
        <v>133</v>
      </c>
      <c r="G1348" t="s" s="38">
        <v>14706</v>
      </c>
      <c r="H1348" t="s" s="38">
        <v>14535</v>
      </c>
      <c r="I1348" t="s" s="38">
        <v>14535</v>
      </c>
      <c r="J1348" t="s" s="38">
        <v>14537</v>
      </c>
      <c r="K1348" t="s" s="38">
        <v>25436</v>
      </c>
      <c r="L1348" t="s" s="38">
        <v>25436</v>
      </c>
      <c r="M1348" t="s" s="38">
        <v>25437</v>
      </c>
      <c r="N1348" t="s" s="38">
        <v>14540</v>
      </c>
      <c r="O1348" t="s" s="38">
        <v>26</v>
      </c>
      <c r="P1348" t="s" s="38">
        <v>2426</v>
      </c>
      <c r="Q1348" s="10"/>
      <c r="R1348" t="s" s="38">
        <v>14727</v>
      </c>
      <c r="S1348" t="s" s="38">
        <v>25438</v>
      </c>
      <c r="T1348" t="s" s="38">
        <v>25439</v>
      </c>
      <c r="U1348" t="s" s="38">
        <v>14544</v>
      </c>
      <c r="V1348" t="s" s="38">
        <v>14544</v>
      </c>
      <c r="W1348" t="s" s="38">
        <v>14535</v>
      </c>
      <c r="X1348" t="s" s="38">
        <v>15095</v>
      </c>
      <c r="Y1348" t="s" s="38">
        <v>25440</v>
      </c>
      <c r="Z1348" t="s" s="38">
        <v>20253</v>
      </c>
      <c r="AA1348" s="10"/>
      <c r="AB1348" t="s" s="38">
        <v>14546</v>
      </c>
      <c r="AC1348" t="s" s="38">
        <v>14547</v>
      </c>
      <c r="AD1348" t="s" s="38">
        <v>14774</v>
      </c>
      <c r="AE1348" t="s" s="38">
        <v>15682</v>
      </c>
      <c r="AF1348" t="s" s="38">
        <v>15498</v>
      </c>
      <c r="AG1348" t="s" s="38">
        <v>14532</v>
      </c>
      <c r="AH1348" t="s" s="38">
        <v>19645</v>
      </c>
      <c r="AI1348" t="s" s="38">
        <v>14544</v>
      </c>
      <c r="AJ1348" t="s" s="38">
        <v>14544</v>
      </c>
      <c r="AK1348" t="s" s="38">
        <v>14532</v>
      </c>
      <c r="AL1348" t="s" s="38">
        <v>25441</v>
      </c>
      <c r="AM1348" t="s" s="38">
        <v>14544</v>
      </c>
      <c r="AN1348" t="s" s="38">
        <v>14544</v>
      </c>
      <c r="AO1348" t="s" s="38">
        <v>14544</v>
      </c>
      <c r="AP1348" t="s" s="38">
        <v>18922</v>
      </c>
      <c r="AQ1348" t="s" s="38">
        <v>14544</v>
      </c>
      <c r="AR1348" t="s" s="38">
        <v>14544</v>
      </c>
      <c r="AS1348" t="s" s="38">
        <v>14544</v>
      </c>
      <c r="AT1348" t="s" s="38">
        <v>16658</v>
      </c>
      <c r="AU1348" t="s" s="38">
        <v>14544</v>
      </c>
      <c r="AV1348" t="s" s="38">
        <v>14544</v>
      </c>
      <c r="AW1348" t="s" s="38">
        <v>14544</v>
      </c>
      <c r="AX1348" t="s" s="38">
        <v>19453</v>
      </c>
      <c r="AY1348" t="s" s="38">
        <v>14544</v>
      </c>
      <c r="AZ1348" t="s" s="38">
        <v>14544</v>
      </c>
      <c r="BA1348" t="s" s="38">
        <v>14544</v>
      </c>
      <c r="BB1348" t="s" s="38">
        <v>14864</v>
      </c>
      <c r="BC1348" t="s" s="38">
        <v>14544</v>
      </c>
      <c r="BD1348" t="s" s="38">
        <v>14544</v>
      </c>
      <c r="BE1348" t="s" s="38">
        <v>14541</v>
      </c>
      <c r="BF1348" t="s" s="38">
        <v>25442</v>
      </c>
      <c r="BG1348" t="s" s="38">
        <v>14544</v>
      </c>
      <c r="BH1348" t="s" s="38">
        <v>14544</v>
      </c>
      <c r="BI1348" t="s" s="38">
        <v>14544</v>
      </c>
      <c r="BJ1348" t="s" s="38">
        <v>14557</v>
      </c>
      <c r="BK1348" t="s" s="38">
        <v>14544</v>
      </c>
      <c r="BL1348" t="s" s="38">
        <v>14544</v>
      </c>
      <c r="BM1348" t="s" s="38">
        <v>14544</v>
      </c>
      <c r="BN1348" t="s" s="38">
        <v>19466</v>
      </c>
      <c r="BO1348" t="s" s="38">
        <v>14544</v>
      </c>
      <c r="BP1348" t="s" s="38">
        <v>14544</v>
      </c>
      <c r="BQ1348" t="s" s="38">
        <v>14541</v>
      </c>
      <c r="BR1348" t="s" s="38">
        <v>19246</v>
      </c>
      <c r="BS1348" t="s" s="38">
        <v>14544</v>
      </c>
      <c r="BT1348" t="s" s="38">
        <v>14544</v>
      </c>
    </row>
    <row r="1349" ht="15.75" customHeight="1">
      <c r="A1349" t="s" s="38">
        <v>25443</v>
      </c>
      <c r="B1349" t="s" s="38">
        <v>14532</v>
      </c>
      <c r="C1349" t="s" s="38">
        <v>25444</v>
      </c>
      <c r="D1349" t="s" s="38">
        <v>25445</v>
      </c>
      <c r="E1349" t="s" s="38">
        <v>70</v>
      </c>
      <c r="F1349" t="s" s="38">
        <v>249</v>
      </c>
      <c r="G1349" t="s" s="38">
        <v>14534</v>
      </c>
      <c r="H1349" t="s" s="38">
        <v>14535</v>
      </c>
      <c r="I1349" t="s" s="38">
        <v>14536</v>
      </c>
      <c r="J1349" t="s" s="38">
        <v>14537</v>
      </c>
      <c r="K1349" t="s" s="38">
        <v>25446</v>
      </c>
      <c r="L1349" t="s" s="38">
        <v>25446</v>
      </c>
      <c r="M1349" t="s" s="38">
        <v>25447</v>
      </c>
      <c r="N1349" t="s" s="38">
        <v>14540</v>
      </c>
      <c r="O1349" s="10"/>
      <c r="P1349" s="10"/>
      <c r="Q1349" s="10"/>
      <c r="R1349" t="s" s="38">
        <v>14541</v>
      </c>
      <c r="S1349" t="s" s="38">
        <v>25448</v>
      </c>
      <c r="T1349" t="s" s="38">
        <v>25449</v>
      </c>
      <c r="U1349" t="s" s="38">
        <v>14544</v>
      </c>
      <c r="V1349" t="s" s="38">
        <v>14544</v>
      </c>
      <c r="W1349" t="s" s="38">
        <v>14535</v>
      </c>
      <c r="X1349" s="10"/>
      <c r="Y1349" s="10"/>
      <c r="Z1349" t="s" s="38">
        <v>25450</v>
      </c>
      <c r="AA1349" s="10"/>
      <c r="AB1349" t="s" s="38">
        <v>14546</v>
      </c>
      <c r="AC1349" t="s" s="38">
        <v>14546</v>
      </c>
      <c r="AD1349" t="s" s="38">
        <v>25451</v>
      </c>
      <c r="AE1349" t="s" s="38">
        <v>15108</v>
      </c>
      <c r="AF1349" t="s" s="38">
        <v>14546</v>
      </c>
      <c r="AG1349" t="s" s="38">
        <v>14544</v>
      </c>
      <c r="AH1349" t="s" s="38">
        <v>15918</v>
      </c>
      <c r="AI1349" t="s" s="38">
        <v>14544</v>
      </c>
      <c r="AJ1349" t="s" s="38">
        <v>14544</v>
      </c>
      <c r="AK1349" t="s" s="38">
        <v>14544</v>
      </c>
      <c r="AL1349" t="s" s="38">
        <v>25452</v>
      </c>
      <c r="AM1349" t="s" s="38">
        <v>14544</v>
      </c>
      <c r="AN1349" t="s" s="38">
        <v>14544</v>
      </c>
      <c r="AO1349" t="s" s="38">
        <v>14544</v>
      </c>
      <c r="AP1349" t="s" s="38">
        <v>25453</v>
      </c>
      <c r="AQ1349" t="s" s="38">
        <v>14544</v>
      </c>
      <c r="AR1349" t="s" s="38">
        <v>14544</v>
      </c>
      <c r="AS1349" t="s" s="38">
        <v>14544</v>
      </c>
      <c r="AT1349" t="s" s="38">
        <v>20346</v>
      </c>
      <c r="AU1349" t="s" s="38">
        <v>14544</v>
      </c>
      <c r="AV1349" t="s" s="38">
        <v>14544</v>
      </c>
      <c r="AW1349" t="s" s="38">
        <v>14544</v>
      </c>
      <c r="AX1349" t="s" s="38">
        <v>19221</v>
      </c>
      <c r="AY1349" t="s" s="38">
        <v>14544</v>
      </c>
      <c r="AZ1349" t="s" s="38">
        <v>14544</v>
      </c>
      <c r="BA1349" t="s" s="38">
        <v>14544</v>
      </c>
      <c r="BB1349" t="s" s="38">
        <v>18158</v>
      </c>
      <c r="BC1349" t="s" s="38">
        <v>14544</v>
      </c>
      <c r="BD1349" t="s" s="38">
        <v>14544</v>
      </c>
      <c r="BE1349" t="s" s="38">
        <v>14544</v>
      </c>
      <c r="BF1349" t="s" s="38">
        <v>25454</v>
      </c>
      <c r="BG1349" t="s" s="38">
        <v>14544</v>
      </c>
      <c r="BH1349" t="s" s="38">
        <v>14544</v>
      </c>
      <c r="BI1349" t="s" s="38">
        <v>14544</v>
      </c>
      <c r="BJ1349" t="s" s="38">
        <v>14557</v>
      </c>
      <c r="BK1349" t="s" s="38">
        <v>14544</v>
      </c>
      <c r="BL1349" t="s" s="38">
        <v>14544</v>
      </c>
      <c r="BM1349" t="s" s="38">
        <v>14541</v>
      </c>
      <c r="BN1349" t="s" s="38">
        <v>19541</v>
      </c>
      <c r="BO1349" t="s" s="38">
        <v>14544</v>
      </c>
      <c r="BP1349" t="s" s="38">
        <v>14544</v>
      </c>
      <c r="BQ1349" t="s" s="38">
        <v>14544</v>
      </c>
      <c r="BR1349" t="s" s="38">
        <v>19616</v>
      </c>
      <c r="BS1349" t="s" s="38">
        <v>14544</v>
      </c>
      <c r="BT1349" t="s" s="38">
        <v>14544</v>
      </c>
    </row>
    <row r="1350" ht="15.75" customHeight="1">
      <c r="A1350" t="s" s="38">
        <v>25455</v>
      </c>
      <c r="B1350" t="s" s="38">
        <v>14532</v>
      </c>
      <c r="C1350" t="s" s="38">
        <v>25456</v>
      </c>
      <c r="D1350" t="s" s="38">
        <v>2407</v>
      </c>
      <c r="E1350" t="s" s="38">
        <v>70</v>
      </c>
      <c r="F1350" t="s" s="38">
        <v>108</v>
      </c>
      <c r="G1350" t="s" s="38">
        <v>14534</v>
      </c>
      <c r="H1350" t="s" s="38">
        <v>14535</v>
      </c>
      <c r="I1350" t="s" s="38">
        <v>14536</v>
      </c>
      <c r="J1350" t="s" s="38">
        <v>14537</v>
      </c>
      <c r="K1350" t="s" s="38">
        <v>25457</v>
      </c>
      <c r="L1350" t="s" s="38">
        <v>25457</v>
      </c>
      <c r="M1350" t="s" s="38">
        <v>25458</v>
      </c>
      <c r="N1350" t="s" s="38">
        <v>14540</v>
      </c>
      <c r="O1350" t="s" s="38">
        <v>26</v>
      </c>
      <c r="P1350" t="s" s="38">
        <v>2412</v>
      </c>
      <c r="Q1350" s="10"/>
      <c r="R1350" t="s" s="38">
        <v>14779</v>
      </c>
      <c r="S1350" t="s" s="38">
        <v>25459</v>
      </c>
      <c r="T1350" t="s" s="38">
        <v>25460</v>
      </c>
      <c r="U1350" t="s" s="38">
        <v>14544</v>
      </c>
      <c r="V1350" t="s" s="38">
        <v>14544</v>
      </c>
      <c r="W1350" t="s" s="38">
        <v>14535</v>
      </c>
      <c r="X1350" t="s" s="38">
        <v>14672</v>
      </c>
      <c r="Y1350" t="s" s="38">
        <v>25461</v>
      </c>
      <c r="Z1350" t="s" s="38">
        <v>15182</v>
      </c>
      <c r="AA1350" s="10"/>
      <c r="AB1350" t="s" s="38">
        <v>14546</v>
      </c>
      <c r="AC1350" t="s" s="38">
        <v>14546</v>
      </c>
      <c r="AD1350" t="s" s="38">
        <v>14591</v>
      </c>
      <c r="AE1350" t="s" s="38">
        <v>14806</v>
      </c>
      <c r="AF1350" t="s" s="38">
        <v>17762</v>
      </c>
      <c r="AG1350" t="s" s="38">
        <v>14544</v>
      </c>
      <c r="AH1350" t="s" s="38">
        <v>14905</v>
      </c>
      <c r="AI1350" t="s" s="38">
        <v>14544</v>
      </c>
      <c r="AJ1350" t="s" s="38">
        <v>14544</v>
      </c>
      <c r="AK1350" t="s" s="38">
        <v>14544</v>
      </c>
      <c r="AL1350" t="s" s="38">
        <v>18889</v>
      </c>
      <c r="AM1350" t="s" s="38">
        <v>14544</v>
      </c>
      <c r="AN1350" t="s" s="38">
        <v>14544</v>
      </c>
      <c r="AO1350" t="s" s="38">
        <v>14544</v>
      </c>
      <c r="AP1350" t="s" s="38">
        <v>18977</v>
      </c>
      <c r="AQ1350" t="s" s="38">
        <v>14544</v>
      </c>
      <c r="AR1350" t="s" s="38">
        <v>14544</v>
      </c>
      <c r="AS1350" t="s" s="38">
        <v>14544</v>
      </c>
      <c r="AT1350" t="s" s="38">
        <v>17061</v>
      </c>
      <c r="AU1350" t="s" s="38">
        <v>14544</v>
      </c>
      <c r="AV1350" t="s" s="38">
        <v>14544</v>
      </c>
      <c r="AW1350" t="s" s="38">
        <v>14544</v>
      </c>
      <c r="AX1350" t="s" s="38">
        <v>17503</v>
      </c>
      <c r="AY1350" t="s" s="38">
        <v>14544</v>
      </c>
      <c r="AZ1350" t="s" s="38">
        <v>14544</v>
      </c>
      <c r="BA1350" t="s" s="38">
        <v>14544</v>
      </c>
      <c r="BB1350" t="s" s="38">
        <v>18912</v>
      </c>
      <c r="BC1350" t="s" s="38">
        <v>14544</v>
      </c>
      <c r="BD1350" t="s" s="38">
        <v>14544</v>
      </c>
      <c r="BE1350" t="s" s="38">
        <v>14779</v>
      </c>
      <c r="BF1350" t="s" s="38">
        <v>25462</v>
      </c>
      <c r="BG1350" t="s" s="38">
        <v>14544</v>
      </c>
      <c r="BH1350" t="s" s="38">
        <v>14544</v>
      </c>
      <c r="BI1350" t="s" s="38">
        <v>14544</v>
      </c>
      <c r="BJ1350" t="s" s="38">
        <v>14557</v>
      </c>
      <c r="BK1350" t="s" s="38">
        <v>14544</v>
      </c>
      <c r="BL1350" t="s" s="38">
        <v>14544</v>
      </c>
      <c r="BM1350" t="s" s="38">
        <v>14544</v>
      </c>
      <c r="BN1350" t="s" s="38">
        <v>19869</v>
      </c>
      <c r="BO1350" t="s" s="38">
        <v>14544</v>
      </c>
      <c r="BP1350" t="s" s="38">
        <v>14544</v>
      </c>
      <c r="BQ1350" t="s" s="38">
        <v>14544</v>
      </c>
      <c r="BR1350" t="s" s="38">
        <v>25463</v>
      </c>
      <c r="BS1350" t="s" s="38">
        <v>14544</v>
      </c>
      <c r="BT1350" t="s" s="38">
        <v>14544</v>
      </c>
    </row>
    <row r="1351" ht="15.75" customHeight="1">
      <c r="A1351" t="s" s="38">
        <v>25464</v>
      </c>
      <c r="B1351" t="s" s="38">
        <v>14532</v>
      </c>
      <c r="C1351" t="s" s="38">
        <v>25465</v>
      </c>
      <c r="D1351" s="10"/>
      <c r="E1351" t="s" s="38">
        <v>70</v>
      </c>
      <c r="F1351" t="s" s="38">
        <v>108</v>
      </c>
      <c r="G1351" t="s" s="38">
        <v>14534</v>
      </c>
      <c r="H1351" t="s" s="38">
        <v>14535</v>
      </c>
      <c r="I1351" t="s" s="38">
        <v>14536</v>
      </c>
      <c r="J1351" t="s" s="38">
        <v>14537</v>
      </c>
      <c r="K1351" t="s" s="38">
        <v>25466</v>
      </c>
      <c r="L1351" t="s" s="38">
        <v>25466</v>
      </c>
      <c r="M1351" t="s" s="38">
        <v>25467</v>
      </c>
      <c r="N1351" t="s" s="38">
        <v>14540</v>
      </c>
      <c r="O1351" s="10"/>
      <c r="P1351" s="10"/>
      <c r="Q1351" s="10"/>
      <c r="R1351" t="s" s="38">
        <v>14541</v>
      </c>
      <c r="S1351" t="s" s="38">
        <v>25468</v>
      </c>
      <c r="T1351" t="s" s="38">
        <v>25469</v>
      </c>
      <c r="U1351" t="s" s="38">
        <v>14544</v>
      </c>
      <c r="V1351" t="s" s="38">
        <v>14544</v>
      </c>
      <c r="W1351" t="s" s="38">
        <v>14535</v>
      </c>
      <c r="X1351" s="10"/>
      <c r="Y1351" s="10"/>
      <c r="Z1351" t="s" s="38">
        <v>18813</v>
      </c>
      <c r="AA1351" s="10"/>
      <c r="AB1351" t="s" s="38">
        <v>14547</v>
      </c>
      <c r="AC1351" t="s" s="38">
        <v>17214</v>
      </c>
      <c r="AD1351" t="s" s="38">
        <v>23707</v>
      </c>
      <c r="AE1351" t="s" s="38">
        <v>15008</v>
      </c>
      <c r="AF1351" t="s" s="38">
        <v>14546</v>
      </c>
      <c r="AG1351" t="s" s="38">
        <v>14544</v>
      </c>
      <c r="AH1351" t="s" s="38">
        <v>17459</v>
      </c>
      <c r="AI1351" t="s" s="38">
        <v>14544</v>
      </c>
      <c r="AJ1351" t="s" s="38">
        <v>14544</v>
      </c>
      <c r="AK1351" t="s" s="38">
        <v>14544</v>
      </c>
      <c r="AL1351" t="s" s="38">
        <v>19960</v>
      </c>
      <c r="AM1351" t="s" s="38">
        <v>14544</v>
      </c>
      <c r="AN1351" t="s" s="38">
        <v>14544</v>
      </c>
      <c r="AO1351" t="s" s="38">
        <v>14544</v>
      </c>
      <c r="AP1351" t="s" s="38">
        <v>19167</v>
      </c>
      <c r="AQ1351" t="s" s="38">
        <v>14544</v>
      </c>
      <c r="AR1351" t="s" s="38">
        <v>14544</v>
      </c>
      <c r="AS1351" t="s" s="38">
        <v>14544</v>
      </c>
      <c r="AT1351" t="s" s="38">
        <v>19971</v>
      </c>
      <c r="AU1351" t="s" s="38">
        <v>14544</v>
      </c>
      <c r="AV1351" t="s" s="38">
        <v>14544</v>
      </c>
      <c r="AW1351" t="s" s="38">
        <v>14544</v>
      </c>
      <c r="AX1351" t="s" s="38">
        <v>17492</v>
      </c>
      <c r="AY1351" t="s" s="38">
        <v>14544</v>
      </c>
      <c r="AZ1351" t="s" s="38">
        <v>14544</v>
      </c>
      <c r="BA1351" t="s" s="38">
        <v>14544</v>
      </c>
      <c r="BB1351" t="s" s="38">
        <v>18912</v>
      </c>
      <c r="BC1351" t="s" s="38">
        <v>14544</v>
      </c>
      <c r="BD1351" t="s" s="38">
        <v>14544</v>
      </c>
      <c r="BE1351" t="s" s="38">
        <v>14541</v>
      </c>
      <c r="BF1351" t="s" s="38">
        <v>25470</v>
      </c>
      <c r="BG1351" t="s" s="38">
        <v>14544</v>
      </c>
      <c r="BH1351" t="s" s="38">
        <v>14544</v>
      </c>
      <c r="BI1351" t="s" s="38">
        <v>14544</v>
      </c>
      <c r="BJ1351" t="s" s="38">
        <v>14557</v>
      </c>
      <c r="BK1351" t="s" s="38">
        <v>14544</v>
      </c>
      <c r="BL1351" t="s" s="38">
        <v>14544</v>
      </c>
      <c r="BM1351" t="s" s="38">
        <v>14544</v>
      </c>
      <c r="BN1351" t="s" s="38">
        <v>25471</v>
      </c>
      <c r="BO1351" t="s" s="38">
        <v>14544</v>
      </c>
      <c r="BP1351" t="s" s="38">
        <v>14544</v>
      </c>
      <c r="BQ1351" t="s" s="38">
        <v>14544</v>
      </c>
      <c r="BR1351" t="s" s="38">
        <v>19616</v>
      </c>
      <c r="BS1351" t="s" s="38">
        <v>14544</v>
      </c>
      <c r="BT1351" t="s" s="38">
        <v>14544</v>
      </c>
    </row>
    <row r="1352" ht="15.75" customHeight="1">
      <c r="A1352" t="s" s="38">
        <v>25472</v>
      </c>
      <c r="B1352" t="s" s="38">
        <v>14532</v>
      </c>
      <c r="C1352" t="s" s="38">
        <v>25473</v>
      </c>
      <c r="D1352" t="s" s="38">
        <v>2389</v>
      </c>
      <c r="E1352" t="s" s="38">
        <v>70</v>
      </c>
      <c r="F1352" t="s" s="38">
        <v>249</v>
      </c>
      <c r="G1352" t="s" s="38">
        <v>14534</v>
      </c>
      <c r="H1352" t="s" s="38">
        <v>14535</v>
      </c>
      <c r="I1352" t="s" s="38">
        <v>14536</v>
      </c>
      <c r="J1352" t="s" s="38">
        <v>14537</v>
      </c>
      <c r="K1352" t="s" s="38">
        <v>25474</v>
      </c>
      <c r="L1352" t="s" s="38">
        <v>25474</v>
      </c>
      <c r="M1352" t="s" s="38">
        <v>25475</v>
      </c>
      <c r="N1352" t="s" s="38">
        <v>14540</v>
      </c>
      <c r="O1352" t="s" s="38">
        <v>29</v>
      </c>
      <c r="P1352" t="s" s="38">
        <v>2388</v>
      </c>
      <c r="Q1352" s="10"/>
      <c r="R1352" t="s" s="38">
        <v>14669</v>
      </c>
      <c r="S1352" t="s" s="38">
        <v>19751</v>
      </c>
      <c r="T1352" t="s" s="38">
        <v>25476</v>
      </c>
      <c r="U1352" t="s" s="38">
        <v>14544</v>
      </c>
      <c r="V1352" t="s" s="38">
        <v>14544</v>
      </c>
      <c r="W1352" t="s" s="38">
        <v>14535</v>
      </c>
      <c r="X1352" s="10"/>
      <c r="Y1352" s="10"/>
      <c r="Z1352" t="s" s="38">
        <v>25477</v>
      </c>
      <c r="AA1352" s="10"/>
      <c r="AB1352" t="s" s="38">
        <v>14606</v>
      </c>
      <c r="AC1352" t="s" s="38">
        <v>14547</v>
      </c>
      <c r="AD1352" t="s" s="38">
        <v>25478</v>
      </c>
      <c r="AE1352" t="s" s="38">
        <v>15139</v>
      </c>
      <c r="AF1352" t="s" s="38">
        <v>14546</v>
      </c>
      <c r="AG1352" t="s" s="38">
        <v>14544</v>
      </c>
      <c r="AH1352" t="s" s="38">
        <v>15540</v>
      </c>
      <c r="AI1352" t="s" s="38">
        <v>14544</v>
      </c>
      <c r="AJ1352" t="s" s="38">
        <v>14544</v>
      </c>
      <c r="AK1352" t="s" s="38">
        <v>14544</v>
      </c>
      <c r="AL1352" t="s" s="38">
        <v>25479</v>
      </c>
      <c r="AM1352" t="s" s="38">
        <v>14544</v>
      </c>
      <c r="AN1352" t="s" s="38">
        <v>14544</v>
      </c>
      <c r="AO1352" t="s" s="38">
        <v>14544</v>
      </c>
      <c r="AP1352" t="s" s="38">
        <v>17421</v>
      </c>
      <c r="AQ1352" t="s" s="38">
        <v>14544</v>
      </c>
      <c r="AR1352" t="s" s="38">
        <v>14544</v>
      </c>
      <c r="AS1352" t="s" s="38">
        <v>14544</v>
      </c>
      <c r="AT1352" t="s" s="38">
        <v>15163</v>
      </c>
      <c r="AU1352" t="s" s="38">
        <v>14544</v>
      </c>
      <c r="AV1352" t="s" s="38">
        <v>14544</v>
      </c>
      <c r="AW1352" t="s" s="38">
        <v>14544</v>
      </c>
      <c r="AX1352" t="s" s="38">
        <v>14596</v>
      </c>
      <c r="AY1352" t="s" s="38">
        <v>14544</v>
      </c>
      <c r="AZ1352" t="s" s="38">
        <v>14544</v>
      </c>
      <c r="BA1352" t="s" s="38">
        <v>14544</v>
      </c>
      <c r="BB1352" t="s" s="38">
        <v>18954</v>
      </c>
      <c r="BC1352" t="s" s="38">
        <v>14544</v>
      </c>
      <c r="BD1352" t="s" s="38">
        <v>14544</v>
      </c>
      <c r="BE1352" t="s" s="38">
        <v>14541</v>
      </c>
      <c r="BF1352" t="s" s="38">
        <v>25480</v>
      </c>
      <c r="BG1352" t="s" s="38">
        <v>14544</v>
      </c>
      <c r="BH1352" t="s" s="38">
        <v>14544</v>
      </c>
      <c r="BI1352" t="s" s="38">
        <v>14544</v>
      </c>
      <c r="BJ1352" t="s" s="38">
        <v>14557</v>
      </c>
      <c r="BK1352" t="s" s="38">
        <v>14544</v>
      </c>
      <c r="BL1352" t="s" s="38">
        <v>14544</v>
      </c>
      <c r="BM1352" t="s" s="38">
        <v>14544</v>
      </c>
      <c r="BN1352" t="s" s="38">
        <v>25481</v>
      </c>
      <c r="BO1352" t="s" s="38">
        <v>14544</v>
      </c>
      <c r="BP1352" t="s" s="38">
        <v>14544</v>
      </c>
      <c r="BQ1352" t="s" s="38">
        <v>14532</v>
      </c>
      <c r="BR1352" t="s" s="38">
        <v>18933</v>
      </c>
      <c r="BS1352" t="s" s="38">
        <v>14544</v>
      </c>
      <c r="BT1352" t="s" s="38">
        <v>14544</v>
      </c>
    </row>
    <row r="1353" ht="15.75" customHeight="1">
      <c r="A1353" t="s" s="38">
        <v>25482</v>
      </c>
      <c r="B1353" t="s" s="38">
        <v>14532</v>
      </c>
      <c r="C1353" t="s" s="38">
        <v>25473</v>
      </c>
      <c r="D1353" s="10"/>
      <c r="E1353" t="s" s="38">
        <v>70</v>
      </c>
      <c r="F1353" t="s" s="38">
        <v>108</v>
      </c>
      <c r="G1353" t="s" s="38">
        <v>14534</v>
      </c>
      <c r="H1353" t="s" s="38">
        <v>14535</v>
      </c>
      <c r="I1353" t="s" s="38">
        <v>14536</v>
      </c>
      <c r="J1353" t="s" s="38">
        <v>14537</v>
      </c>
      <c r="K1353" t="s" s="38">
        <v>25483</v>
      </c>
      <c r="L1353" t="s" s="38">
        <v>25483</v>
      </c>
      <c r="M1353" t="s" s="38">
        <v>25484</v>
      </c>
      <c r="N1353" t="s" s="38">
        <v>14540</v>
      </c>
      <c r="O1353" s="10"/>
      <c r="P1353" s="10"/>
      <c r="Q1353" s="10"/>
      <c r="R1353" t="s" s="38">
        <v>14541</v>
      </c>
      <c r="S1353" t="s" s="38">
        <v>19751</v>
      </c>
      <c r="T1353" t="s" s="38">
        <v>19752</v>
      </c>
      <c r="U1353" t="s" s="38">
        <v>14544</v>
      </c>
      <c r="V1353" t="s" s="38">
        <v>14544</v>
      </c>
      <c r="W1353" t="s" s="38">
        <v>14535</v>
      </c>
      <c r="X1353" s="10"/>
      <c r="Y1353" s="10"/>
      <c r="Z1353" t="s" s="38">
        <v>25485</v>
      </c>
      <c r="AA1353" s="10"/>
      <c r="AB1353" t="s" s="38">
        <v>14546</v>
      </c>
      <c r="AC1353" t="s" s="38">
        <v>18124</v>
      </c>
      <c r="AD1353" t="s" s="38">
        <v>25478</v>
      </c>
      <c r="AE1353" t="s" s="38">
        <v>15489</v>
      </c>
      <c r="AF1353" t="s" s="38">
        <v>14606</v>
      </c>
      <c r="AG1353" t="s" s="38">
        <v>14544</v>
      </c>
      <c r="AH1353" t="s" s="38">
        <v>15540</v>
      </c>
      <c r="AI1353" t="s" s="38">
        <v>14544</v>
      </c>
      <c r="AJ1353" t="s" s="38">
        <v>14544</v>
      </c>
      <c r="AK1353" t="s" s="38">
        <v>14544</v>
      </c>
      <c r="AL1353" t="s" s="38">
        <v>25479</v>
      </c>
      <c r="AM1353" t="s" s="38">
        <v>14544</v>
      </c>
      <c r="AN1353" t="s" s="38">
        <v>14544</v>
      </c>
      <c r="AO1353" t="s" s="38">
        <v>14544</v>
      </c>
      <c r="AP1353" t="s" s="38">
        <v>17421</v>
      </c>
      <c r="AQ1353" t="s" s="38">
        <v>14544</v>
      </c>
      <c r="AR1353" t="s" s="38">
        <v>14544</v>
      </c>
      <c r="AS1353" t="s" s="38">
        <v>14544</v>
      </c>
      <c r="AT1353" t="s" s="38">
        <v>15163</v>
      </c>
      <c r="AU1353" t="s" s="38">
        <v>14544</v>
      </c>
      <c r="AV1353" t="s" s="38">
        <v>14544</v>
      </c>
      <c r="AW1353" t="s" s="38">
        <v>14541</v>
      </c>
      <c r="AX1353" t="s" s="38">
        <v>14596</v>
      </c>
      <c r="AY1353" t="s" s="38">
        <v>14544</v>
      </c>
      <c r="AZ1353" t="s" s="38">
        <v>14544</v>
      </c>
      <c r="BA1353" t="s" s="38">
        <v>14544</v>
      </c>
      <c r="BB1353" t="s" s="38">
        <v>18954</v>
      </c>
      <c r="BC1353" t="s" s="38">
        <v>14544</v>
      </c>
      <c r="BD1353" t="s" s="38">
        <v>14544</v>
      </c>
      <c r="BE1353" t="s" s="38">
        <v>14544</v>
      </c>
      <c r="BF1353" t="s" s="38">
        <v>25480</v>
      </c>
      <c r="BG1353" t="s" s="38">
        <v>14544</v>
      </c>
      <c r="BH1353" t="s" s="38">
        <v>14544</v>
      </c>
      <c r="BI1353" t="s" s="38">
        <v>14544</v>
      </c>
      <c r="BJ1353" t="s" s="38">
        <v>14557</v>
      </c>
      <c r="BK1353" t="s" s="38">
        <v>14544</v>
      </c>
      <c r="BL1353" t="s" s="38">
        <v>14544</v>
      </c>
      <c r="BM1353" t="s" s="38">
        <v>14544</v>
      </c>
      <c r="BN1353" t="s" s="38">
        <v>25481</v>
      </c>
      <c r="BO1353" t="s" s="38">
        <v>14544</v>
      </c>
      <c r="BP1353" t="s" s="38">
        <v>14544</v>
      </c>
      <c r="BQ1353" t="s" s="38">
        <v>14544</v>
      </c>
      <c r="BR1353" t="s" s="38">
        <v>18933</v>
      </c>
      <c r="BS1353" t="s" s="38">
        <v>14544</v>
      </c>
      <c r="BT1353" t="s" s="38">
        <v>14544</v>
      </c>
    </row>
    <row r="1354" ht="15.75" customHeight="1">
      <c r="A1354" t="s" s="38">
        <v>25486</v>
      </c>
      <c r="B1354" t="s" s="38">
        <v>14532</v>
      </c>
      <c r="C1354" t="s" s="38">
        <v>25487</v>
      </c>
      <c r="D1354" t="s" s="38">
        <v>2383</v>
      </c>
      <c r="E1354" t="s" s="38">
        <v>249</v>
      </c>
      <c r="F1354" t="s" s="38">
        <v>70</v>
      </c>
      <c r="G1354" t="s" s="38">
        <v>14706</v>
      </c>
      <c r="H1354" t="s" s="38">
        <v>14535</v>
      </c>
      <c r="I1354" t="s" s="38">
        <v>14535</v>
      </c>
      <c r="J1354" t="s" s="38">
        <v>14537</v>
      </c>
      <c r="K1354" t="s" s="38">
        <v>25488</v>
      </c>
      <c r="L1354" t="s" s="38">
        <v>25488</v>
      </c>
      <c r="M1354" t="s" s="38">
        <v>25489</v>
      </c>
      <c r="N1354" t="s" s="38">
        <v>14540</v>
      </c>
      <c r="O1354" t="s" s="38">
        <v>29</v>
      </c>
      <c r="P1354" t="s" s="38">
        <v>2382</v>
      </c>
      <c r="Q1354" s="10"/>
      <c r="R1354" t="s" s="38">
        <v>14669</v>
      </c>
      <c r="S1354" t="s" s="38">
        <v>25490</v>
      </c>
      <c r="T1354" t="s" s="38">
        <v>25491</v>
      </c>
      <c r="U1354" t="s" s="38">
        <v>14544</v>
      </c>
      <c r="V1354" t="s" s="38">
        <v>14544</v>
      </c>
      <c r="W1354" t="s" s="38">
        <v>14535</v>
      </c>
      <c r="X1354" t="s" s="38">
        <v>14771</v>
      </c>
      <c r="Y1354" t="s" s="38">
        <v>15006</v>
      </c>
      <c r="Z1354" t="s" s="38">
        <v>17249</v>
      </c>
      <c r="AA1354" s="10"/>
      <c r="AB1354" t="s" s="38">
        <v>14547</v>
      </c>
      <c r="AC1354" t="s" s="38">
        <v>14606</v>
      </c>
      <c r="AD1354" t="s" s="38">
        <v>25492</v>
      </c>
      <c r="AE1354" t="s" s="38">
        <v>19015</v>
      </c>
      <c r="AF1354" t="s" s="38">
        <v>14546</v>
      </c>
      <c r="AG1354" t="s" s="38">
        <v>14532</v>
      </c>
      <c r="AH1354" t="s" s="38">
        <v>25493</v>
      </c>
      <c r="AI1354" t="s" s="38">
        <v>14544</v>
      </c>
      <c r="AJ1354" t="s" s="38">
        <v>14544</v>
      </c>
      <c r="AK1354" t="s" s="38">
        <v>14541</v>
      </c>
      <c r="AL1354" t="s" s="38">
        <v>25494</v>
      </c>
      <c r="AM1354" t="s" s="38">
        <v>14544</v>
      </c>
      <c r="AN1354" t="s" s="38">
        <v>14544</v>
      </c>
      <c r="AO1354" t="s" s="38">
        <v>14544</v>
      </c>
      <c r="AP1354" t="s" s="38">
        <v>17421</v>
      </c>
      <c r="AQ1354" t="s" s="38">
        <v>14544</v>
      </c>
      <c r="AR1354" t="s" s="38">
        <v>14544</v>
      </c>
      <c r="AS1354" t="s" s="38">
        <v>14544</v>
      </c>
      <c r="AT1354" t="s" s="38">
        <v>16704</v>
      </c>
      <c r="AU1354" t="s" s="38">
        <v>14544</v>
      </c>
      <c r="AV1354" t="s" s="38">
        <v>14544</v>
      </c>
      <c r="AW1354" t="s" s="38">
        <v>14544</v>
      </c>
      <c r="AX1354" t="s" s="38">
        <v>17462</v>
      </c>
      <c r="AY1354" t="s" s="38">
        <v>14544</v>
      </c>
      <c r="AZ1354" t="s" s="38">
        <v>14544</v>
      </c>
      <c r="BA1354" t="s" s="38">
        <v>14544</v>
      </c>
      <c r="BB1354" t="s" s="38">
        <v>15228</v>
      </c>
      <c r="BC1354" t="s" s="38">
        <v>14544</v>
      </c>
      <c r="BD1354" t="s" s="38">
        <v>14544</v>
      </c>
      <c r="BE1354" t="s" s="38">
        <v>14544</v>
      </c>
      <c r="BF1354" t="s" s="38">
        <v>25495</v>
      </c>
      <c r="BG1354" t="s" s="38">
        <v>14544</v>
      </c>
      <c r="BH1354" t="s" s="38">
        <v>14544</v>
      </c>
      <c r="BI1354" t="s" s="38">
        <v>14544</v>
      </c>
      <c r="BJ1354" t="s" s="38">
        <v>14557</v>
      </c>
      <c r="BK1354" t="s" s="38">
        <v>14544</v>
      </c>
      <c r="BL1354" t="s" s="38">
        <v>14544</v>
      </c>
      <c r="BM1354" t="s" s="38">
        <v>14544</v>
      </c>
      <c r="BN1354" t="s" s="38">
        <v>14823</v>
      </c>
      <c r="BO1354" t="s" s="38">
        <v>14544</v>
      </c>
      <c r="BP1354" t="s" s="38">
        <v>14544</v>
      </c>
      <c r="BQ1354" t="s" s="38">
        <v>14544</v>
      </c>
      <c r="BR1354" t="s" s="38">
        <v>21425</v>
      </c>
      <c r="BS1354" t="s" s="38">
        <v>14544</v>
      </c>
      <c r="BT1354" t="s" s="38">
        <v>14544</v>
      </c>
    </row>
    <row r="1355" ht="15.75" customHeight="1">
      <c r="A1355" t="s" s="38">
        <v>25496</v>
      </c>
      <c r="B1355" t="s" s="38">
        <v>14532</v>
      </c>
      <c r="C1355" t="s" s="38">
        <v>25497</v>
      </c>
      <c r="D1355" t="s" s="38">
        <v>2377</v>
      </c>
      <c r="E1355" t="s" s="38">
        <v>133</v>
      </c>
      <c r="F1355" t="s" s="38">
        <v>108</v>
      </c>
      <c r="G1355" t="s" s="38">
        <v>14706</v>
      </c>
      <c r="H1355" t="s" s="38">
        <v>14535</v>
      </c>
      <c r="I1355" t="s" s="38">
        <v>14535</v>
      </c>
      <c r="J1355" t="s" s="38">
        <v>14537</v>
      </c>
      <c r="K1355" t="s" s="38">
        <v>25498</v>
      </c>
      <c r="L1355" t="s" s="38">
        <v>25498</v>
      </c>
      <c r="M1355" t="s" s="38">
        <v>25499</v>
      </c>
      <c r="N1355" t="s" s="38">
        <v>14540</v>
      </c>
      <c r="O1355" t="s" s="38">
        <v>26</v>
      </c>
      <c r="P1355" t="s" s="38">
        <v>2376</v>
      </c>
      <c r="Q1355" s="10"/>
      <c r="R1355" t="s" s="38">
        <v>15144</v>
      </c>
      <c r="S1355" t="s" s="38">
        <v>25500</v>
      </c>
      <c r="T1355" t="s" s="38">
        <v>25501</v>
      </c>
      <c r="U1355" t="s" s="38">
        <v>14544</v>
      </c>
      <c r="V1355" t="s" s="38">
        <v>14544</v>
      </c>
      <c r="W1355" t="s" s="38">
        <v>14535</v>
      </c>
      <c r="X1355" t="s" s="38">
        <v>14672</v>
      </c>
      <c r="Y1355" t="s" s="38">
        <v>25461</v>
      </c>
      <c r="Z1355" t="s" s="38">
        <v>14979</v>
      </c>
      <c r="AA1355" s="10"/>
      <c r="AB1355" t="s" s="38">
        <v>14547</v>
      </c>
      <c r="AC1355" t="s" s="38">
        <v>17184</v>
      </c>
      <c r="AD1355" t="s" s="38">
        <v>17417</v>
      </c>
      <c r="AE1355" t="s" s="38">
        <v>14642</v>
      </c>
      <c r="AF1355" t="s" s="38">
        <v>25502</v>
      </c>
      <c r="AG1355" t="s" s="38">
        <v>14544</v>
      </c>
      <c r="AH1355" t="s" s="38">
        <v>15241</v>
      </c>
      <c r="AI1355" t="s" s="38">
        <v>14544</v>
      </c>
      <c r="AJ1355" t="s" s="38">
        <v>14544</v>
      </c>
      <c r="AK1355" t="s" s="38">
        <v>14544</v>
      </c>
      <c r="AL1355" t="s" s="38">
        <v>25503</v>
      </c>
      <c r="AM1355" t="s" s="38">
        <v>14544</v>
      </c>
      <c r="AN1355" t="s" s="38">
        <v>14544</v>
      </c>
      <c r="AO1355" t="s" s="38">
        <v>14544</v>
      </c>
      <c r="AP1355" t="s" s="38">
        <v>19118</v>
      </c>
      <c r="AQ1355" t="s" s="38">
        <v>14544</v>
      </c>
      <c r="AR1355" t="s" s="38">
        <v>14544</v>
      </c>
      <c r="AS1355" t="s" s="38">
        <v>14544</v>
      </c>
      <c r="AT1355" t="s" s="38">
        <v>19961</v>
      </c>
      <c r="AU1355" t="s" s="38">
        <v>14544</v>
      </c>
      <c r="AV1355" t="s" s="38">
        <v>14544</v>
      </c>
      <c r="AW1355" t="s" s="38">
        <v>14544</v>
      </c>
      <c r="AX1355" t="s" s="38">
        <v>19464</v>
      </c>
      <c r="AY1355" t="s" s="38">
        <v>14544</v>
      </c>
      <c r="AZ1355" t="s" s="38">
        <v>14544</v>
      </c>
      <c r="BA1355" t="s" s="38">
        <v>14541</v>
      </c>
      <c r="BB1355" t="s" s="38">
        <v>18954</v>
      </c>
      <c r="BC1355" t="s" s="38">
        <v>14544</v>
      </c>
      <c r="BD1355" t="s" s="38">
        <v>14544</v>
      </c>
      <c r="BE1355" t="s" s="38">
        <v>14779</v>
      </c>
      <c r="BF1355" t="s" s="38">
        <v>25504</v>
      </c>
      <c r="BG1355" t="s" s="38">
        <v>14544</v>
      </c>
      <c r="BH1355" t="s" s="38">
        <v>14544</v>
      </c>
      <c r="BI1355" t="s" s="38">
        <v>14544</v>
      </c>
      <c r="BJ1355" t="s" s="38">
        <v>14557</v>
      </c>
      <c r="BK1355" t="s" s="38">
        <v>14544</v>
      </c>
      <c r="BL1355" t="s" s="38">
        <v>14544</v>
      </c>
      <c r="BM1355" t="s" s="38">
        <v>14544</v>
      </c>
      <c r="BN1355" t="s" s="38">
        <v>19766</v>
      </c>
      <c r="BO1355" t="s" s="38">
        <v>14544</v>
      </c>
      <c r="BP1355" t="s" s="38">
        <v>14544</v>
      </c>
      <c r="BQ1355" t="s" s="38">
        <v>14775</v>
      </c>
      <c r="BR1355" t="s" s="38">
        <v>19806</v>
      </c>
      <c r="BS1355" t="s" s="38">
        <v>14544</v>
      </c>
      <c r="BT1355" t="s" s="38">
        <v>14544</v>
      </c>
    </row>
    <row r="1356" ht="15.75" customHeight="1">
      <c r="A1356" t="s" s="38">
        <v>25505</v>
      </c>
      <c r="B1356" t="s" s="38">
        <v>14532</v>
      </c>
      <c r="C1356" t="s" s="38">
        <v>25506</v>
      </c>
      <c r="D1356" s="10"/>
      <c r="E1356" t="s" s="38">
        <v>70</v>
      </c>
      <c r="F1356" t="s" s="38">
        <v>249</v>
      </c>
      <c r="G1356" t="s" s="38">
        <v>14534</v>
      </c>
      <c r="H1356" t="s" s="38">
        <v>14535</v>
      </c>
      <c r="I1356" t="s" s="38">
        <v>14536</v>
      </c>
      <c r="J1356" t="s" s="38">
        <v>14537</v>
      </c>
      <c r="K1356" t="s" s="38">
        <v>25507</v>
      </c>
      <c r="L1356" t="s" s="38">
        <v>25507</v>
      </c>
      <c r="M1356" t="s" s="38">
        <v>25508</v>
      </c>
      <c r="N1356" t="s" s="38">
        <v>14540</v>
      </c>
      <c r="O1356" s="10"/>
      <c r="P1356" s="10"/>
      <c r="Q1356" s="10"/>
      <c r="R1356" t="s" s="38">
        <v>14541</v>
      </c>
      <c r="S1356" t="s" s="38">
        <v>25509</v>
      </c>
      <c r="T1356" t="s" s="38">
        <v>25510</v>
      </c>
      <c r="U1356" t="s" s="38">
        <v>14544</v>
      </c>
      <c r="V1356" t="s" s="38">
        <v>14544</v>
      </c>
      <c r="W1356" t="s" s="38">
        <v>14535</v>
      </c>
      <c r="X1356" s="10"/>
      <c r="Y1356" s="10"/>
      <c r="Z1356" t="s" s="38">
        <v>17678</v>
      </c>
      <c r="AA1356" s="10"/>
      <c r="AB1356" t="s" s="38">
        <v>14546</v>
      </c>
      <c r="AC1356" t="s" s="38">
        <v>14546</v>
      </c>
      <c r="AD1356" t="s" s="38">
        <v>15193</v>
      </c>
      <c r="AE1356" t="s" s="38">
        <v>15906</v>
      </c>
      <c r="AF1356" t="s" s="38">
        <v>23987</v>
      </c>
      <c r="AG1356" t="s" s="38">
        <v>14544</v>
      </c>
      <c r="AH1356" t="s" s="38">
        <v>17059</v>
      </c>
      <c r="AI1356" t="s" s="38">
        <v>14544</v>
      </c>
      <c r="AJ1356" t="s" s="38">
        <v>14544</v>
      </c>
      <c r="AK1356" t="s" s="38">
        <v>14544</v>
      </c>
      <c r="AL1356" t="s" s="38">
        <v>19988</v>
      </c>
      <c r="AM1356" t="s" s="38">
        <v>14544</v>
      </c>
      <c r="AN1356" t="s" s="38">
        <v>14544</v>
      </c>
      <c r="AO1356" t="s" s="38">
        <v>14544</v>
      </c>
      <c r="AP1356" t="s" s="38">
        <v>19118</v>
      </c>
      <c r="AQ1356" t="s" s="38">
        <v>14544</v>
      </c>
      <c r="AR1356" t="s" s="38">
        <v>14544</v>
      </c>
      <c r="AS1356" t="s" s="38">
        <v>14544</v>
      </c>
      <c r="AT1356" t="s" s="38">
        <v>17061</v>
      </c>
      <c r="AU1356" t="s" s="38">
        <v>14544</v>
      </c>
      <c r="AV1356" t="s" s="38">
        <v>14544</v>
      </c>
      <c r="AW1356" t="s" s="38">
        <v>14544</v>
      </c>
      <c r="AX1356" t="s" s="38">
        <v>19368</v>
      </c>
      <c r="AY1356" t="s" s="38">
        <v>14544</v>
      </c>
      <c r="AZ1356" t="s" s="38">
        <v>14544</v>
      </c>
      <c r="BA1356" t="s" s="38">
        <v>14544</v>
      </c>
      <c r="BB1356" t="s" s="38">
        <v>18058</v>
      </c>
      <c r="BC1356" t="s" s="38">
        <v>14544</v>
      </c>
      <c r="BD1356" t="s" s="38">
        <v>14544</v>
      </c>
      <c r="BE1356" t="s" s="38">
        <v>14544</v>
      </c>
      <c r="BF1356" t="s" s="38">
        <v>25511</v>
      </c>
      <c r="BG1356" t="s" s="38">
        <v>14544</v>
      </c>
      <c r="BH1356" t="s" s="38">
        <v>14544</v>
      </c>
      <c r="BI1356" t="s" s="38">
        <v>14544</v>
      </c>
      <c r="BJ1356" t="s" s="38">
        <v>14557</v>
      </c>
      <c r="BK1356" t="s" s="38">
        <v>14544</v>
      </c>
      <c r="BL1356" t="s" s="38">
        <v>14544</v>
      </c>
      <c r="BM1356" t="s" s="38">
        <v>14544</v>
      </c>
      <c r="BN1356" t="s" s="38">
        <v>14897</v>
      </c>
      <c r="BO1356" t="s" s="38">
        <v>14544</v>
      </c>
      <c r="BP1356" t="s" s="38">
        <v>14544</v>
      </c>
      <c r="BQ1356" t="s" s="38">
        <v>14541</v>
      </c>
      <c r="BR1356" t="s" s="38">
        <v>18956</v>
      </c>
      <c r="BS1356" t="s" s="38">
        <v>14544</v>
      </c>
      <c r="BT1356" t="s" s="38">
        <v>14544</v>
      </c>
    </row>
    <row r="1357" ht="15.75" customHeight="1">
      <c r="A1357" t="s" s="38">
        <v>25512</v>
      </c>
      <c r="B1357" t="s" s="38">
        <v>14532</v>
      </c>
      <c r="C1357" t="s" s="38">
        <v>25513</v>
      </c>
      <c r="D1357" t="s" s="38">
        <v>25514</v>
      </c>
      <c r="E1357" t="s" s="38">
        <v>108</v>
      </c>
      <c r="F1357" t="s" s="38">
        <v>133</v>
      </c>
      <c r="G1357" t="s" s="38">
        <v>14534</v>
      </c>
      <c r="H1357" t="s" s="38">
        <v>14535</v>
      </c>
      <c r="I1357" t="s" s="38">
        <v>14536</v>
      </c>
      <c r="J1357" t="s" s="38">
        <v>14537</v>
      </c>
      <c r="K1357" t="s" s="38">
        <v>25515</v>
      </c>
      <c r="L1357" t="s" s="38">
        <v>25515</v>
      </c>
      <c r="M1357" t="s" s="38">
        <v>25516</v>
      </c>
      <c r="N1357" t="s" s="38">
        <v>14540</v>
      </c>
      <c r="O1357" s="10"/>
      <c r="P1357" s="10"/>
      <c r="Q1357" s="10"/>
      <c r="R1357" t="s" s="38">
        <v>14669</v>
      </c>
      <c r="S1357" t="s" s="38">
        <v>25517</v>
      </c>
      <c r="T1357" t="s" s="38">
        <v>25518</v>
      </c>
      <c r="U1357" t="s" s="38">
        <v>14544</v>
      </c>
      <c r="V1357" t="s" s="38">
        <v>14544</v>
      </c>
      <c r="W1357" t="s" s="38">
        <v>14535</v>
      </c>
      <c r="X1357" t="s" s="38">
        <v>14672</v>
      </c>
      <c r="Y1357" t="s" s="38">
        <v>14745</v>
      </c>
      <c r="Z1357" t="s" s="38">
        <v>15420</v>
      </c>
      <c r="AA1357" s="10"/>
      <c r="AB1357" t="s" s="38">
        <v>14606</v>
      </c>
      <c r="AC1357" t="s" s="38">
        <v>14547</v>
      </c>
      <c r="AD1357" t="s" s="38">
        <v>19156</v>
      </c>
      <c r="AE1357" t="s" s="38">
        <v>15351</v>
      </c>
      <c r="AF1357" t="s" s="38">
        <v>15498</v>
      </c>
      <c r="AG1357" t="s" s="38">
        <v>14544</v>
      </c>
      <c r="AH1357" t="s" s="38">
        <v>14995</v>
      </c>
      <c r="AI1357" t="s" s="38">
        <v>14544</v>
      </c>
      <c r="AJ1357" t="s" s="38">
        <v>14544</v>
      </c>
      <c r="AK1357" t="s" s="38">
        <v>14544</v>
      </c>
      <c r="AL1357" t="s" s="38">
        <v>19988</v>
      </c>
      <c r="AM1357" t="s" s="38">
        <v>14544</v>
      </c>
      <c r="AN1357" t="s" s="38">
        <v>14544</v>
      </c>
      <c r="AO1357" t="s" s="38">
        <v>14544</v>
      </c>
      <c r="AP1357" t="s" s="38">
        <v>20184</v>
      </c>
      <c r="AQ1357" t="s" s="38">
        <v>14544</v>
      </c>
      <c r="AR1357" t="s" s="38">
        <v>14544</v>
      </c>
      <c r="AS1357" t="s" s="38">
        <v>14544</v>
      </c>
      <c r="AT1357" t="s" s="38">
        <v>19971</v>
      </c>
      <c r="AU1357" t="s" s="38">
        <v>14544</v>
      </c>
      <c r="AV1357" t="s" s="38">
        <v>14544</v>
      </c>
      <c r="AW1357" t="s" s="38">
        <v>14544</v>
      </c>
      <c r="AX1357" t="s" s="38">
        <v>14894</v>
      </c>
      <c r="AY1357" t="s" s="38">
        <v>14544</v>
      </c>
      <c r="AZ1357" t="s" s="38">
        <v>14544</v>
      </c>
      <c r="BA1357" t="s" s="38">
        <v>14544</v>
      </c>
      <c r="BB1357" t="s" s="38">
        <v>18058</v>
      </c>
      <c r="BC1357" t="s" s="38">
        <v>14544</v>
      </c>
      <c r="BD1357" t="s" s="38">
        <v>14544</v>
      </c>
      <c r="BE1357" t="s" s="38">
        <v>14532</v>
      </c>
      <c r="BF1357" t="s" s="38">
        <v>25519</v>
      </c>
      <c r="BG1357" t="s" s="38">
        <v>14544</v>
      </c>
      <c r="BH1357" t="s" s="38">
        <v>14544</v>
      </c>
      <c r="BI1357" t="s" s="38">
        <v>14544</v>
      </c>
      <c r="BJ1357" t="s" s="38">
        <v>14557</v>
      </c>
      <c r="BK1357" t="s" s="38">
        <v>14544</v>
      </c>
      <c r="BL1357" t="s" s="38">
        <v>14544</v>
      </c>
      <c r="BM1357" t="s" s="38">
        <v>14544</v>
      </c>
      <c r="BN1357" t="s" s="38">
        <v>19195</v>
      </c>
      <c r="BO1357" t="s" s="38">
        <v>14544</v>
      </c>
      <c r="BP1357" t="s" s="38">
        <v>14544</v>
      </c>
      <c r="BQ1357" t="s" s="38">
        <v>14541</v>
      </c>
      <c r="BR1357" t="s" s="38">
        <v>25520</v>
      </c>
      <c r="BS1357" t="s" s="38">
        <v>14544</v>
      </c>
      <c r="BT1357" t="s" s="38">
        <v>14544</v>
      </c>
    </row>
    <row r="1358" ht="15.75" customHeight="1">
      <c r="A1358" t="s" s="38">
        <v>25521</v>
      </c>
      <c r="B1358" t="s" s="38">
        <v>14532</v>
      </c>
      <c r="C1358" t="s" s="38">
        <v>25522</v>
      </c>
      <c r="D1358" t="s" s="38">
        <v>2370</v>
      </c>
      <c r="E1358" t="s" s="38">
        <v>70</v>
      </c>
      <c r="F1358" t="s" s="38">
        <v>249</v>
      </c>
      <c r="G1358" t="s" s="38">
        <v>14706</v>
      </c>
      <c r="H1358" t="s" s="38">
        <v>14535</v>
      </c>
      <c r="I1358" t="s" s="38">
        <v>14535</v>
      </c>
      <c r="J1358" t="s" s="38">
        <v>14537</v>
      </c>
      <c r="K1358" t="s" s="38">
        <v>25523</v>
      </c>
      <c r="L1358" t="s" s="38">
        <v>25523</v>
      </c>
      <c r="M1358" t="s" s="38">
        <v>25524</v>
      </c>
      <c r="N1358" t="s" s="38">
        <v>14540</v>
      </c>
      <c r="O1358" t="s" s="38">
        <v>26</v>
      </c>
      <c r="P1358" t="s" s="38">
        <v>2369</v>
      </c>
      <c r="Q1358" s="10"/>
      <c r="R1358" t="s" s="38">
        <v>15144</v>
      </c>
      <c r="S1358" t="s" s="38">
        <v>25525</v>
      </c>
      <c r="T1358" t="s" s="38">
        <v>25526</v>
      </c>
      <c r="U1358" t="s" s="38">
        <v>14544</v>
      </c>
      <c r="V1358" t="s" s="38">
        <v>14544</v>
      </c>
      <c r="W1358" t="s" s="38">
        <v>14535</v>
      </c>
      <c r="X1358" t="s" s="38">
        <v>14672</v>
      </c>
      <c r="Y1358" t="s" s="38">
        <v>25527</v>
      </c>
      <c r="Z1358" t="s" s="38">
        <v>25528</v>
      </c>
      <c r="AA1358" s="10"/>
      <c r="AB1358" t="s" s="38">
        <v>14547</v>
      </c>
      <c r="AC1358" t="s" s="38">
        <v>14547</v>
      </c>
      <c r="AD1358" t="s" s="38">
        <v>25529</v>
      </c>
      <c r="AE1358" t="s" s="38">
        <v>14658</v>
      </c>
      <c r="AF1358" t="s" s="38">
        <v>14546</v>
      </c>
      <c r="AG1358" t="s" s="38">
        <v>14532</v>
      </c>
      <c r="AH1358" t="s" s="38">
        <v>18251</v>
      </c>
      <c r="AI1358" t="s" s="38">
        <v>14544</v>
      </c>
      <c r="AJ1358" t="s" s="38">
        <v>14544</v>
      </c>
      <c r="AK1358" t="s" s="38">
        <v>14541</v>
      </c>
      <c r="AL1358" t="s" s="38">
        <v>17449</v>
      </c>
      <c r="AM1358" t="s" s="38">
        <v>14544</v>
      </c>
      <c r="AN1358" t="s" s="38">
        <v>14544</v>
      </c>
      <c r="AO1358" t="s" s="38">
        <v>14544</v>
      </c>
      <c r="AP1358" t="s" s="38">
        <v>25530</v>
      </c>
      <c r="AQ1358" t="s" s="38">
        <v>14544</v>
      </c>
      <c r="AR1358" t="s" s="38">
        <v>14544</v>
      </c>
      <c r="AS1358" t="s" s="38">
        <v>14544</v>
      </c>
      <c r="AT1358" t="s" s="38">
        <v>15257</v>
      </c>
      <c r="AU1358" t="s" s="38">
        <v>14544</v>
      </c>
      <c r="AV1358" t="s" s="38">
        <v>14544</v>
      </c>
      <c r="AW1358" t="s" s="38">
        <v>14544</v>
      </c>
      <c r="AX1358" t="s" s="38">
        <v>17185</v>
      </c>
      <c r="AY1358" t="s" s="38">
        <v>14544</v>
      </c>
      <c r="AZ1358" t="s" s="38">
        <v>14544</v>
      </c>
      <c r="BA1358" t="s" s="38">
        <v>14544</v>
      </c>
      <c r="BB1358" t="s" s="38">
        <v>15443</v>
      </c>
      <c r="BC1358" t="s" s="38">
        <v>14544</v>
      </c>
      <c r="BD1358" t="s" s="38">
        <v>14544</v>
      </c>
      <c r="BE1358" t="s" s="38">
        <v>15684</v>
      </c>
      <c r="BF1358" t="s" s="38">
        <v>25531</v>
      </c>
      <c r="BG1358" t="s" s="38">
        <v>14544</v>
      </c>
      <c r="BH1358" t="s" s="38">
        <v>14544</v>
      </c>
      <c r="BI1358" t="s" s="38">
        <v>14544</v>
      </c>
      <c r="BJ1358" t="s" s="38">
        <v>14557</v>
      </c>
      <c r="BK1358" t="s" s="38">
        <v>14544</v>
      </c>
      <c r="BL1358" t="s" s="38">
        <v>14544</v>
      </c>
      <c r="BM1358" t="s" s="38">
        <v>14541</v>
      </c>
      <c r="BN1358" t="s" s="38">
        <v>18969</v>
      </c>
      <c r="BO1358" t="s" s="38">
        <v>14544</v>
      </c>
      <c r="BP1358" t="s" s="38">
        <v>14544</v>
      </c>
      <c r="BQ1358" t="s" s="38">
        <v>14544</v>
      </c>
      <c r="BR1358" t="s" s="38">
        <v>19638</v>
      </c>
      <c r="BS1358" t="s" s="38">
        <v>14544</v>
      </c>
      <c r="BT1358" t="s" s="38">
        <v>14544</v>
      </c>
    </row>
    <row r="1359" ht="15.75" customHeight="1">
      <c r="A1359" t="s" s="38">
        <v>25532</v>
      </c>
      <c r="B1359" t="s" s="38">
        <v>14532</v>
      </c>
      <c r="C1359" t="s" s="38">
        <v>25533</v>
      </c>
      <c r="D1359" s="10"/>
      <c r="E1359" t="s" s="38">
        <v>70</v>
      </c>
      <c r="F1359" t="s" s="38">
        <v>249</v>
      </c>
      <c r="G1359" t="s" s="38">
        <v>14534</v>
      </c>
      <c r="H1359" t="s" s="38">
        <v>14535</v>
      </c>
      <c r="I1359" t="s" s="38">
        <v>14536</v>
      </c>
      <c r="J1359" t="s" s="38">
        <v>14537</v>
      </c>
      <c r="K1359" t="s" s="38">
        <v>25534</v>
      </c>
      <c r="L1359" t="s" s="38">
        <v>25534</v>
      </c>
      <c r="M1359" t="s" s="38">
        <v>25535</v>
      </c>
      <c r="N1359" t="s" s="38">
        <v>14540</v>
      </c>
      <c r="O1359" t="s" s="38">
        <v>23</v>
      </c>
      <c r="P1359" t="s" s="38">
        <v>2353</v>
      </c>
      <c r="Q1359" s="10"/>
      <c r="R1359" t="s" s="38">
        <v>14541</v>
      </c>
      <c r="S1359" t="s" s="38">
        <v>19164</v>
      </c>
      <c r="T1359" t="s" s="38">
        <v>25536</v>
      </c>
      <c r="U1359" t="s" s="38">
        <v>14544</v>
      </c>
      <c r="V1359" t="s" s="38">
        <v>14544</v>
      </c>
      <c r="W1359" t="s" s="38">
        <v>14535</v>
      </c>
      <c r="X1359" s="10"/>
      <c r="Y1359" s="10"/>
      <c r="Z1359" t="s" s="38">
        <v>15662</v>
      </c>
      <c r="AA1359" s="10"/>
      <c r="AB1359" t="s" s="38">
        <v>14642</v>
      </c>
      <c r="AC1359" t="s" s="38">
        <v>14547</v>
      </c>
      <c r="AD1359" t="s" s="38">
        <v>14591</v>
      </c>
      <c r="AE1359" t="s" s="38">
        <v>15351</v>
      </c>
      <c r="AF1359" t="s" s="38">
        <v>14816</v>
      </c>
      <c r="AG1359" t="s" s="38">
        <v>14544</v>
      </c>
      <c r="AH1359" t="s" s="38">
        <v>17121</v>
      </c>
      <c r="AI1359" t="s" s="38">
        <v>14544</v>
      </c>
      <c r="AJ1359" t="s" s="38">
        <v>14544</v>
      </c>
      <c r="AK1359" t="s" s="38">
        <v>14544</v>
      </c>
      <c r="AL1359" t="s" s="38">
        <v>19988</v>
      </c>
      <c r="AM1359" t="s" s="38">
        <v>14544</v>
      </c>
      <c r="AN1359" t="s" s="38">
        <v>14544</v>
      </c>
      <c r="AO1359" t="s" s="38">
        <v>14544</v>
      </c>
      <c r="AP1359" t="s" s="38">
        <v>20009</v>
      </c>
      <c r="AQ1359" t="s" s="38">
        <v>14544</v>
      </c>
      <c r="AR1359" t="s" s="38">
        <v>14544</v>
      </c>
      <c r="AS1359" t="s" s="38">
        <v>14544</v>
      </c>
      <c r="AT1359" t="s" s="38">
        <v>19971</v>
      </c>
      <c r="AU1359" t="s" s="38">
        <v>14544</v>
      </c>
      <c r="AV1359" t="s" s="38">
        <v>14544</v>
      </c>
      <c r="AW1359" t="s" s="38">
        <v>14544</v>
      </c>
      <c r="AX1359" t="s" s="38">
        <v>14679</v>
      </c>
      <c r="AY1359" t="s" s="38">
        <v>14544</v>
      </c>
      <c r="AZ1359" t="s" s="38">
        <v>14544</v>
      </c>
      <c r="BA1359" t="s" s="38">
        <v>14544</v>
      </c>
      <c r="BB1359" t="s" s="38">
        <v>14613</v>
      </c>
      <c r="BC1359" t="s" s="38">
        <v>14544</v>
      </c>
      <c r="BD1359" t="s" s="38">
        <v>14544</v>
      </c>
      <c r="BE1359" t="s" s="38">
        <v>14544</v>
      </c>
      <c r="BF1359" t="s" s="38">
        <v>25537</v>
      </c>
      <c r="BG1359" t="s" s="38">
        <v>14544</v>
      </c>
      <c r="BH1359" t="s" s="38">
        <v>14544</v>
      </c>
      <c r="BI1359" t="s" s="38">
        <v>14544</v>
      </c>
      <c r="BJ1359" t="s" s="38">
        <v>14557</v>
      </c>
      <c r="BK1359" t="s" s="38">
        <v>14544</v>
      </c>
      <c r="BL1359" t="s" s="38">
        <v>14544</v>
      </c>
      <c r="BM1359" t="s" s="38">
        <v>14544</v>
      </c>
      <c r="BN1359" t="s" s="38">
        <v>14851</v>
      </c>
      <c r="BO1359" t="s" s="38">
        <v>14544</v>
      </c>
      <c r="BP1359" t="s" s="38">
        <v>14544</v>
      </c>
      <c r="BQ1359" t="s" s="38">
        <v>14541</v>
      </c>
      <c r="BR1359" t="s" s="38">
        <v>25538</v>
      </c>
      <c r="BS1359" t="s" s="38">
        <v>14544</v>
      </c>
      <c r="BT1359" t="s" s="38">
        <v>14544</v>
      </c>
    </row>
    <row r="1360" ht="15.75" customHeight="1">
      <c r="A1360" t="s" s="38">
        <v>25539</v>
      </c>
      <c r="B1360" t="s" s="38">
        <v>14532</v>
      </c>
      <c r="C1360" t="s" s="38">
        <v>25540</v>
      </c>
      <c r="D1360" t="s" s="38">
        <v>2347</v>
      </c>
      <c r="E1360" t="s" s="38">
        <v>70</v>
      </c>
      <c r="F1360" t="s" s="38">
        <v>133</v>
      </c>
      <c r="G1360" t="s" s="38">
        <v>14706</v>
      </c>
      <c r="H1360" t="s" s="38">
        <v>14535</v>
      </c>
      <c r="I1360" t="s" s="38">
        <v>14535</v>
      </c>
      <c r="J1360" t="s" s="38">
        <v>14537</v>
      </c>
      <c r="K1360" t="s" s="38">
        <v>25541</v>
      </c>
      <c r="L1360" t="s" s="38">
        <v>25541</v>
      </c>
      <c r="M1360" t="s" s="38">
        <v>25542</v>
      </c>
      <c r="N1360" t="s" s="38">
        <v>14540</v>
      </c>
      <c r="O1360" t="s" s="38">
        <v>26</v>
      </c>
      <c r="P1360" t="s" s="38">
        <v>2346</v>
      </c>
      <c r="Q1360" s="10"/>
      <c r="R1360" t="s" s="38">
        <v>14775</v>
      </c>
      <c r="S1360" t="s" s="38">
        <v>19047</v>
      </c>
      <c r="T1360" t="s" s="38">
        <v>25543</v>
      </c>
      <c r="U1360" t="s" s="38">
        <v>14544</v>
      </c>
      <c r="V1360" t="s" s="38">
        <v>14544</v>
      </c>
      <c r="W1360" t="s" s="38">
        <v>14535</v>
      </c>
      <c r="X1360" t="s" s="38">
        <v>14672</v>
      </c>
      <c r="Y1360" t="s" s="38">
        <v>14804</v>
      </c>
      <c r="Z1360" t="s" s="38">
        <v>25544</v>
      </c>
      <c r="AA1360" s="10"/>
      <c r="AB1360" t="s" s="38">
        <v>14547</v>
      </c>
      <c r="AC1360" t="s" s="38">
        <v>14547</v>
      </c>
      <c r="AD1360" t="s" s="38">
        <v>25545</v>
      </c>
      <c r="AE1360" t="s" s="38">
        <v>17696</v>
      </c>
      <c r="AF1360" t="s" s="38">
        <v>20244</v>
      </c>
      <c r="AG1360" t="s" s="38">
        <v>14544</v>
      </c>
      <c r="AH1360" t="s" s="38">
        <v>18976</v>
      </c>
      <c r="AI1360" t="s" s="38">
        <v>14544</v>
      </c>
      <c r="AJ1360" t="s" s="38">
        <v>14544</v>
      </c>
      <c r="AK1360" t="s" s="38">
        <v>14544</v>
      </c>
      <c r="AL1360" t="s" s="38">
        <v>14659</v>
      </c>
      <c r="AM1360" t="s" s="38">
        <v>14544</v>
      </c>
      <c r="AN1360" t="s" s="38">
        <v>14544</v>
      </c>
      <c r="AO1360" t="s" s="38">
        <v>14544</v>
      </c>
      <c r="AP1360" t="s" s="38">
        <v>20009</v>
      </c>
      <c r="AQ1360" t="s" s="38">
        <v>14544</v>
      </c>
      <c r="AR1360" t="s" s="38">
        <v>14544</v>
      </c>
      <c r="AS1360" t="s" s="38">
        <v>14544</v>
      </c>
      <c r="AT1360" t="s" s="38">
        <v>15196</v>
      </c>
      <c r="AU1360" t="s" s="38">
        <v>14544</v>
      </c>
      <c r="AV1360" t="s" s="38">
        <v>14544</v>
      </c>
      <c r="AW1360" t="s" s="38">
        <v>14544</v>
      </c>
      <c r="AX1360" t="s" s="38">
        <v>17598</v>
      </c>
      <c r="AY1360" t="s" s="38">
        <v>14544</v>
      </c>
      <c r="AZ1360" t="s" s="38">
        <v>14544</v>
      </c>
      <c r="BA1360" t="s" s="38">
        <v>14544</v>
      </c>
      <c r="BB1360" t="s" s="38">
        <v>17806</v>
      </c>
      <c r="BC1360" t="s" s="38">
        <v>14544</v>
      </c>
      <c r="BD1360" t="s" s="38">
        <v>14544</v>
      </c>
      <c r="BE1360" t="s" s="38">
        <v>14775</v>
      </c>
      <c r="BF1360" t="s" s="38">
        <v>25546</v>
      </c>
      <c r="BG1360" t="s" s="38">
        <v>14544</v>
      </c>
      <c r="BH1360" t="s" s="38">
        <v>14544</v>
      </c>
      <c r="BI1360" t="s" s="38">
        <v>14544</v>
      </c>
      <c r="BJ1360" t="s" s="38">
        <v>14557</v>
      </c>
      <c r="BK1360" t="s" s="38">
        <v>14544</v>
      </c>
      <c r="BL1360" t="s" s="38">
        <v>14544</v>
      </c>
      <c r="BM1360" t="s" s="38">
        <v>14544</v>
      </c>
      <c r="BN1360" t="s" s="38">
        <v>17579</v>
      </c>
      <c r="BO1360" t="s" s="38">
        <v>14544</v>
      </c>
      <c r="BP1360" t="s" s="38">
        <v>14544</v>
      </c>
      <c r="BQ1360" t="s" s="38">
        <v>14544</v>
      </c>
      <c r="BR1360" t="s" s="38">
        <v>25547</v>
      </c>
      <c r="BS1360" t="s" s="38">
        <v>14544</v>
      </c>
      <c r="BT1360" t="s" s="38">
        <v>14544</v>
      </c>
    </row>
    <row r="1361" ht="15.75" customHeight="1">
      <c r="A1361" t="s" s="38">
        <v>25548</v>
      </c>
      <c r="B1361" t="s" s="38">
        <v>14532</v>
      </c>
      <c r="C1361" t="s" s="38">
        <v>25549</v>
      </c>
      <c r="D1361" t="s" s="38">
        <v>25550</v>
      </c>
      <c r="E1361" t="s" s="38">
        <v>70</v>
      </c>
      <c r="F1361" t="s" s="38">
        <v>249</v>
      </c>
      <c r="G1361" t="s" s="38">
        <v>14534</v>
      </c>
      <c r="H1361" t="s" s="38">
        <v>14535</v>
      </c>
      <c r="I1361" t="s" s="38">
        <v>14536</v>
      </c>
      <c r="J1361" t="s" s="38">
        <v>14537</v>
      </c>
      <c r="K1361" t="s" s="38">
        <v>25551</v>
      </c>
      <c r="L1361" t="s" s="38">
        <v>25551</v>
      </c>
      <c r="M1361" t="s" s="38">
        <v>25552</v>
      </c>
      <c r="N1361" t="s" s="38">
        <v>14540</v>
      </c>
      <c r="O1361" s="10"/>
      <c r="P1361" s="10"/>
      <c r="Q1361" s="10"/>
      <c r="R1361" t="s" s="38">
        <v>14922</v>
      </c>
      <c r="S1361" t="s" s="38">
        <v>25553</v>
      </c>
      <c r="T1361" t="s" s="38">
        <v>25554</v>
      </c>
      <c r="U1361" t="s" s="38">
        <v>14544</v>
      </c>
      <c r="V1361" t="s" s="38">
        <v>14544</v>
      </c>
      <c r="W1361" t="s" s="38">
        <v>14535</v>
      </c>
      <c r="X1361" t="s" s="38">
        <v>14672</v>
      </c>
      <c r="Y1361" t="s" s="38">
        <v>14804</v>
      </c>
      <c r="Z1361" t="s" s="38">
        <v>15625</v>
      </c>
      <c r="AA1361" s="10"/>
      <c r="AB1361" t="s" s="38">
        <v>14573</v>
      </c>
      <c r="AC1361" t="s" s="38">
        <v>14547</v>
      </c>
      <c r="AD1361" t="s" s="38">
        <v>25555</v>
      </c>
      <c r="AE1361" t="s" s="38">
        <v>15647</v>
      </c>
      <c r="AF1361" t="s" s="38">
        <v>16315</v>
      </c>
      <c r="AG1361" t="s" s="38">
        <v>14544</v>
      </c>
      <c r="AH1361" t="s" s="38">
        <v>17587</v>
      </c>
      <c r="AI1361" t="s" s="38">
        <v>14544</v>
      </c>
      <c r="AJ1361" t="s" s="38">
        <v>14544</v>
      </c>
      <c r="AK1361" t="s" s="38">
        <v>14544</v>
      </c>
      <c r="AL1361" t="s" s="38">
        <v>19960</v>
      </c>
      <c r="AM1361" t="s" s="38">
        <v>14544</v>
      </c>
      <c r="AN1361" t="s" s="38">
        <v>14544</v>
      </c>
      <c r="AO1361" t="s" s="38">
        <v>14544</v>
      </c>
      <c r="AP1361" t="s" s="38">
        <v>20067</v>
      </c>
      <c r="AQ1361" t="s" s="38">
        <v>14544</v>
      </c>
      <c r="AR1361" t="s" s="38">
        <v>14544</v>
      </c>
      <c r="AS1361" t="s" s="38">
        <v>14541</v>
      </c>
      <c r="AT1361" t="s" s="38">
        <v>17122</v>
      </c>
      <c r="AU1361" t="s" s="38">
        <v>14544</v>
      </c>
      <c r="AV1361" t="s" s="38">
        <v>14544</v>
      </c>
      <c r="AW1361" t="s" s="38">
        <v>14544</v>
      </c>
      <c r="AX1361" t="s" s="38">
        <v>14778</v>
      </c>
      <c r="AY1361" t="s" s="38">
        <v>14544</v>
      </c>
      <c r="AZ1361" t="s" s="38">
        <v>14544</v>
      </c>
      <c r="BA1361" t="s" s="38">
        <v>14544</v>
      </c>
      <c r="BB1361" t="s" s="38">
        <v>14580</v>
      </c>
      <c r="BC1361" t="s" s="38">
        <v>14544</v>
      </c>
      <c r="BD1361" t="s" s="38">
        <v>14544</v>
      </c>
      <c r="BE1361" t="s" s="38">
        <v>14775</v>
      </c>
      <c r="BF1361" t="s" s="38">
        <v>18997</v>
      </c>
      <c r="BG1361" t="s" s="38">
        <v>14544</v>
      </c>
      <c r="BH1361" t="s" s="38">
        <v>14544</v>
      </c>
      <c r="BI1361" t="s" s="38">
        <v>14544</v>
      </c>
      <c r="BJ1361" t="s" s="38">
        <v>14557</v>
      </c>
      <c r="BK1361" t="s" s="38">
        <v>14544</v>
      </c>
      <c r="BL1361" t="s" s="38">
        <v>14544</v>
      </c>
      <c r="BM1361" t="s" s="38">
        <v>14544</v>
      </c>
      <c r="BN1361" t="s" s="38">
        <v>14703</v>
      </c>
      <c r="BO1361" t="s" s="38">
        <v>14544</v>
      </c>
      <c r="BP1361" t="s" s="38">
        <v>14544</v>
      </c>
      <c r="BQ1361" t="s" s="38">
        <v>14544</v>
      </c>
      <c r="BR1361" t="s" s="38">
        <v>19082</v>
      </c>
      <c r="BS1361" t="s" s="38">
        <v>14544</v>
      </c>
      <c r="BT1361" t="s" s="38">
        <v>14544</v>
      </c>
    </row>
    <row r="1362" ht="15.75" customHeight="1">
      <c r="A1362" t="s" s="38">
        <v>25556</v>
      </c>
      <c r="B1362" t="s" s="38">
        <v>14532</v>
      </c>
      <c r="C1362" t="s" s="38">
        <v>25557</v>
      </c>
      <c r="D1362" t="s" s="38">
        <v>2336</v>
      </c>
      <c r="E1362" t="s" s="38">
        <v>108</v>
      </c>
      <c r="F1362" t="s" s="38">
        <v>133</v>
      </c>
      <c r="G1362" t="s" s="38">
        <v>14706</v>
      </c>
      <c r="H1362" t="s" s="38">
        <v>14535</v>
      </c>
      <c r="I1362" t="s" s="38">
        <v>14535</v>
      </c>
      <c r="J1362" t="s" s="38">
        <v>14537</v>
      </c>
      <c r="K1362" t="s" s="38">
        <v>25558</v>
      </c>
      <c r="L1362" t="s" s="38">
        <v>25558</v>
      </c>
      <c r="M1362" t="s" s="38">
        <v>25559</v>
      </c>
      <c r="N1362" t="s" s="38">
        <v>14540</v>
      </c>
      <c r="O1362" t="s" s="38">
        <v>26</v>
      </c>
      <c r="P1362" t="s" s="38">
        <v>2335</v>
      </c>
      <c r="Q1362" s="10"/>
      <c r="R1362" t="s" s="38">
        <v>15357</v>
      </c>
      <c r="S1362" t="s" s="38">
        <v>19047</v>
      </c>
      <c r="T1362" t="s" s="38">
        <v>25560</v>
      </c>
      <c r="U1362" t="s" s="38">
        <v>14544</v>
      </c>
      <c r="V1362" t="s" s="38">
        <v>14544</v>
      </c>
      <c r="W1362" t="s" s="38">
        <v>14535</v>
      </c>
      <c r="X1362" t="s" s="38">
        <v>14771</v>
      </c>
      <c r="Y1362" t="s" s="38">
        <v>25561</v>
      </c>
      <c r="Z1362" t="s" s="38">
        <v>15239</v>
      </c>
      <c r="AA1362" s="10"/>
      <c r="AB1362" t="s" s="38">
        <v>14547</v>
      </c>
      <c r="AC1362" t="s" s="38">
        <v>14547</v>
      </c>
      <c r="AD1362" t="s" s="38">
        <v>24866</v>
      </c>
      <c r="AE1362" t="s" s="38">
        <v>25562</v>
      </c>
      <c r="AF1362" t="s" s="38">
        <v>17993</v>
      </c>
      <c r="AG1362" t="s" s="38">
        <v>15520</v>
      </c>
      <c r="AH1362" t="s" s="38">
        <v>18251</v>
      </c>
      <c r="AI1362" t="s" s="38">
        <v>14544</v>
      </c>
      <c r="AJ1362" t="s" s="38">
        <v>14544</v>
      </c>
      <c r="AK1362" t="s" s="38">
        <v>14544</v>
      </c>
      <c r="AL1362" t="s" s="38">
        <v>25381</v>
      </c>
      <c r="AM1362" t="s" s="38">
        <v>14544</v>
      </c>
      <c r="AN1362" t="s" s="38">
        <v>14544</v>
      </c>
      <c r="AO1362" t="s" s="38">
        <v>14544</v>
      </c>
      <c r="AP1362" t="s" s="38">
        <v>20067</v>
      </c>
      <c r="AQ1362" t="s" s="38">
        <v>14544</v>
      </c>
      <c r="AR1362" t="s" s="38">
        <v>14544</v>
      </c>
      <c r="AS1362" t="s" s="38">
        <v>14532</v>
      </c>
      <c r="AT1362" t="s" s="38">
        <v>14578</v>
      </c>
      <c r="AU1362" t="s" s="38">
        <v>14544</v>
      </c>
      <c r="AV1362" t="s" s="38">
        <v>14544</v>
      </c>
      <c r="AW1362" t="s" s="38">
        <v>14544</v>
      </c>
      <c r="AX1362" t="s" s="38">
        <v>14679</v>
      </c>
      <c r="AY1362" t="s" s="38">
        <v>14544</v>
      </c>
      <c r="AZ1362" t="s" s="38">
        <v>14544</v>
      </c>
      <c r="BA1362" t="s" s="38">
        <v>14544</v>
      </c>
      <c r="BB1362" t="s" s="38">
        <v>17950</v>
      </c>
      <c r="BC1362" t="s" s="38">
        <v>14544</v>
      </c>
      <c r="BD1362" t="s" s="38">
        <v>14544</v>
      </c>
      <c r="BE1362" t="s" s="38">
        <v>14544</v>
      </c>
      <c r="BF1362" t="s" s="38">
        <v>25546</v>
      </c>
      <c r="BG1362" t="s" s="38">
        <v>14544</v>
      </c>
      <c r="BH1362" t="s" s="38">
        <v>14544</v>
      </c>
      <c r="BI1362" t="s" s="38">
        <v>14544</v>
      </c>
      <c r="BJ1362" t="s" s="38">
        <v>14557</v>
      </c>
      <c r="BK1362" t="s" s="38">
        <v>14544</v>
      </c>
      <c r="BL1362" t="s" s="38">
        <v>14544</v>
      </c>
      <c r="BM1362" t="s" s="38">
        <v>14544</v>
      </c>
      <c r="BN1362" t="s" s="38">
        <v>16895</v>
      </c>
      <c r="BO1362" t="s" s="38">
        <v>14544</v>
      </c>
      <c r="BP1362" t="s" s="38">
        <v>14544</v>
      </c>
      <c r="BQ1362" t="s" s="38">
        <v>14544</v>
      </c>
      <c r="BR1362" t="s" s="38">
        <v>17441</v>
      </c>
      <c r="BS1362" t="s" s="38">
        <v>14544</v>
      </c>
      <c r="BT1362" t="s" s="38">
        <v>14544</v>
      </c>
    </row>
    <row r="1363" ht="15.75" customHeight="1">
      <c r="A1363" t="s" s="38">
        <v>25563</v>
      </c>
      <c r="B1363" t="s" s="38">
        <v>14532</v>
      </c>
      <c r="C1363" t="s" s="38">
        <v>25564</v>
      </c>
      <c r="D1363" t="s" s="38">
        <v>25565</v>
      </c>
      <c r="E1363" t="s" s="38">
        <v>70</v>
      </c>
      <c r="F1363" t="s" s="38">
        <v>249</v>
      </c>
      <c r="G1363" t="s" s="38">
        <v>14534</v>
      </c>
      <c r="H1363" t="s" s="38">
        <v>14535</v>
      </c>
      <c r="I1363" t="s" s="38">
        <v>14536</v>
      </c>
      <c r="J1363" t="s" s="38">
        <v>14537</v>
      </c>
      <c r="K1363" t="s" s="38">
        <v>25566</v>
      </c>
      <c r="L1363" t="s" s="38">
        <v>25566</v>
      </c>
      <c r="M1363" t="s" s="38">
        <v>25567</v>
      </c>
      <c r="N1363" t="s" s="38">
        <v>14540</v>
      </c>
      <c r="O1363" t="s" s="38">
        <v>26</v>
      </c>
      <c r="P1363" t="s" s="38">
        <v>2341</v>
      </c>
      <c r="Q1363" s="10"/>
      <c r="R1363" t="s" s="38">
        <v>14922</v>
      </c>
      <c r="S1363" t="s" s="38">
        <v>17471</v>
      </c>
      <c r="T1363" t="s" s="38">
        <v>25568</v>
      </c>
      <c r="U1363" t="s" s="38">
        <v>14544</v>
      </c>
      <c r="V1363" t="s" s="38">
        <v>14544</v>
      </c>
      <c r="W1363" t="s" s="38">
        <v>14535</v>
      </c>
      <c r="X1363" t="s" s="38">
        <v>14760</v>
      </c>
      <c r="Y1363" t="s" s="38">
        <v>15298</v>
      </c>
      <c r="Z1363" t="s" s="38">
        <v>25569</v>
      </c>
      <c r="AA1363" s="10"/>
      <c r="AB1363" t="s" s="38">
        <v>14547</v>
      </c>
      <c r="AC1363" t="s" s="38">
        <v>17214</v>
      </c>
      <c r="AD1363" t="s" s="38">
        <v>16239</v>
      </c>
      <c r="AE1363" t="s" s="38">
        <v>21401</v>
      </c>
      <c r="AF1363" t="s" s="38">
        <v>14546</v>
      </c>
      <c r="AG1363" t="s" s="38">
        <v>14544</v>
      </c>
      <c r="AH1363" t="s" s="38">
        <v>17041</v>
      </c>
      <c r="AI1363" t="s" s="38">
        <v>14544</v>
      </c>
      <c r="AJ1363" t="s" s="38">
        <v>14544</v>
      </c>
      <c r="AK1363" t="s" s="38">
        <v>14544</v>
      </c>
      <c r="AL1363" t="s" s="38">
        <v>25570</v>
      </c>
      <c r="AM1363" t="s" s="38">
        <v>14544</v>
      </c>
      <c r="AN1363" t="s" s="38">
        <v>14544</v>
      </c>
      <c r="AO1363" t="s" s="38">
        <v>14544</v>
      </c>
      <c r="AP1363" t="s" s="38">
        <v>20009</v>
      </c>
      <c r="AQ1363" t="s" s="38">
        <v>14544</v>
      </c>
      <c r="AR1363" t="s" s="38">
        <v>14544</v>
      </c>
      <c r="AS1363" t="s" s="38">
        <v>14544</v>
      </c>
      <c r="AT1363" t="s" s="38">
        <v>17122</v>
      </c>
      <c r="AU1363" t="s" s="38">
        <v>14544</v>
      </c>
      <c r="AV1363" t="s" s="38">
        <v>14544</v>
      </c>
      <c r="AW1363" t="s" s="38">
        <v>14544</v>
      </c>
      <c r="AX1363" t="s" s="38">
        <v>17598</v>
      </c>
      <c r="AY1363" t="s" s="38">
        <v>14544</v>
      </c>
      <c r="AZ1363" t="s" s="38">
        <v>14544</v>
      </c>
      <c r="BA1363" t="s" s="38">
        <v>14541</v>
      </c>
      <c r="BB1363" t="s" s="38">
        <v>14580</v>
      </c>
      <c r="BC1363" t="s" s="38">
        <v>14544</v>
      </c>
      <c r="BD1363" t="s" s="38">
        <v>14544</v>
      </c>
      <c r="BE1363" t="s" s="38">
        <v>14544</v>
      </c>
      <c r="BF1363" t="s" s="38">
        <v>20276</v>
      </c>
      <c r="BG1363" t="s" s="38">
        <v>14544</v>
      </c>
      <c r="BH1363" t="s" s="38">
        <v>14544</v>
      </c>
      <c r="BI1363" t="s" s="38">
        <v>14544</v>
      </c>
      <c r="BJ1363" t="s" s="38">
        <v>14557</v>
      </c>
      <c r="BK1363" t="s" s="38">
        <v>14544</v>
      </c>
      <c r="BL1363" t="s" s="38">
        <v>14544</v>
      </c>
      <c r="BM1363" t="s" s="38">
        <v>14669</v>
      </c>
      <c r="BN1363" t="s" s="38">
        <v>17691</v>
      </c>
      <c r="BO1363" t="s" s="38">
        <v>14544</v>
      </c>
      <c r="BP1363" t="s" s="38">
        <v>14544</v>
      </c>
      <c r="BQ1363" t="s" s="38">
        <v>14541</v>
      </c>
      <c r="BR1363" t="s" s="38">
        <v>22415</v>
      </c>
      <c r="BS1363" t="s" s="38">
        <v>14544</v>
      </c>
      <c r="BT1363" t="s" s="38">
        <v>14544</v>
      </c>
    </row>
    <row r="1364" ht="15.75" customHeight="1">
      <c r="A1364" t="s" s="38">
        <v>25571</v>
      </c>
      <c r="B1364" t="s" s="38">
        <v>14532</v>
      </c>
      <c r="C1364" t="s" s="38">
        <v>25572</v>
      </c>
      <c r="D1364" t="s" s="38">
        <v>25573</v>
      </c>
      <c r="E1364" t="s" s="38">
        <v>108</v>
      </c>
      <c r="F1364" t="s" s="38">
        <v>70</v>
      </c>
      <c r="G1364" t="s" s="38">
        <v>14706</v>
      </c>
      <c r="H1364" t="s" s="38">
        <v>14535</v>
      </c>
      <c r="I1364" t="s" s="38">
        <v>14535</v>
      </c>
      <c r="J1364" t="s" s="38">
        <v>14537</v>
      </c>
      <c r="K1364" t="s" s="38">
        <v>25574</v>
      </c>
      <c r="L1364" t="s" s="38">
        <v>25574</v>
      </c>
      <c r="M1364" t="s" s="38">
        <v>25575</v>
      </c>
      <c r="N1364" t="s" s="38">
        <v>14540</v>
      </c>
      <c r="O1364" s="10"/>
      <c r="P1364" s="10"/>
      <c r="Q1364" s="10"/>
      <c r="R1364" t="s" s="38">
        <v>14922</v>
      </c>
      <c r="S1364" t="s" s="38">
        <v>25576</v>
      </c>
      <c r="T1364" t="s" s="38">
        <v>25577</v>
      </c>
      <c r="U1364" t="s" s="38">
        <v>14544</v>
      </c>
      <c r="V1364" t="s" s="38">
        <v>14544</v>
      </c>
      <c r="W1364" t="s" s="38">
        <v>14535</v>
      </c>
      <c r="X1364" t="s" s="38">
        <v>14672</v>
      </c>
      <c r="Y1364" t="s" s="38">
        <v>16517</v>
      </c>
      <c r="Z1364" t="s" s="38">
        <v>16140</v>
      </c>
      <c r="AA1364" s="10"/>
      <c r="AB1364" t="s" s="38">
        <v>14606</v>
      </c>
      <c r="AC1364" t="s" s="38">
        <v>14697</v>
      </c>
      <c r="AD1364" t="s" s="38">
        <v>25578</v>
      </c>
      <c r="AE1364" t="s" s="38">
        <v>15489</v>
      </c>
      <c r="AF1364" t="s" s="38">
        <v>24182</v>
      </c>
      <c r="AG1364" t="s" s="38">
        <v>14544</v>
      </c>
      <c r="AH1364" t="s" s="38">
        <v>18888</v>
      </c>
      <c r="AI1364" t="s" s="38">
        <v>14544</v>
      </c>
      <c r="AJ1364" t="s" s="38">
        <v>14544</v>
      </c>
      <c r="AK1364" t="s" s="38">
        <v>14544</v>
      </c>
      <c r="AL1364" t="s" s="38">
        <v>25381</v>
      </c>
      <c r="AM1364" t="s" s="38">
        <v>14544</v>
      </c>
      <c r="AN1364" t="s" s="38">
        <v>14544</v>
      </c>
      <c r="AO1364" t="s" s="38">
        <v>14544</v>
      </c>
      <c r="AP1364" t="s" s="38">
        <v>19980</v>
      </c>
      <c r="AQ1364" t="s" s="38">
        <v>14544</v>
      </c>
      <c r="AR1364" t="s" s="38">
        <v>14544</v>
      </c>
      <c r="AS1364" t="s" s="38">
        <v>14544</v>
      </c>
      <c r="AT1364" t="s" s="38">
        <v>14578</v>
      </c>
      <c r="AU1364" t="s" s="38">
        <v>14544</v>
      </c>
      <c r="AV1364" t="s" s="38">
        <v>14544</v>
      </c>
      <c r="AW1364" t="s" s="38">
        <v>14544</v>
      </c>
      <c r="AX1364" t="s" s="38">
        <v>14679</v>
      </c>
      <c r="AY1364" t="s" s="38">
        <v>14544</v>
      </c>
      <c r="AZ1364" t="s" s="38">
        <v>14544</v>
      </c>
      <c r="BA1364" t="s" s="38">
        <v>14544</v>
      </c>
      <c r="BB1364" t="s" s="38">
        <v>17806</v>
      </c>
      <c r="BC1364" t="s" s="38">
        <v>14544</v>
      </c>
      <c r="BD1364" t="s" s="38">
        <v>14544</v>
      </c>
      <c r="BE1364" t="s" s="38">
        <v>14922</v>
      </c>
      <c r="BF1364" t="s" s="38">
        <v>19018</v>
      </c>
      <c r="BG1364" t="s" s="38">
        <v>14544</v>
      </c>
      <c r="BH1364" t="s" s="38">
        <v>14544</v>
      </c>
      <c r="BI1364" t="s" s="38">
        <v>14544</v>
      </c>
      <c r="BJ1364" t="s" s="38">
        <v>14557</v>
      </c>
      <c r="BK1364" t="s" s="38">
        <v>14544</v>
      </c>
      <c r="BL1364" t="s" s="38">
        <v>14544</v>
      </c>
      <c r="BM1364" t="s" s="38">
        <v>14544</v>
      </c>
      <c r="BN1364" t="s" s="38">
        <v>17891</v>
      </c>
      <c r="BO1364" t="s" s="38">
        <v>14544</v>
      </c>
      <c r="BP1364" t="s" s="38">
        <v>14544</v>
      </c>
      <c r="BQ1364" t="s" s="38">
        <v>14544</v>
      </c>
      <c r="BR1364" t="s" s="38">
        <v>18998</v>
      </c>
      <c r="BS1364" t="s" s="38">
        <v>14544</v>
      </c>
      <c r="BT1364" t="s" s="38">
        <v>14544</v>
      </c>
    </row>
    <row r="1365" ht="15.75" customHeight="1">
      <c r="A1365" t="s" s="38">
        <v>25579</v>
      </c>
      <c r="B1365" t="s" s="38">
        <v>14532</v>
      </c>
      <c r="C1365" t="s" s="38">
        <v>25580</v>
      </c>
      <c r="D1365" s="10"/>
      <c r="E1365" t="s" s="38">
        <v>249</v>
      </c>
      <c r="F1365" t="s" s="38">
        <v>70</v>
      </c>
      <c r="G1365" t="s" s="38">
        <v>14534</v>
      </c>
      <c r="H1365" t="s" s="38">
        <v>14535</v>
      </c>
      <c r="I1365" t="s" s="38">
        <v>14536</v>
      </c>
      <c r="J1365" t="s" s="38">
        <v>14537</v>
      </c>
      <c r="K1365" t="s" s="38">
        <v>25581</v>
      </c>
      <c r="L1365" t="s" s="38">
        <v>25581</v>
      </c>
      <c r="M1365" t="s" s="38">
        <v>25582</v>
      </c>
      <c r="N1365" t="s" s="38">
        <v>14540</v>
      </c>
      <c r="O1365" s="10"/>
      <c r="P1365" s="10"/>
      <c r="Q1365" s="10"/>
      <c r="R1365" t="s" s="38">
        <v>14541</v>
      </c>
      <c r="S1365" t="s" s="38">
        <v>25583</v>
      </c>
      <c r="T1365" t="s" s="38">
        <v>25584</v>
      </c>
      <c r="U1365" t="s" s="38">
        <v>14544</v>
      </c>
      <c r="V1365" t="s" s="38">
        <v>14544</v>
      </c>
      <c r="W1365" t="s" s="38">
        <v>14535</v>
      </c>
      <c r="X1365" s="10"/>
      <c r="Y1365" s="10"/>
      <c r="Z1365" t="s" s="38">
        <v>25585</v>
      </c>
      <c r="AA1365" s="10"/>
      <c r="AB1365" t="s" s="38">
        <v>14546</v>
      </c>
      <c r="AC1365" t="s" s="38">
        <v>14606</v>
      </c>
      <c r="AD1365" t="s" s="38">
        <v>25586</v>
      </c>
      <c r="AE1365" t="s" s="38">
        <v>15161</v>
      </c>
      <c r="AF1365" t="s" s="38">
        <v>18047</v>
      </c>
      <c r="AG1365" t="s" s="38">
        <v>14544</v>
      </c>
      <c r="AH1365" t="s" s="38">
        <v>14981</v>
      </c>
      <c r="AI1365" t="s" s="38">
        <v>14544</v>
      </c>
      <c r="AJ1365" t="s" s="38">
        <v>14544</v>
      </c>
      <c r="AK1365" t="s" s="38">
        <v>14544</v>
      </c>
      <c r="AL1365" t="s" s="38">
        <v>23044</v>
      </c>
      <c r="AM1365" t="s" s="38">
        <v>14544</v>
      </c>
      <c r="AN1365" t="s" s="38">
        <v>14544</v>
      </c>
      <c r="AO1365" t="s" s="38">
        <v>14544</v>
      </c>
      <c r="AP1365" t="s" s="38">
        <v>20009</v>
      </c>
      <c r="AQ1365" t="s" s="38">
        <v>14544</v>
      </c>
      <c r="AR1365" t="s" s="38">
        <v>14544</v>
      </c>
      <c r="AS1365" t="s" s="38">
        <v>14541</v>
      </c>
      <c r="AT1365" t="s" s="38">
        <v>17061</v>
      </c>
      <c r="AU1365" t="s" s="38">
        <v>14544</v>
      </c>
      <c r="AV1365" t="s" s="38">
        <v>14544</v>
      </c>
      <c r="AW1365" t="s" s="38">
        <v>14544</v>
      </c>
      <c r="AX1365" t="s" s="38">
        <v>17598</v>
      </c>
      <c r="AY1365" t="s" s="38">
        <v>14544</v>
      </c>
      <c r="AZ1365" t="s" s="38">
        <v>14544</v>
      </c>
      <c r="BA1365" t="s" s="38">
        <v>14544</v>
      </c>
      <c r="BB1365" t="s" s="38">
        <v>14613</v>
      </c>
      <c r="BC1365" t="s" s="38">
        <v>14544</v>
      </c>
      <c r="BD1365" t="s" s="38">
        <v>14544</v>
      </c>
      <c r="BE1365" t="s" s="38">
        <v>14544</v>
      </c>
      <c r="BF1365" t="s" s="38">
        <v>20107</v>
      </c>
      <c r="BG1365" t="s" s="38">
        <v>14544</v>
      </c>
      <c r="BH1365" t="s" s="38">
        <v>14544</v>
      </c>
      <c r="BI1365" t="s" s="38">
        <v>14544</v>
      </c>
      <c r="BJ1365" t="s" s="38">
        <v>14557</v>
      </c>
      <c r="BK1365" t="s" s="38">
        <v>14544</v>
      </c>
      <c r="BL1365" t="s" s="38">
        <v>14544</v>
      </c>
      <c r="BM1365" t="s" s="38">
        <v>14544</v>
      </c>
      <c r="BN1365" t="s" s="38">
        <v>14738</v>
      </c>
      <c r="BO1365" t="s" s="38">
        <v>14544</v>
      </c>
      <c r="BP1365" t="s" s="38">
        <v>14544</v>
      </c>
      <c r="BQ1365" t="s" s="38">
        <v>14544</v>
      </c>
      <c r="BR1365" t="s" s="38">
        <v>19119</v>
      </c>
      <c r="BS1365" t="s" s="38">
        <v>14544</v>
      </c>
      <c r="BT1365" t="s" s="38">
        <v>14544</v>
      </c>
    </row>
    <row r="1366" ht="15.75" customHeight="1">
      <c r="A1366" t="s" s="38">
        <v>25587</v>
      </c>
      <c r="B1366" t="s" s="38">
        <v>14532</v>
      </c>
      <c r="C1366" t="s" s="38">
        <v>25588</v>
      </c>
      <c r="D1366" s="10"/>
      <c r="E1366" t="s" s="38">
        <v>133</v>
      </c>
      <c r="F1366" t="s" s="38">
        <v>108</v>
      </c>
      <c r="G1366" t="s" s="38">
        <v>14534</v>
      </c>
      <c r="H1366" t="s" s="38">
        <v>14535</v>
      </c>
      <c r="I1366" t="s" s="38">
        <v>14536</v>
      </c>
      <c r="J1366" t="s" s="38">
        <v>14537</v>
      </c>
      <c r="K1366" t="s" s="38">
        <v>25589</v>
      </c>
      <c r="L1366" t="s" s="38">
        <v>25589</v>
      </c>
      <c r="M1366" t="s" s="38">
        <v>25590</v>
      </c>
      <c r="N1366" t="s" s="38">
        <v>14540</v>
      </c>
      <c r="O1366" s="10"/>
      <c r="P1366" s="10"/>
      <c r="Q1366" s="10"/>
      <c r="R1366" t="s" s="38">
        <v>14669</v>
      </c>
      <c r="S1366" t="s" s="38">
        <v>25591</v>
      </c>
      <c r="T1366" t="s" s="38">
        <v>25592</v>
      </c>
      <c r="U1366" t="s" s="38">
        <v>14544</v>
      </c>
      <c r="V1366" t="s" s="38">
        <v>14544</v>
      </c>
      <c r="W1366" t="s" s="38">
        <v>14535</v>
      </c>
      <c r="X1366" t="s" s="38">
        <v>14672</v>
      </c>
      <c r="Y1366" t="s" s="38">
        <v>14673</v>
      </c>
      <c r="Z1366" t="s" s="38">
        <v>15214</v>
      </c>
      <c r="AA1366" s="10"/>
      <c r="AB1366" t="s" s="38">
        <v>14546</v>
      </c>
      <c r="AC1366" t="s" s="38">
        <v>17012</v>
      </c>
      <c r="AD1366" t="s" s="38">
        <v>23881</v>
      </c>
      <c r="AE1366" t="s" s="38">
        <v>15351</v>
      </c>
      <c r="AF1366" t="s" s="38">
        <v>25593</v>
      </c>
      <c r="AG1366" t="s" s="38">
        <v>14544</v>
      </c>
      <c r="AH1366" t="s" s="38">
        <v>14967</v>
      </c>
      <c r="AI1366" t="s" s="38">
        <v>14544</v>
      </c>
      <c r="AJ1366" t="s" s="38">
        <v>14544</v>
      </c>
      <c r="AK1366" t="s" s="38">
        <v>14544</v>
      </c>
      <c r="AL1366" t="s" s="38">
        <v>25503</v>
      </c>
      <c r="AM1366" t="s" s="38">
        <v>14544</v>
      </c>
      <c r="AN1366" t="s" s="38">
        <v>14544</v>
      </c>
      <c r="AO1366" t="s" s="38">
        <v>14544</v>
      </c>
      <c r="AP1366" t="s" s="38">
        <v>20009</v>
      </c>
      <c r="AQ1366" t="s" s="38">
        <v>14544</v>
      </c>
      <c r="AR1366" t="s" s="38">
        <v>14544</v>
      </c>
      <c r="AS1366" t="s" s="38">
        <v>14544</v>
      </c>
      <c r="AT1366" t="s" s="38">
        <v>16658</v>
      </c>
      <c r="AU1366" t="s" s="38">
        <v>14544</v>
      </c>
      <c r="AV1366" t="s" s="38">
        <v>14544</v>
      </c>
      <c r="AW1366" t="s" s="38">
        <v>14544</v>
      </c>
      <c r="AX1366" t="s" s="38">
        <v>14630</v>
      </c>
      <c r="AY1366" t="s" s="38">
        <v>14544</v>
      </c>
      <c r="AZ1366" t="s" s="38">
        <v>14544</v>
      </c>
      <c r="BA1366" t="s" s="38">
        <v>14544</v>
      </c>
      <c r="BB1366" t="s" s="38">
        <v>14555</v>
      </c>
      <c r="BC1366" t="s" s="38">
        <v>14544</v>
      </c>
      <c r="BD1366" t="s" s="38">
        <v>14544</v>
      </c>
      <c r="BE1366" t="s" s="38">
        <v>14669</v>
      </c>
      <c r="BF1366" t="s" s="38">
        <v>25594</v>
      </c>
      <c r="BG1366" t="s" s="38">
        <v>14544</v>
      </c>
      <c r="BH1366" t="s" s="38">
        <v>14544</v>
      </c>
      <c r="BI1366" t="s" s="38">
        <v>14544</v>
      </c>
      <c r="BJ1366" t="s" s="38">
        <v>14719</v>
      </c>
      <c r="BK1366" t="s" s="38">
        <v>14544</v>
      </c>
      <c r="BL1366" t="s" s="38">
        <v>14544</v>
      </c>
      <c r="BM1366" t="s" s="38">
        <v>14544</v>
      </c>
      <c r="BN1366" t="s" s="38">
        <v>14851</v>
      </c>
      <c r="BO1366" t="s" s="38">
        <v>14544</v>
      </c>
      <c r="BP1366" t="s" s="38">
        <v>14544</v>
      </c>
      <c r="BQ1366" t="s" s="38">
        <v>14544</v>
      </c>
      <c r="BR1366" t="s" s="38">
        <v>19097</v>
      </c>
      <c r="BS1366" t="s" s="38">
        <v>14544</v>
      </c>
      <c r="BT1366" t="s" s="38">
        <v>14544</v>
      </c>
    </row>
    <row r="1367" ht="15.75" customHeight="1">
      <c r="A1367" t="s" s="38">
        <v>25595</v>
      </c>
      <c r="B1367" t="s" s="38">
        <v>14532</v>
      </c>
      <c r="C1367" t="s" s="38">
        <v>25596</v>
      </c>
      <c r="D1367" s="10"/>
      <c r="E1367" t="s" s="38">
        <v>70</v>
      </c>
      <c r="F1367" t="s" s="38">
        <v>249</v>
      </c>
      <c r="G1367" t="s" s="38">
        <v>14534</v>
      </c>
      <c r="H1367" t="s" s="38">
        <v>14535</v>
      </c>
      <c r="I1367" t="s" s="38">
        <v>14536</v>
      </c>
      <c r="J1367" t="s" s="38">
        <v>14537</v>
      </c>
      <c r="K1367" t="s" s="38">
        <v>25597</v>
      </c>
      <c r="L1367" t="s" s="38">
        <v>25597</v>
      </c>
      <c r="M1367" t="s" s="38">
        <v>25598</v>
      </c>
      <c r="N1367" t="s" s="38">
        <v>14540</v>
      </c>
      <c r="O1367" s="10"/>
      <c r="P1367" s="10"/>
      <c r="Q1367" s="10"/>
      <c r="R1367" t="s" s="38">
        <v>14541</v>
      </c>
      <c r="S1367" t="s" s="38">
        <v>25599</v>
      </c>
      <c r="T1367" t="s" s="38">
        <v>25600</v>
      </c>
      <c r="U1367" t="s" s="38">
        <v>14544</v>
      </c>
      <c r="V1367" t="s" s="38">
        <v>14544</v>
      </c>
      <c r="W1367" t="s" s="38">
        <v>14535</v>
      </c>
      <c r="X1367" s="10"/>
      <c r="Y1367" s="10"/>
      <c r="Z1367" t="s" s="38">
        <v>14845</v>
      </c>
      <c r="AA1367" s="10"/>
      <c r="AB1367" t="s" s="38">
        <v>14675</v>
      </c>
      <c r="AC1367" t="s" s="38">
        <v>18555</v>
      </c>
      <c r="AD1367" t="s" s="38">
        <v>14591</v>
      </c>
      <c r="AE1367" t="s" s="38">
        <v>16756</v>
      </c>
      <c r="AF1367" t="s" s="38">
        <v>25601</v>
      </c>
      <c r="AG1367" t="s" s="38">
        <v>14544</v>
      </c>
      <c r="AH1367" t="s" s="38">
        <v>17121</v>
      </c>
      <c r="AI1367" t="s" s="38">
        <v>14544</v>
      </c>
      <c r="AJ1367" t="s" s="38">
        <v>14544</v>
      </c>
      <c r="AK1367" t="s" s="38">
        <v>14544</v>
      </c>
      <c r="AL1367" t="s" s="38">
        <v>17522</v>
      </c>
      <c r="AM1367" t="s" s="38">
        <v>14544</v>
      </c>
      <c r="AN1367" t="s" s="38">
        <v>14544</v>
      </c>
      <c r="AO1367" t="s" s="38">
        <v>14544</v>
      </c>
      <c r="AP1367" t="s" s="38">
        <v>20033</v>
      </c>
      <c r="AQ1367" t="s" s="38">
        <v>14544</v>
      </c>
      <c r="AR1367" t="s" s="38">
        <v>14544</v>
      </c>
      <c r="AS1367" t="s" s="38">
        <v>14544</v>
      </c>
      <c r="AT1367" t="s" s="38">
        <v>17122</v>
      </c>
      <c r="AU1367" t="s" s="38">
        <v>14544</v>
      </c>
      <c r="AV1367" t="s" s="38">
        <v>14544</v>
      </c>
      <c r="AW1367" t="s" s="38">
        <v>14544</v>
      </c>
      <c r="AX1367" t="s" s="38">
        <v>15173</v>
      </c>
      <c r="AY1367" t="s" s="38">
        <v>14544</v>
      </c>
      <c r="AZ1367" t="s" s="38">
        <v>14544</v>
      </c>
      <c r="BA1367" t="s" s="38">
        <v>14544</v>
      </c>
      <c r="BB1367" t="s" s="38">
        <v>14613</v>
      </c>
      <c r="BC1367" t="s" s="38">
        <v>14544</v>
      </c>
      <c r="BD1367" t="s" s="38">
        <v>14544</v>
      </c>
      <c r="BE1367" t="s" s="38">
        <v>14541</v>
      </c>
      <c r="BF1367" t="s" s="38">
        <v>20094</v>
      </c>
      <c r="BG1367" t="s" s="38">
        <v>14544</v>
      </c>
      <c r="BH1367" t="s" s="38">
        <v>14544</v>
      </c>
      <c r="BI1367" t="s" s="38">
        <v>14544</v>
      </c>
      <c r="BJ1367" t="s" s="38">
        <v>14557</v>
      </c>
      <c r="BK1367" t="s" s="38">
        <v>14544</v>
      </c>
      <c r="BL1367" t="s" s="38">
        <v>14544</v>
      </c>
      <c r="BM1367" t="s" s="38">
        <v>14544</v>
      </c>
      <c r="BN1367" t="s" s="38">
        <v>16895</v>
      </c>
      <c r="BO1367" t="s" s="38">
        <v>14544</v>
      </c>
      <c r="BP1367" t="s" s="38">
        <v>14544</v>
      </c>
      <c r="BQ1367" t="s" s="38">
        <v>14544</v>
      </c>
      <c r="BR1367" t="s" s="38">
        <v>19185</v>
      </c>
      <c r="BS1367" t="s" s="38">
        <v>14544</v>
      </c>
      <c r="BT1367" t="s" s="38">
        <v>14544</v>
      </c>
    </row>
    <row r="1368" ht="15.75" customHeight="1">
      <c r="A1368" t="s" s="38">
        <v>25602</v>
      </c>
      <c r="B1368" t="s" s="38">
        <v>14532</v>
      </c>
      <c r="C1368" t="s" s="38">
        <v>25603</v>
      </c>
      <c r="D1368" t="s" s="38">
        <v>2315</v>
      </c>
      <c r="E1368" t="s" s="38">
        <v>249</v>
      </c>
      <c r="F1368" t="s" s="38">
        <v>133</v>
      </c>
      <c r="G1368" t="s" s="38">
        <v>14534</v>
      </c>
      <c r="H1368" t="s" s="38">
        <v>14535</v>
      </c>
      <c r="I1368" t="s" s="38">
        <v>14536</v>
      </c>
      <c r="J1368" t="s" s="38">
        <v>14537</v>
      </c>
      <c r="K1368" t="s" s="38">
        <v>25604</v>
      </c>
      <c r="L1368" t="s" s="38">
        <v>25604</v>
      </c>
      <c r="M1368" t="s" s="38">
        <v>25605</v>
      </c>
      <c r="N1368" t="s" s="38">
        <v>14540</v>
      </c>
      <c r="O1368" t="s" s="38">
        <v>23</v>
      </c>
      <c r="P1368" t="s" s="38">
        <v>2314</v>
      </c>
      <c r="Q1368" s="10"/>
      <c r="R1368" t="s" s="38">
        <v>14541</v>
      </c>
      <c r="S1368" t="s" s="38">
        <v>25606</v>
      </c>
      <c r="T1368" t="s" s="38">
        <v>25607</v>
      </c>
      <c r="U1368" t="s" s="38">
        <v>14544</v>
      </c>
      <c r="V1368" t="s" s="38">
        <v>14544</v>
      </c>
      <c r="W1368" t="s" s="38">
        <v>14535</v>
      </c>
      <c r="X1368" s="10"/>
      <c r="Y1368" s="10"/>
      <c r="Z1368" t="s" s="38">
        <v>17678</v>
      </c>
      <c r="AA1368" s="10"/>
      <c r="AB1368" t="s" s="38">
        <v>14547</v>
      </c>
      <c r="AC1368" t="s" s="38">
        <v>17184</v>
      </c>
      <c r="AD1368" t="s" s="38">
        <v>14607</v>
      </c>
      <c r="AE1368" t="s" s="38">
        <v>16210</v>
      </c>
      <c r="AF1368" t="s" s="38">
        <v>25608</v>
      </c>
      <c r="AG1368" t="s" s="38">
        <v>14544</v>
      </c>
      <c r="AH1368" t="s" s="38">
        <v>14995</v>
      </c>
      <c r="AI1368" t="s" s="38">
        <v>14544</v>
      </c>
      <c r="AJ1368" t="s" s="38">
        <v>14544</v>
      </c>
      <c r="AK1368" t="s" s="38">
        <v>14541</v>
      </c>
      <c r="AL1368" t="s" s="38">
        <v>14627</v>
      </c>
      <c r="AM1368" t="s" s="38">
        <v>14544</v>
      </c>
      <c r="AN1368" t="s" s="38">
        <v>14544</v>
      </c>
      <c r="AO1368" t="s" s="38">
        <v>14544</v>
      </c>
      <c r="AP1368" t="s" s="38">
        <v>20067</v>
      </c>
      <c r="AQ1368" t="s" s="38">
        <v>14544</v>
      </c>
      <c r="AR1368" t="s" s="38">
        <v>14544</v>
      </c>
      <c r="AS1368" t="s" s="38">
        <v>14544</v>
      </c>
      <c r="AT1368" t="s" s="38">
        <v>15172</v>
      </c>
      <c r="AU1368" t="s" s="38">
        <v>14544</v>
      </c>
      <c r="AV1368" t="s" s="38">
        <v>14544</v>
      </c>
      <c r="AW1368" t="s" s="38">
        <v>14544</v>
      </c>
      <c r="AX1368" t="s" s="38">
        <v>15422</v>
      </c>
      <c r="AY1368" t="s" s="38">
        <v>14544</v>
      </c>
      <c r="AZ1368" t="s" s="38">
        <v>14544</v>
      </c>
      <c r="BA1368" t="s" s="38">
        <v>14544</v>
      </c>
      <c r="BB1368" t="s" s="38">
        <v>14613</v>
      </c>
      <c r="BC1368" t="s" s="38">
        <v>14544</v>
      </c>
      <c r="BD1368" t="s" s="38">
        <v>14544</v>
      </c>
      <c r="BE1368" t="s" s="38">
        <v>14544</v>
      </c>
      <c r="BF1368" t="s" s="38">
        <v>25609</v>
      </c>
      <c r="BG1368" t="s" s="38">
        <v>14544</v>
      </c>
      <c r="BH1368" t="s" s="38">
        <v>14544</v>
      </c>
      <c r="BI1368" t="s" s="38">
        <v>14544</v>
      </c>
      <c r="BJ1368" t="s" s="38">
        <v>14557</v>
      </c>
      <c r="BK1368" t="s" s="38">
        <v>14544</v>
      </c>
      <c r="BL1368" t="s" s="38">
        <v>14544</v>
      </c>
      <c r="BM1368" t="s" s="38">
        <v>14544</v>
      </c>
      <c r="BN1368" t="s" s="38">
        <v>14738</v>
      </c>
      <c r="BO1368" t="s" s="38">
        <v>14544</v>
      </c>
      <c r="BP1368" t="s" s="38">
        <v>14544</v>
      </c>
      <c r="BQ1368" t="s" s="38">
        <v>14544</v>
      </c>
      <c r="BR1368" t="s" s="38">
        <v>17465</v>
      </c>
      <c r="BS1368" t="s" s="38">
        <v>14544</v>
      </c>
      <c r="BT1368" t="s" s="38">
        <v>14544</v>
      </c>
    </row>
    <row r="1369" ht="15.75" customHeight="1">
      <c r="A1369" t="s" s="38">
        <v>25610</v>
      </c>
      <c r="B1369" t="s" s="38">
        <v>14532</v>
      </c>
      <c r="C1369" t="s" s="38">
        <v>25611</v>
      </c>
      <c r="D1369" s="10"/>
      <c r="E1369" t="s" s="38">
        <v>249</v>
      </c>
      <c r="F1369" t="s" s="38">
        <v>108</v>
      </c>
      <c r="G1369" t="s" s="38">
        <v>14534</v>
      </c>
      <c r="H1369" t="s" s="38">
        <v>14535</v>
      </c>
      <c r="I1369" t="s" s="38">
        <v>14536</v>
      </c>
      <c r="J1369" t="s" s="38">
        <v>14537</v>
      </c>
      <c r="K1369" t="s" s="38">
        <v>25612</v>
      </c>
      <c r="L1369" t="s" s="38">
        <v>25612</v>
      </c>
      <c r="M1369" t="s" s="38">
        <v>25613</v>
      </c>
      <c r="N1369" t="s" s="38">
        <v>14540</v>
      </c>
      <c r="O1369" s="10"/>
      <c r="P1369" s="10"/>
      <c r="Q1369" s="10"/>
      <c r="R1369" t="s" s="38">
        <v>14541</v>
      </c>
      <c r="S1369" t="s" s="38">
        <v>17520</v>
      </c>
      <c r="T1369" t="s" s="38">
        <v>17521</v>
      </c>
      <c r="U1369" t="s" s="38">
        <v>14544</v>
      </c>
      <c r="V1369" t="s" s="38">
        <v>14544</v>
      </c>
      <c r="W1369" t="s" s="38">
        <v>14535</v>
      </c>
      <c r="X1369" s="10"/>
      <c r="Y1369" s="10"/>
      <c r="Z1369" t="s" s="38">
        <v>25614</v>
      </c>
      <c r="AA1369" s="10"/>
      <c r="AB1369" t="s" s="38">
        <v>14547</v>
      </c>
      <c r="AC1369" t="s" s="38">
        <v>18459</v>
      </c>
      <c r="AD1369" t="s" s="38">
        <v>25615</v>
      </c>
      <c r="AE1369" t="s" s="38">
        <v>16657</v>
      </c>
      <c r="AF1369" t="s" s="38">
        <v>14546</v>
      </c>
      <c r="AG1369" t="s" s="38">
        <v>14544</v>
      </c>
      <c r="AH1369" t="s" s="38">
        <v>15676</v>
      </c>
      <c r="AI1369" t="s" s="38">
        <v>14544</v>
      </c>
      <c r="AJ1369" t="s" s="38">
        <v>14544</v>
      </c>
      <c r="AK1369" t="s" s="38">
        <v>14544</v>
      </c>
      <c r="AL1369" t="s" s="38">
        <v>17489</v>
      </c>
      <c r="AM1369" t="s" s="38">
        <v>14544</v>
      </c>
      <c r="AN1369" t="s" s="38">
        <v>14544</v>
      </c>
      <c r="AO1369" t="s" s="38">
        <v>14544</v>
      </c>
      <c r="AP1369" t="s" s="38">
        <v>17460</v>
      </c>
      <c r="AQ1369" t="s" s="38">
        <v>14544</v>
      </c>
      <c r="AR1369" t="s" s="38">
        <v>14544</v>
      </c>
      <c r="AS1369" t="s" s="38">
        <v>14544</v>
      </c>
      <c r="AT1369" t="s" s="38">
        <v>15196</v>
      </c>
      <c r="AU1369" t="s" s="38">
        <v>14544</v>
      </c>
      <c r="AV1369" t="s" s="38">
        <v>14544</v>
      </c>
      <c r="AW1369" t="s" s="38">
        <v>14544</v>
      </c>
      <c r="AX1369" t="s" s="38">
        <v>15164</v>
      </c>
      <c r="AY1369" t="s" s="38">
        <v>14544</v>
      </c>
      <c r="AZ1369" t="s" s="38">
        <v>14544</v>
      </c>
      <c r="BA1369" t="s" s="38">
        <v>14544</v>
      </c>
      <c r="BB1369" t="s" s="38">
        <v>14580</v>
      </c>
      <c r="BC1369" t="s" s="38">
        <v>14544</v>
      </c>
      <c r="BD1369" t="s" s="38">
        <v>14544</v>
      </c>
      <c r="BE1369" t="s" s="38">
        <v>14541</v>
      </c>
      <c r="BF1369" t="s" s="38">
        <v>25616</v>
      </c>
      <c r="BG1369" t="s" s="38">
        <v>14544</v>
      </c>
      <c r="BH1369" t="s" s="38">
        <v>14544</v>
      </c>
      <c r="BI1369" t="s" s="38">
        <v>14544</v>
      </c>
      <c r="BJ1369" t="s" s="38">
        <v>14557</v>
      </c>
      <c r="BK1369" t="s" s="38">
        <v>14544</v>
      </c>
      <c r="BL1369" t="s" s="38">
        <v>14544</v>
      </c>
      <c r="BM1369" t="s" s="38">
        <v>14544</v>
      </c>
      <c r="BN1369" t="s" s="38">
        <v>17579</v>
      </c>
      <c r="BO1369" t="s" s="38">
        <v>14544</v>
      </c>
      <c r="BP1369" t="s" s="38">
        <v>14544</v>
      </c>
      <c r="BQ1369" t="s" s="38">
        <v>14544</v>
      </c>
      <c r="BR1369" t="s" s="38">
        <v>19119</v>
      </c>
      <c r="BS1369" t="s" s="38">
        <v>14544</v>
      </c>
      <c r="BT1369" t="s" s="38">
        <v>14544</v>
      </c>
    </row>
    <row r="1370" ht="15.75" customHeight="1">
      <c r="A1370" t="s" s="38">
        <v>25617</v>
      </c>
      <c r="B1370" t="s" s="38">
        <v>14532</v>
      </c>
      <c r="C1370" t="s" s="38">
        <v>25618</v>
      </c>
      <c r="D1370" t="s" s="38">
        <v>2309</v>
      </c>
      <c r="E1370" t="s" s="38">
        <v>108</v>
      </c>
      <c r="F1370" t="s" s="38">
        <v>249</v>
      </c>
      <c r="G1370" t="s" s="38">
        <v>14706</v>
      </c>
      <c r="H1370" t="s" s="38">
        <v>14535</v>
      </c>
      <c r="I1370" t="s" s="38">
        <v>14535</v>
      </c>
      <c r="J1370" t="s" s="38">
        <v>14537</v>
      </c>
      <c r="K1370" t="s" s="38">
        <v>25619</v>
      </c>
      <c r="L1370" t="s" s="38">
        <v>25619</v>
      </c>
      <c r="M1370" t="s" s="38">
        <v>25620</v>
      </c>
      <c r="N1370" t="s" s="38">
        <v>14540</v>
      </c>
      <c r="O1370" t="s" s="38">
        <v>26</v>
      </c>
      <c r="P1370" t="s" s="38">
        <v>2308</v>
      </c>
      <c r="Q1370" s="10"/>
      <c r="R1370" t="s" s="38">
        <v>14968</v>
      </c>
      <c r="S1370" t="s" s="38">
        <v>17499</v>
      </c>
      <c r="T1370" t="s" s="38">
        <v>25621</v>
      </c>
      <c r="U1370" t="s" s="38">
        <v>14541</v>
      </c>
      <c r="V1370" t="s" s="38">
        <v>14544</v>
      </c>
      <c r="W1370" t="s" s="38">
        <v>14535</v>
      </c>
      <c r="X1370" t="s" s="38">
        <v>14771</v>
      </c>
      <c r="Y1370" t="s" s="38">
        <v>25622</v>
      </c>
      <c r="Z1370" t="s" s="38">
        <v>24022</v>
      </c>
      <c r="AA1370" s="10"/>
      <c r="AB1370" t="s" s="38">
        <v>14546</v>
      </c>
      <c r="AC1370" t="s" s="38">
        <v>14547</v>
      </c>
      <c r="AD1370" t="s" s="38">
        <v>16095</v>
      </c>
      <c r="AE1370" t="s" s="38">
        <v>14592</v>
      </c>
      <c r="AF1370" t="s" s="38">
        <v>15498</v>
      </c>
      <c r="AG1370" t="s" s="38">
        <v>14968</v>
      </c>
      <c r="AH1370" t="s" s="38">
        <v>18022</v>
      </c>
      <c r="AI1370" t="s" s="38">
        <v>14541</v>
      </c>
      <c r="AJ1370" t="s" s="38">
        <v>14544</v>
      </c>
      <c r="AK1370" t="s" s="38">
        <v>14544</v>
      </c>
      <c r="AL1370" t="s" s="38">
        <v>25503</v>
      </c>
      <c r="AM1370" t="s" s="38">
        <v>14544</v>
      </c>
      <c r="AN1370" t="s" s="38">
        <v>14544</v>
      </c>
      <c r="AO1370" t="s" s="38">
        <v>14544</v>
      </c>
      <c r="AP1370" t="s" s="38">
        <v>20306</v>
      </c>
      <c r="AQ1370" t="s" s="38">
        <v>14544</v>
      </c>
      <c r="AR1370" t="s" s="38">
        <v>14544</v>
      </c>
      <c r="AS1370" t="s" s="38">
        <v>14544</v>
      </c>
      <c r="AT1370" t="s" s="38">
        <v>15172</v>
      </c>
      <c r="AU1370" t="s" s="38">
        <v>14544</v>
      </c>
      <c r="AV1370" t="s" s="38">
        <v>14544</v>
      </c>
      <c r="AW1370" t="s" s="38">
        <v>14544</v>
      </c>
      <c r="AX1370" t="s" s="38">
        <v>14648</v>
      </c>
      <c r="AY1370" t="s" s="38">
        <v>14544</v>
      </c>
      <c r="AZ1370" t="s" s="38">
        <v>14544</v>
      </c>
      <c r="BA1370" t="s" s="38">
        <v>14544</v>
      </c>
      <c r="BB1370" t="s" s="38">
        <v>17950</v>
      </c>
      <c r="BC1370" t="s" s="38">
        <v>14544</v>
      </c>
      <c r="BD1370" t="s" s="38">
        <v>14544</v>
      </c>
      <c r="BE1370" t="s" s="38">
        <v>14544</v>
      </c>
      <c r="BF1370" t="s" s="38">
        <v>22775</v>
      </c>
      <c r="BG1370" t="s" s="38">
        <v>14544</v>
      </c>
      <c r="BH1370" t="s" s="38">
        <v>14544</v>
      </c>
      <c r="BI1370" t="s" s="38">
        <v>14544</v>
      </c>
      <c r="BJ1370" t="s" s="38">
        <v>14557</v>
      </c>
      <c r="BK1370" t="s" s="38">
        <v>14544</v>
      </c>
      <c r="BL1370" t="s" s="38">
        <v>14544</v>
      </c>
      <c r="BM1370" t="s" s="38">
        <v>14544</v>
      </c>
      <c r="BN1370" t="s" s="38">
        <v>15481</v>
      </c>
      <c r="BO1370" t="s" s="38">
        <v>14544</v>
      </c>
      <c r="BP1370" t="s" s="38">
        <v>14544</v>
      </c>
      <c r="BQ1370" t="s" s="38">
        <v>14544</v>
      </c>
      <c r="BR1370" t="s" s="38">
        <v>19174</v>
      </c>
      <c r="BS1370" t="s" s="38">
        <v>14544</v>
      </c>
      <c r="BT1370" t="s" s="38">
        <v>14544</v>
      </c>
    </row>
    <row r="1371" ht="15.75" customHeight="1">
      <c r="A1371" t="s" s="38">
        <v>25623</v>
      </c>
      <c r="B1371" t="s" s="38">
        <v>14532</v>
      </c>
      <c r="C1371" t="s" s="38">
        <v>25624</v>
      </c>
      <c r="D1371" t="s" s="38">
        <v>2296</v>
      </c>
      <c r="E1371" t="s" s="38">
        <v>133</v>
      </c>
      <c r="F1371" t="s" s="38">
        <v>108</v>
      </c>
      <c r="G1371" t="s" s="38">
        <v>14706</v>
      </c>
      <c r="H1371" t="s" s="38">
        <v>14535</v>
      </c>
      <c r="I1371" t="s" s="38">
        <v>14535</v>
      </c>
      <c r="J1371" t="s" s="38">
        <v>14537</v>
      </c>
      <c r="K1371" t="s" s="38">
        <v>25625</v>
      </c>
      <c r="L1371" t="s" s="38">
        <v>25625</v>
      </c>
      <c r="M1371" t="s" s="38">
        <v>25626</v>
      </c>
      <c r="N1371" t="s" s="38">
        <v>14540</v>
      </c>
      <c r="O1371" t="s" s="38">
        <v>23</v>
      </c>
      <c r="P1371" t="s" s="38">
        <v>2295</v>
      </c>
      <c r="Q1371" s="10"/>
      <c r="R1371" t="s" s="38">
        <v>21739</v>
      </c>
      <c r="S1371" t="s" s="38">
        <v>25627</v>
      </c>
      <c r="T1371" t="s" s="38">
        <v>25628</v>
      </c>
      <c r="U1371" t="s" s="38">
        <v>14544</v>
      </c>
      <c r="V1371" t="s" s="38">
        <v>14544</v>
      </c>
      <c r="W1371" t="s" s="38">
        <v>14535</v>
      </c>
      <c r="X1371" t="s" s="38">
        <v>14760</v>
      </c>
      <c r="Y1371" t="s" s="38">
        <v>25629</v>
      </c>
      <c r="Z1371" t="s" s="38">
        <v>15205</v>
      </c>
      <c r="AA1371" s="10"/>
      <c r="AB1371" t="s" s="38">
        <v>14546</v>
      </c>
      <c r="AC1371" t="s" s="38">
        <v>17184</v>
      </c>
      <c r="AD1371" t="s" s="38">
        <v>17648</v>
      </c>
      <c r="AE1371" t="s" s="38">
        <v>15049</v>
      </c>
      <c r="AF1371" t="s" s="38">
        <v>14606</v>
      </c>
      <c r="AG1371" t="s" s="38">
        <v>14544</v>
      </c>
      <c r="AH1371" t="s" s="38">
        <v>25252</v>
      </c>
      <c r="AI1371" t="s" s="38">
        <v>14544</v>
      </c>
      <c r="AJ1371" t="s" s="38">
        <v>14544</v>
      </c>
      <c r="AK1371" t="s" s="38">
        <v>14544</v>
      </c>
      <c r="AL1371" t="s" s="38">
        <v>14627</v>
      </c>
      <c r="AM1371" t="s" s="38">
        <v>14544</v>
      </c>
      <c r="AN1371" t="s" s="38">
        <v>14544</v>
      </c>
      <c r="AO1371" t="s" s="38">
        <v>14544</v>
      </c>
      <c r="AP1371" t="s" s="38">
        <v>20408</v>
      </c>
      <c r="AQ1371" t="s" s="38">
        <v>14544</v>
      </c>
      <c r="AR1371" t="s" s="38">
        <v>14544</v>
      </c>
      <c r="AS1371" t="s" s="38">
        <v>14544</v>
      </c>
      <c r="AT1371" t="s" s="38">
        <v>15314</v>
      </c>
      <c r="AU1371" t="s" s="38">
        <v>14544</v>
      </c>
      <c r="AV1371" t="s" s="38">
        <v>14544</v>
      </c>
      <c r="AW1371" t="s" s="38">
        <v>14544</v>
      </c>
      <c r="AX1371" t="s" s="38">
        <v>14778</v>
      </c>
      <c r="AY1371" t="s" s="38">
        <v>14544</v>
      </c>
      <c r="AZ1371" t="s" s="38">
        <v>14544</v>
      </c>
      <c r="BA1371" t="s" s="38">
        <v>14544</v>
      </c>
      <c r="BB1371" t="s" s="38">
        <v>14631</v>
      </c>
      <c r="BC1371" t="s" s="38">
        <v>14544</v>
      </c>
      <c r="BD1371" t="s" s="38">
        <v>14544</v>
      </c>
      <c r="BE1371" t="s" s="38">
        <v>14968</v>
      </c>
      <c r="BF1371" t="s" s="38">
        <v>25630</v>
      </c>
      <c r="BG1371" t="s" s="38">
        <v>14544</v>
      </c>
      <c r="BH1371" t="s" s="38">
        <v>14544</v>
      </c>
      <c r="BI1371" t="s" s="38">
        <v>14544</v>
      </c>
      <c r="BJ1371" t="s" s="38">
        <v>14557</v>
      </c>
      <c r="BK1371" t="s" s="38">
        <v>14544</v>
      </c>
      <c r="BL1371" t="s" s="38">
        <v>14544</v>
      </c>
      <c r="BM1371" t="s" s="38">
        <v>15354</v>
      </c>
      <c r="BN1371" t="s" s="38">
        <v>17621</v>
      </c>
      <c r="BO1371" t="s" s="38">
        <v>14544</v>
      </c>
      <c r="BP1371" t="s" s="38">
        <v>14544</v>
      </c>
      <c r="BQ1371" t="s" s="38">
        <v>14541</v>
      </c>
      <c r="BR1371" t="s" s="38">
        <v>25631</v>
      </c>
      <c r="BS1371" t="s" s="38">
        <v>14544</v>
      </c>
      <c r="BT1371" t="s" s="38">
        <v>14544</v>
      </c>
    </row>
    <row r="1372" ht="15.75" customHeight="1">
      <c r="A1372" t="s" s="38">
        <v>25632</v>
      </c>
      <c r="B1372" t="s" s="38">
        <v>14532</v>
      </c>
      <c r="C1372" t="s" s="38">
        <v>25633</v>
      </c>
      <c r="D1372" s="10"/>
      <c r="E1372" t="s" s="38">
        <v>249</v>
      </c>
      <c r="F1372" t="s" s="38">
        <v>70</v>
      </c>
      <c r="G1372" t="s" s="38">
        <v>14534</v>
      </c>
      <c r="H1372" t="s" s="38">
        <v>14535</v>
      </c>
      <c r="I1372" t="s" s="38">
        <v>14536</v>
      </c>
      <c r="J1372" t="s" s="38">
        <v>14537</v>
      </c>
      <c r="K1372" t="s" s="38">
        <v>25634</v>
      </c>
      <c r="L1372" t="s" s="38">
        <v>25634</v>
      </c>
      <c r="M1372" t="s" s="38">
        <v>25635</v>
      </c>
      <c r="N1372" t="s" s="38">
        <v>14540</v>
      </c>
      <c r="O1372" s="10"/>
      <c r="P1372" s="10"/>
      <c r="Q1372" s="10"/>
      <c r="R1372" t="s" s="38">
        <v>14541</v>
      </c>
      <c r="S1372" t="s" s="38">
        <v>25636</v>
      </c>
      <c r="T1372" t="s" s="38">
        <v>25637</v>
      </c>
      <c r="U1372" t="s" s="38">
        <v>14544</v>
      </c>
      <c r="V1372" t="s" s="38">
        <v>14544</v>
      </c>
      <c r="W1372" t="s" s="38">
        <v>14535</v>
      </c>
      <c r="X1372" s="10"/>
      <c r="Y1372" s="10"/>
      <c r="Z1372" t="s" s="38">
        <v>19559</v>
      </c>
      <c r="AA1372" s="10"/>
      <c r="AB1372" t="s" s="38">
        <v>14546</v>
      </c>
      <c r="AC1372" t="s" s="38">
        <v>17012</v>
      </c>
      <c r="AD1372" t="s" s="38">
        <v>23707</v>
      </c>
      <c r="AE1372" t="s" s="38">
        <v>19015</v>
      </c>
      <c r="AF1372" t="s" s="38">
        <v>14606</v>
      </c>
      <c r="AG1372" t="s" s="38">
        <v>14544</v>
      </c>
      <c r="AH1372" t="s" s="38">
        <v>15051</v>
      </c>
      <c r="AI1372" t="s" s="38">
        <v>14544</v>
      </c>
      <c r="AJ1372" t="s" s="38">
        <v>14544</v>
      </c>
      <c r="AK1372" t="s" s="38">
        <v>14544</v>
      </c>
      <c r="AL1372" t="s" s="38">
        <v>18011</v>
      </c>
      <c r="AM1372" t="s" s="38">
        <v>14544</v>
      </c>
      <c r="AN1372" t="s" s="38">
        <v>14544</v>
      </c>
      <c r="AO1372" t="s" s="38">
        <v>14544</v>
      </c>
      <c r="AP1372" t="s" s="38">
        <v>20306</v>
      </c>
      <c r="AQ1372" t="s" s="38">
        <v>14544</v>
      </c>
      <c r="AR1372" t="s" s="38">
        <v>14544</v>
      </c>
      <c r="AS1372" t="s" s="38">
        <v>14544</v>
      </c>
      <c r="AT1372" t="s" s="38">
        <v>15172</v>
      </c>
      <c r="AU1372" t="s" s="38">
        <v>14544</v>
      </c>
      <c r="AV1372" t="s" s="38">
        <v>14544</v>
      </c>
      <c r="AW1372" t="s" s="38">
        <v>14544</v>
      </c>
      <c r="AX1372" t="s" s="38">
        <v>14796</v>
      </c>
      <c r="AY1372" t="s" s="38">
        <v>14544</v>
      </c>
      <c r="AZ1372" t="s" s="38">
        <v>14544</v>
      </c>
      <c r="BA1372" t="s" s="38">
        <v>14541</v>
      </c>
      <c r="BB1372" t="s" s="38">
        <v>14580</v>
      </c>
      <c r="BC1372" t="s" s="38">
        <v>14544</v>
      </c>
      <c r="BD1372" t="s" s="38">
        <v>14544</v>
      </c>
      <c r="BE1372" t="s" s="38">
        <v>14544</v>
      </c>
      <c r="BF1372" t="s" s="38">
        <v>25638</v>
      </c>
      <c r="BG1372" t="s" s="38">
        <v>14544</v>
      </c>
      <c r="BH1372" t="s" s="38">
        <v>14544</v>
      </c>
      <c r="BI1372" t="s" s="38">
        <v>14544</v>
      </c>
      <c r="BJ1372" t="s" s="38">
        <v>14557</v>
      </c>
      <c r="BK1372" t="s" s="38">
        <v>14544</v>
      </c>
      <c r="BL1372" t="s" s="38">
        <v>14544</v>
      </c>
      <c r="BM1372" t="s" s="38">
        <v>14544</v>
      </c>
      <c r="BN1372" t="s" s="38">
        <v>16895</v>
      </c>
      <c r="BO1372" t="s" s="38">
        <v>14544</v>
      </c>
      <c r="BP1372" t="s" s="38">
        <v>14544</v>
      </c>
      <c r="BQ1372" t="s" s="38">
        <v>14544</v>
      </c>
      <c r="BR1372" t="s" s="38">
        <v>17480</v>
      </c>
      <c r="BS1372" t="s" s="38">
        <v>14544</v>
      </c>
      <c r="BT1372" t="s" s="38">
        <v>14544</v>
      </c>
    </row>
    <row r="1373" ht="15.75" customHeight="1">
      <c r="A1373" t="s" s="38">
        <v>25639</v>
      </c>
      <c r="B1373" t="s" s="38">
        <v>14532</v>
      </c>
      <c r="C1373" t="s" s="38">
        <v>25633</v>
      </c>
      <c r="D1373" t="s" s="38">
        <v>2290</v>
      </c>
      <c r="E1373" t="s" s="38">
        <v>249</v>
      </c>
      <c r="F1373" t="s" s="38">
        <v>108</v>
      </c>
      <c r="G1373" t="s" s="38">
        <v>14534</v>
      </c>
      <c r="H1373" t="s" s="38">
        <v>14535</v>
      </c>
      <c r="I1373" t="s" s="38">
        <v>14536</v>
      </c>
      <c r="J1373" t="s" s="38">
        <v>14537</v>
      </c>
      <c r="K1373" t="s" s="38">
        <v>25640</v>
      </c>
      <c r="L1373" t="s" s="38">
        <v>25640</v>
      </c>
      <c r="M1373" t="s" s="38">
        <v>25641</v>
      </c>
      <c r="N1373" t="s" s="38">
        <v>14540</v>
      </c>
      <c r="O1373" t="s" s="38">
        <v>23</v>
      </c>
      <c r="P1373" t="s" s="38">
        <v>2289</v>
      </c>
      <c r="Q1373" s="10"/>
      <c r="R1373" t="s" s="38">
        <v>14532</v>
      </c>
      <c r="S1373" t="s" s="38">
        <v>25636</v>
      </c>
      <c r="T1373" t="s" s="38">
        <v>25642</v>
      </c>
      <c r="U1373" t="s" s="38">
        <v>14544</v>
      </c>
      <c r="V1373" t="s" s="38">
        <v>14544</v>
      </c>
      <c r="W1373" t="s" s="38">
        <v>14535</v>
      </c>
      <c r="X1373" t="s" s="38">
        <v>15690</v>
      </c>
      <c r="Y1373" t="s" s="38">
        <v>21189</v>
      </c>
      <c r="Z1373" t="s" s="38">
        <v>22672</v>
      </c>
      <c r="AA1373" s="10"/>
      <c r="AB1373" t="s" s="38">
        <v>14546</v>
      </c>
      <c r="AC1373" t="s" s="38">
        <v>17232</v>
      </c>
      <c r="AD1373" t="s" s="38">
        <v>23707</v>
      </c>
      <c r="AE1373" t="s" s="38">
        <v>15108</v>
      </c>
      <c r="AF1373" t="s" s="38">
        <v>14546</v>
      </c>
      <c r="AG1373" t="s" s="38">
        <v>14544</v>
      </c>
      <c r="AH1373" t="s" s="38">
        <v>15051</v>
      </c>
      <c r="AI1373" t="s" s="38">
        <v>14544</v>
      </c>
      <c r="AJ1373" t="s" s="38">
        <v>14544</v>
      </c>
      <c r="AK1373" t="s" s="38">
        <v>14544</v>
      </c>
      <c r="AL1373" t="s" s="38">
        <v>18011</v>
      </c>
      <c r="AM1373" t="s" s="38">
        <v>14544</v>
      </c>
      <c r="AN1373" t="s" s="38">
        <v>14544</v>
      </c>
      <c r="AO1373" t="s" s="38">
        <v>14544</v>
      </c>
      <c r="AP1373" t="s" s="38">
        <v>20306</v>
      </c>
      <c r="AQ1373" t="s" s="38">
        <v>14544</v>
      </c>
      <c r="AR1373" t="s" s="38">
        <v>14544</v>
      </c>
      <c r="AS1373" t="s" s="38">
        <v>14532</v>
      </c>
      <c r="AT1373" t="s" s="38">
        <v>15172</v>
      </c>
      <c r="AU1373" t="s" s="38">
        <v>14544</v>
      </c>
      <c r="AV1373" t="s" s="38">
        <v>14544</v>
      </c>
      <c r="AW1373" t="s" s="38">
        <v>14544</v>
      </c>
      <c r="AX1373" t="s" s="38">
        <v>14796</v>
      </c>
      <c r="AY1373" t="s" s="38">
        <v>14544</v>
      </c>
      <c r="AZ1373" t="s" s="38">
        <v>14544</v>
      </c>
      <c r="BA1373" t="s" s="38">
        <v>14544</v>
      </c>
      <c r="BB1373" t="s" s="38">
        <v>14580</v>
      </c>
      <c r="BC1373" t="s" s="38">
        <v>14544</v>
      </c>
      <c r="BD1373" t="s" s="38">
        <v>14544</v>
      </c>
      <c r="BE1373" t="s" s="38">
        <v>14544</v>
      </c>
      <c r="BF1373" t="s" s="38">
        <v>25638</v>
      </c>
      <c r="BG1373" t="s" s="38">
        <v>14544</v>
      </c>
      <c r="BH1373" t="s" s="38">
        <v>14544</v>
      </c>
      <c r="BI1373" t="s" s="38">
        <v>14544</v>
      </c>
      <c r="BJ1373" t="s" s="38">
        <v>14557</v>
      </c>
      <c r="BK1373" t="s" s="38">
        <v>14544</v>
      </c>
      <c r="BL1373" t="s" s="38">
        <v>14544</v>
      </c>
      <c r="BM1373" t="s" s="38">
        <v>14544</v>
      </c>
      <c r="BN1373" t="s" s="38">
        <v>16895</v>
      </c>
      <c r="BO1373" t="s" s="38">
        <v>14544</v>
      </c>
      <c r="BP1373" t="s" s="38">
        <v>14544</v>
      </c>
      <c r="BQ1373" t="s" s="38">
        <v>14544</v>
      </c>
      <c r="BR1373" t="s" s="38">
        <v>17480</v>
      </c>
      <c r="BS1373" t="s" s="38">
        <v>14544</v>
      </c>
      <c r="BT1373" t="s" s="38">
        <v>14544</v>
      </c>
    </row>
    <row r="1374" ht="15.75" customHeight="1">
      <c r="A1374" t="s" s="38">
        <v>25643</v>
      </c>
      <c r="B1374" t="s" s="38">
        <v>14532</v>
      </c>
      <c r="C1374" t="s" s="38">
        <v>25644</v>
      </c>
      <c r="D1374" s="10"/>
      <c r="E1374" t="s" s="38">
        <v>108</v>
      </c>
      <c r="F1374" t="s" s="38">
        <v>70</v>
      </c>
      <c r="G1374" t="s" s="38">
        <v>14534</v>
      </c>
      <c r="H1374" t="s" s="38">
        <v>14535</v>
      </c>
      <c r="I1374" t="s" s="38">
        <v>14536</v>
      </c>
      <c r="J1374" t="s" s="38">
        <v>14537</v>
      </c>
      <c r="K1374" t="s" s="38">
        <v>25645</v>
      </c>
      <c r="L1374" t="s" s="38">
        <v>25645</v>
      </c>
      <c r="M1374" t="s" s="38">
        <v>25646</v>
      </c>
      <c r="N1374" t="s" s="38">
        <v>14540</v>
      </c>
      <c r="O1374" s="10"/>
      <c r="P1374" s="10"/>
      <c r="Q1374" s="10"/>
      <c r="R1374" t="s" s="38">
        <v>14541</v>
      </c>
      <c r="S1374" t="s" s="38">
        <v>25647</v>
      </c>
      <c r="T1374" t="s" s="38">
        <v>25648</v>
      </c>
      <c r="U1374" t="s" s="38">
        <v>14544</v>
      </c>
      <c r="V1374" t="s" s="38">
        <v>14544</v>
      </c>
      <c r="W1374" t="s" s="38">
        <v>14535</v>
      </c>
      <c r="X1374" s="10"/>
      <c r="Y1374" s="10"/>
      <c r="Z1374" t="s" s="38">
        <v>14805</v>
      </c>
      <c r="AA1374" s="10"/>
      <c r="AB1374" t="s" s="38">
        <v>14546</v>
      </c>
      <c r="AC1374" t="s" s="38">
        <v>18459</v>
      </c>
      <c r="AD1374" t="s" s="38">
        <v>25649</v>
      </c>
      <c r="AE1374" t="s" s="38">
        <v>14889</v>
      </c>
      <c r="AF1374" t="s" s="38">
        <v>14643</v>
      </c>
      <c r="AG1374" t="s" s="38">
        <v>14544</v>
      </c>
      <c r="AH1374" t="s" s="38">
        <v>17014</v>
      </c>
      <c r="AI1374" t="s" s="38">
        <v>14544</v>
      </c>
      <c r="AJ1374" t="s" s="38">
        <v>14544</v>
      </c>
      <c r="AK1374" t="s" s="38">
        <v>14544</v>
      </c>
      <c r="AL1374" t="s" s="38">
        <v>15039</v>
      </c>
      <c r="AM1374" t="s" s="38">
        <v>14544</v>
      </c>
      <c r="AN1374" t="s" s="38">
        <v>14544</v>
      </c>
      <c r="AO1374" t="s" s="38">
        <v>14544</v>
      </c>
      <c r="AP1374" t="s" s="38">
        <v>17460</v>
      </c>
      <c r="AQ1374" t="s" s="38">
        <v>14544</v>
      </c>
      <c r="AR1374" t="s" s="38">
        <v>14544</v>
      </c>
      <c r="AS1374" t="s" s="38">
        <v>14544</v>
      </c>
      <c r="AT1374" t="s" s="38">
        <v>15196</v>
      </c>
      <c r="AU1374" t="s" s="38">
        <v>14544</v>
      </c>
      <c r="AV1374" t="s" s="38">
        <v>14544</v>
      </c>
      <c r="AW1374" t="s" s="38">
        <v>14544</v>
      </c>
      <c r="AX1374" t="s" s="38">
        <v>14835</v>
      </c>
      <c r="AY1374" t="s" s="38">
        <v>14544</v>
      </c>
      <c r="AZ1374" t="s" s="38">
        <v>14544</v>
      </c>
      <c r="BA1374" t="s" s="38">
        <v>14544</v>
      </c>
      <c r="BB1374" t="s" s="38">
        <v>14613</v>
      </c>
      <c r="BC1374" t="s" s="38">
        <v>14544</v>
      </c>
      <c r="BD1374" t="s" s="38">
        <v>14544</v>
      </c>
      <c r="BE1374" t="s" s="38">
        <v>14541</v>
      </c>
      <c r="BF1374" t="s" s="38">
        <v>25650</v>
      </c>
      <c r="BG1374" t="s" s="38">
        <v>14544</v>
      </c>
      <c r="BH1374" t="s" s="38">
        <v>14544</v>
      </c>
      <c r="BI1374" t="s" s="38">
        <v>14544</v>
      </c>
      <c r="BJ1374" t="s" s="38">
        <v>14557</v>
      </c>
      <c r="BK1374" t="s" s="38">
        <v>14544</v>
      </c>
      <c r="BL1374" t="s" s="38">
        <v>14544</v>
      </c>
      <c r="BM1374" t="s" s="38">
        <v>14544</v>
      </c>
      <c r="BN1374" t="s" s="38">
        <v>15481</v>
      </c>
      <c r="BO1374" t="s" s="38">
        <v>14544</v>
      </c>
      <c r="BP1374" t="s" s="38">
        <v>14544</v>
      </c>
      <c r="BQ1374" t="s" s="38">
        <v>14544</v>
      </c>
      <c r="BR1374" t="s" s="38">
        <v>17505</v>
      </c>
      <c r="BS1374" t="s" s="38">
        <v>14544</v>
      </c>
      <c r="BT1374" t="s" s="38">
        <v>14544</v>
      </c>
    </row>
    <row r="1375" ht="15.75" customHeight="1">
      <c r="A1375" t="s" s="38">
        <v>25651</v>
      </c>
      <c r="B1375" t="s" s="38">
        <v>14532</v>
      </c>
      <c r="C1375" t="s" s="38">
        <v>25652</v>
      </c>
      <c r="D1375" t="s" s="38">
        <v>25653</v>
      </c>
      <c r="E1375" t="s" s="38">
        <v>70</v>
      </c>
      <c r="F1375" t="s" s="38">
        <v>249</v>
      </c>
      <c r="G1375" t="s" s="38">
        <v>14534</v>
      </c>
      <c r="H1375" t="s" s="38">
        <v>14535</v>
      </c>
      <c r="I1375" t="s" s="38">
        <v>14536</v>
      </c>
      <c r="J1375" t="s" s="38">
        <v>14537</v>
      </c>
      <c r="K1375" t="s" s="38">
        <v>25654</v>
      </c>
      <c r="L1375" t="s" s="38">
        <v>25654</v>
      </c>
      <c r="M1375" t="s" s="38">
        <v>25655</v>
      </c>
      <c r="N1375" t="s" s="38">
        <v>14540</v>
      </c>
      <c r="O1375" s="10"/>
      <c r="P1375" s="10"/>
      <c r="Q1375" s="10"/>
      <c r="R1375" t="s" s="38">
        <v>14669</v>
      </c>
      <c r="S1375" t="s" s="38">
        <v>25656</v>
      </c>
      <c r="T1375" t="s" s="38">
        <v>25657</v>
      </c>
      <c r="U1375" t="s" s="38">
        <v>14544</v>
      </c>
      <c r="V1375" t="s" s="38">
        <v>14544</v>
      </c>
      <c r="W1375" t="s" s="38">
        <v>14535</v>
      </c>
      <c r="X1375" t="s" s="38">
        <v>15690</v>
      </c>
      <c r="Y1375" t="s" s="38">
        <v>21189</v>
      </c>
      <c r="Z1375" t="s" s="38">
        <v>14687</v>
      </c>
      <c r="AA1375" s="10"/>
      <c r="AB1375" t="s" s="38">
        <v>14546</v>
      </c>
      <c r="AC1375" t="s" s="38">
        <v>17012</v>
      </c>
      <c r="AD1375" t="s" s="38">
        <v>14591</v>
      </c>
      <c r="AE1375" t="s" s="38">
        <v>14697</v>
      </c>
      <c r="AF1375" t="s" s="38">
        <v>23987</v>
      </c>
      <c r="AG1375" t="s" s="38">
        <v>14544</v>
      </c>
      <c r="AH1375" t="s" s="38">
        <v>14930</v>
      </c>
      <c r="AI1375" t="s" s="38">
        <v>14544</v>
      </c>
      <c r="AJ1375" t="s" s="38">
        <v>14544</v>
      </c>
      <c r="AK1375" t="s" s="38">
        <v>14544</v>
      </c>
      <c r="AL1375" t="s" s="38">
        <v>18066</v>
      </c>
      <c r="AM1375" t="s" s="38">
        <v>14544</v>
      </c>
      <c r="AN1375" t="s" s="38">
        <v>14544</v>
      </c>
      <c r="AO1375" t="s" s="38">
        <v>14544</v>
      </c>
      <c r="AP1375" t="s" s="38">
        <v>20408</v>
      </c>
      <c r="AQ1375" t="s" s="38">
        <v>14544</v>
      </c>
      <c r="AR1375" t="s" s="38">
        <v>14544</v>
      </c>
      <c r="AS1375" t="s" s="38">
        <v>14532</v>
      </c>
      <c r="AT1375" t="s" s="38">
        <v>14578</v>
      </c>
      <c r="AU1375" t="s" s="38">
        <v>14544</v>
      </c>
      <c r="AV1375" t="s" s="38">
        <v>14544</v>
      </c>
      <c r="AW1375" t="s" s="38">
        <v>14544</v>
      </c>
      <c r="AX1375" t="s" s="38">
        <v>15382</v>
      </c>
      <c r="AY1375" t="s" s="38">
        <v>14544</v>
      </c>
      <c r="AZ1375" t="s" s="38">
        <v>14544</v>
      </c>
      <c r="BA1375" t="s" s="38">
        <v>14544</v>
      </c>
      <c r="BB1375" t="s" s="38">
        <v>15143</v>
      </c>
      <c r="BC1375" t="s" s="38">
        <v>14544</v>
      </c>
      <c r="BD1375" t="s" s="38">
        <v>14544</v>
      </c>
      <c r="BE1375" t="s" s="38">
        <v>14541</v>
      </c>
      <c r="BF1375" t="s" s="38">
        <v>25658</v>
      </c>
      <c r="BG1375" t="s" s="38">
        <v>14544</v>
      </c>
      <c r="BH1375" t="s" s="38">
        <v>14544</v>
      </c>
      <c r="BI1375" t="s" s="38">
        <v>14544</v>
      </c>
      <c r="BJ1375" t="s" s="38">
        <v>14557</v>
      </c>
      <c r="BK1375" t="s" s="38">
        <v>14544</v>
      </c>
      <c r="BL1375" t="s" s="38">
        <v>14544</v>
      </c>
      <c r="BM1375" t="s" s="38">
        <v>14544</v>
      </c>
      <c r="BN1375" t="s" s="38">
        <v>15481</v>
      </c>
      <c r="BO1375" t="s" s="38">
        <v>14544</v>
      </c>
      <c r="BP1375" t="s" s="38">
        <v>14544</v>
      </c>
      <c r="BQ1375" t="s" s="38">
        <v>14544</v>
      </c>
      <c r="BR1375" t="s" s="38">
        <v>19963</v>
      </c>
      <c r="BS1375" t="s" s="38">
        <v>14544</v>
      </c>
      <c r="BT1375" t="s" s="38">
        <v>14544</v>
      </c>
    </row>
    <row r="1376" ht="15.75" customHeight="1">
      <c r="A1376" t="s" s="38">
        <v>25659</v>
      </c>
      <c r="B1376" t="s" s="38">
        <v>14532</v>
      </c>
      <c r="C1376" t="s" s="38">
        <v>25660</v>
      </c>
      <c r="D1376" t="s" s="38">
        <v>25661</v>
      </c>
      <c r="E1376" t="s" s="38">
        <v>133</v>
      </c>
      <c r="F1376" t="s" s="38">
        <v>108</v>
      </c>
      <c r="G1376" t="s" s="38">
        <v>14534</v>
      </c>
      <c r="H1376" t="s" s="38">
        <v>14535</v>
      </c>
      <c r="I1376" t="s" s="38">
        <v>14536</v>
      </c>
      <c r="J1376" t="s" s="38">
        <v>14537</v>
      </c>
      <c r="K1376" t="s" s="38">
        <v>25662</v>
      </c>
      <c r="L1376" t="s" s="38">
        <v>25662</v>
      </c>
      <c r="M1376" t="s" s="38">
        <v>25663</v>
      </c>
      <c r="N1376" t="s" s="38">
        <v>14540</v>
      </c>
      <c r="O1376" s="10"/>
      <c r="P1376" s="10"/>
      <c r="Q1376" s="10"/>
      <c r="R1376" t="s" s="38">
        <v>14541</v>
      </c>
      <c r="S1376" t="s" s="38">
        <v>25664</v>
      </c>
      <c r="T1376" t="s" s="38">
        <v>25665</v>
      </c>
      <c r="U1376" t="s" s="38">
        <v>14544</v>
      </c>
      <c r="V1376" t="s" s="38">
        <v>14544</v>
      </c>
      <c r="W1376" t="s" s="38">
        <v>14535</v>
      </c>
      <c r="X1376" s="10"/>
      <c r="Y1376" s="10"/>
      <c r="Z1376" t="s" s="38">
        <v>17678</v>
      </c>
      <c r="AA1376" s="10"/>
      <c r="AB1376" t="s" s="38">
        <v>14546</v>
      </c>
      <c r="AC1376" t="s" s="38">
        <v>15647</v>
      </c>
      <c r="AD1376" t="s" s="38">
        <v>18797</v>
      </c>
      <c r="AE1376" t="s" s="38">
        <v>15626</v>
      </c>
      <c r="AF1376" t="s" s="38">
        <v>15050</v>
      </c>
      <c r="AG1376" t="s" s="38">
        <v>14544</v>
      </c>
      <c r="AH1376" t="s" s="38">
        <v>15051</v>
      </c>
      <c r="AI1376" t="s" s="38">
        <v>14544</v>
      </c>
      <c r="AJ1376" t="s" s="38">
        <v>14544</v>
      </c>
      <c r="AK1376" t="s" s="38">
        <v>14544</v>
      </c>
      <c r="AL1376" t="s" s="38">
        <v>18011</v>
      </c>
      <c r="AM1376" t="s" s="38">
        <v>14544</v>
      </c>
      <c r="AN1376" t="s" s="38">
        <v>14544</v>
      </c>
      <c r="AO1376" t="s" s="38">
        <v>14544</v>
      </c>
      <c r="AP1376" t="s" s="38">
        <v>20408</v>
      </c>
      <c r="AQ1376" t="s" s="38">
        <v>14544</v>
      </c>
      <c r="AR1376" t="s" s="38">
        <v>14544</v>
      </c>
      <c r="AS1376" t="s" s="38">
        <v>14544</v>
      </c>
      <c r="AT1376" t="s" s="38">
        <v>16658</v>
      </c>
      <c r="AU1376" t="s" s="38">
        <v>14544</v>
      </c>
      <c r="AV1376" t="s" s="38">
        <v>14544</v>
      </c>
      <c r="AW1376" t="s" s="38">
        <v>14544</v>
      </c>
      <c r="AX1376" t="s" s="38">
        <v>15054</v>
      </c>
      <c r="AY1376" t="s" s="38">
        <v>14544</v>
      </c>
      <c r="AZ1376" t="s" s="38">
        <v>14544</v>
      </c>
      <c r="BA1376" t="s" s="38">
        <v>14544</v>
      </c>
      <c r="BB1376" t="s" s="38">
        <v>14580</v>
      </c>
      <c r="BC1376" t="s" s="38">
        <v>14544</v>
      </c>
      <c r="BD1376" t="s" s="38">
        <v>14544</v>
      </c>
      <c r="BE1376" t="s" s="38">
        <v>14544</v>
      </c>
      <c r="BF1376" t="s" s="38">
        <v>25666</v>
      </c>
      <c r="BG1376" t="s" s="38">
        <v>14544</v>
      </c>
      <c r="BH1376" t="s" s="38">
        <v>14544</v>
      </c>
      <c r="BI1376" t="s" s="38">
        <v>14544</v>
      </c>
      <c r="BJ1376" t="s" s="38">
        <v>14557</v>
      </c>
      <c r="BK1376" t="s" s="38">
        <v>14544</v>
      </c>
      <c r="BL1376" t="s" s="38">
        <v>14544</v>
      </c>
      <c r="BM1376" t="s" s="38">
        <v>14541</v>
      </c>
      <c r="BN1376" t="s" s="38">
        <v>17891</v>
      </c>
      <c r="BO1376" t="s" s="38">
        <v>14544</v>
      </c>
      <c r="BP1376" t="s" s="38">
        <v>14544</v>
      </c>
      <c r="BQ1376" t="s" s="38">
        <v>14544</v>
      </c>
      <c r="BR1376" t="s" s="38">
        <v>19963</v>
      </c>
      <c r="BS1376" t="s" s="38">
        <v>14544</v>
      </c>
      <c r="BT1376" t="s" s="38">
        <v>14544</v>
      </c>
    </row>
    <row r="1377" ht="15.75" customHeight="1">
      <c r="A1377" t="s" s="38">
        <v>25667</v>
      </c>
      <c r="B1377" t="s" s="38">
        <v>14532</v>
      </c>
      <c r="C1377" t="s" s="38">
        <v>25668</v>
      </c>
      <c r="D1377" t="s" s="38">
        <v>2250</v>
      </c>
      <c r="E1377" t="s" s="38">
        <v>70</v>
      </c>
      <c r="F1377" t="s" s="38">
        <v>249</v>
      </c>
      <c r="G1377" t="s" s="38">
        <v>14534</v>
      </c>
      <c r="H1377" t="s" s="38">
        <v>14535</v>
      </c>
      <c r="I1377" t="s" s="38">
        <v>14536</v>
      </c>
      <c r="J1377" t="s" s="38">
        <v>14537</v>
      </c>
      <c r="K1377" t="s" s="38">
        <v>25669</v>
      </c>
      <c r="L1377" t="s" s="38">
        <v>25669</v>
      </c>
      <c r="M1377" t="s" s="38">
        <v>25670</v>
      </c>
      <c r="N1377" t="s" s="38">
        <v>14540</v>
      </c>
      <c r="O1377" t="s" s="38">
        <v>23</v>
      </c>
      <c r="P1377" t="s" s="38">
        <v>2249</v>
      </c>
      <c r="Q1377" s="10"/>
      <c r="R1377" t="s" s="38">
        <v>14532</v>
      </c>
      <c r="S1377" t="s" s="38">
        <v>25671</v>
      </c>
      <c r="T1377" t="s" s="38">
        <v>25672</v>
      </c>
      <c r="U1377" t="s" s="38">
        <v>14544</v>
      </c>
      <c r="V1377" t="s" s="38">
        <v>14544</v>
      </c>
      <c r="W1377" t="s" s="38">
        <v>14535</v>
      </c>
      <c r="X1377" s="10"/>
      <c r="Y1377" s="10"/>
      <c r="Z1377" t="s" s="38">
        <v>25673</v>
      </c>
      <c r="AA1377" s="10"/>
      <c r="AB1377" t="s" s="38">
        <v>14546</v>
      </c>
      <c r="AC1377" t="s" s="38">
        <v>14697</v>
      </c>
      <c r="AD1377" t="s" s="38">
        <v>25674</v>
      </c>
      <c r="AE1377" t="s" s="38">
        <v>15108</v>
      </c>
      <c r="AF1377" t="s" s="38">
        <v>19049</v>
      </c>
      <c r="AG1377" t="s" s="38">
        <v>14544</v>
      </c>
      <c r="AH1377" t="s" s="38">
        <v>17059</v>
      </c>
      <c r="AI1377" t="s" s="38">
        <v>14544</v>
      </c>
      <c r="AJ1377" t="s" s="38">
        <v>14544</v>
      </c>
      <c r="AK1377" t="s" s="38">
        <v>14544</v>
      </c>
      <c r="AL1377" t="s" s="38">
        <v>17650</v>
      </c>
      <c r="AM1377" t="s" s="38">
        <v>14544</v>
      </c>
      <c r="AN1377" t="s" s="38">
        <v>14544</v>
      </c>
      <c r="AO1377" t="s" s="38">
        <v>14544</v>
      </c>
      <c r="AP1377" t="s" s="38">
        <v>17460</v>
      </c>
      <c r="AQ1377" t="s" s="38">
        <v>14544</v>
      </c>
      <c r="AR1377" t="s" s="38">
        <v>14544</v>
      </c>
      <c r="AS1377" t="s" s="38">
        <v>14541</v>
      </c>
      <c r="AT1377" t="s" s="38">
        <v>14595</v>
      </c>
      <c r="AU1377" t="s" s="38">
        <v>14544</v>
      </c>
      <c r="AV1377" t="s" s="38">
        <v>14544</v>
      </c>
      <c r="AW1377" t="s" s="38">
        <v>14544</v>
      </c>
      <c r="AX1377" t="s" s="38">
        <v>15518</v>
      </c>
      <c r="AY1377" t="s" s="38">
        <v>14544</v>
      </c>
      <c r="AZ1377" t="s" s="38">
        <v>14544</v>
      </c>
      <c r="BA1377" t="s" s="38">
        <v>14544</v>
      </c>
      <c r="BB1377" t="s" s="38">
        <v>15143</v>
      </c>
      <c r="BC1377" t="s" s="38">
        <v>14544</v>
      </c>
      <c r="BD1377" t="s" s="38">
        <v>14544</v>
      </c>
      <c r="BE1377" t="s" s="38">
        <v>14544</v>
      </c>
      <c r="BF1377" t="s" s="38">
        <v>25658</v>
      </c>
      <c r="BG1377" t="s" s="38">
        <v>14544</v>
      </c>
      <c r="BH1377" t="s" s="38">
        <v>14544</v>
      </c>
      <c r="BI1377" t="s" s="38">
        <v>14544</v>
      </c>
      <c r="BJ1377" t="s" s="38">
        <v>14557</v>
      </c>
      <c r="BK1377" t="s" s="38">
        <v>14544</v>
      </c>
      <c r="BL1377" t="s" s="38">
        <v>14544</v>
      </c>
      <c r="BM1377" t="s" s="38">
        <v>14544</v>
      </c>
      <c r="BN1377" t="s" s="38">
        <v>17654</v>
      </c>
      <c r="BO1377" t="s" s="38">
        <v>14544</v>
      </c>
      <c r="BP1377" t="s" s="38">
        <v>14544</v>
      </c>
      <c r="BQ1377" t="s" s="38">
        <v>14541</v>
      </c>
      <c r="BR1377" t="s" s="38">
        <v>17951</v>
      </c>
      <c r="BS1377" t="s" s="38">
        <v>14544</v>
      </c>
      <c r="BT1377" t="s" s="38">
        <v>14544</v>
      </c>
    </row>
    <row r="1378" ht="15.75" customHeight="1">
      <c r="A1378" t="s" s="38">
        <v>25675</v>
      </c>
      <c r="B1378" t="s" s="38">
        <v>14532</v>
      </c>
      <c r="C1378" t="s" s="38">
        <v>25676</v>
      </c>
      <c r="D1378" t="s" s="38">
        <v>2184</v>
      </c>
      <c r="E1378" t="s" s="38">
        <v>249</v>
      </c>
      <c r="F1378" t="s" s="38">
        <v>70</v>
      </c>
      <c r="G1378" t="s" s="38">
        <v>14534</v>
      </c>
      <c r="H1378" t="s" s="38">
        <v>14535</v>
      </c>
      <c r="I1378" t="s" s="38">
        <v>14536</v>
      </c>
      <c r="J1378" t="s" s="38">
        <v>14537</v>
      </c>
      <c r="K1378" t="s" s="38">
        <v>25677</v>
      </c>
      <c r="L1378" t="s" s="38">
        <v>25677</v>
      </c>
      <c r="M1378" t="s" s="38">
        <v>25678</v>
      </c>
      <c r="N1378" t="s" s="38">
        <v>14540</v>
      </c>
      <c r="O1378" t="s" s="38">
        <v>23</v>
      </c>
      <c r="P1378" t="s" s="38">
        <v>2183</v>
      </c>
      <c r="Q1378" s="10"/>
      <c r="R1378" t="s" s="38">
        <v>15312</v>
      </c>
      <c r="S1378" t="s" s="38">
        <v>25679</v>
      </c>
      <c r="T1378" t="s" s="38">
        <v>25680</v>
      </c>
      <c r="U1378" t="s" s="38">
        <v>14544</v>
      </c>
      <c r="V1378" t="s" s="38">
        <v>14544</v>
      </c>
      <c r="W1378" t="s" s="38">
        <v>14535</v>
      </c>
      <c r="X1378" t="s" s="38">
        <v>14760</v>
      </c>
      <c r="Y1378" t="s" s="38">
        <v>25681</v>
      </c>
      <c r="Z1378" t="s" s="38">
        <v>15720</v>
      </c>
      <c r="AA1378" s="10"/>
      <c r="AB1378" t="s" s="38">
        <v>14547</v>
      </c>
      <c r="AC1378" t="s" s="38">
        <v>14547</v>
      </c>
      <c r="AD1378" t="s" s="38">
        <v>14607</v>
      </c>
      <c r="AE1378" t="s" s="38">
        <v>17930</v>
      </c>
      <c r="AF1378" t="s" s="38">
        <v>14643</v>
      </c>
      <c r="AG1378" t="s" s="38">
        <v>14544</v>
      </c>
      <c r="AH1378" t="s" s="38">
        <v>16118</v>
      </c>
      <c r="AI1378" t="s" s="38">
        <v>14544</v>
      </c>
      <c r="AJ1378" t="s" s="38">
        <v>14544</v>
      </c>
      <c r="AK1378" t="s" s="38">
        <v>14544</v>
      </c>
      <c r="AL1378" t="s" s="38">
        <v>17984</v>
      </c>
      <c r="AM1378" t="s" s="38">
        <v>14544</v>
      </c>
      <c r="AN1378" t="s" s="38">
        <v>14544</v>
      </c>
      <c r="AO1378" t="s" s="38">
        <v>14544</v>
      </c>
      <c r="AP1378" t="s" s="38">
        <v>20408</v>
      </c>
      <c r="AQ1378" t="s" s="38">
        <v>14544</v>
      </c>
      <c r="AR1378" t="s" s="38">
        <v>14544</v>
      </c>
      <c r="AS1378" t="s" s="38">
        <v>14544</v>
      </c>
      <c r="AT1378" t="s" s="38">
        <v>14820</v>
      </c>
      <c r="AU1378" t="s" s="38">
        <v>14544</v>
      </c>
      <c r="AV1378" t="s" s="38">
        <v>14544</v>
      </c>
      <c r="AW1378" t="s" s="38">
        <v>14544</v>
      </c>
      <c r="AX1378" t="s" s="38">
        <v>14716</v>
      </c>
      <c r="AY1378" t="s" s="38">
        <v>14544</v>
      </c>
      <c r="AZ1378" t="s" s="38">
        <v>14544</v>
      </c>
      <c r="BA1378" t="s" s="38">
        <v>14544</v>
      </c>
      <c r="BB1378" t="s" s="38">
        <v>14613</v>
      </c>
      <c r="BC1378" t="s" s="38">
        <v>14544</v>
      </c>
      <c r="BD1378" t="s" s="38">
        <v>14544</v>
      </c>
      <c r="BE1378" t="s" s="38">
        <v>14532</v>
      </c>
      <c r="BF1378" t="s" s="38">
        <v>20524</v>
      </c>
      <c r="BG1378" t="s" s="38">
        <v>14544</v>
      </c>
      <c r="BH1378" t="s" s="38">
        <v>14544</v>
      </c>
      <c r="BI1378" t="s" s="38">
        <v>14544</v>
      </c>
      <c r="BJ1378" t="s" s="38">
        <v>14557</v>
      </c>
      <c r="BK1378" t="s" s="38">
        <v>14544</v>
      </c>
      <c r="BL1378" t="s" s="38">
        <v>14544</v>
      </c>
      <c r="BM1378" t="s" s="38">
        <v>15699</v>
      </c>
      <c r="BN1378" t="s" s="38">
        <v>14703</v>
      </c>
      <c r="BO1378" t="s" s="38">
        <v>14544</v>
      </c>
      <c r="BP1378" t="s" s="38">
        <v>14544</v>
      </c>
      <c r="BQ1378" t="s" s="38">
        <v>14532</v>
      </c>
      <c r="BR1378" t="s" s="38">
        <v>14559</v>
      </c>
      <c r="BS1378" t="s" s="38">
        <v>14544</v>
      </c>
      <c r="BT1378" t="s" s="38">
        <v>14544</v>
      </c>
    </row>
    <row r="1379" ht="15.75" customHeight="1">
      <c r="A1379" t="s" s="38">
        <v>25682</v>
      </c>
      <c r="B1379" t="s" s="38">
        <v>14532</v>
      </c>
      <c r="C1379" t="s" s="38">
        <v>25683</v>
      </c>
      <c r="D1379" s="10"/>
      <c r="E1379" t="s" s="38">
        <v>70</v>
      </c>
      <c r="F1379" t="s" s="38">
        <v>249</v>
      </c>
      <c r="G1379" t="s" s="38">
        <v>14534</v>
      </c>
      <c r="H1379" t="s" s="38">
        <v>14535</v>
      </c>
      <c r="I1379" t="s" s="38">
        <v>14536</v>
      </c>
      <c r="J1379" t="s" s="38">
        <v>14537</v>
      </c>
      <c r="K1379" t="s" s="38">
        <v>25684</v>
      </c>
      <c r="L1379" t="s" s="38">
        <v>25684</v>
      </c>
      <c r="M1379" t="s" s="38">
        <v>25685</v>
      </c>
      <c r="N1379" t="s" s="38">
        <v>14540</v>
      </c>
      <c r="O1379" s="10"/>
      <c r="P1379" s="10"/>
      <c r="Q1379" s="10"/>
      <c r="R1379" t="s" s="38">
        <v>14541</v>
      </c>
      <c r="S1379" t="s" s="38">
        <v>25686</v>
      </c>
      <c r="T1379" t="s" s="38">
        <v>25687</v>
      </c>
      <c r="U1379" t="s" s="38">
        <v>14544</v>
      </c>
      <c r="V1379" t="s" s="38">
        <v>14544</v>
      </c>
      <c r="W1379" t="s" s="38">
        <v>14535</v>
      </c>
      <c r="X1379" s="10"/>
      <c r="Y1379" s="10"/>
      <c r="Z1379" t="s" s="38">
        <v>15741</v>
      </c>
      <c r="AA1379" s="10"/>
      <c r="AB1379" t="s" s="38">
        <v>14546</v>
      </c>
      <c r="AC1379" t="s" s="38">
        <v>14573</v>
      </c>
      <c r="AD1379" t="s" s="38">
        <v>14591</v>
      </c>
      <c r="AE1379" t="s" s="38">
        <v>15063</v>
      </c>
      <c r="AF1379" t="s" s="38">
        <v>25688</v>
      </c>
      <c r="AG1379" t="s" s="38">
        <v>14544</v>
      </c>
      <c r="AH1379" t="s" s="38">
        <v>15311</v>
      </c>
      <c r="AI1379" t="s" s="38">
        <v>14544</v>
      </c>
      <c r="AJ1379" t="s" s="38">
        <v>14544</v>
      </c>
      <c r="AK1379" t="s" s="38">
        <v>14544</v>
      </c>
      <c r="AL1379" t="s" s="38">
        <v>15039</v>
      </c>
      <c r="AM1379" t="s" s="38">
        <v>14544</v>
      </c>
      <c r="AN1379" t="s" s="38">
        <v>14544</v>
      </c>
      <c r="AO1379" t="s" s="38">
        <v>14544</v>
      </c>
      <c r="AP1379" t="s" s="38">
        <v>20033</v>
      </c>
      <c r="AQ1379" t="s" s="38">
        <v>14544</v>
      </c>
      <c r="AR1379" t="s" s="38">
        <v>14544</v>
      </c>
      <c r="AS1379" t="s" s="38">
        <v>14544</v>
      </c>
      <c r="AT1379" t="s" s="38">
        <v>14661</v>
      </c>
      <c r="AU1379" t="s" s="38">
        <v>14544</v>
      </c>
      <c r="AV1379" t="s" s="38">
        <v>14544</v>
      </c>
      <c r="AW1379" t="s" s="38">
        <v>14544</v>
      </c>
      <c r="AX1379" t="s" s="38">
        <v>14736</v>
      </c>
      <c r="AY1379" t="s" s="38">
        <v>14544</v>
      </c>
      <c r="AZ1379" t="s" s="38">
        <v>14544</v>
      </c>
      <c r="BA1379" t="s" s="38">
        <v>14544</v>
      </c>
      <c r="BB1379" t="s" s="38">
        <v>14613</v>
      </c>
      <c r="BC1379" t="s" s="38">
        <v>14544</v>
      </c>
      <c r="BD1379" t="s" s="38">
        <v>14544</v>
      </c>
      <c r="BE1379" t="s" s="38">
        <v>14541</v>
      </c>
      <c r="BF1379" t="s" s="38">
        <v>25689</v>
      </c>
      <c r="BG1379" t="s" s="38">
        <v>14544</v>
      </c>
      <c r="BH1379" t="s" s="38">
        <v>14544</v>
      </c>
      <c r="BI1379" t="s" s="38">
        <v>14544</v>
      </c>
      <c r="BJ1379" t="s" s="38">
        <v>14557</v>
      </c>
      <c r="BK1379" t="s" s="38">
        <v>14544</v>
      </c>
      <c r="BL1379" t="s" s="38">
        <v>14544</v>
      </c>
      <c r="BM1379" t="s" s="38">
        <v>14544</v>
      </c>
      <c r="BN1379" t="s" s="38">
        <v>14738</v>
      </c>
      <c r="BO1379" t="s" s="38">
        <v>14544</v>
      </c>
      <c r="BP1379" t="s" s="38">
        <v>14544</v>
      </c>
      <c r="BQ1379" t="s" s="38">
        <v>14544</v>
      </c>
      <c r="BR1379" t="s" s="38">
        <v>15079</v>
      </c>
      <c r="BS1379" t="s" s="38">
        <v>14544</v>
      </c>
      <c r="BT1379" t="s" s="38">
        <v>14544</v>
      </c>
    </row>
    <row r="1380" ht="15.75" customHeight="1">
      <c r="A1380" t="s" s="38">
        <v>25690</v>
      </c>
      <c r="B1380" t="s" s="38">
        <v>14532</v>
      </c>
      <c r="C1380" t="s" s="38">
        <v>25691</v>
      </c>
      <c r="D1380" t="s" s="38">
        <v>2143</v>
      </c>
      <c r="E1380" t="s" s="38">
        <v>249</v>
      </c>
      <c r="F1380" t="s" s="38">
        <v>70</v>
      </c>
      <c r="G1380" t="s" s="38">
        <v>14534</v>
      </c>
      <c r="H1380" t="s" s="38">
        <v>14535</v>
      </c>
      <c r="I1380" t="s" s="38">
        <v>14536</v>
      </c>
      <c r="J1380" t="s" s="38">
        <v>14537</v>
      </c>
      <c r="K1380" t="s" s="38">
        <v>25692</v>
      </c>
      <c r="L1380" t="s" s="38">
        <v>25692</v>
      </c>
      <c r="M1380" t="s" s="38">
        <v>25693</v>
      </c>
      <c r="N1380" t="s" s="38">
        <v>14540</v>
      </c>
      <c r="O1380" t="s" s="38">
        <v>26</v>
      </c>
      <c r="P1380" t="s" s="38">
        <v>2142</v>
      </c>
      <c r="Q1380" s="10"/>
      <c r="R1380" t="s" s="38">
        <v>14541</v>
      </c>
      <c r="S1380" t="s" s="38">
        <v>25694</v>
      </c>
      <c r="T1380" t="s" s="38">
        <v>25695</v>
      </c>
      <c r="U1380" t="s" s="38">
        <v>14544</v>
      </c>
      <c r="V1380" t="s" s="38">
        <v>14544</v>
      </c>
      <c r="W1380" t="s" s="38">
        <v>14535</v>
      </c>
      <c r="X1380" s="10"/>
      <c r="Y1380" s="10"/>
      <c r="Z1380" t="s" s="38">
        <v>14928</v>
      </c>
      <c r="AA1380" s="10"/>
      <c r="AB1380" t="s" s="38">
        <v>14546</v>
      </c>
      <c r="AC1380" t="s" s="38">
        <v>14642</v>
      </c>
      <c r="AD1380" t="s" s="38">
        <v>14607</v>
      </c>
      <c r="AE1380" t="s" s="38">
        <v>14546</v>
      </c>
      <c r="AF1380" t="s" s="38">
        <v>24749</v>
      </c>
      <c r="AG1380" t="s" s="38">
        <v>14544</v>
      </c>
      <c r="AH1380" t="s" s="38">
        <v>14967</v>
      </c>
      <c r="AI1380" t="s" s="38">
        <v>14544</v>
      </c>
      <c r="AJ1380" t="s" s="38">
        <v>14544</v>
      </c>
      <c r="AK1380" t="s" s="38">
        <v>14544</v>
      </c>
      <c r="AL1380" t="s" s="38">
        <v>25253</v>
      </c>
      <c r="AM1380" t="s" s="38">
        <v>14544</v>
      </c>
      <c r="AN1380" t="s" s="38">
        <v>14544</v>
      </c>
      <c r="AO1380" t="s" s="38">
        <v>14544</v>
      </c>
      <c r="AP1380" t="s" s="38">
        <v>20306</v>
      </c>
      <c r="AQ1380" t="s" s="38">
        <v>14544</v>
      </c>
      <c r="AR1380" t="s" s="38">
        <v>14544</v>
      </c>
      <c r="AS1380" t="s" s="38">
        <v>14544</v>
      </c>
      <c r="AT1380" t="s" s="38">
        <v>14647</v>
      </c>
      <c r="AU1380" t="s" s="38">
        <v>14544</v>
      </c>
      <c r="AV1380" t="s" s="38">
        <v>14544</v>
      </c>
      <c r="AW1380" t="s" s="38">
        <v>14544</v>
      </c>
      <c r="AX1380" t="s" s="38">
        <v>14796</v>
      </c>
      <c r="AY1380" t="s" s="38">
        <v>14544</v>
      </c>
      <c r="AZ1380" t="s" s="38">
        <v>14544</v>
      </c>
      <c r="BA1380" t="s" s="38">
        <v>14544</v>
      </c>
      <c r="BB1380" t="s" s="38">
        <v>14613</v>
      </c>
      <c r="BC1380" t="s" s="38">
        <v>14544</v>
      </c>
      <c r="BD1380" t="s" s="38">
        <v>14544</v>
      </c>
      <c r="BE1380" t="s" s="38">
        <v>14541</v>
      </c>
      <c r="BF1380" t="s" s="38">
        <v>17478</v>
      </c>
      <c r="BG1380" t="s" s="38">
        <v>14544</v>
      </c>
      <c r="BH1380" t="s" s="38">
        <v>14544</v>
      </c>
      <c r="BI1380" t="s" s="38">
        <v>14544</v>
      </c>
      <c r="BJ1380" t="s" s="38">
        <v>14557</v>
      </c>
      <c r="BK1380" t="s" s="38">
        <v>14544</v>
      </c>
      <c r="BL1380" t="s" s="38">
        <v>14544</v>
      </c>
      <c r="BM1380" t="s" s="38">
        <v>14544</v>
      </c>
      <c r="BN1380" t="s" s="38">
        <v>17691</v>
      </c>
      <c r="BO1380" t="s" s="38">
        <v>14544</v>
      </c>
      <c r="BP1380" t="s" s="38">
        <v>14544</v>
      </c>
      <c r="BQ1380" t="s" s="38">
        <v>14544</v>
      </c>
      <c r="BR1380" t="s" s="38">
        <v>17951</v>
      </c>
      <c r="BS1380" t="s" s="38">
        <v>14544</v>
      </c>
      <c r="BT1380" t="s" s="38">
        <v>14544</v>
      </c>
    </row>
    <row r="1381" ht="15.75" customHeight="1">
      <c r="A1381" t="s" s="38">
        <v>25696</v>
      </c>
      <c r="B1381" t="s" s="38">
        <v>14532</v>
      </c>
      <c r="C1381" t="s" s="38">
        <v>25697</v>
      </c>
      <c r="D1381" t="s" s="38">
        <v>2149</v>
      </c>
      <c r="E1381" t="s" s="38">
        <v>108</v>
      </c>
      <c r="F1381" t="s" s="38">
        <v>133</v>
      </c>
      <c r="G1381" t="s" s="38">
        <v>14534</v>
      </c>
      <c r="H1381" t="s" s="38">
        <v>14535</v>
      </c>
      <c r="I1381" t="s" s="38">
        <v>14536</v>
      </c>
      <c r="J1381" t="s" s="38">
        <v>14537</v>
      </c>
      <c r="K1381" t="s" s="38">
        <v>25698</v>
      </c>
      <c r="L1381" t="s" s="38">
        <v>25698</v>
      </c>
      <c r="M1381" t="s" s="38">
        <v>25699</v>
      </c>
      <c r="N1381" t="s" s="38">
        <v>14540</v>
      </c>
      <c r="O1381" t="s" s="38">
        <v>23</v>
      </c>
      <c r="P1381" t="s" s="38">
        <v>2148</v>
      </c>
      <c r="Q1381" s="10"/>
      <c r="R1381" t="s" s="38">
        <v>14541</v>
      </c>
      <c r="S1381" t="s" s="38">
        <v>25700</v>
      </c>
      <c r="T1381" t="s" s="38">
        <v>25701</v>
      </c>
      <c r="U1381" t="s" s="38">
        <v>14544</v>
      </c>
      <c r="V1381" t="s" s="38">
        <v>14544</v>
      </c>
      <c r="W1381" t="s" s="38">
        <v>14535</v>
      </c>
      <c r="X1381" s="10"/>
      <c r="Y1381" s="10"/>
      <c r="Z1381" t="s" s="38">
        <v>14952</v>
      </c>
      <c r="AA1381" s="10"/>
      <c r="AB1381" t="s" s="38">
        <v>14546</v>
      </c>
      <c r="AC1381" t="s" s="38">
        <v>14675</v>
      </c>
      <c r="AD1381" t="s" s="38">
        <v>14774</v>
      </c>
      <c r="AE1381" t="s" s="38">
        <v>14546</v>
      </c>
      <c r="AF1381" t="s" s="38">
        <v>18444</v>
      </c>
      <c r="AG1381" t="s" s="38">
        <v>14544</v>
      </c>
      <c r="AH1381" t="s" s="38">
        <v>19970</v>
      </c>
      <c r="AI1381" t="s" s="38">
        <v>14544</v>
      </c>
      <c r="AJ1381" t="s" s="38">
        <v>14544</v>
      </c>
      <c r="AK1381" t="s" s="38">
        <v>14544</v>
      </c>
      <c r="AL1381" t="s" s="38">
        <v>14969</v>
      </c>
      <c r="AM1381" t="s" s="38">
        <v>14544</v>
      </c>
      <c r="AN1381" t="s" s="38">
        <v>14544</v>
      </c>
      <c r="AO1381" t="s" s="38">
        <v>14544</v>
      </c>
      <c r="AP1381" t="s" s="38">
        <v>20448</v>
      </c>
      <c r="AQ1381" t="s" s="38">
        <v>14544</v>
      </c>
      <c r="AR1381" t="s" s="38">
        <v>14544</v>
      </c>
      <c r="AS1381" t="s" s="38">
        <v>14544</v>
      </c>
      <c r="AT1381" t="s" s="38">
        <v>14661</v>
      </c>
      <c r="AU1381" t="s" s="38">
        <v>14544</v>
      </c>
      <c r="AV1381" t="s" s="38">
        <v>14544</v>
      </c>
      <c r="AW1381" t="s" s="38">
        <v>14544</v>
      </c>
      <c r="AX1381" t="s" s="38">
        <v>15064</v>
      </c>
      <c r="AY1381" t="s" s="38">
        <v>14544</v>
      </c>
      <c r="AZ1381" t="s" s="38">
        <v>14544</v>
      </c>
      <c r="BA1381" t="s" s="38">
        <v>14544</v>
      </c>
      <c r="BB1381" t="s" s="38">
        <v>14613</v>
      </c>
      <c r="BC1381" t="s" s="38">
        <v>14544</v>
      </c>
      <c r="BD1381" t="s" s="38">
        <v>14544</v>
      </c>
      <c r="BE1381" t="s" s="38">
        <v>14541</v>
      </c>
      <c r="BF1381" t="s" s="38">
        <v>20431</v>
      </c>
      <c r="BG1381" t="s" s="38">
        <v>14544</v>
      </c>
      <c r="BH1381" t="s" s="38">
        <v>14544</v>
      </c>
      <c r="BI1381" t="s" s="38">
        <v>14544</v>
      </c>
      <c r="BJ1381" t="s" s="38">
        <v>14557</v>
      </c>
      <c r="BK1381" t="s" s="38">
        <v>14544</v>
      </c>
      <c r="BL1381" t="s" s="38">
        <v>14544</v>
      </c>
      <c r="BM1381" t="s" s="38">
        <v>14544</v>
      </c>
      <c r="BN1381" t="s" s="38">
        <v>17691</v>
      </c>
      <c r="BO1381" t="s" s="38">
        <v>14544</v>
      </c>
      <c r="BP1381" t="s" s="38">
        <v>14544</v>
      </c>
      <c r="BQ1381" t="s" s="38">
        <v>14544</v>
      </c>
      <c r="BR1381" t="s" s="38">
        <v>17951</v>
      </c>
      <c r="BS1381" t="s" s="38">
        <v>14544</v>
      </c>
      <c r="BT1381" t="s" s="38">
        <v>14544</v>
      </c>
    </row>
    <row r="1382" ht="15.75" customHeight="1">
      <c r="A1382" t="s" s="38">
        <v>25702</v>
      </c>
      <c r="B1382" t="s" s="38">
        <v>14532</v>
      </c>
      <c r="C1382" t="s" s="38">
        <v>25703</v>
      </c>
      <c r="D1382" s="10"/>
      <c r="E1382" t="s" s="38">
        <v>70</v>
      </c>
      <c r="F1382" t="s" s="38">
        <v>108</v>
      </c>
      <c r="G1382" t="s" s="38">
        <v>14534</v>
      </c>
      <c r="H1382" t="s" s="38">
        <v>14535</v>
      </c>
      <c r="I1382" t="s" s="38">
        <v>14536</v>
      </c>
      <c r="J1382" t="s" s="38">
        <v>14537</v>
      </c>
      <c r="K1382" t="s" s="38">
        <v>25704</v>
      </c>
      <c r="L1382" t="s" s="38">
        <v>25704</v>
      </c>
      <c r="M1382" t="s" s="38">
        <v>25705</v>
      </c>
      <c r="N1382" t="s" s="38">
        <v>14540</v>
      </c>
      <c r="O1382" s="10"/>
      <c r="P1382" s="10"/>
      <c r="Q1382" s="10"/>
      <c r="R1382" t="s" s="38">
        <v>14541</v>
      </c>
      <c r="S1382" t="s" s="38">
        <v>25706</v>
      </c>
      <c r="T1382" t="s" s="38">
        <v>25707</v>
      </c>
      <c r="U1382" t="s" s="38">
        <v>14544</v>
      </c>
      <c r="V1382" t="s" s="38">
        <v>14544</v>
      </c>
      <c r="W1382" t="s" s="38">
        <v>14535</v>
      </c>
      <c r="X1382" s="10"/>
      <c r="Y1382" s="10"/>
      <c r="Z1382" t="s" s="38">
        <v>16701</v>
      </c>
      <c r="AA1382" s="10"/>
      <c r="AB1382" t="s" s="38">
        <v>14546</v>
      </c>
      <c r="AC1382" t="s" s="38">
        <v>14675</v>
      </c>
      <c r="AD1382" t="s" s="38">
        <v>14591</v>
      </c>
      <c r="AE1382" t="s" s="38">
        <v>14547</v>
      </c>
      <c r="AF1382" t="s" s="38">
        <v>25708</v>
      </c>
      <c r="AG1382" t="s" s="38">
        <v>14541</v>
      </c>
      <c r="AH1382" t="s" s="38">
        <v>20262</v>
      </c>
      <c r="AI1382" t="s" s="38">
        <v>14544</v>
      </c>
      <c r="AJ1382" t="s" s="38">
        <v>14544</v>
      </c>
      <c r="AK1382" t="s" s="38">
        <v>14544</v>
      </c>
      <c r="AL1382" t="s" s="38">
        <v>17984</v>
      </c>
      <c r="AM1382" t="s" s="38">
        <v>14544</v>
      </c>
      <c r="AN1382" t="s" s="38">
        <v>14544</v>
      </c>
      <c r="AO1382" t="s" s="38">
        <v>14544</v>
      </c>
      <c r="AP1382" t="s" s="38">
        <v>20291</v>
      </c>
      <c r="AQ1382" t="s" s="38">
        <v>14544</v>
      </c>
      <c r="AR1382" t="s" s="38">
        <v>14544</v>
      </c>
      <c r="AS1382" t="s" s="38">
        <v>14544</v>
      </c>
      <c r="AT1382" t="s" s="38">
        <v>15314</v>
      </c>
      <c r="AU1382" t="s" s="38">
        <v>14544</v>
      </c>
      <c r="AV1382" t="s" s="38">
        <v>14544</v>
      </c>
      <c r="AW1382" t="s" s="38">
        <v>14544</v>
      </c>
      <c r="AX1382" t="s" s="38">
        <v>14835</v>
      </c>
      <c r="AY1382" t="s" s="38">
        <v>14544</v>
      </c>
      <c r="AZ1382" t="s" s="38">
        <v>14544</v>
      </c>
      <c r="BA1382" t="s" s="38">
        <v>14544</v>
      </c>
      <c r="BB1382" t="s" s="38">
        <v>14580</v>
      </c>
      <c r="BC1382" t="s" s="38">
        <v>14544</v>
      </c>
      <c r="BD1382" t="s" s="38">
        <v>14544</v>
      </c>
      <c r="BE1382" t="s" s="38">
        <v>14544</v>
      </c>
      <c r="BF1382" t="s" s="38">
        <v>20524</v>
      </c>
      <c r="BG1382" t="s" s="38">
        <v>14544</v>
      </c>
      <c r="BH1382" t="s" s="38">
        <v>14544</v>
      </c>
      <c r="BI1382" t="s" s="38">
        <v>14544</v>
      </c>
      <c r="BJ1382" t="s" s="38">
        <v>14557</v>
      </c>
      <c r="BK1382" t="s" s="38">
        <v>14544</v>
      </c>
      <c r="BL1382" t="s" s="38">
        <v>14544</v>
      </c>
      <c r="BM1382" t="s" s="38">
        <v>14544</v>
      </c>
      <c r="BN1382" t="s" s="38">
        <v>17891</v>
      </c>
      <c r="BO1382" t="s" s="38">
        <v>14544</v>
      </c>
      <c r="BP1382" t="s" s="38">
        <v>14544</v>
      </c>
      <c r="BQ1382" t="s" s="38">
        <v>14544</v>
      </c>
      <c r="BR1382" t="s" s="38">
        <v>17951</v>
      </c>
      <c r="BS1382" t="s" s="38">
        <v>14544</v>
      </c>
      <c r="BT1382" t="s" s="38">
        <v>14544</v>
      </c>
    </row>
    <row r="1383" ht="15.75" customHeight="1">
      <c r="A1383" t="s" s="38">
        <v>25709</v>
      </c>
      <c r="B1383" t="s" s="38">
        <v>14532</v>
      </c>
      <c r="C1383" t="s" s="38">
        <v>25710</v>
      </c>
      <c r="D1383" s="10"/>
      <c r="E1383" t="s" s="38">
        <v>133</v>
      </c>
      <c r="F1383" t="s" s="38">
        <v>70</v>
      </c>
      <c r="G1383" t="s" s="38">
        <v>14534</v>
      </c>
      <c r="H1383" t="s" s="38">
        <v>14535</v>
      </c>
      <c r="I1383" t="s" s="38">
        <v>14536</v>
      </c>
      <c r="J1383" t="s" s="38">
        <v>14537</v>
      </c>
      <c r="K1383" t="s" s="38">
        <v>25711</v>
      </c>
      <c r="L1383" t="s" s="38">
        <v>25711</v>
      </c>
      <c r="M1383" t="s" s="38">
        <v>25712</v>
      </c>
      <c r="N1383" t="s" s="38">
        <v>14540</v>
      </c>
      <c r="O1383" s="10"/>
      <c r="P1383" s="10"/>
      <c r="Q1383" s="10"/>
      <c r="R1383" t="s" s="38">
        <v>14541</v>
      </c>
      <c r="S1383" t="s" s="38">
        <v>25713</v>
      </c>
      <c r="T1383" t="s" s="38">
        <v>25714</v>
      </c>
      <c r="U1383" t="s" s="38">
        <v>14544</v>
      </c>
      <c r="V1383" t="s" s="38">
        <v>14544</v>
      </c>
      <c r="W1383" t="s" s="38">
        <v>14535</v>
      </c>
      <c r="X1383" s="10"/>
      <c r="Y1383" s="10"/>
      <c r="Z1383" t="s" s="38">
        <v>18196</v>
      </c>
      <c r="AA1383" s="10"/>
      <c r="AB1383" t="s" s="38">
        <v>14547</v>
      </c>
      <c r="AC1383" t="s" s="38">
        <v>14606</v>
      </c>
      <c r="AD1383" t="s" s="38">
        <v>19865</v>
      </c>
      <c r="AE1383" t="s" s="38">
        <v>14546</v>
      </c>
      <c r="AF1383" t="s" s="38">
        <v>15876</v>
      </c>
      <c r="AG1383" t="s" s="38">
        <v>14544</v>
      </c>
      <c r="AH1383" t="s" s="38">
        <v>17059</v>
      </c>
      <c r="AI1383" t="s" s="38">
        <v>14544</v>
      </c>
      <c r="AJ1383" t="s" s="38">
        <v>14544</v>
      </c>
      <c r="AK1383" t="s" s="38">
        <v>14544</v>
      </c>
      <c r="AL1383" t="s" s="38">
        <v>15119</v>
      </c>
      <c r="AM1383" t="s" s="38">
        <v>14544</v>
      </c>
      <c r="AN1383" t="s" s="38">
        <v>14544</v>
      </c>
      <c r="AO1383" t="s" s="38">
        <v>14544</v>
      </c>
      <c r="AP1383" t="s" s="38">
        <v>20291</v>
      </c>
      <c r="AQ1383" t="s" s="38">
        <v>14544</v>
      </c>
      <c r="AR1383" t="s" s="38">
        <v>14544</v>
      </c>
      <c r="AS1383" t="s" s="38">
        <v>14544</v>
      </c>
      <c r="AT1383" t="s" s="38">
        <v>15314</v>
      </c>
      <c r="AU1383" t="s" s="38">
        <v>14544</v>
      </c>
      <c r="AV1383" t="s" s="38">
        <v>14544</v>
      </c>
      <c r="AW1383" t="s" s="38">
        <v>14544</v>
      </c>
      <c r="AX1383" t="s" s="38">
        <v>15382</v>
      </c>
      <c r="AY1383" t="s" s="38">
        <v>14544</v>
      </c>
      <c r="AZ1383" t="s" s="38">
        <v>14544</v>
      </c>
      <c r="BA1383" t="s" s="38">
        <v>14544</v>
      </c>
      <c r="BB1383" t="s" s="38">
        <v>15143</v>
      </c>
      <c r="BC1383" t="s" s="38">
        <v>14544</v>
      </c>
      <c r="BD1383" t="s" s="38">
        <v>14544</v>
      </c>
      <c r="BE1383" t="s" s="38">
        <v>14541</v>
      </c>
      <c r="BF1383" t="s" s="38">
        <v>25689</v>
      </c>
      <c r="BG1383" t="s" s="38">
        <v>14544</v>
      </c>
      <c r="BH1383" t="s" s="38">
        <v>14544</v>
      </c>
      <c r="BI1383" t="s" s="38">
        <v>14544</v>
      </c>
      <c r="BJ1383" t="s" s="38">
        <v>14557</v>
      </c>
      <c r="BK1383" t="s" s="38">
        <v>14544</v>
      </c>
      <c r="BL1383" t="s" s="38">
        <v>14544</v>
      </c>
      <c r="BM1383" t="s" s="38">
        <v>14544</v>
      </c>
      <c r="BN1383" t="s" s="38">
        <v>17691</v>
      </c>
      <c r="BO1383" t="s" s="38">
        <v>14544</v>
      </c>
      <c r="BP1383" t="s" s="38">
        <v>14544</v>
      </c>
      <c r="BQ1383" t="s" s="38">
        <v>14544</v>
      </c>
      <c r="BR1383" t="s" s="38">
        <v>17557</v>
      </c>
      <c r="BS1383" t="s" s="38">
        <v>14544</v>
      </c>
      <c r="BT1383" t="s" s="38">
        <v>14544</v>
      </c>
    </row>
    <row r="1384" ht="15.75" customHeight="1">
      <c r="A1384" t="s" s="38">
        <v>25715</v>
      </c>
      <c r="B1384" t="s" s="38">
        <v>14532</v>
      </c>
      <c r="C1384" t="s" s="38">
        <v>25716</v>
      </c>
      <c r="D1384" t="s" s="38">
        <v>2102</v>
      </c>
      <c r="E1384" t="s" s="38">
        <v>108</v>
      </c>
      <c r="F1384" t="s" s="38">
        <v>133</v>
      </c>
      <c r="G1384" t="s" s="38">
        <v>14706</v>
      </c>
      <c r="H1384" t="s" s="38">
        <v>14535</v>
      </c>
      <c r="I1384" t="s" s="38">
        <v>14535</v>
      </c>
      <c r="J1384" t="s" s="38">
        <v>14537</v>
      </c>
      <c r="K1384" t="s" s="38">
        <v>25717</v>
      </c>
      <c r="L1384" t="s" s="38">
        <v>25717</v>
      </c>
      <c r="M1384" t="s" s="38">
        <v>25718</v>
      </c>
      <c r="N1384" t="s" s="38">
        <v>14540</v>
      </c>
      <c r="O1384" t="s" s="38">
        <v>23</v>
      </c>
      <c r="P1384" t="s" s="38">
        <v>2101</v>
      </c>
      <c r="Q1384" s="10"/>
      <c r="R1384" t="s" s="38">
        <v>20034</v>
      </c>
      <c r="S1384" t="s" s="38">
        <v>25719</v>
      </c>
      <c r="T1384" t="s" s="38">
        <v>25720</v>
      </c>
      <c r="U1384" t="s" s="38">
        <v>14544</v>
      </c>
      <c r="V1384" t="s" s="38">
        <v>14544</v>
      </c>
      <c r="W1384" t="s" s="38">
        <v>14535</v>
      </c>
      <c r="X1384" t="s" s="38">
        <v>14771</v>
      </c>
      <c r="Y1384" t="s" s="38">
        <v>14772</v>
      </c>
      <c r="Z1384" t="s" s="38">
        <v>14674</v>
      </c>
      <c r="AA1384" s="10"/>
      <c r="AB1384" t="s" s="38">
        <v>14546</v>
      </c>
      <c r="AC1384" t="s" s="38">
        <v>14547</v>
      </c>
      <c r="AD1384" t="s" s="38">
        <v>14774</v>
      </c>
      <c r="AE1384" t="s" s="38">
        <v>14547</v>
      </c>
      <c r="AF1384" t="s" s="38">
        <v>25721</v>
      </c>
      <c r="AG1384" t="s" s="38">
        <v>14775</v>
      </c>
      <c r="AH1384" t="s" s="38">
        <v>14942</v>
      </c>
      <c r="AI1384" t="s" s="38">
        <v>14544</v>
      </c>
      <c r="AJ1384" t="s" s="38">
        <v>14544</v>
      </c>
      <c r="AK1384" t="s" s="38">
        <v>14544</v>
      </c>
      <c r="AL1384" t="s" s="38">
        <v>14955</v>
      </c>
      <c r="AM1384" t="s" s="38">
        <v>14544</v>
      </c>
      <c r="AN1384" t="s" s="38">
        <v>14544</v>
      </c>
      <c r="AO1384" t="s" s="38">
        <v>14541</v>
      </c>
      <c r="AP1384" t="s" s="38">
        <v>20009</v>
      </c>
      <c r="AQ1384" t="s" s="38">
        <v>14544</v>
      </c>
      <c r="AR1384" t="s" s="38">
        <v>14544</v>
      </c>
      <c r="AS1384" t="s" s="38">
        <v>14544</v>
      </c>
      <c r="AT1384" t="s" s="38">
        <v>15053</v>
      </c>
      <c r="AU1384" t="s" s="38">
        <v>14544</v>
      </c>
      <c r="AV1384" t="s" s="38">
        <v>14544</v>
      </c>
      <c r="AW1384" t="s" s="38">
        <v>14544</v>
      </c>
      <c r="AX1384" t="s" s="38">
        <v>15382</v>
      </c>
      <c r="AY1384" t="s" s="38">
        <v>14544</v>
      </c>
      <c r="AZ1384" t="s" s="38">
        <v>14544</v>
      </c>
      <c r="BA1384" t="s" s="38">
        <v>14544</v>
      </c>
      <c r="BB1384" t="s" s="38">
        <v>17806</v>
      </c>
      <c r="BC1384" t="s" s="38">
        <v>14544</v>
      </c>
      <c r="BD1384" t="s" s="38">
        <v>14544</v>
      </c>
      <c r="BE1384" t="s" s="38">
        <v>15684</v>
      </c>
      <c r="BF1384" t="s" s="38">
        <v>25722</v>
      </c>
      <c r="BG1384" t="s" s="38">
        <v>14544</v>
      </c>
      <c r="BH1384" t="s" s="38">
        <v>14544</v>
      </c>
      <c r="BI1384" t="s" s="38">
        <v>14544</v>
      </c>
      <c r="BJ1384" t="s" s="38">
        <v>14557</v>
      </c>
      <c r="BK1384" t="s" s="38">
        <v>14544</v>
      </c>
      <c r="BL1384" t="s" s="38">
        <v>14544</v>
      </c>
      <c r="BM1384" t="s" s="38">
        <v>14532</v>
      </c>
      <c r="BN1384" t="s" s="38">
        <v>15693</v>
      </c>
      <c r="BO1384" t="s" s="38">
        <v>14544</v>
      </c>
      <c r="BP1384" t="s" s="38">
        <v>14544</v>
      </c>
      <c r="BQ1384" t="s" s="38">
        <v>14669</v>
      </c>
      <c r="BR1384" t="s" s="38">
        <v>19082</v>
      </c>
      <c r="BS1384" t="s" s="38">
        <v>14544</v>
      </c>
      <c r="BT1384" t="s" s="38">
        <v>14544</v>
      </c>
    </row>
    <row r="1385" ht="15.75" customHeight="1">
      <c r="A1385" t="s" s="38">
        <v>25723</v>
      </c>
      <c r="B1385" t="s" s="38">
        <v>14532</v>
      </c>
      <c r="C1385" t="s" s="38">
        <v>25724</v>
      </c>
      <c r="D1385" s="10"/>
      <c r="E1385" t="s" s="38">
        <v>70</v>
      </c>
      <c r="F1385" t="s" s="38">
        <v>249</v>
      </c>
      <c r="G1385" t="s" s="38">
        <v>14534</v>
      </c>
      <c r="H1385" t="s" s="38">
        <v>14535</v>
      </c>
      <c r="I1385" t="s" s="38">
        <v>14536</v>
      </c>
      <c r="J1385" t="s" s="38">
        <v>14537</v>
      </c>
      <c r="K1385" t="s" s="38">
        <v>25725</v>
      </c>
      <c r="L1385" t="s" s="38">
        <v>25725</v>
      </c>
      <c r="M1385" t="s" s="38">
        <v>25726</v>
      </c>
      <c r="N1385" t="s" s="38">
        <v>14540</v>
      </c>
      <c r="O1385" s="10"/>
      <c r="P1385" s="10"/>
      <c r="Q1385" s="10"/>
      <c r="R1385" t="s" s="38">
        <v>14541</v>
      </c>
      <c r="S1385" t="s" s="38">
        <v>25694</v>
      </c>
      <c r="T1385" t="s" s="38">
        <v>25695</v>
      </c>
      <c r="U1385" t="s" s="38">
        <v>14544</v>
      </c>
      <c r="V1385" t="s" s="38">
        <v>14544</v>
      </c>
      <c r="W1385" t="s" s="38">
        <v>14535</v>
      </c>
      <c r="X1385" s="10"/>
      <c r="Y1385" s="10"/>
      <c r="Z1385" t="s" s="38">
        <v>20457</v>
      </c>
      <c r="AA1385" s="10"/>
      <c r="AB1385" t="s" s="38">
        <v>14546</v>
      </c>
      <c r="AC1385" t="s" s="38">
        <v>15184</v>
      </c>
      <c r="AD1385" t="s" s="38">
        <v>14591</v>
      </c>
      <c r="AE1385" t="s" s="38">
        <v>17930</v>
      </c>
      <c r="AF1385" t="s" s="38">
        <v>16384</v>
      </c>
      <c r="AG1385" t="s" s="38">
        <v>14544</v>
      </c>
      <c r="AH1385" t="s" s="38">
        <v>18048</v>
      </c>
      <c r="AI1385" t="s" s="38">
        <v>14544</v>
      </c>
      <c r="AJ1385" t="s" s="38">
        <v>14544</v>
      </c>
      <c r="AK1385" t="s" s="38">
        <v>14544</v>
      </c>
      <c r="AL1385" t="s" s="38">
        <v>25727</v>
      </c>
      <c r="AM1385" t="s" s="38">
        <v>14544</v>
      </c>
      <c r="AN1385" t="s" s="38">
        <v>14544</v>
      </c>
      <c r="AO1385" t="s" s="38">
        <v>14544</v>
      </c>
      <c r="AP1385" t="s" s="38">
        <v>20009</v>
      </c>
      <c r="AQ1385" t="s" s="38">
        <v>14544</v>
      </c>
      <c r="AR1385" t="s" s="38">
        <v>14544</v>
      </c>
      <c r="AS1385" t="s" s="38">
        <v>14544</v>
      </c>
      <c r="AT1385" t="s" s="38">
        <v>15314</v>
      </c>
      <c r="AU1385" t="s" s="38">
        <v>14544</v>
      </c>
      <c r="AV1385" t="s" s="38">
        <v>14544</v>
      </c>
      <c r="AW1385" t="s" s="38">
        <v>14544</v>
      </c>
      <c r="AX1385" t="s" s="38">
        <v>14648</v>
      </c>
      <c r="AY1385" t="s" s="38">
        <v>14544</v>
      </c>
      <c r="AZ1385" t="s" s="38">
        <v>14544</v>
      </c>
      <c r="BA1385" t="s" s="38">
        <v>14544</v>
      </c>
      <c r="BB1385" t="s" s="38">
        <v>14613</v>
      </c>
      <c r="BC1385" t="s" s="38">
        <v>14544</v>
      </c>
      <c r="BD1385" t="s" s="38">
        <v>14544</v>
      </c>
      <c r="BE1385" t="s" s="38">
        <v>14541</v>
      </c>
      <c r="BF1385" t="s" s="38">
        <v>20540</v>
      </c>
      <c r="BG1385" t="s" s="38">
        <v>14544</v>
      </c>
      <c r="BH1385" t="s" s="38">
        <v>14544</v>
      </c>
      <c r="BI1385" t="s" s="38">
        <v>14544</v>
      </c>
      <c r="BJ1385" t="s" s="38">
        <v>14557</v>
      </c>
      <c r="BK1385" t="s" s="38">
        <v>14544</v>
      </c>
      <c r="BL1385" t="s" s="38">
        <v>14544</v>
      </c>
      <c r="BM1385" t="s" s="38">
        <v>14544</v>
      </c>
      <c r="BN1385" t="s" s="38">
        <v>16895</v>
      </c>
      <c r="BO1385" t="s" s="38">
        <v>14544</v>
      </c>
      <c r="BP1385" t="s" s="38">
        <v>14544</v>
      </c>
      <c r="BQ1385" t="s" s="38">
        <v>14544</v>
      </c>
      <c r="BR1385" t="s" s="38">
        <v>19963</v>
      </c>
      <c r="BS1385" t="s" s="38">
        <v>14544</v>
      </c>
      <c r="BT1385" t="s" s="38">
        <v>14544</v>
      </c>
    </row>
    <row r="1386" ht="15.75" customHeight="1">
      <c r="A1386" t="s" s="38">
        <v>25728</v>
      </c>
      <c r="B1386" t="s" s="38">
        <v>14532</v>
      </c>
      <c r="C1386" t="s" s="38">
        <v>25729</v>
      </c>
      <c r="D1386" t="s" s="38">
        <v>2084</v>
      </c>
      <c r="E1386" t="s" s="38">
        <v>249</v>
      </c>
      <c r="F1386" t="s" s="38">
        <v>70</v>
      </c>
      <c r="G1386" t="s" s="38">
        <v>14706</v>
      </c>
      <c r="H1386" t="s" s="38">
        <v>14535</v>
      </c>
      <c r="I1386" t="s" s="38">
        <v>14535</v>
      </c>
      <c r="J1386" t="s" s="38">
        <v>14537</v>
      </c>
      <c r="K1386" t="s" s="38">
        <v>25730</v>
      </c>
      <c r="L1386" t="s" s="38">
        <v>25730</v>
      </c>
      <c r="M1386" t="s" s="38">
        <v>25731</v>
      </c>
      <c r="N1386" t="s" s="38">
        <v>14540</v>
      </c>
      <c r="O1386" t="s" s="38">
        <v>23</v>
      </c>
      <c r="P1386" t="s" s="38">
        <v>2083</v>
      </c>
      <c r="Q1386" s="10"/>
      <c r="R1386" t="s" s="38">
        <v>14768</v>
      </c>
      <c r="S1386" t="s" s="38">
        <v>25732</v>
      </c>
      <c r="T1386" t="s" s="38">
        <v>25733</v>
      </c>
      <c r="U1386" t="s" s="38">
        <v>14544</v>
      </c>
      <c r="V1386" t="s" s="38">
        <v>14544</v>
      </c>
      <c r="W1386" t="s" s="38">
        <v>14535</v>
      </c>
      <c r="X1386" t="s" s="38">
        <v>15333</v>
      </c>
      <c r="Y1386" t="s" s="38">
        <v>25734</v>
      </c>
      <c r="Z1386" t="s" s="38">
        <v>14746</v>
      </c>
      <c r="AA1386" s="10"/>
      <c r="AB1386" t="s" s="38">
        <v>14546</v>
      </c>
      <c r="AC1386" t="s" s="38">
        <v>14547</v>
      </c>
      <c r="AD1386" t="s" s="38">
        <v>14607</v>
      </c>
      <c r="AE1386" t="s" s="38">
        <v>15063</v>
      </c>
      <c r="AF1386" t="s" s="38">
        <v>16631</v>
      </c>
      <c r="AG1386" t="s" s="38">
        <v>14775</v>
      </c>
      <c r="AH1386" t="s" s="38">
        <v>19802</v>
      </c>
      <c r="AI1386" t="s" s="38">
        <v>14544</v>
      </c>
      <c r="AJ1386" t="s" s="38">
        <v>14544</v>
      </c>
      <c r="AK1386" t="s" s="38">
        <v>14544</v>
      </c>
      <c r="AL1386" t="s" s="38">
        <v>25735</v>
      </c>
      <c r="AM1386" t="s" s="38">
        <v>14544</v>
      </c>
      <c r="AN1386" t="s" s="38">
        <v>14544</v>
      </c>
      <c r="AO1386" t="s" s="38">
        <v>14544</v>
      </c>
      <c r="AP1386" t="s" s="38">
        <v>19980</v>
      </c>
      <c r="AQ1386" t="s" s="38">
        <v>14544</v>
      </c>
      <c r="AR1386" t="s" s="38">
        <v>14544</v>
      </c>
      <c r="AS1386" t="s" s="38">
        <v>14544</v>
      </c>
      <c r="AT1386" t="s" s="38">
        <v>14970</v>
      </c>
      <c r="AU1386" t="s" s="38">
        <v>14544</v>
      </c>
      <c r="AV1386" t="s" s="38">
        <v>14544</v>
      </c>
      <c r="AW1386" t="s" s="38">
        <v>14544</v>
      </c>
      <c r="AX1386" t="s" s="38">
        <v>15040</v>
      </c>
      <c r="AY1386" t="s" s="38">
        <v>14544</v>
      </c>
      <c r="AZ1386" t="s" s="38">
        <v>14544</v>
      </c>
      <c r="BA1386" t="s" s="38">
        <v>14669</v>
      </c>
      <c r="BB1386" t="s" s="38">
        <v>17806</v>
      </c>
      <c r="BC1386" t="s" s="38">
        <v>14544</v>
      </c>
      <c r="BD1386" t="s" s="38">
        <v>14544</v>
      </c>
      <c r="BE1386" t="s" s="38">
        <v>15312</v>
      </c>
      <c r="BF1386" t="s" s="38">
        <v>25736</v>
      </c>
      <c r="BG1386" t="s" s="38">
        <v>14544</v>
      </c>
      <c r="BH1386" t="s" s="38">
        <v>14544</v>
      </c>
      <c r="BI1386" t="s" s="38">
        <v>14544</v>
      </c>
      <c r="BJ1386" t="s" s="38">
        <v>14557</v>
      </c>
      <c r="BK1386" t="s" s="38">
        <v>14544</v>
      </c>
      <c r="BL1386" t="s" s="38">
        <v>14544</v>
      </c>
      <c r="BM1386" t="s" s="38">
        <v>14544</v>
      </c>
      <c r="BN1386" t="s" s="38">
        <v>15481</v>
      </c>
      <c r="BO1386" t="s" s="38">
        <v>14544</v>
      </c>
      <c r="BP1386" t="s" s="38">
        <v>14544</v>
      </c>
      <c r="BQ1386" t="s" s="38">
        <v>14727</v>
      </c>
      <c r="BR1386" t="s" s="38">
        <v>19119</v>
      </c>
      <c r="BS1386" t="s" s="38">
        <v>14544</v>
      </c>
      <c r="BT1386" t="s" s="38">
        <v>14544</v>
      </c>
    </row>
    <row r="1387" ht="15.75" customHeight="1">
      <c r="A1387" t="s" s="38">
        <v>25737</v>
      </c>
      <c r="B1387" t="s" s="38">
        <v>14532</v>
      </c>
      <c r="C1387" t="s" s="38">
        <v>25729</v>
      </c>
      <c r="D1387" s="10"/>
      <c r="E1387" t="s" s="38">
        <v>249</v>
      </c>
      <c r="F1387" t="s" s="38">
        <v>133</v>
      </c>
      <c r="G1387" t="s" s="38">
        <v>14534</v>
      </c>
      <c r="H1387" t="s" s="38">
        <v>14535</v>
      </c>
      <c r="I1387" t="s" s="38">
        <v>14536</v>
      </c>
      <c r="J1387" t="s" s="38">
        <v>14537</v>
      </c>
      <c r="K1387" t="s" s="38">
        <v>25738</v>
      </c>
      <c r="L1387" t="s" s="38">
        <v>25738</v>
      </c>
      <c r="M1387" t="s" s="38">
        <v>25739</v>
      </c>
      <c r="N1387" t="s" s="38">
        <v>14540</v>
      </c>
      <c r="O1387" s="10"/>
      <c r="P1387" s="10"/>
      <c r="Q1387" s="10"/>
      <c r="R1387" t="s" s="38">
        <v>14541</v>
      </c>
      <c r="S1387" t="s" s="38">
        <v>25740</v>
      </c>
      <c r="T1387" t="s" s="38">
        <v>25741</v>
      </c>
      <c r="U1387" t="s" s="38">
        <v>14544</v>
      </c>
      <c r="V1387" t="s" s="38">
        <v>14544</v>
      </c>
      <c r="W1387" t="s" s="38">
        <v>14535</v>
      </c>
      <c r="X1387" s="10"/>
      <c r="Y1387" s="10"/>
      <c r="Z1387" t="s" s="38">
        <v>15085</v>
      </c>
      <c r="AA1387" s="10"/>
      <c r="AB1387" t="s" s="38">
        <v>14546</v>
      </c>
      <c r="AC1387" t="s" s="38">
        <v>14547</v>
      </c>
      <c r="AD1387" t="s" s="38">
        <v>14607</v>
      </c>
      <c r="AE1387" t="s" s="38">
        <v>14546</v>
      </c>
      <c r="AF1387" t="s" s="38">
        <v>15917</v>
      </c>
      <c r="AG1387" t="s" s="38">
        <v>14544</v>
      </c>
      <c r="AH1387" t="s" s="38">
        <v>18048</v>
      </c>
      <c r="AI1387" t="s" s="38">
        <v>14544</v>
      </c>
      <c r="AJ1387" t="s" s="38">
        <v>14544</v>
      </c>
      <c r="AK1387" t="s" s="38">
        <v>14544</v>
      </c>
      <c r="AL1387" t="s" s="38">
        <v>25253</v>
      </c>
      <c r="AM1387" t="s" s="38">
        <v>14544</v>
      </c>
      <c r="AN1387" t="s" s="38">
        <v>14544</v>
      </c>
      <c r="AO1387" t="s" s="38">
        <v>14544</v>
      </c>
      <c r="AP1387" t="s" s="38">
        <v>19980</v>
      </c>
      <c r="AQ1387" t="s" s="38">
        <v>14544</v>
      </c>
      <c r="AR1387" t="s" s="38">
        <v>14544</v>
      </c>
      <c r="AS1387" t="s" s="38">
        <v>14544</v>
      </c>
      <c r="AT1387" t="s" s="38">
        <v>15142</v>
      </c>
      <c r="AU1387" t="s" s="38">
        <v>14544</v>
      </c>
      <c r="AV1387" t="s" s="38">
        <v>14544</v>
      </c>
      <c r="AW1387" t="s" s="38">
        <v>14544</v>
      </c>
      <c r="AX1387" t="s" s="38">
        <v>15040</v>
      </c>
      <c r="AY1387" t="s" s="38">
        <v>14544</v>
      </c>
      <c r="AZ1387" t="s" s="38">
        <v>14544</v>
      </c>
      <c r="BA1387" t="s" s="38">
        <v>14544</v>
      </c>
      <c r="BB1387" t="s" s="38">
        <v>14613</v>
      </c>
      <c r="BC1387" t="s" s="38">
        <v>14544</v>
      </c>
      <c r="BD1387" t="s" s="38">
        <v>14544</v>
      </c>
      <c r="BE1387" t="s" s="38">
        <v>14541</v>
      </c>
      <c r="BF1387" t="s" s="38">
        <v>25742</v>
      </c>
      <c r="BG1387" t="s" s="38">
        <v>14544</v>
      </c>
      <c r="BH1387" t="s" s="38">
        <v>14544</v>
      </c>
      <c r="BI1387" t="s" s="38">
        <v>14544</v>
      </c>
      <c r="BJ1387" t="s" s="38">
        <v>14557</v>
      </c>
      <c r="BK1387" t="s" s="38">
        <v>14544</v>
      </c>
      <c r="BL1387" t="s" s="38">
        <v>14544</v>
      </c>
      <c r="BM1387" t="s" s="38">
        <v>14544</v>
      </c>
      <c r="BN1387" t="s" s="38">
        <v>16895</v>
      </c>
      <c r="BO1387" t="s" s="38">
        <v>14544</v>
      </c>
      <c r="BP1387" t="s" s="38">
        <v>14544</v>
      </c>
      <c r="BQ1387" t="s" s="38">
        <v>14544</v>
      </c>
      <c r="BR1387" t="s" s="38">
        <v>15079</v>
      </c>
      <c r="BS1387" t="s" s="38">
        <v>14544</v>
      </c>
      <c r="BT1387" t="s" s="38">
        <v>14544</v>
      </c>
    </row>
    <row r="1388" ht="15.75" customHeight="1">
      <c r="A1388" t="s" s="38">
        <v>25743</v>
      </c>
      <c r="B1388" t="s" s="38">
        <v>14532</v>
      </c>
      <c r="C1388" t="s" s="38">
        <v>25744</v>
      </c>
      <c r="D1388" s="10"/>
      <c r="E1388" t="s" s="38">
        <v>108</v>
      </c>
      <c r="F1388" t="s" s="38">
        <v>249</v>
      </c>
      <c r="G1388" t="s" s="38">
        <v>14534</v>
      </c>
      <c r="H1388" t="s" s="38">
        <v>14535</v>
      </c>
      <c r="I1388" t="s" s="38">
        <v>14536</v>
      </c>
      <c r="J1388" t="s" s="38">
        <v>14537</v>
      </c>
      <c r="K1388" t="s" s="38">
        <v>25745</v>
      </c>
      <c r="L1388" t="s" s="38">
        <v>25745</v>
      </c>
      <c r="M1388" t="s" s="38">
        <v>25746</v>
      </c>
      <c r="N1388" t="s" s="38">
        <v>14540</v>
      </c>
      <c r="O1388" s="10"/>
      <c r="P1388" s="10"/>
      <c r="Q1388" s="10"/>
      <c r="R1388" t="s" s="38">
        <v>14541</v>
      </c>
      <c r="S1388" t="s" s="38">
        <v>20602</v>
      </c>
      <c r="T1388" t="s" s="38">
        <v>20603</v>
      </c>
      <c r="U1388" t="s" s="38">
        <v>14544</v>
      </c>
      <c r="V1388" t="s" s="38">
        <v>14544</v>
      </c>
      <c r="W1388" t="s" s="38">
        <v>14535</v>
      </c>
      <c r="X1388" s="10"/>
      <c r="Y1388" s="10"/>
      <c r="Z1388" t="s" s="38">
        <v>16227</v>
      </c>
      <c r="AA1388" s="10"/>
      <c r="AB1388" t="s" s="38">
        <v>14547</v>
      </c>
      <c r="AC1388" t="s" s="38">
        <v>14592</v>
      </c>
      <c r="AD1388" t="s" s="38">
        <v>14774</v>
      </c>
      <c r="AE1388" t="s" s="38">
        <v>14546</v>
      </c>
      <c r="AF1388" t="s" s="38">
        <v>16034</v>
      </c>
      <c r="AG1388" t="s" s="38">
        <v>14544</v>
      </c>
      <c r="AH1388" t="s" s="38">
        <v>17014</v>
      </c>
      <c r="AI1388" t="s" s="38">
        <v>14544</v>
      </c>
      <c r="AJ1388" t="s" s="38">
        <v>14544</v>
      </c>
      <c r="AK1388" t="s" s="38">
        <v>14544</v>
      </c>
      <c r="AL1388" t="s" s="38">
        <v>14969</v>
      </c>
      <c r="AM1388" t="s" s="38">
        <v>14544</v>
      </c>
      <c r="AN1388" t="s" s="38">
        <v>14544</v>
      </c>
      <c r="AO1388" t="s" s="38">
        <v>14544</v>
      </c>
      <c r="AP1388" t="s" s="38">
        <v>20009</v>
      </c>
      <c r="AQ1388" t="s" s="38">
        <v>14544</v>
      </c>
      <c r="AR1388" t="s" s="38">
        <v>14544</v>
      </c>
      <c r="AS1388" t="s" s="38">
        <v>14544</v>
      </c>
      <c r="AT1388" t="s" s="38">
        <v>15142</v>
      </c>
      <c r="AU1388" t="s" s="38">
        <v>14544</v>
      </c>
      <c r="AV1388" t="s" s="38">
        <v>14544</v>
      </c>
      <c r="AW1388" t="s" s="38">
        <v>14544</v>
      </c>
      <c r="AX1388" t="s" s="38">
        <v>15807</v>
      </c>
      <c r="AY1388" t="s" s="38">
        <v>14544</v>
      </c>
      <c r="AZ1388" t="s" s="38">
        <v>14544</v>
      </c>
      <c r="BA1388" t="s" s="38">
        <v>14544</v>
      </c>
      <c r="BB1388" t="s" s="38">
        <v>14613</v>
      </c>
      <c r="BC1388" t="s" s="38">
        <v>14544</v>
      </c>
      <c r="BD1388" t="s" s="38">
        <v>14544</v>
      </c>
      <c r="BE1388" t="s" s="38">
        <v>14541</v>
      </c>
      <c r="BF1388" t="s" s="38">
        <v>25747</v>
      </c>
      <c r="BG1388" t="s" s="38">
        <v>14544</v>
      </c>
      <c r="BH1388" t="s" s="38">
        <v>14544</v>
      </c>
      <c r="BI1388" t="s" s="38">
        <v>14544</v>
      </c>
      <c r="BJ1388" t="s" s="38">
        <v>14557</v>
      </c>
      <c r="BK1388" t="s" s="38">
        <v>14544</v>
      </c>
      <c r="BL1388" t="s" s="38">
        <v>14544</v>
      </c>
      <c r="BM1388" t="s" s="38">
        <v>14544</v>
      </c>
      <c r="BN1388" t="s" s="38">
        <v>17891</v>
      </c>
      <c r="BO1388" t="s" s="38">
        <v>14544</v>
      </c>
      <c r="BP1388" t="s" s="38">
        <v>14544</v>
      </c>
      <c r="BQ1388" t="s" s="38">
        <v>14544</v>
      </c>
      <c r="BR1388" t="s" s="38">
        <v>15079</v>
      </c>
      <c r="BS1388" t="s" s="38">
        <v>14544</v>
      </c>
      <c r="BT1388" t="s" s="38">
        <v>14544</v>
      </c>
    </row>
    <row r="1389" ht="15.75" customHeight="1">
      <c r="A1389" t="s" s="38">
        <v>25748</v>
      </c>
      <c r="B1389" t="s" s="38">
        <v>14532</v>
      </c>
      <c r="C1389" t="s" s="38">
        <v>25749</v>
      </c>
      <c r="D1389" t="s" s="38">
        <v>25750</v>
      </c>
      <c r="E1389" t="s" s="38">
        <v>108</v>
      </c>
      <c r="F1389" t="s" s="38">
        <v>133</v>
      </c>
      <c r="G1389" t="s" s="38">
        <v>14534</v>
      </c>
      <c r="H1389" t="s" s="38">
        <v>14535</v>
      </c>
      <c r="I1389" t="s" s="38">
        <v>14536</v>
      </c>
      <c r="J1389" t="s" s="38">
        <v>14537</v>
      </c>
      <c r="K1389" t="s" s="38">
        <v>25751</v>
      </c>
      <c r="L1389" t="s" s="38">
        <v>25751</v>
      </c>
      <c r="M1389" t="s" s="38">
        <v>25752</v>
      </c>
      <c r="N1389" t="s" s="38">
        <v>14540</v>
      </c>
      <c r="O1389" s="10"/>
      <c r="P1389" s="10"/>
      <c r="Q1389" s="10"/>
      <c r="R1389" t="s" s="38">
        <v>14532</v>
      </c>
      <c r="S1389" t="s" s="38">
        <v>20273</v>
      </c>
      <c r="T1389" t="s" s="38">
        <v>20274</v>
      </c>
      <c r="U1389" t="s" s="38">
        <v>14541</v>
      </c>
      <c r="V1389" t="s" s="38">
        <v>14544</v>
      </c>
      <c r="W1389" t="s" s="38">
        <v>14535</v>
      </c>
      <c r="X1389" t="s" s="38">
        <v>14760</v>
      </c>
      <c r="Y1389" t="s" s="38">
        <v>15740</v>
      </c>
      <c r="Z1389" t="s" s="38">
        <v>14657</v>
      </c>
      <c r="AA1389" s="10"/>
      <c r="AB1389" t="s" s="38">
        <v>14547</v>
      </c>
      <c r="AC1389" t="s" s="38">
        <v>14675</v>
      </c>
      <c r="AD1389" t="s" s="38">
        <v>14774</v>
      </c>
      <c r="AE1389" t="s" s="38">
        <v>14889</v>
      </c>
      <c r="AF1389" t="s" s="38">
        <v>15675</v>
      </c>
      <c r="AG1389" t="s" s="38">
        <v>14544</v>
      </c>
      <c r="AH1389" t="s" s="38">
        <v>17041</v>
      </c>
      <c r="AI1389" t="s" s="38">
        <v>14544</v>
      </c>
      <c r="AJ1389" t="s" s="38">
        <v>14544</v>
      </c>
      <c r="AK1389" t="s" s="38">
        <v>14544</v>
      </c>
      <c r="AL1389" t="s" s="38">
        <v>17566</v>
      </c>
      <c r="AM1389" t="s" s="38">
        <v>14544</v>
      </c>
      <c r="AN1389" t="s" s="38">
        <v>14544</v>
      </c>
      <c r="AO1389" t="s" s="38">
        <v>14544</v>
      </c>
      <c r="AP1389" t="s" s="38">
        <v>20009</v>
      </c>
      <c r="AQ1389" t="s" s="38">
        <v>14544</v>
      </c>
      <c r="AR1389" t="s" s="38">
        <v>14544</v>
      </c>
      <c r="AS1389" t="s" s="38">
        <v>14544</v>
      </c>
      <c r="AT1389" t="s" s="38">
        <v>14907</v>
      </c>
      <c r="AU1389" t="s" s="38">
        <v>14544</v>
      </c>
      <c r="AV1389" t="s" s="38">
        <v>14544</v>
      </c>
      <c r="AW1389" t="s" s="38">
        <v>14544</v>
      </c>
      <c r="AX1389" t="s" s="38">
        <v>15064</v>
      </c>
      <c r="AY1389" t="s" s="38">
        <v>14544</v>
      </c>
      <c r="AZ1389" t="s" s="38">
        <v>14544</v>
      </c>
      <c r="BA1389" t="s" s="38">
        <v>14544</v>
      </c>
      <c r="BB1389" t="s" s="38">
        <v>14613</v>
      </c>
      <c r="BC1389" t="s" s="38">
        <v>14544</v>
      </c>
      <c r="BD1389" t="s" s="38">
        <v>14544</v>
      </c>
      <c r="BE1389" t="s" s="38">
        <v>14544</v>
      </c>
      <c r="BF1389" t="s" s="38">
        <v>25753</v>
      </c>
      <c r="BG1389" t="s" s="38">
        <v>14544</v>
      </c>
      <c r="BH1389" t="s" s="38">
        <v>14544</v>
      </c>
      <c r="BI1389" t="s" s="38">
        <v>14544</v>
      </c>
      <c r="BJ1389" t="s" s="38">
        <v>14557</v>
      </c>
      <c r="BK1389" t="s" s="38">
        <v>14544</v>
      </c>
      <c r="BL1389" t="s" s="38">
        <v>14544</v>
      </c>
      <c r="BM1389" t="s" s="38">
        <v>14532</v>
      </c>
      <c r="BN1389" t="s" s="38">
        <v>14738</v>
      </c>
      <c r="BO1389" t="s" s="38">
        <v>14541</v>
      </c>
      <c r="BP1389" t="s" s="38">
        <v>14544</v>
      </c>
      <c r="BQ1389" t="s" s="38">
        <v>14544</v>
      </c>
      <c r="BR1389" t="s" s="38">
        <v>25754</v>
      </c>
      <c r="BS1389" t="s" s="38">
        <v>14544</v>
      </c>
      <c r="BT1389" t="s" s="38">
        <v>14544</v>
      </c>
    </row>
    <row r="1390" ht="15.75" customHeight="1">
      <c r="A1390" t="s" s="38">
        <v>25755</v>
      </c>
      <c r="B1390" t="s" s="38">
        <v>14532</v>
      </c>
      <c r="C1390" t="s" s="38">
        <v>25756</v>
      </c>
      <c r="D1390" t="s" s="38">
        <v>2034</v>
      </c>
      <c r="E1390" t="s" s="38">
        <v>108</v>
      </c>
      <c r="F1390" t="s" s="38">
        <v>133</v>
      </c>
      <c r="G1390" t="s" s="38">
        <v>14534</v>
      </c>
      <c r="H1390" t="s" s="38">
        <v>14535</v>
      </c>
      <c r="I1390" t="s" s="38">
        <v>14536</v>
      </c>
      <c r="J1390" t="s" s="38">
        <v>14537</v>
      </c>
      <c r="K1390" t="s" s="38">
        <v>25757</v>
      </c>
      <c r="L1390" t="s" s="38">
        <v>25757</v>
      </c>
      <c r="M1390" t="s" s="38">
        <v>25758</v>
      </c>
      <c r="N1390" t="s" s="38">
        <v>14540</v>
      </c>
      <c r="O1390" t="s" s="38">
        <v>25</v>
      </c>
      <c r="P1390" t="s" s="38">
        <v>2039</v>
      </c>
      <c r="Q1390" s="10"/>
      <c r="R1390" t="s" s="38">
        <v>14541</v>
      </c>
      <c r="S1390" t="s" s="38">
        <v>17531</v>
      </c>
      <c r="T1390" t="s" s="38">
        <v>17532</v>
      </c>
      <c r="U1390" t="s" s="38">
        <v>14544</v>
      </c>
      <c r="V1390" t="s" s="38">
        <v>14544</v>
      </c>
      <c r="W1390" t="s" s="38">
        <v>14535</v>
      </c>
      <c r="X1390" s="10"/>
      <c r="Y1390" s="10"/>
      <c r="Z1390" t="s" s="38">
        <v>16664</v>
      </c>
      <c r="AA1390" s="10"/>
      <c r="AB1390" t="s" s="38">
        <v>14546</v>
      </c>
      <c r="AC1390" t="s" s="38">
        <v>14547</v>
      </c>
      <c r="AD1390" t="s" s="38">
        <v>14774</v>
      </c>
      <c r="AE1390" t="s" s="38">
        <v>14546</v>
      </c>
      <c r="AF1390" t="s" s="38">
        <v>16034</v>
      </c>
      <c r="AG1390" t="s" s="38">
        <v>14544</v>
      </c>
      <c r="AH1390" t="s" s="38">
        <v>17059</v>
      </c>
      <c r="AI1390" t="s" s="38">
        <v>14544</v>
      </c>
      <c r="AJ1390" t="s" s="38">
        <v>14544</v>
      </c>
      <c r="AK1390" t="s" s="38">
        <v>14544</v>
      </c>
      <c r="AL1390" t="s" s="38">
        <v>17875</v>
      </c>
      <c r="AM1390" t="s" s="38">
        <v>14544</v>
      </c>
      <c r="AN1390" t="s" s="38">
        <v>14544</v>
      </c>
      <c r="AO1390" t="s" s="38">
        <v>14544</v>
      </c>
      <c r="AP1390" t="s" s="38">
        <v>20184</v>
      </c>
      <c r="AQ1390" t="s" s="38">
        <v>14544</v>
      </c>
      <c r="AR1390" t="s" s="38">
        <v>14544</v>
      </c>
      <c r="AS1390" t="s" s="38">
        <v>14544</v>
      </c>
      <c r="AT1390" t="s" s="38">
        <v>14820</v>
      </c>
      <c r="AU1390" t="s" s="38">
        <v>14544</v>
      </c>
      <c r="AV1390" t="s" s="38">
        <v>14544</v>
      </c>
      <c r="AW1390" t="s" s="38">
        <v>14544</v>
      </c>
      <c r="AX1390" t="s" s="38">
        <v>14701</v>
      </c>
      <c r="AY1390" t="s" s="38">
        <v>14544</v>
      </c>
      <c r="AZ1390" t="s" s="38">
        <v>14544</v>
      </c>
      <c r="BA1390" t="s" s="38">
        <v>14544</v>
      </c>
      <c r="BB1390" t="s" s="38">
        <v>14613</v>
      </c>
      <c r="BC1390" t="s" s="38">
        <v>14544</v>
      </c>
      <c r="BD1390" t="s" s="38">
        <v>14544</v>
      </c>
      <c r="BE1390" t="s" s="38">
        <v>14541</v>
      </c>
      <c r="BF1390" t="s" s="38">
        <v>25759</v>
      </c>
      <c r="BG1390" t="s" s="38">
        <v>14544</v>
      </c>
      <c r="BH1390" t="s" s="38">
        <v>14544</v>
      </c>
      <c r="BI1390" t="s" s="38">
        <v>14544</v>
      </c>
      <c r="BJ1390" t="s" s="38">
        <v>14557</v>
      </c>
      <c r="BK1390" t="s" s="38">
        <v>14544</v>
      </c>
      <c r="BL1390" t="s" s="38">
        <v>14544</v>
      </c>
      <c r="BM1390" t="s" s="38">
        <v>14544</v>
      </c>
      <c r="BN1390" t="s" s="38">
        <v>17579</v>
      </c>
      <c r="BO1390" t="s" s="38">
        <v>14544</v>
      </c>
      <c r="BP1390" t="s" s="38">
        <v>14544</v>
      </c>
      <c r="BQ1390" t="s" s="38">
        <v>14544</v>
      </c>
      <c r="BR1390" t="s" s="38">
        <v>19963</v>
      </c>
      <c r="BS1390" t="s" s="38">
        <v>14544</v>
      </c>
      <c r="BT1390" t="s" s="38">
        <v>14544</v>
      </c>
    </row>
    <row r="1391" ht="15.75" customHeight="1">
      <c r="A1391" t="s" s="38">
        <v>25760</v>
      </c>
      <c r="B1391" t="s" s="38">
        <v>14532</v>
      </c>
      <c r="C1391" t="s" s="38">
        <v>25761</v>
      </c>
      <c r="D1391" s="10"/>
      <c r="E1391" t="s" s="38">
        <v>249</v>
      </c>
      <c r="F1391" t="s" s="38">
        <v>70</v>
      </c>
      <c r="G1391" t="s" s="38">
        <v>14534</v>
      </c>
      <c r="H1391" t="s" s="38">
        <v>14535</v>
      </c>
      <c r="I1391" t="s" s="38">
        <v>14536</v>
      </c>
      <c r="J1391" t="s" s="38">
        <v>14537</v>
      </c>
      <c r="K1391" t="s" s="38">
        <v>25762</v>
      </c>
      <c r="L1391" t="s" s="38">
        <v>25762</v>
      </c>
      <c r="M1391" t="s" s="38">
        <v>25763</v>
      </c>
      <c r="N1391" t="s" s="38">
        <v>14540</v>
      </c>
      <c r="O1391" s="10"/>
      <c r="P1391" s="10"/>
      <c r="Q1391" s="10"/>
      <c r="R1391" t="s" s="38">
        <v>14541</v>
      </c>
      <c r="S1391" t="s" s="38">
        <v>25764</v>
      </c>
      <c r="T1391" t="s" s="38">
        <v>25765</v>
      </c>
      <c r="U1391" t="s" s="38">
        <v>14544</v>
      </c>
      <c r="V1391" t="s" s="38">
        <v>14544</v>
      </c>
      <c r="W1391" t="s" s="38">
        <v>14535</v>
      </c>
      <c r="X1391" s="10"/>
      <c r="Y1391" s="10"/>
      <c r="Z1391" t="s" s="38">
        <v>15085</v>
      </c>
      <c r="AA1391" s="10"/>
      <c r="AB1391" t="s" s="38">
        <v>14546</v>
      </c>
      <c r="AC1391" t="s" s="38">
        <v>17214</v>
      </c>
      <c r="AD1391" t="s" s="38">
        <v>14607</v>
      </c>
      <c r="AE1391" t="s" s="38">
        <v>14546</v>
      </c>
      <c r="AF1391" t="s" s="38">
        <v>24749</v>
      </c>
      <c r="AG1391" t="s" s="38">
        <v>14544</v>
      </c>
      <c r="AH1391" t="s" s="38">
        <v>18048</v>
      </c>
      <c r="AI1391" t="s" s="38">
        <v>14544</v>
      </c>
      <c r="AJ1391" t="s" s="38">
        <v>14544</v>
      </c>
      <c r="AK1391" t="s" s="38">
        <v>14544</v>
      </c>
      <c r="AL1391" t="s" s="38">
        <v>17804</v>
      </c>
      <c r="AM1391" t="s" s="38">
        <v>14544</v>
      </c>
      <c r="AN1391" t="s" s="38">
        <v>14544</v>
      </c>
      <c r="AO1391" t="s" s="38">
        <v>14544</v>
      </c>
      <c r="AP1391" t="s" s="38">
        <v>19095</v>
      </c>
      <c r="AQ1391" t="s" s="38">
        <v>14544</v>
      </c>
      <c r="AR1391" t="s" s="38">
        <v>14544</v>
      </c>
      <c r="AS1391" t="s" s="38">
        <v>14544</v>
      </c>
      <c r="AT1391" t="s" s="38">
        <v>15172</v>
      </c>
      <c r="AU1391" t="s" s="38">
        <v>14544</v>
      </c>
      <c r="AV1391" t="s" s="38">
        <v>14544</v>
      </c>
      <c r="AW1391" t="s" s="38">
        <v>14544</v>
      </c>
      <c r="AX1391" t="s" s="38">
        <v>14701</v>
      </c>
      <c r="AY1391" t="s" s="38">
        <v>14544</v>
      </c>
      <c r="AZ1391" t="s" s="38">
        <v>14544</v>
      </c>
      <c r="BA1391" t="s" s="38">
        <v>14544</v>
      </c>
      <c r="BB1391" t="s" s="38">
        <v>14580</v>
      </c>
      <c r="BC1391" t="s" s="38">
        <v>14544</v>
      </c>
      <c r="BD1391" t="s" s="38">
        <v>14544</v>
      </c>
      <c r="BE1391" t="s" s="38">
        <v>14541</v>
      </c>
      <c r="BF1391" t="s" s="38">
        <v>25766</v>
      </c>
      <c r="BG1391" t="s" s="38">
        <v>14544</v>
      </c>
      <c r="BH1391" t="s" s="38">
        <v>14544</v>
      </c>
      <c r="BI1391" t="s" s="38">
        <v>14544</v>
      </c>
      <c r="BJ1391" t="s" s="38">
        <v>14557</v>
      </c>
      <c r="BK1391" t="s" s="38">
        <v>14544</v>
      </c>
      <c r="BL1391" t="s" s="38">
        <v>14544</v>
      </c>
      <c r="BM1391" t="s" s="38">
        <v>14544</v>
      </c>
      <c r="BN1391" t="s" s="38">
        <v>14720</v>
      </c>
      <c r="BO1391" t="s" s="38">
        <v>14544</v>
      </c>
      <c r="BP1391" t="s" s="38">
        <v>14544</v>
      </c>
      <c r="BQ1391" t="s" s="38">
        <v>14544</v>
      </c>
      <c r="BR1391" t="s" s="38">
        <v>19963</v>
      </c>
      <c r="BS1391" t="s" s="38">
        <v>14544</v>
      </c>
      <c r="BT1391" t="s" s="38">
        <v>14544</v>
      </c>
    </row>
    <row r="1392" ht="15.75" customHeight="1">
      <c r="A1392" t="s" s="38">
        <v>25767</v>
      </c>
      <c r="B1392" t="s" s="38">
        <v>14532</v>
      </c>
      <c r="C1392" t="s" s="38">
        <v>25768</v>
      </c>
      <c r="D1392" t="s" s="38">
        <v>2010</v>
      </c>
      <c r="E1392" t="s" s="38">
        <v>70</v>
      </c>
      <c r="F1392" t="s" s="38">
        <v>249</v>
      </c>
      <c r="G1392" t="s" s="38">
        <v>14534</v>
      </c>
      <c r="H1392" t="s" s="38">
        <v>14535</v>
      </c>
      <c r="I1392" t="s" s="38">
        <v>14536</v>
      </c>
      <c r="J1392" t="s" s="38">
        <v>14537</v>
      </c>
      <c r="K1392" t="s" s="38">
        <v>25769</v>
      </c>
      <c r="L1392" t="s" s="38">
        <v>25769</v>
      </c>
      <c r="M1392" t="s" s="38">
        <v>25770</v>
      </c>
      <c r="N1392" t="s" s="38">
        <v>14540</v>
      </c>
      <c r="O1392" t="s" s="38">
        <v>26</v>
      </c>
      <c r="P1392" t="s" s="38">
        <v>2022</v>
      </c>
      <c r="Q1392" s="10"/>
      <c r="R1392" t="s" s="38">
        <v>14541</v>
      </c>
      <c r="S1392" t="s" s="38">
        <v>25771</v>
      </c>
      <c r="T1392" t="s" s="38">
        <v>25772</v>
      </c>
      <c r="U1392" t="s" s="38">
        <v>14544</v>
      </c>
      <c r="V1392" t="s" s="38">
        <v>14544</v>
      </c>
      <c r="W1392" t="s" s="38">
        <v>14535</v>
      </c>
      <c r="X1392" s="10"/>
      <c r="Y1392" s="10"/>
      <c r="Z1392" t="s" s="38">
        <v>16086</v>
      </c>
      <c r="AA1392" s="10"/>
      <c r="AB1392" t="s" s="38">
        <v>14546</v>
      </c>
      <c r="AC1392" t="s" s="38">
        <v>14675</v>
      </c>
      <c r="AD1392" t="s" s="38">
        <v>14591</v>
      </c>
      <c r="AE1392" t="s" s="38">
        <v>14889</v>
      </c>
      <c r="AF1392" t="s" s="38">
        <v>24749</v>
      </c>
      <c r="AG1392" t="s" s="38">
        <v>14544</v>
      </c>
      <c r="AH1392" t="s" s="38">
        <v>14995</v>
      </c>
      <c r="AI1392" t="s" s="38">
        <v>14544</v>
      </c>
      <c r="AJ1392" t="s" s="38">
        <v>14544</v>
      </c>
      <c r="AK1392" t="s" s="38">
        <v>14544</v>
      </c>
      <c r="AL1392" t="s" s="38">
        <v>17984</v>
      </c>
      <c r="AM1392" t="s" s="38">
        <v>14544</v>
      </c>
      <c r="AN1392" t="s" s="38">
        <v>14544</v>
      </c>
      <c r="AO1392" t="s" s="38">
        <v>14544</v>
      </c>
      <c r="AP1392" t="s" s="38">
        <v>19066</v>
      </c>
      <c r="AQ1392" t="s" s="38">
        <v>14544</v>
      </c>
      <c r="AR1392" t="s" s="38">
        <v>14544</v>
      </c>
      <c r="AS1392" t="s" s="38">
        <v>14544</v>
      </c>
      <c r="AT1392" t="s" s="38">
        <v>14820</v>
      </c>
      <c r="AU1392" t="s" s="38">
        <v>14544</v>
      </c>
      <c r="AV1392" t="s" s="38">
        <v>14544</v>
      </c>
      <c r="AW1392" t="s" s="38">
        <v>14544</v>
      </c>
      <c r="AX1392" t="s" s="38">
        <v>14932</v>
      </c>
      <c r="AY1392" t="s" s="38">
        <v>14544</v>
      </c>
      <c r="AZ1392" t="s" s="38">
        <v>14544</v>
      </c>
      <c r="BA1392" t="s" s="38">
        <v>14544</v>
      </c>
      <c r="BB1392" t="s" s="38">
        <v>14580</v>
      </c>
      <c r="BC1392" t="s" s="38">
        <v>14544</v>
      </c>
      <c r="BD1392" t="s" s="38">
        <v>14544</v>
      </c>
      <c r="BE1392" t="s" s="38">
        <v>14541</v>
      </c>
      <c r="BF1392" t="s" s="38">
        <v>20316</v>
      </c>
      <c r="BG1392" t="s" s="38">
        <v>14544</v>
      </c>
      <c r="BH1392" t="s" s="38">
        <v>14544</v>
      </c>
      <c r="BI1392" t="s" s="38">
        <v>14544</v>
      </c>
      <c r="BJ1392" t="s" s="38">
        <v>14557</v>
      </c>
      <c r="BK1392" t="s" s="38">
        <v>14544</v>
      </c>
      <c r="BL1392" t="s" s="38">
        <v>14544</v>
      </c>
      <c r="BM1392" t="s" s="38">
        <v>14544</v>
      </c>
      <c r="BN1392" t="s" s="38">
        <v>17570</v>
      </c>
      <c r="BO1392" t="s" s="38">
        <v>14544</v>
      </c>
      <c r="BP1392" t="s" s="38">
        <v>14544</v>
      </c>
      <c r="BQ1392" t="s" s="38">
        <v>14544</v>
      </c>
      <c r="BR1392" t="s" s="38">
        <v>17505</v>
      </c>
      <c r="BS1392" t="s" s="38">
        <v>14544</v>
      </c>
      <c r="BT1392" t="s" s="38">
        <v>14544</v>
      </c>
    </row>
    <row r="1393" ht="15.75" customHeight="1">
      <c r="A1393" t="s" s="38">
        <v>25773</v>
      </c>
      <c r="B1393" t="s" s="38">
        <v>14532</v>
      </c>
      <c r="C1393" t="s" s="38">
        <v>25774</v>
      </c>
      <c r="D1393" s="10"/>
      <c r="E1393" t="s" s="38">
        <v>108</v>
      </c>
      <c r="F1393" t="s" s="38">
        <v>133</v>
      </c>
      <c r="G1393" t="s" s="38">
        <v>14534</v>
      </c>
      <c r="H1393" t="s" s="38">
        <v>14535</v>
      </c>
      <c r="I1393" t="s" s="38">
        <v>14536</v>
      </c>
      <c r="J1393" t="s" s="38">
        <v>14537</v>
      </c>
      <c r="K1393" t="s" s="38">
        <v>25775</v>
      </c>
      <c r="L1393" t="s" s="38">
        <v>25775</v>
      </c>
      <c r="M1393" t="s" s="38">
        <v>25776</v>
      </c>
      <c r="N1393" t="s" s="38">
        <v>14540</v>
      </c>
      <c r="O1393" t="s" s="38">
        <v>23</v>
      </c>
      <c r="P1393" t="s" s="38">
        <v>1992</v>
      </c>
      <c r="Q1393" s="10"/>
      <c r="R1393" t="s" s="38">
        <v>14922</v>
      </c>
      <c r="S1393" t="s" s="38">
        <v>25777</v>
      </c>
      <c r="T1393" t="s" s="38">
        <v>25778</v>
      </c>
      <c r="U1393" t="s" s="38">
        <v>14544</v>
      </c>
      <c r="V1393" t="s" s="38">
        <v>14544</v>
      </c>
      <c r="W1393" t="s" s="38">
        <v>14535</v>
      </c>
      <c r="X1393" t="s" s="38">
        <v>14672</v>
      </c>
      <c r="Y1393" t="s" s="38">
        <v>16517</v>
      </c>
      <c r="Z1393" t="s" s="38">
        <v>14952</v>
      </c>
      <c r="AA1393" s="10"/>
      <c r="AB1393" t="s" s="38">
        <v>14546</v>
      </c>
      <c r="AC1393" t="s" s="38">
        <v>17214</v>
      </c>
      <c r="AD1393" t="s" s="38">
        <v>14774</v>
      </c>
      <c r="AE1393" t="s" s="38">
        <v>14546</v>
      </c>
      <c r="AF1393" t="s" s="38">
        <v>16631</v>
      </c>
      <c r="AG1393" t="s" s="38">
        <v>14544</v>
      </c>
      <c r="AH1393" t="s" s="38">
        <v>17534</v>
      </c>
      <c r="AI1393" t="s" s="38">
        <v>14544</v>
      </c>
      <c r="AJ1393" t="s" s="38">
        <v>14544</v>
      </c>
      <c r="AK1393" t="s" s="38">
        <v>14544</v>
      </c>
      <c r="AL1393" t="s" s="38">
        <v>17619</v>
      </c>
      <c r="AM1393" t="s" s="38">
        <v>14544</v>
      </c>
      <c r="AN1393" t="s" s="38">
        <v>14544</v>
      </c>
      <c r="AO1393" t="s" s="38">
        <v>14544</v>
      </c>
      <c r="AP1393" t="s" s="38">
        <v>19158</v>
      </c>
      <c r="AQ1393" t="s" s="38">
        <v>14544</v>
      </c>
      <c r="AR1393" t="s" s="38">
        <v>14544</v>
      </c>
      <c r="AS1393" t="s" s="38">
        <v>14544</v>
      </c>
      <c r="AT1393" t="s" s="38">
        <v>14907</v>
      </c>
      <c r="AU1393" t="s" s="38">
        <v>14544</v>
      </c>
      <c r="AV1393" t="s" s="38">
        <v>14544</v>
      </c>
      <c r="AW1393" t="s" s="38">
        <v>14544</v>
      </c>
      <c r="AX1393" t="s" s="38">
        <v>14736</v>
      </c>
      <c r="AY1393" t="s" s="38">
        <v>14544</v>
      </c>
      <c r="AZ1393" t="s" s="38">
        <v>14544</v>
      </c>
      <c r="BA1393" t="s" s="38">
        <v>14544</v>
      </c>
      <c r="BB1393" t="s" s="38">
        <v>14555</v>
      </c>
      <c r="BC1393" t="s" s="38">
        <v>14544</v>
      </c>
      <c r="BD1393" t="s" s="38">
        <v>14544</v>
      </c>
      <c r="BE1393" t="s" s="38">
        <v>14922</v>
      </c>
      <c r="BF1393" t="s" s="38">
        <v>25779</v>
      </c>
      <c r="BG1393" t="s" s="38">
        <v>14544</v>
      </c>
      <c r="BH1393" t="s" s="38">
        <v>14544</v>
      </c>
      <c r="BI1393" t="s" s="38">
        <v>14544</v>
      </c>
      <c r="BJ1393" t="s" s="38">
        <v>14557</v>
      </c>
      <c r="BK1393" t="s" s="38">
        <v>14544</v>
      </c>
      <c r="BL1393" t="s" s="38">
        <v>14544</v>
      </c>
      <c r="BM1393" t="s" s="38">
        <v>14544</v>
      </c>
      <c r="BN1393" t="s" s="38">
        <v>14866</v>
      </c>
      <c r="BO1393" t="s" s="38">
        <v>14544</v>
      </c>
      <c r="BP1393" t="s" s="38">
        <v>14544</v>
      </c>
      <c r="BQ1393" t="s" s="38">
        <v>14544</v>
      </c>
      <c r="BR1393" t="s" s="38">
        <v>19963</v>
      </c>
      <c r="BS1393" t="s" s="38">
        <v>14544</v>
      </c>
      <c r="BT1393" t="s" s="38">
        <v>14544</v>
      </c>
    </row>
    <row r="1394" ht="15.75" customHeight="1">
      <c r="A1394" t="s" s="38">
        <v>25780</v>
      </c>
      <c r="B1394" t="s" s="38">
        <v>14532</v>
      </c>
      <c r="C1394" t="s" s="38">
        <v>25781</v>
      </c>
      <c r="D1394" t="s" s="38">
        <v>1982</v>
      </c>
      <c r="E1394" t="s" s="38">
        <v>70</v>
      </c>
      <c r="F1394" t="s" s="38">
        <v>249</v>
      </c>
      <c r="G1394" t="s" s="38">
        <v>14534</v>
      </c>
      <c r="H1394" t="s" s="38">
        <v>14535</v>
      </c>
      <c r="I1394" t="s" s="38">
        <v>14536</v>
      </c>
      <c r="J1394" t="s" s="38">
        <v>14537</v>
      </c>
      <c r="K1394" t="s" s="38">
        <v>25782</v>
      </c>
      <c r="L1394" t="s" s="38">
        <v>25782</v>
      </c>
      <c r="M1394" t="s" s="38">
        <v>25783</v>
      </c>
      <c r="N1394" t="s" s="38">
        <v>14540</v>
      </c>
      <c r="O1394" t="s" s="38">
        <v>26</v>
      </c>
      <c r="P1394" t="s" s="38">
        <v>1981</v>
      </c>
      <c r="Q1394" s="10"/>
      <c r="R1394" t="s" s="38">
        <v>14727</v>
      </c>
      <c r="S1394" t="s" s="38">
        <v>25627</v>
      </c>
      <c r="T1394" t="s" s="38">
        <v>25784</v>
      </c>
      <c r="U1394" t="s" s="38">
        <v>14544</v>
      </c>
      <c r="V1394" t="s" s="38">
        <v>14544</v>
      </c>
      <c r="W1394" t="s" s="38">
        <v>14535</v>
      </c>
      <c r="X1394" t="s" s="38">
        <v>14760</v>
      </c>
      <c r="Y1394" t="s" s="38">
        <v>14940</v>
      </c>
      <c r="Z1394" t="s" s="38">
        <v>15890</v>
      </c>
      <c r="AA1394" s="10"/>
      <c r="AB1394" t="s" s="38">
        <v>15647</v>
      </c>
      <c r="AC1394" t="s" s="38">
        <v>14675</v>
      </c>
      <c r="AD1394" t="s" s="38">
        <v>14591</v>
      </c>
      <c r="AE1394" t="s" s="38">
        <v>14546</v>
      </c>
      <c r="AF1394" t="s" s="38">
        <v>25109</v>
      </c>
      <c r="AG1394" t="s" s="38">
        <v>14544</v>
      </c>
      <c r="AH1394" t="s" s="38">
        <v>22945</v>
      </c>
      <c r="AI1394" t="s" s="38">
        <v>14544</v>
      </c>
      <c r="AJ1394" t="s" s="38">
        <v>14544</v>
      </c>
      <c r="AK1394" t="s" s="38">
        <v>14544</v>
      </c>
      <c r="AL1394" t="s" s="38">
        <v>17619</v>
      </c>
      <c r="AM1394" t="s" s="38">
        <v>14544</v>
      </c>
      <c r="AN1394" t="s" s="38">
        <v>14544</v>
      </c>
      <c r="AO1394" t="s" s="38">
        <v>14544</v>
      </c>
      <c r="AP1394" t="s" s="38">
        <v>25785</v>
      </c>
      <c r="AQ1394" t="s" s="38">
        <v>14544</v>
      </c>
      <c r="AR1394" t="s" s="38">
        <v>14544</v>
      </c>
      <c r="AS1394" t="s" s="38">
        <v>14544</v>
      </c>
      <c r="AT1394" t="s" s="38">
        <v>15172</v>
      </c>
      <c r="AU1394" t="s" s="38">
        <v>14544</v>
      </c>
      <c r="AV1394" t="s" s="38">
        <v>14544</v>
      </c>
      <c r="AW1394" t="s" s="38">
        <v>14544</v>
      </c>
      <c r="AX1394" t="s" s="38">
        <v>14796</v>
      </c>
      <c r="AY1394" t="s" s="38">
        <v>14544</v>
      </c>
      <c r="AZ1394" t="s" s="38">
        <v>14544</v>
      </c>
      <c r="BA1394" t="s" s="38">
        <v>14544</v>
      </c>
      <c r="BB1394" t="s" s="38">
        <v>18039</v>
      </c>
      <c r="BC1394" t="s" s="38">
        <v>14544</v>
      </c>
      <c r="BD1394" t="s" s="38">
        <v>14544</v>
      </c>
      <c r="BE1394" t="s" s="38">
        <v>14544</v>
      </c>
      <c r="BF1394" t="s" s="38">
        <v>25786</v>
      </c>
      <c r="BG1394" t="s" s="38">
        <v>14544</v>
      </c>
      <c r="BH1394" t="s" s="38">
        <v>14544</v>
      </c>
      <c r="BI1394" t="s" s="38">
        <v>14544</v>
      </c>
      <c r="BJ1394" t="s" s="38">
        <v>14557</v>
      </c>
      <c r="BK1394" t="s" s="38">
        <v>14544</v>
      </c>
      <c r="BL1394" t="s" s="38">
        <v>14544</v>
      </c>
      <c r="BM1394" t="s" s="38">
        <v>14727</v>
      </c>
      <c r="BN1394" t="s" s="38">
        <v>14681</v>
      </c>
      <c r="BO1394" t="s" s="38">
        <v>14544</v>
      </c>
      <c r="BP1394" t="s" s="38">
        <v>14544</v>
      </c>
      <c r="BQ1394" t="s" s="38">
        <v>14544</v>
      </c>
      <c r="BR1394" t="s" s="38">
        <v>17537</v>
      </c>
      <c r="BS1394" t="s" s="38">
        <v>14544</v>
      </c>
      <c r="BT1394" t="s" s="38">
        <v>14544</v>
      </c>
    </row>
    <row r="1395" ht="15.75" customHeight="1">
      <c r="A1395" t="s" s="38">
        <v>25787</v>
      </c>
      <c r="B1395" t="s" s="38">
        <v>14532</v>
      </c>
      <c r="C1395" t="s" s="38">
        <v>25788</v>
      </c>
      <c r="D1395" s="10"/>
      <c r="E1395" t="s" s="38">
        <v>249</v>
      </c>
      <c r="F1395" t="s" s="38">
        <v>70</v>
      </c>
      <c r="G1395" t="s" s="38">
        <v>14534</v>
      </c>
      <c r="H1395" t="s" s="38">
        <v>14535</v>
      </c>
      <c r="I1395" t="s" s="38">
        <v>14536</v>
      </c>
      <c r="J1395" t="s" s="38">
        <v>14537</v>
      </c>
      <c r="K1395" t="s" s="38">
        <v>25789</v>
      </c>
      <c r="L1395" t="s" s="38">
        <v>25789</v>
      </c>
      <c r="M1395" t="s" s="38">
        <v>25790</v>
      </c>
      <c r="N1395" t="s" s="38">
        <v>14540</v>
      </c>
      <c r="O1395" s="10"/>
      <c r="P1395" s="10"/>
      <c r="Q1395" s="10"/>
      <c r="R1395" t="s" s="38">
        <v>14532</v>
      </c>
      <c r="S1395" t="s" s="38">
        <v>25627</v>
      </c>
      <c r="T1395" t="s" s="38">
        <v>25791</v>
      </c>
      <c r="U1395" t="s" s="38">
        <v>14544</v>
      </c>
      <c r="V1395" t="s" s="38">
        <v>14544</v>
      </c>
      <c r="W1395" t="s" s="38">
        <v>14535</v>
      </c>
      <c r="X1395" t="s" s="38">
        <v>14672</v>
      </c>
      <c r="Y1395" t="s" s="38">
        <v>14745</v>
      </c>
      <c r="Z1395" t="s" s="38">
        <v>14563</v>
      </c>
      <c r="AA1395" s="10"/>
      <c r="AB1395" t="s" s="38">
        <v>14832</v>
      </c>
      <c r="AC1395" t="s" s="38">
        <v>14697</v>
      </c>
      <c r="AD1395" t="s" s="38">
        <v>14607</v>
      </c>
      <c r="AE1395" t="s" s="38">
        <v>15337</v>
      </c>
      <c r="AF1395" t="s" s="38">
        <v>24674</v>
      </c>
      <c r="AG1395" t="s" s="38">
        <v>14544</v>
      </c>
      <c r="AH1395" t="s" s="38">
        <v>22945</v>
      </c>
      <c r="AI1395" t="s" s="38">
        <v>14544</v>
      </c>
      <c r="AJ1395" t="s" s="38">
        <v>14544</v>
      </c>
      <c r="AK1395" t="s" s="38">
        <v>14544</v>
      </c>
      <c r="AL1395" t="s" s="38">
        <v>14969</v>
      </c>
      <c r="AM1395" t="s" s="38">
        <v>14544</v>
      </c>
      <c r="AN1395" t="s" s="38">
        <v>14544</v>
      </c>
      <c r="AO1395" t="s" s="38">
        <v>14544</v>
      </c>
      <c r="AP1395" t="s" s="38">
        <v>19027</v>
      </c>
      <c r="AQ1395" t="s" s="38">
        <v>14544</v>
      </c>
      <c r="AR1395" t="s" s="38">
        <v>14544</v>
      </c>
      <c r="AS1395" t="s" s="38">
        <v>14544</v>
      </c>
      <c r="AT1395" t="s" s="38">
        <v>15196</v>
      </c>
      <c r="AU1395" t="s" s="38">
        <v>14544</v>
      </c>
      <c r="AV1395" t="s" s="38">
        <v>14544</v>
      </c>
      <c r="AW1395" t="s" s="38">
        <v>14544</v>
      </c>
      <c r="AX1395" t="s" s="38">
        <v>14751</v>
      </c>
      <c r="AY1395" t="s" s="38">
        <v>14544</v>
      </c>
      <c r="AZ1395" t="s" s="38">
        <v>14544</v>
      </c>
      <c r="BA1395" t="s" s="38">
        <v>14544</v>
      </c>
      <c r="BB1395" t="s" s="38">
        <v>18039</v>
      </c>
      <c r="BC1395" t="s" s="38">
        <v>14544</v>
      </c>
      <c r="BD1395" t="s" s="38">
        <v>14544</v>
      </c>
      <c r="BE1395" t="s" s="38">
        <v>14532</v>
      </c>
      <c r="BF1395" t="s" s="38">
        <v>25792</v>
      </c>
      <c r="BG1395" t="s" s="38">
        <v>14544</v>
      </c>
      <c r="BH1395" t="s" s="38">
        <v>14544</v>
      </c>
      <c r="BI1395" t="s" s="38">
        <v>14544</v>
      </c>
      <c r="BJ1395" t="s" s="38">
        <v>14557</v>
      </c>
      <c r="BK1395" t="s" s="38">
        <v>14544</v>
      </c>
      <c r="BL1395" t="s" s="38">
        <v>14544</v>
      </c>
      <c r="BM1395" t="s" s="38">
        <v>14544</v>
      </c>
      <c r="BN1395" t="s" s="38">
        <v>14615</v>
      </c>
      <c r="BO1395" t="s" s="38">
        <v>14544</v>
      </c>
      <c r="BP1395" t="s" s="38">
        <v>14544</v>
      </c>
      <c r="BQ1395" t="s" s="38">
        <v>14544</v>
      </c>
      <c r="BR1395" t="s" s="38">
        <v>19963</v>
      </c>
      <c r="BS1395" t="s" s="38">
        <v>14544</v>
      </c>
      <c r="BT1395" t="s" s="38">
        <v>14544</v>
      </c>
    </row>
    <row r="1396" ht="15.75" customHeight="1">
      <c r="A1396" t="s" s="38">
        <v>25793</v>
      </c>
      <c r="B1396" t="s" s="38">
        <v>14532</v>
      </c>
      <c r="C1396" t="s" s="38">
        <v>25794</v>
      </c>
      <c r="D1396" s="10"/>
      <c r="E1396" t="s" s="38">
        <v>108</v>
      </c>
      <c r="F1396" t="s" s="38">
        <v>249</v>
      </c>
      <c r="G1396" t="s" s="38">
        <v>14534</v>
      </c>
      <c r="H1396" t="s" s="38">
        <v>14535</v>
      </c>
      <c r="I1396" t="s" s="38">
        <v>14536</v>
      </c>
      <c r="J1396" t="s" s="38">
        <v>14537</v>
      </c>
      <c r="K1396" t="s" s="38">
        <v>25795</v>
      </c>
      <c r="L1396" t="s" s="38">
        <v>25795</v>
      </c>
      <c r="M1396" t="s" s="38">
        <v>25796</v>
      </c>
      <c r="N1396" t="s" s="38">
        <v>14540</v>
      </c>
      <c r="O1396" s="10"/>
      <c r="P1396" s="10"/>
      <c r="Q1396" s="10"/>
      <c r="R1396" t="s" s="38">
        <v>14541</v>
      </c>
      <c r="S1396" t="s" s="38">
        <v>25797</v>
      </c>
      <c r="T1396" t="s" s="38">
        <v>25798</v>
      </c>
      <c r="U1396" t="s" s="38">
        <v>14544</v>
      </c>
      <c r="V1396" t="s" s="38">
        <v>14544</v>
      </c>
      <c r="W1396" t="s" s="38">
        <v>14535</v>
      </c>
      <c r="X1396" s="10"/>
      <c r="Y1396" s="10"/>
      <c r="Z1396" t="s" s="38">
        <v>14773</v>
      </c>
      <c r="AA1396" s="10"/>
      <c r="AB1396" t="s" s="38">
        <v>14546</v>
      </c>
      <c r="AC1396" t="s" s="38">
        <v>14573</v>
      </c>
      <c r="AD1396" t="s" s="38">
        <v>14774</v>
      </c>
      <c r="AE1396" t="s" s="38">
        <v>17696</v>
      </c>
      <c r="AF1396" t="s" s="38">
        <v>17993</v>
      </c>
      <c r="AG1396" t="s" s="38">
        <v>14544</v>
      </c>
      <c r="AH1396" t="s" s="38">
        <v>19970</v>
      </c>
      <c r="AI1396" t="s" s="38">
        <v>14544</v>
      </c>
      <c r="AJ1396" t="s" s="38">
        <v>14544</v>
      </c>
      <c r="AK1396" t="s" s="38">
        <v>14544</v>
      </c>
      <c r="AL1396" t="s" s="38">
        <v>17875</v>
      </c>
      <c r="AM1396" t="s" s="38">
        <v>14544</v>
      </c>
      <c r="AN1396" t="s" s="38">
        <v>14544</v>
      </c>
      <c r="AO1396" t="s" s="38">
        <v>14544</v>
      </c>
      <c r="AP1396" t="s" s="38">
        <v>25785</v>
      </c>
      <c r="AQ1396" t="s" s="38">
        <v>14544</v>
      </c>
      <c r="AR1396" t="s" s="38">
        <v>14544</v>
      </c>
      <c r="AS1396" t="s" s="38">
        <v>14544</v>
      </c>
      <c r="AT1396" t="s" s="38">
        <v>14820</v>
      </c>
      <c r="AU1396" t="s" s="38">
        <v>14544</v>
      </c>
      <c r="AV1396" t="s" s="38">
        <v>14544</v>
      </c>
      <c r="AW1396" t="s" s="38">
        <v>14544</v>
      </c>
      <c r="AX1396" t="s" s="38">
        <v>14796</v>
      </c>
      <c r="AY1396" t="s" s="38">
        <v>14544</v>
      </c>
      <c r="AZ1396" t="s" s="38">
        <v>14544</v>
      </c>
      <c r="BA1396" t="s" s="38">
        <v>14544</v>
      </c>
      <c r="BB1396" t="s" s="38">
        <v>18058</v>
      </c>
      <c r="BC1396" t="s" s="38">
        <v>14544</v>
      </c>
      <c r="BD1396" t="s" s="38">
        <v>14544</v>
      </c>
      <c r="BE1396" t="s" s="38">
        <v>14541</v>
      </c>
      <c r="BF1396" t="s" s="38">
        <v>25799</v>
      </c>
      <c r="BG1396" t="s" s="38">
        <v>14544</v>
      </c>
      <c r="BH1396" t="s" s="38">
        <v>14544</v>
      </c>
      <c r="BI1396" t="s" s="38">
        <v>14544</v>
      </c>
      <c r="BJ1396" t="s" s="38">
        <v>14557</v>
      </c>
      <c r="BK1396" t="s" s="38">
        <v>14544</v>
      </c>
      <c r="BL1396" t="s" s="38">
        <v>14544</v>
      </c>
      <c r="BM1396" t="s" s="38">
        <v>14544</v>
      </c>
      <c r="BN1396" t="s" s="38">
        <v>14897</v>
      </c>
      <c r="BO1396" t="s" s="38">
        <v>14544</v>
      </c>
      <c r="BP1396" t="s" s="38">
        <v>14544</v>
      </c>
      <c r="BQ1396" t="s" s="38">
        <v>14544</v>
      </c>
      <c r="BR1396" t="s" s="38">
        <v>17494</v>
      </c>
      <c r="BS1396" t="s" s="38">
        <v>14544</v>
      </c>
      <c r="BT1396" t="s" s="38">
        <v>14544</v>
      </c>
    </row>
    <row r="1397" ht="15.75" customHeight="1">
      <c r="A1397" t="s" s="38">
        <v>25800</v>
      </c>
      <c r="B1397" t="s" s="38">
        <v>14532</v>
      </c>
      <c r="C1397" t="s" s="38">
        <v>25801</v>
      </c>
      <c r="D1397" t="s" s="38">
        <v>25802</v>
      </c>
      <c r="E1397" t="s" s="38">
        <v>70</v>
      </c>
      <c r="F1397" t="s" s="38">
        <v>249</v>
      </c>
      <c r="G1397" t="s" s="38">
        <v>14534</v>
      </c>
      <c r="H1397" t="s" s="38">
        <v>14535</v>
      </c>
      <c r="I1397" t="s" s="38">
        <v>14536</v>
      </c>
      <c r="J1397" t="s" s="38">
        <v>14537</v>
      </c>
      <c r="K1397" t="s" s="38">
        <v>25803</v>
      </c>
      <c r="L1397" t="s" s="38">
        <v>25803</v>
      </c>
      <c r="M1397" t="s" s="38">
        <v>25804</v>
      </c>
      <c r="N1397" t="s" s="38">
        <v>14540</v>
      </c>
      <c r="O1397" s="10"/>
      <c r="P1397" s="10"/>
      <c r="Q1397" s="10"/>
      <c r="R1397" t="s" s="38">
        <v>14968</v>
      </c>
      <c r="S1397" t="s" s="38">
        <v>25805</v>
      </c>
      <c r="T1397" t="s" s="38">
        <v>25806</v>
      </c>
      <c r="U1397" t="s" s="38">
        <v>14544</v>
      </c>
      <c r="V1397" t="s" s="38">
        <v>14544</v>
      </c>
      <c r="W1397" t="s" s="38">
        <v>14535</v>
      </c>
      <c r="X1397" t="s" s="38">
        <v>14760</v>
      </c>
      <c r="Y1397" t="s" s="38">
        <v>25807</v>
      </c>
      <c r="Z1397" t="s" s="38">
        <v>19217</v>
      </c>
      <c r="AA1397" s="10"/>
      <c r="AB1397" t="s" s="38">
        <v>14546</v>
      </c>
      <c r="AC1397" t="s" s="38">
        <v>17232</v>
      </c>
      <c r="AD1397" t="s" s="38">
        <v>14591</v>
      </c>
      <c r="AE1397" t="s" s="38">
        <v>15528</v>
      </c>
      <c r="AF1397" t="s" s="38">
        <v>17104</v>
      </c>
      <c r="AG1397" t="s" s="38">
        <v>14544</v>
      </c>
      <c r="AH1397" t="s" s="38">
        <v>15311</v>
      </c>
      <c r="AI1397" t="s" s="38">
        <v>14544</v>
      </c>
      <c r="AJ1397" t="s" s="38">
        <v>14544</v>
      </c>
      <c r="AK1397" t="s" s="38">
        <v>14544</v>
      </c>
      <c r="AL1397" t="s" s="38">
        <v>15010</v>
      </c>
      <c r="AM1397" t="s" s="38">
        <v>14544</v>
      </c>
      <c r="AN1397" t="s" s="38">
        <v>14544</v>
      </c>
      <c r="AO1397" t="s" s="38">
        <v>14544</v>
      </c>
      <c r="AP1397" t="s" s="38">
        <v>19167</v>
      </c>
      <c r="AQ1397" t="s" s="38">
        <v>14544</v>
      </c>
      <c r="AR1397" t="s" s="38">
        <v>14544</v>
      </c>
      <c r="AS1397" t="s" s="38">
        <v>14544</v>
      </c>
      <c r="AT1397" t="s" s="38">
        <v>14820</v>
      </c>
      <c r="AU1397" t="s" s="38">
        <v>14544</v>
      </c>
      <c r="AV1397" t="s" s="38">
        <v>14544</v>
      </c>
      <c r="AW1397" t="s" s="38">
        <v>14544</v>
      </c>
      <c r="AX1397" t="s" s="38">
        <v>14648</v>
      </c>
      <c r="AY1397" t="s" s="38">
        <v>14544</v>
      </c>
      <c r="AZ1397" t="s" s="38">
        <v>14544</v>
      </c>
      <c r="BA1397" t="s" s="38">
        <v>14544</v>
      </c>
      <c r="BB1397" t="s" s="38">
        <v>18954</v>
      </c>
      <c r="BC1397" t="s" s="38">
        <v>14544</v>
      </c>
      <c r="BD1397" t="s" s="38">
        <v>14544</v>
      </c>
      <c r="BE1397" t="s" s="38">
        <v>14544</v>
      </c>
      <c r="BF1397" t="s" s="38">
        <v>20018</v>
      </c>
      <c r="BG1397" t="s" s="38">
        <v>14544</v>
      </c>
      <c r="BH1397" t="s" s="38">
        <v>14544</v>
      </c>
      <c r="BI1397" t="s" s="38">
        <v>14544</v>
      </c>
      <c r="BJ1397" t="s" s="38">
        <v>14557</v>
      </c>
      <c r="BK1397" t="s" s="38">
        <v>14544</v>
      </c>
      <c r="BL1397" t="s" s="38">
        <v>14544</v>
      </c>
      <c r="BM1397" t="s" s="38">
        <v>14968</v>
      </c>
      <c r="BN1397" t="s" s="38">
        <v>14781</v>
      </c>
      <c r="BO1397" t="s" s="38">
        <v>14544</v>
      </c>
      <c r="BP1397" t="s" s="38">
        <v>14544</v>
      </c>
      <c r="BQ1397" t="s" s="38">
        <v>14544</v>
      </c>
      <c r="BR1397" t="s" s="38">
        <v>19097</v>
      </c>
      <c r="BS1397" t="s" s="38">
        <v>14544</v>
      </c>
      <c r="BT1397" t="s" s="38">
        <v>14544</v>
      </c>
    </row>
    <row r="1398" ht="15.75" customHeight="1">
      <c r="A1398" t="s" s="38">
        <v>25808</v>
      </c>
      <c r="B1398" t="s" s="38">
        <v>14532</v>
      </c>
      <c r="C1398" t="s" s="38">
        <v>25809</v>
      </c>
      <c r="D1398" t="s" s="38">
        <v>25810</v>
      </c>
      <c r="E1398" t="s" s="38">
        <v>70</v>
      </c>
      <c r="F1398" t="s" s="38">
        <v>249</v>
      </c>
      <c r="G1398" t="s" s="38">
        <v>14619</v>
      </c>
      <c r="H1398" t="s" s="38">
        <v>14536</v>
      </c>
      <c r="I1398" t="s" s="38">
        <v>14535</v>
      </c>
      <c r="J1398" t="s" s="38">
        <v>14537</v>
      </c>
      <c r="K1398" t="s" s="38">
        <v>25811</v>
      </c>
      <c r="L1398" t="s" s="38">
        <v>25811</v>
      </c>
      <c r="M1398" t="s" s="38">
        <v>25812</v>
      </c>
      <c r="N1398" t="s" s="38">
        <v>14540</v>
      </c>
      <c r="O1398" s="10"/>
      <c r="P1398" s="10"/>
      <c r="Q1398" s="10"/>
      <c r="R1398" t="s" s="38">
        <v>14541</v>
      </c>
      <c r="S1398" t="s" s="38">
        <v>20173</v>
      </c>
      <c r="T1398" t="s" s="38">
        <v>25813</v>
      </c>
      <c r="U1398" t="s" s="38">
        <v>14544</v>
      </c>
      <c r="V1398" t="s" s="38">
        <v>14544</v>
      </c>
      <c r="W1398" t="s" s="38">
        <v>14535</v>
      </c>
      <c r="X1398" s="10"/>
      <c r="Y1398" s="10"/>
      <c r="Z1398" t="s" s="38">
        <v>15957</v>
      </c>
      <c r="AA1398" s="10"/>
      <c r="AB1398" t="s" s="38">
        <v>14546</v>
      </c>
      <c r="AC1398" t="s" s="38">
        <v>17214</v>
      </c>
      <c r="AD1398" t="s" s="38">
        <v>14591</v>
      </c>
      <c r="AE1398" s="10"/>
      <c r="AF1398" s="10"/>
      <c r="AG1398" t="s" s="38">
        <v>14541</v>
      </c>
      <c r="AH1398" t="s" s="38">
        <v>19645</v>
      </c>
      <c r="AI1398" t="s" s="38">
        <v>14544</v>
      </c>
      <c r="AJ1398" t="s" s="38">
        <v>14544</v>
      </c>
      <c r="AK1398" t="s" s="38">
        <v>14544</v>
      </c>
      <c r="AL1398" t="s" s="38">
        <v>15119</v>
      </c>
      <c r="AM1398" t="s" s="38">
        <v>14544</v>
      </c>
      <c r="AN1398" t="s" s="38">
        <v>14544</v>
      </c>
      <c r="AO1398" t="s" s="38">
        <v>14544</v>
      </c>
      <c r="AP1398" t="s" s="38">
        <v>19167</v>
      </c>
      <c r="AQ1398" t="s" s="38">
        <v>14544</v>
      </c>
      <c r="AR1398" t="s" s="38">
        <v>14544</v>
      </c>
      <c r="AS1398" t="s" s="38">
        <v>14544</v>
      </c>
      <c r="AT1398" t="s" s="38">
        <v>15314</v>
      </c>
      <c r="AU1398" t="s" s="38">
        <v>14544</v>
      </c>
      <c r="AV1398" t="s" s="38">
        <v>14544</v>
      </c>
      <c r="AW1398" t="s" s="38">
        <v>14544</v>
      </c>
      <c r="AX1398" t="s" s="38">
        <v>14751</v>
      </c>
      <c r="AY1398" t="s" s="38">
        <v>14544</v>
      </c>
      <c r="AZ1398" t="s" s="38">
        <v>14544</v>
      </c>
      <c r="BA1398" t="s" s="38">
        <v>14544</v>
      </c>
      <c r="BB1398" t="s" s="38">
        <v>15228</v>
      </c>
      <c r="BC1398" t="s" s="38">
        <v>14544</v>
      </c>
      <c r="BD1398" t="s" s="38">
        <v>14544</v>
      </c>
      <c r="BE1398" t="s" s="38">
        <v>14544</v>
      </c>
      <c r="BF1398" t="s" s="38">
        <v>25814</v>
      </c>
      <c r="BG1398" t="s" s="38">
        <v>14544</v>
      </c>
      <c r="BH1398" t="s" s="38">
        <v>14544</v>
      </c>
      <c r="BI1398" t="s" s="38">
        <v>14544</v>
      </c>
      <c r="BJ1398" t="s" s="38">
        <v>14557</v>
      </c>
      <c r="BK1398" t="s" s="38">
        <v>14544</v>
      </c>
      <c r="BL1398" t="s" s="38">
        <v>14544</v>
      </c>
      <c r="BM1398" t="s" s="38">
        <v>14544</v>
      </c>
      <c r="BN1398" t="s" s="38">
        <v>19195</v>
      </c>
      <c r="BO1398" t="s" s="38">
        <v>14544</v>
      </c>
      <c r="BP1398" t="s" s="38">
        <v>14544</v>
      </c>
      <c r="BQ1398" t="s" s="38">
        <v>14544</v>
      </c>
      <c r="BR1398" t="s" s="38">
        <v>25631</v>
      </c>
      <c r="BS1398" t="s" s="38">
        <v>14544</v>
      </c>
      <c r="BT1398" t="s" s="38">
        <v>14544</v>
      </c>
    </row>
    <row r="1399" ht="15.75" customHeight="1">
      <c r="A1399" t="s" s="38">
        <v>25815</v>
      </c>
      <c r="B1399" t="s" s="38">
        <v>14532</v>
      </c>
      <c r="C1399" t="s" s="38">
        <v>25816</v>
      </c>
      <c r="D1399" s="10"/>
      <c r="E1399" t="s" s="38">
        <v>70</v>
      </c>
      <c r="F1399" t="s" s="38">
        <v>249</v>
      </c>
      <c r="G1399" t="s" s="38">
        <v>14534</v>
      </c>
      <c r="H1399" t="s" s="38">
        <v>14535</v>
      </c>
      <c r="I1399" t="s" s="38">
        <v>14536</v>
      </c>
      <c r="J1399" t="s" s="38">
        <v>14537</v>
      </c>
      <c r="K1399" t="s" s="38">
        <v>25817</v>
      </c>
      <c r="L1399" t="s" s="38">
        <v>25817</v>
      </c>
      <c r="M1399" t="s" s="38">
        <v>25818</v>
      </c>
      <c r="N1399" t="s" s="38">
        <v>14540</v>
      </c>
      <c r="O1399" s="10"/>
      <c r="P1399" s="10"/>
      <c r="Q1399" s="10"/>
      <c r="R1399" t="s" s="38">
        <v>14541</v>
      </c>
      <c r="S1399" t="s" s="38">
        <v>25819</v>
      </c>
      <c r="T1399" t="s" s="38">
        <v>25820</v>
      </c>
      <c r="U1399" t="s" s="38">
        <v>14544</v>
      </c>
      <c r="V1399" t="s" s="38">
        <v>14544</v>
      </c>
      <c r="W1399" t="s" s="38">
        <v>14535</v>
      </c>
      <c r="X1399" s="10"/>
      <c r="Y1399" s="10"/>
      <c r="Z1399" t="s" s="38">
        <v>14687</v>
      </c>
      <c r="AA1399" s="10"/>
      <c r="AB1399" t="s" s="38">
        <v>14546</v>
      </c>
      <c r="AC1399" t="s" s="38">
        <v>14675</v>
      </c>
      <c r="AD1399" t="s" s="38">
        <v>14591</v>
      </c>
      <c r="AE1399" t="s" s="38">
        <v>14675</v>
      </c>
      <c r="AF1399" t="s" s="38">
        <v>15063</v>
      </c>
      <c r="AG1399" t="s" s="38">
        <v>14544</v>
      </c>
      <c r="AH1399" t="s" s="38">
        <v>15098</v>
      </c>
      <c r="AI1399" t="s" s="38">
        <v>14544</v>
      </c>
      <c r="AJ1399" t="s" s="38">
        <v>14544</v>
      </c>
      <c r="AK1399" t="s" s="38">
        <v>14544</v>
      </c>
      <c r="AL1399" t="s" s="38">
        <v>17875</v>
      </c>
      <c r="AM1399" t="s" s="38">
        <v>14544</v>
      </c>
      <c r="AN1399" t="s" s="38">
        <v>14544</v>
      </c>
      <c r="AO1399" t="s" s="38">
        <v>14544</v>
      </c>
      <c r="AP1399" t="s" s="38">
        <v>18977</v>
      </c>
      <c r="AQ1399" t="s" s="38">
        <v>14544</v>
      </c>
      <c r="AR1399" t="s" s="38">
        <v>14544</v>
      </c>
      <c r="AS1399" t="s" s="38">
        <v>14544</v>
      </c>
      <c r="AT1399" t="s" s="38">
        <v>14595</v>
      </c>
      <c r="AU1399" t="s" s="38">
        <v>14544</v>
      </c>
      <c r="AV1399" t="s" s="38">
        <v>14544</v>
      </c>
      <c r="AW1399" t="s" s="38">
        <v>14544</v>
      </c>
      <c r="AX1399" t="s" s="38">
        <v>17786</v>
      </c>
      <c r="AY1399" t="s" s="38">
        <v>14544</v>
      </c>
      <c r="AZ1399" t="s" s="38">
        <v>14544</v>
      </c>
      <c r="BA1399" t="s" s="38">
        <v>14544</v>
      </c>
      <c r="BB1399" t="s" s="38">
        <v>19636</v>
      </c>
      <c r="BC1399" t="s" s="38">
        <v>14544</v>
      </c>
      <c r="BD1399" t="s" s="38">
        <v>14544</v>
      </c>
      <c r="BE1399" t="s" s="38">
        <v>14541</v>
      </c>
      <c r="BF1399" t="s" s="38">
        <v>25821</v>
      </c>
      <c r="BG1399" t="s" s="38">
        <v>14544</v>
      </c>
      <c r="BH1399" t="s" s="38">
        <v>14544</v>
      </c>
      <c r="BI1399" t="s" s="38">
        <v>14544</v>
      </c>
      <c r="BJ1399" t="s" s="38">
        <v>14557</v>
      </c>
      <c r="BK1399" t="s" s="38">
        <v>14544</v>
      </c>
      <c r="BL1399" t="s" s="38">
        <v>14544</v>
      </c>
      <c r="BM1399" t="s" s="38">
        <v>14544</v>
      </c>
      <c r="BN1399" t="s" s="38">
        <v>15088</v>
      </c>
      <c r="BO1399" t="s" s="38">
        <v>14544</v>
      </c>
      <c r="BP1399" t="s" s="38">
        <v>14544</v>
      </c>
      <c r="BQ1399" t="s" s="38">
        <v>14544</v>
      </c>
      <c r="BR1399" t="s" s="38">
        <v>25631</v>
      </c>
      <c r="BS1399" t="s" s="38">
        <v>14544</v>
      </c>
      <c r="BT1399" t="s" s="38">
        <v>14544</v>
      </c>
    </row>
    <row r="1400" ht="15.75" customHeight="1">
      <c r="A1400" t="s" s="38">
        <v>25822</v>
      </c>
      <c r="B1400" t="s" s="38">
        <v>14532</v>
      </c>
      <c r="C1400" t="s" s="38">
        <v>25823</v>
      </c>
      <c r="D1400" s="10"/>
      <c r="E1400" t="s" s="38">
        <v>133</v>
      </c>
      <c r="F1400" t="s" s="38">
        <v>70</v>
      </c>
      <c r="G1400" t="s" s="38">
        <v>14534</v>
      </c>
      <c r="H1400" t="s" s="38">
        <v>14535</v>
      </c>
      <c r="I1400" t="s" s="38">
        <v>14536</v>
      </c>
      <c r="J1400" t="s" s="38">
        <v>14537</v>
      </c>
      <c r="K1400" t="s" s="38">
        <v>25824</v>
      </c>
      <c r="L1400" t="s" s="38">
        <v>25824</v>
      </c>
      <c r="M1400" t="s" s="38">
        <v>25825</v>
      </c>
      <c r="N1400" t="s" s="38">
        <v>14540</v>
      </c>
      <c r="O1400" s="10"/>
      <c r="P1400" s="10"/>
      <c r="Q1400" s="10"/>
      <c r="R1400" t="s" s="38">
        <v>14541</v>
      </c>
      <c r="S1400" t="s" s="38">
        <v>25826</v>
      </c>
      <c r="T1400" t="s" s="38">
        <v>25827</v>
      </c>
      <c r="U1400" t="s" s="38">
        <v>14544</v>
      </c>
      <c r="V1400" t="s" s="38">
        <v>14544</v>
      </c>
      <c r="W1400" t="s" s="38">
        <v>14535</v>
      </c>
      <c r="X1400" s="10"/>
      <c r="Y1400" s="10"/>
      <c r="Z1400" t="s" s="38">
        <v>14986</v>
      </c>
      <c r="AA1400" s="10"/>
      <c r="AB1400" t="s" s="38">
        <v>14546</v>
      </c>
      <c r="AC1400" t="s" s="38">
        <v>14573</v>
      </c>
      <c r="AD1400" t="s" s="38">
        <v>21160</v>
      </c>
      <c r="AE1400" t="s" s="38">
        <v>14546</v>
      </c>
      <c r="AF1400" t="s" s="38">
        <v>14953</v>
      </c>
      <c r="AG1400" t="s" s="38">
        <v>14544</v>
      </c>
      <c r="AH1400" t="s" s="38">
        <v>16058</v>
      </c>
      <c r="AI1400" t="s" s="38">
        <v>14544</v>
      </c>
      <c r="AJ1400" t="s" s="38">
        <v>14544</v>
      </c>
      <c r="AK1400" t="s" s="38">
        <v>14544</v>
      </c>
      <c r="AL1400" t="s" s="38">
        <v>18066</v>
      </c>
      <c r="AM1400" t="s" s="38">
        <v>14544</v>
      </c>
      <c r="AN1400" t="s" s="38">
        <v>14544</v>
      </c>
      <c r="AO1400" t="s" s="38">
        <v>14544</v>
      </c>
      <c r="AP1400" t="s" s="38">
        <v>18900</v>
      </c>
      <c r="AQ1400" t="s" s="38">
        <v>14544</v>
      </c>
      <c r="AR1400" t="s" s="38">
        <v>14544</v>
      </c>
      <c r="AS1400" t="s" s="38">
        <v>14544</v>
      </c>
      <c r="AT1400" t="s" s="38">
        <v>15257</v>
      </c>
      <c r="AU1400" t="s" s="38">
        <v>14544</v>
      </c>
      <c r="AV1400" t="s" s="38">
        <v>14544</v>
      </c>
      <c r="AW1400" t="s" s="38">
        <v>14544</v>
      </c>
      <c r="AX1400" t="s" s="38">
        <v>14630</v>
      </c>
      <c r="AY1400" t="s" s="38">
        <v>14544</v>
      </c>
      <c r="AZ1400" t="s" s="38">
        <v>14544</v>
      </c>
      <c r="BA1400" t="s" s="38">
        <v>14544</v>
      </c>
      <c r="BB1400" t="s" s="38">
        <v>18954</v>
      </c>
      <c r="BC1400" t="s" s="38">
        <v>14544</v>
      </c>
      <c r="BD1400" t="s" s="38">
        <v>14544</v>
      </c>
      <c r="BE1400" t="s" s="38">
        <v>14541</v>
      </c>
      <c r="BF1400" t="s" s="38">
        <v>25828</v>
      </c>
      <c r="BG1400" t="s" s="38">
        <v>14544</v>
      </c>
      <c r="BH1400" t="s" s="38">
        <v>14544</v>
      </c>
      <c r="BI1400" t="s" s="38">
        <v>14544</v>
      </c>
      <c r="BJ1400" t="s" s="38">
        <v>14557</v>
      </c>
      <c r="BK1400" t="s" s="38">
        <v>14544</v>
      </c>
      <c r="BL1400" t="s" s="38">
        <v>14544</v>
      </c>
      <c r="BM1400" t="s" s="38">
        <v>14544</v>
      </c>
      <c r="BN1400" t="s" s="38">
        <v>19830</v>
      </c>
      <c r="BO1400" t="s" s="38">
        <v>14544</v>
      </c>
      <c r="BP1400" t="s" s="38">
        <v>14544</v>
      </c>
      <c r="BQ1400" t="s" s="38">
        <v>14544</v>
      </c>
      <c r="BR1400" t="s" s="38">
        <v>19029</v>
      </c>
      <c r="BS1400" t="s" s="38">
        <v>14544</v>
      </c>
      <c r="BT1400" t="s" s="38">
        <v>14544</v>
      </c>
    </row>
    <row r="1401" ht="15.75" customHeight="1">
      <c r="A1401" t="s" s="38">
        <v>25829</v>
      </c>
      <c r="B1401" t="s" s="38">
        <v>14532</v>
      </c>
      <c r="C1401" t="s" s="38">
        <v>25830</v>
      </c>
      <c r="D1401" t="s" s="38">
        <v>25831</v>
      </c>
      <c r="E1401" t="s" s="38">
        <v>249</v>
      </c>
      <c r="F1401" t="s" s="38">
        <v>70</v>
      </c>
      <c r="G1401" t="s" s="38">
        <v>14534</v>
      </c>
      <c r="H1401" t="s" s="38">
        <v>14535</v>
      </c>
      <c r="I1401" t="s" s="38">
        <v>14536</v>
      </c>
      <c r="J1401" t="s" s="38">
        <v>14537</v>
      </c>
      <c r="K1401" t="s" s="38">
        <v>25832</v>
      </c>
      <c r="L1401" t="s" s="38">
        <v>25832</v>
      </c>
      <c r="M1401" t="s" s="38">
        <v>25833</v>
      </c>
      <c r="N1401" t="s" s="38">
        <v>14540</v>
      </c>
      <c r="O1401" s="10"/>
      <c r="P1401" s="10"/>
      <c r="Q1401" s="10"/>
      <c r="R1401" t="s" s="38">
        <v>15312</v>
      </c>
      <c r="S1401" t="s" s="38">
        <v>25834</v>
      </c>
      <c r="T1401" t="s" s="38">
        <v>25835</v>
      </c>
      <c r="U1401" t="s" s="38">
        <v>14544</v>
      </c>
      <c r="V1401" t="s" s="38">
        <v>14544</v>
      </c>
      <c r="W1401" t="s" s="38">
        <v>14535</v>
      </c>
      <c r="X1401" t="s" s="38">
        <v>14672</v>
      </c>
      <c r="Y1401" t="s" s="38">
        <v>15635</v>
      </c>
      <c r="Z1401" t="s" s="38">
        <v>15948</v>
      </c>
      <c r="AA1401" s="10"/>
      <c r="AB1401" t="s" s="38">
        <v>14546</v>
      </c>
      <c r="AC1401" t="s" s="38">
        <v>14546</v>
      </c>
      <c r="AD1401" t="s" s="38">
        <v>14607</v>
      </c>
      <c r="AE1401" t="s" s="38">
        <v>14546</v>
      </c>
      <c r="AF1401" t="s" s="38">
        <v>24410</v>
      </c>
      <c r="AG1401" t="s" s="38">
        <v>14544</v>
      </c>
      <c r="AH1401" t="s" s="38">
        <v>18346</v>
      </c>
      <c r="AI1401" t="s" s="38">
        <v>14544</v>
      </c>
      <c r="AJ1401" t="s" s="38">
        <v>14544</v>
      </c>
      <c r="AK1401" t="s" s="38">
        <v>14544</v>
      </c>
      <c r="AL1401" t="s" s="38">
        <v>19666</v>
      </c>
      <c r="AM1401" t="s" s="38">
        <v>14544</v>
      </c>
      <c r="AN1401" t="s" s="38">
        <v>14544</v>
      </c>
      <c r="AO1401" t="s" s="38">
        <v>14544</v>
      </c>
      <c r="AP1401" t="s" s="38">
        <v>19707</v>
      </c>
      <c r="AQ1401" t="s" s="38">
        <v>14544</v>
      </c>
      <c r="AR1401" t="s" s="38">
        <v>14544</v>
      </c>
      <c r="AS1401" t="s" s="38">
        <v>14544</v>
      </c>
      <c r="AT1401" t="s" s="38">
        <v>15276</v>
      </c>
      <c r="AU1401" t="s" s="38">
        <v>14544</v>
      </c>
      <c r="AV1401" t="s" s="38">
        <v>14544</v>
      </c>
      <c r="AW1401" t="s" s="38">
        <v>14758</v>
      </c>
      <c r="AX1401" t="s" s="38">
        <v>17535</v>
      </c>
      <c r="AY1401" t="s" s="38">
        <v>14544</v>
      </c>
      <c r="AZ1401" t="s" s="38">
        <v>14544</v>
      </c>
      <c r="BA1401" t="s" s="38">
        <v>14544</v>
      </c>
      <c r="BB1401" t="s" s="38">
        <v>17389</v>
      </c>
      <c r="BC1401" t="s" s="38">
        <v>14544</v>
      </c>
      <c r="BD1401" t="s" s="38">
        <v>14544</v>
      </c>
      <c r="BE1401" t="s" s="38">
        <v>14968</v>
      </c>
      <c r="BF1401" t="s" s="38">
        <v>25836</v>
      </c>
      <c r="BG1401" t="s" s="38">
        <v>14544</v>
      </c>
      <c r="BH1401" t="s" s="38">
        <v>14544</v>
      </c>
      <c r="BI1401" t="s" s="38">
        <v>14544</v>
      </c>
      <c r="BJ1401" t="s" s="38">
        <v>14557</v>
      </c>
      <c r="BK1401" t="s" s="38">
        <v>14544</v>
      </c>
      <c r="BL1401" t="s" s="38">
        <v>14544</v>
      </c>
      <c r="BM1401" t="s" s="38">
        <v>14544</v>
      </c>
      <c r="BN1401" t="s" s="38">
        <v>25256</v>
      </c>
      <c r="BO1401" t="s" s="38">
        <v>14544</v>
      </c>
      <c r="BP1401" t="s" s="38">
        <v>14544</v>
      </c>
      <c r="BQ1401" t="s" s="38">
        <v>14544</v>
      </c>
      <c r="BR1401" t="s" s="38">
        <v>25520</v>
      </c>
      <c r="BS1401" t="s" s="38">
        <v>14544</v>
      </c>
      <c r="BT1401" t="s" s="38">
        <v>14544</v>
      </c>
    </row>
    <row r="1402" ht="15.75" customHeight="1">
      <c r="A1402" t="s" s="38">
        <v>25837</v>
      </c>
      <c r="B1402" t="s" s="38">
        <v>14532</v>
      </c>
      <c r="C1402" t="s" s="38">
        <v>25838</v>
      </c>
      <c r="D1402" s="10"/>
      <c r="E1402" t="s" s="38">
        <v>249</v>
      </c>
      <c r="F1402" t="s" s="38">
        <v>70</v>
      </c>
      <c r="G1402" t="s" s="38">
        <v>14534</v>
      </c>
      <c r="H1402" t="s" s="38">
        <v>14535</v>
      </c>
      <c r="I1402" t="s" s="38">
        <v>14536</v>
      </c>
      <c r="J1402" t="s" s="38">
        <v>14537</v>
      </c>
      <c r="K1402" t="s" s="38">
        <v>25839</v>
      </c>
      <c r="L1402" t="s" s="38">
        <v>25839</v>
      </c>
      <c r="M1402" t="s" s="38">
        <v>25840</v>
      </c>
      <c r="N1402" t="s" s="38">
        <v>14540</v>
      </c>
      <c r="O1402" t="s" s="38">
        <v>23</v>
      </c>
      <c r="P1402" t="s" s="38">
        <v>1883</v>
      </c>
      <c r="Q1402" s="10"/>
      <c r="R1402" t="s" s="38">
        <v>14541</v>
      </c>
      <c r="S1402" t="s" s="38">
        <v>25841</v>
      </c>
      <c r="T1402" t="s" s="38">
        <v>25842</v>
      </c>
      <c r="U1402" t="s" s="38">
        <v>14544</v>
      </c>
      <c r="V1402" t="s" s="38">
        <v>14544</v>
      </c>
      <c r="W1402" t="s" s="38">
        <v>14535</v>
      </c>
      <c r="X1402" s="10"/>
      <c r="Y1402" s="10"/>
      <c r="Z1402" t="s" s="38">
        <v>17000</v>
      </c>
      <c r="AA1402" s="10"/>
      <c r="AB1402" t="s" s="38">
        <v>14546</v>
      </c>
      <c r="AC1402" t="s" s="38">
        <v>14547</v>
      </c>
      <c r="AD1402" t="s" s="38">
        <v>14607</v>
      </c>
      <c r="AE1402" t="s" s="38">
        <v>14546</v>
      </c>
      <c r="AF1402" t="s" s="38">
        <v>15876</v>
      </c>
      <c r="AG1402" t="s" s="38">
        <v>14544</v>
      </c>
      <c r="AH1402" t="s" s="38">
        <v>14877</v>
      </c>
      <c r="AI1402" t="s" s="38">
        <v>14544</v>
      </c>
      <c r="AJ1402" t="s" s="38">
        <v>14544</v>
      </c>
      <c r="AK1402" t="s" s="38">
        <v>14544</v>
      </c>
      <c r="AL1402" t="s" s="38">
        <v>25503</v>
      </c>
      <c r="AM1402" t="s" s="38">
        <v>14544</v>
      </c>
      <c r="AN1402" t="s" s="38">
        <v>14544</v>
      </c>
      <c r="AO1402" t="s" s="38">
        <v>14544</v>
      </c>
      <c r="AP1402" t="s" s="38">
        <v>18253</v>
      </c>
      <c r="AQ1402" t="s" s="38">
        <v>14544</v>
      </c>
      <c r="AR1402" t="s" s="38">
        <v>14544</v>
      </c>
      <c r="AS1402" t="s" s="38">
        <v>14544</v>
      </c>
      <c r="AT1402" t="s" s="38">
        <v>17638</v>
      </c>
      <c r="AU1402" t="s" s="38">
        <v>14544</v>
      </c>
      <c r="AV1402" t="s" s="38">
        <v>14544</v>
      </c>
      <c r="AW1402" t="s" s="38">
        <v>14544</v>
      </c>
      <c r="AX1402" t="s" s="38">
        <v>17568</v>
      </c>
      <c r="AY1402" t="s" s="38">
        <v>14544</v>
      </c>
      <c r="AZ1402" t="s" s="38">
        <v>14544</v>
      </c>
      <c r="BA1402" t="s" s="38">
        <v>14544</v>
      </c>
      <c r="BB1402" t="s" s="38">
        <v>18158</v>
      </c>
      <c r="BC1402" t="s" s="38">
        <v>14544</v>
      </c>
      <c r="BD1402" t="s" s="38">
        <v>14544</v>
      </c>
      <c r="BE1402" t="s" s="38">
        <v>14541</v>
      </c>
      <c r="BF1402" t="s" s="38">
        <v>25843</v>
      </c>
      <c r="BG1402" t="s" s="38">
        <v>14544</v>
      </c>
      <c r="BH1402" t="s" s="38">
        <v>14544</v>
      </c>
      <c r="BI1402" t="s" s="38">
        <v>14544</v>
      </c>
      <c r="BJ1402" t="s" s="38">
        <v>14557</v>
      </c>
      <c r="BK1402" t="s" s="38">
        <v>14544</v>
      </c>
      <c r="BL1402" t="s" s="38">
        <v>14544</v>
      </c>
      <c r="BM1402" t="s" s="38">
        <v>14544</v>
      </c>
      <c r="BN1402" t="s" s="38">
        <v>18242</v>
      </c>
      <c r="BO1402" t="s" s="38">
        <v>14544</v>
      </c>
      <c r="BP1402" t="s" s="38">
        <v>14544</v>
      </c>
      <c r="BQ1402" t="s" s="38">
        <v>14544</v>
      </c>
      <c r="BR1402" t="s" s="38">
        <v>18956</v>
      </c>
      <c r="BS1402" t="s" s="38">
        <v>14544</v>
      </c>
      <c r="BT1402" t="s" s="38">
        <v>14544</v>
      </c>
    </row>
    <row r="1403" ht="15.75" customHeight="1">
      <c r="A1403" t="s" s="38">
        <v>25844</v>
      </c>
      <c r="B1403" t="s" s="38">
        <v>14532</v>
      </c>
      <c r="C1403" t="s" s="38">
        <v>25845</v>
      </c>
      <c r="D1403" t="s" s="38">
        <v>1842</v>
      </c>
      <c r="E1403" t="s" s="38">
        <v>249</v>
      </c>
      <c r="F1403" t="s" s="38">
        <v>70</v>
      </c>
      <c r="G1403" t="s" s="38">
        <v>14706</v>
      </c>
      <c r="H1403" t="s" s="38">
        <v>14535</v>
      </c>
      <c r="I1403" t="s" s="38">
        <v>14535</v>
      </c>
      <c r="J1403" t="s" s="38">
        <v>14537</v>
      </c>
      <c r="K1403" t="s" s="38">
        <v>25846</v>
      </c>
      <c r="L1403" t="s" s="38">
        <v>25846</v>
      </c>
      <c r="M1403" t="s" s="38">
        <v>25847</v>
      </c>
      <c r="N1403" t="s" s="38">
        <v>14540</v>
      </c>
      <c r="O1403" t="s" s="38">
        <v>23</v>
      </c>
      <c r="P1403" t="s" s="38">
        <v>1841</v>
      </c>
      <c r="Q1403" s="10"/>
      <c r="R1403" t="s" s="38">
        <v>14532</v>
      </c>
      <c r="S1403" t="s" s="38">
        <v>25848</v>
      </c>
      <c r="T1403" t="s" s="38">
        <v>25849</v>
      </c>
      <c r="U1403" t="s" s="38">
        <v>14544</v>
      </c>
      <c r="V1403" t="s" s="38">
        <v>14544</v>
      </c>
      <c r="W1403" t="s" s="38">
        <v>14535</v>
      </c>
      <c r="X1403" s="10"/>
      <c r="Y1403" s="10"/>
      <c r="Z1403" t="s" s="38">
        <v>16976</v>
      </c>
      <c r="AA1403" s="10"/>
      <c r="AB1403" t="s" s="38">
        <v>14547</v>
      </c>
      <c r="AC1403" t="s" s="38">
        <v>14697</v>
      </c>
      <c r="AD1403" t="s" s="38">
        <v>14607</v>
      </c>
      <c r="AE1403" t="s" s="38">
        <v>14546</v>
      </c>
      <c r="AF1403" t="s" s="38">
        <v>15108</v>
      </c>
      <c r="AG1403" t="s" s="38">
        <v>14541</v>
      </c>
      <c r="AH1403" t="s" s="38">
        <v>19951</v>
      </c>
      <c r="AI1403" t="s" s="38">
        <v>14544</v>
      </c>
      <c r="AJ1403" t="s" s="38">
        <v>14544</v>
      </c>
      <c r="AK1403" t="s" s="38">
        <v>14544</v>
      </c>
      <c r="AL1403" t="s" s="38">
        <v>18831</v>
      </c>
      <c r="AM1403" t="s" s="38">
        <v>14544</v>
      </c>
      <c r="AN1403" t="s" s="38">
        <v>14544</v>
      </c>
      <c r="AO1403" t="s" s="38">
        <v>14544</v>
      </c>
      <c r="AP1403" t="s" s="38">
        <v>19366</v>
      </c>
      <c r="AQ1403" t="s" s="38">
        <v>14544</v>
      </c>
      <c r="AR1403" t="s" s="38">
        <v>14544</v>
      </c>
      <c r="AS1403" t="s" s="38">
        <v>14544</v>
      </c>
      <c r="AT1403" t="s" s="38">
        <v>16658</v>
      </c>
      <c r="AU1403" t="s" s="38">
        <v>14544</v>
      </c>
      <c r="AV1403" t="s" s="38">
        <v>14544</v>
      </c>
      <c r="AW1403" t="s" s="38">
        <v>14544</v>
      </c>
      <c r="AX1403" t="s" s="38">
        <v>19232</v>
      </c>
      <c r="AY1403" t="s" s="38">
        <v>14544</v>
      </c>
      <c r="AZ1403" t="s" s="38">
        <v>14544</v>
      </c>
      <c r="BA1403" t="s" s="38">
        <v>14544</v>
      </c>
      <c r="BB1403" t="s" s="38">
        <v>17389</v>
      </c>
      <c r="BC1403" t="s" s="38">
        <v>14544</v>
      </c>
      <c r="BD1403" t="s" s="38">
        <v>14544</v>
      </c>
      <c r="BE1403" t="s" s="38">
        <v>14541</v>
      </c>
      <c r="BF1403" t="s" s="38">
        <v>25850</v>
      </c>
      <c r="BG1403" t="s" s="38">
        <v>14544</v>
      </c>
      <c r="BH1403" t="s" s="38">
        <v>14544</v>
      </c>
      <c r="BI1403" t="s" s="38">
        <v>14544</v>
      </c>
      <c r="BJ1403" t="s" s="38">
        <v>14557</v>
      </c>
      <c r="BK1403" t="s" s="38">
        <v>14544</v>
      </c>
      <c r="BL1403" t="s" s="38">
        <v>14544</v>
      </c>
      <c r="BM1403" t="s" s="38">
        <v>14544</v>
      </c>
      <c r="BN1403" t="s" s="38">
        <v>18531</v>
      </c>
      <c r="BO1403" t="s" s="38">
        <v>14544</v>
      </c>
      <c r="BP1403" t="s" s="38">
        <v>14544</v>
      </c>
      <c r="BQ1403" t="s" s="38">
        <v>14544</v>
      </c>
      <c r="BR1403" t="s" s="38">
        <v>25851</v>
      </c>
      <c r="BS1403" t="s" s="38">
        <v>14544</v>
      </c>
      <c r="BT1403" t="s" s="38">
        <v>14544</v>
      </c>
    </row>
    <row r="1404" ht="15.75" customHeight="1">
      <c r="A1404" t="s" s="38">
        <v>25852</v>
      </c>
      <c r="B1404" t="s" s="38">
        <v>14532</v>
      </c>
      <c r="C1404" t="s" s="38">
        <v>25853</v>
      </c>
      <c r="D1404" s="10"/>
      <c r="E1404" t="s" s="38">
        <v>108</v>
      </c>
      <c r="F1404" t="s" s="38">
        <v>133</v>
      </c>
      <c r="G1404" t="s" s="38">
        <v>14534</v>
      </c>
      <c r="H1404" t="s" s="38">
        <v>14535</v>
      </c>
      <c r="I1404" t="s" s="38">
        <v>14536</v>
      </c>
      <c r="J1404" t="s" s="38">
        <v>14537</v>
      </c>
      <c r="K1404" t="s" s="38">
        <v>25854</v>
      </c>
      <c r="L1404" t="s" s="38">
        <v>25854</v>
      </c>
      <c r="M1404" t="s" s="38">
        <v>25855</v>
      </c>
      <c r="N1404" t="s" s="38">
        <v>14540</v>
      </c>
      <c r="O1404" s="10"/>
      <c r="P1404" s="10"/>
      <c r="Q1404" s="10"/>
      <c r="R1404" t="s" s="38">
        <v>14541</v>
      </c>
      <c r="S1404" t="s" s="38">
        <v>25856</v>
      </c>
      <c r="T1404" t="s" s="38">
        <v>25857</v>
      </c>
      <c r="U1404" t="s" s="38">
        <v>14544</v>
      </c>
      <c r="V1404" t="s" s="38">
        <v>14544</v>
      </c>
      <c r="W1404" t="s" s="38">
        <v>14535</v>
      </c>
      <c r="X1404" s="10"/>
      <c r="Y1404" s="10"/>
      <c r="Z1404" t="s" s="38">
        <v>15856</v>
      </c>
      <c r="AA1404" s="10"/>
      <c r="AB1404" t="s" s="38">
        <v>15184</v>
      </c>
      <c r="AC1404" t="s" s="38">
        <v>14606</v>
      </c>
      <c r="AD1404" t="s" s="38">
        <v>14774</v>
      </c>
      <c r="AE1404" t="s" s="38">
        <v>14889</v>
      </c>
      <c r="AF1404" t="s" s="38">
        <v>24674</v>
      </c>
      <c r="AG1404" t="s" s="38">
        <v>14544</v>
      </c>
      <c r="AH1404" t="s" s="38">
        <v>23374</v>
      </c>
      <c r="AI1404" t="s" s="38">
        <v>14544</v>
      </c>
      <c r="AJ1404" t="s" s="38">
        <v>14544</v>
      </c>
      <c r="AK1404" t="s" s="38">
        <v>14544</v>
      </c>
      <c r="AL1404" t="s" s="38">
        <v>25858</v>
      </c>
      <c r="AM1404" t="s" s="38">
        <v>14544</v>
      </c>
      <c r="AN1404" t="s" s="38">
        <v>14544</v>
      </c>
      <c r="AO1404" t="s" s="38">
        <v>14544</v>
      </c>
      <c r="AP1404" t="s" s="38">
        <v>19118</v>
      </c>
      <c r="AQ1404" t="s" s="38">
        <v>14544</v>
      </c>
      <c r="AR1404" t="s" s="38">
        <v>14544</v>
      </c>
      <c r="AS1404" t="s" s="38">
        <v>14544</v>
      </c>
      <c r="AT1404" t="s" s="38">
        <v>17670</v>
      </c>
      <c r="AU1404" t="s" s="38">
        <v>14544</v>
      </c>
      <c r="AV1404" t="s" s="38">
        <v>14544</v>
      </c>
      <c r="AW1404" t="s" s="38">
        <v>14544</v>
      </c>
      <c r="AX1404" t="s" s="38">
        <v>19221</v>
      </c>
      <c r="AY1404" t="s" s="38">
        <v>14544</v>
      </c>
      <c r="AZ1404" t="s" s="38">
        <v>14544</v>
      </c>
      <c r="BA1404" t="s" s="38">
        <v>14544</v>
      </c>
      <c r="BB1404" t="s" s="38">
        <v>14613</v>
      </c>
      <c r="BC1404" t="s" s="38">
        <v>14544</v>
      </c>
      <c r="BD1404" t="s" s="38">
        <v>14544</v>
      </c>
      <c r="BE1404" t="s" s="38">
        <v>14541</v>
      </c>
      <c r="BF1404" t="s" s="38">
        <v>25859</v>
      </c>
      <c r="BG1404" t="s" s="38">
        <v>14544</v>
      </c>
      <c r="BH1404" t="s" s="38">
        <v>14544</v>
      </c>
      <c r="BI1404" t="s" s="38">
        <v>14544</v>
      </c>
      <c r="BJ1404" t="s" s="38">
        <v>14557</v>
      </c>
      <c r="BK1404" t="s" s="38">
        <v>14544</v>
      </c>
      <c r="BL1404" t="s" s="38">
        <v>14544</v>
      </c>
      <c r="BM1404" t="s" s="38">
        <v>14544</v>
      </c>
      <c r="BN1404" t="s" s="38">
        <v>19466</v>
      </c>
      <c r="BO1404" t="s" s="38">
        <v>14544</v>
      </c>
      <c r="BP1404" t="s" s="38">
        <v>14544</v>
      </c>
      <c r="BQ1404" t="s" s="38">
        <v>14544</v>
      </c>
      <c r="BR1404" t="s" s="38">
        <v>17441</v>
      </c>
      <c r="BS1404" t="s" s="38">
        <v>14544</v>
      </c>
      <c r="BT1404" t="s" s="38">
        <v>14544</v>
      </c>
    </row>
    <row r="1405" ht="15.75" customHeight="1">
      <c r="A1405" t="s" s="38">
        <v>25860</v>
      </c>
      <c r="B1405" t="s" s="38">
        <v>14532</v>
      </c>
      <c r="C1405" t="s" s="38">
        <v>25861</v>
      </c>
      <c r="D1405" t="s" s="38">
        <v>25862</v>
      </c>
      <c r="E1405" t="s" s="38">
        <v>108</v>
      </c>
      <c r="F1405" t="s" s="38">
        <v>133</v>
      </c>
      <c r="G1405" t="s" s="38">
        <v>14534</v>
      </c>
      <c r="H1405" t="s" s="38">
        <v>14535</v>
      </c>
      <c r="I1405" t="s" s="38">
        <v>14536</v>
      </c>
      <c r="J1405" t="s" s="38">
        <v>14537</v>
      </c>
      <c r="K1405" t="s" s="38">
        <v>25863</v>
      </c>
      <c r="L1405" t="s" s="38">
        <v>25863</v>
      </c>
      <c r="M1405" t="s" s="38">
        <v>25864</v>
      </c>
      <c r="N1405" t="s" s="38">
        <v>14540</v>
      </c>
      <c r="O1405" t="s" s="38">
        <v>23</v>
      </c>
      <c r="P1405" t="s" s="38">
        <v>1819</v>
      </c>
      <c r="Q1405" s="10"/>
      <c r="R1405" t="s" s="38">
        <v>14532</v>
      </c>
      <c r="S1405" t="s" s="38">
        <v>25865</v>
      </c>
      <c r="T1405" t="s" s="38">
        <v>25866</v>
      </c>
      <c r="U1405" t="s" s="38">
        <v>14544</v>
      </c>
      <c r="V1405" t="s" s="38">
        <v>14544</v>
      </c>
      <c r="W1405" t="s" s="38">
        <v>14535</v>
      </c>
      <c r="X1405" t="s" s="38">
        <v>15095</v>
      </c>
      <c r="Y1405" t="s" s="38">
        <v>25440</v>
      </c>
      <c r="Z1405" t="s" s="38">
        <v>15884</v>
      </c>
      <c r="AA1405" s="10"/>
      <c r="AB1405" t="s" s="38">
        <v>14889</v>
      </c>
      <c r="AC1405" t="s" s="38">
        <v>14547</v>
      </c>
      <c r="AD1405" t="s" s="38">
        <v>14774</v>
      </c>
      <c r="AE1405" t="s" s="38">
        <v>14697</v>
      </c>
      <c r="AF1405" t="s" s="38">
        <v>16631</v>
      </c>
      <c r="AG1405" t="s" s="38">
        <v>14544</v>
      </c>
      <c r="AH1405" t="s" s="38">
        <v>17059</v>
      </c>
      <c r="AI1405" t="s" s="38">
        <v>14544</v>
      </c>
      <c r="AJ1405" t="s" s="38">
        <v>14544</v>
      </c>
      <c r="AK1405" t="s" s="38">
        <v>14532</v>
      </c>
      <c r="AL1405" t="s" s="38">
        <v>25858</v>
      </c>
      <c r="AM1405" t="s" s="38">
        <v>14544</v>
      </c>
      <c r="AN1405" t="s" s="38">
        <v>14544</v>
      </c>
      <c r="AO1405" t="s" s="38">
        <v>14544</v>
      </c>
      <c r="AP1405" t="s" s="38">
        <v>17403</v>
      </c>
      <c r="AQ1405" t="s" s="38">
        <v>14544</v>
      </c>
      <c r="AR1405" t="s" s="38">
        <v>14544</v>
      </c>
      <c r="AS1405" t="s" s="38">
        <v>14544</v>
      </c>
      <c r="AT1405" t="s" s="38">
        <v>17805</v>
      </c>
      <c r="AU1405" t="s" s="38">
        <v>14544</v>
      </c>
      <c r="AV1405" t="s" s="38">
        <v>14544</v>
      </c>
      <c r="AW1405" t="s" s="38">
        <v>14544</v>
      </c>
      <c r="AX1405" t="s" s="38">
        <v>21899</v>
      </c>
      <c r="AY1405" t="s" s="38">
        <v>14544</v>
      </c>
      <c r="AZ1405" t="s" s="38">
        <v>14544</v>
      </c>
      <c r="BA1405" t="s" s="38">
        <v>14544</v>
      </c>
      <c r="BB1405" t="s" s="38">
        <v>15143</v>
      </c>
      <c r="BC1405" t="s" s="38">
        <v>14544</v>
      </c>
      <c r="BD1405" t="s" s="38">
        <v>14544</v>
      </c>
      <c r="BE1405" t="s" s="38">
        <v>14544</v>
      </c>
      <c r="BF1405" t="s" s="38">
        <v>20141</v>
      </c>
      <c r="BG1405" t="s" s="38">
        <v>14544</v>
      </c>
      <c r="BH1405" t="s" s="38">
        <v>14544</v>
      </c>
      <c r="BI1405" t="s" s="38">
        <v>14544</v>
      </c>
      <c r="BJ1405" t="s" s="38">
        <v>14557</v>
      </c>
      <c r="BK1405" t="s" s="38">
        <v>14544</v>
      </c>
      <c r="BL1405" t="s" s="38">
        <v>14544</v>
      </c>
      <c r="BM1405" t="s" s="38">
        <v>14544</v>
      </c>
      <c r="BN1405" t="s" s="38">
        <v>19455</v>
      </c>
      <c r="BO1405" t="s" s="38">
        <v>14544</v>
      </c>
      <c r="BP1405" t="s" s="38">
        <v>14544</v>
      </c>
      <c r="BQ1405" t="s" s="38">
        <v>14544</v>
      </c>
      <c r="BR1405" t="s" s="38">
        <v>25867</v>
      </c>
      <c r="BS1405" t="s" s="38">
        <v>14544</v>
      </c>
      <c r="BT1405" t="s" s="38">
        <v>14544</v>
      </c>
    </row>
    <row r="1406" ht="15.75" customHeight="1">
      <c r="A1406" t="s" s="38">
        <v>25868</v>
      </c>
      <c r="B1406" t="s" s="38">
        <v>14532</v>
      </c>
      <c r="C1406" t="s" s="38">
        <v>25869</v>
      </c>
      <c r="D1406" t="s" s="38">
        <v>1758</v>
      </c>
      <c r="E1406" t="s" s="38">
        <v>249</v>
      </c>
      <c r="F1406" t="s" s="38">
        <v>133</v>
      </c>
      <c r="G1406" t="s" s="38">
        <v>14534</v>
      </c>
      <c r="H1406" t="s" s="38">
        <v>14535</v>
      </c>
      <c r="I1406" t="s" s="38">
        <v>14536</v>
      </c>
      <c r="J1406" t="s" s="38">
        <v>14537</v>
      </c>
      <c r="K1406" t="s" s="38">
        <v>25870</v>
      </c>
      <c r="L1406" t="s" s="38">
        <v>25870</v>
      </c>
      <c r="M1406" t="s" s="38">
        <v>25871</v>
      </c>
      <c r="N1406" t="s" s="38">
        <v>14540</v>
      </c>
      <c r="O1406" t="s" s="38">
        <v>26</v>
      </c>
      <c r="P1406" t="s" s="38">
        <v>1757</v>
      </c>
      <c r="Q1406" s="10"/>
      <c r="R1406" t="s" s="38">
        <v>14727</v>
      </c>
      <c r="S1406" t="s" s="38">
        <v>25872</v>
      </c>
      <c r="T1406" t="s" s="38">
        <v>25873</v>
      </c>
      <c r="U1406" t="s" s="38">
        <v>14544</v>
      </c>
      <c r="V1406" t="s" s="38">
        <v>14544</v>
      </c>
      <c r="W1406" t="s" s="38">
        <v>14535</v>
      </c>
      <c r="X1406" t="s" s="38">
        <v>14760</v>
      </c>
      <c r="Y1406" t="s" s="38">
        <v>25874</v>
      </c>
      <c r="Z1406" t="s" s="38">
        <v>14731</v>
      </c>
      <c r="AA1406" s="10"/>
      <c r="AB1406" t="s" s="38">
        <v>14642</v>
      </c>
      <c r="AC1406" t="s" s="38">
        <v>14547</v>
      </c>
      <c r="AD1406" t="s" s="38">
        <v>14548</v>
      </c>
      <c r="AE1406" t="s" s="38">
        <v>14675</v>
      </c>
      <c r="AF1406" t="s" s="38">
        <v>15876</v>
      </c>
      <c r="AG1406" t="s" s="38">
        <v>14544</v>
      </c>
      <c r="AH1406" t="s" s="38">
        <v>17121</v>
      </c>
      <c r="AI1406" t="s" s="38">
        <v>14544</v>
      </c>
      <c r="AJ1406" t="s" s="38">
        <v>14544</v>
      </c>
      <c r="AK1406" t="s" s="38">
        <v>14544</v>
      </c>
      <c r="AL1406" t="s" s="38">
        <v>15078</v>
      </c>
      <c r="AM1406" t="s" s="38">
        <v>14544</v>
      </c>
      <c r="AN1406" t="s" s="38">
        <v>14544</v>
      </c>
      <c r="AO1406" t="s" s="38">
        <v>14544</v>
      </c>
      <c r="AP1406" t="s" s="38">
        <v>17436</v>
      </c>
      <c r="AQ1406" t="s" s="38">
        <v>14544</v>
      </c>
      <c r="AR1406" t="s" s="38">
        <v>14544</v>
      </c>
      <c r="AS1406" t="s" s="38">
        <v>14544</v>
      </c>
      <c r="AT1406" t="s" s="38">
        <v>17638</v>
      </c>
      <c r="AU1406" t="s" s="38">
        <v>14544</v>
      </c>
      <c r="AV1406" t="s" s="38">
        <v>14544</v>
      </c>
      <c r="AW1406" t="s" s="38">
        <v>14544</v>
      </c>
      <c r="AX1406" t="s" s="38">
        <v>17513</v>
      </c>
      <c r="AY1406" t="s" s="38">
        <v>14544</v>
      </c>
      <c r="AZ1406" t="s" s="38">
        <v>14544</v>
      </c>
      <c r="BA1406" t="s" s="38">
        <v>14544</v>
      </c>
      <c r="BB1406" t="s" s="38">
        <v>14662</v>
      </c>
      <c r="BC1406" t="s" s="38">
        <v>14544</v>
      </c>
      <c r="BD1406" t="s" s="38">
        <v>14544</v>
      </c>
      <c r="BE1406" t="s" s="38">
        <v>14544</v>
      </c>
      <c r="BF1406" t="s" s="38">
        <v>25875</v>
      </c>
      <c r="BG1406" t="s" s="38">
        <v>14544</v>
      </c>
      <c r="BH1406" t="s" s="38">
        <v>14544</v>
      </c>
      <c r="BI1406" t="s" s="38">
        <v>14544</v>
      </c>
      <c r="BJ1406" t="s" s="38">
        <v>14557</v>
      </c>
      <c r="BK1406" t="s" s="38">
        <v>14544</v>
      </c>
      <c r="BL1406" t="s" s="38">
        <v>14544</v>
      </c>
      <c r="BM1406" t="s" s="38">
        <v>14922</v>
      </c>
      <c r="BN1406" t="s" s="38">
        <v>25876</v>
      </c>
      <c r="BO1406" t="s" s="38">
        <v>14544</v>
      </c>
      <c r="BP1406" t="s" s="38">
        <v>14544</v>
      </c>
      <c r="BQ1406" t="s" s="38">
        <v>14541</v>
      </c>
      <c r="BR1406" t="s" s="38">
        <v>19082</v>
      </c>
      <c r="BS1406" t="s" s="38">
        <v>14544</v>
      </c>
      <c r="BT1406" t="s" s="38">
        <v>14544</v>
      </c>
    </row>
    <row r="1407" ht="15.75" customHeight="1">
      <c r="A1407" t="s" s="38">
        <v>25877</v>
      </c>
      <c r="B1407" t="s" s="38">
        <v>14532</v>
      </c>
      <c r="C1407" t="s" s="38">
        <v>25878</v>
      </c>
      <c r="D1407" s="10"/>
      <c r="E1407" t="s" s="38">
        <v>133</v>
      </c>
      <c r="F1407" t="s" s="38">
        <v>108</v>
      </c>
      <c r="G1407" t="s" s="38">
        <v>14534</v>
      </c>
      <c r="H1407" t="s" s="38">
        <v>14535</v>
      </c>
      <c r="I1407" t="s" s="38">
        <v>14536</v>
      </c>
      <c r="J1407" t="s" s="38">
        <v>14537</v>
      </c>
      <c r="K1407" t="s" s="38">
        <v>25879</v>
      </c>
      <c r="L1407" t="s" s="38">
        <v>25879</v>
      </c>
      <c r="M1407" t="s" s="38">
        <v>25880</v>
      </c>
      <c r="N1407" t="s" s="38">
        <v>14540</v>
      </c>
      <c r="O1407" s="10"/>
      <c r="P1407" s="10"/>
      <c r="Q1407" s="10"/>
      <c r="R1407" t="s" s="38">
        <v>14541</v>
      </c>
      <c r="S1407" t="s" s="38">
        <v>20040</v>
      </c>
      <c r="T1407" t="s" s="38">
        <v>20041</v>
      </c>
      <c r="U1407" t="s" s="38">
        <v>14544</v>
      </c>
      <c r="V1407" t="s" s="38">
        <v>14544</v>
      </c>
      <c r="W1407" t="s" s="38">
        <v>14535</v>
      </c>
      <c r="X1407" s="10"/>
      <c r="Y1407" s="10"/>
      <c r="Z1407" t="s" s="38">
        <v>17028</v>
      </c>
      <c r="AA1407" s="10"/>
      <c r="AB1407" t="s" s="38">
        <v>14547</v>
      </c>
      <c r="AC1407" t="s" s="38">
        <v>14547</v>
      </c>
      <c r="AD1407" t="s" s="38">
        <v>17417</v>
      </c>
      <c r="AE1407" t="s" s="38">
        <v>14889</v>
      </c>
      <c r="AF1407" t="s" s="38">
        <v>15958</v>
      </c>
      <c r="AG1407" t="s" s="38">
        <v>14544</v>
      </c>
      <c r="AH1407" t="s" s="38">
        <v>14930</v>
      </c>
      <c r="AI1407" t="s" s="38">
        <v>14544</v>
      </c>
      <c r="AJ1407" t="s" s="38">
        <v>14544</v>
      </c>
      <c r="AK1407" t="s" s="38">
        <v>14544</v>
      </c>
      <c r="AL1407" t="s" s="38">
        <v>14659</v>
      </c>
      <c r="AM1407" t="s" s="38">
        <v>14544</v>
      </c>
      <c r="AN1407" t="s" s="38">
        <v>14544</v>
      </c>
      <c r="AO1407" t="s" s="38">
        <v>14544</v>
      </c>
      <c r="AP1407" t="s" s="38">
        <v>20067</v>
      </c>
      <c r="AQ1407" t="s" s="38">
        <v>14544</v>
      </c>
      <c r="AR1407" t="s" s="38">
        <v>14544</v>
      </c>
      <c r="AS1407" t="s" s="38">
        <v>14544</v>
      </c>
      <c r="AT1407" t="s" s="38">
        <v>17719</v>
      </c>
      <c r="AU1407" t="s" s="38">
        <v>14544</v>
      </c>
      <c r="AV1407" t="s" s="38">
        <v>14544</v>
      </c>
      <c r="AW1407" t="s" s="38">
        <v>14544</v>
      </c>
      <c r="AX1407" t="s" s="38">
        <v>14579</v>
      </c>
      <c r="AY1407" t="s" s="38">
        <v>14544</v>
      </c>
      <c r="AZ1407" t="s" s="38">
        <v>14544</v>
      </c>
      <c r="BA1407" t="s" s="38">
        <v>14544</v>
      </c>
      <c r="BB1407" t="s" s="38">
        <v>15143</v>
      </c>
      <c r="BC1407" t="s" s="38">
        <v>14544</v>
      </c>
      <c r="BD1407" t="s" s="38">
        <v>14544</v>
      </c>
      <c r="BE1407" t="s" s="38">
        <v>14541</v>
      </c>
      <c r="BF1407" t="s" s="38">
        <v>17478</v>
      </c>
      <c r="BG1407" t="s" s="38">
        <v>14544</v>
      </c>
      <c r="BH1407" t="s" s="38">
        <v>14544</v>
      </c>
      <c r="BI1407" t="s" s="38">
        <v>14544</v>
      </c>
      <c r="BJ1407" t="s" s="38">
        <v>14557</v>
      </c>
      <c r="BK1407" t="s" s="38">
        <v>14544</v>
      </c>
      <c r="BL1407" t="s" s="38">
        <v>14544</v>
      </c>
      <c r="BM1407" t="s" s="38">
        <v>14544</v>
      </c>
      <c r="BN1407" t="s" s="38">
        <v>14598</v>
      </c>
      <c r="BO1407" t="s" s="38">
        <v>14544</v>
      </c>
      <c r="BP1407" t="s" s="38">
        <v>14544</v>
      </c>
      <c r="BQ1407" t="s" s="38">
        <v>14544</v>
      </c>
      <c r="BR1407" t="s" s="38">
        <v>22415</v>
      </c>
      <c r="BS1407" t="s" s="38">
        <v>14544</v>
      </c>
      <c r="BT1407" t="s" s="38">
        <v>14544</v>
      </c>
    </row>
    <row r="1408" ht="15.75" customHeight="1">
      <c r="A1408" t="s" s="38">
        <v>25881</v>
      </c>
      <c r="B1408" t="s" s="38">
        <v>14532</v>
      </c>
      <c r="C1408" t="s" s="38">
        <v>25882</v>
      </c>
      <c r="D1408" s="10"/>
      <c r="E1408" t="s" s="38">
        <v>249</v>
      </c>
      <c r="F1408" t="s" s="38">
        <v>70</v>
      </c>
      <c r="G1408" t="s" s="38">
        <v>14534</v>
      </c>
      <c r="H1408" t="s" s="38">
        <v>14535</v>
      </c>
      <c r="I1408" t="s" s="38">
        <v>14536</v>
      </c>
      <c r="J1408" t="s" s="38">
        <v>14537</v>
      </c>
      <c r="K1408" t="s" s="38">
        <v>25883</v>
      </c>
      <c r="L1408" t="s" s="38">
        <v>25883</v>
      </c>
      <c r="M1408" t="s" s="38">
        <v>25884</v>
      </c>
      <c r="N1408" t="s" s="38">
        <v>14540</v>
      </c>
      <c r="O1408" t="s" s="38">
        <v>23</v>
      </c>
      <c r="P1408" t="s" s="38">
        <v>1746</v>
      </c>
      <c r="Q1408" s="10"/>
      <c r="R1408" t="s" s="38">
        <v>14532</v>
      </c>
      <c r="S1408" t="s" s="38">
        <v>25885</v>
      </c>
      <c r="T1408" t="s" s="38">
        <v>25886</v>
      </c>
      <c r="U1408" t="s" s="38">
        <v>14544</v>
      </c>
      <c r="V1408" t="s" s="38">
        <v>14544</v>
      </c>
      <c r="W1408" t="s" s="38">
        <v>14535</v>
      </c>
      <c r="X1408" t="s" s="38">
        <v>14672</v>
      </c>
      <c r="Y1408" t="s" s="38">
        <v>14745</v>
      </c>
      <c r="Z1408" t="s" s="38">
        <v>16298</v>
      </c>
      <c r="AA1408" s="10"/>
      <c r="AB1408" t="s" s="38">
        <v>14546</v>
      </c>
      <c r="AC1408" t="s" s="38">
        <v>14547</v>
      </c>
      <c r="AD1408" t="s" s="38">
        <v>14607</v>
      </c>
      <c r="AE1408" t="s" s="38">
        <v>14546</v>
      </c>
      <c r="AF1408" t="s" s="38">
        <v>16034</v>
      </c>
      <c r="AG1408" t="s" s="38">
        <v>14544</v>
      </c>
      <c r="AH1408" t="s" s="38">
        <v>20262</v>
      </c>
      <c r="AI1408" t="s" s="38">
        <v>14544</v>
      </c>
      <c r="AJ1408" t="s" s="38">
        <v>14544</v>
      </c>
      <c r="AK1408" t="s" s="38">
        <v>14544</v>
      </c>
      <c r="AL1408" t="s" s="38">
        <v>25431</v>
      </c>
      <c r="AM1408" t="s" s="38">
        <v>14544</v>
      </c>
      <c r="AN1408" t="s" s="38">
        <v>14544</v>
      </c>
      <c r="AO1408" t="s" s="38">
        <v>14544</v>
      </c>
      <c r="AP1408" t="s" s="38">
        <v>20033</v>
      </c>
      <c r="AQ1408" t="s" s="38">
        <v>14544</v>
      </c>
      <c r="AR1408" t="s" s="38">
        <v>14544</v>
      </c>
      <c r="AS1408" t="s" s="38">
        <v>14544</v>
      </c>
      <c r="AT1408" t="s" s="38">
        <v>23461</v>
      </c>
      <c r="AU1408" t="s" s="38">
        <v>14544</v>
      </c>
      <c r="AV1408" t="s" s="38">
        <v>14544</v>
      </c>
      <c r="AW1408" t="s" s="38">
        <v>14544</v>
      </c>
      <c r="AX1408" t="s" s="38">
        <v>17535</v>
      </c>
      <c r="AY1408" t="s" s="38">
        <v>14544</v>
      </c>
      <c r="AZ1408" t="s" s="38">
        <v>14544</v>
      </c>
      <c r="BA1408" t="s" s="38">
        <v>14544</v>
      </c>
      <c r="BB1408" t="s" s="38">
        <v>15143</v>
      </c>
      <c r="BC1408" t="s" s="38">
        <v>14544</v>
      </c>
      <c r="BD1408" t="s" s="38">
        <v>14544</v>
      </c>
      <c r="BE1408" t="s" s="38">
        <v>14532</v>
      </c>
      <c r="BF1408" t="s" s="38">
        <v>17478</v>
      </c>
      <c r="BG1408" t="s" s="38">
        <v>14544</v>
      </c>
      <c r="BH1408" t="s" s="38">
        <v>14544</v>
      </c>
      <c r="BI1408" t="s" s="38">
        <v>14544</v>
      </c>
      <c r="BJ1408" t="s" s="38">
        <v>14557</v>
      </c>
      <c r="BK1408" t="s" s="38">
        <v>14544</v>
      </c>
      <c r="BL1408" t="s" s="38">
        <v>14544</v>
      </c>
      <c r="BM1408" t="s" s="38">
        <v>14544</v>
      </c>
      <c r="BN1408" t="s" s="38">
        <v>14598</v>
      </c>
      <c r="BO1408" t="s" s="38">
        <v>14544</v>
      </c>
      <c r="BP1408" t="s" s="38">
        <v>14544</v>
      </c>
      <c r="BQ1408" t="s" s="38">
        <v>14544</v>
      </c>
      <c r="BR1408" t="s" s="38">
        <v>19202</v>
      </c>
      <c r="BS1408" t="s" s="38">
        <v>14544</v>
      </c>
      <c r="BT1408" t="s" s="38">
        <v>14544</v>
      </c>
    </row>
    <row r="1409" ht="15.75" customHeight="1">
      <c r="A1409" t="s" s="38">
        <v>25887</v>
      </c>
      <c r="B1409" t="s" s="38">
        <v>14532</v>
      </c>
      <c r="C1409" t="s" s="38">
        <v>25888</v>
      </c>
      <c r="D1409" t="s" s="38">
        <v>1735</v>
      </c>
      <c r="E1409" t="s" s="38">
        <v>133</v>
      </c>
      <c r="F1409" t="s" s="38">
        <v>249</v>
      </c>
      <c r="G1409" t="s" s="38">
        <v>14706</v>
      </c>
      <c r="H1409" t="s" s="38">
        <v>14535</v>
      </c>
      <c r="I1409" t="s" s="38">
        <v>14535</v>
      </c>
      <c r="J1409" t="s" s="38">
        <v>14537</v>
      </c>
      <c r="K1409" t="s" s="38">
        <v>25889</v>
      </c>
      <c r="L1409" t="s" s="38">
        <v>25889</v>
      </c>
      <c r="M1409" t="s" s="38">
        <v>25890</v>
      </c>
      <c r="N1409" t="s" s="38">
        <v>14540</v>
      </c>
      <c r="O1409" t="s" s="38">
        <v>26</v>
      </c>
      <c r="P1409" t="s" s="38">
        <v>1734</v>
      </c>
      <c r="Q1409" s="10"/>
      <c r="R1409" t="s" s="38">
        <v>14922</v>
      </c>
      <c r="S1409" t="s" s="38">
        <v>20076</v>
      </c>
      <c r="T1409" t="s" s="38">
        <v>25891</v>
      </c>
      <c r="U1409" t="s" s="38">
        <v>14544</v>
      </c>
      <c r="V1409" t="s" s="38">
        <v>14544</v>
      </c>
      <c r="W1409" t="s" s="38">
        <v>14535</v>
      </c>
      <c r="X1409" t="s" s="38">
        <v>14672</v>
      </c>
      <c r="Y1409" t="s" s="38">
        <v>16517</v>
      </c>
      <c r="Z1409" t="s" s="38">
        <v>16330</v>
      </c>
      <c r="AA1409" s="10"/>
      <c r="AB1409" t="s" s="38">
        <v>14606</v>
      </c>
      <c r="AC1409" t="s" s="38">
        <v>14547</v>
      </c>
      <c r="AD1409" t="s" s="38">
        <v>17417</v>
      </c>
      <c r="AE1409" t="s" s="38">
        <v>14546</v>
      </c>
      <c r="AF1409" t="s" s="38">
        <v>16034</v>
      </c>
      <c r="AG1409" t="s" s="38">
        <v>14544</v>
      </c>
      <c r="AH1409" t="s" s="38">
        <v>19774</v>
      </c>
      <c r="AI1409" t="s" s="38">
        <v>14544</v>
      </c>
      <c r="AJ1409" t="s" s="38">
        <v>14544</v>
      </c>
      <c r="AK1409" t="s" s="38">
        <v>14544</v>
      </c>
      <c r="AL1409" t="s" s="38">
        <v>18862</v>
      </c>
      <c r="AM1409" t="s" s="38">
        <v>14544</v>
      </c>
      <c r="AN1409" t="s" s="38">
        <v>14544</v>
      </c>
      <c r="AO1409" t="s" s="38">
        <v>14544</v>
      </c>
      <c r="AP1409" t="s" s="38">
        <v>17436</v>
      </c>
      <c r="AQ1409" t="s" s="38">
        <v>14544</v>
      </c>
      <c r="AR1409" t="s" s="38">
        <v>14544</v>
      </c>
      <c r="AS1409" t="s" s="38">
        <v>14544</v>
      </c>
      <c r="AT1409" t="s" s="38">
        <v>17122</v>
      </c>
      <c r="AU1409" t="s" s="38">
        <v>14544</v>
      </c>
      <c r="AV1409" t="s" s="38">
        <v>14544</v>
      </c>
      <c r="AW1409" t="s" s="38">
        <v>14544</v>
      </c>
      <c r="AX1409" t="s" s="38">
        <v>17513</v>
      </c>
      <c r="AY1409" t="s" s="38">
        <v>14544</v>
      </c>
      <c r="AZ1409" t="s" s="38">
        <v>14544</v>
      </c>
      <c r="BA1409" t="s" s="38">
        <v>14544</v>
      </c>
      <c r="BB1409" t="s" s="38">
        <v>14752</v>
      </c>
      <c r="BC1409" t="s" s="38">
        <v>14544</v>
      </c>
      <c r="BD1409" t="s" s="38">
        <v>14544</v>
      </c>
      <c r="BE1409" t="s" s="38">
        <v>14922</v>
      </c>
      <c r="BF1409" t="s" s="38">
        <v>20548</v>
      </c>
      <c r="BG1409" t="s" s="38">
        <v>14544</v>
      </c>
      <c r="BH1409" t="s" s="38">
        <v>14544</v>
      </c>
      <c r="BI1409" t="s" s="38">
        <v>14544</v>
      </c>
      <c r="BJ1409" t="s" s="38">
        <v>14557</v>
      </c>
      <c r="BK1409" t="s" s="38">
        <v>14544</v>
      </c>
      <c r="BL1409" t="s" s="38">
        <v>14544</v>
      </c>
      <c r="BM1409" t="s" s="38">
        <v>14544</v>
      </c>
      <c r="BN1409" t="s" s="38">
        <v>17570</v>
      </c>
      <c r="BO1409" t="s" s="38">
        <v>14544</v>
      </c>
      <c r="BP1409" t="s" s="38">
        <v>14544</v>
      </c>
      <c r="BQ1409" t="s" s="38">
        <v>14544</v>
      </c>
      <c r="BR1409" t="s" s="38">
        <v>18998</v>
      </c>
      <c r="BS1409" t="s" s="38">
        <v>14544</v>
      </c>
      <c r="BT1409" t="s" s="38">
        <v>14544</v>
      </c>
    </row>
    <row r="1410" ht="15.75" customHeight="1">
      <c r="A1410" t="s" s="38">
        <v>25892</v>
      </c>
      <c r="B1410" t="s" s="38">
        <v>14532</v>
      </c>
      <c r="C1410" t="s" s="38">
        <v>25893</v>
      </c>
      <c r="D1410" t="s" s="38">
        <v>1682</v>
      </c>
      <c r="E1410" t="s" s="38">
        <v>108</v>
      </c>
      <c r="F1410" t="s" s="38">
        <v>133</v>
      </c>
      <c r="G1410" t="s" s="38">
        <v>14706</v>
      </c>
      <c r="H1410" t="s" s="38">
        <v>14535</v>
      </c>
      <c r="I1410" t="s" s="38">
        <v>14535</v>
      </c>
      <c r="J1410" t="s" s="38">
        <v>14537</v>
      </c>
      <c r="K1410" t="s" s="38">
        <v>25894</v>
      </c>
      <c r="L1410" t="s" s="38">
        <v>25894</v>
      </c>
      <c r="M1410" t="s" s="38">
        <v>25895</v>
      </c>
      <c r="N1410" t="s" s="38">
        <v>14540</v>
      </c>
      <c r="O1410" t="s" s="38">
        <v>27</v>
      </c>
      <c r="P1410" t="s" s="38">
        <v>1681</v>
      </c>
      <c r="Q1410" s="10"/>
      <c r="R1410" t="s" s="38">
        <v>14922</v>
      </c>
      <c r="S1410" t="s" s="38">
        <v>25896</v>
      </c>
      <c r="T1410" t="s" s="38">
        <v>25897</v>
      </c>
      <c r="U1410" t="s" s="38">
        <v>14544</v>
      </c>
      <c r="V1410" t="s" s="38">
        <v>14544</v>
      </c>
      <c r="W1410" t="s" s="38">
        <v>14535</v>
      </c>
      <c r="X1410" t="s" s="38">
        <v>14672</v>
      </c>
      <c r="Y1410" t="s" s="38">
        <v>16517</v>
      </c>
      <c r="Z1410" t="s" s="38">
        <v>20812</v>
      </c>
      <c r="AA1410" s="10"/>
      <c r="AB1410" t="s" s="38">
        <v>14546</v>
      </c>
      <c r="AC1410" t="s" s="38">
        <v>14546</v>
      </c>
      <c r="AD1410" t="s" s="38">
        <v>14774</v>
      </c>
      <c r="AE1410" t="s" s="38">
        <v>14675</v>
      </c>
      <c r="AF1410" t="s" s="38">
        <v>17883</v>
      </c>
      <c r="AG1410" t="s" s="38">
        <v>14544</v>
      </c>
      <c r="AH1410" t="s" s="38">
        <v>16947</v>
      </c>
      <c r="AI1410" t="s" s="38">
        <v>14544</v>
      </c>
      <c r="AJ1410" t="s" s="38">
        <v>14544</v>
      </c>
      <c r="AK1410" t="s" s="38">
        <v>14544</v>
      </c>
      <c r="AL1410" t="s" s="38">
        <v>25381</v>
      </c>
      <c r="AM1410" t="s" s="38">
        <v>14544</v>
      </c>
      <c r="AN1410" t="s" s="38">
        <v>14544</v>
      </c>
      <c r="AO1410" t="s" s="38">
        <v>14544</v>
      </c>
      <c r="AP1410" t="s" s="38">
        <v>20067</v>
      </c>
      <c r="AQ1410" t="s" s="38">
        <v>14544</v>
      </c>
      <c r="AR1410" t="s" s="38">
        <v>14544</v>
      </c>
      <c r="AS1410" t="s" s="38">
        <v>14544</v>
      </c>
      <c r="AT1410" t="s" s="38">
        <v>16658</v>
      </c>
      <c r="AU1410" t="s" s="38">
        <v>14544</v>
      </c>
      <c r="AV1410" t="s" s="38">
        <v>14544</v>
      </c>
      <c r="AW1410" t="s" s="38">
        <v>14544</v>
      </c>
      <c r="AX1410" t="s" s="38">
        <v>14821</v>
      </c>
      <c r="AY1410" t="s" s="38">
        <v>14544</v>
      </c>
      <c r="AZ1410" t="s" s="38">
        <v>14544</v>
      </c>
      <c r="BA1410" t="s" s="38">
        <v>14544</v>
      </c>
      <c r="BB1410" t="s" s="38">
        <v>14717</v>
      </c>
      <c r="BC1410" t="s" s="38">
        <v>14544</v>
      </c>
      <c r="BD1410" t="s" s="38">
        <v>14544</v>
      </c>
      <c r="BE1410" t="s" s="38">
        <v>14922</v>
      </c>
      <c r="BF1410" t="s" s="38">
        <v>25898</v>
      </c>
      <c r="BG1410" t="s" s="38">
        <v>14544</v>
      </c>
      <c r="BH1410" t="s" s="38">
        <v>14544</v>
      </c>
      <c r="BI1410" t="s" s="38">
        <v>14544</v>
      </c>
      <c r="BJ1410" t="s" s="38">
        <v>14557</v>
      </c>
      <c r="BK1410" t="s" s="38">
        <v>14544</v>
      </c>
      <c r="BL1410" t="s" s="38">
        <v>14544</v>
      </c>
      <c r="BM1410" t="s" s="38">
        <v>14544</v>
      </c>
      <c r="BN1410" t="s" s="38">
        <v>17590</v>
      </c>
      <c r="BO1410" t="s" s="38">
        <v>14544</v>
      </c>
      <c r="BP1410" t="s" s="38">
        <v>14544</v>
      </c>
      <c r="BQ1410" t="s" s="38">
        <v>14544</v>
      </c>
      <c r="BR1410" t="s" s="38">
        <v>25867</v>
      </c>
      <c r="BS1410" t="s" s="38">
        <v>14544</v>
      </c>
      <c r="BT1410" t="s" s="38">
        <v>14544</v>
      </c>
    </row>
    <row r="1411" ht="15.75" customHeight="1">
      <c r="A1411" t="s" s="38">
        <v>25899</v>
      </c>
      <c r="B1411" t="s" s="38">
        <v>14532</v>
      </c>
      <c r="C1411" t="s" s="38">
        <v>25900</v>
      </c>
      <c r="D1411" t="s" s="38">
        <v>25901</v>
      </c>
      <c r="E1411" t="s" s="38">
        <v>70</v>
      </c>
      <c r="F1411" t="s" s="38">
        <v>108</v>
      </c>
      <c r="G1411" t="s" s="38">
        <v>14619</v>
      </c>
      <c r="H1411" t="s" s="38">
        <v>14536</v>
      </c>
      <c r="I1411" t="s" s="38">
        <v>14535</v>
      </c>
      <c r="J1411" t="s" s="38">
        <v>14537</v>
      </c>
      <c r="K1411" t="s" s="38">
        <v>25902</v>
      </c>
      <c r="L1411" t="s" s="38">
        <v>25902</v>
      </c>
      <c r="M1411" t="s" s="38">
        <v>25903</v>
      </c>
      <c r="N1411" t="s" s="38">
        <v>14540</v>
      </c>
      <c r="O1411" s="10"/>
      <c r="P1411" s="10"/>
      <c r="Q1411" s="10"/>
      <c r="R1411" t="s" s="38">
        <v>14541</v>
      </c>
      <c r="S1411" t="s" s="38">
        <v>20288</v>
      </c>
      <c r="T1411" t="s" s="38">
        <v>20289</v>
      </c>
      <c r="U1411" t="s" s="38">
        <v>14544</v>
      </c>
      <c r="V1411" t="s" s="38">
        <v>14544</v>
      </c>
      <c r="W1411" t="s" s="38">
        <v>14535</v>
      </c>
      <c r="X1411" s="10"/>
      <c r="Y1411" s="10"/>
      <c r="Z1411" t="s" s="38">
        <v>14731</v>
      </c>
      <c r="AA1411" s="10"/>
      <c r="AB1411" t="s" s="38">
        <v>14546</v>
      </c>
      <c r="AC1411" t="s" s="38">
        <v>14547</v>
      </c>
      <c r="AD1411" t="s" s="38">
        <v>14591</v>
      </c>
      <c r="AE1411" t="s" s="38">
        <v>14642</v>
      </c>
      <c r="AF1411" t="s" s="38">
        <v>24623</v>
      </c>
      <c r="AG1411" t="s" s="38">
        <v>14541</v>
      </c>
      <c r="AH1411" t="s" s="38">
        <v>14609</v>
      </c>
      <c r="AI1411" t="s" s="38">
        <v>14544</v>
      </c>
      <c r="AJ1411" t="s" s="38">
        <v>14544</v>
      </c>
      <c r="AK1411" t="s" s="38">
        <v>14544</v>
      </c>
      <c r="AL1411" t="s" s="38">
        <v>25452</v>
      </c>
      <c r="AM1411" t="s" s="38">
        <v>14544</v>
      </c>
      <c r="AN1411" t="s" s="38">
        <v>14544</v>
      </c>
      <c r="AO1411" t="s" s="38">
        <v>14544</v>
      </c>
      <c r="AP1411" t="s" s="38">
        <v>20067</v>
      </c>
      <c r="AQ1411" t="s" s="38">
        <v>14544</v>
      </c>
      <c r="AR1411" t="s" s="38">
        <v>14544</v>
      </c>
      <c r="AS1411" t="s" s="38">
        <v>14544</v>
      </c>
      <c r="AT1411" t="s" s="38">
        <v>17061</v>
      </c>
      <c r="AU1411" t="s" s="38">
        <v>14544</v>
      </c>
      <c r="AV1411" t="s" s="38">
        <v>14544</v>
      </c>
      <c r="AW1411" t="s" s="38">
        <v>14544</v>
      </c>
      <c r="AX1411" t="s" s="38">
        <v>17513</v>
      </c>
      <c r="AY1411" t="s" s="38">
        <v>14544</v>
      </c>
      <c r="AZ1411" t="s" s="38">
        <v>14544</v>
      </c>
      <c r="BA1411" t="s" s="38">
        <v>14544</v>
      </c>
      <c r="BB1411" t="s" s="38">
        <v>14864</v>
      </c>
      <c r="BC1411" t="s" s="38">
        <v>14544</v>
      </c>
      <c r="BD1411" t="s" s="38">
        <v>14544</v>
      </c>
      <c r="BE1411" t="s" s="38">
        <v>14544</v>
      </c>
      <c r="BF1411" t="s" s="38">
        <v>25904</v>
      </c>
      <c r="BG1411" t="s" s="38">
        <v>14544</v>
      </c>
      <c r="BH1411" t="s" s="38">
        <v>14544</v>
      </c>
      <c r="BI1411" t="s" s="38">
        <v>14544</v>
      </c>
      <c r="BJ1411" t="s" s="38">
        <v>14557</v>
      </c>
      <c r="BK1411" t="s" s="38">
        <v>14544</v>
      </c>
      <c r="BL1411" t="s" s="38">
        <v>14544</v>
      </c>
      <c r="BM1411" t="s" s="38">
        <v>14544</v>
      </c>
      <c r="BN1411" t="s" s="38">
        <v>17590</v>
      </c>
      <c r="BO1411" t="s" s="38">
        <v>14544</v>
      </c>
      <c r="BP1411" t="s" s="38">
        <v>14544</v>
      </c>
      <c r="BQ1411" t="s" s="38">
        <v>14544</v>
      </c>
      <c r="BR1411" t="s" s="38">
        <v>17465</v>
      </c>
      <c r="BS1411" t="s" s="38">
        <v>14544</v>
      </c>
      <c r="BT1411" t="s" s="38">
        <v>14544</v>
      </c>
    </row>
    <row r="1412" ht="15.75" customHeight="1">
      <c r="A1412" t="s" s="38">
        <v>25905</v>
      </c>
      <c r="B1412" t="s" s="38">
        <v>14532</v>
      </c>
      <c r="C1412" t="s" s="38">
        <v>25906</v>
      </c>
      <c r="D1412" t="s" s="38">
        <v>1641</v>
      </c>
      <c r="E1412" t="s" s="38">
        <v>133</v>
      </c>
      <c r="F1412" t="s" s="38">
        <v>108</v>
      </c>
      <c r="G1412" t="s" s="38">
        <v>14534</v>
      </c>
      <c r="H1412" t="s" s="38">
        <v>14535</v>
      </c>
      <c r="I1412" t="s" s="38">
        <v>14536</v>
      </c>
      <c r="J1412" t="s" s="38">
        <v>14537</v>
      </c>
      <c r="K1412" t="s" s="38">
        <v>25907</v>
      </c>
      <c r="L1412" t="s" s="38">
        <v>25907</v>
      </c>
      <c r="M1412" t="s" s="38">
        <v>25908</v>
      </c>
      <c r="N1412" t="s" s="38">
        <v>14540</v>
      </c>
      <c r="O1412" t="s" s="38">
        <v>26</v>
      </c>
      <c r="P1412" t="s" s="38">
        <v>1640</v>
      </c>
      <c r="Q1412" s="10"/>
      <c r="R1412" t="s" s="38">
        <v>14913</v>
      </c>
      <c r="S1412" t="s" s="38">
        <v>25909</v>
      </c>
      <c r="T1412" t="s" s="38">
        <v>25910</v>
      </c>
      <c r="U1412" t="s" s="38">
        <v>14544</v>
      </c>
      <c r="V1412" t="s" s="38">
        <v>14544</v>
      </c>
      <c r="W1412" t="s" s="38">
        <v>14535</v>
      </c>
      <c r="X1412" t="s" s="38">
        <v>15095</v>
      </c>
      <c r="Y1412" t="s" s="38">
        <v>25911</v>
      </c>
      <c r="Z1412" t="s" s="38">
        <v>16976</v>
      </c>
      <c r="AA1412" s="10"/>
      <c r="AB1412" t="s" s="38">
        <v>14546</v>
      </c>
      <c r="AC1412" t="s" s="38">
        <v>14547</v>
      </c>
      <c r="AD1412" t="s" s="38">
        <v>17417</v>
      </c>
      <c r="AE1412" t="s" s="38">
        <v>14546</v>
      </c>
      <c r="AF1412" t="s" s="38">
        <v>16034</v>
      </c>
      <c r="AG1412" t="s" s="38">
        <v>14544</v>
      </c>
      <c r="AH1412" t="s" s="38">
        <v>17459</v>
      </c>
      <c r="AI1412" t="s" s="38">
        <v>14544</v>
      </c>
      <c r="AJ1412" t="s" s="38">
        <v>14544</v>
      </c>
      <c r="AK1412" t="s" s="38">
        <v>14758</v>
      </c>
      <c r="AL1412" t="s" s="38">
        <v>19666</v>
      </c>
      <c r="AM1412" t="s" s="38">
        <v>14544</v>
      </c>
      <c r="AN1412" t="s" s="38">
        <v>14544</v>
      </c>
      <c r="AO1412" t="s" s="38">
        <v>14544</v>
      </c>
      <c r="AP1412" t="s" s="38">
        <v>20009</v>
      </c>
      <c r="AQ1412" t="s" s="38">
        <v>14544</v>
      </c>
      <c r="AR1412" t="s" s="38">
        <v>14544</v>
      </c>
      <c r="AS1412" t="s" s="38">
        <v>14544</v>
      </c>
      <c r="AT1412" t="s" s="38">
        <v>14553</v>
      </c>
      <c r="AU1412" t="s" s="38">
        <v>14544</v>
      </c>
      <c r="AV1412" t="s" s="38">
        <v>14544</v>
      </c>
      <c r="AW1412" t="s" s="38">
        <v>14544</v>
      </c>
      <c r="AX1412" t="s" s="38">
        <v>19464</v>
      </c>
      <c r="AY1412" t="s" s="38">
        <v>14544</v>
      </c>
      <c r="AZ1412" t="s" s="38">
        <v>14544</v>
      </c>
      <c r="BA1412" t="s" s="38">
        <v>14544</v>
      </c>
      <c r="BB1412" t="s" s="38">
        <v>14662</v>
      </c>
      <c r="BC1412" t="s" s="38">
        <v>14544</v>
      </c>
      <c r="BD1412" t="s" s="38">
        <v>14544</v>
      </c>
      <c r="BE1412" t="s" s="38">
        <v>14532</v>
      </c>
      <c r="BF1412" t="s" s="38">
        <v>20409</v>
      </c>
      <c r="BG1412" t="s" s="38">
        <v>14544</v>
      </c>
      <c r="BH1412" t="s" s="38">
        <v>14544</v>
      </c>
      <c r="BI1412" t="s" s="38">
        <v>14544</v>
      </c>
      <c r="BJ1412" t="s" s="38">
        <v>14557</v>
      </c>
      <c r="BK1412" t="s" s="38">
        <v>14544</v>
      </c>
      <c r="BL1412" t="s" s="38">
        <v>14544</v>
      </c>
      <c r="BM1412" t="s" s="38">
        <v>14541</v>
      </c>
      <c r="BN1412" t="s" s="38">
        <v>19195</v>
      </c>
      <c r="BO1412" t="s" s="38">
        <v>14544</v>
      </c>
      <c r="BP1412" t="s" s="38">
        <v>14544</v>
      </c>
      <c r="BQ1412" t="s" s="38">
        <v>14544</v>
      </c>
      <c r="BR1412" t="s" s="38">
        <v>19174</v>
      </c>
      <c r="BS1412" t="s" s="38">
        <v>14544</v>
      </c>
      <c r="BT1412" t="s" s="38">
        <v>14544</v>
      </c>
    </row>
    <row r="1413" ht="15.75" customHeight="1">
      <c r="A1413" t="s" s="38">
        <v>25912</v>
      </c>
      <c r="B1413" t="s" s="38">
        <v>14532</v>
      </c>
      <c r="C1413" t="s" s="38">
        <v>25913</v>
      </c>
      <c r="D1413" t="s" s="38">
        <v>1636</v>
      </c>
      <c r="E1413" t="s" s="38">
        <v>108</v>
      </c>
      <c r="F1413" t="s" s="38">
        <v>133</v>
      </c>
      <c r="G1413" t="s" s="38">
        <v>14619</v>
      </c>
      <c r="H1413" t="s" s="38">
        <v>14536</v>
      </c>
      <c r="I1413" t="s" s="38">
        <v>14535</v>
      </c>
      <c r="J1413" t="s" s="38">
        <v>14537</v>
      </c>
      <c r="K1413" t="s" s="38">
        <v>25914</v>
      </c>
      <c r="L1413" t="s" s="38">
        <v>25914</v>
      </c>
      <c r="M1413" t="s" s="38">
        <v>25915</v>
      </c>
      <c r="N1413" t="s" s="38">
        <v>14540</v>
      </c>
      <c r="O1413" t="s" s="38">
        <v>23</v>
      </c>
      <c r="P1413" t="s" s="38">
        <v>1635</v>
      </c>
      <c r="Q1413" s="10"/>
      <c r="R1413" t="s" s="38">
        <v>14541</v>
      </c>
      <c r="S1413" t="s" s="38">
        <v>25916</v>
      </c>
      <c r="T1413" t="s" s="38">
        <v>25917</v>
      </c>
      <c r="U1413" t="s" s="38">
        <v>14544</v>
      </c>
      <c r="V1413" t="s" s="38">
        <v>14544</v>
      </c>
      <c r="W1413" t="s" s="38">
        <v>14535</v>
      </c>
      <c r="X1413" s="10"/>
      <c r="Y1413" s="10"/>
      <c r="Z1413" t="s" s="38">
        <v>15957</v>
      </c>
      <c r="AA1413" s="10"/>
      <c r="AB1413" t="s" s="38">
        <v>14546</v>
      </c>
      <c r="AC1413" t="s" s="38">
        <v>14546</v>
      </c>
      <c r="AD1413" t="s" s="38">
        <v>14774</v>
      </c>
      <c r="AE1413" s="10"/>
      <c r="AF1413" s="10"/>
      <c r="AG1413" t="s" s="38">
        <v>14544</v>
      </c>
      <c r="AH1413" t="s" s="38">
        <v>17014</v>
      </c>
      <c r="AI1413" t="s" s="38">
        <v>14544</v>
      </c>
      <c r="AJ1413" t="s" s="38">
        <v>14544</v>
      </c>
      <c r="AK1413" t="s" s="38">
        <v>14541</v>
      </c>
      <c r="AL1413" t="s" s="38">
        <v>18876</v>
      </c>
      <c r="AM1413" t="s" s="38">
        <v>14544</v>
      </c>
      <c r="AN1413" t="s" s="38">
        <v>14544</v>
      </c>
      <c r="AO1413" t="s" s="38">
        <v>14544</v>
      </c>
      <c r="AP1413" t="s" s="38">
        <v>20033</v>
      </c>
      <c r="AQ1413" t="s" s="38">
        <v>14544</v>
      </c>
      <c r="AR1413" t="s" s="38">
        <v>14544</v>
      </c>
      <c r="AS1413" t="s" s="38">
        <v>14544</v>
      </c>
      <c r="AT1413" t="s" s="38">
        <v>19961</v>
      </c>
      <c r="AU1413" t="s" s="38">
        <v>14544</v>
      </c>
      <c r="AV1413" t="s" s="38">
        <v>14544</v>
      </c>
      <c r="AW1413" t="s" s="38">
        <v>14544</v>
      </c>
      <c r="AX1413" t="s" s="38">
        <v>18377</v>
      </c>
      <c r="AY1413" t="s" s="38">
        <v>14544</v>
      </c>
      <c r="AZ1413" t="s" s="38">
        <v>14544</v>
      </c>
      <c r="BA1413" t="s" s="38">
        <v>14544</v>
      </c>
      <c r="BB1413" t="s" s="38">
        <v>14662</v>
      </c>
      <c r="BC1413" t="s" s="38">
        <v>14544</v>
      </c>
      <c r="BD1413" t="s" s="38">
        <v>14544</v>
      </c>
      <c r="BE1413" t="s" s="38">
        <v>14544</v>
      </c>
      <c r="BF1413" t="s" s="38">
        <v>20474</v>
      </c>
      <c r="BG1413" t="s" s="38">
        <v>14544</v>
      </c>
      <c r="BH1413" t="s" s="38">
        <v>14544</v>
      </c>
      <c r="BI1413" t="s" s="38">
        <v>14544</v>
      </c>
      <c r="BJ1413" t="s" s="38">
        <v>14557</v>
      </c>
      <c r="BK1413" t="s" s="38">
        <v>14544</v>
      </c>
      <c r="BL1413" t="s" s="38">
        <v>14544</v>
      </c>
      <c r="BM1413" t="s" s="38">
        <v>14544</v>
      </c>
      <c r="BN1413" t="s" s="38">
        <v>14851</v>
      </c>
      <c r="BO1413" t="s" s="38">
        <v>14544</v>
      </c>
      <c r="BP1413" t="s" s="38">
        <v>14544</v>
      </c>
      <c r="BQ1413" t="s" s="38">
        <v>14544</v>
      </c>
      <c r="BR1413" t="s" s="38">
        <v>17494</v>
      </c>
      <c r="BS1413" t="s" s="38">
        <v>14544</v>
      </c>
      <c r="BT1413" t="s" s="38">
        <v>14544</v>
      </c>
    </row>
    <row r="1414" ht="15.75" customHeight="1">
      <c r="A1414" t="s" s="38">
        <v>25918</v>
      </c>
      <c r="B1414" t="s" s="38">
        <v>14532</v>
      </c>
      <c r="C1414" t="s" s="38">
        <v>25919</v>
      </c>
      <c r="D1414" s="10"/>
      <c r="E1414" t="s" s="38">
        <v>70</v>
      </c>
      <c r="F1414" t="s" s="38">
        <v>133</v>
      </c>
      <c r="G1414" t="s" s="38">
        <v>14534</v>
      </c>
      <c r="H1414" t="s" s="38">
        <v>14535</v>
      </c>
      <c r="I1414" t="s" s="38">
        <v>14536</v>
      </c>
      <c r="J1414" t="s" s="38">
        <v>14537</v>
      </c>
      <c r="K1414" t="s" s="38">
        <v>25920</v>
      </c>
      <c r="L1414" t="s" s="38">
        <v>25920</v>
      </c>
      <c r="M1414" t="s" s="38">
        <v>25921</v>
      </c>
      <c r="N1414" t="s" s="38">
        <v>14540</v>
      </c>
      <c r="O1414" s="10"/>
      <c r="P1414" s="10"/>
      <c r="Q1414" s="10"/>
      <c r="R1414" t="s" s="38">
        <v>14541</v>
      </c>
      <c r="S1414" t="s" s="38">
        <v>25922</v>
      </c>
      <c r="T1414" t="s" s="38">
        <v>25923</v>
      </c>
      <c r="U1414" t="s" s="38">
        <v>14544</v>
      </c>
      <c r="V1414" t="s" s="38">
        <v>14544</v>
      </c>
      <c r="W1414" t="s" s="38">
        <v>14535</v>
      </c>
      <c r="X1414" s="10"/>
      <c r="Y1414" s="10"/>
      <c r="Z1414" t="s" s="38">
        <v>15085</v>
      </c>
      <c r="AA1414" s="10"/>
      <c r="AB1414" t="s" s="38">
        <v>14546</v>
      </c>
      <c r="AC1414" t="s" s="38">
        <v>14606</v>
      </c>
      <c r="AD1414" t="s" s="38">
        <v>14591</v>
      </c>
      <c r="AE1414" t="s" s="38">
        <v>15337</v>
      </c>
      <c r="AF1414" t="s" s="38">
        <v>15805</v>
      </c>
      <c r="AG1414" t="s" s="38">
        <v>14544</v>
      </c>
      <c r="AH1414" t="s" s="38">
        <v>20262</v>
      </c>
      <c r="AI1414" t="s" s="38">
        <v>14544</v>
      </c>
      <c r="AJ1414" t="s" s="38">
        <v>14544</v>
      </c>
      <c r="AK1414" t="s" s="38">
        <v>14544</v>
      </c>
      <c r="AL1414" t="s" s="38">
        <v>18170</v>
      </c>
      <c r="AM1414" t="s" s="38">
        <v>14544</v>
      </c>
      <c r="AN1414" t="s" s="38">
        <v>14544</v>
      </c>
      <c r="AO1414" t="s" s="38">
        <v>14544</v>
      </c>
      <c r="AP1414" t="s" s="38">
        <v>20009</v>
      </c>
      <c r="AQ1414" t="s" s="38">
        <v>14544</v>
      </c>
      <c r="AR1414" t="s" s="38">
        <v>14544</v>
      </c>
      <c r="AS1414" t="s" s="38">
        <v>14544</v>
      </c>
      <c r="AT1414" t="s" s="38">
        <v>17545</v>
      </c>
      <c r="AU1414" t="s" s="38">
        <v>14544</v>
      </c>
      <c r="AV1414" t="s" s="38">
        <v>14544</v>
      </c>
      <c r="AW1414" t="s" s="38">
        <v>14544</v>
      </c>
      <c r="AX1414" t="s" s="38">
        <v>18418</v>
      </c>
      <c r="AY1414" t="s" s="38">
        <v>14544</v>
      </c>
      <c r="AZ1414" t="s" s="38">
        <v>14544</v>
      </c>
      <c r="BA1414" t="s" s="38">
        <v>14544</v>
      </c>
      <c r="BB1414" t="s" s="38">
        <v>15186</v>
      </c>
      <c r="BC1414" t="s" s="38">
        <v>14544</v>
      </c>
      <c r="BD1414" t="s" s="38">
        <v>14544</v>
      </c>
      <c r="BE1414" t="s" s="38">
        <v>14541</v>
      </c>
      <c r="BF1414" t="s" s="38">
        <v>21391</v>
      </c>
      <c r="BG1414" t="s" s="38">
        <v>14544</v>
      </c>
      <c r="BH1414" t="s" s="38">
        <v>14544</v>
      </c>
      <c r="BI1414" t="s" s="38">
        <v>14544</v>
      </c>
      <c r="BJ1414" t="s" s="38">
        <v>14557</v>
      </c>
      <c r="BK1414" t="s" s="38">
        <v>14544</v>
      </c>
      <c r="BL1414" t="s" s="38">
        <v>14544</v>
      </c>
      <c r="BM1414" t="s" s="38">
        <v>14544</v>
      </c>
      <c r="BN1414" t="s" s="38">
        <v>14972</v>
      </c>
      <c r="BO1414" t="s" s="38">
        <v>14544</v>
      </c>
      <c r="BP1414" t="s" s="38">
        <v>14544</v>
      </c>
      <c r="BQ1414" t="s" s="38">
        <v>14544</v>
      </c>
      <c r="BR1414" t="s" s="38">
        <v>22415</v>
      </c>
      <c r="BS1414" t="s" s="38">
        <v>14544</v>
      </c>
      <c r="BT1414" t="s" s="38">
        <v>14544</v>
      </c>
    </row>
    <row r="1415" ht="15.75" customHeight="1">
      <c r="A1415" t="s" s="38">
        <v>25924</v>
      </c>
      <c r="B1415" t="s" s="38">
        <v>14532</v>
      </c>
      <c r="C1415" t="s" s="38">
        <v>25925</v>
      </c>
      <c r="D1415" t="s" s="38">
        <v>1587</v>
      </c>
      <c r="E1415" t="s" s="38">
        <v>249</v>
      </c>
      <c r="F1415" t="s" s="38">
        <v>70</v>
      </c>
      <c r="G1415" t="s" s="38">
        <v>14706</v>
      </c>
      <c r="H1415" t="s" s="38">
        <v>14535</v>
      </c>
      <c r="I1415" t="s" s="38">
        <v>14535</v>
      </c>
      <c r="J1415" t="s" s="38">
        <v>14537</v>
      </c>
      <c r="K1415" t="s" s="38">
        <v>25926</v>
      </c>
      <c r="L1415" t="s" s="38">
        <v>25926</v>
      </c>
      <c r="M1415" t="s" s="38">
        <v>25927</v>
      </c>
      <c r="N1415" t="s" s="38">
        <v>14540</v>
      </c>
      <c r="O1415" t="s" s="38">
        <v>23</v>
      </c>
      <c r="P1415" t="s" s="38">
        <v>1586</v>
      </c>
      <c r="Q1415" s="10"/>
      <c r="R1415" t="s" s="38">
        <v>15312</v>
      </c>
      <c r="S1415" t="s" s="38">
        <v>25928</v>
      </c>
      <c r="T1415" t="s" s="38">
        <v>25929</v>
      </c>
      <c r="U1415" t="s" s="38">
        <v>14544</v>
      </c>
      <c r="V1415" t="s" s="38">
        <v>14544</v>
      </c>
      <c r="W1415" t="s" s="38">
        <v>14535</v>
      </c>
      <c r="X1415" t="s" s="38">
        <v>15095</v>
      </c>
      <c r="Y1415" t="s" s="38">
        <v>25440</v>
      </c>
      <c r="Z1415" t="s" s="38">
        <v>15656</v>
      </c>
      <c r="AA1415" s="10"/>
      <c r="AB1415" t="s" s="38">
        <v>14546</v>
      </c>
      <c r="AC1415" t="s" s="38">
        <v>14547</v>
      </c>
      <c r="AD1415" t="s" s="38">
        <v>14607</v>
      </c>
      <c r="AE1415" t="s" s="38">
        <v>15868</v>
      </c>
      <c r="AF1415" t="s" s="38">
        <v>16631</v>
      </c>
      <c r="AG1415" t="s" s="38">
        <v>14544</v>
      </c>
      <c r="AH1415" t="s" s="38">
        <v>15051</v>
      </c>
      <c r="AI1415" t="s" s="38">
        <v>14544</v>
      </c>
      <c r="AJ1415" t="s" s="38">
        <v>14544</v>
      </c>
      <c r="AK1415" t="s" s="38">
        <v>14532</v>
      </c>
      <c r="AL1415" t="s" s="38">
        <v>19677</v>
      </c>
      <c r="AM1415" t="s" s="38">
        <v>14544</v>
      </c>
      <c r="AN1415" t="s" s="38">
        <v>14544</v>
      </c>
      <c r="AO1415" t="s" s="38">
        <v>14544</v>
      </c>
      <c r="AP1415" t="s" s="38">
        <v>17436</v>
      </c>
      <c r="AQ1415" t="s" s="38">
        <v>14544</v>
      </c>
      <c r="AR1415" t="s" s="38">
        <v>14544</v>
      </c>
      <c r="AS1415" t="s" s="38">
        <v>14544</v>
      </c>
      <c r="AT1415" t="s" s="38">
        <v>19210</v>
      </c>
      <c r="AU1415" t="s" s="38">
        <v>14544</v>
      </c>
      <c r="AV1415" t="s" s="38">
        <v>14544</v>
      </c>
      <c r="AW1415" t="s" s="38">
        <v>14669</v>
      </c>
      <c r="AX1415" t="s" s="38">
        <v>18603</v>
      </c>
      <c r="AY1415" t="s" s="38">
        <v>14544</v>
      </c>
      <c r="AZ1415" t="s" s="38">
        <v>14544</v>
      </c>
      <c r="BA1415" t="s" s="38">
        <v>14544</v>
      </c>
      <c r="BB1415" t="s" s="38">
        <v>14662</v>
      </c>
      <c r="BC1415" t="s" s="38">
        <v>14544</v>
      </c>
      <c r="BD1415" t="s" s="38">
        <v>14544</v>
      </c>
      <c r="BE1415" t="s" s="38">
        <v>14913</v>
      </c>
      <c r="BF1415" t="s" s="38">
        <v>18901</v>
      </c>
      <c r="BG1415" t="s" s="38">
        <v>14544</v>
      </c>
      <c r="BH1415" t="s" s="38">
        <v>14544</v>
      </c>
      <c r="BI1415" t="s" s="38">
        <v>14544</v>
      </c>
      <c r="BJ1415" t="s" s="38">
        <v>14557</v>
      </c>
      <c r="BK1415" t="s" s="38">
        <v>14544</v>
      </c>
      <c r="BL1415" t="s" s="38">
        <v>14544</v>
      </c>
      <c r="BM1415" t="s" s="38">
        <v>14544</v>
      </c>
      <c r="BN1415" t="s" s="38">
        <v>19805</v>
      </c>
      <c r="BO1415" t="s" s="38">
        <v>14544</v>
      </c>
      <c r="BP1415" t="s" s="38">
        <v>14544</v>
      </c>
      <c r="BQ1415" t="s" s="38">
        <v>14544</v>
      </c>
      <c r="BR1415" t="s" s="38">
        <v>19041</v>
      </c>
      <c r="BS1415" t="s" s="38">
        <v>14544</v>
      </c>
      <c r="BT1415" t="s" s="38">
        <v>14544</v>
      </c>
    </row>
    <row r="1416" ht="15.75" customHeight="1">
      <c r="A1416" t="s" s="38">
        <v>25930</v>
      </c>
      <c r="B1416" t="s" s="38">
        <v>14532</v>
      </c>
      <c r="C1416" t="s" s="38">
        <v>25931</v>
      </c>
      <c r="D1416" s="10"/>
      <c r="E1416" t="s" s="38">
        <v>249</v>
      </c>
      <c r="F1416" t="s" s="38">
        <v>133</v>
      </c>
      <c r="G1416" t="s" s="38">
        <v>14534</v>
      </c>
      <c r="H1416" t="s" s="38">
        <v>14535</v>
      </c>
      <c r="I1416" t="s" s="38">
        <v>14536</v>
      </c>
      <c r="J1416" t="s" s="38">
        <v>25932</v>
      </c>
      <c r="K1416" t="s" s="38">
        <v>25933</v>
      </c>
      <c r="L1416" t="s" s="38">
        <v>25933</v>
      </c>
      <c r="M1416" t="s" s="38">
        <v>25934</v>
      </c>
      <c r="N1416" t="s" s="38">
        <v>14540</v>
      </c>
      <c r="O1416" s="10"/>
      <c r="P1416" s="10"/>
      <c r="Q1416" s="10"/>
      <c r="R1416" t="s" s="38">
        <v>14541</v>
      </c>
      <c r="S1416" t="s" s="38">
        <v>25935</v>
      </c>
      <c r="T1416" t="s" s="38">
        <v>25936</v>
      </c>
      <c r="U1416" t="s" s="38">
        <v>14544</v>
      </c>
      <c r="V1416" t="s" s="38">
        <v>14544</v>
      </c>
      <c r="W1416" t="s" s="38">
        <v>14535</v>
      </c>
      <c r="X1416" s="10"/>
      <c r="Y1416" s="10"/>
      <c r="Z1416" t="s" s="38">
        <v>21159</v>
      </c>
      <c r="AA1416" s="10"/>
      <c r="AB1416" t="s" s="38">
        <v>14889</v>
      </c>
      <c r="AC1416" t="s" s="38">
        <v>14606</v>
      </c>
      <c r="AD1416" t="s" s="38">
        <v>25937</v>
      </c>
      <c r="AE1416" s="10"/>
      <c r="AF1416" s="10"/>
      <c r="AG1416" t="s" s="38">
        <v>14544</v>
      </c>
      <c r="AH1416" t="s" s="38">
        <v>25938</v>
      </c>
      <c r="AI1416" t="s" s="38">
        <v>14544</v>
      </c>
      <c r="AJ1416" t="s" s="38">
        <v>14544</v>
      </c>
      <c r="AK1416" t="s" s="38">
        <v>14544</v>
      </c>
      <c r="AL1416" t="s" s="38">
        <v>25939</v>
      </c>
      <c r="AM1416" t="s" s="38">
        <v>14544</v>
      </c>
      <c r="AN1416" t="s" s="38">
        <v>14544</v>
      </c>
      <c r="AO1416" t="s" s="38">
        <v>14544</v>
      </c>
      <c r="AP1416" t="s" s="38">
        <v>25940</v>
      </c>
      <c r="AQ1416" t="s" s="38">
        <v>14544</v>
      </c>
      <c r="AR1416" t="s" s="38">
        <v>14544</v>
      </c>
      <c r="AS1416" t="s" s="38">
        <v>14544</v>
      </c>
      <c r="AT1416" t="s" s="38">
        <v>25941</v>
      </c>
      <c r="AU1416" t="s" s="38">
        <v>14544</v>
      </c>
      <c r="AV1416" t="s" s="38">
        <v>14544</v>
      </c>
      <c r="AW1416" t="s" s="38">
        <v>14544</v>
      </c>
      <c r="AX1416" t="s" s="38">
        <v>18464</v>
      </c>
      <c r="AY1416" t="s" s="38">
        <v>14544</v>
      </c>
      <c r="AZ1416" t="s" s="38">
        <v>14544</v>
      </c>
      <c r="BA1416" t="s" s="38">
        <v>14544</v>
      </c>
      <c r="BB1416" t="s" s="38">
        <v>25942</v>
      </c>
      <c r="BC1416" t="s" s="38">
        <v>14544</v>
      </c>
      <c r="BD1416" t="s" s="38">
        <v>14544</v>
      </c>
      <c r="BE1416" t="s" s="38">
        <v>14541</v>
      </c>
      <c r="BF1416" t="s" s="38">
        <v>25943</v>
      </c>
      <c r="BG1416" t="s" s="38">
        <v>14544</v>
      </c>
      <c r="BH1416" t="s" s="38">
        <v>14544</v>
      </c>
      <c r="BI1416" t="s" s="38">
        <v>14544</v>
      </c>
      <c r="BJ1416" t="s" s="38">
        <v>14557</v>
      </c>
      <c r="BK1416" t="s" s="38">
        <v>14544</v>
      </c>
      <c r="BL1416" t="s" s="38">
        <v>14544</v>
      </c>
      <c r="BM1416" t="s" s="38">
        <v>14544</v>
      </c>
      <c r="BN1416" t="s" s="38">
        <v>25944</v>
      </c>
      <c r="BO1416" t="s" s="38">
        <v>14544</v>
      </c>
      <c r="BP1416" t="s" s="38">
        <v>14544</v>
      </c>
      <c r="BQ1416" t="s" s="38">
        <v>14544</v>
      </c>
      <c r="BR1416" t="s" s="38">
        <v>25945</v>
      </c>
      <c r="BS1416" t="s" s="38">
        <v>14544</v>
      </c>
      <c r="BT1416" t="s" s="38">
        <v>14544</v>
      </c>
    </row>
    <row r="1417" ht="15.75" customHeight="1">
      <c r="A1417" t="s" s="38">
        <v>25946</v>
      </c>
      <c r="B1417" t="s" s="38">
        <v>14532</v>
      </c>
      <c r="C1417" t="s" s="38">
        <v>25947</v>
      </c>
      <c r="D1417" s="10"/>
      <c r="E1417" t="s" s="38">
        <v>133</v>
      </c>
      <c r="F1417" t="s" s="38">
        <v>249</v>
      </c>
      <c r="G1417" t="s" s="38">
        <v>14534</v>
      </c>
      <c r="H1417" t="s" s="38">
        <v>14535</v>
      </c>
      <c r="I1417" t="s" s="38">
        <v>14536</v>
      </c>
      <c r="J1417" t="s" s="38">
        <v>25932</v>
      </c>
      <c r="K1417" t="s" s="38">
        <v>25948</v>
      </c>
      <c r="L1417" t="s" s="38">
        <v>25948</v>
      </c>
      <c r="M1417" t="s" s="38">
        <v>25949</v>
      </c>
      <c r="N1417" t="s" s="38">
        <v>14540</v>
      </c>
      <c r="O1417" s="10"/>
      <c r="P1417" s="10"/>
      <c r="Q1417" s="10"/>
      <c r="R1417" t="s" s="38">
        <v>14541</v>
      </c>
      <c r="S1417" t="s" s="38">
        <v>25950</v>
      </c>
      <c r="T1417" t="s" s="38">
        <v>25951</v>
      </c>
      <c r="U1417" t="s" s="38">
        <v>14544</v>
      </c>
      <c r="V1417" t="s" s="38">
        <v>14544</v>
      </c>
      <c r="W1417" t="s" s="38">
        <v>14535</v>
      </c>
      <c r="X1417" s="10"/>
      <c r="Y1417" s="10"/>
      <c r="Z1417" t="s" s="38">
        <v>17087</v>
      </c>
      <c r="AA1417" s="10"/>
      <c r="AB1417" t="s" s="38">
        <v>14546</v>
      </c>
      <c r="AC1417" t="s" s="38">
        <v>14546</v>
      </c>
      <c r="AD1417" t="s" s="38">
        <v>20175</v>
      </c>
      <c r="AE1417" s="10"/>
      <c r="AF1417" s="10"/>
      <c r="AG1417" t="s" s="38">
        <v>14544</v>
      </c>
      <c r="AH1417" t="s" s="38">
        <v>25952</v>
      </c>
      <c r="AI1417" t="s" s="38">
        <v>14544</v>
      </c>
      <c r="AJ1417" t="s" s="38">
        <v>14544</v>
      </c>
      <c r="AK1417" t="s" s="38">
        <v>14544</v>
      </c>
      <c r="AL1417" t="s" s="38">
        <v>25953</v>
      </c>
      <c r="AM1417" t="s" s="38">
        <v>14544</v>
      </c>
      <c r="AN1417" t="s" s="38">
        <v>14544</v>
      </c>
      <c r="AO1417" t="s" s="38">
        <v>14544</v>
      </c>
      <c r="AP1417" t="s" s="38">
        <v>25954</v>
      </c>
      <c r="AQ1417" t="s" s="38">
        <v>14544</v>
      </c>
      <c r="AR1417" t="s" s="38">
        <v>14544</v>
      </c>
      <c r="AS1417" t="s" s="38">
        <v>14544</v>
      </c>
      <c r="AT1417" t="s" s="38">
        <v>25955</v>
      </c>
      <c r="AU1417" t="s" s="38">
        <v>14544</v>
      </c>
      <c r="AV1417" t="s" s="38">
        <v>14544</v>
      </c>
      <c r="AW1417" t="s" s="38">
        <v>14544</v>
      </c>
      <c r="AX1417" t="s" s="38">
        <v>25956</v>
      </c>
      <c r="AY1417" t="s" s="38">
        <v>14544</v>
      </c>
      <c r="AZ1417" t="s" s="38">
        <v>14544</v>
      </c>
      <c r="BA1417" t="s" s="38">
        <v>14544</v>
      </c>
      <c r="BB1417" t="s" s="38">
        <v>25957</v>
      </c>
      <c r="BC1417" t="s" s="38">
        <v>14544</v>
      </c>
      <c r="BD1417" t="s" s="38">
        <v>14544</v>
      </c>
      <c r="BE1417" t="s" s="38">
        <v>14544</v>
      </c>
      <c r="BF1417" t="s" s="38">
        <v>25958</v>
      </c>
      <c r="BG1417" t="s" s="38">
        <v>14544</v>
      </c>
      <c r="BH1417" t="s" s="38">
        <v>14544</v>
      </c>
      <c r="BI1417" t="s" s="38">
        <v>14544</v>
      </c>
      <c r="BJ1417" t="s" s="38">
        <v>14557</v>
      </c>
      <c r="BK1417" t="s" s="38">
        <v>14544</v>
      </c>
      <c r="BL1417" t="s" s="38">
        <v>14544</v>
      </c>
      <c r="BM1417" t="s" s="38">
        <v>14544</v>
      </c>
      <c r="BN1417" t="s" s="38">
        <v>25959</v>
      </c>
      <c r="BO1417" t="s" s="38">
        <v>14544</v>
      </c>
      <c r="BP1417" t="s" s="38">
        <v>14544</v>
      </c>
      <c r="BQ1417" t="s" s="38">
        <v>14541</v>
      </c>
      <c r="BR1417" t="s" s="38">
        <v>25960</v>
      </c>
      <c r="BS1417" t="s" s="38">
        <v>14544</v>
      </c>
      <c r="BT1417" t="s" s="38">
        <v>14544</v>
      </c>
    </row>
    <row r="1418" ht="15.75" customHeight="1">
      <c r="A1418" t="s" s="38">
        <v>25961</v>
      </c>
      <c r="B1418" t="s" s="38">
        <v>14532</v>
      </c>
      <c r="C1418" t="s" s="38">
        <v>25947</v>
      </c>
      <c r="D1418" t="s" s="38">
        <v>25962</v>
      </c>
      <c r="E1418" t="s" s="38">
        <v>133</v>
      </c>
      <c r="F1418" t="s" s="38">
        <v>108</v>
      </c>
      <c r="G1418" t="s" s="38">
        <v>14706</v>
      </c>
      <c r="H1418" t="s" s="38">
        <v>14535</v>
      </c>
      <c r="I1418" t="s" s="38">
        <v>14535</v>
      </c>
      <c r="J1418" t="s" s="38">
        <v>25932</v>
      </c>
      <c r="K1418" t="s" s="38">
        <v>25963</v>
      </c>
      <c r="L1418" t="s" s="38">
        <v>25963</v>
      </c>
      <c r="M1418" t="s" s="38">
        <v>25964</v>
      </c>
      <c r="N1418" t="s" s="38">
        <v>14540</v>
      </c>
      <c r="O1418" s="10"/>
      <c r="P1418" s="10"/>
      <c r="Q1418" s="10"/>
      <c r="R1418" t="s" s="38">
        <v>25965</v>
      </c>
      <c r="S1418" t="s" s="38">
        <v>25950</v>
      </c>
      <c r="T1418" t="s" s="38">
        <v>25966</v>
      </c>
      <c r="U1418" t="s" s="38">
        <v>14544</v>
      </c>
      <c r="V1418" t="s" s="38">
        <v>14544</v>
      </c>
      <c r="W1418" t="s" s="38">
        <v>14535</v>
      </c>
      <c r="X1418" t="s" s="38">
        <v>14771</v>
      </c>
      <c r="Y1418" t="s" s="38">
        <v>25967</v>
      </c>
      <c r="Z1418" t="s" s="38">
        <v>15573</v>
      </c>
      <c r="AA1418" s="10"/>
      <c r="AB1418" t="s" s="38">
        <v>14546</v>
      </c>
      <c r="AC1418" t="s" s="38">
        <v>14546</v>
      </c>
      <c r="AD1418" t="s" s="38">
        <v>20175</v>
      </c>
      <c r="AE1418" s="10"/>
      <c r="AF1418" s="10"/>
      <c r="AG1418" t="s" s="38">
        <v>14966</v>
      </c>
      <c r="AH1418" t="s" s="38">
        <v>25952</v>
      </c>
      <c r="AI1418" t="s" s="38">
        <v>14544</v>
      </c>
      <c r="AJ1418" t="s" s="38">
        <v>14544</v>
      </c>
      <c r="AK1418" t="s" s="38">
        <v>14968</v>
      </c>
      <c r="AL1418" t="s" s="38">
        <v>25953</v>
      </c>
      <c r="AM1418" t="s" s="38">
        <v>14544</v>
      </c>
      <c r="AN1418" t="s" s="38">
        <v>14544</v>
      </c>
      <c r="AO1418" t="s" s="38">
        <v>14544</v>
      </c>
      <c r="AP1418" t="s" s="38">
        <v>25954</v>
      </c>
      <c r="AQ1418" t="s" s="38">
        <v>14544</v>
      </c>
      <c r="AR1418" t="s" s="38">
        <v>14544</v>
      </c>
      <c r="AS1418" t="s" s="38">
        <v>14544</v>
      </c>
      <c r="AT1418" t="s" s="38">
        <v>25955</v>
      </c>
      <c r="AU1418" t="s" s="38">
        <v>14544</v>
      </c>
      <c r="AV1418" t="s" s="38">
        <v>14544</v>
      </c>
      <c r="AW1418" t="s" s="38">
        <v>14544</v>
      </c>
      <c r="AX1418" t="s" s="38">
        <v>25956</v>
      </c>
      <c r="AY1418" t="s" s="38">
        <v>14544</v>
      </c>
      <c r="AZ1418" t="s" s="38">
        <v>14544</v>
      </c>
      <c r="BA1418" t="s" s="38">
        <v>14669</v>
      </c>
      <c r="BB1418" t="s" s="38">
        <v>25957</v>
      </c>
      <c r="BC1418" t="s" s="38">
        <v>14544</v>
      </c>
      <c r="BD1418" t="s" s="38">
        <v>14544</v>
      </c>
      <c r="BE1418" t="s" s="38">
        <v>14775</v>
      </c>
      <c r="BF1418" t="s" s="38">
        <v>25958</v>
      </c>
      <c r="BG1418" t="s" s="38">
        <v>14544</v>
      </c>
      <c r="BH1418" t="s" s="38">
        <v>14544</v>
      </c>
      <c r="BI1418" t="s" s="38">
        <v>14544</v>
      </c>
      <c r="BJ1418" t="s" s="38">
        <v>14557</v>
      </c>
      <c r="BK1418" t="s" s="38">
        <v>14544</v>
      </c>
      <c r="BL1418" t="s" s="38">
        <v>14544</v>
      </c>
      <c r="BM1418" t="s" s="38">
        <v>14669</v>
      </c>
      <c r="BN1418" t="s" s="38">
        <v>25959</v>
      </c>
      <c r="BO1418" t="s" s="38">
        <v>14544</v>
      </c>
      <c r="BP1418" t="s" s="38">
        <v>14544</v>
      </c>
      <c r="BQ1418" t="s" s="38">
        <v>15592</v>
      </c>
      <c r="BR1418" t="s" s="38">
        <v>25960</v>
      </c>
      <c r="BS1418" t="s" s="38">
        <v>14544</v>
      </c>
      <c r="BT1418" t="s" s="38">
        <v>14544</v>
      </c>
    </row>
    <row r="1419" ht="15.75" customHeight="1">
      <c r="A1419" t="s" s="38">
        <v>25968</v>
      </c>
      <c r="B1419" t="s" s="38">
        <v>14532</v>
      </c>
      <c r="C1419" t="s" s="38">
        <v>25969</v>
      </c>
      <c r="D1419" s="10"/>
      <c r="E1419" t="s" s="38">
        <v>108</v>
      </c>
      <c r="F1419" t="s" s="38">
        <v>133</v>
      </c>
      <c r="G1419" t="s" s="38">
        <v>14534</v>
      </c>
      <c r="H1419" t="s" s="38">
        <v>14535</v>
      </c>
      <c r="I1419" t="s" s="38">
        <v>14536</v>
      </c>
      <c r="J1419" t="s" s="38">
        <v>25932</v>
      </c>
      <c r="K1419" t="s" s="38">
        <v>25970</v>
      </c>
      <c r="L1419" t="s" s="38">
        <v>25970</v>
      </c>
      <c r="M1419" t="s" s="38">
        <v>25971</v>
      </c>
      <c r="N1419" t="s" s="38">
        <v>14540</v>
      </c>
      <c r="O1419" s="10"/>
      <c r="P1419" s="10"/>
      <c r="Q1419" s="10"/>
      <c r="R1419" t="s" s="38">
        <v>14532</v>
      </c>
      <c r="S1419" t="s" s="38">
        <v>25972</v>
      </c>
      <c r="T1419" t="s" s="38">
        <v>25973</v>
      </c>
      <c r="U1419" t="s" s="38">
        <v>14544</v>
      </c>
      <c r="V1419" t="s" s="38">
        <v>14544</v>
      </c>
      <c r="W1419" t="s" s="38">
        <v>14535</v>
      </c>
      <c r="X1419" t="s" s="38">
        <v>14672</v>
      </c>
      <c r="Y1419" t="s" s="38">
        <v>25974</v>
      </c>
      <c r="Z1419" t="s" s="38">
        <v>17678</v>
      </c>
      <c r="AA1419" s="10"/>
      <c r="AB1419" t="s" s="38">
        <v>15647</v>
      </c>
      <c r="AC1419" t="s" s="38">
        <v>14592</v>
      </c>
      <c r="AD1419" t="s" s="38">
        <v>22576</v>
      </c>
      <c r="AE1419" s="10"/>
      <c r="AF1419" s="10"/>
      <c r="AG1419" t="s" s="38">
        <v>14544</v>
      </c>
      <c r="AH1419" t="s" s="38">
        <v>25975</v>
      </c>
      <c r="AI1419" t="s" s="38">
        <v>14544</v>
      </c>
      <c r="AJ1419" t="s" s="38">
        <v>14544</v>
      </c>
      <c r="AK1419" t="s" s="38">
        <v>14544</v>
      </c>
      <c r="AL1419" t="s" s="38">
        <v>25976</v>
      </c>
      <c r="AM1419" t="s" s="38">
        <v>14544</v>
      </c>
      <c r="AN1419" t="s" s="38">
        <v>14544</v>
      </c>
      <c r="AO1419" t="s" s="38">
        <v>14544</v>
      </c>
      <c r="AP1419" t="s" s="38">
        <v>25977</v>
      </c>
      <c r="AQ1419" t="s" s="38">
        <v>14544</v>
      </c>
      <c r="AR1419" t="s" s="38">
        <v>14544</v>
      </c>
      <c r="AS1419" t="s" s="38">
        <v>14544</v>
      </c>
      <c r="AT1419" t="s" s="38">
        <v>25978</v>
      </c>
      <c r="AU1419" t="s" s="38">
        <v>14544</v>
      </c>
      <c r="AV1419" t="s" s="38">
        <v>14544</v>
      </c>
      <c r="AW1419" t="s" s="38">
        <v>14544</v>
      </c>
      <c r="AX1419" t="s" s="38">
        <v>20655</v>
      </c>
      <c r="AY1419" t="s" s="38">
        <v>14544</v>
      </c>
      <c r="AZ1419" t="s" s="38">
        <v>14544</v>
      </c>
      <c r="BA1419" t="s" s="38">
        <v>14544</v>
      </c>
      <c r="BB1419" t="s" s="38">
        <v>25979</v>
      </c>
      <c r="BC1419" t="s" s="38">
        <v>14544</v>
      </c>
      <c r="BD1419" t="s" s="38">
        <v>14544</v>
      </c>
      <c r="BE1419" t="s" s="38">
        <v>14532</v>
      </c>
      <c r="BF1419" t="s" s="38">
        <v>25980</v>
      </c>
      <c r="BG1419" t="s" s="38">
        <v>14544</v>
      </c>
      <c r="BH1419" t="s" s="38">
        <v>14544</v>
      </c>
      <c r="BI1419" t="s" s="38">
        <v>14544</v>
      </c>
      <c r="BJ1419" t="s" s="38">
        <v>14557</v>
      </c>
      <c r="BK1419" t="s" s="38">
        <v>14544</v>
      </c>
      <c r="BL1419" t="s" s="38">
        <v>14544</v>
      </c>
      <c r="BM1419" t="s" s="38">
        <v>14544</v>
      </c>
      <c r="BN1419" t="s" s="38">
        <v>25981</v>
      </c>
      <c r="BO1419" t="s" s="38">
        <v>14544</v>
      </c>
      <c r="BP1419" t="s" s="38">
        <v>14544</v>
      </c>
      <c r="BQ1419" t="s" s="38">
        <v>14544</v>
      </c>
      <c r="BR1419" t="s" s="38">
        <v>25982</v>
      </c>
      <c r="BS1419" t="s" s="38">
        <v>14544</v>
      </c>
      <c r="BT1419" t="s" s="38">
        <v>14544</v>
      </c>
    </row>
    <row r="1420" ht="15.75" customHeight="1">
      <c r="A1420" t="s" s="38">
        <v>25983</v>
      </c>
      <c r="B1420" t="s" s="38">
        <v>14532</v>
      </c>
      <c r="C1420" t="s" s="38">
        <v>25984</v>
      </c>
      <c r="D1420" t="s" s="38">
        <v>25985</v>
      </c>
      <c r="E1420" t="s" s="38">
        <v>70</v>
      </c>
      <c r="F1420" t="s" s="38">
        <v>133</v>
      </c>
      <c r="G1420" t="s" s="38">
        <v>14619</v>
      </c>
      <c r="H1420" t="s" s="38">
        <v>14536</v>
      </c>
      <c r="I1420" t="s" s="38">
        <v>14535</v>
      </c>
      <c r="J1420" t="s" s="38">
        <v>25932</v>
      </c>
      <c r="K1420" t="s" s="38">
        <v>25986</v>
      </c>
      <c r="L1420" t="s" s="38">
        <v>25986</v>
      </c>
      <c r="M1420" t="s" s="38">
        <v>25987</v>
      </c>
      <c r="N1420" t="s" s="38">
        <v>14540</v>
      </c>
      <c r="O1420" s="10"/>
      <c r="P1420" s="10"/>
      <c r="Q1420" s="10"/>
      <c r="R1420" t="s" s="38">
        <v>14775</v>
      </c>
      <c r="S1420" t="s" s="38">
        <v>25988</v>
      </c>
      <c r="T1420" t="s" s="38">
        <v>25989</v>
      </c>
      <c r="U1420" t="s" s="38">
        <v>14544</v>
      </c>
      <c r="V1420" t="s" s="38">
        <v>14544</v>
      </c>
      <c r="W1420" t="s" s="38">
        <v>14535</v>
      </c>
      <c r="X1420" t="s" s="38">
        <v>14771</v>
      </c>
      <c r="Y1420" t="s" s="38">
        <v>25990</v>
      </c>
      <c r="Z1420" t="s" s="38">
        <v>15205</v>
      </c>
      <c r="AA1420" s="10"/>
      <c r="AB1420" t="s" s="38">
        <v>14642</v>
      </c>
      <c r="AC1420" t="s" s="38">
        <v>14642</v>
      </c>
      <c r="AD1420" t="s" s="38">
        <v>15108</v>
      </c>
      <c r="AE1420" s="10"/>
      <c r="AF1420" s="10"/>
      <c r="AG1420" t="s" s="38">
        <v>14775</v>
      </c>
      <c r="AH1420" t="s" s="38">
        <v>25991</v>
      </c>
      <c r="AI1420" t="s" s="38">
        <v>14544</v>
      </c>
      <c r="AJ1420" t="s" s="38">
        <v>14544</v>
      </c>
      <c r="AK1420" t="s" s="38">
        <v>14544</v>
      </c>
      <c r="AL1420" t="s" s="38">
        <v>23141</v>
      </c>
      <c r="AM1420" t="s" s="38">
        <v>14544</v>
      </c>
      <c r="AN1420" t="s" s="38">
        <v>14544</v>
      </c>
      <c r="AO1420" t="s" s="38">
        <v>14544</v>
      </c>
      <c r="AP1420" t="s" s="38">
        <v>25992</v>
      </c>
      <c r="AQ1420" t="s" s="38">
        <v>14544</v>
      </c>
      <c r="AR1420" t="s" s="38">
        <v>14544</v>
      </c>
      <c r="AS1420" t="s" s="38">
        <v>14544</v>
      </c>
      <c r="AT1420" t="s" s="38">
        <v>25993</v>
      </c>
      <c r="AU1420" t="s" s="38">
        <v>14544</v>
      </c>
      <c r="AV1420" t="s" s="38">
        <v>14544</v>
      </c>
      <c r="AW1420" t="s" s="38">
        <v>14544</v>
      </c>
      <c r="AX1420" t="s" s="38">
        <v>25994</v>
      </c>
      <c r="AY1420" t="s" s="38">
        <v>14544</v>
      </c>
      <c r="AZ1420" t="s" s="38">
        <v>14544</v>
      </c>
      <c r="BA1420" t="s" s="38">
        <v>14544</v>
      </c>
      <c r="BB1420" t="s" s="38">
        <v>25995</v>
      </c>
      <c r="BC1420" t="s" s="38">
        <v>14544</v>
      </c>
      <c r="BD1420" t="s" s="38">
        <v>14544</v>
      </c>
      <c r="BE1420" t="s" s="38">
        <v>14544</v>
      </c>
      <c r="BF1420" t="s" s="38">
        <v>25996</v>
      </c>
      <c r="BG1420" t="s" s="38">
        <v>14544</v>
      </c>
      <c r="BH1420" t="s" s="38">
        <v>14544</v>
      </c>
      <c r="BI1420" t="s" s="38">
        <v>14544</v>
      </c>
      <c r="BJ1420" t="s" s="38">
        <v>14719</v>
      </c>
      <c r="BK1420" t="s" s="38">
        <v>14544</v>
      </c>
      <c r="BL1420" t="s" s="38">
        <v>14544</v>
      </c>
      <c r="BM1420" t="s" s="38">
        <v>14544</v>
      </c>
      <c r="BN1420" t="s" s="38">
        <v>25997</v>
      </c>
      <c r="BO1420" t="s" s="38">
        <v>14544</v>
      </c>
      <c r="BP1420" t="s" s="38">
        <v>14544</v>
      </c>
      <c r="BQ1420" t="s" s="38">
        <v>14544</v>
      </c>
      <c r="BR1420" t="s" s="38">
        <v>25998</v>
      </c>
      <c r="BS1420" t="s" s="38">
        <v>14544</v>
      </c>
      <c r="BT1420" t="s" s="38">
        <v>14544</v>
      </c>
    </row>
    <row r="1421" ht="15.75" customHeight="1">
      <c r="A1421" t="s" s="38">
        <v>25999</v>
      </c>
      <c r="B1421" t="s" s="38">
        <v>14532</v>
      </c>
      <c r="C1421" t="s" s="38">
        <v>26000</v>
      </c>
      <c r="D1421" t="s" s="38">
        <v>26001</v>
      </c>
      <c r="E1421" t="s" s="38">
        <v>108</v>
      </c>
      <c r="F1421" t="s" s="38">
        <v>249</v>
      </c>
      <c r="G1421" t="s" s="38">
        <v>14706</v>
      </c>
      <c r="H1421" t="s" s="38">
        <v>14535</v>
      </c>
      <c r="I1421" t="s" s="38">
        <v>14535</v>
      </c>
      <c r="J1421" t="s" s="38">
        <v>25932</v>
      </c>
      <c r="K1421" t="s" s="38">
        <v>26002</v>
      </c>
      <c r="L1421" t="s" s="38">
        <v>26002</v>
      </c>
      <c r="M1421" t="s" s="38">
        <v>26003</v>
      </c>
      <c r="N1421" t="s" s="38">
        <v>14540</v>
      </c>
      <c r="O1421" s="10"/>
      <c r="P1421" s="10"/>
      <c r="Q1421" s="10"/>
      <c r="R1421" t="s" s="38">
        <v>26004</v>
      </c>
      <c r="S1421" t="s" s="38">
        <v>26005</v>
      </c>
      <c r="T1421" t="s" s="38">
        <v>26006</v>
      </c>
      <c r="U1421" t="s" s="38">
        <v>14544</v>
      </c>
      <c r="V1421" t="s" s="38">
        <v>14544</v>
      </c>
      <c r="W1421" t="s" s="38">
        <v>14535</v>
      </c>
      <c r="X1421" t="s" s="38">
        <v>14771</v>
      </c>
      <c r="Y1421" t="s" s="38">
        <v>26007</v>
      </c>
      <c r="Z1421" t="s" s="38">
        <v>15299</v>
      </c>
      <c r="AA1421" s="10"/>
      <c r="AB1421" t="s" s="38">
        <v>14697</v>
      </c>
      <c r="AC1421" t="s" s="38">
        <v>14889</v>
      </c>
      <c r="AD1421" t="s" s="38">
        <v>26008</v>
      </c>
      <c r="AE1421" s="10"/>
      <c r="AF1421" s="10"/>
      <c r="AG1421" t="s" s="38">
        <v>26009</v>
      </c>
      <c r="AH1421" t="s" s="38">
        <v>25975</v>
      </c>
      <c r="AI1421" t="s" s="38">
        <v>14544</v>
      </c>
      <c r="AJ1421" t="s" s="38">
        <v>14544</v>
      </c>
      <c r="AK1421" t="s" s="38">
        <v>14872</v>
      </c>
      <c r="AL1421" t="s" s="38">
        <v>26010</v>
      </c>
      <c r="AM1421" t="s" s="38">
        <v>14544</v>
      </c>
      <c r="AN1421" t="s" s="38">
        <v>14544</v>
      </c>
      <c r="AO1421" t="s" s="38">
        <v>14544</v>
      </c>
      <c r="AP1421" t="s" s="38">
        <v>26011</v>
      </c>
      <c r="AQ1421" t="s" s="38">
        <v>14544</v>
      </c>
      <c r="AR1421" t="s" s="38">
        <v>14544</v>
      </c>
      <c r="AS1421" t="s" s="38">
        <v>14544</v>
      </c>
      <c r="AT1421" t="s" s="38">
        <v>26012</v>
      </c>
      <c r="AU1421" t="s" s="38">
        <v>14544</v>
      </c>
      <c r="AV1421" t="s" s="38">
        <v>14544</v>
      </c>
      <c r="AW1421" t="s" s="38">
        <v>14544</v>
      </c>
      <c r="AX1421" t="s" s="38">
        <v>20655</v>
      </c>
      <c r="AY1421" t="s" s="38">
        <v>14544</v>
      </c>
      <c r="AZ1421" t="s" s="38">
        <v>14544</v>
      </c>
      <c r="BA1421" t="s" s="38">
        <v>14532</v>
      </c>
      <c r="BB1421" t="s" s="38">
        <v>26013</v>
      </c>
      <c r="BC1421" t="s" s="38">
        <v>14544</v>
      </c>
      <c r="BD1421" t="s" s="38">
        <v>14544</v>
      </c>
      <c r="BE1421" t="s" s="38">
        <v>14541</v>
      </c>
      <c r="BF1421" t="s" s="38">
        <v>26014</v>
      </c>
      <c r="BG1421" t="s" s="38">
        <v>14544</v>
      </c>
      <c r="BH1421" t="s" s="38">
        <v>14544</v>
      </c>
      <c r="BI1421" t="s" s="38">
        <v>14544</v>
      </c>
      <c r="BJ1421" t="s" s="38">
        <v>14557</v>
      </c>
      <c r="BK1421" t="s" s="38">
        <v>14544</v>
      </c>
      <c r="BL1421" t="s" s="38">
        <v>14544</v>
      </c>
      <c r="BM1421" t="s" s="38">
        <v>14727</v>
      </c>
      <c r="BN1421" t="s" s="38">
        <v>26015</v>
      </c>
      <c r="BO1421" t="s" s="38">
        <v>14544</v>
      </c>
      <c r="BP1421" t="s" s="38">
        <v>14544</v>
      </c>
      <c r="BQ1421" t="s" s="38">
        <v>14779</v>
      </c>
      <c r="BR1421" t="s" s="38">
        <v>26016</v>
      </c>
      <c r="BS1421" t="s" s="38">
        <v>14544</v>
      </c>
      <c r="BT1421" t="s" s="38">
        <v>14544</v>
      </c>
    </row>
    <row r="1422" ht="15.75" customHeight="1">
      <c r="A1422" t="s" s="38">
        <v>26017</v>
      </c>
      <c r="B1422" t="s" s="38">
        <v>14532</v>
      </c>
      <c r="C1422" t="s" s="38">
        <v>26018</v>
      </c>
      <c r="D1422" t="s" s="38">
        <v>26019</v>
      </c>
      <c r="E1422" t="s" s="38">
        <v>133</v>
      </c>
      <c r="F1422" t="s" s="38">
        <v>249</v>
      </c>
      <c r="G1422" t="s" s="38">
        <v>14619</v>
      </c>
      <c r="H1422" t="s" s="38">
        <v>14536</v>
      </c>
      <c r="I1422" t="s" s="38">
        <v>14535</v>
      </c>
      <c r="J1422" t="s" s="38">
        <v>25932</v>
      </c>
      <c r="K1422" t="s" s="38">
        <v>26020</v>
      </c>
      <c r="L1422" t="s" s="38">
        <v>26020</v>
      </c>
      <c r="M1422" t="s" s="38">
        <v>26021</v>
      </c>
      <c r="N1422" t="s" s="38">
        <v>14540</v>
      </c>
      <c r="O1422" s="10"/>
      <c r="P1422" s="10"/>
      <c r="Q1422" s="10"/>
      <c r="R1422" t="s" s="38">
        <v>14541</v>
      </c>
      <c r="S1422" t="s" s="38">
        <v>26022</v>
      </c>
      <c r="T1422" t="s" s="38">
        <v>26023</v>
      </c>
      <c r="U1422" t="s" s="38">
        <v>14544</v>
      </c>
      <c r="V1422" t="s" s="38">
        <v>14544</v>
      </c>
      <c r="W1422" t="s" s="38">
        <v>14535</v>
      </c>
      <c r="X1422" s="10"/>
      <c r="Y1422" s="10"/>
      <c r="Z1422" t="s" s="38">
        <v>15378</v>
      </c>
      <c r="AA1422" s="10"/>
      <c r="AB1422" t="s" s="38">
        <v>14642</v>
      </c>
      <c r="AC1422" t="s" s="38">
        <v>14642</v>
      </c>
      <c r="AD1422" t="s" s="38">
        <v>26024</v>
      </c>
      <c r="AE1422" s="10"/>
      <c r="AF1422" s="10"/>
      <c r="AG1422" t="s" s="38">
        <v>14541</v>
      </c>
      <c r="AH1422" t="s" s="38">
        <v>26025</v>
      </c>
      <c r="AI1422" t="s" s="38">
        <v>14544</v>
      </c>
      <c r="AJ1422" t="s" s="38">
        <v>14544</v>
      </c>
      <c r="AK1422" t="s" s="38">
        <v>14544</v>
      </c>
      <c r="AL1422" t="s" s="38">
        <v>26026</v>
      </c>
      <c r="AM1422" t="s" s="38">
        <v>14544</v>
      </c>
      <c r="AN1422" t="s" s="38">
        <v>14544</v>
      </c>
      <c r="AO1422" t="s" s="38">
        <v>14544</v>
      </c>
      <c r="AP1422" t="s" s="38">
        <v>26027</v>
      </c>
      <c r="AQ1422" t="s" s="38">
        <v>14544</v>
      </c>
      <c r="AR1422" t="s" s="38">
        <v>14544</v>
      </c>
      <c r="AS1422" t="s" s="38">
        <v>14544</v>
      </c>
      <c r="AT1422" t="s" s="38">
        <v>26028</v>
      </c>
      <c r="AU1422" t="s" s="38">
        <v>14544</v>
      </c>
      <c r="AV1422" t="s" s="38">
        <v>14544</v>
      </c>
      <c r="AW1422" t="s" s="38">
        <v>14544</v>
      </c>
      <c r="AX1422" t="s" s="38">
        <v>18282</v>
      </c>
      <c r="AY1422" t="s" s="38">
        <v>14544</v>
      </c>
      <c r="AZ1422" t="s" s="38">
        <v>14544</v>
      </c>
      <c r="BA1422" t="s" s="38">
        <v>14544</v>
      </c>
      <c r="BB1422" t="s" s="38">
        <v>26029</v>
      </c>
      <c r="BC1422" t="s" s="38">
        <v>14544</v>
      </c>
      <c r="BD1422" t="s" s="38">
        <v>14544</v>
      </c>
      <c r="BE1422" t="s" s="38">
        <v>14544</v>
      </c>
      <c r="BF1422" t="s" s="38">
        <v>26030</v>
      </c>
      <c r="BG1422" t="s" s="38">
        <v>14544</v>
      </c>
      <c r="BH1422" t="s" s="38">
        <v>14544</v>
      </c>
      <c r="BI1422" t="s" s="38">
        <v>14544</v>
      </c>
      <c r="BJ1422" t="s" s="38">
        <v>14557</v>
      </c>
      <c r="BK1422" t="s" s="38">
        <v>14544</v>
      </c>
      <c r="BL1422" t="s" s="38">
        <v>14544</v>
      </c>
      <c r="BM1422" t="s" s="38">
        <v>14544</v>
      </c>
      <c r="BN1422" t="s" s="38">
        <v>26031</v>
      </c>
      <c r="BO1422" t="s" s="38">
        <v>14544</v>
      </c>
      <c r="BP1422" t="s" s="38">
        <v>14544</v>
      </c>
      <c r="BQ1422" t="s" s="38">
        <v>14544</v>
      </c>
      <c r="BR1422" t="s" s="38">
        <v>26032</v>
      </c>
      <c r="BS1422" t="s" s="38">
        <v>14544</v>
      </c>
      <c r="BT1422" t="s" s="38">
        <v>14544</v>
      </c>
    </row>
    <row r="1423" ht="15.75" customHeight="1">
      <c r="A1423" t="s" s="38">
        <v>26033</v>
      </c>
      <c r="B1423" t="s" s="38">
        <v>14532</v>
      </c>
      <c r="C1423" t="s" s="38">
        <v>26018</v>
      </c>
      <c r="D1423" s="10"/>
      <c r="E1423" t="s" s="38">
        <v>133</v>
      </c>
      <c r="F1423" t="s" s="38">
        <v>108</v>
      </c>
      <c r="G1423" t="s" s="38">
        <v>14534</v>
      </c>
      <c r="H1423" t="s" s="38">
        <v>14535</v>
      </c>
      <c r="I1423" t="s" s="38">
        <v>14536</v>
      </c>
      <c r="J1423" t="s" s="38">
        <v>25932</v>
      </c>
      <c r="K1423" t="s" s="38">
        <v>25879</v>
      </c>
      <c r="L1423" t="s" s="38">
        <v>25879</v>
      </c>
      <c r="M1423" t="s" s="38">
        <v>25880</v>
      </c>
      <c r="N1423" t="s" s="38">
        <v>14540</v>
      </c>
      <c r="O1423" s="10"/>
      <c r="P1423" s="10"/>
      <c r="Q1423" s="10"/>
      <c r="R1423" t="s" s="38">
        <v>14541</v>
      </c>
      <c r="S1423" t="s" s="38">
        <v>26034</v>
      </c>
      <c r="T1423" t="s" s="38">
        <v>26035</v>
      </c>
      <c r="U1423" t="s" s="38">
        <v>14544</v>
      </c>
      <c r="V1423" t="s" s="38">
        <v>14544</v>
      </c>
      <c r="W1423" t="s" s="38">
        <v>14535</v>
      </c>
      <c r="X1423" s="10"/>
      <c r="Y1423" s="10"/>
      <c r="Z1423" t="s" s="38">
        <v>15378</v>
      </c>
      <c r="AA1423" s="10"/>
      <c r="AB1423" t="s" s="38">
        <v>14546</v>
      </c>
      <c r="AC1423" t="s" s="38">
        <v>14546</v>
      </c>
      <c r="AD1423" t="s" s="38">
        <v>26024</v>
      </c>
      <c r="AE1423" s="10"/>
      <c r="AF1423" s="10"/>
      <c r="AG1423" t="s" s="38">
        <v>14544</v>
      </c>
      <c r="AH1423" t="s" s="38">
        <v>26036</v>
      </c>
      <c r="AI1423" t="s" s="38">
        <v>14544</v>
      </c>
      <c r="AJ1423" t="s" s="38">
        <v>14544</v>
      </c>
      <c r="AK1423" t="s" s="38">
        <v>14544</v>
      </c>
      <c r="AL1423" t="s" s="38">
        <v>26037</v>
      </c>
      <c r="AM1423" t="s" s="38">
        <v>14544</v>
      </c>
      <c r="AN1423" t="s" s="38">
        <v>14544</v>
      </c>
      <c r="AO1423" t="s" s="38">
        <v>14544</v>
      </c>
      <c r="AP1423" t="s" s="38">
        <v>26027</v>
      </c>
      <c r="AQ1423" t="s" s="38">
        <v>14544</v>
      </c>
      <c r="AR1423" t="s" s="38">
        <v>14544</v>
      </c>
      <c r="AS1423" t="s" s="38">
        <v>14544</v>
      </c>
      <c r="AT1423" t="s" s="38">
        <v>26038</v>
      </c>
      <c r="AU1423" t="s" s="38">
        <v>14544</v>
      </c>
      <c r="AV1423" t="s" s="38">
        <v>14544</v>
      </c>
      <c r="AW1423" t="s" s="38">
        <v>14544</v>
      </c>
      <c r="AX1423" t="s" s="38">
        <v>18282</v>
      </c>
      <c r="AY1423" t="s" s="38">
        <v>14544</v>
      </c>
      <c r="AZ1423" t="s" s="38">
        <v>14544</v>
      </c>
      <c r="BA1423" t="s" s="38">
        <v>14544</v>
      </c>
      <c r="BB1423" t="s" s="38">
        <v>26039</v>
      </c>
      <c r="BC1423" t="s" s="38">
        <v>14544</v>
      </c>
      <c r="BD1423" t="s" s="38">
        <v>14544</v>
      </c>
      <c r="BE1423" t="s" s="38">
        <v>14541</v>
      </c>
      <c r="BF1423" t="s" s="38">
        <v>26040</v>
      </c>
      <c r="BG1423" t="s" s="38">
        <v>14544</v>
      </c>
      <c r="BH1423" t="s" s="38">
        <v>14544</v>
      </c>
      <c r="BI1423" t="s" s="38">
        <v>14544</v>
      </c>
      <c r="BJ1423" t="s" s="38">
        <v>14557</v>
      </c>
      <c r="BK1423" t="s" s="38">
        <v>14544</v>
      </c>
      <c r="BL1423" t="s" s="38">
        <v>14544</v>
      </c>
      <c r="BM1423" t="s" s="38">
        <v>14544</v>
      </c>
      <c r="BN1423" t="s" s="38">
        <v>26041</v>
      </c>
      <c r="BO1423" t="s" s="38">
        <v>14544</v>
      </c>
      <c r="BP1423" t="s" s="38">
        <v>14544</v>
      </c>
      <c r="BQ1423" t="s" s="38">
        <v>14544</v>
      </c>
      <c r="BR1423" t="s" s="38">
        <v>26042</v>
      </c>
      <c r="BS1423" t="s" s="38">
        <v>14544</v>
      </c>
      <c r="BT1423" t="s" s="38">
        <v>14544</v>
      </c>
    </row>
    <row r="1424" ht="15.75" customHeight="1">
      <c r="A1424" t="s" s="38">
        <v>26043</v>
      </c>
      <c r="B1424" t="s" s="38">
        <v>14532</v>
      </c>
      <c r="C1424" t="s" s="38">
        <v>26044</v>
      </c>
      <c r="D1424" t="s" s="38">
        <v>26045</v>
      </c>
      <c r="E1424" t="s" s="38">
        <v>249</v>
      </c>
      <c r="F1424" t="s" s="38">
        <v>70</v>
      </c>
      <c r="G1424" t="s" s="38">
        <v>14619</v>
      </c>
      <c r="H1424" t="s" s="38">
        <v>14536</v>
      </c>
      <c r="I1424" t="s" s="38">
        <v>14535</v>
      </c>
      <c r="J1424" t="s" s="38">
        <v>25932</v>
      </c>
      <c r="K1424" t="s" s="38">
        <v>26046</v>
      </c>
      <c r="L1424" t="s" s="38">
        <v>26046</v>
      </c>
      <c r="M1424" t="s" s="38">
        <v>25884</v>
      </c>
      <c r="N1424" t="s" s="38">
        <v>14540</v>
      </c>
      <c r="O1424" s="10"/>
      <c r="P1424" s="10"/>
      <c r="Q1424" s="10"/>
      <c r="R1424" t="s" s="38">
        <v>14541</v>
      </c>
      <c r="S1424" t="s" s="38">
        <v>26047</v>
      </c>
      <c r="T1424" t="s" s="38">
        <v>26048</v>
      </c>
      <c r="U1424" t="s" s="38">
        <v>14544</v>
      </c>
      <c r="V1424" t="s" s="38">
        <v>14544</v>
      </c>
      <c r="W1424" t="s" s="38">
        <v>21277</v>
      </c>
      <c r="X1424" s="10"/>
      <c r="Y1424" s="10"/>
      <c r="Z1424" t="s" s="38">
        <v>20183</v>
      </c>
      <c r="AA1424" s="10"/>
      <c r="AB1424" t="s" s="38">
        <v>14547</v>
      </c>
      <c r="AC1424" t="s" s="38">
        <v>14642</v>
      </c>
      <c r="AD1424" t="s" s="38">
        <v>26049</v>
      </c>
      <c r="AE1424" s="10"/>
      <c r="AF1424" s="10"/>
      <c r="AG1424" t="s" s="38">
        <v>14544</v>
      </c>
      <c r="AH1424" t="s" s="38">
        <v>26050</v>
      </c>
      <c r="AI1424" t="s" s="38">
        <v>14544</v>
      </c>
      <c r="AJ1424" t="s" s="38">
        <v>14544</v>
      </c>
      <c r="AK1424" t="s" s="38">
        <v>14544</v>
      </c>
      <c r="AL1424" t="s" s="38">
        <v>26051</v>
      </c>
      <c r="AM1424" t="s" s="38">
        <v>14544</v>
      </c>
      <c r="AN1424" t="s" s="38">
        <v>14544</v>
      </c>
      <c r="AO1424" t="s" s="38">
        <v>14544</v>
      </c>
      <c r="AP1424" t="s" s="38">
        <v>26052</v>
      </c>
      <c r="AQ1424" t="s" s="38">
        <v>14544</v>
      </c>
      <c r="AR1424" t="s" s="38">
        <v>14544</v>
      </c>
      <c r="AS1424" t="s" s="38">
        <v>14544</v>
      </c>
      <c r="AT1424" t="s" s="38">
        <v>26053</v>
      </c>
      <c r="AU1424" t="s" s="38">
        <v>14544</v>
      </c>
      <c r="AV1424" t="s" s="38">
        <v>14544</v>
      </c>
      <c r="AW1424" t="s" s="38">
        <v>14544</v>
      </c>
      <c r="AX1424" t="s" s="38">
        <v>25994</v>
      </c>
      <c r="AY1424" t="s" s="38">
        <v>14544</v>
      </c>
      <c r="AZ1424" t="s" s="38">
        <v>14544</v>
      </c>
      <c r="BA1424" t="s" s="38">
        <v>14544</v>
      </c>
      <c r="BB1424" t="s" s="38">
        <v>26039</v>
      </c>
      <c r="BC1424" t="s" s="38">
        <v>14544</v>
      </c>
      <c r="BD1424" t="s" s="38">
        <v>14544</v>
      </c>
      <c r="BE1424" t="s" s="38">
        <v>14541</v>
      </c>
      <c r="BF1424" t="s" s="38">
        <v>26054</v>
      </c>
      <c r="BG1424" t="s" s="38">
        <v>14544</v>
      </c>
      <c r="BH1424" t="s" s="38">
        <v>14544</v>
      </c>
      <c r="BI1424" t="s" s="38">
        <v>14544</v>
      </c>
      <c r="BJ1424" t="s" s="38">
        <v>14557</v>
      </c>
      <c r="BK1424" t="s" s="38">
        <v>14544</v>
      </c>
      <c r="BL1424" t="s" s="38">
        <v>14544</v>
      </c>
      <c r="BM1424" t="s" s="38">
        <v>14544</v>
      </c>
      <c r="BN1424" t="s" s="38">
        <v>26055</v>
      </c>
      <c r="BO1424" t="s" s="38">
        <v>14544</v>
      </c>
      <c r="BP1424" t="s" s="38">
        <v>14544</v>
      </c>
      <c r="BQ1424" t="s" s="38">
        <v>14544</v>
      </c>
      <c r="BR1424" t="s" s="38">
        <v>26056</v>
      </c>
      <c r="BS1424" t="s" s="38">
        <v>14544</v>
      </c>
      <c r="BT1424" t="s" s="38">
        <v>14544</v>
      </c>
    </row>
    <row r="1425" ht="15.75" customHeight="1">
      <c r="A1425" t="s" s="38">
        <v>26057</v>
      </c>
      <c r="B1425" t="s" s="38">
        <v>14532</v>
      </c>
      <c r="C1425" t="s" s="38">
        <v>26058</v>
      </c>
      <c r="D1425" t="s" s="38">
        <v>26059</v>
      </c>
      <c r="E1425" t="s" s="38">
        <v>249</v>
      </c>
      <c r="F1425" t="s" s="38">
        <v>133</v>
      </c>
      <c r="G1425" t="s" s="38">
        <v>14534</v>
      </c>
      <c r="H1425" t="s" s="38">
        <v>14535</v>
      </c>
      <c r="I1425" t="s" s="38">
        <v>14536</v>
      </c>
      <c r="J1425" t="s" s="38">
        <v>25932</v>
      </c>
      <c r="K1425" t="s" s="38">
        <v>26060</v>
      </c>
      <c r="L1425" t="s" s="38">
        <v>26060</v>
      </c>
      <c r="M1425" t="s" s="38">
        <v>26061</v>
      </c>
      <c r="N1425" t="s" s="38">
        <v>14540</v>
      </c>
      <c r="O1425" s="10"/>
      <c r="P1425" s="10"/>
      <c r="Q1425" s="10"/>
      <c r="R1425" t="s" s="38">
        <v>14532</v>
      </c>
      <c r="S1425" t="s" s="38">
        <v>26062</v>
      </c>
      <c r="T1425" t="s" s="38">
        <v>26063</v>
      </c>
      <c r="U1425" t="s" s="38">
        <v>14544</v>
      </c>
      <c r="V1425" t="s" s="38">
        <v>14544</v>
      </c>
      <c r="W1425" t="s" s="38">
        <v>14535</v>
      </c>
      <c r="X1425" t="s" s="38">
        <v>14672</v>
      </c>
      <c r="Y1425" t="s" s="38">
        <v>26064</v>
      </c>
      <c r="Z1425" t="s" s="38">
        <v>17173</v>
      </c>
      <c r="AA1425" s="10"/>
      <c r="AB1425" t="s" s="38">
        <v>15906</v>
      </c>
      <c r="AC1425" t="s" s="38">
        <v>14697</v>
      </c>
      <c r="AD1425" t="s" s="38">
        <v>26065</v>
      </c>
      <c r="AE1425" s="10"/>
      <c r="AF1425" s="10"/>
      <c r="AG1425" t="s" s="38">
        <v>14544</v>
      </c>
      <c r="AH1425" t="s" s="38">
        <v>26066</v>
      </c>
      <c r="AI1425" t="s" s="38">
        <v>14544</v>
      </c>
      <c r="AJ1425" t="s" s="38">
        <v>14544</v>
      </c>
      <c r="AK1425" t="s" s="38">
        <v>14544</v>
      </c>
      <c r="AL1425" t="s" s="38">
        <v>26067</v>
      </c>
      <c r="AM1425" t="s" s="38">
        <v>14544</v>
      </c>
      <c r="AN1425" t="s" s="38">
        <v>14544</v>
      </c>
      <c r="AO1425" t="s" s="38">
        <v>14544</v>
      </c>
      <c r="AP1425" t="s" s="38">
        <v>26068</v>
      </c>
      <c r="AQ1425" t="s" s="38">
        <v>14544</v>
      </c>
      <c r="AR1425" t="s" s="38">
        <v>14544</v>
      </c>
      <c r="AS1425" t="s" s="38">
        <v>14544</v>
      </c>
      <c r="AT1425" t="s" s="38">
        <v>26069</v>
      </c>
      <c r="AU1425" t="s" s="38">
        <v>14544</v>
      </c>
      <c r="AV1425" t="s" s="38">
        <v>14544</v>
      </c>
      <c r="AW1425" t="s" s="38">
        <v>14544</v>
      </c>
      <c r="AX1425" t="s" s="38">
        <v>25994</v>
      </c>
      <c r="AY1425" t="s" s="38">
        <v>14544</v>
      </c>
      <c r="AZ1425" t="s" s="38">
        <v>14544</v>
      </c>
      <c r="BA1425" t="s" s="38">
        <v>14544</v>
      </c>
      <c r="BB1425" t="s" s="38">
        <v>26070</v>
      </c>
      <c r="BC1425" t="s" s="38">
        <v>14544</v>
      </c>
      <c r="BD1425" t="s" s="38">
        <v>14544</v>
      </c>
      <c r="BE1425" t="s" s="38">
        <v>14532</v>
      </c>
      <c r="BF1425" t="s" s="38">
        <v>26071</v>
      </c>
      <c r="BG1425" t="s" s="38">
        <v>14544</v>
      </c>
      <c r="BH1425" t="s" s="38">
        <v>14544</v>
      </c>
      <c r="BI1425" t="s" s="38">
        <v>14544</v>
      </c>
      <c r="BJ1425" t="s" s="38">
        <v>14557</v>
      </c>
      <c r="BK1425" t="s" s="38">
        <v>14544</v>
      </c>
      <c r="BL1425" t="s" s="38">
        <v>14544</v>
      </c>
      <c r="BM1425" t="s" s="38">
        <v>14544</v>
      </c>
      <c r="BN1425" t="s" s="38">
        <v>26055</v>
      </c>
      <c r="BO1425" t="s" s="38">
        <v>14544</v>
      </c>
      <c r="BP1425" t="s" s="38">
        <v>14544</v>
      </c>
      <c r="BQ1425" t="s" s="38">
        <v>14544</v>
      </c>
      <c r="BR1425" t="s" s="38">
        <v>26072</v>
      </c>
      <c r="BS1425" t="s" s="38">
        <v>14544</v>
      </c>
      <c r="BT1425" t="s" s="38">
        <v>14544</v>
      </c>
    </row>
    <row r="1426" ht="15.75" customHeight="1">
      <c r="A1426" t="s" s="38">
        <v>26073</v>
      </c>
      <c r="B1426" t="s" s="38">
        <v>14532</v>
      </c>
      <c r="C1426" t="s" s="38">
        <v>26074</v>
      </c>
      <c r="D1426" t="s" s="38">
        <v>26075</v>
      </c>
      <c r="E1426" t="s" s="38">
        <v>108</v>
      </c>
      <c r="F1426" t="s" s="38">
        <v>133</v>
      </c>
      <c r="G1426" t="s" s="38">
        <v>14706</v>
      </c>
      <c r="H1426" t="s" s="38">
        <v>14535</v>
      </c>
      <c r="I1426" t="s" s="38">
        <v>14535</v>
      </c>
      <c r="J1426" t="s" s="38">
        <v>25932</v>
      </c>
      <c r="K1426" t="s" s="38">
        <v>26076</v>
      </c>
      <c r="L1426" t="s" s="38">
        <v>26076</v>
      </c>
      <c r="M1426" t="s" s="38">
        <v>26077</v>
      </c>
      <c r="N1426" t="s" s="38">
        <v>14540</v>
      </c>
      <c r="O1426" s="10"/>
      <c r="P1426" s="10"/>
      <c r="Q1426" s="10"/>
      <c r="R1426" t="s" s="38">
        <v>15236</v>
      </c>
      <c r="S1426" t="s" s="38">
        <v>26078</v>
      </c>
      <c r="T1426" t="s" s="38">
        <v>26079</v>
      </c>
      <c r="U1426" t="s" s="38">
        <v>14544</v>
      </c>
      <c r="V1426" t="s" s="38">
        <v>14544</v>
      </c>
      <c r="W1426" t="s" s="38">
        <v>14535</v>
      </c>
      <c r="X1426" s="10"/>
      <c r="Y1426" s="10"/>
      <c r="Z1426" t="s" s="38">
        <v>15596</v>
      </c>
      <c r="AA1426" s="10"/>
      <c r="AB1426" t="s" s="38">
        <v>14573</v>
      </c>
      <c r="AC1426" t="s" s="38">
        <v>14675</v>
      </c>
      <c r="AD1426" t="s" s="38">
        <v>26080</v>
      </c>
      <c r="AE1426" s="10"/>
      <c r="AF1426" s="10"/>
      <c r="AG1426" t="s" s="38">
        <v>14544</v>
      </c>
      <c r="AH1426" t="s" s="38">
        <v>26081</v>
      </c>
      <c r="AI1426" t="s" s="38">
        <v>14544</v>
      </c>
      <c r="AJ1426" t="s" s="38">
        <v>14544</v>
      </c>
      <c r="AK1426" t="s" s="38">
        <v>14544</v>
      </c>
      <c r="AL1426" t="s" s="38">
        <v>26010</v>
      </c>
      <c r="AM1426" t="s" s="38">
        <v>14544</v>
      </c>
      <c r="AN1426" t="s" s="38">
        <v>14544</v>
      </c>
      <c r="AO1426" t="s" s="38">
        <v>14544</v>
      </c>
      <c r="AP1426" t="s" s="38">
        <v>26082</v>
      </c>
      <c r="AQ1426" t="s" s="38">
        <v>14544</v>
      </c>
      <c r="AR1426" t="s" s="38">
        <v>14544</v>
      </c>
      <c r="AS1426" t="s" s="38">
        <v>14544</v>
      </c>
      <c r="AT1426" t="s" s="38">
        <v>26083</v>
      </c>
      <c r="AU1426" t="s" s="38">
        <v>14544</v>
      </c>
      <c r="AV1426" t="s" s="38">
        <v>14544</v>
      </c>
      <c r="AW1426" t="s" s="38">
        <v>16351</v>
      </c>
      <c r="AX1426" t="s" s="38">
        <v>21794</v>
      </c>
      <c r="AY1426" t="s" s="38">
        <v>14544</v>
      </c>
      <c r="AZ1426" t="s" s="38">
        <v>14544</v>
      </c>
      <c r="BA1426" t="s" s="38">
        <v>14544</v>
      </c>
      <c r="BB1426" t="s" s="38">
        <v>26084</v>
      </c>
      <c r="BC1426" t="s" s="38">
        <v>14544</v>
      </c>
      <c r="BD1426" t="s" s="38">
        <v>14544</v>
      </c>
      <c r="BE1426" t="s" s="38">
        <v>14541</v>
      </c>
      <c r="BF1426" t="s" s="38">
        <v>26085</v>
      </c>
      <c r="BG1426" t="s" s="38">
        <v>14544</v>
      </c>
      <c r="BH1426" t="s" s="38">
        <v>14544</v>
      </c>
      <c r="BI1426" t="s" s="38">
        <v>14544</v>
      </c>
      <c r="BJ1426" t="s" s="38">
        <v>14557</v>
      </c>
      <c r="BK1426" t="s" s="38">
        <v>14544</v>
      </c>
      <c r="BL1426" t="s" s="38">
        <v>14544</v>
      </c>
      <c r="BM1426" t="s" s="38">
        <v>14544</v>
      </c>
      <c r="BN1426" t="s" s="38">
        <v>26086</v>
      </c>
      <c r="BO1426" t="s" s="38">
        <v>14544</v>
      </c>
      <c r="BP1426" t="s" s="38">
        <v>14544</v>
      </c>
      <c r="BQ1426" t="s" s="38">
        <v>14544</v>
      </c>
      <c r="BR1426" t="s" s="38">
        <v>26087</v>
      </c>
      <c r="BS1426" t="s" s="38">
        <v>14544</v>
      </c>
      <c r="BT1426" t="s" s="38">
        <v>14544</v>
      </c>
    </row>
    <row r="1427" ht="15.75" customHeight="1">
      <c r="A1427" t="s" s="38">
        <v>26088</v>
      </c>
      <c r="B1427" t="s" s="38">
        <v>14532</v>
      </c>
      <c r="C1427" t="s" s="38">
        <v>26089</v>
      </c>
      <c r="D1427" t="s" s="38">
        <v>26090</v>
      </c>
      <c r="E1427" t="s" s="38">
        <v>249</v>
      </c>
      <c r="F1427" t="s" s="38">
        <v>70</v>
      </c>
      <c r="G1427" t="s" s="38">
        <v>14706</v>
      </c>
      <c r="H1427" t="s" s="38">
        <v>14535</v>
      </c>
      <c r="I1427" t="s" s="38">
        <v>14535</v>
      </c>
      <c r="J1427" t="s" s="38">
        <v>25932</v>
      </c>
      <c r="K1427" t="s" s="38">
        <v>26091</v>
      </c>
      <c r="L1427" t="s" s="38">
        <v>26091</v>
      </c>
      <c r="M1427" t="s" s="38">
        <v>26092</v>
      </c>
      <c r="N1427" t="s" s="38">
        <v>14540</v>
      </c>
      <c r="O1427" t="s" s="38">
        <v>29</v>
      </c>
      <c r="P1427" t="s" s="38">
        <v>26093</v>
      </c>
      <c r="Q1427" s="10"/>
      <c r="R1427" t="s" s="38">
        <v>26094</v>
      </c>
      <c r="S1427" t="s" s="38">
        <v>26095</v>
      </c>
      <c r="T1427" t="s" s="38">
        <v>26096</v>
      </c>
      <c r="U1427" t="s" s="38">
        <v>14541</v>
      </c>
      <c r="V1427" t="s" s="38">
        <v>14544</v>
      </c>
      <c r="W1427" t="s" s="38">
        <v>14535</v>
      </c>
      <c r="X1427" t="s" s="38">
        <v>14771</v>
      </c>
      <c r="Y1427" t="s" s="38">
        <v>26097</v>
      </c>
      <c r="Z1427" t="s" s="38">
        <v>26098</v>
      </c>
      <c r="AA1427" s="10"/>
      <c r="AB1427" t="s" s="38">
        <v>14546</v>
      </c>
      <c r="AC1427" t="s" s="38">
        <v>14546</v>
      </c>
      <c r="AD1427" t="s" s="38">
        <v>26099</v>
      </c>
      <c r="AE1427" s="10"/>
      <c r="AF1427" s="10"/>
      <c r="AG1427" t="s" s="38">
        <v>17422</v>
      </c>
      <c r="AH1427" t="s" s="38">
        <v>26100</v>
      </c>
      <c r="AI1427" t="s" s="38">
        <v>14544</v>
      </c>
      <c r="AJ1427" t="s" s="38">
        <v>14544</v>
      </c>
      <c r="AK1427" t="s" s="38">
        <v>14532</v>
      </c>
      <c r="AL1427" t="s" s="38">
        <v>19952</v>
      </c>
      <c r="AM1427" t="s" s="38">
        <v>14544</v>
      </c>
      <c r="AN1427" t="s" s="38">
        <v>14544</v>
      </c>
      <c r="AO1427" t="s" s="38">
        <v>14532</v>
      </c>
      <c r="AP1427" t="s" s="38">
        <v>26101</v>
      </c>
      <c r="AQ1427" t="s" s="38">
        <v>14544</v>
      </c>
      <c r="AR1427" t="s" s="38">
        <v>14544</v>
      </c>
      <c r="AS1427" t="s" s="38">
        <v>16142</v>
      </c>
      <c r="AT1427" t="s" s="38">
        <v>26102</v>
      </c>
      <c r="AU1427" t="s" s="38">
        <v>14544</v>
      </c>
      <c r="AV1427" t="s" s="38">
        <v>14544</v>
      </c>
      <c r="AW1427" t="s" s="38">
        <v>14544</v>
      </c>
      <c r="AX1427" t="s" s="38">
        <v>22921</v>
      </c>
      <c r="AY1427" t="s" s="38">
        <v>14544</v>
      </c>
      <c r="AZ1427" t="s" s="38">
        <v>14544</v>
      </c>
      <c r="BA1427" t="s" s="38">
        <v>14544</v>
      </c>
      <c r="BB1427" t="s" s="38">
        <v>26103</v>
      </c>
      <c r="BC1427" t="s" s="38">
        <v>14544</v>
      </c>
      <c r="BD1427" t="s" s="38">
        <v>14544</v>
      </c>
      <c r="BE1427" t="s" s="38">
        <v>14669</v>
      </c>
      <c r="BF1427" t="s" s="38">
        <v>26104</v>
      </c>
      <c r="BG1427" t="s" s="38">
        <v>14544</v>
      </c>
      <c r="BH1427" t="s" s="38">
        <v>14544</v>
      </c>
      <c r="BI1427" t="s" s="38">
        <v>14544</v>
      </c>
      <c r="BJ1427" t="s" s="38">
        <v>14719</v>
      </c>
      <c r="BK1427" t="s" s="38">
        <v>14544</v>
      </c>
      <c r="BL1427" t="s" s="38">
        <v>14544</v>
      </c>
      <c r="BM1427" t="s" s="38">
        <v>14544</v>
      </c>
      <c r="BN1427" t="s" s="38">
        <v>26105</v>
      </c>
      <c r="BO1427" t="s" s="38">
        <v>14544</v>
      </c>
      <c r="BP1427" t="s" s="38">
        <v>14544</v>
      </c>
      <c r="BQ1427" t="s" s="38">
        <v>14775</v>
      </c>
      <c r="BR1427" t="s" s="38">
        <v>26106</v>
      </c>
      <c r="BS1427" t="s" s="38">
        <v>14541</v>
      </c>
      <c r="BT1427" t="s" s="38">
        <v>14544</v>
      </c>
    </row>
    <row r="1428" ht="15.75" customHeight="1">
      <c r="A1428" t="s" s="38">
        <v>26107</v>
      </c>
      <c r="B1428" t="s" s="38">
        <v>14532</v>
      </c>
      <c r="C1428" t="s" s="38">
        <v>26108</v>
      </c>
      <c r="D1428" t="s" s="38">
        <v>26109</v>
      </c>
      <c r="E1428" t="s" s="38">
        <v>133</v>
      </c>
      <c r="F1428" t="s" s="38">
        <v>108</v>
      </c>
      <c r="G1428" t="s" s="38">
        <v>14706</v>
      </c>
      <c r="H1428" t="s" s="38">
        <v>14535</v>
      </c>
      <c r="I1428" t="s" s="38">
        <v>14535</v>
      </c>
      <c r="J1428" t="s" s="38">
        <v>25932</v>
      </c>
      <c r="K1428" t="s" s="38">
        <v>26110</v>
      </c>
      <c r="L1428" t="s" s="38">
        <v>26110</v>
      </c>
      <c r="M1428" t="s" s="38">
        <v>26111</v>
      </c>
      <c r="N1428" t="s" s="38">
        <v>14540</v>
      </c>
      <c r="O1428" s="10"/>
      <c r="P1428" s="10"/>
      <c r="Q1428" s="10"/>
      <c r="R1428" t="s" s="38">
        <v>14872</v>
      </c>
      <c r="S1428" t="s" s="38">
        <v>26112</v>
      </c>
      <c r="T1428" t="s" s="38">
        <v>26113</v>
      </c>
      <c r="U1428" t="s" s="38">
        <v>14544</v>
      </c>
      <c r="V1428" t="s" s="38">
        <v>14544</v>
      </c>
      <c r="W1428" t="s" s="38">
        <v>14535</v>
      </c>
      <c r="X1428" t="s" s="38">
        <v>15095</v>
      </c>
      <c r="Y1428" t="s" s="38">
        <v>26114</v>
      </c>
      <c r="Z1428" t="s" s="38">
        <v>18316</v>
      </c>
      <c r="AA1428" s="10"/>
      <c r="AB1428" t="s" s="38">
        <v>14546</v>
      </c>
      <c r="AC1428" t="s" s="38">
        <v>14547</v>
      </c>
      <c r="AD1428" t="s" s="38">
        <v>26115</v>
      </c>
      <c r="AE1428" s="10"/>
      <c r="AF1428" s="10"/>
      <c r="AG1428" t="s" s="38">
        <v>14544</v>
      </c>
      <c r="AH1428" t="s" s="38">
        <v>26116</v>
      </c>
      <c r="AI1428" t="s" s="38">
        <v>14544</v>
      </c>
      <c r="AJ1428" t="s" s="38">
        <v>14544</v>
      </c>
      <c r="AK1428" t="s" s="38">
        <v>14669</v>
      </c>
      <c r="AL1428" t="s" s="38">
        <v>21921</v>
      </c>
      <c r="AM1428" t="s" s="38">
        <v>14544</v>
      </c>
      <c r="AN1428" t="s" s="38">
        <v>14544</v>
      </c>
      <c r="AO1428" t="s" s="38">
        <v>14544</v>
      </c>
      <c r="AP1428" t="s" s="38">
        <v>26117</v>
      </c>
      <c r="AQ1428" t="s" s="38">
        <v>14544</v>
      </c>
      <c r="AR1428" t="s" s="38">
        <v>14544</v>
      </c>
      <c r="AS1428" t="s" s="38">
        <v>14544</v>
      </c>
      <c r="AT1428" t="s" s="38">
        <v>26118</v>
      </c>
      <c r="AU1428" t="s" s="38">
        <v>14544</v>
      </c>
      <c r="AV1428" t="s" s="38">
        <v>14544</v>
      </c>
      <c r="AW1428" t="s" s="38">
        <v>14544</v>
      </c>
      <c r="AX1428" t="s" s="38">
        <v>22855</v>
      </c>
      <c r="AY1428" t="s" s="38">
        <v>14544</v>
      </c>
      <c r="AZ1428" t="s" s="38">
        <v>14544</v>
      </c>
      <c r="BA1428" t="s" s="38">
        <v>14544</v>
      </c>
      <c r="BB1428" t="s" s="38">
        <v>26119</v>
      </c>
      <c r="BC1428" t="s" s="38">
        <v>14544</v>
      </c>
      <c r="BD1428" t="s" s="38">
        <v>14544</v>
      </c>
      <c r="BE1428" t="s" s="38">
        <v>14758</v>
      </c>
      <c r="BF1428" t="s" s="38">
        <v>26120</v>
      </c>
      <c r="BG1428" t="s" s="38">
        <v>14544</v>
      </c>
      <c r="BH1428" t="s" s="38">
        <v>14544</v>
      </c>
      <c r="BI1428" t="s" s="38">
        <v>14544</v>
      </c>
      <c r="BJ1428" t="s" s="38">
        <v>14557</v>
      </c>
      <c r="BK1428" t="s" s="38">
        <v>14544</v>
      </c>
      <c r="BL1428" t="s" s="38">
        <v>14544</v>
      </c>
      <c r="BM1428" t="s" s="38">
        <v>14669</v>
      </c>
      <c r="BN1428" t="s" s="38">
        <v>26121</v>
      </c>
      <c r="BO1428" t="s" s="38">
        <v>14544</v>
      </c>
      <c r="BP1428" t="s" s="38">
        <v>14544</v>
      </c>
      <c r="BQ1428" t="s" s="38">
        <v>14544</v>
      </c>
      <c r="BR1428" t="s" s="38">
        <v>26122</v>
      </c>
      <c r="BS1428" t="s" s="38">
        <v>14544</v>
      </c>
      <c r="BT1428" t="s" s="38">
        <v>14544</v>
      </c>
    </row>
    <row r="1429" ht="15.75" customHeight="1">
      <c r="A1429" t="s" s="38">
        <v>26123</v>
      </c>
      <c r="B1429" t="s" s="38">
        <v>14532</v>
      </c>
      <c r="C1429" t="s" s="38">
        <v>26124</v>
      </c>
      <c r="D1429" s="10"/>
      <c r="E1429" t="s" s="38">
        <v>133</v>
      </c>
      <c r="F1429" t="s" s="38">
        <v>108</v>
      </c>
      <c r="G1429" t="s" s="38">
        <v>14534</v>
      </c>
      <c r="H1429" t="s" s="38">
        <v>14535</v>
      </c>
      <c r="I1429" t="s" s="38">
        <v>14536</v>
      </c>
      <c r="J1429" t="s" s="38">
        <v>25932</v>
      </c>
      <c r="K1429" t="s" s="38">
        <v>26125</v>
      </c>
      <c r="L1429" t="s" s="38">
        <v>26125</v>
      </c>
      <c r="M1429" t="s" s="38">
        <v>26126</v>
      </c>
      <c r="N1429" t="s" s="38">
        <v>14540</v>
      </c>
      <c r="O1429" s="10"/>
      <c r="P1429" s="10"/>
      <c r="Q1429" s="10"/>
      <c r="R1429" t="s" s="38">
        <v>14541</v>
      </c>
      <c r="S1429" t="s" s="38">
        <v>26127</v>
      </c>
      <c r="T1429" t="s" s="38">
        <v>26128</v>
      </c>
      <c r="U1429" t="s" s="38">
        <v>14544</v>
      </c>
      <c r="V1429" t="s" s="38">
        <v>14544</v>
      </c>
      <c r="W1429" t="s" s="38">
        <v>14535</v>
      </c>
      <c r="X1429" s="10"/>
      <c r="Y1429" s="10"/>
      <c r="Z1429" t="s" s="38">
        <v>20505</v>
      </c>
      <c r="AA1429" s="10"/>
      <c r="AB1429" t="s" s="38">
        <v>14546</v>
      </c>
      <c r="AC1429" t="s" s="38">
        <v>14547</v>
      </c>
      <c r="AD1429" t="s" s="38">
        <v>26129</v>
      </c>
      <c r="AE1429" s="10"/>
      <c r="AF1429" s="10"/>
      <c r="AG1429" t="s" s="38">
        <v>14544</v>
      </c>
      <c r="AH1429" t="s" s="38">
        <v>26130</v>
      </c>
      <c r="AI1429" t="s" s="38">
        <v>14544</v>
      </c>
      <c r="AJ1429" t="s" s="38">
        <v>14544</v>
      </c>
      <c r="AK1429" t="s" s="38">
        <v>14544</v>
      </c>
      <c r="AL1429" t="s" s="38">
        <v>26131</v>
      </c>
      <c r="AM1429" t="s" s="38">
        <v>14544</v>
      </c>
      <c r="AN1429" t="s" s="38">
        <v>14544</v>
      </c>
      <c r="AO1429" t="s" s="38">
        <v>14544</v>
      </c>
      <c r="AP1429" t="s" s="38">
        <v>26132</v>
      </c>
      <c r="AQ1429" t="s" s="38">
        <v>14544</v>
      </c>
      <c r="AR1429" t="s" s="38">
        <v>14544</v>
      </c>
      <c r="AS1429" t="s" s="38">
        <v>14544</v>
      </c>
      <c r="AT1429" t="s" s="38">
        <v>26133</v>
      </c>
      <c r="AU1429" t="s" s="38">
        <v>14544</v>
      </c>
      <c r="AV1429" t="s" s="38">
        <v>14544</v>
      </c>
      <c r="AW1429" t="s" s="38">
        <v>14544</v>
      </c>
      <c r="AX1429" t="s" s="38">
        <v>26134</v>
      </c>
      <c r="AY1429" t="s" s="38">
        <v>14544</v>
      </c>
      <c r="AZ1429" t="s" s="38">
        <v>14544</v>
      </c>
      <c r="BA1429" t="s" s="38">
        <v>14544</v>
      </c>
      <c r="BB1429" t="s" s="38">
        <v>26135</v>
      </c>
      <c r="BC1429" t="s" s="38">
        <v>14544</v>
      </c>
      <c r="BD1429" t="s" s="38">
        <v>14544</v>
      </c>
      <c r="BE1429" t="s" s="38">
        <v>14541</v>
      </c>
      <c r="BF1429" t="s" s="38">
        <v>26136</v>
      </c>
      <c r="BG1429" t="s" s="38">
        <v>14544</v>
      </c>
      <c r="BH1429" t="s" s="38">
        <v>14544</v>
      </c>
      <c r="BI1429" t="s" s="38">
        <v>14544</v>
      </c>
      <c r="BJ1429" t="s" s="38">
        <v>14557</v>
      </c>
      <c r="BK1429" t="s" s="38">
        <v>14544</v>
      </c>
      <c r="BL1429" t="s" s="38">
        <v>14544</v>
      </c>
      <c r="BM1429" t="s" s="38">
        <v>14544</v>
      </c>
      <c r="BN1429" t="s" s="38">
        <v>26137</v>
      </c>
      <c r="BO1429" t="s" s="38">
        <v>14544</v>
      </c>
      <c r="BP1429" t="s" s="38">
        <v>14544</v>
      </c>
      <c r="BQ1429" t="s" s="38">
        <v>14544</v>
      </c>
      <c r="BR1429" t="s" s="38">
        <v>26138</v>
      </c>
      <c r="BS1429" t="s" s="38">
        <v>14544</v>
      </c>
      <c r="BT1429" t="s" s="38">
        <v>14544</v>
      </c>
    </row>
    <row r="1430" ht="15.75" customHeight="1">
      <c r="A1430" t="s" s="38">
        <v>26139</v>
      </c>
      <c r="B1430" t="s" s="38">
        <v>14532</v>
      </c>
      <c r="C1430" t="s" s="38">
        <v>26140</v>
      </c>
      <c r="D1430" t="s" s="38">
        <v>26141</v>
      </c>
      <c r="E1430" t="s" s="38">
        <v>70</v>
      </c>
      <c r="F1430" t="s" s="38">
        <v>249</v>
      </c>
      <c r="G1430" t="s" s="38">
        <v>14706</v>
      </c>
      <c r="H1430" t="s" s="38">
        <v>14535</v>
      </c>
      <c r="I1430" t="s" s="38">
        <v>14535</v>
      </c>
      <c r="J1430" t="s" s="38">
        <v>25932</v>
      </c>
      <c r="K1430" t="s" s="38">
        <v>26142</v>
      </c>
      <c r="L1430" t="s" s="38">
        <v>26142</v>
      </c>
      <c r="M1430" t="s" s="38">
        <v>26143</v>
      </c>
      <c r="N1430" t="s" s="38">
        <v>14540</v>
      </c>
      <c r="O1430" s="10"/>
      <c r="P1430" s="10"/>
      <c r="Q1430" s="10"/>
      <c r="R1430" t="s" s="38">
        <v>14532</v>
      </c>
      <c r="S1430" t="s" s="38">
        <v>26144</v>
      </c>
      <c r="T1430" t="s" s="38">
        <v>26145</v>
      </c>
      <c r="U1430" t="s" s="38">
        <v>14544</v>
      </c>
      <c r="V1430" t="s" s="38">
        <v>14544</v>
      </c>
      <c r="W1430" t="s" s="38">
        <v>14535</v>
      </c>
      <c r="X1430" s="10"/>
      <c r="Y1430" s="10"/>
      <c r="Z1430" t="s" s="38">
        <v>15222</v>
      </c>
      <c r="AA1430" s="10"/>
      <c r="AB1430" t="s" s="38">
        <v>14546</v>
      </c>
      <c r="AC1430" t="s" s="38">
        <v>14547</v>
      </c>
      <c r="AD1430" t="s" s="38">
        <v>26146</v>
      </c>
      <c r="AE1430" s="10"/>
      <c r="AF1430" s="10"/>
      <c r="AG1430" t="s" s="38">
        <v>14541</v>
      </c>
      <c r="AH1430" t="s" s="38">
        <v>26147</v>
      </c>
      <c r="AI1430" t="s" s="38">
        <v>14544</v>
      </c>
      <c r="AJ1430" t="s" s="38">
        <v>14544</v>
      </c>
      <c r="AK1430" t="s" s="38">
        <v>14544</v>
      </c>
      <c r="AL1430" t="s" s="38">
        <v>26148</v>
      </c>
      <c r="AM1430" t="s" s="38">
        <v>14544</v>
      </c>
      <c r="AN1430" t="s" s="38">
        <v>14544</v>
      </c>
      <c r="AO1430" t="s" s="38">
        <v>14544</v>
      </c>
      <c r="AP1430" t="s" s="38">
        <v>26149</v>
      </c>
      <c r="AQ1430" t="s" s="38">
        <v>14544</v>
      </c>
      <c r="AR1430" t="s" s="38">
        <v>14544</v>
      </c>
      <c r="AS1430" t="s" s="38">
        <v>14544</v>
      </c>
      <c r="AT1430" t="s" s="38">
        <v>26150</v>
      </c>
      <c r="AU1430" t="s" s="38">
        <v>14544</v>
      </c>
      <c r="AV1430" t="s" s="38">
        <v>14544</v>
      </c>
      <c r="AW1430" t="s" s="38">
        <v>14544</v>
      </c>
      <c r="AX1430" t="s" s="38">
        <v>21576</v>
      </c>
      <c r="AY1430" t="s" s="38">
        <v>14544</v>
      </c>
      <c r="AZ1430" t="s" s="38">
        <v>14544</v>
      </c>
      <c r="BA1430" t="s" s="38">
        <v>14544</v>
      </c>
      <c r="BB1430" t="s" s="38">
        <v>26151</v>
      </c>
      <c r="BC1430" t="s" s="38">
        <v>14544</v>
      </c>
      <c r="BD1430" t="s" s="38">
        <v>14544</v>
      </c>
      <c r="BE1430" t="s" s="38">
        <v>14541</v>
      </c>
      <c r="BF1430" t="s" s="38">
        <v>26152</v>
      </c>
      <c r="BG1430" t="s" s="38">
        <v>14544</v>
      </c>
      <c r="BH1430" t="s" s="38">
        <v>14544</v>
      </c>
      <c r="BI1430" t="s" s="38">
        <v>14544</v>
      </c>
      <c r="BJ1430" t="s" s="38">
        <v>14557</v>
      </c>
      <c r="BK1430" t="s" s="38">
        <v>14544</v>
      </c>
      <c r="BL1430" t="s" s="38">
        <v>14544</v>
      </c>
      <c r="BM1430" t="s" s="38">
        <v>14544</v>
      </c>
      <c r="BN1430" t="s" s="38">
        <v>26153</v>
      </c>
      <c r="BO1430" t="s" s="38">
        <v>14544</v>
      </c>
      <c r="BP1430" t="s" s="38">
        <v>14544</v>
      </c>
      <c r="BQ1430" t="s" s="38">
        <v>14544</v>
      </c>
      <c r="BR1430" t="s" s="38">
        <v>26154</v>
      </c>
      <c r="BS1430" t="s" s="38">
        <v>14544</v>
      </c>
      <c r="BT1430" t="s" s="38">
        <v>14544</v>
      </c>
    </row>
    <row r="1431" ht="15.75" customHeight="1">
      <c r="A1431" t="s" s="38">
        <v>26155</v>
      </c>
      <c r="B1431" t="s" s="38">
        <v>14532</v>
      </c>
      <c r="C1431" t="s" s="38">
        <v>26156</v>
      </c>
      <c r="D1431" t="s" s="38">
        <v>26157</v>
      </c>
      <c r="E1431" t="s" s="38">
        <v>133</v>
      </c>
      <c r="F1431" t="s" s="38">
        <v>108</v>
      </c>
      <c r="G1431" t="s" s="38">
        <v>14706</v>
      </c>
      <c r="H1431" t="s" s="38">
        <v>14535</v>
      </c>
      <c r="I1431" t="s" s="38">
        <v>14535</v>
      </c>
      <c r="J1431" t="s" s="38">
        <v>25932</v>
      </c>
      <c r="K1431" t="s" s="38">
        <v>26158</v>
      </c>
      <c r="L1431" t="s" s="38">
        <v>26158</v>
      </c>
      <c r="M1431" t="s" s="38">
        <v>26159</v>
      </c>
      <c r="N1431" t="s" s="38">
        <v>14540</v>
      </c>
      <c r="O1431" s="10"/>
      <c r="P1431" s="10"/>
      <c r="Q1431" s="10"/>
      <c r="R1431" t="s" s="38">
        <v>14922</v>
      </c>
      <c r="S1431" t="s" s="38">
        <v>26160</v>
      </c>
      <c r="T1431" t="s" s="38">
        <v>26161</v>
      </c>
      <c r="U1431" t="s" s="38">
        <v>14544</v>
      </c>
      <c r="V1431" t="s" s="38">
        <v>14544</v>
      </c>
      <c r="W1431" t="s" s="38">
        <v>14535</v>
      </c>
      <c r="X1431" t="s" s="38">
        <v>14672</v>
      </c>
      <c r="Y1431" t="s" s="38">
        <v>26162</v>
      </c>
      <c r="Z1431" t="s" s="38">
        <v>15299</v>
      </c>
      <c r="AA1431" s="10"/>
      <c r="AB1431" t="s" s="38">
        <v>14547</v>
      </c>
      <c r="AC1431" t="s" s="38">
        <v>14547</v>
      </c>
      <c r="AD1431" t="s" s="38">
        <v>26163</v>
      </c>
      <c r="AE1431" s="10"/>
      <c r="AF1431" s="10"/>
      <c r="AG1431" t="s" s="38">
        <v>14544</v>
      </c>
      <c r="AH1431" t="s" s="38">
        <v>26164</v>
      </c>
      <c r="AI1431" t="s" s="38">
        <v>14544</v>
      </c>
      <c r="AJ1431" t="s" s="38">
        <v>14544</v>
      </c>
      <c r="AK1431" t="s" s="38">
        <v>14544</v>
      </c>
      <c r="AL1431" t="s" s="38">
        <v>26165</v>
      </c>
      <c r="AM1431" t="s" s="38">
        <v>14544</v>
      </c>
      <c r="AN1431" t="s" s="38">
        <v>14544</v>
      </c>
      <c r="AO1431" t="s" s="38">
        <v>14544</v>
      </c>
      <c r="AP1431" t="s" s="38">
        <v>26166</v>
      </c>
      <c r="AQ1431" t="s" s="38">
        <v>14544</v>
      </c>
      <c r="AR1431" t="s" s="38">
        <v>14544</v>
      </c>
      <c r="AS1431" t="s" s="38">
        <v>14544</v>
      </c>
      <c r="AT1431" t="s" s="38">
        <v>26167</v>
      </c>
      <c r="AU1431" t="s" s="38">
        <v>14544</v>
      </c>
      <c r="AV1431" t="s" s="38">
        <v>14544</v>
      </c>
      <c r="AW1431" t="s" s="38">
        <v>14544</v>
      </c>
      <c r="AX1431" t="s" s="38">
        <v>26168</v>
      </c>
      <c r="AY1431" t="s" s="38">
        <v>14544</v>
      </c>
      <c r="AZ1431" t="s" s="38">
        <v>14544</v>
      </c>
      <c r="BA1431" t="s" s="38">
        <v>14544</v>
      </c>
      <c r="BB1431" t="s" s="38">
        <v>26169</v>
      </c>
      <c r="BC1431" t="s" s="38">
        <v>14544</v>
      </c>
      <c r="BD1431" t="s" s="38">
        <v>14544</v>
      </c>
      <c r="BE1431" t="s" s="38">
        <v>14922</v>
      </c>
      <c r="BF1431" t="s" s="38">
        <v>26170</v>
      </c>
      <c r="BG1431" t="s" s="38">
        <v>14544</v>
      </c>
      <c r="BH1431" t="s" s="38">
        <v>14544</v>
      </c>
      <c r="BI1431" t="s" s="38">
        <v>14544</v>
      </c>
      <c r="BJ1431" t="s" s="38">
        <v>14557</v>
      </c>
      <c r="BK1431" t="s" s="38">
        <v>14544</v>
      </c>
      <c r="BL1431" t="s" s="38">
        <v>14544</v>
      </c>
      <c r="BM1431" t="s" s="38">
        <v>14544</v>
      </c>
      <c r="BN1431" t="s" s="38">
        <v>26171</v>
      </c>
      <c r="BO1431" t="s" s="38">
        <v>14544</v>
      </c>
      <c r="BP1431" t="s" s="38">
        <v>14544</v>
      </c>
      <c r="BQ1431" t="s" s="38">
        <v>14544</v>
      </c>
      <c r="BR1431" t="s" s="38">
        <v>26172</v>
      </c>
      <c r="BS1431" t="s" s="38">
        <v>14544</v>
      </c>
      <c r="BT1431" t="s" s="38">
        <v>14544</v>
      </c>
    </row>
    <row r="1432" ht="15.75" customHeight="1">
      <c r="A1432" t="s" s="38">
        <v>26173</v>
      </c>
      <c r="B1432" t="s" s="38">
        <v>14532</v>
      </c>
      <c r="C1432" t="s" s="38">
        <v>26156</v>
      </c>
      <c r="D1432" t="s" s="38">
        <v>26157</v>
      </c>
      <c r="E1432" t="s" s="38">
        <v>133</v>
      </c>
      <c r="F1432" t="s" s="38">
        <v>70</v>
      </c>
      <c r="G1432" t="s" s="38">
        <v>14706</v>
      </c>
      <c r="H1432" t="s" s="38">
        <v>14535</v>
      </c>
      <c r="I1432" t="s" s="38">
        <v>14535</v>
      </c>
      <c r="J1432" t="s" s="38">
        <v>25932</v>
      </c>
      <c r="K1432" t="s" s="38">
        <v>26174</v>
      </c>
      <c r="L1432" t="s" s="38">
        <v>26174</v>
      </c>
      <c r="M1432" t="s" s="38">
        <v>26175</v>
      </c>
      <c r="N1432" t="s" s="38">
        <v>14540</v>
      </c>
      <c r="O1432" s="10"/>
      <c r="P1432" s="10"/>
      <c r="Q1432" s="10"/>
      <c r="R1432" t="s" s="38">
        <v>14768</v>
      </c>
      <c r="S1432" t="s" s="38">
        <v>26176</v>
      </c>
      <c r="T1432" t="s" s="38">
        <v>26177</v>
      </c>
      <c r="U1432" t="s" s="38">
        <v>14544</v>
      </c>
      <c r="V1432" t="s" s="38">
        <v>14544</v>
      </c>
      <c r="W1432" t="s" s="38">
        <v>14535</v>
      </c>
      <c r="X1432" t="s" s="38">
        <v>14672</v>
      </c>
      <c r="Y1432" t="s" s="38">
        <v>26178</v>
      </c>
      <c r="Z1432" t="s" s="38">
        <v>15214</v>
      </c>
      <c r="AA1432" s="10"/>
      <c r="AB1432" t="s" s="38">
        <v>14606</v>
      </c>
      <c r="AC1432" t="s" s="38">
        <v>14546</v>
      </c>
      <c r="AD1432" t="s" s="38">
        <v>26163</v>
      </c>
      <c r="AE1432" s="10"/>
      <c r="AF1432" s="10"/>
      <c r="AG1432" t="s" s="38">
        <v>14544</v>
      </c>
      <c r="AH1432" t="s" s="38">
        <v>26164</v>
      </c>
      <c r="AI1432" t="s" s="38">
        <v>14544</v>
      </c>
      <c r="AJ1432" t="s" s="38">
        <v>14544</v>
      </c>
      <c r="AK1432" t="s" s="38">
        <v>14544</v>
      </c>
      <c r="AL1432" t="s" s="38">
        <v>26165</v>
      </c>
      <c r="AM1432" t="s" s="38">
        <v>14544</v>
      </c>
      <c r="AN1432" t="s" s="38">
        <v>14544</v>
      </c>
      <c r="AO1432" t="s" s="38">
        <v>14544</v>
      </c>
      <c r="AP1432" t="s" s="38">
        <v>26166</v>
      </c>
      <c r="AQ1432" t="s" s="38">
        <v>14544</v>
      </c>
      <c r="AR1432" t="s" s="38">
        <v>14544</v>
      </c>
      <c r="AS1432" t="s" s="38">
        <v>14544</v>
      </c>
      <c r="AT1432" t="s" s="38">
        <v>26167</v>
      </c>
      <c r="AU1432" t="s" s="38">
        <v>14544</v>
      </c>
      <c r="AV1432" t="s" s="38">
        <v>14544</v>
      </c>
      <c r="AW1432" t="s" s="38">
        <v>14544</v>
      </c>
      <c r="AX1432" t="s" s="38">
        <v>26168</v>
      </c>
      <c r="AY1432" t="s" s="38">
        <v>14544</v>
      </c>
      <c r="AZ1432" t="s" s="38">
        <v>14544</v>
      </c>
      <c r="BA1432" t="s" s="38">
        <v>14544</v>
      </c>
      <c r="BB1432" t="s" s="38">
        <v>26169</v>
      </c>
      <c r="BC1432" t="s" s="38">
        <v>14544</v>
      </c>
      <c r="BD1432" t="s" s="38">
        <v>14544</v>
      </c>
      <c r="BE1432" t="s" s="38">
        <v>14768</v>
      </c>
      <c r="BF1432" t="s" s="38">
        <v>26179</v>
      </c>
      <c r="BG1432" t="s" s="38">
        <v>14544</v>
      </c>
      <c r="BH1432" t="s" s="38">
        <v>14544</v>
      </c>
      <c r="BI1432" t="s" s="38">
        <v>14544</v>
      </c>
      <c r="BJ1432" t="s" s="38">
        <v>14557</v>
      </c>
      <c r="BK1432" t="s" s="38">
        <v>14544</v>
      </c>
      <c r="BL1432" t="s" s="38">
        <v>14544</v>
      </c>
      <c r="BM1432" t="s" s="38">
        <v>14544</v>
      </c>
      <c r="BN1432" t="s" s="38">
        <v>26171</v>
      </c>
      <c r="BO1432" t="s" s="38">
        <v>14544</v>
      </c>
      <c r="BP1432" t="s" s="38">
        <v>14544</v>
      </c>
      <c r="BQ1432" t="s" s="38">
        <v>14544</v>
      </c>
      <c r="BR1432" t="s" s="38">
        <v>26172</v>
      </c>
      <c r="BS1432" t="s" s="38">
        <v>14544</v>
      </c>
      <c r="BT1432" t="s" s="38">
        <v>14544</v>
      </c>
    </row>
    <row r="1433" ht="15.75" customHeight="1">
      <c r="A1433" t="s" s="38">
        <v>26180</v>
      </c>
      <c r="B1433" t="s" s="38">
        <v>14532</v>
      </c>
      <c r="C1433" t="s" s="38">
        <v>26181</v>
      </c>
      <c r="D1433" s="10"/>
      <c r="E1433" t="s" s="38">
        <v>70</v>
      </c>
      <c r="F1433" t="s" s="38">
        <v>249</v>
      </c>
      <c r="G1433" t="s" s="38">
        <v>14534</v>
      </c>
      <c r="H1433" t="s" s="38">
        <v>14535</v>
      </c>
      <c r="I1433" t="s" s="38">
        <v>14536</v>
      </c>
      <c r="J1433" t="s" s="38">
        <v>25932</v>
      </c>
      <c r="K1433" t="s" s="38">
        <v>26182</v>
      </c>
      <c r="L1433" t="s" s="38">
        <v>26182</v>
      </c>
      <c r="M1433" t="s" s="38">
        <v>26183</v>
      </c>
      <c r="N1433" t="s" s="38">
        <v>14540</v>
      </c>
      <c r="O1433" s="10"/>
      <c r="P1433" s="10"/>
      <c r="Q1433" s="10"/>
      <c r="R1433" t="s" s="38">
        <v>14541</v>
      </c>
      <c r="S1433" t="s" s="38">
        <v>26184</v>
      </c>
      <c r="T1433" t="s" s="38">
        <v>26185</v>
      </c>
      <c r="U1433" t="s" s="38">
        <v>14544</v>
      </c>
      <c r="V1433" t="s" s="38">
        <v>14544</v>
      </c>
      <c r="W1433" t="s" s="38">
        <v>14535</v>
      </c>
      <c r="X1433" s="10"/>
      <c r="Y1433" s="10"/>
      <c r="Z1433" t="s" s="38">
        <v>20489</v>
      </c>
      <c r="AA1433" s="10"/>
      <c r="AB1433" t="s" s="38">
        <v>14546</v>
      </c>
      <c r="AC1433" t="s" s="38">
        <v>14889</v>
      </c>
      <c r="AD1433" t="s" s="38">
        <v>15988</v>
      </c>
      <c r="AE1433" s="10"/>
      <c r="AF1433" s="10"/>
      <c r="AG1433" t="s" s="38">
        <v>14544</v>
      </c>
      <c r="AH1433" t="s" s="38">
        <v>26186</v>
      </c>
      <c r="AI1433" t="s" s="38">
        <v>14544</v>
      </c>
      <c r="AJ1433" t="s" s="38">
        <v>14544</v>
      </c>
      <c r="AK1433" t="s" s="38">
        <v>14544</v>
      </c>
      <c r="AL1433" t="s" s="38">
        <v>26187</v>
      </c>
      <c r="AM1433" t="s" s="38">
        <v>14544</v>
      </c>
      <c r="AN1433" t="s" s="38">
        <v>14544</v>
      </c>
      <c r="AO1433" t="s" s="38">
        <v>14544</v>
      </c>
      <c r="AP1433" t="s" s="38">
        <v>26188</v>
      </c>
      <c r="AQ1433" t="s" s="38">
        <v>14544</v>
      </c>
      <c r="AR1433" t="s" s="38">
        <v>14544</v>
      </c>
      <c r="AS1433" t="s" s="38">
        <v>14544</v>
      </c>
      <c r="AT1433" t="s" s="38">
        <v>26189</v>
      </c>
      <c r="AU1433" t="s" s="38">
        <v>14544</v>
      </c>
      <c r="AV1433" t="s" s="38">
        <v>14544</v>
      </c>
      <c r="AW1433" t="s" s="38">
        <v>14544</v>
      </c>
      <c r="AX1433" t="s" s="38">
        <v>21618</v>
      </c>
      <c r="AY1433" t="s" s="38">
        <v>14544</v>
      </c>
      <c r="AZ1433" t="s" s="38">
        <v>14544</v>
      </c>
      <c r="BA1433" t="s" s="38">
        <v>14544</v>
      </c>
      <c r="BB1433" t="s" s="38">
        <v>26190</v>
      </c>
      <c r="BC1433" t="s" s="38">
        <v>14544</v>
      </c>
      <c r="BD1433" t="s" s="38">
        <v>14544</v>
      </c>
      <c r="BE1433" t="s" s="38">
        <v>14541</v>
      </c>
      <c r="BF1433" t="s" s="38">
        <v>26191</v>
      </c>
      <c r="BG1433" t="s" s="38">
        <v>14544</v>
      </c>
      <c r="BH1433" t="s" s="38">
        <v>14544</v>
      </c>
      <c r="BI1433" t="s" s="38">
        <v>14544</v>
      </c>
      <c r="BJ1433" t="s" s="38">
        <v>14557</v>
      </c>
      <c r="BK1433" t="s" s="38">
        <v>14544</v>
      </c>
      <c r="BL1433" t="s" s="38">
        <v>14544</v>
      </c>
      <c r="BM1433" t="s" s="38">
        <v>14544</v>
      </c>
      <c r="BN1433" t="s" s="38">
        <v>26192</v>
      </c>
      <c r="BO1433" t="s" s="38">
        <v>14544</v>
      </c>
      <c r="BP1433" t="s" s="38">
        <v>14544</v>
      </c>
      <c r="BQ1433" t="s" s="38">
        <v>14544</v>
      </c>
      <c r="BR1433" t="s" s="38">
        <v>26193</v>
      </c>
      <c r="BS1433" t="s" s="38">
        <v>14544</v>
      </c>
      <c r="BT1433" t="s" s="38">
        <v>14544</v>
      </c>
    </row>
    <row r="1434" ht="15.75" customHeight="1">
      <c r="A1434" t="s" s="38">
        <v>26194</v>
      </c>
      <c r="B1434" t="s" s="38">
        <v>14532</v>
      </c>
      <c r="C1434" t="s" s="38">
        <v>26195</v>
      </c>
      <c r="D1434" s="10"/>
      <c r="E1434" t="s" s="38">
        <v>108</v>
      </c>
      <c r="F1434" t="s" s="38">
        <v>133</v>
      </c>
      <c r="G1434" t="s" s="38">
        <v>14534</v>
      </c>
      <c r="H1434" t="s" s="38">
        <v>14535</v>
      </c>
      <c r="I1434" t="s" s="38">
        <v>14536</v>
      </c>
      <c r="J1434" t="s" s="38">
        <v>25932</v>
      </c>
      <c r="K1434" t="s" s="38">
        <v>26196</v>
      </c>
      <c r="L1434" t="s" s="38">
        <v>26196</v>
      </c>
      <c r="M1434" t="s" s="38">
        <v>26197</v>
      </c>
      <c r="N1434" t="s" s="38">
        <v>14540</v>
      </c>
      <c r="O1434" s="10"/>
      <c r="P1434" s="10"/>
      <c r="Q1434" s="10"/>
      <c r="R1434" t="s" s="38">
        <v>14532</v>
      </c>
      <c r="S1434" t="s" s="38">
        <v>26198</v>
      </c>
      <c r="T1434" t="s" s="38">
        <v>26199</v>
      </c>
      <c r="U1434" t="s" s="38">
        <v>14544</v>
      </c>
      <c r="V1434" t="s" s="38">
        <v>14544</v>
      </c>
      <c r="W1434" t="s" s="38">
        <v>14535</v>
      </c>
      <c r="X1434" t="s" s="38">
        <v>14672</v>
      </c>
      <c r="Y1434" t="s" s="38">
        <v>26200</v>
      </c>
      <c r="Z1434" t="s" s="38">
        <v>15720</v>
      </c>
      <c r="AA1434" s="10"/>
      <c r="AB1434" t="s" s="38">
        <v>14675</v>
      </c>
      <c r="AC1434" t="s" s="38">
        <v>14547</v>
      </c>
      <c r="AD1434" t="s" s="38">
        <v>16483</v>
      </c>
      <c r="AE1434" s="10"/>
      <c r="AF1434" s="10"/>
      <c r="AG1434" t="s" s="38">
        <v>14544</v>
      </c>
      <c r="AH1434" t="s" s="38">
        <v>26201</v>
      </c>
      <c r="AI1434" t="s" s="38">
        <v>14544</v>
      </c>
      <c r="AJ1434" t="s" s="38">
        <v>14544</v>
      </c>
      <c r="AK1434" t="s" s="38">
        <v>14544</v>
      </c>
      <c r="AL1434" t="s" s="38">
        <v>26202</v>
      </c>
      <c r="AM1434" t="s" s="38">
        <v>14544</v>
      </c>
      <c r="AN1434" t="s" s="38">
        <v>14544</v>
      </c>
      <c r="AO1434" t="s" s="38">
        <v>14544</v>
      </c>
      <c r="AP1434" t="s" s="38">
        <v>26203</v>
      </c>
      <c r="AQ1434" t="s" s="38">
        <v>14544</v>
      </c>
      <c r="AR1434" t="s" s="38">
        <v>14544</v>
      </c>
      <c r="AS1434" t="s" s="38">
        <v>14544</v>
      </c>
      <c r="AT1434" t="s" s="38">
        <v>26204</v>
      </c>
      <c r="AU1434" t="s" s="38">
        <v>14544</v>
      </c>
      <c r="AV1434" t="s" s="38">
        <v>14544</v>
      </c>
      <c r="AW1434" t="s" s="38">
        <v>14544</v>
      </c>
      <c r="AX1434" t="s" s="38">
        <v>26205</v>
      </c>
      <c r="AY1434" t="s" s="38">
        <v>14544</v>
      </c>
      <c r="AZ1434" t="s" s="38">
        <v>14544</v>
      </c>
      <c r="BA1434" t="s" s="38">
        <v>14544</v>
      </c>
      <c r="BB1434" t="s" s="38">
        <v>26206</v>
      </c>
      <c r="BC1434" t="s" s="38">
        <v>14544</v>
      </c>
      <c r="BD1434" t="s" s="38">
        <v>14544</v>
      </c>
      <c r="BE1434" t="s" s="38">
        <v>14532</v>
      </c>
      <c r="BF1434" t="s" s="38">
        <v>26207</v>
      </c>
      <c r="BG1434" t="s" s="38">
        <v>14544</v>
      </c>
      <c r="BH1434" t="s" s="38">
        <v>14544</v>
      </c>
      <c r="BI1434" t="s" s="38">
        <v>14544</v>
      </c>
      <c r="BJ1434" t="s" s="38">
        <v>14719</v>
      </c>
      <c r="BK1434" t="s" s="38">
        <v>14544</v>
      </c>
      <c r="BL1434" t="s" s="38">
        <v>14544</v>
      </c>
      <c r="BM1434" t="s" s="38">
        <v>14544</v>
      </c>
      <c r="BN1434" t="s" s="38">
        <v>26208</v>
      </c>
      <c r="BO1434" t="s" s="38">
        <v>14544</v>
      </c>
      <c r="BP1434" t="s" s="38">
        <v>14544</v>
      </c>
      <c r="BQ1434" t="s" s="38">
        <v>14544</v>
      </c>
      <c r="BR1434" t="s" s="38">
        <v>26209</v>
      </c>
      <c r="BS1434" t="s" s="38">
        <v>14544</v>
      </c>
      <c r="BT1434" t="s" s="38">
        <v>14544</v>
      </c>
    </row>
    <row r="1435" ht="15.75" customHeight="1">
      <c r="A1435" t="s" s="38">
        <v>26210</v>
      </c>
      <c r="B1435" t="s" s="38">
        <v>14532</v>
      </c>
      <c r="C1435" t="s" s="38">
        <v>26211</v>
      </c>
      <c r="D1435" t="s" s="38">
        <v>1570</v>
      </c>
      <c r="E1435" t="s" s="38">
        <v>133</v>
      </c>
      <c r="F1435" t="s" s="38">
        <v>108</v>
      </c>
      <c r="G1435" t="s" s="38">
        <v>14534</v>
      </c>
      <c r="H1435" t="s" s="38">
        <v>14535</v>
      </c>
      <c r="I1435" t="s" s="38">
        <v>14536</v>
      </c>
      <c r="J1435" t="s" s="38">
        <v>14537</v>
      </c>
      <c r="K1435" t="s" s="38">
        <v>26212</v>
      </c>
      <c r="L1435" t="s" s="38">
        <v>26212</v>
      </c>
      <c r="M1435" t="s" s="38">
        <v>26213</v>
      </c>
      <c r="N1435" t="s" s="38">
        <v>14540</v>
      </c>
      <c r="O1435" t="s" s="38">
        <v>24</v>
      </c>
      <c r="P1435" t="s" s="38">
        <v>1575</v>
      </c>
      <c r="Q1435" s="10"/>
      <c r="R1435" t="s" s="38">
        <v>14669</v>
      </c>
      <c r="S1435" t="s" s="38">
        <v>26214</v>
      </c>
      <c r="T1435" t="s" s="38">
        <v>26215</v>
      </c>
      <c r="U1435" t="s" s="38">
        <v>14544</v>
      </c>
      <c r="V1435" t="s" s="38">
        <v>14544</v>
      </c>
      <c r="W1435" t="s" s="38">
        <v>14535</v>
      </c>
      <c r="X1435" t="s" s="38">
        <v>14672</v>
      </c>
      <c r="Y1435" t="s" s="38">
        <v>14745</v>
      </c>
      <c r="Z1435" t="s" s="38">
        <v>19579</v>
      </c>
      <c r="AA1435" s="10"/>
      <c r="AB1435" t="s" s="38">
        <v>14547</v>
      </c>
      <c r="AC1435" t="s" s="38">
        <v>18555</v>
      </c>
      <c r="AD1435" t="s" s="38">
        <v>17417</v>
      </c>
      <c r="AE1435" t="s" s="38">
        <v>14546</v>
      </c>
      <c r="AF1435" t="s" s="38">
        <v>15958</v>
      </c>
      <c r="AG1435" t="s" s="38">
        <v>14544</v>
      </c>
      <c r="AH1435" t="s" s="38">
        <v>14981</v>
      </c>
      <c r="AI1435" t="s" s="38">
        <v>14544</v>
      </c>
      <c r="AJ1435" t="s" s="38">
        <v>14544</v>
      </c>
      <c r="AK1435" t="s" s="38">
        <v>14544</v>
      </c>
      <c r="AL1435" t="s" s="38">
        <v>25431</v>
      </c>
      <c r="AM1435" t="s" s="38">
        <v>14544</v>
      </c>
      <c r="AN1435" t="s" s="38">
        <v>14544</v>
      </c>
      <c r="AO1435" t="s" s="38">
        <v>14544</v>
      </c>
      <c r="AP1435" t="s" s="38">
        <v>18966</v>
      </c>
      <c r="AQ1435" t="s" s="38">
        <v>14544</v>
      </c>
      <c r="AR1435" t="s" s="38">
        <v>14544</v>
      </c>
      <c r="AS1435" t="s" s="38">
        <v>14544</v>
      </c>
      <c r="AT1435" t="s" s="38">
        <v>19210</v>
      </c>
      <c r="AU1435" t="s" s="38">
        <v>14544</v>
      </c>
      <c r="AV1435" t="s" s="38">
        <v>14544</v>
      </c>
      <c r="AW1435" t="s" s="38">
        <v>14541</v>
      </c>
      <c r="AX1435" t="s" s="38">
        <v>14894</v>
      </c>
      <c r="AY1435" t="s" s="38">
        <v>14544</v>
      </c>
      <c r="AZ1435" t="s" s="38">
        <v>14544</v>
      </c>
      <c r="BA1435" t="s" s="38">
        <v>14544</v>
      </c>
      <c r="BB1435" t="s" s="38">
        <v>18039</v>
      </c>
      <c r="BC1435" t="s" s="38">
        <v>14544</v>
      </c>
      <c r="BD1435" t="s" s="38">
        <v>14544</v>
      </c>
      <c r="BE1435" t="s" s="38">
        <v>14532</v>
      </c>
      <c r="BF1435" t="s" s="38">
        <v>26216</v>
      </c>
      <c r="BG1435" t="s" s="38">
        <v>14544</v>
      </c>
      <c r="BH1435" t="s" s="38">
        <v>14544</v>
      </c>
      <c r="BI1435" t="s" s="38">
        <v>14544</v>
      </c>
      <c r="BJ1435" t="s" s="38">
        <v>14557</v>
      </c>
      <c r="BK1435" t="s" s="38">
        <v>14544</v>
      </c>
      <c r="BL1435" t="s" s="38">
        <v>14544</v>
      </c>
      <c r="BM1435" t="s" s="38">
        <v>14544</v>
      </c>
      <c r="BN1435" t="s" s="38">
        <v>14720</v>
      </c>
      <c r="BO1435" t="s" s="38">
        <v>14544</v>
      </c>
      <c r="BP1435" t="s" s="38">
        <v>14544</v>
      </c>
      <c r="BQ1435" t="s" s="38">
        <v>14544</v>
      </c>
      <c r="BR1435" t="s" s="38">
        <v>19097</v>
      </c>
      <c r="BS1435" t="s" s="38">
        <v>14544</v>
      </c>
      <c r="BT1435" t="s" s="38">
        <v>14544</v>
      </c>
    </row>
    <row r="1436" ht="15.75" customHeight="1">
      <c r="A1436" t="s" s="38">
        <v>26217</v>
      </c>
      <c r="B1436" t="s" s="38">
        <v>14532</v>
      </c>
      <c r="C1436" t="s" s="38">
        <v>26218</v>
      </c>
      <c r="D1436" s="10"/>
      <c r="E1436" t="s" s="38">
        <v>70</v>
      </c>
      <c r="F1436" t="s" s="38">
        <v>249</v>
      </c>
      <c r="G1436" t="s" s="38">
        <v>14534</v>
      </c>
      <c r="H1436" t="s" s="38">
        <v>14535</v>
      </c>
      <c r="I1436" t="s" s="38">
        <v>14536</v>
      </c>
      <c r="J1436" t="s" s="38">
        <v>14537</v>
      </c>
      <c r="K1436" t="s" s="38">
        <v>26219</v>
      </c>
      <c r="L1436" t="s" s="38">
        <v>26219</v>
      </c>
      <c r="M1436" t="s" s="38">
        <v>26220</v>
      </c>
      <c r="N1436" t="s" s="38">
        <v>14540</v>
      </c>
      <c r="O1436" t="s" s="38">
        <v>23</v>
      </c>
      <c r="P1436" t="s" s="38">
        <v>1553</v>
      </c>
      <c r="Q1436" s="10"/>
      <c r="R1436" t="s" s="38">
        <v>14541</v>
      </c>
      <c r="S1436" t="s" s="38">
        <v>17471</v>
      </c>
      <c r="T1436" t="s" s="38">
        <v>26221</v>
      </c>
      <c r="U1436" t="s" s="38">
        <v>14544</v>
      </c>
      <c r="V1436" t="s" s="38">
        <v>14544</v>
      </c>
      <c r="W1436" t="s" s="38">
        <v>14535</v>
      </c>
      <c r="X1436" s="10"/>
      <c r="Y1436" s="10"/>
      <c r="Z1436" t="s" s="38">
        <v>14986</v>
      </c>
      <c r="AA1436" s="10"/>
      <c r="AB1436" t="s" s="38">
        <v>14546</v>
      </c>
      <c r="AC1436" t="s" s="38">
        <v>14697</v>
      </c>
      <c r="AD1436" t="s" s="38">
        <v>14591</v>
      </c>
      <c r="AE1436" t="s" s="38">
        <v>14592</v>
      </c>
      <c r="AF1436" t="s" s="38">
        <v>17080</v>
      </c>
      <c r="AG1436" t="s" s="38">
        <v>14544</v>
      </c>
      <c r="AH1436" t="s" s="38">
        <v>16902</v>
      </c>
      <c r="AI1436" t="s" s="38">
        <v>14544</v>
      </c>
      <c r="AJ1436" t="s" s="38">
        <v>14544</v>
      </c>
      <c r="AK1436" t="s" s="38">
        <v>14544</v>
      </c>
      <c r="AL1436" t="s" s="38">
        <v>23044</v>
      </c>
      <c r="AM1436" t="s" s="38">
        <v>14544</v>
      </c>
      <c r="AN1436" t="s" s="38">
        <v>14544</v>
      </c>
      <c r="AO1436" t="s" s="38">
        <v>14544</v>
      </c>
      <c r="AP1436" t="s" s="38">
        <v>19118</v>
      </c>
      <c r="AQ1436" t="s" s="38">
        <v>14544</v>
      </c>
      <c r="AR1436" t="s" s="38">
        <v>14544</v>
      </c>
      <c r="AS1436" t="s" s="38">
        <v>14544</v>
      </c>
      <c r="AT1436" t="s" s="38">
        <v>18953</v>
      </c>
      <c r="AU1436" t="s" s="38">
        <v>14544</v>
      </c>
      <c r="AV1436" t="s" s="38">
        <v>14544</v>
      </c>
      <c r="AW1436" t="s" s="38">
        <v>14544</v>
      </c>
      <c r="AX1436" t="s" s="38">
        <v>14679</v>
      </c>
      <c r="AY1436" t="s" s="38">
        <v>14544</v>
      </c>
      <c r="AZ1436" t="s" s="38">
        <v>14544</v>
      </c>
      <c r="BA1436" t="s" s="38">
        <v>14544</v>
      </c>
      <c r="BB1436" t="s" s="38">
        <v>14555</v>
      </c>
      <c r="BC1436" t="s" s="38">
        <v>14544</v>
      </c>
      <c r="BD1436" t="s" s="38">
        <v>14544</v>
      </c>
      <c r="BE1436" t="s" s="38">
        <v>14541</v>
      </c>
      <c r="BF1436" t="s" s="38">
        <v>20107</v>
      </c>
      <c r="BG1436" t="s" s="38">
        <v>14544</v>
      </c>
      <c r="BH1436" t="s" s="38">
        <v>14544</v>
      </c>
      <c r="BI1436" t="s" s="38">
        <v>14544</v>
      </c>
      <c r="BJ1436" t="s" s="38">
        <v>14557</v>
      </c>
      <c r="BK1436" t="s" s="38">
        <v>14544</v>
      </c>
      <c r="BL1436" t="s" s="38">
        <v>14544</v>
      </c>
      <c r="BM1436" t="s" s="38">
        <v>14544</v>
      </c>
      <c r="BN1436" t="s" s="38">
        <v>14633</v>
      </c>
      <c r="BO1436" t="s" s="38">
        <v>14544</v>
      </c>
      <c r="BP1436" t="s" s="38">
        <v>14544</v>
      </c>
      <c r="BQ1436" t="s" s="38">
        <v>14544</v>
      </c>
      <c r="BR1436" t="s" s="38">
        <v>17951</v>
      </c>
      <c r="BS1436" t="s" s="38">
        <v>14544</v>
      </c>
      <c r="BT1436" t="s" s="38">
        <v>14544</v>
      </c>
    </row>
    <row r="1437" ht="15.75" customHeight="1">
      <c r="A1437" t="s" s="38">
        <v>26222</v>
      </c>
      <c r="B1437" t="s" s="38">
        <v>14532</v>
      </c>
      <c r="C1437" t="s" s="38">
        <v>26223</v>
      </c>
      <c r="D1437" s="10"/>
      <c r="E1437" t="s" s="38">
        <v>70</v>
      </c>
      <c r="F1437" t="s" s="38">
        <v>249</v>
      </c>
      <c r="G1437" t="s" s="38">
        <v>14534</v>
      </c>
      <c r="H1437" t="s" s="38">
        <v>14535</v>
      </c>
      <c r="I1437" t="s" s="38">
        <v>14536</v>
      </c>
      <c r="J1437" t="s" s="38">
        <v>14537</v>
      </c>
      <c r="K1437" t="s" s="38">
        <v>26224</v>
      </c>
      <c r="L1437" t="s" s="38">
        <v>26224</v>
      </c>
      <c r="M1437" t="s" s="38">
        <v>26225</v>
      </c>
      <c r="N1437" t="s" s="38">
        <v>14540</v>
      </c>
      <c r="O1437" s="10"/>
      <c r="P1437" s="10"/>
      <c r="Q1437" s="10"/>
      <c r="R1437" t="s" s="38">
        <v>14541</v>
      </c>
      <c r="S1437" t="s" s="38">
        <v>26226</v>
      </c>
      <c r="T1437" t="s" s="38">
        <v>26227</v>
      </c>
      <c r="U1437" t="s" s="38">
        <v>14544</v>
      </c>
      <c r="V1437" t="s" s="38">
        <v>14544</v>
      </c>
      <c r="W1437" t="s" s="38">
        <v>14535</v>
      </c>
      <c r="X1437" s="10"/>
      <c r="Y1437" s="10"/>
      <c r="Z1437" t="s" s="38">
        <v>15075</v>
      </c>
      <c r="AA1437" s="10"/>
      <c r="AB1437" t="s" s="38">
        <v>14546</v>
      </c>
      <c r="AC1437" t="s" s="38">
        <v>14642</v>
      </c>
      <c r="AD1437" t="s" s="38">
        <v>14591</v>
      </c>
      <c r="AE1437" t="s" s="38">
        <v>15337</v>
      </c>
      <c r="AF1437" t="s" s="38">
        <v>20244</v>
      </c>
      <c r="AG1437" t="s" s="38">
        <v>14544</v>
      </c>
      <c r="AH1437" t="s" s="38">
        <v>17606</v>
      </c>
      <c r="AI1437" t="s" s="38">
        <v>14544</v>
      </c>
      <c r="AJ1437" t="s" s="38">
        <v>14544</v>
      </c>
      <c r="AK1437" t="s" s="38">
        <v>14544</v>
      </c>
      <c r="AL1437" t="s" s="38">
        <v>25570</v>
      </c>
      <c r="AM1437" t="s" s="38">
        <v>14544</v>
      </c>
      <c r="AN1437" t="s" s="38">
        <v>14544</v>
      </c>
      <c r="AO1437" t="s" s="38">
        <v>14544</v>
      </c>
      <c r="AP1437" t="s" s="38">
        <v>20184</v>
      </c>
      <c r="AQ1437" t="s" s="38">
        <v>14544</v>
      </c>
      <c r="AR1437" t="s" s="38">
        <v>14544</v>
      </c>
      <c r="AS1437" t="s" s="38">
        <v>14544</v>
      </c>
      <c r="AT1437" t="s" s="38">
        <v>17607</v>
      </c>
      <c r="AU1437" t="s" s="38">
        <v>14544</v>
      </c>
      <c r="AV1437" t="s" s="38">
        <v>14544</v>
      </c>
      <c r="AW1437" t="s" s="38">
        <v>14544</v>
      </c>
      <c r="AX1437" t="s" s="38">
        <v>15422</v>
      </c>
      <c r="AY1437" t="s" s="38">
        <v>14544</v>
      </c>
      <c r="AZ1437" t="s" s="38">
        <v>14544</v>
      </c>
      <c r="BA1437" t="s" s="38">
        <v>14544</v>
      </c>
      <c r="BB1437" t="s" s="38">
        <v>14555</v>
      </c>
      <c r="BC1437" t="s" s="38">
        <v>14544</v>
      </c>
      <c r="BD1437" t="s" s="38">
        <v>14544</v>
      </c>
      <c r="BE1437" t="s" s="38">
        <v>14544</v>
      </c>
      <c r="BF1437" t="s" s="38">
        <v>20647</v>
      </c>
      <c r="BG1437" t="s" s="38">
        <v>14544</v>
      </c>
      <c r="BH1437" t="s" s="38">
        <v>14544</v>
      </c>
      <c r="BI1437" t="s" s="38">
        <v>14544</v>
      </c>
      <c r="BJ1437" t="s" s="38">
        <v>14719</v>
      </c>
      <c r="BK1437" t="s" s="38">
        <v>14544</v>
      </c>
      <c r="BL1437" t="s" s="38">
        <v>14544</v>
      </c>
      <c r="BM1437" t="s" s="38">
        <v>14541</v>
      </c>
      <c r="BN1437" t="s" s="38">
        <v>14633</v>
      </c>
      <c r="BO1437" t="s" s="38">
        <v>14544</v>
      </c>
      <c r="BP1437" t="s" s="38">
        <v>14544</v>
      </c>
      <c r="BQ1437" t="s" s="38">
        <v>14544</v>
      </c>
      <c r="BR1437" t="s" s="38">
        <v>14559</v>
      </c>
      <c r="BS1437" t="s" s="38">
        <v>14544</v>
      </c>
      <c r="BT1437" t="s" s="38">
        <v>14544</v>
      </c>
    </row>
    <row r="1438" ht="15.75" customHeight="1">
      <c r="A1438" t="s" s="38">
        <v>26228</v>
      </c>
      <c r="B1438" t="s" s="38">
        <v>14532</v>
      </c>
      <c r="C1438" t="s" s="38">
        <v>26229</v>
      </c>
      <c r="D1438" s="10"/>
      <c r="E1438" t="s" s="38">
        <v>249</v>
      </c>
      <c r="F1438" t="s" s="38">
        <v>108</v>
      </c>
      <c r="G1438" t="s" s="38">
        <v>14534</v>
      </c>
      <c r="H1438" t="s" s="38">
        <v>14535</v>
      </c>
      <c r="I1438" t="s" s="38">
        <v>14536</v>
      </c>
      <c r="J1438" t="s" s="38">
        <v>14537</v>
      </c>
      <c r="K1438" t="s" s="38">
        <v>26230</v>
      </c>
      <c r="L1438" t="s" s="38">
        <v>26230</v>
      </c>
      <c r="M1438" t="s" s="38">
        <v>26231</v>
      </c>
      <c r="N1438" t="s" s="38">
        <v>14540</v>
      </c>
      <c r="O1438" s="10"/>
      <c r="P1438" s="10"/>
      <c r="Q1438" s="10"/>
      <c r="R1438" t="s" s="38">
        <v>14541</v>
      </c>
      <c r="S1438" t="s" s="38">
        <v>26232</v>
      </c>
      <c r="T1438" t="s" s="38">
        <v>26233</v>
      </c>
      <c r="U1438" t="s" s="38">
        <v>14544</v>
      </c>
      <c r="V1438" t="s" s="38">
        <v>14544</v>
      </c>
      <c r="W1438" t="s" s="38">
        <v>14535</v>
      </c>
      <c r="X1438" s="10"/>
      <c r="Y1438" s="10"/>
      <c r="Z1438" t="s" s="38">
        <v>20812</v>
      </c>
      <c r="AA1438" s="10"/>
      <c r="AB1438" t="s" s="38">
        <v>14547</v>
      </c>
      <c r="AC1438" t="s" s="38">
        <v>17184</v>
      </c>
      <c r="AD1438" t="s" s="38">
        <v>14607</v>
      </c>
      <c r="AE1438" t="s" s="38">
        <v>14606</v>
      </c>
      <c r="AF1438" t="s" s="38">
        <v>15876</v>
      </c>
      <c r="AG1438" t="s" s="38">
        <v>14544</v>
      </c>
      <c r="AH1438" t="s" s="38">
        <v>16346</v>
      </c>
      <c r="AI1438" t="s" s="38">
        <v>14544</v>
      </c>
      <c r="AJ1438" t="s" s="38">
        <v>14544</v>
      </c>
      <c r="AK1438" t="s" s="38">
        <v>14544</v>
      </c>
      <c r="AL1438" t="s" s="38">
        <v>25503</v>
      </c>
      <c r="AM1438" t="s" s="38">
        <v>14544</v>
      </c>
      <c r="AN1438" t="s" s="38">
        <v>14544</v>
      </c>
      <c r="AO1438" t="s" s="38">
        <v>14544</v>
      </c>
      <c r="AP1438" t="s" s="38">
        <v>17421</v>
      </c>
      <c r="AQ1438" t="s" s="38">
        <v>14544</v>
      </c>
      <c r="AR1438" t="s" s="38">
        <v>14544</v>
      </c>
      <c r="AS1438" t="s" s="38">
        <v>14544</v>
      </c>
      <c r="AT1438" t="s" s="38">
        <v>17670</v>
      </c>
      <c r="AU1438" t="s" s="38">
        <v>14544</v>
      </c>
      <c r="AV1438" t="s" s="38">
        <v>14544</v>
      </c>
      <c r="AW1438" t="s" s="38">
        <v>14544</v>
      </c>
      <c r="AX1438" t="s" s="38">
        <v>14751</v>
      </c>
      <c r="AY1438" t="s" s="38">
        <v>14544</v>
      </c>
      <c r="AZ1438" t="s" s="38">
        <v>14544</v>
      </c>
      <c r="BA1438" t="s" s="38">
        <v>14544</v>
      </c>
      <c r="BB1438" t="s" s="38">
        <v>14613</v>
      </c>
      <c r="BC1438" t="s" s="38">
        <v>14544</v>
      </c>
      <c r="BD1438" t="s" s="38">
        <v>14544</v>
      </c>
      <c r="BE1438" t="s" s="38">
        <v>14541</v>
      </c>
      <c r="BF1438" t="s" s="38">
        <v>26234</v>
      </c>
      <c r="BG1438" t="s" s="38">
        <v>14544</v>
      </c>
      <c r="BH1438" t="s" s="38">
        <v>14544</v>
      </c>
      <c r="BI1438" t="s" s="38">
        <v>14544</v>
      </c>
      <c r="BJ1438" t="s" s="38">
        <v>14557</v>
      </c>
      <c r="BK1438" t="s" s="38">
        <v>14544</v>
      </c>
      <c r="BL1438" t="s" s="38">
        <v>14544</v>
      </c>
      <c r="BM1438" t="s" s="38">
        <v>14544</v>
      </c>
      <c r="BN1438" t="s" s="38">
        <v>14633</v>
      </c>
      <c r="BO1438" t="s" s="38">
        <v>14544</v>
      </c>
      <c r="BP1438" t="s" s="38">
        <v>14544</v>
      </c>
      <c r="BQ1438" t="s" s="38">
        <v>14544</v>
      </c>
      <c r="BR1438" t="s" s="38">
        <v>17515</v>
      </c>
      <c r="BS1438" t="s" s="38">
        <v>14544</v>
      </c>
      <c r="BT1438" t="s" s="38">
        <v>14544</v>
      </c>
    </row>
    <row r="1439" ht="15.75" customHeight="1">
      <c r="A1439" t="s" s="38">
        <v>26235</v>
      </c>
      <c r="B1439" t="s" s="38">
        <v>14532</v>
      </c>
      <c r="C1439" t="s" s="38">
        <v>26236</v>
      </c>
      <c r="D1439" s="10"/>
      <c r="E1439" t="s" s="38">
        <v>108</v>
      </c>
      <c r="F1439" t="s" s="38">
        <v>133</v>
      </c>
      <c r="G1439" t="s" s="38">
        <v>14534</v>
      </c>
      <c r="H1439" t="s" s="38">
        <v>14535</v>
      </c>
      <c r="I1439" t="s" s="38">
        <v>14536</v>
      </c>
      <c r="J1439" t="s" s="38">
        <v>14537</v>
      </c>
      <c r="K1439" t="s" s="38">
        <v>26237</v>
      </c>
      <c r="L1439" t="s" s="38">
        <v>26237</v>
      </c>
      <c r="M1439" t="s" s="38">
        <v>26238</v>
      </c>
      <c r="N1439" t="s" s="38">
        <v>14540</v>
      </c>
      <c r="O1439" t="s" s="38">
        <v>23</v>
      </c>
      <c r="P1439" t="s" s="38">
        <v>1535</v>
      </c>
      <c r="Q1439" s="10"/>
      <c r="R1439" t="s" s="38">
        <v>14541</v>
      </c>
      <c r="S1439" t="s" s="38">
        <v>26239</v>
      </c>
      <c r="T1439" t="s" s="38">
        <v>26240</v>
      </c>
      <c r="U1439" t="s" s="38">
        <v>14544</v>
      </c>
      <c r="V1439" t="s" s="38">
        <v>14544</v>
      </c>
      <c r="W1439" t="s" s="38">
        <v>14535</v>
      </c>
      <c r="X1439" s="10"/>
      <c r="Y1439" s="10"/>
      <c r="Z1439" t="s" s="38">
        <v>19623</v>
      </c>
      <c r="AA1439" s="10"/>
      <c r="AB1439" t="s" s="38">
        <v>14546</v>
      </c>
      <c r="AC1439" t="s" s="38">
        <v>14606</v>
      </c>
      <c r="AD1439" t="s" s="38">
        <v>14774</v>
      </c>
      <c r="AE1439" t="s" s="38">
        <v>14546</v>
      </c>
      <c r="AF1439" t="s" s="38">
        <v>15876</v>
      </c>
      <c r="AG1439" t="s" s="38">
        <v>14544</v>
      </c>
      <c r="AH1439" t="s" s="38">
        <v>15255</v>
      </c>
      <c r="AI1439" t="s" s="38">
        <v>14544</v>
      </c>
      <c r="AJ1439" t="s" s="38">
        <v>14544</v>
      </c>
      <c r="AK1439" t="s" s="38">
        <v>14544</v>
      </c>
      <c r="AL1439" t="s" s="38">
        <v>15099</v>
      </c>
      <c r="AM1439" t="s" s="38">
        <v>14544</v>
      </c>
      <c r="AN1439" t="s" s="38">
        <v>14544</v>
      </c>
      <c r="AO1439" t="s" s="38">
        <v>14544</v>
      </c>
      <c r="AP1439" t="s" s="38">
        <v>25530</v>
      </c>
      <c r="AQ1439" t="s" s="38">
        <v>14544</v>
      </c>
      <c r="AR1439" t="s" s="38">
        <v>14544</v>
      </c>
      <c r="AS1439" t="s" s="38">
        <v>14544</v>
      </c>
      <c r="AT1439" t="s" s="38">
        <v>17680</v>
      </c>
      <c r="AU1439" t="s" s="38">
        <v>14544</v>
      </c>
      <c r="AV1439" t="s" s="38">
        <v>14544</v>
      </c>
      <c r="AW1439" t="s" s="38">
        <v>14544</v>
      </c>
      <c r="AX1439" t="s" s="38">
        <v>14716</v>
      </c>
      <c r="AY1439" t="s" s="38">
        <v>14544</v>
      </c>
      <c r="AZ1439" t="s" s="38">
        <v>14544</v>
      </c>
      <c r="BA1439" t="s" s="38">
        <v>14544</v>
      </c>
      <c r="BB1439" t="s" s="38">
        <v>14613</v>
      </c>
      <c r="BC1439" t="s" s="38">
        <v>14544</v>
      </c>
      <c r="BD1439" t="s" s="38">
        <v>14544</v>
      </c>
      <c r="BE1439" t="s" s="38">
        <v>14541</v>
      </c>
      <c r="BF1439" t="s" s="38">
        <v>26241</v>
      </c>
      <c r="BG1439" t="s" s="38">
        <v>14544</v>
      </c>
      <c r="BH1439" t="s" s="38">
        <v>14544</v>
      </c>
      <c r="BI1439" t="s" s="38">
        <v>14544</v>
      </c>
      <c r="BJ1439" t="s" s="38">
        <v>14557</v>
      </c>
      <c r="BK1439" t="s" s="38">
        <v>14544</v>
      </c>
      <c r="BL1439" t="s" s="38">
        <v>14544</v>
      </c>
      <c r="BM1439" t="s" s="38">
        <v>14544</v>
      </c>
      <c r="BN1439" t="s" s="38">
        <v>16895</v>
      </c>
      <c r="BO1439" t="s" s="38">
        <v>14544</v>
      </c>
      <c r="BP1439" t="s" s="38">
        <v>14544</v>
      </c>
      <c r="BQ1439" t="s" s="38">
        <v>14544</v>
      </c>
      <c r="BR1439" t="s" s="38">
        <v>25754</v>
      </c>
      <c r="BS1439" t="s" s="38">
        <v>14544</v>
      </c>
      <c r="BT1439" t="s" s="38">
        <v>14544</v>
      </c>
    </row>
    <row r="1440" ht="15.75" customHeight="1">
      <c r="A1440" t="s" s="38">
        <v>26242</v>
      </c>
      <c r="B1440" t="s" s="38">
        <v>14532</v>
      </c>
      <c r="C1440" t="s" s="38">
        <v>26243</v>
      </c>
      <c r="D1440" t="s" s="38">
        <v>1473</v>
      </c>
      <c r="E1440" t="s" s="38">
        <v>249</v>
      </c>
      <c r="F1440" t="s" s="38">
        <v>70</v>
      </c>
      <c r="G1440" t="s" s="38">
        <v>14706</v>
      </c>
      <c r="H1440" t="s" s="38">
        <v>14535</v>
      </c>
      <c r="I1440" t="s" s="38">
        <v>14535</v>
      </c>
      <c r="J1440" t="s" s="38">
        <v>14537</v>
      </c>
      <c r="K1440" t="s" s="38">
        <v>26244</v>
      </c>
      <c r="L1440" t="s" s="38">
        <v>26244</v>
      </c>
      <c r="M1440" t="s" s="38">
        <v>26245</v>
      </c>
      <c r="N1440" t="s" s="38">
        <v>14540</v>
      </c>
      <c r="O1440" t="s" s="38">
        <v>23</v>
      </c>
      <c r="P1440" t="s" s="38">
        <v>1479</v>
      </c>
      <c r="Q1440" s="10"/>
      <c r="R1440" t="s" s="38">
        <v>17413</v>
      </c>
      <c r="S1440" t="s" s="38">
        <v>26246</v>
      </c>
      <c r="T1440" t="s" s="38">
        <v>26247</v>
      </c>
      <c r="U1440" t="s" s="38">
        <v>14544</v>
      </c>
      <c r="V1440" t="s" s="38">
        <v>14544</v>
      </c>
      <c r="W1440" t="s" s="38">
        <v>14535</v>
      </c>
      <c r="X1440" t="s" s="38">
        <v>14672</v>
      </c>
      <c r="Y1440" t="s" s="38">
        <v>26248</v>
      </c>
      <c r="Z1440" t="s" s="38">
        <v>19814</v>
      </c>
      <c r="AA1440" s="10"/>
      <c r="AB1440" t="s" s="38">
        <v>14889</v>
      </c>
      <c r="AC1440" t="s" s="38">
        <v>18153</v>
      </c>
      <c r="AD1440" t="s" s="38">
        <v>14607</v>
      </c>
      <c r="AE1440" t="s" s="38">
        <v>14889</v>
      </c>
      <c r="AF1440" t="s" s="38">
        <v>16034</v>
      </c>
      <c r="AG1440" t="s" s="38">
        <v>14532</v>
      </c>
      <c r="AH1440" t="s" s="38">
        <v>25422</v>
      </c>
      <c r="AI1440" t="s" s="38">
        <v>14544</v>
      </c>
      <c r="AJ1440" t="s" s="38">
        <v>14544</v>
      </c>
      <c r="AK1440" t="s" s="38">
        <v>14544</v>
      </c>
      <c r="AL1440" t="s" s="38">
        <v>18265</v>
      </c>
      <c r="AM1440" t="s" s="38">
        <v>14544</v>
      </c>
      <c r="AN1440" t="s" s="38">
        <v>14544</v>
      </c>
      <c r="AO1440" t="s" s="38">
        <v>14541</v>
      </c>
      <c r="AP1440" t="s" s="38">
        <v>17421</v>
      </c>
      <c r="AQ1440" t="s" s="38">
        <v>14544</v>
      </c>
      <c r="AR1440" t="s" s="38">
        <v>14544</v>
      </c>
      <c r="AS1440" t="s" s="38">
        <v>14544</v>
      </c>
      <c r="AT1440" t="s" s="38">
        <v>17680</v>
      </c>
      <c r="AU1440" t="s" s="38">
        <v>14544</v>
      </c>
      <c r="AV1440" t="s" s="38">
        <v>14544</v>
      </c>
      <c r="AW1440" t="s" s="38">
        <v>14544</v>
      </c>
      <c r="AX1440" t="s" s="38">
        <v>14821</v>
      </c>
      <c r="AY1440" t="s" s="38">
        <v>14544</v>
      </c>
      <c r="AZ1440" t="s" s="38">
        <v>14544</v>
      </c>
      <c r="BA1440" t="s" s="38">
        <v>14541</v>
      </c>
      <c r="BB1440" t="s" s="38">
        <v>17985</v>
      </c>
      <c r="BC1440" t="s" s="38">
        <v>14544</v>
      </c>
      <c r="BD1440" t="s" s="38">
        <v>14544</v>
      </c>
      <c r="BE1440" t="s" s="38">
        <v>16168</v>
      </c>
      <c r="BF1440" t="s" s="38">
        <v>26249</v>
      </c>
      <c r="BG1440" t="s" s="38">
        <v>14544</v>
      </c>
      <c r="BH1440" t="s" s="38">
        <v>14544</v>
      </c>
      <c r="BI1440" t="s" s="38">
        <v>14544</v>
      </c>
      <c r="BJ1440" t="s" s="38">
        <v>14557</v>
      </c>
      <c r="BK1440" t="s" s="38">
        <v>14544</v>
      </c>
      <c r="BL1440" t="s" s="38">
        <v>14544</v>
      </c>
      <c r="BM1440" t="s" s="38">
        <v>14544</v>
      </c>
      <c r="BN1440" t="s" s="38">
        <v>14897</v>
      </c>
      <c r="BO1440" t="s" s="38">
        <v>14544</v>
      </c>
      <c r="BP1440" t="s" s="38">
        <v>14544</v>
      </c>
      <c r="BQ1440" t="s" s="38">
        <v>14541</v>
      </c>
      <c r="BR1440" t="s" s="38">
        <v>19108</v>
      </c>
      <c r="BS1440" t="s" s="38">
        <v>14544</v>
      </c>
      <c r="BT1440" t="s" s="38">
        <v>14544</v>
      </c>
    </row>
    <row r="1441" ht="15.75" customHeight="1">
      <c r="A1441" t="s" s="38">
        <v>26250</v>
      </c>
      <c r="B1441" t="s" s="38">
        <v>14532</v>
      </c>
      <c r="C1441" t="s" s="38">
        <v>26251</v>
      </c>
      <c r="D1441" t="s" s="38">
        <v>1484</v>
      </c>
      <c r="E1441" t="s" s="38">
        <v>133</v>
      </c>
      <c r="F1441" t="s" s="38">
        <v>108</v>
      </c>
      <c r="G1441" t="s" s="38">
        <v>14706</v>
      </c>
      <c r="H1441" t="s" s="38">
        <v>14535</v>
      </c>
      <c r="I1441" t="s" s="38">
        <v>14535</v>
      </c>
      <c r="J1441" t="s" s="38">
        <v>14537</v>
      </c>
      <c r="K1441" t="s" s="38">
        <v>26252</v>
      </c>
      <c r="L1441" t="s" s="38">
        <v>26252</v>
      </c>
      <c r="M1441" t="s" s="38">
        <v>26253</v>
      </c>
      <c r="N1441" t="s" s="38">
        <v>14540</v>
      </c>
      <c r="O1441" t="s" s="38">
        <v>23</v>
      </c>
      <c r="P1441" t="s" s="38">
        <v>1483</v>
      </c>
      <c r="Q1441" s="10"/>
      <c r="R1441" t="s" s="38">
        <v>14758</v>
      </c>
      <c r="S1441" t="s" s="38">
        <v>26254</v>
      </c>
      <c r="T1441" t="s" s="38">
        <v>26255</v>
      </c>
      <c r="U1441" t="s" s="38">
        <v>14544</v>
      </c>
      <c r="V1441" t="s" s="38">
        <v>14544</v>
      </c>
      <c r="W1441" t="s" s="38">
        <v>14535</v>
      </c>
      <c r="X1441" t="s" s="38">
        <v>14672</v>
      </c>
      <c r="Y1441" t="s" s="38">
        <v>14730</v>
      </c>
      <c r="Z1441" t="s" s="38">
        <v>16227</v>
      </c>
      <c r="AA1441" s="10"/>
      <c r="AB1441" t="s" s="38">
        <v>15097</v>
      </c>
      <c r="AC1441" t="s" s="38">
        <v>18357</v>
      </c>
      <c r="AD1441" t="s" s="38">
        <v>26256</v>
      </c>
      <c r="AE1441" t="s" s="38">
        <v>14546</v>
      </c>
      <c r="AF1441" t="s" s="38">
        <v>15876</v>
      </c>
      <c r="AG1441" t="s" s="38">
        <v>14544</v>
      </c>
      <c r="AH1441" t="s" s="38">
        <v>20001</v>
      </c>
      <c r="AI1441" t="s" s="38">
        <v>14544</v>
      </c>
      <c r="AJ1441" t="s" s="38">
        <v>14544</v>
      </c>
      <c r="AK1441" t="s" s="38">
        <v>14544</v>
      </c>
      <c r="AL1441" t="s" s="38">
        <v>18265</v>
      </c>
      <c r="AM1441" t="s" s="38">
        <v>14544</v>
      </c>
      <c r="AN1441" t="s" s="38">
        <v>14544</v>
      </c>
      <c r="AO1441" t="s" s="38">
        <v>14544</v>
      </c>
      <c r="AP1441" t="s" s="38">
        <v>20009</v>
      </c>
      <c r="AQ1441" t="s" s="38">
        <v>14544</v>
      </c>
      <c r="AR1441" t="s" s="38">
        <v>14544</v>
      </c>
      <c r="AS1441" t="s" s="38">
        <v>14544</v>
      </c>
      <c r="AT1441" t="s" s="38">
        <v>14553</v>
      </c>
      <c r="AU1441" t="s" s="38">
        <v>14544</v>
      </c>
      <c r="AV1441" t="s" s="38">
        <v>14544</v>
      </c>
      <c r="AW1441" t="s" s="38">
        <v>14544</v>
      </c>
      <c r="AX1441" t="s" s="38">
        <v>14778</v>
      </c>
      <c r="AY1441" t="s" s="38">
        <v>14544</v>
      </c>
      <c r="AZ1441" t="s" s="38">
        <v>14544</v>
      </c>
      <c r="BA1441" t="s" s="38">
        <v>14544</v>
      </c>
      <c r="BB1441" t="s" s="38">
        <v>17985</v>
      </c>
      <c r="BC1441" t="s" s="38">
        <v>14544</v>
      </c>
      <c r="BD1441" t="s" s="38">
        <v>14544</v>
      </c>
      <c r="BE1441" t="s" s="38">
        <v>14727</v>
      </c>
      <c r="BF1441" t="s" s="38">
        <v>26257</v>
      </c>
      <c r="BG1441" t="s" s="38">
        <v>14544</v>
      </c>
      <c r="BH1441" t="s" s="38">
        <v>14544</v>
      </c>
      <c r="BI1441" t="s" s="38">
        <v>14544</v>
      </c>
      <c r="BJ1441" t="s" s="38">
        <v>14719</v>
      </c>
      <c r="BK1441" t="s" s="38">
        <v>14544</v>
      </c>
      <c r="BL1441" t="s" s="38">
        <v>14544</v>
      </c>
      <c r="BM1441" t="s" s="38">
        <v>14541</v>
      </c>
      <c r="BN1441" t="s" s="38">
        <v>17891</v>
      </c>
      <c r="BO1441" t="s" s="38">
        <v>14544</v>
      </c>
      <c r="BP1441" t="s" s="38">
        <v>14544</v>
      </c>
      <c r="BQ1441" t="s" s="38">
        <v>14544</v>
      </c>
      <c r="BR1441" t="s" s="38">
        <v>22415</v>
      </c>
      <c r="BS1441" t="s" s="38">
        <v>14544</v>
      </c>
      <c r="BT1441" t="s" s="38">
        <v>14544</v>
      </c>
    </row>
    <row r="1442" ht="15.75" customHeight="1">
      <c r="A1442" t="s" s="38">
        <v>26258</v>
      </c>
      <c r="B1442" t="s" s="38">
        <v>14532</v>
      </c>
      <c r="C1442" t="s" s="38">
        <v>26259</v>
      </c>
      <c r="D1442" s="10"/>
      <c r="E1442" t="s" s="38">
        <v>133</v>
      </c>
      <c r="F1442" t="s" s="38">
        <v>108</v>
      </c>
      <c r="G1442" t="s" s="38">
        <v>14534</v>
      </c>
      <c r="H1442" t="s" s="38">
        <v>14535</v>
      </c>
      <c r="I1442" t="s" s="38">
        <v>14536</v>
      </c>
      <c r="J1442" t="s" s="38">
        <v>14537</v>
      </c>
      <c r="K1442" t="s" s="38">
        <v>26260</v>
      </c>
      <c r="L1442" t="s" s="38">
        <v>26260</v>
      </c>
      <c r="M1442" t="s" s="38">
        <v>26261</v>
      </c>
      <c r="N1442" t="s" s="38">
        <v>14540</v>
      </c>
      <c r="O1442" s="10"/>
      <c r="P1442" s="10"/>
      <c r="Q1442" s="10"/>
      <c r="R1442" t="s" s="38">
        <v>14532</v>
      </c>
      <c r="S1442" t="s" s="38">
        <v>26262</v>
      </c>
      <c r="T1442" t="s" s="38">
        <v>26263</v>
      </c>
      <c r="U1442" t="s" s="38">
        <v>14544</v>
      </c>
      <c r="V1442" t="s" s="38">
        <v>14544</v>
      </c>
      <c r="W1442" t="s" s="38">
        <v>14535</v>
      </c>
      <c r="X1442" t="s" s="38">
        <v>14672</v>
      </c>
      <c r="Y1442" t="s" s="38">
        <v>14745</v>
      </c>
      <c r="Z1442" t="s" s="38">
        <v>16614</v>
      </c>
      <c r="AA1442" s="10"/>
      <c r="AB1442" t="s" s="38">
        <v>14606</v>
      </c>
      <c r="AC1442" t="s" s="38">
        <v>18124</v>
      </c>
      <c r="AD1442" t="s" s="38">
        <v>14814</v>
      </c>
      <c r="AE1442" t="s" s="38">
        <v>14592</v>
      </c>
      <c r="AF1442" t="s" s="38">
        <v>15876</v>
      </c>
      <c r="AG1442" t="s" s="38">
        <v>14544</v>
      </c>
      <c r="AH1442" t="s" s="38">
        <v>14905</v>
      </c>
      <c r="AI1442" t="s" s="38">
        <v>14544</v>
      </c>
      <c r="AJ1442" t="s" s="38">
        <v>14544</v>
      </c>
      <c r="AK1442" t="s" s="38">
        <v>14544</v>
      </c>
      <c r="AL1442" t="s" s="38">
        <v>25441</v>
      </c>
      <c r="AM1442" t="s" s="38">
        <v>14544</v>
      </c>
      <c r="AN1442" t="s" s="38">
        <v>14544</v>
      </c>
      <c r="AO1442" t="s" s="38">
        <v>14544</v>
      </c>
      <c r="AP1442" t="s" s="38">
        <v>20009</v>
      </c>
      <c r="AQ1442" t="s" s="38">
        <v>14544</v>
      </c>
      <c r="AR1442" t="s" s="38">
        <v>14544</v>
      </c>
      <c r="AS1442" t="s" s="38">
        <v>14544</v>
      </c>
      <c r="AT1442" t="s" s="38">
        <v>17567</v>
      </c>
      <c r="AU1442" t="s" s="38">
        <v>14544</v>
      </c>
      <c r="AV1442" t="s" s="38">
        <v>14544</v>
      </c>
      <c r="AW1442" t="s" s="38">
        <v>14544</v>
      </c>
      <c r="AX1442" t="s" s="38">
        <v>14679</v>
      </c>
      <c r="AY1442" t="s" s="38">
        <v>14544</v>
      </c>
      <c r="AZ1442" t="s" s="38">
        <v>14544</v>
      </c>
      <c r="BA1442" t="s" s="38">
        <v>14544</v>
      </c>
      <c r="BB1442" t="s" s="38">
        <v>14580</v>
      </c>
      <c r="BC1442" t="s" s="38">
        <v>14544</v>
      </c>
      <c r="BD1442" t="s" s="38">
        <v>14544</v>
      </c>
      <c r="BE1442" t="s" s="38">
        <v>14532</v>
      </c>
      <c r="BF1442" t="s" s="38">
        <v>26264</v>
      </c>
      <c r="BG1442" t="s" s="38">
        <v>14544</v>
      </c>
      <c r="BH1442" t="s" s="38">
        <v>14544</v>
      </c>
      <c r="BI1442" t="s" s="38">
        <v>14544</v>
      </c>
      <c r="BJ1442" t="s" s="38">
        <v>14557</v>
      </c>
      <c r="BK1442" t="s" s="38">
        <v>14544</v>
      </c>
      <c r="BL1442" t="s" s="38">
        <v>14544</v>
      </c>
      <c r="BM1442" t="s" s="38">
        <v>14544</v>
      </c>
      <c r="BN1442" t="s" s="38">
        <v>14720</v>
      </c>
      <c r="BO1442" t="s" s="38">
        <v>14544</v>
      </c>
      <c r="BP1442" t="s" s="38">
        <v>14544</v>
      </c>
      <c r="BQ1442" t="s" s="38">
        <v>14544</v>
      </c>
      <c r="BR1442" t="s" s="38">
        <v>25754</v>
      </c>
      <c r="BS1442" t="s" s="38">
        <v>14544</v>
      </c>
      <c r="BT1442" t="s" s="38">
        <v>14544</v>
      </c>
    </row>
    <row r="1443" ht="15.75" customHeight="1">
      <c r="A1443" t="s" s="38">
        <v>26265</v>
      </c>
      <c r="B1443" t="s" s="38">
        <v>14532</v>
      </c>
      <c r="C1443" t="s" s="38">
        <v>26266</v>
      </c>
      <c r="D1443" t="s" s="38">
        <v>1460</v>
      </c>
      <c r="E1443" t="s" s="38">
        <v>108</v>
      </c>
      <c r="F1443" t="s" s="38">
        <v>249</v>
      </c>
      <c r="G1443" t="s" s="38">
        <v>14534</v>
      </c>
      <c r="H1443" t="s" s="38">
        <v>14535</v>
      </c>
      <c r="I1443" t="s" s="38">
        <v>14536</v>
      </c>
      <c r="J1443" t="s" s="38">
        <v>14537</v>
      </c>
      <c r="K1443" t="s" s="38">
        <v>26267</v>
      </c>
      <c r="L1443" t="s" s="38">
        <v>26267</v>
      </c>
      <c r="M1443" t="s" s="38">
        <v>26268</v>
      </c>
      <c r="N1443" t="s" s="38">
        <v>14540</v>
      </c>
      <c r="O1443" s="10"/>
      <c r="P1443" s="10"/>
      <c r="Q1443" s="10"/>
      <c r="R1443" t="s" s="38">
        <v>14541</v>
      </c>
      <c r="S1443" t="s" s="38">
        <v>26269</v>
      </c>
      <c r="T1443" t="s" s="38">
        <v>26270</v>
      </c>
      <c r="U1443" t="s" s="38">
        <v>14544</v>
      </c>
      <c r="V1443" t="s" s="38">
        <v>14544</v>
      </c>
      <c r="W1443" t="s" s="38">
        <v>14535</v>
      </c>
      <c r="X1443" s="10"/>
      <c r="Y1443" s="10"/>
      <c r="Z1443" t="s" s="38">
        <v>26271</v>
      </c>
      <c r="AA1443" s="10"/>
      <c r="AB1443" t="s" s="38">
        <v>14546</v>
      </c>
      <c r="AC1443" t="s" s="38">
        <v>15868</v>
      </c>
      <c r="AD1443" t="s" s="38">
        <v>14774</v>
      </c>
      <c r="AE1443" t="s" s="38">
        <v>14642</v>
      </c>
      <c r="AF1443" t="s" s="38">
        <v>15958</v>
      </c>
      <c r="AG1443" t="s" s="38">
        <v>14544</v>
      </c>
      <c r="AH1443" t="s" s="38">
        <v>14609</v>
      </c>
      <c r="AI1443" t="s" s="38">
        <v>14544</v>
      </c>
      <c r="AJ1443" t="s" s="38">
        <v>14544</v>
      </c>
      <c r="AK1443" t="s" s="38">
        <v>14544</v>
      </c>
      <c r="AL1443" t="s" s="38">
        <v>25858</v>
      </c>
      <c r="AM1443" t="s" s="38">
        <v>14544</v>
      </c>
      <c r="AN1443" t="s" s="38">
        <v>14544</v>
      </c>
      <c r="AO1443" t="s" s="38">
        <v>14544</v>
      </c>
      <c r="AP1443" t="s" s="38">
        <v>25530</v>
      </c>
      <c r="AQ1443" t="s" s="38">
        <v>14544</v>
      </c>
      <c r="AR1443" t="s" s="38">
        <v>14544</v>
      </c>
      <c r="AS1443" t="s" s="38">
        <v>14544</v>
      </c>
      <c r="AT1443" t="s" s="38">
        <v>17689</v>
      </c>
      <c r="AU1443" t="s" s="38">
        <v>14544</v>
      </c>
      <c r="AV1443" t="s" s="38">
        <v>14544</v>
      </c>
      <c r="AW1443" t="s" s="38">
        <v>14544</v>
      </c>
      <c r="AX1443" t="s" s="38">
        <v>14796</v>
      </c>
      <c r="AY1443" t="s" s="38">
        <v>14544</v>
      </c>
      <c r="AZ1443" t="s" s="38">
        <v>14544</v>
      </c>
      <c r="BA1443" t="s" s="38">
        <v>14544</v>
      </c>
      <c r="BB1443" t="s" s="38">
        <v>14580</v>
      </c>
      <c r="BC1443" t="s" s="38">
        <v>14544</v>
      </c>
      <c r="BD1443" t="s" s="38">
        <v>14544</v>
      </c>
      <c r="BE1443" t="s" s="38">
        <v>14541</v>
      </c>
      <c r="BF1443" t="s" s="38">
        <v>20330</v>
      </c>
      <c r="BG1443" t="s" s="38">
        <v>14544</v>
      </c>
      <c r="BH1443" t="s" s="38">
        <v>14544</v>
      </c>
      <c r="BI1443" t="s" s="38">
        <v>14544</v>
      </c>
      <c r="BJ1443" t="s" s="38">
        <v>14557</v>
      </c>
      <c r="BK1443" t="s" s="38">
        <v>14544</v>
      </c>
      <c r="BL1443" t="s" s="38">
        <v>14544</v>
      </c>
      <c r="BM1443" t="s" s="38">
        <v>14544</v>
      </c>
      <c r="BN1443" t="s" s="38">
        <v>14738</v>
      </c>
      <c r="BO1443" t="s" s="38">
        <v>14544</v>
      </c>
      <c r="BP1443" t="s" s="38">
        <v>14544</v>
      </c>
      <c r="BQ1443" t="s" s="38">
        <v>14544</v>
      </c>
      <c r="BR1443" t="s" s="38">
        <v>17622</v>
      </c>
      <c r="BS1443" t="s" s="38">
        <v>14544</v>
      </c>
      <c r="BT1443" t="s" s="38">
        <v>14544</v>
      </c>
    </row>
    <row r="1444" ht="15.75" customHeight="1">
      <c r="A1444" t="s" s="38">
        <v>26272</v>
      </c>
      <c r="B1444" t="s" s="38">
        <v>14532</v>
      </c>
      <c r="C1444" t="s" s="38">
        <v>26273</v>
      </c>
      <c r="D1444" t="s" s="38">
        <v>1439</v>
      </c>
      <c r="E1444" t="s" s="38">
        <v>70</v>
      </c>
      <c r="F1444" t="s" s="38">
        <v>108</v>
      </c>
      <c r="G1444" t="s" s="38">
        <v>14534</v>
      </c>
      <c r="H1444" t="s" s="38">
        <v>14535</v>
      </c>
      <c r="I1444" t="s" s="38">
        <v>14536</v>
      </c>
      <c r="J1444" t="s" s="38">
        <v>14537</v>
      </c>
      <c r="K1444" t="s" s="38">
        <v>26274</v>
      </c>
      <c r="L1444" t="s" s="38">
        <v>26274</v>
      </c>
      <c r="M1444" t="s" s="38">
        <v>26275</v>
      </c>
      <c r="N1444" t="s" s="38">
        <v>14540</v>
      </c>
      <c r="O1444" t="s" s="38">
        <v>23</v>
      </c>
      <c r="P1444" t="s" s="38">
        <v>1454</v>
      </c>
      <c r="Q1444" s="10"/>
      <c r="R1444" t="s" s="38">
        <v>14532</v>
      </c>
      <c r="S1444" t="s" s="38">
        <v>26276</v>
      </c>
      <c r="T1444" t="s" s="38">
        <v>26277</v>
      </c>
      <c r="U1444" t="s" s="38">
        <v>14544</v>
      </c>
      <c r="V1444" t="s" s="38">
        <v>14544</v>
      </c>
      <c r="W1444" t="s" s="38">
        <v>14535</v>
      </c>
      <c r="X1444" s="10"/>
      <c r="Y1444" s="10"/>
      <c r="Z1444" t="s" s="38">
        <v>15987</v>
      </c>
      <c r="AA1444" s="10"/>
      <c r="AB1444" t="s" s="38">
        <v>14546</v>
      </c>
      <c r="AC1444" t="s" s="38">
        <v>17012</v>
      </c>
      <c r="AD1444" t="s" s="38">
        <v>14591</v>
      </c>
      <c r="AE1444" t="s" s="38">
        <v>14697</v>
      </c>
      <c r="AF1444" t="s" s="38">
        <v>17104</v>
      </c>
      <c r="AG1444" t="s" s="38">
        <v>14544</v>
      </c>
      <c r="AH1444" t="s" s="38">
        <v>17112</v>
      </c>
      <c r="AI1444" t="s" s="38">
        <v>14544</v>
      </c>
      <c r="AJ1444" t="s" s="38">
        <v>14544</v>
      </c>
      <c r="AK1444" t="s" s="38">
        <v>14544</v>
      </c>
      <c r="AL1444" t="s" s="38">
        <v>17435</v>
      </c>
      <c r="AM1444" t="s" s="38">
        <v>14544</v>
      </c>
      <c r="AN1444" t="s" s="38">
        <v>14544</v>
      </c>
      <c r="AO1444" t="s" s="38">
        <v>14544</v>
      </c>
      <c r="AP1444" t="s" s="38">
        <v>17403</v>
      </c>
      <c r="AQ1444" t="s" s="38">
        <v>14544</v>
      </c>
      <c r="AR1444" t="s" s="38">
        <v>14544</v>
      </c>
      <c r="AS1444" t="s" s="38">
        <v>14544</v>
      </c>
      <c r="AT1444" t="s" s="38">
        <v>17545</v>
      </c>
      <c r="AU1444" t="s" s="38">
        <v>14544</v>
      </c>
      <c r="AV1444" t="s" s="38">
        <v>14544</v>
      </c>
      <c r="AW1444" t="s" s="38">
        <v>14544</v>
      </c>
      <c r="AX1444" t="s" s="38">
        <v>15040</v>
      </c>
      <c r="AY1444" t="s" s="38">
        <v>14544</v>
      </c>
      <c r="AZ1444" t="s" s="38">
        <v>14544</v>
      </c>
      <c r="BA1444" t="s" s="38">
        <v>14544</v>
      </c>
      <c r="BB1444" t="s" s="38">
        <v>14555</v>
      </c>
      <c r="BC1444" t="s" s="38">
        <v>14544</v>
      </c>
      <c r="BD1444" t="s" s="38">
        <v>14544</v>
      </c>
      <c r="BE1444" t="s" s="38">
        <v>14544</v>
      </c>
      <c r="BF1444" t="s" s="38">
        <v>26241</v>
      </c>
      <c r="BG1444" t="s" s="38">
        <v>14544</v>
      </c>
      <c r="BH1444" t="s" s="38">
        <v>14544</v>
      </c>
      <c r="BI1444" t="s" s="38">
        <v>14544</v>
      </c>
      <c r="BJ1444" t="s" s="38">
        <v>14557</v>
      </c>
      <c r="BK1444" t="s" s="38">
        <v>14544</v>
      </c>
      <c r="BL1444" t="s" s="38">
        <v>14544</v>
      </c>
      <c r="BM1444" t="s" s="38">
        <v>14541</v>
      </c>
      <c r="BN1444" t="s" s="38">
        <v>14720</v>
      </c>
      <c r="BO1444" t="s" s="38">
        <v>14544</v>
      </c>
      <c r="BP1444" t="s" s="38">
        <v>14544</v>
      </c>
      <c r="BQ1444" t="s" s="38">
        <v>14541</v>
      </c>
      <c r="BR1444" t="s" s="38">
        <v>17515</v>
      </c>
      <c r="BS1444" t="s" s="38">
        <v>14544</v>
      </c>
      <c r="BT1444" t="s" s="38">
        <v>14544</v>
      </c>
    </row>
    <row r="1445" ht="15.75" customHeight="1">
      <c r="A1445" t="s" s="38">
        <v>26278</v>
      </c>
      <c r="B1445" t="s" s="38">
        <v>14532</v>
      </c>
      <c r="C1445" t="s" s="38">
        <v>26273</v>
      </c>
      <c r="D1445" t="s" s="38">
        <v>1439</v>
      </c>
      <c r="E1445" t="s" s="38">
        <v>70</v>
      </c>
      <c r="F1445" t="s" s="38">
        <v>249</v>
      </c>
      <c r="G1445" t="s" s="38">
        <v>14534</v>
      </c>
      <c r="H1445" t="s" s="38">
        <v>14535</v>
      </c>
      <c r="I1445" t="s" s="38">
        <v>14536</v>
      </c>
      <c r="J1445" t="s" s="38">
        <v>14537</v>
      </c>
      <c r="K1445" t="s" s="38">
        <v>26279</v>
      </c>
      <c r="L1445" t="s" s="38">
        <v>26279</v>
      </c>
      <c r="M1445" t="s" s="38">
        <v>26280</v>
      </c>
      <c r="N1445" t="s" s="38">
        <v>14540</v>
      </c>
      <c r="O1445" t="s" s="38">
        <v>23</v>
      </c>
      <c r="P1445" t="s" s="38">
        <v>1438</v>
      </c>
      <c r="Q1445" s="10"/>
      <c r="R1445" t="s" s="38">
        <v>14541</v>
      </c>
      <c r="S1445" t="s" s="38">
        <v>26276</v>
      </c>
      <c r="T1445" t="s" s="38">
        <v>26281</v>
      </c>
      <c r="U1445" t="s" s="38">
        <v>14544</v>
      </c>
      <c r="V1445" t="s" s="38">
        <v>14544</v>
      </c>
      <c r="W1445" t="s" s="38">
        <v>14535</v>
      </c>
      <c r="X1445" s="10"/>
      <c r="Y1445" s="10"/>
      <c r="Z1445" t="s" s="38">
        <v>18196</v>
      </c>
      <c r="AA1445" s="10"/>
      <c r="AB1445" t="s" s="38">
        <v>14546</v>
      </c>
      <c r="AC1445" t="s" s="38">
        <v>14547</v>
      </c>
      <c r="AD1445" t="s" s="38">
        <v>14591</v>
      </c>
      <c r="AE1445" t="s" s="38">
        <v>14547</v>
      </c>
      <c r="AF1445" t="s" s="38">
        <v>17104</v>
      </c>
      <c r="AG1445" t="s" s="38">
        <v>14541</v>
      </c>
      <c r="AH1445" t="s" s="38">
        <v>17112</v>
      </c>
      <c r="AI1445" t="s" s="38">
        <v>14544</v>
      </c>
      <c r="AJ1445" t="s" s="38">
        <v>14544</v>
      </c>
      <c r="AK1445" t="s" s="38">
        <v>14544</v>
      </c>
      <c r="AL1445" t="s" s="38">
        <v>17435</v>
      </c>
      <c r="AM1445" t="s" s="38">
        <v>14544</v>
      </c>
      <c r="AN1445" t="s" s="38">
        <v>14544</v>
      </c>
      <c r="AO1445" t="s" s="38">
        <v>14544</v>
      </c>
      <c r="AP1445" t="s" s="38">
        <v>17403</v>
      </c>
      <c r="AQ1445" t="s" s="38">
        <v>14544</v>
      </c>
      <c r="AR1445" t="s" s="38">
        <v>14544</v>
      </c>
      <c r="AS1445" t="s" s="38">
        <v>14544</v>
      </c>
      <c r="AT1445" t="s" s="38">
        <v>17545</v>
      </c>
      <c r="AU1445" t="s" s="38">
        <v>14544</v>
      </c>
      <c r="AV1445" t="s" s="38">
        <v>14544</v>
      </c>
      <c r="AW1445" t="s" s="38">
        <v>14544</v>
      </c>
      <c r="AX1445" t="s" s="38">
        <v>15040</v>
      </c>
      <c r="AY1445" t="s" s="38">
        <v>14544</v>
      </c>
      <c r="AZ1445" t="s" s="38">
        <v>14544</v>
      </c>
      <c r="BA1445" t="s" s="38">
        <v>14544</v>
      </c>
      <c r="BB1445" t="s" s="38">
        <v>14555</v>
      </c>
      <c r="BC1445" t="s" s="38">
        <v>14544</v>
      </c>
      <c r="BD1445" t="s" s="38">
        <v>14544</v>
      </c>
      <c r="BE1445" t="s" s="38">
        <v>14544</v>
      </c>
      <c r="BF1445" t="s" s="38">
        <v>26241</v>
      </c>
      <c r="BG1445" t="s" s="38">
        <v>14544</v>
      </c>
      <c r="BH1445" t="s" s="38">
        <v>14544</v>
      </c>
      <c r="BI1445" t="s" s="38">
        <v>14544</v>
      </c>
      <c r="BJ1445" t="s" s="38">
        <v>14557</v>
      </c>
      <c r="BK1445" t="s" s="38">
        <v>14544</v>
      </c>
      <c r="BL1445" t="s" s="38">
        <v>14544</v>
      </c>
      <c r="BM1445" t="s" s="38">
        <v>14544</v>
      </c>
      <c r="BN1445" t="s" s="38">
        <v>14720</v>
      </c>
      <c r="BO1445" t="s" s="38">
        <v>14544</v>
      </c>
      <c r="BP1445" t="s" s="38">
        <v>14544</v>
      </c>
      <c r="BQ1445" t="s" s="38">
        <v>14544</v>
      </c>
      <c r="BR1445" t="s" s="38">
        <v>17515</v>
      </c>
      <c r="BS1445" t="s" s="38">
        <v>14544</v>
      </c>
      <c r="BT1445" t="s" s="38">
        <v>14544</v>
      </c>
    </row>
    <row r="1446" ht="15.75" customHeight="1">
      <c r="A1446" t="s" s="38">
        <v>26282</v>
      </c>
      <c r="B1446" t="s" s="38">
        <v>14532</v>
      </c>
      <c r="C1446" t="s" s="38">
        <v>26283</v>
      </c>
      <c r="D1446" t="s" s="38">
        <v>1433</v>
      </c>
      <c r="E1446" t="s" s="38">
        <v>249</v>
      </c>
      <c r="F1446" t="s" s="38">
        <v>133</v>
      </c>
      <c r="G1446" t="s" s="38">
        <v>14534</v>
      </c>
      <c r="H1446" t="s" s="38">
        <v>14535</v>
      </c>
      <c r="I1446" t="s" s="38">
        <v>14536</v>
      </c>
      <c r="J1446" t="s" s="38">
        <v>14537</v>
      </c>
      <c r="K1446" t="s" s="38">
        <v>26284</v>
      </c>
      <c r="L1446" t="s" s="38">
        <v>26284</v>
      </c>
      <c r="M1446" t="s" s="38">
        <v>26285</v>
      </c>
      <c r="N1446" t="s" s="38">
        <v>14540</v>
      </c>
      <c r="O1446" t="s" s="38">
        <v>23</v>
      </c>
      <c r="P1446" t="s" s="38">
        <v>1427</v>
      </c>
      <c r="Q1446" s="10"/>
      <c r="R1446" t="s" s="38">
        <v>14532</v>
      </c>
      <c r="S1446" t="s" s="38">
        <v>26286</v>
      </c>
      <c r="T1446" t="s" s="38">
        <v>26287</v>
      </c>
      <c r="U1446" t="s" s="38">
        <v>14544</v>
      </c>
      <c r="V1446" t="s" s="38">
        <v>14544</v>
      </c>
      <c r="W1446" t="s" s="38">
        <v>14535</v>
      </c>
      <c r="X1446" t="s" s="38">
        <v>14771</v>
      </c>
      <c r="Y1446" t="s" s="38">
        <v>15645</v>
      </c>
      <c r="Z1446" t="s" s="38">
        <v>15636</v>
      </c>
      <c r="AA1446" s="10"/>
      <c r="AB1446" t="s" s="38">
        <v>14546</v>
      </c>
      <c r="AC1446" t="s" s="38">
        <v>26288</v>
      </c>
      <c r="AD1446" t="s" s="38">
        <v>14607</v>
      </c>
      <c r="AE1446" t="s" s="38">
        <v>14675</v>
      </c>
      <c r="AF1446" t="s" s="38">
        <v>26289</v>
      </c>
      <c r="AG1446" t="s" s="38">
        <v>14532</v>
      </c>
      <c r="AH1446" t="s" s="38">
        <v>16346</v>
      </c>
      <c r="AI1446" t="s" s="38">
        <v>14544</v>
      </c>
      <c r="AJ1446" t="s" s="38">
        <v>14544</v>
      </c>
      <c r="AK1446" t="s" s="38">
        <v>14544</v>
      </c>
      <c r="AL1446" t="s" s="38">
        <v>26290</v>
      </c>
      <c r="AM1446" t="s" s="38">
        <v>14544</v>
      </c>
      <c r="AN1446" t="s" s="38">
        <v>14544</v>
      </c>
      <c r="AO1446" t="s" s="38">
        <v>14544</v>
      </c>
      <c r="AP1446" t="s" s="38">
        <v>19980</v>
      </c>
      <c r="AQ1446" t="s" s="38">
        <v>14544</v>
      </c>
      <c r="AR1446" t="s" s="38">
        <v>14544</v>
      </c>
      <c r="AS1446" t="s" s="38">
        <v>14544</v>
      </c>
      <c r="AT1446" t="s" s="38">
        <v>17754</v>
      </c>
      <c r="AU1446" t="s" s="38">
        <v>14544</v>
      </c>
      <c r="AV1446" t="s" s="38">
        <v>14544</v>
      </c>
      <c r="AW1446" t="s" s="38">
        <v>14544</v>
      </c>
      <c r="AX1446" t="s" s="38">
        <v>14679</v>
      </c>
      <c r="AY1446" t="s" s="38">
        <v>14544</v>
      </c>
      <c r="AZ1446" t="s" s="38">
        <v>14544</v>
      </c>
      <c r="BA1446" t="s" s="38">
        <v>14544</v>
      </c>
      <c r="BB1446" t="s" s="38">
        <v>18058</v>
      </c>
      <c r="BC1446" t="s" s="38">
        <v>14544</v>
      </c>
      <c r="BD1446" t="s" s="38">
        <v>14544</v>
      </c>
      <c r="BE1446" t="s" s="38">
        <v>14544</v>
      </c>
      <c r="BF1446" t="s" s="38">
        <v>26291</v>
      </c>
      <c r="BG1446" t="s" s="38">
        <v>14544</v>
      </c>
      <c r="BH1446" t="s" s="38">
        <v>14544</v>
      </c>
      <c r="BI1446" t="s" s="38">
        <v>14544</v>
      </c>
      <c r="BJ1446" t="s" s="38">
        <v>14557</v>
      </c>
      <c r="BK1446" t="s" s="38">
        <v>14544</v>
      </c>
      <c r="BL1446" t="s" s="38">
        <v>14544</v>
      </c>
      <c r="BM1446" t="s" s="38">
        <v>14544</v>
      </c>
      <c r="BN1446" t="s" s="38">
        <v>14681</v>
      </c>
      <c r="BO1446" t="s" s="38">
        <v>14544</v>
      </c>
      <c r="BP1446" t="s" s="38">
        <v>14544</v>
      </c>
      <c r="BQ1446" t="s" s="38">
        <v>14544</v>
      </c>
      <c r="BR1446" t="s" s="38">
        <v>17951</v>
      </c>
      <c r="BS1446" t="s" s="38">
        <v>14544</v>
      </c>
      <c r="BT1446" t="s" s="38">
        <v>14544</v>
      </c>
    </row>
    <row r="1447" ht="15.75" customHeight="1">
      <c r="A1447" t="s" s="38">
        <v>26292</v>
      </c>
      <c r="B1447" t="s" s="38">
        <v>14532</v>
      </c>
      <c r="C1447" t="s" s="38">
        <v>26293</v>
      </c>
      <c r="D1447" s="10"/>
      <c r="E1447" t="s" s="38">
        <v>70</v>
      </c>
      <c r="F1447" t="s" s="38">
        <v>108</v>
      </c>
      <c r="G1447" t="s" s="38">
        <v>14534</v>
      </c>
      <c r="H1447" t="s" s="38">
        <v>14535</v>
      </c>
      <c r="I1447" t="s" s="38">
        <v>14536</v>
      </c>
      <c r="J1447" t="s" s="38">
        <v>14537</v>
      </c>
      <c r="K1447" t="s" s="38">
        <v>26294</v>
      </c>
      <c r="L1447" t="s" s="38">
        <v>26294</v>
      </c>
      <c r="M1447" t="s" s="38">
        <v>26295</v>
      </c>
      <c r="N1447" t="s" s="38">
        <v>14540</v>
      </c>
      <c r="O1447" s="10"/>
      <c r="P1447" s="10"/>
      <c r="Q1447" s="10"/>
      <c r="R1447" t="s" s="38">
        <v>14541</v>
      </c>
      <c r="S1447" t="s" s="38">
        <v>26296</v>
      </c>
      <c r="T1447" t="s" s="38">
        <v>26297</v>
      </c>
      <c r="U1447" t="s" s="38">
        <v>14544</v>
      </c>
      <c r="V1447" t="s" s="38">
        <v>14544</v>
      </c>
      <c r="W1447" t="s" s="38">
        <v>14535</v>
      </c>
      <c r="X1447" s="10"/>
      <c r="Y1447" s="10"/>
      <c r="Z1447" t="s" s="38">
        <v>17279</v>
      </c>
      <c r="AA1447" s="10"/>
      <c r="AB1447" t="s" s="38">
        <v>14546</v>
      </c>
      <c r="AC1447" t="s" s="38">
        <v>18292</v>
      </c>
      <c r="AD1447" t="s" s="38">
        <v>26298</v>
      </c>
      <c r="AE1447" t="s" s="38">
        <v>15108</v>
      </c>
      <c r="AF1447" t="s" s="38">
        <v>14816</v>
      </c>
      <c r="AG1447" t="s" s="38">
        <v>14541</v>
      </c>
      <c r="AH1447" t="s" s="38">
        <v>17112</v>
      </c>
      <c r="AI1447" t="s" s="38">
        <v>14544</v>
      </c>
      <c r="AJ1447" t="s" s="38">
        <v>14544</v>
      </c>
      <c r="AK1447" t="s" s="38">
        <v>14544</v>
      </c>
      <c r="AL1447" t="s" s="38">
        <v>25858</v>
      </c>
      <c r="AM1447" t="s" s="38">
        <v>14544</v>
      </c>
      <c r="AN1447" t="s" s="38">
        <v>14544</v>
      </c>
      <c r="AO1447" t="s" s="38">
        <v>14544</v>
      </c>
      <c r="AP1447" t="s" s="38">
        <v>19980</v>
      </c>
      <c r="AQ1447" t="s" s="38">
        <v>14544</v>
      </c>
      <c r="AR1447" t="s" s="38">
        <v>14544</v>
      </c>
      <c r="AS1447" t="s" s="38">
        <v>14544</v>
      </c>
      <c r="AT1447" t="s" s="38">
        <v>17545</v>
      </c>
      <c r="AU1447" t="s" s="38">
        <v>14544</v>
      </c>
      <c r="AV1447" t="s" s="38">
        <v>14544</v>
      </c>
      <c r="AW1447" t="s" s="38">
        <v>14544</v>
      </c>
      <c r="AX1447" t="s" s="38">
        <v>15422</v>
      </c>
      <c r="AY1447" t="s" s="38">
        <v>14544</v>
      </c>
      <c r="AZ1447" t="s" s="38">
        <v>14544</v>
      </c>
      <c r="BA1447" t="s" s="38">
        <v>14544</v>
      </c>
      <c r="BB1447" t="s" s="38">
        <v>18039</v>
      </c>
      <c r="BC1447" t="s" s="38">
        <v>14544</v>
      </c>
      <c r="BD1447" t="s" s="38">
        <v>14544</v>
      </c>
      <c r="BE1447" t="s" s="38">
        <v>14544</v>
      </c>
      <c r="BF1447" t="s" s="38">
        <v>26299</v>
      </c>
      <c r="BG1447" t="s" s="38">
        <v>14544</v>
      </c>
      <c r="BH1447" t="s" s="38">
        <v>14544</v>
      </c>
      <c r="BI1447" t="s" s="38">
        <v>14544</v>
      </c>
      <c r="BJ1447" t="s" s="38">
        <v>14557</v>
      </c>
      <c r="BK1447" t="s" s="38">
        <v>14544</v>
      </c>
      <c r="BL1447" t="s" s="38">
        <v>14544</v>
      </c>
      <c r="BM1447" t="s" s="38">
        <v>14544</v>
      </c>
      <c r="BN1447" t="s" s="38">
        <v>17579</v>
      </c>
      <c r="BO1447" t="s" s="38">
        <v>14544</v>
      </c>
      <c r="BP1447" t="s" s="38">
        <v>14544</v>
      </c>
      <c r="BQ1447" t="s" s="38">
        <v>14544</v>
      </c>
      <c r="BR1447" t="s" s="38">
        <v>17537</v>
      </c>
      <c r="BS1447" t="s" s="38">
        <v>14544</v>
      </c>
      <c r="BT1447" t="s" s="38">
        <v>14544</v>
      </c>
    </row>
    <row r="1448" ht="15.75" customHeight="1">
      <c r="A1448" t="s" s="38">
        <v>26300</v>
      </c>
      <c r="B1448" t="s" s="38">
        <v>14532</v>
      </c>
      <c r="C1448" t="s" s="38">
        <v>26301</v>
      </c>
      <c r="D1448" t="s" s="38">
        <v>1416</v>
      </c>
      <c r="E1448" t="s" s="38">
        <v>70</v>
      </c>
      <c r="F1448" t="s" s="38">
        <v>249</v>
      </c>
      <c r="G1448" t="s" s="38">
        <v>14534</v>
      </c>
      <c r="H1448" t="s" s="38">
        <v>14535</v>
      </c>
      <c r="I1448" t="s" s="38">
        <v>14536</v>
      </c>
      <c r="J1448" t="s" s="38">
        <v>14537</v>
      </c>
      <c r="K1448" t="s" s="38">
        <v>26302</v>
      </c>
      <c r="L1448" t="s" s="38">
        <v>26302</v>
      </c>
      <c r="M1448" t="s" s="38">
        <v>26303</v>
      </c>
      <c r="N1448" t="s" s="38">
        <v>14540</v>
      </c>
      <c r="O1448" t="s" s="38">
        <v>23</v>
      </c>
      <c r="P1448" t="s" s="38">
        <v>1415</v>
      </c>
      <c r="Q1448" s="10"/>
      <c r="R1448" t="s" s="38">
        <v>14758</v>
      </c>
      <c r="S1448" t="s" s="38">
        <v>26304</v>
      </c>
      <c r="T1448" t="s" s="38">
        <v>26305</v>
      </c>
      <c r="U1448" t="s" s="38">
        <v>14544</v>
      </c>
      <c r="V1448" t="s" s="38">
        <v>14544</v>
      </c>
      <c r="W1448" t="s" s="38">
        <v>14535</v>
      </c>
      <c r="X1448" t="s" s="38">
        <v>14672</v>
      </c>
      <c r="Y1448" t="s" s="38">
        <v>16921</v>
      </c>
      <c r="Z1448" t="s" s="38">
        <v>14590</v>
      </c>
      <c r="AA1448" s="10"/>
      <c r="AB1448" t="s" s="38">
        <v>14547</v>
      </c>
      <c r="AC1448" t="s" s="38">
        <v>17367</v>
      </c>
      <c r="AD1448" t="s" s="38">
        <v>14591</v>
      </c>
      <c r="AE1448" t="s" s="38">
        <v>15562</v>
      </c>
      <c r="AF1448" t="s" s="38">
        <v>14546</v>
      </c>
      <c r="AG1448" t="s" s="38">
        <v>14544</v>
      </c>
      <c r="AH1448" t="s" s="38">
        <v>17587</v>
      </c>
      <c r="AI1448" t="s" s="38">
        <v>14544</v>
      </c>
      <c r="AJ1448" t="s" s="38">
        <v>14544</v>
      </c>
      <c r="AK1448" t="s" s="38">
        <v>14544</v>
      </c>
      <c r="AL1448" t="s" s="38">
        <v>26306</v>
      </c>
      <c r="AM1448" t="s" s="38">
        <v>14544</v>
      </c>
      <c r="AN1448" t="s" s="38">
        <v>14544</v>
      </c>
      <c r="AO1448" t="s" s="38">
        <v>14544</v>
      </c>
      <c r="AP1448" t="s" s="38">
        <v>19980</v>
      </c>
      <c r="AQ1448" t="s" s="38">
        <v>14544</v>
      </c>
      <c r="AR1448" t="s" s="38">
        <v>14544</v>
      </c>
      <c r="AS1448" t="s" s="38">
        <v>14544</v>
      </c>
      <c r="AT1448" t="s" s="38">
        <v>17689</v>
      </c>
      <c r="AU1448" t="s" s="38">
        <v>14544</v>
      </c>
      <c r="AV1448" t="s" s="38">
        <v>14544</v>
      </c>
      <c r="AW1448" t="s" s="38">
        <v>14544</v>
      </c>
      <c r="AX1448" t="s" s="38">
        <v>14751</v>
      </c>
      <c r="AY1448" t="s" s="38">
        <v>14544</v>
      </c>
      <c r="AZ1448" t="s" s="38">
        <v>14544</v>
      </c>
      <c r="BA1448" t="s" s="38">
        <v>14544</v>
      </c>
      <c r="BB1448" t="s" s="38">
        <v>18058</v>
      </c>
      <c r="BC1448" t="s" s="38">
        <v>14544</v>
      </c>
      <c r="BD1448" t="s" s="38">
        <v>14544</v>
      </c>
      <c r="BE1448" t="s" s="38">
        <v>14758</v>
      </c>
      <c r="BF1448" t="s" s="38">
        <v>26307</v>
      </c>
      <c r="BG1448" t="s" s="38">
        <v>14544</v>
      </c>
      <c r="BH1448" t="s" s="38">
        <v>14544</v>
      </c>
      <c r="BI1448" t="s" s="38">
        <v>14544</v>
      </c>
      <c r="BJ1448" t="s" s="38">
        <v>14557</v>
      </c>
      <c r="BK1448" t="s" s="38">
        <v>14544</v>
      </c>
      <c r="BL1448" t="s" s="38">
        <v>14544</v>
      </c>
      <c r="BM1448" t="s" s="38">
        <v>14544</v>
      </c>
      <c r="BN1448" t="s" s="38">
        <v>17957</v>
      </c>
      <c r="BO1448" t="s" s="38">
        <v>14544</v>
      </c>
      <c r="BP1448" t="s" s="38">
        <v>14544</v>
      </c>
      <c r="BQ1448" t="s" s="38">
        <v>14544</v>
      </c>
      <c r="BR1448" t="s" s="38">
        <v>19963</v>
      </c>
      <c r="BS1448" t="s" s="38">
        <v>14544</v>
      </c>
      <c r="BT1448" t="s" s="38">
        <v>14544</v>
      </c>
    </row>
    <row r="1449" ht="15.75" customHeight="1">
      <c r="A1449" t="s" s="38">
        <v>26308</v>
      </c>
      <c r="B1449" t="s" s="38">
        <v>14532</v>
      </c>
      <c r="C1449" t="s" s="38">
        <v>26309</v>
      </c>
      <c r="D1449" s="10"/>
      <c r="E1449" t="s" s="38">
        <v>249</v>
      </c>
      <c r="F1449" t="s" s="38">
        <v>133</v>
      </c>
      <c r="G1449" t="s" s="38">
        <v>14534</v>
      </c>
      <c r="H1449" t="s" s="38">
        <v>14535</v>
      </c>
      <c r="I1449" t="s" s="38">
        <v>14536</v>
      </c>
      <c r="J1449" t="s" s="38">
        <v>14537</v>
      </c>
      <c r="K1449" t="s" s="38">
        <v>26310</v>
      </c>
      <c r="L1449" t="s" s="38">
        <v>26310</v>
      </c>
      <c r="M1449" t="s" s="38">
        <v>26311</v>
      </c>
      <c r="N1449" t="s" s="38">
        <v>14540</v>
      </c>
      <c r="O1449" s="10"/>
      <c r="P1449" s="10"/>
      <c r="Q1449" s="10"/>
      <c r="R1449" t="s" s="38">
        <v>14541</v>
      </c>
      <c r="S1449" t="s" s="38">
        <v>19172</v>
      </c>
      <c r="T1449" t="s" s="38">
        <v>19173</v>
      </c>
      <c r="U1449" t="s" s="38">
        <v>14544</v>
      </c>
      <c r="V1449" t="s" s="38">
        <v>14544</v>
      </c>
      <c r="W1449" t="s" s="38">
        <v>14535</v>
      </c>
      <c r="X1449" s="10"/>
      <c r="Y1449" s="10"/>
      <c r="Z1449" t="s" s="38">
        <v>14641</v>
      </c>
      <c r="AA1449" s="10"/>
      <c r="AB1449" t="s" s="38">
        <v>14546</v>
      </c>
      <c r="AC1449" t="s" s="38">
        <v>18124</v>
      </c>
      <c r="AD1449" t="s" s="38">
        <v>14607</v>
      </c>
      <c r="AE1449" t="s" s="38">
        <v>14889</v>
      </c>
      <c r="AF1449" t="s" s="38">
        <v>26312</v>
      </c>
      <c r="AG1449" t="s" s="38">
        <v>14544</v>
      </c>
      <c r="AH1449" t="s" s="38">
        <v>20066</v>
      </c>
      <c r="AI1449" t="s" s="38">
        <v>14544</v>
      </c>
      <c r="AJ1449" t="s" s="38">
        <v>14544</v>
      </c>
      <c r="AK1449" t="s" s="38">
        <v>14544</v>
      </c>
      <c r="AL1449" t="s" s="38">
        <v>25494</v>
      </c>
      <c r="AM1449" t="s" s="38">
        <v>14544</v>
      </c>
      <c r="AN1449" t="s" s="38">
        <v>14544</v>
      </c>
      <c r="AO1449" t="s" s="38">
        <v>14544</v>
      </c>
      <c r="AP1449" t="s" s="38">
        <v>19980</v>
      </c>
      <c r="AQ1449" t="s" s="38">
        <v>14544</v>
      </c>
      <c r="AR1449" t="s" s="38">
        <v>14544</v>
      </c>
      <c r="AS1449" t="s" s="38">
        <v>14544</v>
      </c>
      <c r="AT1449" t="s" s="38">
        <v>17555</v>
      </c>
      <c r="AU1449" t="s" s="38">
        <v>14544</v>
      </c>
      <c r="AV1449" t="s" s="38">
        <v>14544</v>
      </c>
      <c r="AW1449" t="s" s="38">
        <v>14544</v>
      </c>
      <c r="AX1449" t="s" s="38">
        <v>14679</v>
      </c>
      <c r="AY1449" t="s" s="38">
        <v>14544</v>
      </c>
      <c r="AZ1449" t="s" s="38">
        <v>14544</v>
      </c>
      <c r="BA1449" t="s" s="38">
        <v>14544</v>
      </c>
      <c r="BB1449" t="s" s="38">
        <v>18058</v>
      </c>
      <c r="BC1449" t="s" s="38">
        <v>14544</v>
      </c>
      <c r="BD1449" t="s" s="38">
        <v>14544</v>
      </c>
      <c r="BE1449" t="s" s="38">
        <v>14541</v>
      </c>
      <c r="BF1449" t="s" s="38">
        <v>20141</v>
      </c>
      <c r="BG1449" t="s" s="38">
        <v>14544</v>
      </c>
      <c r="BH1449" t="s" s="38">
        <v>14544</v>
      </c>
      <c r="BI1449" t="s" s="38">
        <v>14544</v>
      </c>
      <c r="BJ1449" t="s" s="38">
        <v>14557</v>
      </c>
      <c r="BK1449" t="s" s="38">
        <v>14544</v>
      </c>
      <c r="BL1449" t="s" s="38">
        <v>14544</v>
      </c>
      <c r="BM1449" t="s" s="38">
        <v>14544</v>
      </c>
      <c r="BN1449" t="s" s="38">
        <v>14866</v>
      </c>
      <c r="BO1449" t="s" s="38">
        <v>14544</v>
      </c>
      <c r="BP1449" t="s" s="38">
        <v>14544</v>
      </c>
      <c r="BQ1449" t="s" s="38">
        <v>14544</v>
      </c>
      <c r="BR1449" t="s" s="38">
        <v>17505</v>
      </c>
      <c r="BS1449" t="s" s="38">
        <v>14544</v>
      </c>
      <c r="BT1449" t="s" s="38">
        <v>14544</v>
      </c>
    </row>
    <row r="1450" ht="15.75" customHeight="1">
      <c r="A1450" t="s" s="38">
        <v>26313</v>
      </c>
      <c r="B1450" t="s" s="38">
        <v>14532</v>
      </c>
      <c r="C1450" t="s" s="38">
        <v>26314</v>
      </c>
      <c r="D1450" s="10"/>
      <c r="E1450" t="s" s="38">
        <v>249</v>
      </c>
      <c r="F1450" t="s" s="38">
        <v>70</v>
      </c>
      <c r="G1450" t="s" s="38">
        <v>14619</v>
      </c>
      <c r="H1450" t="s" s="38">
        <v>14536</v>
      </c>
      <c r="I1450" t="s" s="38">
        <v>14535</v>
      </c>
      <c r="J1450" t="s" s="38">
        <v>14537</v>
      </c>
      <c r="K1450" t="s" s="38">
        <v>26315</v>
      </c>
      <c r="L1450" t="s" s="38">
        <v>26315</v>
      </c>
      <c r="M1450" t="s" s="38">
        <v>26316</v>
      </c>
      <c r="N1450" t="s" s="38">
        <v>14540</v>
      </c>
      <c r="O1450" s="10"/>
      <c r="P1450" s="10"/>
      <c r="Q1450" s="10"/>
      <c r="R1450" t="s" s="38">
        <v>14541</v>
      </c>
      <c r="S1450" t="s" s="38">
        <v>18938</v>
      </c>
      <c r="T1450" t="s" s="38">
        <v>26317</v>
      </c>
      <c r="U1450" t="s" s="38">
        <v>14544</v>
      </c>
      <c r="V1450" t="s" s="38">
        <v>14544</v>
      </c>
      <c r="W1450" t="s" s="38">
        <v>14535</v>
      </c>
      <c r="X1450" s="10"/>
      <c r="Y1450" s="10"/>
      <c r="Z1450" t="s" s="38">
        <v>16701</v>
      </c>
      <c r="AA1450" s="10"/>
      <c r="AB1450" t="s" s="38">
        <v>14546</v>
      </c>
      <c r="AC1450" t="s" s="38">
        <v>14546</v>
      </c>
      <c r="AD1450" t="s" s="38">
        <v>14607</v>
      </c>
      <c r="AE1450" s="10"/>
      <c r="AF1450" s="10"/>
      <c r="AG1450" t="s" s="38">
        <v>14544</v>
      </c>
      <c r="AH1450" t="s" s="38">
        <v>20056</v>
      </c>
      <c r="AI1450" t="s" s="38">
        <v>14544</v>
      </c>
      <c r="AJ1450" t="s" s="38">
        <v>14544</v>
      </c>
      <c r="AK1450" t="s" s="38">
        <v>14544</v>
      </c>
      <c r="AL1450" t="s" s="38">
        <v>26318</v>
      </c>
      <c r="AM1450" t="s" s="38">
        <v>14544</v>
      </c>
      <c r="AN1450" t="s" s="38">
        <v>14544</v>
      </c>
      <c r="AO1450" t="s" s="38">
        <v>14544</v>
      </c>
      <c r="AP1450" t="s" s="38">
        <v>17436</v>
      </c>
      <c r="AQ1450" t="s" s="38">
        <v>14544</v>
      </c>
      <c r="AR1450" t="s" s="38">
        <v>14544</v>
      </c>
      <c r="AS1450" t="s" s="38">
        <v>14544</v>
      </c>
      <c r="AT1450" t="s" s="38">
        <v>18012</v>
      </c>
      <c r="AU1450" t="s" s="38">
        <v>14544</v>
      </c>
      <c r="AV1450" t="s" s="38">
        <v>14544</v>
      </c>
      <c r="AW1450" t="s" s="38">
        <v>14544</v>
      </c>
      <c r="AX1450" t="s" s="38">
        <v>17513</v>
      </c>
      <c r="AY1450" t="s" s="38">
        <v>14544</v>
      </c>
      <c r="AZ1450" t="s" s="38">
        <v>14544</v>
      </c>
      <c r="BA1450" t="s" s="38">
        <v>14544</v>
      </c>
      <c r="BB1450" t="s" s="38">
        <v>17985</v>
      </c>
      <c r="BC1450" t="s" s="38">
        <v>14544</v>
      </c>
      <c r="BD1450" t="s" s="38">
        <v>14544</v>
      </c>
      <c r="BE1450" t="s" s="38">
        <v>14541</v>
      </c>
      <c r="BF1450" t="s" s="38">
        <v>26319</v>
      </c>
      <c r="BG1450" t="s" s="38">
        <v>14544</v>
      </c>
      <c r="BH1450" t="s" s="38">
        <v>14544</v>
      </c>
      <c r="BI1450" t="s" s="38">
        <v>14544</v>
      </c>
      <c r="BJ1450" t="s" s="38">
        <v>14557</v>
      </c>
      <c r="BK1450" t="s" s="38">
        <v>14544</v>
      </c>
      <c r="BL1450" t="s" s="38">
        <v>14544</v>
      </c>
      <c r="BM1450" t="s" s="38">
        <v>14544</v>
      </c>
      <c r="BN1450" t="s" s="38">
        <v>18969</v>
      </c>
      <c r="BO1450" t="s" s="38">
        <v>14544</v>
      </c>
      <c r="BP1450" t="s" s="38">
        <v>14544</v>
      </c>
      <c r="BQ1450" t="s" s="38">
        <v>14544</v>
      </c>
      <c r="BR1450" t="s" s="38">
        <v>19159</v>
      </c>
      <c r="BS1450" t="s" s="38">
        <v>14544</v>
      </c>
      <c r="BT1450" t="s" s="38">
        <v>14544</v>
      </c>
    </row>
    <row r="1451" ht="15.75" customHeight="1">
      <c r="A1451" t="s" s="38">
        <v>26320</v>
      </c>
      <c r="B1451" t="s" s="38">
        <v>14532</v>
      </c>
      <c r="C1451" t="s" s="38">
        <v>26321</v>
      </c>
      <c r="D1451" s="10"/>
      <c r="E1451" t="s" s="38">
        <v>70</v>
      </c>
      <c r="F1451" t="s" s="38">
        <v>249</v>
      </c>
      <c r="G1451" t="s" s="38">
        <v>14534</v>
      </c>
      <c r="H1451" t="s" s="38">
        <v>14535</v>
      </c>
      <c r="I1451" t="s" s="38">
        <v>14536</v>
      </c>
      <c r="J1451" t="s" s="38">
        <v>14537</v>
      </c>
      <c r="K1451" t="s" s="38">
        <v>26322</v>
      </c>
      <c r="L1451" t="s" s="38">
        <v>26322</v>
      </c>
      <c r="M1451" t="s" s="38">
        <v>26323</v>
      </c>
      <c r="N1451" t="s" s="38">
        <v>14540</v>
      </c>
      <c r="O1451" s="10"/>
      <c r="P1451" s="10"/>
      <c r="Q1451" s="10"/>
      <c r="R1451" t="s" s="38">
        <v>14669</v>
      </c>
      <c r="S1451" t="s" s="38">
        <v>26324</v>
      </c>
      <c r="T1451" t="s" s="38">
        <v>26325</v>
      </c>
      <c r="U1451" t="s" s="38">
        <v>14544</v>
      </c>
      <c r="V1451" t="s" s="38">
        <v>14544</v>
      </c>
      <c r="W1451" t="s" s="38">
        <v>14535</v>
      </c>
      <c r="X1451" t="s" s="38">
        <v>14672</v>
      </c>
      <c r="Y1451" t="s" s="38">
        <v>14673</v>
      </c>
      <c r="Z1451" t="s" s="38">
        <v>15214</v>
      </c>
      <c r="AA1451" s="10"/>
      <c r="AB1451" t="s" s="38">
        <v>14546</v>
      </c>
      <c r="AC1451" t="s" s="38">
        <v>14547</v>
      </c>
      <c r="AD1451" t="s" s="38">
        <v>26326</v>
      </c>
      <c r="AE1451" t="s" s="38">
        <v>14573</v>
      </c>
      <c r="AF1451" t="s" s="38">
        <v>23875</v>
      </c>
      <c r="AG1451" t="s" s="38">
        <v>14544</v>
      </c>
      <c r="AH1451" t="s" s="38">
        <v>16821</v>
      </c>
      <c r="AI1451" t="s" s="38">
        <v>14544</v>
      </c>
      <c r="AJ1451" t="s" s="38">
        <v>14544</v>
      </c>
      <c r="AK1451" t="s" s="38">
        <v>14544</v>
      </c>
      <c r="AL1451" t="s" s="38">
        <v>18154</v>
      </c>
      <c r="AM1451" t="s" s="38">
        <v>14544</v>
      </c>
      <c r="AN1451" t="s" s="38">
        <v>14544</v>
      </c>
      <c r="AO1451" t="s" s="38">
        <v>14544</v>
      </c>
      <c r="AP1451" t="s" s="38">
        <v>17421</v>
      </c>
      <c r="AQ1451" t="s" s="38">
        <v>14544</v>
      </c>
      <c r="AR1451" t="s" s="38">
        <v>14544</v>
      </c>
      <c r="AS1451" t="s" s="38">
        <v>14544</v>
      </c>
      <c r="AT1451" t="s" s="38">
        <v>17567</v>
      </c>
      <c r="AU1451" t="s" s="38">
        <v>14544</v>
      </c>
      <c r="AV1451" t="s" s="38">
        <v>14544</v>
      </c>
      <c r="AW1451" t="s" s="38">
        <v>14544</v>
      </c>
      <c r="AX1451" t="s" s="38">
        <v>14612</v>
      </c>
      <c r="AY1451" t="s" s="38">
        <v>14544</v>
      </c>
      <c r="AZ1451" t="s" s="38">
        <v>14544</v>
      </c>
      <c r="BA1451" t="s" s="38">
        <v>14544</v>
      </c>
      <c r="BB1451" t="s" s="38">
        <v>14555</v>
      </c>
      <c r="BC1451" t="s" s="38">
        <v>14544</v>
      </c>
      <c r="BD1451" t="s" s="38">
        <v>14544</v>
      </c>
      <c r="BE1451" t="s" s="38">
        <v>14669</v>
      </c>
      <c r="BF1451" t="s" s="38">
        <v>26327</v>
      </c>
      <c r="BG1451" t="s" s="38">
        <v>14544</v>
      </c>
      <c r="BH1451" t="s" s="38">
        <v>14544</v>
      </c>
      <c r="BI1451" t="s" s="38">
        <v>14544</v>
      </c>
      <c r="BJ1451" t="s" s="38">
        <v>14557</v>
      </c>
      <c r="BK1451" t="s" s="38">
        <v>14544</v>
      </c>
      <c r="BL1451" t="s" s="38">
        <v>14544</v>
      </c>
      <c r="BM1451" t="s" s="38">
        <v>14544</v>
      </c>
      <c r="BN1451" t="s" s="38">
        <v>15055</v>
      </c>
      <c r="BO1451" t="s" s="38">
        <v>14544</v>
      </c>
      <c r="BP1451" t="s" s="38">
        <v>14544</v>
      </c>
      <c r="BQ1451" t="s" s="38">
        <v>14544</v>
      </c>
      <c r="BR1451" t="s" s="38">
        <v>26328</v>
      </c>
      <c r="BS1451" t="s" s="38">
        <v>14544</v>
      </c>
      <c r="BT1451" t="s" s="38">
        <v>14544</v>
      </c>
    </row>
    <row r="1452" ht="15.75" customHeight="1">
      <c r="A1452" t="s" s="38">
        <v>26329</v>
      </c>
      <c r="B1452" t="s" s="38">
        <v>14532</v>
      </c>
      <c r="C1452" t="s" s="38">
        <v>26330</v>
      </c>
      <c r="D1452" t="s" s="38">
        <v>1366</v>
      </c>
      <c r="E1452" t="s" s="38">
        <v>108</v>
      </c>
      <c r="F1452" t="s" s="38">
        <v>249</v>
      </c>
      <c r="G1452" t="s" s="38">
        <v>14534</v>
      </c>
      <c r="H1452" t="s" s="38">
        <v>14535</v>
      </c>
      <c r="I1452" t="s" s="38">
        <v>14536</v>
      </c>
      <c r="J1452" t="s" s="38">
        <v>14537</v>
      </c>
      <c r="K1452" t="s" s="38">
        <v>26331</v>
      </c>
      <c r="L1452" t="s" s="38">
        <v>26331</v>
      </c>
      <c r="M1452" t="s" s="38">
        <v>26332</v>
      </c>
      <c r="N1452" t="s" s="38">
        <v>14540</v>
      </c>
      <c r="O1452" t="s" s="38">
        <v>26</v>
      </c>
      <c r="P1452" t="s" s="38">
        <v>1365</v>
      </c>
      <c r="Q1452" s="10"/>
      <c r="R1452" t="s" s="38">
        <v>15312</v>
      </c>
      <c r="S1452" t="s" s="38">
        <v>26333</v>
      </c>
      <c r="T1452" t="s" s="38">
        <v>26334</v>
      </c>
      <c r="U1452" t="s" s="38">
        <v>14544</v>
      </c>
      <c r="V1452" t="s" s="38">
        <v>14544</v>
      </c>
      <c r="W1452" t="s" s="38">
        <v>14535</v>
      </c>
      <c r="X1452" t="s" s="38">
        <v>14672</v>
      </c>
      <c r="Y1452" t="s" s="38">
        <v>26335</v>
      </c>
      <c r="Z1452" t="s" s="38">
        <v>15062</v>
      </c>
      <c r="AA1452" s="10"/>
      <c r="AB1452" t="s" s="38">
        <v>14546</v>
      </c>
      <c r="AC1452" t="s" s="38">
        <v>14546</v>
      </c>
      <c r="AD1452" t="s" s="38">
        <v>26065</v>
      </c>
      <c r="AE1452" t="s" s="38">
        <v>14889</v>
      </c>
      <c r="AF1452" t="s" s="38">
        <v>15958</v>
      </c>
      <c r="AG1452" t="s" s="38">
        <v>14544</v>
      </c>
      <c r="AH1452" t="s" s="38">
        <v>16484</v>
      </c>
      <c r="AI1452" t="s" s="38">
        <v>14544</v>
      </c>
      <c r="AJ1452" t="s" s="38">
        <v>14544</v>
      </c>
      <c r="AK1452" t="s" s="38">
        <v>14544</v>
      </c>
      <c r="AL1452" t="s" s="38">
        <v>18141</v>
      </c>
      <c r="AM1452" t="s" s="38">
        <v>14544</v>
      </c>
      <c r="AN1452" t="s" s="38">
        <v>14544</v>
      </c>
      <c r="AO1452" t="s" s="38">
        <v>14544</v>
      </c>
      <c r="AP1452" t="s" s="38">
        <v>17421</v>
      </c>
      <c r="AQ1452" t="s" s="38">
        <v>14544</v>
      </c>
      <c r="AR1452" t="s" s="38">
        <v>14544</v>
      </c>
      <c r="AS1452" t="s" s="38">
        <v>14544</v>
      </c>
      <c r="AT1452" t="s" s="38">
        <v>17670</v>
      </c>
      <c r="AU1452" t="s" s="38">
        <v>14544</v>
      </c>
      <c r="AV1452" t="s" s="38">
        <v>14544</v>
      </c>
      <c r="AW1452" t="s" s="38">
        <v>14544</v>
      </c>
      <c r="AX1452" t="s" s="38">
        <v>17185</v>
      </c>
      <c r="AY1452" t="s" s="38">
        <v>14544</v>
      </c>
      <c r="AZ1452" t="s" s="38">
        <v>14544</v>
      </c>
      <c r="BA1452" t="s" s="38">
        <v>14544</v>
      </c>
      <c r="BB1452" t="s" s="38">
        <v>14555</v>
      </c>
      <c r="BC1452" t="s" s="38">
        <v>14544</v>
      </c>
      <c r="BD1452" t="s" s="38">
        <v>14544</v>
      </c>
      <c r="BE1452" t="s" s="38">
        <v>14872</v>
      </c>
      <c r="BF1452" t="s" s="38">
        <v>26336</v>
      </c>
      <c r="BG1452" t="s" s="38">
        <v>14544</v>
      </c>
      <c r="BH1452" t="s" s="38">
        <v>14544</v>
      </c>
      <c r="BI1452" t="s" s="38">
        <v>14544</v>
      </c>
      <c r="BJ1452" t="s" s="38">
        <v>14557</v>
      </c>
      <c r="BK1452" t="s" s="38">
        <v>14544</v>
      </c>
      <c r="BL1452" t="s" s="38">
        <v>14544</v>
      </c>
      <c r="BM1452" t="s" s="38">
        <v>14544</v>
      </c>
      <c r="BN1452" t="s" s="38">
        <v>14866</v>
      </c>
      <c r="BO1452" t="s" s="38">
        <v>14544</v>
      </c>
      <c r="BP1452" t="s" s="38">
        <v>14544</v>
      </c>
      <c r="BQ1452" t="s" s="38">
        <v>14532</v>
      </c>
      <c r="BR1452" t="s" s="38">
        <v>19119</v>
      </c>
      <c r="BS1452" t="s" s="38">
        <v>14544</v>
      </c>
      <c r="BT1452" t="s" s="38">
        <v>14544</v>
      </c>
    </row>
    <row r="1453" ht="15.75" customHeight="1">
      <c r="A1453" t="s" s="38">
        <v>26337</v>
      </c>
      <c r="B1453" t="s" s="38">
        <v>14532</v>
      </c>
      <c r="C1453" t="s" s="38">
        <v>26338</v>
      </c>
      <c r="D1453" s="10"/>
      <c r="E1453" t="s" s="38">
        <v>70</v>
      </c>
      <c r="F1453" t="s" s="38">
        <v>133</v>
      </c>
      <c r="G1453" t="s" s="38">
        <v>14534</v>
      </c>
      <c r="H1453" t="s" s="38">
        <v>14535</v>
      </c>
      <c r="I1453" t="s" s="38">
        <v>14536</v>
      </c>
      <c r="J1453" t="s" s="38">
        <v>14537</v>
      </c>
      <c r="K1453" t="s" s="38">
        <v>26339</v>
      </c>
      <c r="L1453" t="s" s="38">
        <v>26339</v>
      </c>
      <c r="M1453" t="s" s="38">
        <v>26340</v>
      </c>
      <c r="N1453" t="s" s="38">
        <v>14540</v>
      </c>
      <c r="O1453" s="10"/>
      <c r="P1453" s="10"/>
      <c r="Q1453" s="10"/>
      <c r="R1453" t="s" s="38">
        <v>14541</v>
      </c>
      <c r="S1453" t="s" s="38">
        <v>26341</v>
      </c>
      <c r="T1453" t="s" s="38">
        <v>26342</v>
      </c>
      <c r="U1453" t="s" s="38">
        <v>14544</v>
      </c>
      <c r="V1453" t="s" s="38">
        <v>14544</v>
      </c>
      <c r="W1453" t="s" s="38">
        <v>14535</v>
      </c>
      <c r="X1453" s="10"/>
      <c r="Y1453" s="10"/>
      <c r="Z1453" t="s" s="38">
        <v>16664</v>
      </c>
      <c r="AA1453" s="10"/>
      <c r="AB1453" t="s" s="38">
        <v>14546</v>
      </c>
      <c r="AC1453" t="s" s="38">
        <v>14546</v>
      </c>
      <c r="AD1453" t="s" s="38">
        <v>14591</v>
      </c>
      <c r="AE1453" t="s" s="38">
        <v>14546</v>
      </c>
      <c r="AF1453" t="s" s="38">
        <v>15958</v>
      </c>
      <c r="AG1453" t="s" s="38">
        <v>14544</v>
      </c>
      <c r="AH1453" t="s" s="38">
        <v>17041</v>
      </c>
      <c r="AI1453" t="s" s="38">
        <v>14544</v>
      </c>
      <c r="AJ1453" t="s" s="38">
        <v>14544</v>
      </c>
      <c r="AK1453" t="s" s="38">
        <v>14544</v>
      </c>
      <c r="AL1453" t="s" s="38">
        <v>18154</v>
      </c>
      <c r="AM1453" t="s" s="38">
        <v>14544</v>
      </c>
      <c r="AN1453" t="s" s="38">
        <v>14544</v>
      </c>
      <c r="AO1453" t="s" s="38">
        <v>14544</v>
      </c>
      <c r="AP1453" t="s" s="38">
        <v>19158</v>
      </c>
      <c r="AQ1453" t="s" s="38">
        <v>14544</v>
      </c>
      <c r="AR1453" t="s" s="38">
        <v>14544</v>
      </c>
      <c r="AS1453" t="s" s="38">
        <v>14544</v>
      </c>
      <c r="AT1453" t="s" s="38">
        <v>17754</v>
      </c>
      <c r="AU1453" t="s" s="38">
        <v>14544</v>
      </c>
      <c r="AV1453" t="s" s="38">
        <v>14544</v>
      </c>
      <c r="AW1453" t="s" s="38">
        <v>14544</v>
      </c>
      <c r="AX1453" t="s" s="38">
        <v>14894</v>
      </c>
      <c r="AY1453" t="s" s="38">
        <v>14544</v>
      </c>
      <c r="AZ1453" t="s" s="38">
        <v>14544</v>
      </c>
      <c r="BA1453" t="s" s="38">
        <v>14544</v>
      </c>
      <c r="BB1453" t="s" s="38">
        <v>18058</v>
      </c>
      <c r="BC1453" t="s" s="38">
        <v>14544</v>
      </c>
      <c r="BD1453" t="s" s="38">
        <v>14544</v>
      </c>
      <c r="BE1453" t="s" s="38">
        <v>14541</v>
      </c>
      <c r="BF1453" t="s" s="38">
        <v>21448</v>
      </c>
      <c r="BG1453" t="s" s="38">
        <v>14544</v>
      </c>
      <c r="BH1453" t="s" s="38">
        <v>14544</v>
      </c>
      <c r="BI1453" t="s" s="38">
        <v>14544</v>
      </c>
      <c r="BJ1453" t="s" s="38">
        <v>14557</v>
      </c>
      <c r="BK1453" t="s" s="38">
        <v>14544</v>
      </c>
      <c r="BL1453" t="s" s="38">
        <v>14544</v>
      </c>
      <c r="BM1453" t="s" s="38">
        <v>14544</v>
      </c>
      <c r="BN1453" t="s" s="38">
        <v>14598</v>
      </c>
      <c r="BO1453" t="s" s="38">
        <v>14544</v>
      </c>
      <c r="BP1453" t="s" s="38">
        <v>14544</v>
      </c>
      <c r="BQ1453" t="s" s="38">
        <v>14544</v>
      </c>
      <c r="BR1453" t="s" s="38">
        <v>19108</v>
      </c>
      <c r="BS1453" t="s" s="38">
        <v>14544</v>
      </c>
      <c r="BT1453" t="s" s="38">
        <v>14544</v>
      </c>
    </row>
    <row r="1454" ht="15.75" customHeight="1">
      <c r="A1454" t="s" s="38">
        <v>26343</v>
      </c>
      <c r="B1454" t="s" s="38">
        <v>14532</v>
      </c>
      <c r="C1454" t="s" s="38">
        <v>26344</v>
      </c>
      <c r="D1454" s="10"/>
      <c r="E1454" t="s" s="38">
        <v>70</v>
      </c>
      <c r="F1454" t="s" s="38">
        <v>249</v>
      </c>
      <c r="G1454" t="s" s="38">
        <v>14534</v>
      </c>
      <c r="H1454" t="s" s="38">
        <v>14535</v>
      </c>
      <c r="I1454" t="s" s="38">
        <v>14536</v>
      </c>
      <c r="J1454" t="s" s="38">
        <v>14537</v>
      </c>
      <c r="K1454" t="s" s="38">
        <v>26345</v>
      </c>
      <c r="L1454" t="s" s="38">
        <v>26345</v>
      </c>
      <c r="M1454" t="s" s="38">
        <v>26346</v>
      </c>
      <c r="N1454" t="s" s="38">
        <v>14540</v>
      </c>
      <c r="O1454" s="10"/>
      <c r="P1454" s="10"/>
      <c r="Q1454" s="10"/>
      <c r="R1454" t="s" s="38">
        <v>14541</v>
      </c>
      <c r="S1454" t="s" s="38">
        <v>26347</v>
      </c>
      <c r="T1454" t="s" s="38">
        <v>26348</v>
      </c>
      <c r="U1454" t="s" s="38">
        <v>14544</v>
      </c>
      <c r="V1454" t="s" s="38">
        <v>14544</v>
      </c>
      <c r="W1454" t="s" s="38">
        <v>14535</v>
      </c>
      <c r="X1454" s="10"/>
      <c r="Y1454" s="10"/>
      <c r="Z1454" t="s" s="38">
        <v>14917</v>
      </c>
      <c r="AA1454" s="10"/>
      <c r="AB1454" t="s" s="38">
        <v>14546</v>
      </c>
      <c r="AC1454" t="s" s="38">
        <v>14546</v>
      </c>
      <c r="AD1454" t="s" s="38">
        <v>14591</v>
      </c>
      <c r="AE1454" t="s" s="38">
        <v>14546</v>
      </c>
      <c r="AF1454" t="s" s="38">
        <v>22788</v>
      </c>
      <c r="AG1454" t="s" s="38">
        <v>14544</v>
      </c>
      <c r="AH1454" t="s" s="38">
        <v>14861</v>
      </c>
      <c r="AI1454" t="s" s="38">
        <v>14544</v>
      </c>
      <c r="AJ1454" t="s" s="38">
        <v>14544</v>
      </c>
      <c r="AK1454" t="s" s="38">
        <v>14544</v>
      </c>
      <c r="AL1454" t="s" s="38">
        <v>18141</v>
      </c>
      <c r="AM1454" t="s" s="38">
        <v>14544</v>
      </c>
      <c r="AN1454" t="s" s="38">
        <v>14544</v>
      </c>
      <c r="AO1454" t="s" s="38">
        <v>14544</v>
      </c>
      <c r="AP1454" t="s" s="38">
        <v>19027</v>
      </c>
      <c r="AQ1454" t="s" s="38">
        <v>14544</v>
      </c>
      <c r="AR1454" t="s" s="38">
        <v>14544</v>
      </c>
      <c r="AS1454" t="s" s="38">
        <v>14544</v>
      </c>
      <c r="AT1454" t="s" s="38">
        <v>17680</v>
      </c>
      <c r="AU1454" t="s" s="38">
        <v>14544</v>
      </c>
      <c r="AV1454" t="s" s="38">
        <v>14544</v>
      </c>
      <c r="AW1454" t="s" s="38">
        <v>14544</v>
      </c>
      <c r="AX1454" t="s" s="38">
        <v>14612</v>
      </c>
      <c r="AY1454" t="s" s="38">
        <v>14544</v>
      </c>
      <c r="AZ1454" t="s" s="38">
        <v>14544</v>
      </c>
      <c r="BA1454" t="s" s="38">
        <v>14544</v>
      </c>
      <c r="BB1454" t="s" s="38">
        <v>18039</v>
      </c>
      <c r="BC1454" t="s" s="38">
        <v>14544</v>
      </c>
      <c r="BD1454" t="s" s="38">
        <v>14544</v>
      </c>
      <c r="BE1454" t="s" s="38">
        <v>14541</v>
      </c>
      <c r="BF1454" t="s" s="38">
        <v>26349</v>
      </c>
      <c r="BG1454" t="s" s="38">
        <v>14544</v>
      </c>
      <c r="BH1454" t="s" s="38">
        <v>14544</v>
      </c>
      <c r="BI1454" t="s" s="38">
        <v>14544</v>
      </c>
      <c r="BJ1454" t="s" s="38">
        <v>14557</v>
      </c>
      <c r="BK1454" t="s" s="38">
        <v>14544</v>
      </c>
      <c r="BL1454" t="s" s="38">
        <v>14544</v>
      </c>
      <c r="BM1454" t="s" s="38">
        <v>14544</v>
      </c>
      <c r="BN1454" t="s" s="38">
        <v>14897</v>
      </c>
      <c r="BO1454" t="s" s="38">
        <v>14544</v>
      </c>
      <c r="BP1454" t="s" s="38">
        <v>14544</v>
      </c>
      <c r="BQ1454" t="s" s="38">
        <v>14544</v>
      </c>
      <c r="BR1454" t="s" s="38">
        <v>19185</v>
      </c>
      <c r="BS1454" t="s" s="38">
        <v>14544</v>
      </c>
      <c r="BT1454" t="s" s="38">
        <v>14544</v>
      </c>
    </row>
    <row r="1455" ht="15.75" customHeight="1">
      <c r="A1455" t="s" s="38">
        <v>26350</v>
      </c>
      <c r="B1455" t="s" s="38">
        <v>14532</v>
      </c>
      <c r="C1455" t="s" s="38">
        <v>26351</v>
      </c>
      <c r="D1455" t="s" s="38">
        <v>26352</v>
      </c>
      <c r="E1455" t="s" s="38">
        <v>70</v>
      </c>
      <c r="F1455" t="s" s="38">
        <v>249</v>
      </c>
      <c r="G1455" t="s" s="38">
        <v>14706</v>
      </c>
      <c r="H1455" t="s" s="38">
        <v>14535</v>
      </c>
      <c r="I1455" t="s" s="38">
        <v>14535</v>
      </c>
      <c r="J1455" t="s" s="38">
        <v>14537</v>
      </c>
      <c r="K1455" t="s" s="38">
        <v>26353</v>
      </c>
      <c r="L1455" t="s" s="38">
        <v>26353</v>
      </c>
      <c r="M1455" t="s" s="38">
        <v>26354</v>
      </c>
      <c r="N1455" t="s" s="38">
        <v>14540</v>
      </c>
      <c r="O1455" t="s" s="38">
        <v>23</v>
      </c>
      <c r="P1455" t="s" s="38">
        <v>1353</v>
      </c>
      <c r="Q1455" s="10"/>
      <c r="R1455" t="s" s="38">
        <v>14532</v>
      </c>
      <c r="S1455" t="s" s="38">
        <v>26355</v>
      </c>
      <c r="T1455" t="s" s="38">
        <v>26356</v>
      </c>
      <c r="U1455" t="s" s="38">
        <v>14544</v>
      </c>
      <c r="V1455" t="s" s="38">
        <v>14544</v>
      </c>
      <c r="W1455" t="s" s="38">
        <v>14535</v>
      </c>
      <c r="X1455" s="10"/>
      <c r="Y1455" s="10"/>
      <c r="Z1455" t="s" s="38">
        <v>15506</v>
      </c>
      <c r="AA1455" s="10"/>
      <c r="AB1455" t="s" s="38">
        <v>14546</v>
      </c>
      <c r="AC1455" t="s" s="38">
        <v>14547</v>
      </c>
      <c r="AD1455" t="s" s="38">
        <v>14591</v>
      </c>
      <c r="AE1455" t="s" s="38">
        <v>15161</v>
      </c>
      <c r="AF1455" t="s" s="38">
        <v>17993</v>
      </c>
      <c r="AG1455" t="s" s="38">
        <v>14541</v>
      </c>
      <c r="AH1455" t="s" s="38">
        <v>17041</v>
      </c>
      <c r="AI1455" t="s" s="38">
        <v>14544</v>
      </c>
      <c r="AJ1455" t="s" s="38">
        <v>14544</v>
      </c>
      <c r="AK1455" t="s" s="38">
        <v>14544</v>
      </c>
      <c r="AL1455" t="s" s="38">
        <v>18921</v>
      </c>
      <c r="AM1455" t="s" s="38">
        <v>14544</v>
      </c>
      <c r="AN1455" t="s" s="38">
        <v>14544</v>
      </c>
      <c r="AO1455" t="s" s="38">
        <v>14544</v>
      </c>
      <c r="AP1455" t="s" s="38">
        <v>19039</v>
      </c>
      <c r="AQ1455" t="s" s="38">
        <v>14544</v>
      </c>
      <c r="AR1455" t="s" s="38">
        <v>14544</v>
      </c>
      <c r="AS1455" t="s" s="38">
        <v>14541</v>
      </c>
      <c r="AT1455" t="s" s="38">
        <v>17680</v>
      </c>
      <c r="AU1455" t="s" s="38">
        <v>14544</v>
      </c>
      <c r="AV1455" t="s" s="38">
        <v>14544</v>
      </c>
      <c r="AW1455" t="s" s="38">
        <v>14544</v>
      </c>
      <c r="AX1455" t="s" s="38">
        <v>17608</v>
      </c>
      <c r="AY1455" t="s" s="38">
        <v>14544</v>
      </c>
      <c r="AZ1455" t="s" s="38">
        <v>14544</v>
      </c>
      <c r="BA1455" t="s" s="38">
        <v>14544</v>
      </c>
      <c r="BB1455" t="s" s="38">
        <v>18058</v>
      </c>
      <c r="BC1455" t="s" s="38">
        <v>14544</v>
      </c>
      <c r="BD1455" t="s" s="38">
        <v>14544</v>
      </c>
      <c r="BE1455" t="s" s="38">
        <v>14544</v>
      </c>
      <c r="BF1455" t="s" s="38">
        <v>26357</v>
      </c>
      <c r="BG1455" t="s" s="38">
        <v>14544</v>
      </c>
      <c r="BH1455" t="s" s="38">
        <v>14544</v>
      </c>
      <c r="BI1455" t="s" s="38">
        <v>14544</v>
      </c>
      <c r="BJ1455" t="s" s="38">
        <v>14557</v>
      </c>
      <c r="BK1455" t="s" s="38">
        <v>14544</v>
      </c>
      <c r="BL1455" t="s" s="38">
        <v>14544</v>
      </c>
      <c r="BM1455" t="s" s="38">
        <v>14544</v>
      </c>
      <c r="BN1455" t="s" s="38">
        <v>15055</v>
      </c>
      <c r="BO1455" t="s" s="38">
        <v>14544</v>
      </c>
      <c r="BP1455" t="s" s="38">
        <v>14544</v>
      </c>
      <c r="BQ1455" t="s" s="38">
        <v>14544</v>
      </c>
      <c r="BR1455" t="s" s="38">
        <v>19185</v>
      </c>
      <c r="BS1455" t="s" s="38">
        <v>14544</v>
      </c>
      <c r="BT1455" t="s" s="38">
        <v>14544</v>
      </c>
    </row>
    <row r="1456" ht="15.75" customHeight="1">
      <c r="A1456" t="s" s="38">
        <v>26358</v>
      </c>
      <c r="B1456" t="s" s="38">
        <v>14532</v>
      </c>
      <c r="C1456" t="s" s="38">
        <v>26359</v>
      </c>
      <c r="D1456" t="s" s="38">
        <v>26360</v>
      </c>
      <c r="E1456" t="s" s="38">
        <v>133</v>
      </c>
      <c r="F1456" t="s" s="38">
        <v>108</v>
      </c>
      <c r="G1456" t="s" s="38">
        <v>14619</v>
      </c>
      <c r="H1456" t="s" s="38">
        <v>14536</v>
      </c>
      <c r="I1456" t="s" s="38">
        <v>14535</v>
      </c>
      <c r="J1456" t="s" s="38">
        <v>14537</v>
      </c>
      <c r="K1456" t="s" s="38">
        <v>26361</v>
      </c>
      <c r="L1456" t="s" s="38">
        <v>26361</v>
      </c>
      <c r="M1456" t="s" s="38">
        <v>26362</v>
      </c>
      <c r="N1456" t="s" s="38">
        <v>14540</v>
      </c>
      <c r="O1456" s="10"/>
      <c r="P1456" s="10"/>
      <c r="Q1456" s="10"/>
      <c r="R1456" t="s" s="38">
        <v>14541</v>
      </c>
      <c r="S1456" t="s" s="38">
        <v>26363</v>
      </c>
      <c r="T1456" t="s" s="38">
        <v>26364</v>
      </c>
      <c r="U1456" t="s" s="38">
        <v>14544</v>
      </c>
      <c r="V1456" t="s" s="38">
        <v>14544</v>
      </c>
      <c r="W1456" t="s" s="38">
        <v>14535</v>
      </c>
      <c r="X1456" s="10"/>
      <c r="Y1456" s="10"/>
      <c r="Z1456" t="s" s="38">
        <v>16701</v>
      </c>
      <c r="AA1456" s="10"/>
      <c r="AB1456" t="s" s="38">
        <v>14606</v>
      </c>
      <c r="AC1456" t="s" s="38">
        <v>17012</v>
      </c>
      <c r="AD1456" t="s" s="38">
        <v>17417</v>
      </c>
      <c r="AE1456" s="10"/>
      <c r="AF1456" s="10"/>
      <c r="AG1456" t="s" s="38">
        <v>14544</v>
      </c>
      <c r="AH1456" t="s" s="38">
        <v>25356</v>
      </c>
      <c r="AI1456" t="s" s="38">
        <v>14544</v>
      </c>
      <c r="AJ1456" t="s" s="38">
        <v>14544</v>
      </c>
      <c r="AK1456" t="s" s="38">
        <v>14544</v>
      </c>
      <c r="AL1456" t="s" s="38">
        <v>19219</v>
      </c>
      <c r="AM1456" t="s" s="38">
        <v>14544</v>
      </c>
      <c r="AN1456" t="s" s="38">
        <v>14544</v>
      </c>
      <c r="AO1456" t="s" s="38">
        <v>14544</v>
      </c>
      <c r="AP1456" t="s" s="38">
        <v>19039</v>
      </c>
      <c r="AQ1456" t="s" s="38">
        <v>14544</v>
      </c>
      <c r="AR1456" t="s" s="38">
        <v>14544</v>
      </c>
      <c r="AS1456" t="s" s="38">
        <v>14544</v>
      </c>
      <c r="AT1456" t="s" s="38">
        <v>17805</v>
      </c>
      <c r="AU1456" t="s" s="38">
        <v>14544</v>
      </c>
      <c r="AV1456" t="s" s="38">
        <v>14544</v>
      </c>
      <c r="AW1456" t="s" s="38">
        <v>14544</v>
      </c>
      <c r="AX1456" t="s" s="38">
        <v>17535</v>
      </c>
      <c r="AY1456" t="s" s="38">
        <v>14544</v>
      </c>
      <c r="AZ1456" t="s" s="38">
        <v>14544</v>
      </c>
      <c r="BA1456" t="s" s="38">
        <v>14544</v>
      </c>
      <c r="BB1456" t="s" s="38">
        <v>16110</v>
      </c>
      <c r="BC1456" t="s" s="38">
        <v>14544</v>
      </c>
      <c r="BD1456" t="s" s="38">
        <v>14544</v>
      </c>
      <c r="BE1456" t="s" s="38">
        <v>14541</v>
      </c>
      <c r="BF1456" t="s" s="38">
        <v>26365</v>
      </c>
      <c r="BG1456" t="s" s="38">
        <v>14544</v>
      </c>
      <c r="BH1456" t="s" s="38">
        <v>14544</v>
      </c>
      <c r="BI1456" t="s" s="38">
        <v>14544</v>
      </c>
      <c r="BJ1456" t="s" s="38">
        <v>14557</v>
      </c>
      <c r="BK1456" t="s" s="38">
        <v>14544</v>
      </c>
      <c r="BL1456" t="s" s="38">
        <v>14544</v>
      </c>
      <c r="BM1456" t="s" s="38">
        <v>14544</v>
      </c>
      <c r="BN1456" t="s" s="38">
        <v>15055</v>
      </c>
      <c r="BO1456" t="s" s="38">
        <v>14544</v>
      </c>
      <c r="BP1456" t="s" s="38">
        <v>14544</v>
      </c>
      <c r="BQ1456" t="s" s="38">
        <v>14544</v>
      </c>
      <c r="BR1456" t="s" s="38">
        <v>26366</v>
      </c>
      <c r="BS1456" t="s" s="38">
        <v>14544</v>
      </c>
      <c r="BT1456" t="s" s="38">
        <v>14544</v>
      </c>
    </row>
    <row r="1457" ht="15.75" customHeight="1">
      <c r="A1457" t="s" s="38">
        <v>26367</v>
      </c>
      <c r="B1457" t="s" s="38">
        <v>14532</v>
      </c>
      <c r="C1457" t="s" s="38">
        <v>26368</v>
      </c>
      <c r="D1457" t="s" s="38">
        <v>26369</v>
      </c>
      <c r="E1457" t="s" s="38">
        <v>108</v>
      </c>
      <c r="F1457" t="s" s="38">
        <v>249</v>
      </c>
      <c r="G1457" t="s" s="38">
        <v>14534</v>
      </c>
      <c r="H1457" t="s" s="38">
        <v>14535</v>
      </c>
      <c r="I1457" t="s" s="38">
        <v>14536</v>
      </c>
      <c r="J1457" t="s" s="38">
        <v>14537</v>
      </c>
      <c r="K1457" t="s" s="38">
        <v>26370</v>
      </c>
      <c r="L1457" t="s" s="38">
        <v>26370</v>
      </c>
      <c r="M1457" t="s" s="38">
        <v>26371</v>
      </c>
      <c r="N1457" t="s" s="38">
        <v>14540</v>
      </c>
      <c r="O1457" s="10"/>
      <c r="P1457" s="10"/>
      <c r="Q1457" s="10"/>
      <c r="R1457" t="s" s="38">
        <v>14541</v>
      </c>
      <c r="S1457" t="s" s="38">
        <v>26372</v>
      </c>
      <c r="T1457" t="s" s="38">
        <v>26373</v>
      </c>
      <c r="U1457" t="s" s="38">
        <v>14544</v>
      </c>
      <c r="V1457" t="s" s="38">
        <v>14544</v>
      </c>
      <c r="W1457" t="s" s="38">
        <v>14535</v>
      </c>
      <c r="X1457" s="10"/>
      <c r="Y1457" s="10"/>
      <c r="Z1457" t="s" s="38">
        <v>14545</v>
      </c>
      <c r="AA1457" s="10"/>
      <c r="AB1457" t="s" s="38">
        <v>14546</v>
      </c>
      <c r="AC1457" t="s" s="38">
        <v>14546</v>
      </c>
      <c r="AD1457" t="s" s="38">
        <v>14774</v>
      </c>
      <c r="AE1457" t="s" s="38">
        <v>14546</v>
      </c>
      <c r="AF1457" t="s" s="38">
        <v>26374</v>
      </c>
      <c r="AG1457" t="s" s="38">
        <v>14544</v>
      </c>
      <c r="AH1457" t="s" s="38">
        <v>16993</v>
      </c>
      <c r="AI1457" t="s" s="38">
        <v>14544</v>
      </c>
      <c r="AJ1457" t="s" s="38">
        <v>14544</v>
      </c>
      <c r="AK1457" t="s" s="38">
        <v>14544</v>
      </c>
      <c r="AL1457" t="s" s="38">
        <v>18154</v>
      </c>
      <c r="AM1457" t="s" s="38">
        <v>14544</v>
      </c>
      <c r="AN1457" t="s" s="38">
        <v>14544</v>
      </c>
      <c r="AO1457" t="s" s="38">
        <v>14544</v>
      </c>
      <c r="AP1457" t="s" s="38">
        <v>19027</v>
      </c>
      <c r="AQ1457" t="s" s="38">
        <v>14544</v>
      </c>
      <c r="AR1457" t="s" s="38">
        <v>14544</v>
      </c>
      <c r="AS1457" t="s" s="38">
        <v>14541</v>
      </c>
      <c r="AT1457" t="s" s="38">
        <v>17567</v>
      </c>
      <c r="AU1457" t="s" s="38">
        <v>14544</v>
      </c>
      <c r="AV1457" t="s" s="38">
        <v>14544</v>
      </c>
      <c r="AW1457" t="s" s="38">
        <v>14544</v>
      </c>
      <c r="AX1457" t="s" s="38">
        <v>17608</v>
      </c>
      <c r="AY1457" t="s" s="38">
        <v>14544</v>
      </c>
      <c r="AZ1457" t="s" s="38">
        <v>14544</v>
      </c>
      <c r="BA1457" t="s" s="38">
        <v>14544</v>
      </c>
      <c r="BB1457" t="s" s="38">
        <v>18322</v>
      </c>
      <c r="BC1457" t="s" s="38">
        <v>14544</v>
      </c>
      <c r="BD1457" t="s" s="38">
        <v>14544</v>
      </c>
      <c r="BE1457" t="s" s="38">
        <v>14544</v>
      </c>
      <c r="BF1457" t="s" s="38">
        <v>26375</v>
      </c>
      <c r="BG1457" t="s" s="38">
        <v>14544</v>
      </c>
      <c r="BH1457" t="s" s="38">
        <v>14544</v>
      </c>
      <c r="BI1457" t="s" s="38">
        <v>14544</v>
      </c>
      <c r="BJ1457" t="s" s="38">
        <v>14557</v>
      </c>
      <c r="BK1457" t="s" s="38">
        <v>14544</v>
      </c>
      <c r="BL1457" t="s" s="38">
        <v>14544</v>
      </c>
      <c r="BM1457" t="s" s="38">
        <v>14544</v>
      </c>
      <c r="BN1457" t="s" s="38">
        <v>14598</v>
      </c>
      <c r="BO1457" t="s" s="38">
        <v>14544</v>
      </c>
      <c r="BP1457" t="s" s="38">
        <v>14544</v>
      </c>
      <c r="BQ1457" t="s" s="38">
        <v>14544</v>
      </c>
      <c r="BR1457" t="s" s="38">
        <v>18998</v>
      </c>
      <c r="BS1457" t="s" s="38">
        <v>14544</v>
      </c>
      <c r="BT1457" t="s" s="38">
        <v>14544</v>
      </c>
    </row>
    <row r="1458" ht="15.75" customHeight="1">
      <c r="A1458" t="s" s="38">
        <v>26376</v>
      </c>
      <c r="B1458" t="s" s="38">
        <v>14532</v>
      </c>
      <c r="C1458" t="s" s="38">
        <v>26377</v>
      </c>
      <c r="D1458" s="10"/>
      <c r="E1458" t="s" s="38">
        <v>108</v>
      </c>
      <c r="F1458" t="s" s="38">
        <v>133</v>
      </c>
      <c r="G1458" t="s" s="38">
        <v>14534</v>
      </c>
      <c r="H1458" t="s" s="38">
        <v>14535</v>
      </c>
      <c r="I1458" t="s" s="38">
        <v>14536</v>
      </c>
      <c r="J1458" t="s" s="38">
        <v>14537</v>
      </c>
      <c r="K1458" t="s" s="38">
        <v>26378</v>
      </c>
      <c r="L1458" t="s" s="38">
        <v>26378</v>
      </c>
      <c r="M1458" t="s" s="38">
        <v>26379</v>
      </c>
      <c r="N1458" t="s" s="38">
        <v>14540</v>
      </c>
      <c r="O1458" s="10"/>
      <c r="P1458" s="10"/>
      <c r="Q1458" s="10"/>
      <c r="R1458" t="s" s="38">
        <v>14541</v>
      </c>
      <c r="S1458" t="s" s="38">
        <v>26380</v>
      </c>
      <c r="T1458" t="s" s="38">
        <v>26381</v>
      </c>
      <c r="U1458" t="s" s="38">
        <v>14544</v>
      </c>
      <c r="V1458" t="s" s="38">
        <v>14544</v>
      </c>
      <c r="W1458" t="s" s="38">
        <v>14535</v>
      </c>
      <c r="X1458" s="10"/>
      <c r="Y1458" s="10"/>
      <c r="Z1458" t="s" s="38">
        <v>17000</v>
      </c>
      <c r="AA1458" s="10"/>
      <c r="AB1458" t="s" s="38">
        <v>14547</v>
      </c>
      <c r="AC1458" t="s" s="38">
        <v>14697</v>
      </c>
      <c r="AD1458" t="s" s="38">
        <v>17399</v>
      </c>
      <c r="AE1458" t="s" s="38">
        <v>14675</v>
      </c>
      <c r="AF1458" t="s" s="38">
        <v>16631</v>
      </c>
      <c r="AG1458" t="s" s="38">
        <v>14544</v>
      </c>
      <c r="AH1458" t="s" s="38">
        <v>22980</v>
      </c>
      <c r="AI1458" t="s" s="38">
        <v>14544</v>
      </c>
      <c r="AJ1458" t="s" s="38">
        <v>14544</v>
      </c>
      <c r="AK1458" t="s" s="38">
        <v>14544</v>
      </c>
      <c r="AL1458" t="s" s="38">
        <v>20193</v>
      </c>
      <c r="AM1458" t="s" s="38">
        <v>14544</v>
      </c>
      <c r="AN1458" t="s" s="38">
        <v>14544</v>
      </c>
      <c r="AO1458" t="s" s="38">
        <v>14544</v>
      </c>
      <c r="AP1458" t="s" s="38">
        <v>26382</v>
      </c>
      <c r="AQ1458" t="s" s="38">
        <v>14544</v>
      </c>
      <c r="AR1458" t="s" s="38">
        <v>14544</v>
      </c>
      <c r="AS1458" t="s" s="38">
        <v>14544</v>
      </c>
      <c r="AT1458" t="s" s="38">
        <v>18142</v>
      </c>
      <c r="AU1458" t="s" s="38">
        <v>14544</v>
      </c>
      <c r="AV1458" t="s" s="38">
        <v>14544</v>
      </c>
      <c r="AW1458" t="s" s="38">
        <v>14544</v>
      </c>
      <c r="AX1458" t="s" s="38">
        <v>14679</v>
      </c>
      <c r="AY1458" t="s" s="38">
        <v>14544</v>
      </c>
      <c r="AZ1458" t="s" s="38">
        <v>14544</v>
      </c>
      <c r="BA1458" t="s" s="38">
        <v>14544</v>
      </c>
      <c r="BB1458" t="s" s="38">
        <v>18772</v>
      </c>
      <c r="BC1458" t="s" s="38">
        <v>14544</v>
      </c>
      <c r="BD1458" t="s" s="38">
        <v>14544</v>
      </c>
      <c r="BE1458" t="s" s="38">
        <v>14541</v>
      </c>
      <c r="BF1458" t="s" s="38">
        <v>26383</v>
      </c>
      <c r="BG1458" t="s" s="38">
        <v>14544</v>
      </c>
      <c r="BH1458" t="s" s="38">
        <v>14544</v>
      </c>
      <c r="BI1458" t="s" s="38">
        <v>14544</v>
      </c>
      <c r="BJ1458" t="s" s="38">
        <v>14557</v>
      </c>
      <c r="BK1458" t="s" s="38">
        <v>14544</v>
      </c>
      <c r="BL1458" t="s" s="38">
        <v>14544</v>
      </c>
      <c r="BM1458" t="s" s="38">
        <v>14544</v>
      </c>
      <c r="BN1458" t="s" s="38">
        <v>26384</v>
      </c>
      <c r="BO1458" t="s" s="38">
        <v>14544</v>
      </c>
      <c r="BP1458" t="s" s="38">
        <v>14544</v>
      </c>
      <c r="BQ1458" t="s" s="38">
        <v>14544</v>
      </c>
      <c r="BR1458" t="s" s="38">
        <v>26385</v>
      </c>
      <c r="BS1458" t="s" s="38">
        <v>14544</v>
      </c>
      <c r="BT1458" t="s" s="38">
        <v>14544</v>
      </c>
    </row>
    <row r="1459" ht="15.75" customHeight="1">
      <c r="A1459" t="s" s="38">
        <v>26386</v>
      </c>
      <c r="B1459" t="s" s="38">
        <v>14532</v>
      </c>
      <c r="C1459" t="s" s="38">
        <v>26387</v>
      </c>
      <c r="D1459" t="s" s="38">
        <v>26388</v>
      </c>
      <c r="E1459" t="s" s="38">
        <v>249</v>
      </c>
      <c r="F1459" t="s" s="38">
        <v>70</v>
      </c>
      <c r="G1459" t="s" s="38">
        <v>14534</v>
      </c>
      <c r="H1459" t="s" s="38">
        <v>14535</v>
      </c>
      <c r="I1459" t="s" s="38">
        <v>14536</v>
      </c>
      <c r="J1459" t="s" s="38">
        <v>14537</v>
      </c>
      <c r="K1459" t="s" s="38">
        <v>26389</v>
      </c>
      <c r="L1459" t="s" s="38">
        <v>26389</v>
      </c>
      <c r="M1459" t="s" s="38">
        <v>26390</v>
      </c>
      <c r="N1459" t="s" s="38">
        <v>14540</v>
      </c>
      <c r="O1459" s="10"/>
      <c r="P1459" s="10"/>
      <c r="Q1459" s="10"/>
      <c r="R1459" t="s" s="38">
        <v>14669</v>
      </c>
      <c r="S1459" t="s" s="38">
        <v>26391</v>
      </c>
      <c r="T1459" t="s" s="38">
        <v>26392</v>
      </c>
      <c r="U1459" t="s" s="38">
        <v>14544</v>
      </c>
      <c r="V1459" t="s" s="38">
        <v>14544</v>
      </c>
      <c r="W1459" t="s" s="38">
        <v>14535</v>
      </c>
      <c r="X1459" s="10"/>
      <c r="Y1459" s="10"/>
      <c r="Z1459" t="s" s="38">
        <v>14563</v>
      </c>
      <c r="AA1459" s="10"/>
      <c r="AB1459" t="s" s="38">
        <v>14546</v>
      </c>
      <c r="AC1459" t="s" s="38">
        <v>14642</v>
      </c>
      <c r="AD1459" t="s" s="38">
        <v>16450</v>
      </c>
      <c r="AE1459" t="s" s="38">
        <v>15906</v>
      </c>
      <c r="AF1459" t="s" s="38">
        <v>16631</v>
      </c>
      <c r="AG1459" t="s" s="38">
        <v>14544</v>
      </c>
      <c r="AH1459" t="s" s="38">
        <v>26393</v>
      </c>
      <c r="AI1459" t="s" s="38">
        <v>14544</v>
      </c>
      <c r="AJ1459" t="s" s="38">
        <v>14544</v>
      </c>
      <c r="AK1459" t="s" s="38">
        <v>14544</v>
      </c>
      <c r="AL1459" t="s" s="38">
        <v>14700</v>
      </c>
      <c r="AM1459" t="s" s="38">
        <v>14544</v>
      </c>
      <c r="AN1459" t="s" s="38">
        <v>14544</v>
      </c>
      <c r="AO1459" t="s" s="38">
        <v>14544</v>
      </c>
      <c r="AP1459" t="s" s="38">
        <v>26394</v>
      </c>
      <c r="AQ1459" t="s" s="38">
        <v>14544</v>
      </c>
      <c r="AR1459" t="s" s="38">
        <v>14544</v>
      </c>
      <c r="AS1459" t="s" s="38">
        <v>14544</v>
      </c>
      <c r="AT1459" t="s" s="38">
        <v>19428</v>
      </c>
      <c r="AU1459" t="s" s="38">
        <v>14544</v>
      </c>
      <c r="AV1459" t="s" s="38">
        <v>14544</v>
      </c>
      <c r="AW1459" t="s" s="38">
        <v>14541</v>
      </c>
      <c r="AX1459" t="s" s="38">
        <v>15422</v>
      </c>
      <c r="AY1459" t="s" s="38">
        <v>14544</v>
      </c>
      <c r="AZ1459" t="s" s="38">
        <v>14544</v>
      </c>
      <c r="BA1459" t="s" s="38">
        <v>14544</v>
      </c>
      <c r="BB1459" t="s" s="38">
        <v>21723</v>
      </c>
      <c r="BC1459" t="s" s="38">
        <v>14544</v>
      </c>
      <c r="BD1459" t="s" s="38">
        <v>14544</v>
      </c>
      <c r="BE1459" t="s" s="38">
        <v>14541</v>
      </c>
      <c r="BF1459" t="s" s="38">
        <v>26395</v>
      </c>
      <c r="BG1459" t="s" s="38">
        <v>14544</v>
      </c>
      <c r="BH1459" t="s" s="38">
        <v>14544</v>
      </c>
      <c r="BI1459" t="s" s="38">
        <v>14544</v>
      </c>
      <c r="BJ1459" t="s" s="38">
        <v>14557</v>
      </c>
      <c r="BK1459" t="s" s="38">
        <v>14544</v>
      </c>
      <c r="BL1459" t="s" s="38">
        <v>14544</v>
      </c>
      <c r="BM1459" t="s" s="38">
        <v>14541</v>
      </c>
      <c r="BN1459" t="s" s="38">
        <v>26396</v>
      </c>
      <c r="BO1459" t="s" s="38">
        <v>14544</v>
      </c>
      <c r="BP1459" t="s" s="38">
        <v>14544</v>
      </c>
      <c r="BQ1459" t="s" s="38">
        <v>14544</v>
      </c>
      <c r="BR1459" t="s" s="38">
        <v>26397</v>
      </c>
      <c r="BS1459" t="s" s="38">
        <v>14544</v>
      </c>
      <c r="BT1459" t="s" s="38">
        <v>14544</v>
      </c>
    </row>
    <row r="1460" ht="15.75" customHeight="1">
      <c r="A1460" t="s" s="38">
        <v>26398</v>
      </c>
      <c r="B1460" t="s" s="38">
        <v>14532</v>
      </c>
      <c r="C1460" t="s" s="38">
        <v>26399</v>
      </c>
      <c r="D1460" s="10"/>
      <c r="E1460" t="s" s="38">
        <v>108</v>
      </c>
      <c r="F1460" t="s" s="38">
        <v>70</v>
      </c>
      <c r="G1460" t="s" s="38">
        <v>14534</v>
      </c>
      <c r="H1460" t="s" s="38">
        <v>14535</v>
      </c>
      <c r="I1460" t="s" s="38">
        <v>14536</v>
      </c>
      <c r="J1460" t="s" s="38">
        <v>14537</v>
      </c>
      <c r="K1460" t="s" s="38">
        <v>26400</v>
      </c>
      <c r="L1460" t="s" s="38">
        <v>26400</v>
      </c>
      <c r="M1460" t="s" s="38">
        <v>26401</v>
      </c>
      <c r="N1460" t="s" s="38">
        <v>14540</v>
      </c>
      <c r="O1460" t="s" s="38">
        <v>23</v>
      </c>
      <c r="P1460" t="s" s="38">
        <v>1242</v>
      </c>
      <c r="Q1460" s="10"/>
      <c r="R1460" t="s" s="38">
        <v>14541</v>
      </c>
      <c r="S1460" t="s" s="38">
        <v>26402</v>
      </c>
      <c r="T1460" t="s" s="38">
        <v>26403</v>
      </c>
      <c r="U1460" t="s" s="38">
        <v>14544</v>
      </c>
      <c r="V1460" t="s" s="38">
        <v>14544</v>
      </c>
      <c r="W1460" t="s" s="38">
        <v>14535</v>
      </c>
      <c r="X1460" s="10"/>
      <c r="Y1460" s="10"/>
      <c r="Z1460" t="s" s="38">
        <v>15741</v>
      </c>
      <c r="AA1460" s="10"/>
      <c r="AB1460" t="s" s="38">
        <v>14546</v>
      </c>
      <c r="AC1460" t="s" s="38">
        <v>17012</v>
      </c>
      <c r="AD1460" t="s" s="38">
        <v>19156</v>
      </c>
      <c r="AE1460" t="s" s="38">
        <v>15466</v>
      </c>
      <c r="AF1460" t="s" s="38">
        <v>26404</v>
      </c>
      <c r="AG1460" t="s" s="38">
        <v>14544</v>
      </c>
      <c r="AH1460" t="s" s="38">
        <v>26405</v>
      </c>
      <c r="AI1460" t="s" s="38">
        <v>14544</v>
      </c>
      <c r="AJ1460" t="s" s="38">
        <v>14544</v>
      </c>
      <c r="AK1460" t="s" s="38">
        <v>14544</v>
      </c>
      <c r="AL1460" t="s" s="38">
        <v>15256</v>
      </c>
      <c r="AM1460" t="s" s="38">
        <v>14544</v>
      </c>
      <c r="AN1460" t="s" s="38">
        <v>14544</v>
      </c>
      <c r="AO1460" t="s" s="38">
        <v>14544</v>
      </c>
      <c r="AP1460" t="s" s="38">
        <v>18575</v>
      </c>
      <c r="AQ1460" t="s" s="38">
        <v>14544</v>
      </c>
      <c r="AR1460" t="s" s="38">
        <v>14544</v>
      </c>
      <c r="AS1460" t="s" s="38">
        <v>14544</v>
      </c>
      <c r="AT1460" t="s" s="38">
        <v>26406</v>
      </c>
      <c r="AU1460" t="s" s="38">
        <v>14544</v>
      </c>
      <c r="AV1460" t="s" s="38">
        <v>14544</v>
      </c>
      <c r="AW1460" t="s" s="38">
        <v>14544</v>
      </c>
      <c r="AX1460" t="s" s="38">
        <v>14716</v>
      </c>
      <c r="AY1460" t="s" s="38">
        <v>14544</v>
      </c>
      <c r="AZ1460" t="s" s="38">
        <v>14544</v>
      </c>
      <c r="BA1460" t="s" s="38">
        <v>14544</v>
      </c>
      <c r="BB1460" t="s" s="38">
        <v>17323</v>
      </c>
      <c r="BC1460" t="s" s="38">
        <v>14544</v>
      </c>
      <c r="BD1460" t="s" s="38">
        <v>14544</v>
      </c>
      <c r="BE1460" t="s" s="38">
        <v>14541</v>
      </c>
      <c r="BF1460" t="s" s="38">
        <v>26407</v>
      </c>
      <c r="BG1460" t="s" s="38">
        <v>14544</v>
      </c>
      <c r="BH1460" t="s" s="38">
        <v>14544</v>
      </c>
      <c r="BI1460" t="s" s="38">
        <v>14544</v>
      </c>
      <c r="BJ1460" t="s" s="38">
        <v>14557</v>
      </c>
      <c r="BK1460" t="s" s="38">
        <v>14544</v>
      </c>
      <c r="BL1460" t="s" s="38">
        <v>14544</v>
      </c>
      <c r="BM1460" t="s" s="38">
        <v>14544</v>
      </c>
      <c r="BN1460" t="s" s="38">
        <v>26408</v>
      </c>
      <c r="BO1460" t="s" s="38">
        <v>14544</v>
      </c>
      <c r="BP1460" t="s" s="38">
        <v>14544</v>
      </c>
      <c r="BQ1460" t="s" s="38">
        <v>14544</v>
      </c>
      <c r="BR1460" t="s" s="38">
        <v>26409</v>
      </c>
      <c r="BS1460" t="s" s="38">
        <v>14544</v>
      </c>
      <c r="BT1460" t="s" s="38">
        <v>14544</v>
      </c>
    </row>
    <row r="1461" ht="15.75" customHeight="1">
      <c r="A1461" t="s" s="38">
        <v>26410</v>
      </c>
      <c r="B1461" t="s" s="38">
        <v>14532</v>
      </c>
      <c r="C1461" t="s" s="38">
        <v>26411</v>
      </c>
      <c r="D1461" s="10"/>
      <c r="E1461" t="s" s="38">
        <v>249</v>
      </c>
      <c r="F1461" t="s" s="38">
        <v>70</v>
      </c>
      <c r="G1461" t="s" s="38">
        <v>14534</v>
      </c>
      <c r="H1461" t="s" s="38">
        <v>14535</v>
      </c>
      <c r="I1461" t="s" s="38">
        <v>14536</v>
      </c>
      <c r="J1461" t="s" s="38">
        <v>14537</v>
      </c>
      <c r="K1461" t="s" s="38">
        <v>26412</v>
      </c>
      <c r="L1461" t="s" s="38">
        <v>26412</v>
      </c>
      <c r="M1461" t="s" s="38">
        <v>26413</v>
      </c>
      <c r="N1461" t="s" s="38">
        <v>14540</v>
      </c>
      <c r="O1461" t="s" s="38">
        <v>23</v>
      </c>
      <c r="P1461" t="s" s="38">
        <v>1224</v>
      </c>
      <c r="Q1461" s="10"/>
      <c r="R1461" t="s" s="38">
        <v>14541</v>
      </c>
      <c r="S1461" t="s" s="38">
        <v>26414</v>
      </c>
      <c r="T1461" t="s" s="38">
        <v>26415</v>
      </c>
      <c r="U1461" t="s" s="38">
        <v>14544</v>
      </c>
      <c r="V1461" t="s" s="38">
        <v>14544</v>
      </c>
      <c r="W1461" t="s" s="38">
        <v>14535</v>
      </c>
      <c r="X1461" s="10"/>
      <c r="Y1461" s="10"/>
      <c r="Z1461" t="s" s="38">
        <v>14641</v>
      </c>
      <c r="AA1461" s="10"/>
      <c r="AB1461" t="s" s="38">
        <v>15184</v>
      </c>
      <c r="AC1461" t="s" s="38">
        <v>18357</v>
      </c>
      <c r="AD1461" t="s" s="38">
        <v>16450</v>
      </c>
      <c r="AE1461" t="s" s="38">
        <v>15906</v>
      </c>
      <c r="AF1461" t="s" s="38">
        <v>26416</v>
      </c>
      <c r="AG1461" t="s" s="38">
        <v>14544</v>
      </c>
      <c r="AH1461" t="s" s="38">
        <v>18198</v>
      </c>
      <c r="AI1461" t="s" s="38">
        <v>14544</v>
      </c>
      <c r="AJ1461" t="s" s="38">
        <v>14544</v>
      </c>
      <c r="AK1461" t="s" s="38">
        <v>14544</v>
      </c>
      <c r="AL1461" t="s" s="38">
        <v>15287</v>
      </c>
      <c r="AM1461" t="s" s="38">
        <v>14544</v>
      </c>
      <c r="AN1461" t="s" s="38">
        <v>14544</v>
      </c>
      <c r="AO1461" t="s" s="38">
        <v>14544</v>
      </c>
      <c r="AP1461" t="s" s="38">
        <v>19624</v>
      </c>
      <c r="AQ1461" t="s" s="38">
        <v>14544</v>
      </c>
      <c r="AR1461" t="s" s="38">
        <v>14544</v>
      </c>
      <c r="AS1461" t="s" s="38">
        <v>14544</v>
      </c>
      <c r="AT1461" t="s" s="38">
        <v>17461</v>
      </c>
      <c r="AU1461" t="s" s="38">
        <v>14544</v>
      </c>
      <c r="AV1461" t="s" s="38">
        <v>14544</v>
      </c>
      <c r="AW1461" t="s" s="38">
        <v>14544</v>
      </c>
      <c r="AX1461" t="s" s="38">
        <v>14716</v>
      </c>
      <c r="AY1461" t="s" s="38">
        <v>14544</v>
      </c>
      <c r="AZ1461" t="s" s="38">
        <v>14544</v>
      </c>
      <c r="BA1461" t="s" s="38">
        <v>14544</v>
      </c>
      <c r="BB1461" t="s" s="38">
        <v>17374</v>
      </c>
      <c r="BC1461" t="s" s="38">
        <v>14544</v>
      </c>
      <c r="BD1461" t="s" s="38">
        <v>14544</v>
      </c>
      <c r="BE1461" t="s" s="38">
        <v>14541</v>
      </c>
      <c r="BF1461" t="s" s="38">
        <v>26417</v>
      </c>
      <c r="BG1461" t="s" s="38">
        <v>14544</v>
      </c>
      <c r="BH1461" t="s" s="38">
        <v>14544</v>
      </c>
      <c r="BI1461" t="s" s="38">
        <v>14544</v>
      </c>
      <c r="BJ1461" t="s" s="38">
        <v>14557</v>
      </c>
      <c r="BK1461" t="s" s="38">
        <v>14544</v>
      </c>
      <c r="BL1461" t="s" s="38">
        <v>14544</v>
      </c>
      <c r="BM1461" t="s" s="38">
        <v>14544</v>
      </c>
      <c r="BN1461" t="s" s="38">
        <v>23036</v>
      </c>
      <c r="BO1461" t="s" s="38">
        <v>14544</v>
      </c>
      <c r="BP1461" t="s" s="38">
        <v>14544</v>
      </c>
      <c r="BQ1461" t="s" s="38">
        <v>14544</v>
      </c>
      <c r="BR1461" t="s" s="38">
        <v>26418</v>
      </c>
      <c r="BS1461" t="s" s="38">
        <v>14544</v>
      </c>
      <c r="BT1461" t="s" s="38">
        <v>14544</v>
      </c>
    </row>
    <row r="1462" ht="15.75" customHeight="1">
      <c r="A1462" t="s" s="38">
        <v>26419</v>
      </c>
      <c r="B1462" t="s" s="38">
        <v>14532</v>
      </c>
      <c r="C1462" t="s" s="38">
        <v>26420</v>
      </c>
      <c r="D1462" t="s" s="38">
        <v>1214</v>
      </c>
      <c r="E1462" t="s" s="38">
        <v>133</v>
      </c>
      <c r="F1462" t="s" s="38">
        <v>108</v>
      </c>
      <c r="G1462" t="s" s="38">
        <v>14706</v>
      </c>
      <c r="H1462" t="s" s="38">
        <v>14535</v>
      </c>
      <c r="I1462" t="s" s="38">
        <v>14535</v>
      </c>
      <c r="J1462" t="s" s="38">
        <v>14537</v>
      </c>
      <c r="K1462" t="s" s="38">
        <v>26421</v>
      </c>
      <c r="L1462" t="s" s="38">
        <v>26421</v>
      </c>
      <c r="M1462" t="s" s="38">
        <v>26422</v>
      </c>
      <c r="N1462" t="s" s="38">
        <v>14540</v>
      </c>
      <c r="O1462" t="s" s="38">
        <v>23</v>
      </c>
      <c r="P1462" t="s" s="38">
        <v>1219</v>
      </c>
      <c r="Q1462" s="10"/>
      <c r="R1462" t="s" s="38">
        <v>14532</v>
      </c>
      <c r="S1462" t="s" s="38">
        <v>26423</v>
      </c>
      <c r="T1462" t="s" s="38">
        <v>26424</v>
      </c>
      <c r="U1462" t="s" s="38">
        <v>14544</v>
      </c>
      <c r="V1462" t="s" s="38">
        <v>14544</v>
      </c>
      <c r="W1462" t="s" s="38">
        <v>14535</v>
      </c>
      <c r="X1462" t="s" s="38">
        <v>14672</v>
      </c>
      <c r="Y1462" t="s" s="38">
        <v>18116</v>
      </c>
      <c r="Z1462" t="s" s="38">
        <v>15785</v>
      </c>
      <c r="AA1462" s="10"/>
      <c r="AB1462" t="s" s="38">
        <v>15337</v>
      </c>
      <c r="AC1462" t="s" s="38">
        <v>20730</v>
      </c>
      <c r="AD1462" t="s" s="38">
        <v>16482</v>
      </c>
      <c r="AE1462" t="s" s="38">
        <v>14642</v>
      </c>
      <c r="AF1462" t="s" s="38">
        <v>16048</v>
      </c>
      <c r="AG1462" t="s" s="38">
        <v>14544</v>
      </c>
      <c r="AH1462" t="s" s="38">
        <v>26425</v>
      </c>
      <c r="AI1462" t="s" s="38">
        <v>14544</v>
      </c>
      <c r="AJ1462" t="s" s="38">
        <v>14544</v>
      </c>
      <c r="AK1462" t="s" s="38">
        <v>14544</v>
      </c>
      <c r="AL1462" t="s" s="38">
        <v>15455</v>
      </c>
      <c r="AM1462" t="s" s="38">
        <v>14544</v>
      </c>
      <c r="AN1462" t="s" s="38">
        <v>14544</v>
      </c>
      <c r="AO1462" t="s" s="38">
        <v>14544</v>
      </c>
      <c r="AP1462" t="s" s="38">
        <v>19678</v>
      </c>
      <c r="AQ1462" t="s" s="38">
        <v>14544</v>
      </c>
      <c r="AR1462" t="s" s="38">
        <v>14544</v>
      </c>
      <c r="AS1462" t="s" s="38">
        <v>14544</v>
      </c>
      <c r="AT1462" t="s" s="38">
        <v>26426</v>
      </c>
      <c r="AU1462" t="s" s="38">
        <v>14544</v>
      </c>
      <c r="AV1462" t="s" s="38">
        <v>14544</v>
      </c>
      <c r="AW1462" t="s" s="38">
        <v>14544</v>
      </c>
      <c r="AX1462" t="s" s="38">
        <v>14716</v>
      </c>
      <c r="AY1462" t="s" s="38">
        <v>14544</v>
      </c>
      <c r="AZ1462" t="s" s="38">
        <v>14544</v>
      </c>
      <c r="BA1462" t="s" s="38">
        <v>14544</v>
      </c>
      <c r="BB1462" t="s" s="38">
        <v>14864</v>
      </c>
      <c r="BC1462" t="s" s="38">
        <v>14544</v>
      </c>
      <c r="BD1462" t="s" s="38">
        <v>14544</v>
      </c>
      <c r="BE1462" t="s" s="38">
        <v>14532</v>
      </c>
      <c r="BF1462" t="s" s="38">
        <v>26427</v>
      </c>
      <c r="BG1462" t="s" s="38">
        <v>14544</v>
      </c>
      <c r="BH1462" t="s" s="38">
        <v>14544</v>
      </c>
      <c r="BI1462" t="s" s="38">
        <v>14544</v>
      </c>
      <c r="BJ1462" t="s" s="38">
        <v>14557</v>
      </c>
      <c r="BK1462" t="s" s="38">
        <v>14544</v>
      </c>
      <c r="BL1462" t="s" s="38">
        <v>14544</v>
      </c>
      <c r="BM1462" t="s" s="38">
        <v>14544</v>
      </c>
      <c r="BN1462" t="s" s="38">
        <v>26428</v>
      </c>
      <c r="BO1462" t="s" s="38">
        <v>14544</v>
      </c>
      <c r="BP1462" t="s" s="38">
        <v>14544</v>
      </c>
      <c r="BQ1462" t="s" s="38">
        <v>14544</v>
      </c>
      <c r="BR1462" t="s" s="38">
        <v>26429</v>
      </c>
      <c r="BS1462" t="s" s="38">
        <v>14544</v>
      </c>
      <c r="BT1462" t="s" s="38">
        <v>14544</v>
      </c>
    </row>
    <row r="1463" ht="15.75" customHeight="1">
      <c r="A1463" t="s" s="38">
        <v>26430</v>
      </c>
      <c r="B1463" t="s" s="38">
        <v>14532</v>
      </c>
      <c r="C1463" t="s" s="38">
        <v>26431</v>
      </c>
      <c r="D1463" s="10"/>
      <c r="E1463" t="s" s="38">
        <v>133</v>
      </c>
      <c r="F1463" t="s" s="38">
        <v>70</v>
      </c>
      <c r="G1463" t="s" s="38">
        <v>14534</v>
      </c>
      <c r="H1463" t="s" s="38">
        <v>14535</v>
      </c>
      <c r="I1463" t="s" s="38">
        <v>14536</v>
      </c>
      <c r="J1463" t="s" s="38">
        <v>14537</v>
      </c>
      <c r="K1463" t="s" s="38">
        <v>26432</v>
      </c>
      <c r="L1463" t="s" s="38">
        <v>26432</v>
      </c>
      <c r="M1463" t="s" s="38">
        <v>26433</v>
      </c>
      <c r="N1463" t="s" s="38">
        <v>14540</v>
      </c>
      <c r="O1463" s="10"/>
      <c r="P1463" s="10"/>
      <c r="Q1463" s="10"/>
      <c r="R1463" t="s" s="38">
        <v>14541</v>
      </c>
      <c r="S1463" t="s" s="38">
        <v>26434</v>
      </c>
      <c r="T1463" t="s" s="38">
        <v>26435</v>
      </c>
      <c r="U1463" t="s" s="38">
        <v>14544</v>
      </c>
      <c r="V1463" t="s" s="38">
        <v>14544</v>
      </c>
      <c r="W1463" t="s" s="38">
        <v>14535</v>
      </c>
      <c r="X1463" s="10"/>
      <c r="Y1463" s="10"/>
      <c r="Z1463" t="s" s="38">
        <v>15987</v>
      </c>
      <c r="AA1463" s="10"/>
      <c r="AB1463" t="s" s="38">
        <v>14592</v>
      </c>
      <c r="AC1463" t="s" s="38">
        <v>18168</v>
      </c>
      <c r="AD1463" t="s" s="38">
        <v>16482</v>
      </c>
      <c r="AE1463" t="s" s="38">
        <v>14546</v>
      </c>
      <c r="AF1463" t="s" s="38">
        <v>15285</v>
      </c>
      <c r="AG1463" t="s" s="38">
        <v>14541</v>
      </c>
      <c r="AH1463" t="s" s="38">
        <v>18573</v>
      </c>
      <c r="AI1463" t="s" s="38">
        <v>14544</v>
      </c>
      <c r="AJ1463" t="s" s="38">
        <v>14544</v>
      </c>
      <c r="AK1463" t="s" s="38">
        <v>14544</v>
      </c>
      <c r="AL1463" t="s" s="38">
        <v>15742</v>
      </c>
      <c r="AM1463" t="s" s="38">
        <v>14544</v>
      </c>
      <c r="AN1463" t="s" s="38">
        <v>14544</v>
      </c>
      <c r="AO1463" t="s" s="38">
        <v>14544</v>
      </c>
      <c r="AP1463" t="s" s="38">
        <v>18266</v>
      </c>
      <c r="AQ1463" t="s" s="38">
        <v>14544</v>
      </c>
      <c r="AR1463" t="s" s="38">
        <v>14544</v>
      </c>
      <c r="AS1463" t="s" s="38">
        <v>14544</v>
      </c>
      <c r="AT1463" t="s" s="38">
        <v>17461</v>
      </c>
      <c r="AU1463" t="s" s="38">
        <v>14544</v>
      </c>
      <c r="AV1463" t="s" s="38">
        <v>14544</v>
      </c>
      <c r="AW1463" t="s" s="38">
        <v>14544</v>
      </c>
      <c r="AX1463" t="s" s="38">
        <v>15422</v>
      </c>
      <c r="AY1463" t="s" s="38">
        <v>14544</v>
      </c>
      <c r="AZ1463" t="s" s="38">
        <v>14544</v>
      </c>
      <c r="BA1463" t="s" s="38">
        <v>14544</v>
      </c>
      <c r="BB1463" t="s" s="38">
        <v>18240</v>
      </c>
      <c r="BC1463" t="s" s="38">
        <v>14544</v>
      </c>
      <c r="BD1463" t="s" s="38">
        <v>14544</v>
      </c>
      <c r="BE1463" t="s" s="38">
        <v>14544</v>
      </c>
      <c r="BF1463" t="s" s="38">
        <v>26436</v>
      </c>
      <c r="BG1463" t="s" s="38">
        <v>14544</v>
      </c>
      <c r="BH1463" t="s" s="38">
        <v>14544</v>
      </c>
      <c r="BI1463" t="s" s="38">
        <v>14544</v>
      </c>
      <c r="BJ1463" t="s" s="38">
        <v>14557</v>
      </c>
      <c r="BK1463" t="s" s="38">
        <v>14544</v>
      </c>
      <c r="BL1463" t="s" s="38">
        <v>14544</v>
      </c>
      <c r="BM1463" t="s" s="38">
        <v>14544</v>
      </c>
      <c r="BN1463" t="s" s="38">
        <v>26437</v>
      </c>
      <c r="BO1463" t="s" s="38">
        <v>14544</v>
      </c>
      <c r="BP1463" t="s" s="38">
        <v>14544</v>
      </c>
      <c r="BQ1463" t="s" s="38">
        <v>14544</v>
      </c>
      <c r="BR1463" t="s" s="38">
        <v>18868</v>
      </c>
      <c r="BS1463" t="s" s="38">
        <v>14544</v>
      </c>
      <c r="BT1463" t="s" s="38">
        <v>14544</v>
      </c>
    </row>
    <row r="1464" ht="15.75" customHeight="1">
      <c r="A1464" t="s" s="38">
        <v>26438</v>
      </c>
      <c r="B1464" t="s" s="38">
        <v>14532</v>
      </c>
      <c r="C1464" t="s" s="38">
        <v>26439</v>
      </c>
      <c r="D1464" s="10"/>
      <c r="E1464" t="s" s="38">
        <v>133</v>
      </c>
      <c r="F1464" t="s" s="38">
        <v>70</v>
      </c>
      <c r="G1464" t="s" s="38">
        <v>14534</v>
      </c>
      <c r="H1464" t="s" s="38">
        <v>14535</v>
      </c>
      <c r="I1464" t="s" s="38">
        <v>14536</v>
      </c>
      <c r="J1464" t="s" s="38">
        <v>14537</v>
      </c>
      <c r="K1464" t="s" s="38">
        <v>26440</v>
      </c>
      <c r="L1464" t="s" s="38">
        <v>26440</v>
      </c>
      <c r="M1464" t="s" s="38">
        <v>26441</v>
      </c>
      <c r="N1464" t="s" s="38">
        <v>14540</v>
      </c>
      <c r="O1464" s="10"/>
      <c r="P1464" s="10"/>
      <c r="Q1464" s="10"/>
      <c r="R1464" t="s" s="38">
        <v>14541</v>
      </c>
      <c r="S1464" t="s" s="38">
        <v>26442</v>
      </c>
      <c r="T1464" t="s" s="38">
        <v>26443</v>
      </c>
      <c r="U1464" t="s" s="38">
        <v>14544</v>
      </c>
      <c r="V1464" t="s" s="38">
        <v>14544</v>
      </c>
      <c r="W1464" t="s" s="38">
        <v>14535</v>
      </c>
      <c r="X1464" s="10"/>
      <c r="Y1464" s="10"/>
      <c r="Z1464" t="s" s="38">
        <v>16701</v>
      </c>
      <c r="AA1464" s="10"/>
      <c r="AB1464" t="s" s="38">
        <v>14546</v>
      </c>
      <c r="AC1464" t="s" s="38">
        <v>14547</v>
      </c>
      <c r="AD1464" t="s" s="38">
        <v>16482</v>
      </c>
      <c r="AE1464" t="s" s="38">
        <v>14675</v>
      </c>
      <c r="AF1464" t="s" s="38">
        <v>23433</v>
      </c>
      <c r="AG1464" t="s" s="38">
        <v>14544</v>
      </c>
      <c r="AH1464" t="s" s="38">
        <v>26444</v>
      </c>
      <c r="AI1464" t="s" s="38">
        <v>14544</v>
      </c>
      <c r="AJ1464" t="s" s="38">
        <v>14544</v>
      </c>
      <c r="AK1464" t="s" s="38">
        <v>14544</v>
      </c>
      <c r="AL1464" t="s" s="38">
        <v>15797</v>
      </c>
      <c r="AM1464" t="s" s="38">
        <v>14544</v>
      </c>
      <c r="AN1464" t="s" s="38">
        <v>14544</v>
      </c>
      <c r="AO1464" t="s" s="38">
        <v>14544</v>
      </c>
      <c r="AP1464" t="s" s="38">
        <v>19734</v>
      </c>
      <c r="AQ1464" t="s" s="38">
        <v>14544</v>
      </c>
      <c r="AR1464" t="s" s="38">
        <v>14544</v>
      </c>
      <c r="AS1464" t="s" s="38">
        <v>14544</v>
      </c>
      <c r="AT1464" t="s" s="38">
        <v>26426</v>
      </c>
      <c r="AU1464" t="s" s="38">
        <v>14544</v>
      </c>
      <c r="AV1464" t="s" s="38">
        <v>14544</v>
      </c>
      <c r="AW1464" t="s" s="38">
        <v>14544</v>
      </c>
      <c r="AX1464" t="s" s="38">
        <v>15422</v>
      </c>
      <c r="AY1464" t="s" s="38">
        <v>14544</v>
      </c>
      <c r="AZ1464" t="s" s="38">
        <v>14544</v>
      </c>
      <c r="BA1464" t="s" s="38">
        <v>14544</v>
      </c>
      <c r="BB1464" t="s" s="38">
        <v>19636</v>
      </c>
      <c r="BC1464" t="s" s="38">
        <v>14544</v>
      </c>
      <c r="BD1464" t="s" s="38">
        <v>14544</v>
      </c>
      <c r="BE1464" t="s" s="38">
        <v>14541</v>
      </c>
      <c r="BF1464" t="s" s="38">
        <v>26445</v>
      </c>
      <c r="BG1464" t="s" s="38">
        <v>14544</v>
      </c>
      <c r="BH1464" t="s" s="38">
        <v>14544</v>
      </c>
      <c r="BI1464" t="s" s="38">
        <v>14544</v>
      </c>
      <c r="BJ1464" t="s" s="38">
        <v>14557</v>
      </c>
      <c r="BK1464" t="s" s="38">
        <v>14544</v>
      </c>
      <c r="BL1464" t="s" s="38">
        <v>14544</v>
      </c>
      <c r="BM1464" t="s" s="38">
        <v>14544</v>
      </c>
      <c r="BN1464" t="s" s="38">
        <v>26446</v>
      </c>
      <c r="BO1464" t="s" s="38">
        <v>14544</v>
      </c>
      <c r="BP1464" t="s" s="38">
        <v>14544</v>
      </c>
      <c r="BQ1464" t="s" s="38">
        <v>14544</v>
      </c>
      <c r="BR1464" t="s" s="38">
        <v>18868</v>
      </c>
      <c r="BS1464" t="s" s="38">
        <v>14544</v>
      </c>
      <c r="BT1464" t="s" s="38">
        <v>14544</v>
      </c>
    </row>
    <row r="1465" ht="15.75" customHeight="1">
      <c r="A1465" t="s" s="38">
        <v>26447</v>
      </c>
      <c r="B1465" t="s" s="38">
        <v>14532</v>
      </c>
      <c r="C1465" t="s" s="38">
        <v>26448</v>
      </c>
      <c r="D1465" t="s" s="38">
        <v>26449</v>
      </c>
      <c r="E1465" t="s" s="38">
        <v>133</v>
      </c>
      <c r="F1465" t="s" s="38">
        <v>108</v>
      </c>
      <c r="G1465" t="s" s="38">
        <v>14534</v>
      </c>
      <c r="H1465" t="s" s="38">
        <v>14535</v>
      </c>
      <c r="I1465" t="s" s="38">
        <v>14536</v>
      </c>
      <c r="J1465" t="s" s="38">
        <v>14537</v>
      </c>
      <c r="K1465" t="s" s="38">
        <v>26450</v>
      </c>
      <c r="L1465" t="s" s="38">
        <v>26450</v>
      </c>
      <c r="M1465" t="s" s="38">
        <v>26451</v>
      </c>
      <c r="N1465" t="s" s="38">
        <v>14540</v>
      </c>
      <c r="O1465" t="s" s="38">
        <v>23</v>
      </c>
      <c r="P1465" t="s" s="38">
        <v>1208</v>
      </c>
      <c r="Q1465" s="10"/>
      <c r="R1465" t="s" s="38">
        <v>14541</v>
      </c>
      <c r="S1465" t="s" s="38">
        <v>26452</v>
      </c>
      <c r="T1465" t="s" s="38">
        <v>26453</v>
      </c>
      <c r="U1465" t="s" s="38">
        <v>14544</v>
      </c>
      <c r="V1465" t="s" s="38">
        <v>14544</v>
      </c>
      <c r="W1465" t="s" s="38">
        <v>14535</v>
      </c>
      <c r="X1465" s="10"/>
      <c r="Y1465" s="10"/>
      <c r="Z1465" t="s" s="38">
        <v>15741</v>
      </c>
      <c r="AA1465" s="10"/>
      <c r="AB1465" t="s" s="38">
        <v>14547</v>
      </c>
      <c r="AC1465" t="s" s="38">
        <v>18124</v>
      </c>
      <c r="AD1465" t="s" s="38">
        <v>16482</v>
      </c>
      <c r="AE1465" t="s" s="38">
        <v>15647</v>
      </c>
      <c r="AF1465" t="s" s="38">
        <v>16384</v>
      </c>
      <c r="AG1465" t="s" s="38">
        <v>14544</v>
      </c>
      <c r="AH1465" t="s" s="38">
        <v>26454</v>
      </c>
      <c r="AI1465" t="s" s="38">
        <v>14544</v>
      </c>
      <c r="AJ1465" t="s" s="38">
        <v>14544</v>
      </c>
      <c r="AK1465" t="s" s="38">
        <v>14544</v>
      </c>
      <c r="AL1465" t="s" s="38">
        <v>15266</v>
      </c>
      <c r="AM1465" t="s" s="38">
        <v>14544</v>
      </c>
      <c r="AN1465" t="s" s="38">
        <v>14544</v>
      </c>
      <c r="AO1465" t="s" s="38">
        <v>14544</v>
      </c>
      <c r="AP1465" t="s" s="38">
        <v>18900</v>
      </c>
      <c r="AQ1465" t="s" s="38">
        <v>14544</v>
      </c>
      <c r="AR1465" t="s" s="38">
        <v>14544</v>
      </c>
      <c r="AS1465" t="s" s="38">
        <v>14544</v>
      </c>
      <c r="AT1465" t="s" s="38">
        <v>17476</v>
      </c>
      <c r="AU1465" t="s" s="38">
        <v>14544</v>
      </c>
      <c r="AV1465" t="s" s="38">
        <v>14544</v>
      </c>
      <c r="AW1465" t="s" s="38">
        <v>14544</v>
      </c>
      <c r="AX1465" t="s" s="38">
        <v>17174</v>
      </c>
      <c r="AY1465" t="s" s="38">
        <v>14544</v>
      </c>
      <c r="AZ1465" t="s" s="38">
        <v>14544</v>
      </c>
      <c r="BA1465" t="s" s="38">
        <v>14544</v>
      </c>
      <c r="BB1465" t="s" s="38">
        <v>19636</v>
      </c>
      <c r="BC1465" t="s" s="38">
        <v>14544</v>
      </c>
      <c r="BD1465" t="s" s="38">
        <v>14544</v>
      </c>
      <c r="BE1465" t="s" s="38">
        <v>14541</v>
      </c>
      <c r="BF1465" t="s" s="38">
        <v>26455</v>
      </c>
      <c r="BG1465" t="s" s="38">
        <v>14544</v>
      </c>
      <c r="BH1465" t="s" s="38">
        <v>14544</v>
      </c>
      <c r="BI1465" t="s" s="38">
        <v>14544</v>
      </c>
      <c r="BJ1465" t="s" s="38">
        <v>14557</v>
      </c>
      <c r="BK1465" t="s" s="38">
        <v>14544</v>
      </c>
      <c r="BL1465" t="s" s="38">
        <v>14544</v>
      </c>
      <c r="BM1465" t="s" s="38">
        <v>14544</v>
      </c>
      <c r="BN1465" t="s" s="38">
        <v>26456</v>
      </c>
      <c r="BO1465" t="s" s="38">
        <v>14544</v>
      </c>
      <c r="BP1465" t="s" s="38">
        <v>14544</v>
      </c>
      <c r="BQ1465" t="s" s="38">
        <v>14544</v>
      </c>
      <c r="BR1465" t="s" s="38">
        <v>26457</v>
      </c>
      <c r="BS1465" t="s" s="38">
        <v>14544</v>
      </c>
      <c r="BT1465" t="s" s="38">
        <v>14544</v>
      </c>
    </row>
    <row r="1466" ht="15.75" customHeight="1">
      <c r="A1466" t="s" s="38">
        <v>26458</v>
      </c>
      <c r="B1466" t="s" s="38">
        <v>14532</v>
      </c>
      <c r="C1466" t="s" s="38">
        <v>26459</v>
      </c>
      <c r="D1466" t="s" s="38">
        <v>1203</v>
      </c>
      <c r="E1466" t="s" s="38">
        <v>133</v>
      </c>
      <c r="F1466" t="s" s="38">
        <v>70</v>
      </c>
      <c r="G1466" t="s" s="38">
        <v>14534</v>
      </c>
      <c r="H1466" t="s" s="38">
        <v>14535</v>
      </c>
      <c r="I1466" t="s" s="38">
        <v>14536</v>
      </c>
      <c r="J1466" t="s" s="38">
        <v>14537</v>
      </c>
      <c r="K1466" t="s" s="38">
        <v>26460</v>
      </c>
      <c r="L1466" t="s" s="38">
        <v>26460</v>
      </c>
      <c r="M1466" t="s" s="38">
        <v>26461</v>
      </c>
      <c r="N1466" t="s" s="38">
        <v>14540</v>
      </c>
      <c r="O1466" t="s" s="38">
        <v>23</v>
      </c>
      <c r="P1466" t="s" s="38">
        <v>1202</v>
      </c>
      <c r="Q1466" s="10"/>
      <c r="R1466" t="s" s="38">
        <v>14541</v>
      </c>
      <c r="S1466" t="s" s="38">
        <v>26462</v>
      </c>
      <c r="T1466" t="s" s="38">
        <v>26463</v>
      </c>
      <c r="U1466" t="s" s="38">
        <v>14544</v>
      </c>
      <c r="V1466" t="s" s="38">
        <v>14544</v>
      </c>
      <c r="W1466" t="s" s="38">
        <v>14535</v>
      </c>
      <c r="X1466" s="10"/>
      <c r="Y1466" s="10"/>
      <c r="Z1466" t="s" s="38">
        <v>15007</v>
      </c>
      <c r="AA1466" s="10"/>
      <c r="AB1466" t="s" s="38">
        <v>14546</v>
      </c>
      <c r="AC1466" t="s" s="38">
        <v>17184</v>
      </c>
      <c r="AD1466" t="s" s="38">
        <v>15351</v>
      </c>
      <c r="AE1466" t="s" s="38">
        <v>15337</v>
      </c>
      <c r="AF1466" t="s" s="38">
        <v>14816</v>
      </c>
      <c r="AG1466" t="s" s="38">
        <v>14544</v>
      </c>
      <c r="AH1466" t="s" s="38">
        <v>26464</v>
      </c>
      <c r="AI1466" t="s" s="38">
        <v>14544</v>
      </c>
      <c r="AJ1466" t="s" s="38">
        <v>14544</v>
      </c>
      <c r="AK1466" t="s" s="38">
        <v>14544</v>
      </c>
      <c r="AL1466" t="s" s="38">
        <v>15942</v>
      </c>
      <c r="AM1466" t="s" s="38">
        <v>14544</v>
      </c>
      <c r="AN1466" t="s" s="38">
        <v>14544</v>
      </c>
      <c r="AO1466" t="s" s="38">
        <v>14544</v>
      </c>
      <c r="AP1466" t="s" s="38">
        <v>21941</v>
      </c>
      <c r="AQ1466" t="s" s="38">
        <v>14544</v>
      </c>
      <c r="AR1466" t="s" s="38">
        <v>14544</v>
      </c>
      <c r="AS1466" t="s" s="38">
        <v>14544</v>
      </c>
      <c r="AT1466" t="s" s="38">
        <v>19210</v>
      </c>
      <c r="AU1466" t="s" s="38">
        <v>14544</v>
      </c>
      <c r="AV1466" t="s" s="38">
        <v>14544</v>
      </c>
      <c r="AW1466" t="s" s="38">
        <v>14544</v>
      </c>
      <c r="AX1466" t="s" s="38">
        <v>14679</v>
      </c>
      <c r="AY1466" t="s" s="38">
        <v>14544</v>
      </c>
      <c r="AZ1466" t="s" s="38">
        <v>14544</v>
      </c>
      <c r="BA1466" t="s" s="38">
        <v>14544</v>
      </c>
      <c r="BB1466" t="s" s="38">
        <v>18954</v>
      </c>
      <c r="BC1466" t="s" s="38">
        <v>14544</v>
      </c>
      <c r="BD1466" t="s" s="38">
        <v>14544</v>
      </c>
      <c r="BE1466" t="s" s="38">
        <v>14541</v>
      </c>
      <c r="BF1466" t="s" s="38">
        <v>26465</v>
      </c>
      <c r="BG1466" t="s" s="38">
        <v>14544</v>
      </c>
      <c r="BH1466" t="s" s="38">
        <v>14544</v>
      </c>
      <c r="BI1466" t="s" s="38">
        <v>14544</v>
      </c>
      <c r="BJ1466" t="s" s="38">
        <v>14557</v>
      </c>
      <c r="BK1466" t="s" s="38">
        <v>14544</v>
      </c>
      <c r="BL1466" t="s" s="38">
        <v>14544</v>
      </c>
      <c r="BM1466" t="s" s="38">
        <v>14544</v>
      </c>
      <c r="BN1466" t="s" s="38">
        <v>26466</v>
      </c>
      <c r="BO1466" t="s" s="38">
        <v>14544</v>
      </c>
      <c r="BP1466" t="s" s="38">
        <v>14544</v>
      </c>
      <c r="BQ1466" t="s" s="38">
        <v>14544</v>
      </c>
      <c r="BR1466" t="s" s="38">
        <v>26467</v>
      </c>
      <c r="BS1466" t="s" s="38">
        <v>14544</v>
      </c>
      <c r="BT1466" t="s" s="38">
        <v>14544</v>
      </c>
    </row>
    <row r="1467" ht="15.75" customHeight="1">
      <c r="A1467" t="s" s="38">
        <v>26468</v>
      </c>
      <c r="B1467" t="s" s="38">
        <v>14532</v>
      </c>
      <c r="C1467" t="s" s="38">
        <v>26469</v>
      </c>
      <c r="D1467" s="10"/>
      <c r="E1467" t="s" s="38">
        <v>249</v>
      </c>
      <c r="F1467" t="s" s="38">
        <v>70</v>
      </c>
      <c r="G1467" t="s" s="38">
        <v>14534</v>
      </c>
      <c r="H1467" t="s" s="38">
        <v>14535</v>
      </c>
      <c r="I1467" t="s" s="38">
        <v>14536</v>
      </c>
      <c r="J1467" t="s" s="38">
        <v>14537</v>
      </c>
      <c r="K1467" t="s" s="38">
        <v>26470</v>
      </c>
      <c r="L1467" t="s" s="38">
        <v>26470</v>
      </c>
      <c r="M1467" t="s" s="38">
        <v>26471</v>
      </c>
      <c r="N1467" t="s" s="38">
        <v>14540</v>
      </c>
      <c r="O1467" t="s" s="38">
        <v>23</v>
      </c>
      <c r="P1467" t="s" s="38">
        <v>1196</v>
      </c>
      <c r="Q1467" s="10"/>
      <c r="R1467" t="s" s="38">
        <v>14541</v>
      </c>
      <c r="S1467" t="s" s="38">
        <v>26472</v>
      </c>
      <c r="T1467" t="s" s="38">
        <v>26473</v>
      </c>
      <c r="U1467" t="s" s="38">
        <v>14544</v>
      </c>
      <c r="V1467" t="s" s="38">
        <v>14544</v>
      </c>
      <c r="W1467" t="s" s="38">
        <v>14535</v>
      </c>
      <c r="X1467" s="10"/>
      <c r="Y1467" s="10"/>
      <c r="Z1467" t="s" s="38">
        <v>14831</v>
      </c>
      <c r="AA1467" s="10"/>
      <c r="AB1467" t="s" s="38">
        <v>14592</v>
      </c>
      <c r="AC1467" t="s" s="38">
        <v>20268</v>
      </c>
      <c r="AD1467" t="s" s="38">
        <v>16450</v>
      </c>
      <c r="AE1467" t="s" s="38">
        <v>15184</v>
      </c>
      <c r="AF1467" t="s" s="38">
        <v>14816</v>
      </c>
      <c r="AG1467" t="s" s="38">
        <v>14544</v>
      </c>
      <c r="AH1467" t="s" s="38">
        <v>18264</v>
      </c>
      <c r="AI1467" t="s" s="38">
        <v>14544</v>
      </c>
      <c r="AJ1467" t="s" s="38">
        <v>14544</v>
      </c>
      <c r="AK1467" t="s" s="38">
        <v>14544</v>
      </c>
      <c r="AL1467" t="s" s="38">
        <v>15975</v>
      </c>
      <c r="AM1467" t="s" s="38">
        <v>14544</v>
      </c>
      <c r="AN1467" t="s" s="38">
        <v>14544</v>
      </c>
      <c r="AO1467" t="s" s="38">
        <v>14544</v>
      </c>
      <c r="AP1467" t="s" s="38">
        <v>17421</v>
      </c>
      <c r="AQ1467" t="s" s="38">
        <v>14544</v>
      </c>
      <c r="AR1467" t="s" s="38">
        <v>14544</v>
      </c>
      <c r="AS1467" t="s" s="38">
        <v>14544</v>
      </c>
      <c r="AT1467" t="s" s="38">
        <v>17607</v>
      </c>
      <c r="AU1467" t="s" s="38">
        <v>14544</v>
      </c>
      <c r="AV1467" t="s" s="38">
        <v>14544</v>
      </c>
      <c r="AW1467" t="s" s="38">
        <v>14544</v>
      </c>
      <c r="AX1467" t="s" s="38">
        <v>14796</v>
      </c>
      <c r="AY1467" t="s" s="38">
        <v>14544</v>
      </c>
      <c r="AZ1467" t="s" s="38">
        <v>14544</v>
      </c>
      <c r="BA1467" t="s" s="38">
        <v>14541</v>
      </c>
      <c r="BB1467" t="s" s="38">
        <v>18058</v>
      </c>
      <c r="BC1467" t="s" s="38">
        <v>14544</v>
      </c>
      <c r="BD1467" t="s" s="38">
        <v>14544</v>
      </c>
      <c r="BE1467" t="s" s="38">
        <v>14544</v>
      </c>
      <c r="BF1467" t="s" s="38">
        <v>26474</v>
      </c>
      <c r="BG1467" t="s" s="38">
        <v>14544</v>
      </c>
      <c r="BH1467" t="s" s="38">
        <v>14544</v>
      </c>
      <c r="BI1467" t="s" s="38">
        <v>14544</v>
      </c>
      <c r="BJ1467" t="s" s="38">
        <v>14557</v>
      </c>
      <c r="BK1467" t="s" s="38">
        <v>14544</v>
      </c>
      <c r="BL1467" t="s" s="38">
        <v>14544</v>
      </c>
      <c r="BM1467" t="s" s="38">
        <v>14544</v>
      </c>
      <c r="BN1467" t="s" s="38">
        <v>26475</v>
      </c>
      <c r="BO1467" t="s" s="38">
        <v>14544</v>
      </c>
      <c r="BP1467" t="s" s="38">
        <v>14544</v>
      </c>
      <c r="BQ1467" t="s" s="38">
        <v>14544</v>
      </c>
      <c r="BR1467" t="s" s="38">
        <v>26476</v>
      </c>
      <c r="BS1467" t="s" s="38">
        <v>14544</v>
      </c>
      <c r="BT1467" t="s" s="38">
        <v>14544</v>
      </c>
    </row>
    <row r="1468" ht="15.75" customHeight="1">
      <c r="A1468" t="s" s="38">
        <v>26477</v>
      </c>
      <c r="B1468" t="s" s="38">
        <v>14532</v>
      </c>
      <c r="C1468" t="s" s="38">
        <v>26478</v>
      </c>
      <c r="D1468" t="s" s="38">
        <v>26479</v>
      </c>
      <c r="E1468" t="s" s="38">
        <v>108</v>
      </c>
      <c r="F1468" t="s" s="38">
        <v>133</v>
      </c>
      <c r="G1468" t="s" s="38">
        <v>14534</v>
      </c>
      <c r="H1468" t="s" s="38">
        <v>14535</v>
      </c>
      <c r="I1468" t="s" s="38">
        <v>14536</v>
      </c>
      <c r="J1468" t="s" s="38">
        <v>14537</v>
      </c>
      <c r="K1468" t="s" s="38">
        <v>26480</v>
      </c>
      <c r="L1468" t="s" s="38">
        <v>26480</v>
      </c>
      <c r="M1468" t="s" s="38">
        <v>26481</v>
      </c>
      <c r="N1468" t="s" s="38">
        <v>14540</v>
      </c>
      <c r="O1468" s="10"/>
      <c r="P1468" s="10"/>
      <c r="Q1468" s="10"/>
      <c r="R1468" t="s" s="38">
        <v>14541</v>
      </c>
      <c r="S1468" t="s" s="38">
        <v>26482</v>
      </c>
      <c r="T1468" t="s" s="38">
        <v>26483</v>
      </c>
      <c r="U1468" t="s" s="38">
        <v>14544</v>
      </c>
      <c r="V1468" t="s" s="38">
        <v>14544</v>
      </c>
      <c r="W1468" t="s" s="38">
        <v>14535</v>
      </c>
      <c r="X1468" s="10"/>
      <c r="Y1468" s="10"/>
      <c r="Z1468" t="s" s="38">
        <v>14986</v>
      </c>
      <c r="AA1468" s="10"/>
      <c r="AB1468" t="s" s="38">
        <v>14697</v>
      </c>
      <c r="AC1468" t="s" s="38">
        <v>15097</v>
      </c>
      <c r="AD1468" t="s" s="38">
        <v>17399</v>
      </c>
      <c r="AE1468" t="s" s="38">
        <v>14606</v>
      </c>
      <c r="AF1468" t="s" s="38">
        <v>14816</v>
      </c>
      <c r="AG1468" t="s" s="38">
        <v>14544</v>
      </c>
      <c r="AH1468" t="s" s="38">
        <v>15627</v>
      </c>
      <c r="AI1468" t="s" s="38">
        <v>14544</v>
      </c>
      <c r="AJ1468" t="s" s="38">
        <v>14544</v>
      </c>
      <c r="AK1468" t="s" s="38">
        <v>14544</v>
      </c>
      <c r="AL1468" t="s" s="38">
        <v>15975</v>
      </c>
      <c r="AM1468" t="s" s="38">
        <v>14544</v>
      </c>
      <c r="AN1468" t="s" s="38">
        <v>14544</v>
      </c>
      <c r="AO1468" t="s" s="38">
        <v>14544</v>
      </c>
      <c r="AP1468" t="s" s="38">
        <v>20033</v>
      </c>
      <c r="AQ1468" t="s" s="38">
        <v>14544</v>
      </c>
      <c r="AR1468" t="s" s="38">
        <v>14544</v>
      </c>
      <c r="AS1468" t="s" s="38">
        <v>14544</v>
      </c>
      <c r="AT1468" t="s" s="38">
        <v>17651</v>
      </c>
      <c r="AU1468" t="s" s="38">
        <v>14544</v>
      </c>
      <c r="AV1468" t="s" s="38">
        <v>14544</v>
      </c>
      <c r="AW1468" t="s" s="38">
        <v>14544</v>
      </c>
      <c r="AX1468" t="s" s="38">
        <v>14736</v>
      </c>
      <c r="AY1468" t="s" s="38">
        <v>14544</v>
      </c>
      <c r="AZ1468" t="s" s="38">
        <v>14544</v>
      </c>
      <c r="BA1468" t="s" s="38">
        <v>14544</v>
      </c>
      <c r="BB1468" t="s" s="38">
        <v>14580</v>
      </c>
      <c r="BC1468" t="s" s="38">
        <v>14544</v>
      </c>
      <c r="BD1468" t="s" s="38">
        <v>14544</v>
      </c>
      <c r="BE1468" t="s" s="38">
        <v>14541</v>
      </c>
      <c r="BF1468" t="s" s="38">
        <v>26484</v>
      </c>
      <c r="BG1468" t="s" s="38">
        <v>14544</v>
      </c>
      <c r="BH1468" t="s" s="38">
        <v>14544</v>
      </c>
      <c r="BI1468" t="s" s="38">
        <v>14544</v>
      </c>
      <c r="BJ1468" t="s" s="38">
        <v>14557</v>
      </c>
      <c r="BK1468" t="s" s="38">
        <v>14544</v>
      </c>
      <c r="BL1468" t="s" s="38">
        <v>14544</v>
      </c>
      <c r="BM1468" t="s" s="38">
        <v>14544</v>
      </c>
      <c r="BN1468" t="s" s="38">
        <v>19466</v>
      </c>
      <c r="BO1468" t="s" s="38">
        <v>14544</v>
      </c>
      <c r="BP1468" t="s" s="38">
        <v>14544</v>
      </c>
      <c r="BQ1468" t="s" s="38">
        <v>14544</v>
      </c>
      <c r="BR1468" t="s" s="38">
        <v>19627</v>
      </c>
      <c r="BS1468" t="s" s="38">
        <v>14544</v>
      </c>
      <c r="BT1468" t="s" s="38">
        <v>14544</v>
      </c>
    </row>
    <row r="1469" ht="15.75" customHeight="1">
      <c r="A1469" t="s" s="38">
        <v>26485</v>
      </c>
      <c r="B1469" t="s" s="38">
        <v>14532</v>
      </c>
      <c r="C1469" t="s" s="38">
        <v>26478</v>
      </c>
      <c r="D1469" s="10"/>
      <c r="E1469" t="s" s="38">
        <v>108</v>
      </c>
      <c r="F1469" t="s" s="38">
        <v>70</v>
      </c>
      <c r="G1469" t="s" s="38">
        <v>14534</v>
      </c>
      <c r="H1469" t="s" s="38">
        <v>14535</v>
      </c>
      <c r="I1469" t="s" s="38">
        <v>14536</v>
      </c>
      <c r="J1469" t="s" s="38">
        <v>14537</v>
      </c>
      <c r="K1469" t="s" s="38">
        <v>26486</v>
      </c>
      <c r="L1469" t="s" s="38">
        <v>26486</v>
      </c>
      <c r="M1469" t="s" s="38">
        <v>26487</v>
      </c>
      <c r="N1469" t="s" s="38">
        <v>14540</v>
      </c>
      <c r="O1469" s="10"/>
      <c r="P1469" s="10"/>
      <c r="Q1469" s="10"/>
      <c r="R1469" t="s" s="38">
        <v>14541</v>
      </c>
      <c r="S1469" t="s" s="38">
        <v>26482</v>
      </c>
      <c r="T1469" t="s" s="38">
        <v>26483</v>
      </c>
      <c r="U1469" t="s" s="38">
        <v>14544</v>
      </c>
      <c r="V1469" t="s" s="38">
        <v>14544</v>
      </c>
      <c r="W1469" t="s" s="38">
        <v>14535</v>
      </c>
      <c r="X1469" s="10"/>
      <c r="Y1469" s="10"/>
      <c r="Z1469" t="s" s="38">
        <v>14986</v>
      </c>
      <c r="AA1469" s="10"/>
      <c r="AB1469" t="s" s="38">
        <v>15337</v>
      </c>
      <c r="AC1469" t="s" s="38">
        <v>14592</v>
      </c>
      <c r="AD1469" t="s" s="38">
        <v>17399</v>
      </c>
      <c r="AE1469" t="s" s="38">
        <v>14546</v>
      </c>
      <c r="AF1469" t="s" s="38">
        <v>15761</v>
      </c>
      <c r="AG1469" t="s" s="38">
        <v>14544</v>
      </c>
      <c r="AH1469" t="s" s="38">
        <v>15627</v>
      </c>
      <c r="AI1469" t="s" s="38">
        <v>14544</v>
      </c>
      <c r="AJ1469" t="s" s="38">
        <v>14544</v>
      </c>
      <c r="AK1469" t="s" s="38">
        <v>14544</v>
      </c>
      <c r="AL1469" t="s" s="38">
        <v>15975</v>
      </c>
      <c r="AM1469" t="s" s="38">
        <v>14544</v>
      </c>
      <c r="AN1469" t="s" s="38">
        <v>14544</v>
      </c>
      <c r="AO1469" t="s" s="38">
        <v>14544</v>
      </c>
      <c r="AP1469" t="s" s="38">
        <v>20033</v>
      </c>
      <c r="AQ1469" t="s" s="38">
        <v>14544</v>
      </c>
      <c r="AR1469" t="s" s="38">
        <v>14544</v>
      </c>
      <c r="AS1469" t="s" s="38">
        <v>14544</v>
      </c>
      <c r="AT1469" t="s" s="38">
        <v>17651</v>
      </c>
      <c r="AU1469" t="s" s="38">
        <v>14544</v>
      </c>
      <c r="AV1469" t="s" s="38">
        <v>14544</v>
      </c>
      <c r="AW1469" t="s" s="38">
        <v>14544</v>
      </c>
      <c r="AX1469" t="s" s="38">
        <v>14736</v>
      </c>
      <c r="AY1469" t="s" s="38">
        <v>14544</v>
      </c>
      <c r="AZ1469" t="s" s="38">
        <v>14544</v>
      </c>
      <c r="BA1469" t="s" s="38">
        <v>14544</v>
      </c>
      <c r="BB1469" t="s" s="38">
        <v>14580</v>
      </c>
      <c r="BC1469" t="s" s="38">
        <v>14544</v>
      </c>
      <c r="BD1469" t="s" s="38">
        <v>14544</v>
      </c>
      <c r="BE1469" t="s" s="38">
        <v>14544</v>
      </c>
      <c r="BF1469" t="s" s="38">
        <v>26484</v>
      </c>
      <c r="BG1469" t="s" s="38">
        <v>14544</v>
      </c>
      <c r="BH1469" t="s" s="38">
        <v>14544</v>
      </c>
      <c r="BI1469" t="s" s="38">
        <v>14544</v>
      </c>
      <c r="BJ1469" t="s" s="38">
        <v>14557</v>
      </c>
      <c r="BK1469" t="s" s="38">
        <v>14544</v>
      </c>
      <c r="BL1469" t="s" s="38">
        <v>14544</v>
      </c>
      <c r="BM1469" t="s" s="38">
        <v>14544</v>
      </c>
      <c r="BN1469" t="s" s="38">
        <v>19466</v>
      </c>
      <c r="BO1469" t="s" s="38">
        <v>14544</v>
      </c>
      <c r="BP1469" t="s" s="38">
        <v>14544</v>
      </c>
      <c r="BQ1469" t="s" s="38">
        <v>14541</v>
      </c>
      <c r="BR1469" t="s" s="38">
        <v>19627</v>
      </c>
      <c r="BS1469" t="s" s="38">
        <v>14544</v>
      </c>
      <c r="BT1469" t="s" s="38">
        <v>14544</v>
      </c>
    </row>
    <row r="1470" ht="15.75" customHeight="1">
      <c r="A1470" t="s" s="38">
        <v>26488</v>
      </c>
      <c r="B1470" t="s" s="38">
        <v>14532</v>
      </c>
      <c r="C1470" t="s" s="38">
        <v>26489</v>
      </c>
      <c r="D1470" s="10"/>
      <c r="E1470" t="s" s="38">
        <v>249</v>
      </c>
      <c r="F1470" t="s" s="38">
        <v>70</v>
      </c>
      <c r="G1470" t="s" s="38">
        <v>14534</v>
      </c>
      <c r="H1470" t="s" s="38">
        <v>14535</v>
      </c>
      <c r="I1470" t="s" s="38">
        <v>14536</v>
      </c>
      <c r="J1470" t="s" s="38">
        <v>14537</v>
      </c>
      <c r="K1470" t="s" s="38">
        <v>26490</v>
      </c>
      <c r="L1470" t="s" s="38">
        <v>26490</v>
      </c>
      <c r="M1470" t="s" s="38">
        <v>26491</v>
      </c>
      <c r="N1470" t="s" s="38">
        <v>14540</v>
      </c>
      <c r="O1470" t="s" s="38">
        <v>23</v>
      </c>
      <c r="P1470" t="s" s="38">
        <v>1158</v>
      </c>
      <c r="Q1470" s="10"/>
      <c r="R1470" t="s" s="38">
        <v>14541</v>
      </c>
      <c r="S1470" t="s" s="38">
        <v>26492</v>
      </c>
      <c r="T1470" t="s" s="38">
        <v>26493</v>
      </c>
      <c r="U1470" t="s" s="38">
        <v>14544</v>
      </c>
      <c r="V1470" t="s" s="38">
        <v>14544</v>
      </c>
      <c r="W1470" t="s" s="38">
        <v>14535</v>
      </c>
      <c r="X1470" s="10"/>
      <c r="Y1470" s="10"/>
      <c r="Z1470" t="s" s="38">
        <v>14858</v>
      </c>
      <c r="AA1470" s="10"/>
      <c r="AB1470" t="s" s="38">
        <v>14547</v>
      </c>
      <c r="AC1470" t="s" s="38">
        <v>18555</v>
      </c>
      <c r="AD1470" t="s" s="38">
        <v>16450</v>
      </c>
      <c r="AE1470" t="s" s="38">
        <v>14546</v>
      </c>
      <c r="AF1470" t="s" s="38">
        <v>24591</v>
      </c>
      <c r="AG1470" t="s" s="38">
        <v>14544</v>
      </c>
      <c r="AH1470" t="s" s="38">
        <v>16405</v>
      </c>
      <c r="AI1470" t="s" s="38">
        <v>14544</v>
      </c>
      <c r="AJ1470" t="s" s="38">
        <v>14544</v>
      </c>
      <c r="AK1470" t="s" s="38">
        <v>14544</v>
      </c>
      <c r="AL1470" t="s" s="38">
        <v>15776</v>
      </c>
      <c r="AM1470" t="s" s="38">
        <v>14544</v>
      </c>
      <c r="AN1470" t="s" s="38">
        <v>14544</v>
      </c>
      <c r="AO1470" t="s" s="38">
        <v>14544</v>
      </c>
      <c r="AP1470" t="s" s="38">
        <v>20033</v>
      </c>
      <c r="AQ1470" t="s" s="38">
        <v>14544</v>
      </c>
      <c r="AR1470" t="s" s="38">
        <v>14544</v>
      </c>
      <c r="AS1470" t="s" s="38">
        <v>14544</v>
      </c>
      <c r="AT1470" t="s" s="38">
        <v>14553</v>
      </c>
      <c r="AU1470" t="s" s="38">
        <v>14544</v>
      </c>
      <c r="AV1470" t="s" s="38">
        <v>14544</v>
      </c>
      <c r="AW1470" t="s" s="38">
        <v>14544</v>
      </c>
      <c r="AX1470" t="s" s="38">
        <v>14997</v>
      </c>
      <c r="AY1470" t="s" s="38">
        <v>14544</v>
      </c>
      <c r="AZ1470" t="s" s="38">
        <v>14544</v>
      </c>
      <c r="BA1470" t="s" s="38">
        <v>14544</v>
      </c>
      <c r="BB1470" t="s" s="38">
        <v>14555</v>
      </c>
      <c r="BC1470" t="s" s="38">
        <v>14544</v>
      </c>
      <c r="BD1470" t="s" s="38">
        <v>14544</v>
      </c>
      <c r="BE1470" t="s" s="38">
        <v>14544</v>
      </c>
      <c r="BF1470" t="s" s="38">
        <v>26494</v>
      </c>
      <c r="BG1470" t="s" s="38">
        <v>14544</v>
      </c>
      <c r="BH1470" t="s" s="38">
        <v>14544</v>
      </c>
      <c r="BI1470" t="s" s="38">
        <v>14544</v>
      </c>
      <c r="BJ1470" t="s" s="38">
        <v>14557</v>
      </c>
      <c r="BK1470" t="s" s="38">
        <v>14544</v>
      </c>
      <c r="BL1470" t="s" s="38">
        <v>14544</v>
      </c>
      <c r="BM1470" t="s" s="38">
        <v>14544</v>
      </c>
      <c r="BN1470" t="s" s="38">
        <v>19466</v>
      </c>
      <c r="BO1470" t="s" s="38">
        <v>14544</v>
      </c>
      <c r="BP1470" t="s" s="38">
        <v>14544</v>
      </c>
      <c r="BQ1470" t="s" s="38">
        <v>14541</v>
      </c>
      <c r="BR1470" t="s" s="38">
        <v>21425</v>
      </c>
      <c r="BS1470" t="s" s="38">
        <v>14544</v>
      </c>
      <c r="BT1470" t="s" s="38">
        <v>14544</v>
      </c>
    </row>
    <row r="1471" ht="15.75" customHeight="1">
      <c r="A1471" t="s" s="38">
        <v>26495</v>
      </c>
      <c r="B1471" t="s" s="38">
        <v>14532</v>
      </c>
      <c r="C1471" t="s" s="38">
        <v>26496</v>
      </c>
      <c r="D1471" s="10"/>
      <c r="E1471" t="s" s="38">
        <v>108</v>
      </c>
      <c r="F1471" t="s" s="38">
        <v>249</v>
      </c>
      <c r="G1471" t="s" s="38">
        <v>14534</v>
      </c>
      <c r="H1471" t="s" s="38">
        <v>14535</v>
      </c>
      <c r="I1471" t="s" s="38">
        <v>14536</v>
      </c>
      <c r="J1471" t="s" s="38">
        <v>14537</v>
      </c>
      <c r="K1471" t="s" s="38">
        <v>26497</v>
      </c>
      <c r="L1471" t="s" s="38">
        <v>26497</v>
      </c>
      <c r="M1471" t="s" s="38">
        <v>26498</v>
      </c>
      <c r="N1471" t="s" s="38">
        <v>14540</v>
      </c>
      <c r="O1471" s="10"/>
      <c r="P1471" s="10"/>
      <c r="Q1471" s="10"/>
      <c r="R1471" t="s" s="38">
        <v>14541</v>
      </c>
      <c r="S1471" t="s" s="38">
        <v>25387</v>
      </c>
      <c r="T1471" t="s" s="38">
        <v>26499</v>
      </c>
      <c r="U1471" t="s" s="38">
        <v>14544</v>
      </c>
      <c r="V1471" t="s" s="38">
        <v>14544</v>
      </c>
      <c r="W1471" t="s" s="38">
        <v>14535</v>
      </c>
      <c r="X1471" s="10"/>
      <c r="Y1471" s="10"/>
      <c r="Z1471" t="s" s="38">
        <v>17434</v>
      </c>
      <c r="AA1471" s="10"/>
      <c r="AB1471" t="s" s="38">
        <v>14806</v>
      </c>
      <c r="AC1471" t="s" s="38">
        <v>15184</v>
      </c>
      <c r="AD1471" t="s" s="38">
        <v>17399</v>
      </c>
      <c r="AE1471" t="s" s="38">
        <v>14546</v>
      </c>
      <c r="AF1471" t="s" s="38">
        <v>14965</v>
      </c>
      <c r="AG1471" t="s" s="38">
        <v>14544</v>
      </c>
      <c r="AH1471" t="s" s="38">
        <v>15324</v>
      </c>
      <c r="AI1471" t="s" s="38">
        <v>14544</v>
      </c>
      <c r="AJ1471" t="s" s="38">
        <v>14544</v>
      </c>
      <c r="AK1471" t="s" s="38">
        <v>14544</v>
      </c>
      <c r="AL1471" t="s" s="38">
        <v>15797</v>
      </c>
      <c r="AM1471" t="s" s="38">
        <v>14544</v>
      </c>
      <c r="AN1471" t="s" s="38">
        <v>14544</v>
      </c>
      <c r="AO1471" t="s" s="38">
        <v>14544</v>
      </c>
      <c r="AP1471" t="s" s="38">
        <v>20306</v>
      </c>
      <c r="AQ1471" t="s" s="38">
        <v>14544</v>
      </c>
      <c r="AR1471" t="s" s="38">
        <v>14544</v>
      </c>
      <c r="AS1471" t="s" s="38">
        <v>14544</v>
      </c>
      <c r="AT1471" t="s" s="38">
        <v>14553</v>
      </c>
      <c r="AU1471" t="s" s="38">
        <v>14544</v>
      </c>
      <c r="AV1471" t="s" s="38">
        <v>14544</v>
      </c>
      <c r="AW1471" t="s" s="38">
        <v>14544</v>
      </c>
      <c r="AX1471" t="s" s="38">
        <v>14835</v>
      </c>
      <c r="AY1471" t="s" s="38">
        <v>14544</v>
      </c>
      <c r="AZ1471" t="s" s="38">
        <v>14544</v>
      </c>
      <c r="BA1471" t="s" s="38">
        <v>14544</v>
      </c>
      <c r="BB1471" t="s" s="38">
        <v>18058</v>
      </c>
      <c r="BC1471" t="s" s="38">
        <v>14544</v>
      </c>
      <c r="BD1471" t="s" s="38">
        <v>14544</v>
      </c>
      <c r="BE1471" t="s" s="38">
        <v>14541</v>
      </c>
      <c r="BF1471" t="s" s="38">
        <v>26500</v>
      </c>
      <c r="BG1471" t="s" s="38">
        <v>14544</v>
      </c>
      <c r="BH1471" t="s" s="38">
        <v>14544</v>
      </c>
      <c r="BI1471" t="s" s="38">
        <v>14544</v>
      </c>
      <c r="BJ1471" t="s" s="38">
        <v>14557</v>
      </c>
      <c r="BK1471" t="s" s="38">
        <v>14544</v>
      </c>
      <c r="BL1471" t="s" s="38">
        <v>14544</v>
      </c>
      <c r="BM1471" t="s" s="38">
        <v>14544</v>
      </c>
      <c r="BN1471" t="s" s="38">
        <v>17464</v>
      </c>
      <c r="BO1471" t="s" s="38">
        <v>14544</v>
      </c>
      <c r="BP1471" t="s" s="38">
        <v>14544</v>
      </c>
      <c r="BQ1471" t="s" s="38">
        <v>14544</v>
      </c>
      <c r="BR1471" t="s" s="38">
        <v>17408</v>
      </c>
      <c r="BS1471" t="s" s="38">
        <v>14544</v>
      </c>
      <c r="BT1471" t="s" s="38">
        <v>14544</v>
      </c>
    </row>
    <row r="1472" ht="15.75" customHeight="1">
      <c r="A1472" t="s" s="38">
        <v>26501</v>
      </c>
      <c r="B1472" t="s" s="38">
        <v>14532</v>
      </c>
      <c r="C1472" t="s" s="38">
        <v>26502</v>
      </c>
      <c r="D1472" t="s" s="38">
        <v>1136</v>
      </c>
      <c r="E1472" t="s" s="38">
        <v>70</v>
      </c>
      <c r="F1472" t="s" s="38">
        <v>249</v>
      </c>
      <c r="G1472" t="s" s="38">
        <v>14706</v>
      </c>
      <c r="H1472" t="s" s="38">
        <v>14535</v>
      </c>
      <c r="I1472" t="s" s="38">
        <v>14535</v>
      </c>
      <c r="J1472" t="s" s="38">
        <v>14537</v>
      </c>
      <c r="K1472" t="s" s="38">
        <v>26503</v>
      </c>
      <c r="L1472" t="s" s="38">
        <v>26503</v>
      </c>
      <c r="M1472" t="s" s="38">
        <v>26504</v>
      </c>
      <c r="N1472" t="s" s="38">
        <v>14540</v>
      </c>
      <c r="O1472" t="s" s="38">
        <v>23</v>
      </c>
      <c r="P1472" t="s" s="38">
        <v>1135</v>
      </c>
      <c r="Q1472" s="10"/>
      <c r="R1472" t="s" s="38">
        <v>14779</v>
      </c>
      <c r="S1472" t="s" s="38">
        <v>26505</v>
      </c>
      <c r="T1472" t="s" s="38">
        <v>26506</v>
      </c>
      <c r="U1472" t="s" s="38">
        <v>14544</v>
      </c>
      <c r="V1472" t="s" s="38">
        <v>14544</v>
      </c>
      <c r="W1472" t="s" s="38">
        <v>14535</v>
      </c>
      <c r="X1472" t="s" s="38">
        <v>14672</v>
      </c>
      <c r="Y1472" t="s" s="38">
        <v>26507</v>
      </c>
      <c r="Z1472" t="s" s="38">
        <v>14831</v>
      </c>
      <c r="AA1472" s="10"/>
      <c r="AB1472" t="s" s="38">
        <v>14546</v>
      </c>
      <c r="AC1472" t="s" s="38">
        <v>14697</v>
      </c>
      <c r="AD1472" t="s" s="38">
        <v>16102</v>
      </c>
      <c r="AE1472" t="s" s="38">
        <v>15063</v>
      </c>
      <c r="AF1472" t="s" s="38">
        <v>15050</v>
      </c>
      <c r="AG1472" t="s" s="38">
        <v>14544</v>
      </c>
      <c r="AH1472" t="s" s="38">
        <v>26508</v>
      </c>
      <c r="AI1472" t="s" s="38">
        <v>14544</v>
      </c>
      <c r="AJ1472" t="s" s="38">
        <v>14544</v>
      </c>
      <c r="AK1472" t="s" s="38">
        <v>14544</v>
      </c>
      <c r="AL1472" t="s" s="38">
        <v>15742</v>
      </c>
      <c r="AM1472" t="s" s="38">
        <v>14544</v>
      </c>
      <c r="AN1472" t="s" s="38">
        <v>14544</v>
      </c>
      <c r="AO1472" t="s" s="38">
        <v>14544</v>
      </c>
      <c r="AP1472" t="s" s="38">
        <v>25530</v>
      </c>
      <c r="AQ1472" t="s" s="38">
        <v>14544</v>
      </c>
      <c r="AR1472" t="s" s="38">
        <v>14544</v>
      </c>
      <c r="AS1472" t="s" s="38">
        <v>14544</v>
      </c>
      <c r="AT1472" t="s" s="38">
        <v>19961</v>
      </c>
      <c r="AU1472" t="s" s="38">
        <v>14544</v>
      </c>
      <c r="AV1472" t="s" s="38">
        <v>14544</v>
      </c>
      <c r="AW1472" t="s" s="38">
        <v>14544</v>
      </c>
      <c r="AX1472" t="s" s="38">
        <v>14736</v>
      </c>
      <c r="AY1472" t="s" s="38">
        <v>14544</v>
      </c>
      <c r="AZ1472" t="s" s="38">
        <v>14544</v>
      </c>
      <c r="BA1472" t="s" s="38">
        <v>14544</v>
      </c>
      <c r="BB1472" t="s" s="38">
        <v>17950</v>
      </c>
      <c r="BC1472" t="s" s="38">
        <v>14544</v>
      </c>
      <c r="BD1472" t="s" s="38">
        <v>14544</v>
      </c>
      <c r="BE1472" t="s" s="38">
        <v>14779</v>
      </c>
      <c r="BF1472" t="s" s="38">
        <v>26509</v>
      </c>
      <c r="BG1472" t="s" s="38">
        <v>14544</v>
      </c>
      <c r="BH1472" t="s" s="38">
        <v>14544</v>
      </c>
      <c r="BI1472" t="s" s="38">
        <v>14544</v>
      </c>
      <c r="BJ1472" t="s" s="38">
        <v>14557</v>
      </c>
      <c r="BK1472" t="s" s="38">
        <v>14544</v>
      </c>
      <c r="BL1472" t="s" s="38">
        <v>14544</v>
      </c>
      <c r="BM1472" t="s" s="38">
        <v>14544</v>
      </c>
      <c r="BN1472" t="s" s="38">
        <v>19370</v>
      </c>
      <c r="BO1472" t="s" s="38">
        <v>14544</v>
      </c>
      <c r="BP1472" t="s" s="38">
        <v>14544</v>
      </c>
      <c r="BQ1472" t="s" s="38">
        <v>14544</v>
      </c>
      <c r="BR1472" t="s" s="38">
        <v>21437</v>
      </c>
      <c r="BS1472" t="s" s="38">
        <v>14544</v>
      </c>
      <c r="BT1472" t="s" s="38">
        <v>14544</v>
      </c>
    </row>
    <row r="1473" ht="15.75" customHeight="1">
      <c r="A1473" t="s" s="38">
        <v>26510</v>
      </c>
      <c r="B1473" t="s" s="38">
        <v>14532</v>
      </c>
      <c r="C1473" t="s" s="38">
        <v>26511</v>
      </c>
      <c r="D1473" t="s" s="38">
        <v>1124</v>
      </c>
      <c r="E1473" t="s" s="38">
        <v>249</v>
      </c>
      <c r="F1473" t="s" s="38">
        <v>133</v>
      </c>
      <c r="G1473" t="s" s="38">
        <v>14534</v>
      </c>
      <c r="H1473" t="s" s="38">
        <v>14535</v>
      </c>
      <c r="I1473" t="s" s="38">
        <v>14536</v>
      </c>
      <c r="J1473" t="s" s="38">
        <v>14537</v>
      </c>
      <c r="K1473" t="s" s="38">
        <v>26512</v>
      </c>
      <c r="L1473" t="s" s="38">
        <v>26512</v>
      </c>
      <c r="M1473" t="s" s="38">
        <v>26513</v>
      </c>
      <c r="N1473" t="s" s="38">
        <v>14540</v>
      </c>
      <c r="O1473" t="s" s="38">
        <v>24</v>
      </c>
      <c r="P1473" t="s" s="38">
        <v>1123</v>
      </c>
      <c r="Q1473" s="10"/>
      <c r="R1473" t="s" s="38">
        <v>14532</v>
      </c>
      <c r="S1473" t="s" s="38">
        <v>26514</v>
      </c>
      <c r="T1473" t="s" s="38">
        <v>26515</v>
      </c>
      <c r="U1473" t="s" s="38">
        <v>14544</v>
      </c>
      <c r="V1473" t="s" s="38">
        <v>14544</v>
      </c>
      <c r="W1473" t="s" s="38">
        <v>14535</v>
      </c>
      <c r="X1473" t="s" s="38">
        <v>14672</v>
      </c>
      <c r="Y1473" t="s" s="38">
        <v>14745</v>
      </c>
      <c r="Z1473" t="s" s="38">
        <v>14979</v>
      </c>
      <c r="AA1473" s="10"/>
      <c r="AB1473" t="s" s="38">
        <v>14606</v>
      </c>
      <c r="AC1473" t="s" s="38">
        <v>18124</v>
      </c>
      <c r="AD1473" t="s" s="38">
        <v>19865</v>
      </c>
      <c r="AE1473" t="s" s="38">
        <v>14547</v>
      </c>
      <c r="AF1473" t="s" s="38">
        <v>26516</v>
      </c>
      <c r="AG1473" t="s" s="38">
        <v>14544</v>
      </c>
      <c r="AH1473" t="s" s="38">
        <v>19603</v>
      </c>
      <c r="AI1473" t="s" s="38">
        <v>14544</v>
      </c>
      <c r="AJ1473" t="s" s="38">
        <v>14544</v>
      </c>
      <c r="AK1473" t="s" s="38">
        <v>14544</v>
      </c>
      <c r="AL1473" t="s" s="38">
        <v>15617</v>
      </c>
      <c r="AM1473" t="s" s="38">
        <v>14544</v>
      </c>
      <c r="AN1473" t="s" s="38">
        <v>14544</v>
      </c>
      <c r="AO1473" t="s" s="38">
        <v>14544</v>
      </c>
      <c r="AP1473" t="s" s="38">
        <v>19158</v>
      </c>
      <c r="AQ1473" t="s" s="38">
        <v>14544</v>
      </c>
      <c r="AR1473" t="s" s="38">
        <v>14544</v>
      </c>
      <c r="AS1473" t="s" s="38">
        <v>14544</v>
      </c>
      <c r="AT1473" t="s" s="38">
        <v>17719</v>
      </c>
      <c r="AU1473" t="s" s="38">
        <v>14544</v>
      </c>
      <c r="AV1473" t="s" s="38">
        <v>14544</v>
      </c>
      <c r="AW1473" t="s" s="38">
        <v>14544</v>
      </c>
      <c r="AX1473" t="s" s="38">
        <v>15054</v>
      </c>
      <c r="AY1473" t="s" s="38">
        <v>14544</v>
      </c>
      <c r="AZ1473" t="s" s="38">
        <v>14544</v>
      </c>
      <c r="BA1473" t="s" s="38">
        <v>14544</v>
      </c>
      <c r="BB1473" t="s" s="38">
        <v>14580</v>
      </c>
      <c r="BC1473" t="s" s="38">
        <v>14544</v>
      </c>
      <c r="BD1473" t="s" s="38">
        <v>14544</v>
      </c>
      <c r="BE1473" t="s" s="38">
        <v>14532</v>
      </c>
      <c r="BF1473" t="s" s="38">
        <v>26517</v>
      </c>
      <c r="BG1473" t="s" s="38">
        <v>14544</v>
      </c>
      <c r="BH1473" t="s" s="38">
        <v>14544</v>
      </c>
      <c r="BI1473" t="s" s="38">
        <v>14544</v>
      </c>
      <c r="BJ1473" t="s" s="38">
        <v>14719</v>
      </c>
      <c r="BK1473" t="s" s="38">
        <v>14544</v>
      </c>
      <c r="BL1473" t="s" s="38">
        <v>14544</v>
      </c>
      <c r="BM1473" t="s" s="38">
        <v>14544</v>
      </c>
      <c r="BN1473" t="s" s="38">
        <v>26518</v>
      </c>
      <c r="BO1473" t="s" s="38">
        <v>14544</v>
      </c>
      <c r="BP1473" t="s" s="38">
        <v>14544</v>
      </c>
      <c r="BQ1473" t="s" s="38">
        <v>14544</v>
      </c>
      <c r="BR1473" t="s" s="38">
        <v>26519</v>
      </c>
      <c r="BS1473" t="s" s="38">
        <v>14544</v>
      </c>
      <c r="BT1473" t="s" s="38">
        <v>14544</v>
      </c>
    </row>
    <row r="1474" ht="15.75" customHeight="1">
      <c r="A1474" t="s" s="38">
        <v>26520</v>
      </c>
      <c r="B1474" t="s" s="38">
        <v>14532</v>
      </c>
      <c r="C1474" t="s" s="38">
        <v>26521</v>
      </c>
      <c r="D1474" t="s" s="38">
        <v>1112</v>
      </c>
      <c r="E1474" t="s" s="38">
        <v>108</v>
      </c>
      <c r="F1474" t="s" s="38">
        <v>249</v>
      </c>
      <c r="G1474" t="s" s="38">
        <v>14619</v>
      </c>
      <c r="H1474" t="s" s="38">
        <v>14536</v>
      </c>
      <c r="I1474" t="s" s="38">
        <v>14535</v>
      </c>
      <c r="J1474" t="s" s="38">
        <v>14537</v>
      </c>
      <c r="K1474" t="s" s="38">
        <v>26522</v>
      </c>
      <c r="L1474" t="s" s="38">
        <v>26522</v>
      </c>
      <c r="M1474" t="s" s="38">
        <v>26523</v>
      </c>
      <c r="N1474" t="s" s="38">
        <v>14540</v>
      </c>
      <c r="O1474" t="s" s="38">
        <v>25</v>
      </c>
      <c r="P1474" t="s" s="38">
        <v>1111</v>
      </c>
      <c r="Q1474" s="10"/>
      <c r="R1474" t="s" s="38">
        <v>14541</v>
      </c>
      <c r="S1474" t="s" s="38">
        <v>26524</v>
      </c>
      <c r="T1474" t="s" s="38">
        <v>26525</v>
      </c>
      <c r="U1474" t="s" s="38">
        <v>14544</v>
      </c>
      <c r="V1474" t="s" s="38">
        <v>14544</v>
      </c>
      <c r="W1474" t="s" s="38">
        <v>14535</v>
      </c>
      <c r="X1474" s="10"/>
      <c r="Y1474" s="10"/>
      <c r="Z1474" t="s" s="38">
        <v>14979</v>
      </c>
      <c r="AA1474" s="10"/>
      <c r="AB1474" t="s" s="38">
        <v>14642</v>
      </c>
      <c r="AC1474" t="s" s="38">
        <v>17533</v>
      </c>
      <c r="AD1474" t="s" s="38">
        <v>17399</v>
      </c>
      <c r="AE1474" t="s" s="38">
        <v>14546</v>
      </c>
      <c r="AF1474" t="s" s="38">
        <v>19063</v>
      </c>
      <c r="AG1474" t="s" s="38">
        <v>14541</v>
      </c>
      <c r="AH1474" t="s" s="38">
        <v>26526</v>
      </c>
      <c r="AI1474" t="s" s="38">
        <v>14544</v>
      </c>
      <c r="AJ1474" t="s" s="38">
        <v>14544</v>
      </c>
      <c r="AK1474" t="s" s="38">
        <v>14544</v>
      </c>
      <c r="AL1474" t="s" s="38">
        <v>15226</v>
      </c>
      <c r="AM1474" t="s" s="38">
        <v>14544</v>
      </c>
      <c r="AN1474" t="s" s="38">
        <v>14544</v>
      </c>
      <c r="AO1474" t="s" s="38">
        <v>14544</v>
      </c>
      <c r="AP1474" t="s" s="38">
        <v>19066</v>
      </c>
      <c r="AQ1474" t="s" s="38">
        <v>14544</v>
      </c>
      <c r="AR1474" t="s" s="38">
        <v>14544</v>
      </c>
      <c r="AS1474" t="s" s="38">
        <v>14544</v>
      </c>
      <c r="AT1474" t="s" s="38">
        <v>23461</v>
      </c>
      <c r="AU1474" t="s" s="38">
        <v>14544</v>
      </c>
      <c r="AV1474" t="s" s="38">
        <v>14544</v>
      </c>
      <c r="AW1474" t="s" s="38">
        <v>14544</v>
      </c>
      <c r="AX1474" t="s" s="38">
        <v>14736</v>
      </c>
      <c r="AY1474" t="s" s="38">
        <v>14544</v>
      </c>
      <c r="AZ1474" t="s" s="38">
        <v>14544</v>
      </c>
      <c r="BA1474" t="s" s="38">
        <v>14544</v>
      </c>
      <c r="BB1474" t="s" s="38">
        <v>17985</v>
      </c>
      <c r="BC1474" t="s" s="38">
        <v>14544</v>
      </c>
      <c r="BD1474" t="s" s="38">
        <v>14544</v>
      </c>
      <c r="BE1474" t="s" s="38">
        <v>14544</v>
      </c>
      <c r="BF1474" t="s" s="38">
        <v>26527</v>
      </c>
      <c r="BG1474" t="s" s="38">
        <v>14544</v>
      </c>
      <c r="BH1474" t="s" s="38">
        <v>14544</v>
      </c>
      <c r="BI1474" t="s" s="38">
        <v>14544</v>
      </c>
      <c r="BJ1474" t="s" s="38">
        <v>14557</v>
      </c>
      <c r="BK1474" t="s" s="38">
        <v>14544</v>
      </c>
      <c r="BL1474" t="s" s="38">
        <v>14544</v>
      </c>
      <c r="BM1474" t="s" s="38">
        <v>14544</v>
      </c>
      <c r="BN1474" t="s" s="38">
        <v>26528</v>
      </c>
      <c r="BO1474" t="s" s="38">
        <v>14544</v>
      </c>
      <c r="BP1474" t="s" s="38">
        <v>14544</v>
      </c>
      <c r="BQ1474" t="s" s="38">
        <v>14544</v>
      </c>
      <c r="BR1474" t="s" s="38">
        <v>18339</v>
      </c>
      <c r="BS1474" t="s" s="38">
        <v>14544</v>
      </c>
      <c r="BT1474" t="s" s="38">
        <v>14544</v>
      </c>
    </row>
    <row r="1475" ht="15.75" customHeight="1">
      <c r="A1475" t="s" s="38">
        <v>26529</v>
      </c>
      <c r="B1475" t="s" s="38">
        <v>14532</v>
      </c>
      <c r="C1475" t="s" s="38">
        <v>26530</v>
      </c>
      <c r="D1475" s="10"/>
      <c r="E1475" t="s" s="38">
        <v>249</v>
      </c>
      <c r="F1475" t="s" s="38">
        <v>70</v>
      </c>
      <c r="G1475" t="s" s="38">
        <v>14534</v>
      </c>
      <c r="H1475" t="s" s="38">
        <v>14535</v>
      </c>
      <c r="I1475" t="s" s="38">
        <v>14536</v>
      </c>
      <c r="J1475" t="s" s="38">
        <v>14537</v>
      </c>
      <c r="K1475" t="s" s="38">
        <v>26531</v>
      </c>
      <c r="L1475" t="s" s="38">
        <v>26531</v>
      </c>
      <c r="M1475" t="s" s="38">
        <v>26532</v>
      </c>
      <c r="N1475" t="s" s="38">
        <v>14540</v>
      </c>
      <c r="O1475" s="10"/>
      <c r="P1475" s="10"/>
      <c r="Q1475" s="10"/>
      <c r="R1475" t="s" s="38">
        <v>14541</v>
      </c>
      <c r="S1475" t="s" s="38">
        <v>26533</v>
      </c>
      <c r="T1475" t="s" s="38">
        <v>26534</v>
      </c>
      <c r="U1475" t="s" s="38">
        <v>14544</v>
      </c>
      <c r="V1475" t="s" s="38">
        <v>14544</v>
      </c>
      <c r="W1475" t="s" s="38">
        <v>14535</v>
      </c>
      <c r="X1475" s="10"/>
      <c r="Y1475" s="10"/>
      <c r="Z1475" t="s" s="38">
        <v>14903</v>
      </c>
      <c r="AA1475" s="10"/>
      <c r="AB1475" t="s" s="38">
        <v>14642</v>
      </c>
      <c r="AC1475" t="s" s="38">
        <v>19062</v>
      </c>
      <c r="AD1475" t="s" s="38">
        <v>16450</v>
      </c>
      <c r="AE1475" t="s" s="38">
        <v>14546</v>
      </c>
      <c r="AF1475" t="s" s="38">
        <v>25013</v>
      </c>
      <c r="AG1475" t="s" s="38">
        <v>14544</v>
      </c>
      <c r="AH1475" t="s" s="38">
        <v>17419</v>
      </c>
      <c r="AI1475" t="s" s="38">
        <v>14544</v>
      </c>
      <c r="AJ1475" t="s" s="38">
        <v>14544</v>
      </c>
      <c r="AK1475" t="s" s="38">
        <v>14544</v>
      </c>
      <c r="AL1475" t="s" s="38">
        <v>15564</v>
      </c>
      <c r="AM1475" t="s" s="38">
        <v>14544</v>
      </c>
      <c r="AN1475" t="s" s="38">
        <v>14544</v>
      </c>
      <c r="AO1475" t="s" s="38">
        <v>14544</v>
      </c>
      <c r="AP1475" t="s" s="38">
        <v>25785</v>
      </c>
      <c r="AQ1475" t="s" s="38">
        <v>14544</v>
      </c>
      <c r="AR1475" t="s" s="38">
        <v>14544</v>
      </c>
      <c r="AS1475" t="s" s="38">
        <v>14544</v>
      </c>
      <c r="AT1475" t="s" s="38">
        <v>17754</v>
      </c>
      <c r="AU1475" t="s" s="38">
        <v>14544</v>
      </c>
      <c r="AV1475" t="s" s="38">
        <v>14544</v>
      </c>
      <c r="AW1475" t="s" s="38">
        <v>14544</v>
      </c>
      <c r="AX1475" t="s" s="38">
        <v>14778</v>
      </c>
      <c r="AY1475" t="s" s="38">
        <v>14544</v>
      </c>
      <c r="AZ1475" t="s" s="38">
        <v>14544</v>
      </c>
      <c r="BA1475" t="s" s="38">
        <v>14544</v>
      </c>
      <c r="BB1475" t="s" s="38">
        <v>18039</v>
      </c>
      <c r="BC1475" t="s" s="38">
        <v>14544</v>
      </c>
      <c r="BD1475" t="s" s="38">
        <v>14544</v>
      </c>
      <c r="BE1475" t="s" s="38">
        <v>14541</v>
      </c>
      <c r="BF1475" t="s" s="38">
        <v>26535</v>
      </c>
      <c r="BG1475" t="s" s="38">
        <v>14544</v>
      </c>
      <c r="BH1475" t="s" s="38">
        <v>14544</v>
      </c>
      <c r="BI1475" t="s" s="38">
        <v>14544</v>
      </c>
      <c r="BJ1475" t="s" s="38">
        <v>14719</v>
      </c>
      <c r="BK1475" t="s" s="38">
        <v>14544</v>
      </c>
      <c r="BL1475" t="s" s="38">
        <v>14544</v>
      </c>
      <c r="BM1475" t="s" s="38">
        <v>14544</v>
      </c>
      <c r="BN1475" t="s" s="38">
        <v>18309</v>
      </c>
      <c r="BO1475" t="s" s="38">
        <v>14544</v>
      </c>
      <c r="BP1475" t="s" s="38">
        <v>14544</v>
      </c>
      <c r="BQ1475" t="s" s="38">
        <v>14544</v>
      </c>
      <c r="BR1475" t="s" s="38">
        <v>21870</v>
      </c>
      <c r="BS1475" t="s" s="38">
        <v>14544</v>
      </c>
      <c r="BT1475" t="s" s="38">
        <v>14544</v>
      </c>
    </row>
    <row r="1476" ht="15.75" customHeight="1">
      <c r="A1476" t="s" s="38">
        <v>26536</v>
      </c>
      <c r="B1476" t="s" s="38">
        <v>14532</v>
      </c>
      <c r="C1476" t="s" s="38">
        <v>26537</v>
      </c>
      <c r="D1476" t="s" s="38">
        <v>26538</v>
      </c>
      <c r="E1476" t="s" s="38">
        <v>249</v>
      </c>
      <c r="F1476" t="s" s="38">
        <v>70</v>
      </c>
      <c r="G1476" t="s" s="38">
        <v>14534</v>
      </c>
      <c r="H1476" t="s" s="38">
        <v>14535</v>
      </c>
      <c r="I1476" t="s" s="38">
        <v>14536</v>
      </c>
      <c r="J1476" t="s" s="38">
        <v>14537</v>
      </c>
      <c r="K1476" t="s" s="38">
        <v>26539</v>
      </c>
      <c r="L1476" t="s" s="38">
        <v>26539</v>
      </c>
      <c r="M1476" t="s" s="38">
        <v>26540</v>
      </c>
      <c r="N1476" t="s" s="38">
        <v>14540</v>
      </c>
      <c r="O1476" s="10"/>
      <c r="P1476" s="10"/>
      <c r="Q1476" s="10"/>
      <c r="R1476" t="s" s="38">
        <v>14541</v>
      </c>
      <c r="S1476" t="s" s="38">
        <v>26541</v>
      </c>
      <c r="T1476" t="s" s="38">
        <v>26542</v>
      </c>
      <c r="U1476" t="s" s="38">
        <v>14544</v>
      </c>
      <c r="V1476" t="s" s="38">
        <v>14544</v>
      </c>
      <c r="W1476" t="s" s="38">
        <v>14535</v>
      </c>
      <c r="X1476" s="10"/>
      <c r="Y1476" s="10"/>
      <c r="Z1476" t="s" s="38">
        <v>14687</v>
      </c>
      <c r="AA1476" s="10"/>
      <c r="AB1476" t="s" s="38">
        <v>14642</v>
      </c>
      <c r="AC1476" t="s" s="38">
        <v>18168</v>
      </c>
      <c r="AD1476" t="s" s="38">
        <v>16450</v>
      </c>
      <c r="AE1476" t="s" s="38">
        <v>14573</v>
      </c>
      <c r="AF1476" t="s" s="38">
        <v>14816</v>
      </c>
      <c r="AG1476" t="s" s="38">
        <v>14544</v>
      </c>
      <c r="AH1476" t="s" s="38">
        <v>25422</v>
      </c>
      <c r="AI1476" t="s" s="38">
        <v>14544</v>
      </c>
      <c r="AJ1476" t="s" s="38">
        <v>14544</v>
      </c>
      <c r="AK1476" t="s" s="38">
        <v>14544</v>
      </c>
      <c r="AL1476" t="s" s="38">
        <v>15742</v>
      </c>
      <c r="AM1476" t="s" s="38">
        <v>14544</v>
      </c>
      <c r="AN1476" t="s" s="38">
        <v>14544</v>
      </c>
      <c r="AO1476" t="s" s="38">
        <v>14544</v>
      </c>
      <c r="AP1476" t="s" s="38">
        <v>21941</v>
      </c>
      <c r="AQ1476" t="s" s="38">
        <v>14544</v>
      </c>
      <c r="AR1476" t="s" s="38">
        <v>14544</v>
      </c>
      <c r="AS1476" t="s" s="38">
        <v>14544</v>
      </c>
      <c r="AT1476" t="s" s="38">
        <v>18953</v>
      </c>
      <c r="AU1476" t="s" s="38">
        <v>14544</v>
      </c>
      <c r="AV1476" t="s" s="38">
        <v>14544</v>
      </c>
      <c r="AW1476" t="s" s="38">
        <v>14544</v>
      </c>
      <c r="AX1476" t="s" s="38">
        <v>14796</v>
      </c>
      <c r="AY1476" t="s" s="38">
        <v>14544</v>
      </c>
      <c r="AZ1476" t="s" s="38">
        <v>14544</v>
      </c>
      <c r="BA1476" t="s" s="38">
        <v>14544</v>
      </c>
      <c r="BB1476" t="s" s="38">
        <v>17389</v>
      </c>
      <c r="BC1476" t="s" s="38">
        <v>14544</v>
      </c>
      <c r="BD1476" t="s" s="38">
        <v>14544</v>
      </c>
      <c r="BE1476" t="s" s="38">
        <v>14541</v>
      </c>
      <c r="BF1476" t="s" s="38">
        <v>26543</v>
      </c>
      <c r="BG1476" t="s" s="38">
        <v>14544</v>
      </c>
      <c r="BH1476" t="s" s="38">
        <v>14544</v>
      </c>
      <c r="BI1476" t="s" s="38">
        <v>14544</v>
      </c>
      <c r="BJ1476" t="s" s="38">
        <v>14557</v>
      </c>
      <c r="BK1476" t="s" s="38">
        <v>14544</v>
      </c>
      <c r="BL1476" t="s" s="38">
        <v>14544</v>
      </c>
      <c r="BM1476" t="s" s="38">
        <v>14544</v>
      </c>
      <c r="BN1476" t="s" s="38">
        <v>26544</v>
      </c>
      <c r="BO1476" t="s" s="38">
        <v>14544</v>
      </c>
      <c r="BP1476" t="s" s="38">
        <v>14544</v>
      </c>
      <c r="BQ1476" t="s" s="38">
        <v>14544</v>
      </c>
      <c r="BR1476" t="s" s="38">
        <v>26545</v>
      </c>
      <c r="BS1476" t="s" s="38">
        <v>14544</v>
      </c>
      <c r="BT1476" t="s" s="38">
        <v>14544</v>
      </c>
    </row>
    <row r="1477" ht="15.75" customHeight="1">
      <c r="A1477" t="s" s="38">
        <v>26546</v>
      </c>
      <c r="B1477" t="s" s="38">
        <v>14532</v>
      </c>
      <c r="C1477" t="s" s="38">
        <v>26547</v>
      </c>
      <c r="D1477" t="s" s="38">
        <v>1083</v>
      </c>
      <c r="E1477" t="s" s="38">
        <v>108</v>
      </c>
      <c r="F1477" t="s" s="38">
        <v>133</v>
      </c>
      <c r="G1477" t="s" s="38">
        <v>14534</v>
      </c>
      <c r="H1477" t="s" s="38">
        <v>14535</v>
      </c>
      <c r="I1477" t="s" s="38">
        <v>14536</v>
      </c>
      <c r="J1477" t="s" s="38">
        <v>14537</v>
      </c>
      <c r="K1477" t="s" s="38">
        <v>26548</v>
      </c>
      <c r="L1477" t="s" s="38">
        <v>26548</v>
      </c>
      <c r="M1477" t="s" s="38">
        <v>26549</v>
      </c>
      <c r="N1477" t="s" s="38">
        <v>14540</v>
      </c>
      <c r="O1477" t="s" s="38">
        <v>23</v>
      </c>
      <c r="P1477" t="s" s="38">
        <v>1087</v>
      </c>
      <c r="Q1477" s="10"/>
      <c r="R1477" t="s" s="38">
        <v>14541</v>
      </c>
      <c r="S1477" t="s" s="38">
        <v>26550</v>
      </c>
      <c r="T1477" t="s" s="38">
        <v>26551</v>
      </c>
      <c r="U1477" t="s" s="38">
        <v>14544</v>
      </c>
      <c r="V1477" t="s" s="38">
        <v>14544</v>
      </c>
      <c r="W1477" t="s" s="38">
        <v>14535</v>
      </c>
      <c r="X1477" s="10"/>
      <c r="Y1477" s="10"/>
      <c r="Z1477" t="s" s="38">
        <v>14831</v>
      </c>
      <c r="AA1477" s="10"/>
      <c r="AB1477" t="s" s="38">
        <v>14546</v>
      </c>
      <c r="AC1477" t="s" s="38">
        <v>14675</v>
      </c>
      <c r="AD1477" t="s" s="38">
        <v>17399</v>
      </c>
      <c r="AE1477" t="s" s="38">
        <v>16239</v>
      </c>
      <c r="AF1477" t="s" s="38">
        <v>14904</v>
      </c>
      <c r="AG1477" t="s" s="38">
        <v>14544</v>
      </c>
      <c r="AH1477" t="s" s="38">
        <v>18375</v>
      </c>
      <c r="AI1477" t="s" s="38">
        <v>14544</v>
      </c>
      <c r="AJ1477" t="s" s="38">
        <v>14544</v>
      </c>
      <c r="AK1477" t="s" s="38">
        <v>14544</v>
      </c>
      <c r="AL1477" t="s" s="38">
        <v>15705</v>
      </c>
      <c r="AM1477" t="s" s="38">
        <v>14544</v>
      </c>
      <c r="AN1477" t="s" s="38">
        <v>14544</v>
      </c>
      <c r="AO1477" t="s" s="38">
        <v>14544</v>
      </c>
      <c r="AP1477" t="s" s="38">
        <v>19193</v>
      </c>
      <c r="AQ1477" t="s" s="38">
        <v>14544</v>
      </c>
      <c r="AR1477" t="s" s="38">
        <v>14544</v>
      </c>
      <c r="AS1477" t="s" s="38">
        <v>14544</v>
      </c>
      <c r="AT1477" t="s" s="38">
        <v>17567</v>
      </c>
      <c r="AU1477" t="s" s="38">
        <v>14544</v>
      </c>
      <c r="AV1477" t="s" s="38">
        <v>14544</v>
      </c>
      <c r="AW1477" t="s" s="38">
        <v>14544</v>
      </c>
      <c r="AX1477" t="s" s="38">
        <v>15518</v>
      </c>
      <c r="AY1477" t="s" s="38">
        <v>14544</v>
      </c>
      <c r="AZ1477" t="s" s="38">
        <v>14544</v>
      </c>
      <c r="BA1477" t="s" s="38">
        <v>14544</v>
      </c>
      <c r="BB1477" t="s" s="38">
        <v>19636</v>
      </c>
      <c r="BC1477" t="s" s="38">
        <v>14544</v>
      </c>
      <c r="BD1477" t="s" s="38">
        <v>14544</v>
      </c>
      <c r="BE1477" t="s" s="38">
        <v>14541</v>
      </c>
      <c r="BF1477" t="s" s="38">
        <v>26552</v>
      </c>
      <c r="BG1477" t="s" s="38">
        <v>14544</v>
      </c>
      <c r="BH1477" t="s" s="38">
        <v>14544</v>
      </c>
      <c r="BI1477" t="s" s="38">
        <v>14544</v>
      </c>
      <c r="BJ1477" t="s" s="38">
        <v>14557</v>
      </c>
      <c r="BK1477" t="s" s="38">
        <v>14544</v>
      </c>
      <c r="BL1477" t="s" s="38">
        <v>14544</v>
      </c>
      <c r="BM1477" t="s" s="38">
        <v>14544</v>
      </c>
      <c r="BN1477" t="s" s="38">
        <v>17426</v>
      </c>
      <c r="BO1477" t="s" s="38">
        <v>14544</v>
      </c>
      <c r="BP1477" t="s" s="38">
        <v>14544</v>
      </c>
      <c r="BQ1477" t="s" s="38">
        <v>14544</v>
      </c>
      <c r="BR1477" t="s" s="38">
        <v>26553</v>
      </c>
      <c r="BS1477" t="s" s="38">
        <v>14544</v>
      </c>
      <c r="BT1477" t="s" s="38">
        <v>14544</v>
      </c>
    </row>
    <row r="1478" ht="15.75" customHeight="1">
      <c r="A1478" t="s" s="38">
        <v>26554</v>
      </c>
      <c r="B1478" t="s" s="38">
        <v>14532</v>
      </c>
      <c r="C1478" t="s" s="38">
        <v>26555</v>
      </c>
      <c r="D1478" s="10"/>
      <c r="E1478" t="s" s="38">
        <v>133</v>
      </c>
      <c r="F1478" t="s" s="38">
        <v>70</v>
      </c>
      <c r="G1478" t="s" s="38">
        <v>14534</v>
      </c>
      <c r="H1478" t="s" s="38">
        <v>14535</v>
      </c>
      <c r="I1478" t="s" s="38">
        <v>14536</v>
      </c>
      <c r="J1478" t="s" s="38">
        <v>14537</v>
      </c>
      <c r="K1478" t="s" s="38">
        <v>26556</v>
      </c>
      <c r="L1478" t="s" s="38">
        <v>26556</v>
      </c>
      <c r="M1478" t="s" s="38">
        <v>26557</v>
      </c>
      <c r="N1478" t="s" s="38">
        <v>14540</v>
      </c>
      <c r="O1478" t="s" s="38">
        <v>23</v>
      </c>
      <c r="P1478" t="s" s="38">
        <v>1054</v>
      </c>
      <c r="Q1478" s="10"/>
      <c r="R1478" t="s" s="38">
        <v>14541</v>
      </c>
      <c r="S1478" t="s" s="38">
        <v>26558</v>
      </c>
      <c r="T1478" t="s" s="38">
        <v>26559</v>
      </c>
      <c r="U1478" t="s" s="38">
        <v>14544</v>
      </c>
      <c r="V1478" t="s" s="38">
        <v>14544</v>
      </c>
      <c r="W1478" t="s" s="38">
        <v>14535</v>
      </c>
      <c r="X1478" s="10"/>
      <c r="Y1478" s="10"/>
      <c r="Z1478" t="s" s="38">
        <v>17752</v>
      </c>
      <c r="AA1478" s="10"/>
      <c r="AB1478" t="s" s="38">
        <v>14547</v>
      </c>
      <c r="AC1478" t="s" s="38">
        <v>17184</v>
      </c>
      <c r="AD1478" t="s" s="38">
        <v>26560</v>
      </c>
      <c r="AE1478" t="s" s="38">
        <v>15161</v>
      </c>
      <c r="AF1478" t="s" s="38">
        <v>14816</v>
      </c>
      <c r="AG1478" t="s" s="38">
        <v>14544</v>
      </c>
      <c r="AH1478" t="s" s="38">
        <v>18557</v>
      </c>
      <c r="AI1478" t="s" s="38">
        <v>14544</v>
      </c>
      <c r="AJ1478" t="s" s="38">
        <v>14544</v>
      </c>
      <c r="AK1478" t="s" s="38">
        <v>14544</v>
      </c>
      <c r="AL1478" t="s" s="38">
        <v>15195</v>
      </c>
      <c r="AM1478" t="s" s="38">
        <v>14544</v>
      </c>
      <c r="AN1478" t="s" s="38">
        <v>14544</v>
      </c>
      <c r="AO1478" t="s" s="38">
        <v>14544</v>
      </c>
      <c r="AP1478" t="s" s="38">
        <v>18390</v>
      </c>
      <c r="AQ1478" t="s" s="38">
        <v>14544</v>
      </c>
      <c r="AR1478" t="s" s="38">
        <v>14544</v>
      </c>
      <c r="AS1478" t="s" s="38">
        <v>14544</v>
      </c>
      <c r="AT1478" t="s" s="38">
        <v>19735</v>
      </c>
      <c r="AU1478" t="s" s="38">
        <v>14544</v>
      </c>
      <c r="AV1478" t="s" s="38">
        <v>14544</v>
      </c>
      <c r="AW1478" t="s" s="38">
        <v>14544</v>
      </c>
      <c r="AX1478" t="s" s="38">
        <v>14751</v>
      </c>
      <c r="AY1478" t="s" s="38">
        <v>14544</v>
      </c>
      <c r="AZ1478" t="s" s="38">
        <v>14544</v>
      </c>
      <c r="BA1478" t="s" s="38">
        <v>14544</v>
      </c>
      <c r="BB1478" t="s" s="38">
        <v>18240</v>
      </c>
      <c r="BC1478" t="s" s="38">
        <v>14544</v>
      </c>
      <c r="BD1478" t="s" s="38">
        <v>14544</v>
      </c>
      <c r="BE1478" t="s" s="38">
        <v>14541</v>
      </c>
      <c r="BF1478" t="s" s="38">
        <v>26561</v>
      </c>
      <c r="BG1478" t="s" s="38">
        <v>14544</v>
      </c>
      <c r="BH1478" t="s" s="38">
        <v>14544</v>
      </c>
      <c r="BI1478" t="s" s="38">
        <v>14544</v>
      </c>
      <c r="BJ1478" t="s" s="38">
        <v>14557</v>
      </c>
      <c r="BK1478" t="s" s="38">
        <v>14544</v>
      </c>
      <c r="BL1478" t="s" s="38">
        <v>14544</v>
      </c>
      <c r="BM1478" t="s" s="38">
        <v>14544</v>
      </c>
      <c r="BN1478" t="s" s="38">
        <v>26562</v>
      </c>
      <c r="BO1478" t="s" s="38">
        <v>14544</v>
      </c>
      <c r="BP1478" t="s" s="38">
        <v>14544</v>
      </c>
      <c r="BQ1478" t="s" s="38">
        <v>14544</v>
      </c>
      <c r="BR1478" t="s" s="38">
        <v>26563</v>
      </c>
      <c r="BS1478" t="s" s="38">
        <v>14544</v>
      </c>
      <c r="BT1478" t="s" s="38">
        <v>14544</v>
      </c>
    </row>
    <row r="1479" ht="15.75" customHeight="1">
      <c r="A1479" t="s" s="38">
        <v>26564</v>
      </c>
      <c r="B1479" t="s" s="38">
        <v>14532</v>
      </c>
      <c r="C1479" t="s" s="38">
        <v>26565</v>
      </c>
      <c r="D1479" t="s" s="38">
        <v>1049</v>
      </c>
      <c r="E1479" t="s" s="38">
        <v>249</v>
      </c>
      <c r="F1479" t="s" s="38">
        <v>108</v>
      </c>
      <c r="G1479" t="s" s="38">
        <v>14534</v>
      </c>
      <c r="H1479" t="s" s="38">
        <v>14535</v>
      </c>
      <c r="I1479" t="s" s="38">
        <v>14536</v>
      </c>
      <c r="J1479" t="s" s="38">
        <v>14537</v>
      </c>
      <c r="K1479" t="s" s="38">
        <v>26566</v>
      </c>
      <c r="L1479" t="s" s="38">
        <v>26566</v>
      </c>
      <c r="M1479" t="s" s="38">
        <v>26567</v>
      </c>
      <c r="N1479" t="s" s="38">
        <v>14540</v>
      </c>
      <c r="O1479" t="s" s="38">
        <v>29</v>
      </c>
      <c r="P1479" t="s" s="38">
        <v>1048</v>
      </c>
      <c r="Q1479" s="10"/>
      <c r="R1479" t="s" s="38">
        <v>14922</v>
      </c>
      <c r="S1479" t="s" s="38">
        <v>26568</v>
      </c>
      <c r="T1479" t="s" s="38">
        <v>26569</v>
      </c>
      <c r="U1479" t="s" s="38">
        <v>14544</v>
      </c>
      <c r="V1479" t="s" s="38">
        <v>14544</v>
      </c>
      <c r="W1479" t="s" s="38">
        <v>14535</v>
      </c>
      <c r="X1479" t="s" s="38">
        <v>14672</v>
      </c>
      <c r="Y1479" t="s" s="38">
        <v>26570</v>
      </c>
      <c r="Z1479" t="s" s="38">
        <v>15596</v>
      </c>
      <c r="AA1479" s="10"/>
      <c r="AB1479" t="s" s="38">
        <v>14606</v>
      </c>
      <c r="AC1479" t="s" s="38">
        <v>18459</v>
      </c>
      <c r="AD1479" t="s" s="38">
        <v>16450</v>
      </c>
      <c r="AE1479" t="s" s="38">
        <v>15647</v>
      </c>
      <c r="AF1479" t="s" s="38">
        <v>14546</v>
      </c>
      <c r="AG1479" t="s" s="38">
        <v>14544</v>
      </c>
      <c r="AH1479" t="s" s="38">
        <v>26571</v>
      </c>
      <c r="AI1479" t="s" s="38">
        <v>14544</v>
      </c>
      <c r="AJ1479" t="s" s="38">
        <v>14544</v>
      </c>
      <c r="AK1479" t="s" s="38">
        <v>14544</v>
      </c>
      <c r="AL1479" t="s" s="38">
        <v>15226</v>
      </c>
      <c r="AM1479" t="s" s="38">
        <v>14544</v>
      </c>
      <c r="AN1479" t="s" s="38">
        <v>14544</v>
      </c>
      <c r="AO1479" t="s" s="38">
        <v>14544</v>
      </c>
      <c r="AP1479" t="s" s="38">
        <v>18199</v>
      </c>
      <c r="AQ1479" t="s" s="38">
        <v>14544</v>
      </c>
      <c r="AR1479" t="s" s="38">
        <v>14544</v>
      </c>
      <c r="AS1479" t="s" s="38">
        <v>14544</v>
      </c>
      <c r="AT1479" t="s" s="38">
        <v>19657</v>
      </c>
      <c r="AU1479" t="s" s="38">
        <v>14544</v>
      </c>
      <c r="AV1479" t="s" s="38">
        <v>14544</v>
      </c>
      <c r="AW1479" t="s" s="38">
        <v>14544</v>
      </c>
      <c r="AX1479" t="s" s="38">
        <v>15054</v>
      </c>
      <c r="AY1479" t="s" s="38">
        <v>14544</v>
      </c>
      <c r="AZ1479" t="s" s="38">
        <v>14544</v>
      </c>
      <c r="BA1479" t="s" s="38">
        <v>14544</v>
      </c>
      <c r="BB1479" t="s" s="38">
        <v>18130</v>
      </c>
      <c r="BC1479" t="s" s="38">
        <v>14544</v>
      </c>
      <c r="BD1479" t="s" s="38">
        <v>14544</v>
      </c>
      <c r="BE1479" t="s" s="38">
        <v>14922</v>
      </c>
      <c r="BF1479" t="s" s="38">
        <v>26572</v>
      </c>
      <c r="BG1479" t="s" s="38">
        <v>14544</v>
      </c>
      <c r="BH1479" t="s" s="38">
        <v>14544</v>
      </c>
      <c r="BI1479" t="s" s="38">
        <v>14544</v>
      </c>
      <c r="BJ1479" t="s" s="38">
        <v>14719</v>
      </c>
      <c r="BK1479" t="s" s="38">
        <v>14544</v>
      </c>
      <c r="BL1479" t="s" s="38">
        <v>14544</v>
      </c>
      <c r="BM1479" t="s" s="38">
        <v>14544</v>
      </c>
      <c r="BN1479" t="s" s="38">
        <v>26573</v>
      </c>
      <c r="BO1479" t="s" s="38">
        <v>14544</v>
      </c>
      <c r="BP1479" t="s" s="38">
        <v>14544</v>
      </c>
      <c r="BQ1479" t="s" s="38">
        <v>14544</v>
      </c>
      <c r="BR1479" t="s" s="38">
        <v>26574</v>
      </c>
      <c r="BS1479" t="s" s="38">
        <v>14544</v>
      </c>
      <c r="BT1479" t="s" s="38">
        <v>14544</v>
      </c>
    </row>
    <row r="1480" ht="15.75" customHeight="1">
      <c r="A1480" t="s" s="38">
        <v>26575</v>
      </c>
      <c r="B1480" t="s" s="38">
        <v>14532</v>
      </c>
      <c r="C1480" t="s" s="38">
        <v>26576</v>
      </c>
      <c r="D1480" t="s" s="38">
        <v>26577</v>
      </c>
      <c r="E1480" t="s" s="38">
        <v>108</v>
      </c>
      <c r="F1480" t="s" s="38">
        <v>249</v>
      </c>
      <c r="G1480" t="s" s="38">
        <v>14534</v>
      </c>
      <c r="H1480" t="s" s="38">
        <v>14535</v>
      </c>
      <c r="I1480" t="s" s="38">
        <v>14536</v>
      </c>
      <c r="J1480" t="s" s="38">
        <v>14537</v>
      </c>
      <c r="K1480" t="s" s="38">
        <v>26578</v>
      </c>
      <c r="L1480" t="s" s="38">
        <v>26578</v>
      </c>
      <c r="M1480" t="s" s="38">
        <v>26579</v>
      </c>
      <c r="N1480" t="s" s="38">
        <v>14540</v>
      </c>
      <c r="O1480" s="10"/>
      <c r="P1480" s="10"/>
      <c r="Q1480" s="10"/>
      <c r="R1480" t="s" s="38">
        <v>14532</v>
      </c>
      <c r="S1480" t="s" s="38">
        <v>26580</v>
      </c>
      <c r="T1480" t="s" s="38">
        <v>26581</v>
      </c>
      <c r="U1480" t="s" s="38">
        <v>14544</v>
      </c>
      <c r="V1480" t="s" s="38">
        <v>14544</v>
      </c>
      <c r="W1480" t="s" s="38">
        <v>14535</v>
      </c>
      <c r="X1480" t="s" s="38">
        <v>14760</v>
      </c>
      <c r="Y1480" t="s" s="38">
        <v>26582</v>
      </c>
      <c r="Z1480" t="s" s="38">
        <v>14917</v>
      </c>
      <c r="AA1480" s="10"/>
      <c r="AB1480" t="s" s="38">
        <v>15441</v>
      </c>
      <c r="AC1480" t="s" s="38">
        <v>14815</v>
      </c>
      <c r="AD1480" t="s" s="38">
        <v>17399</v>
      </c>
      <c r="AE1480" t="s" s="38">
        <v>14546</v>
      </c>
      <c r="AF1480" t="s" s="38">
        <v>20244</v>
      </c>
      <c r="AG1480" t="s" s="38">
        <v>14544</v>
      </c>
      <c r="AH1480" t="s" s="38">
        <v>26583</v>
      </c>
      <c r="AI1480" t="s" s="38">
        <v>14544</v>
      </c>
      <c r="AJ1480" t="s" s="38">
        <v>14544</v>
      </c>
      <c r="AK1480" t="s" s="38">
        <v>14544</v>
      </c>
      <c r="AL1480" t="s" s="38">
        <v>15742</v>
      </c>
      <c r="AM1480" t="s" s="38">
        <v>14544</v>
      </c>
      <c r="AN1480" t="s" s="38">
        <v>14544</v>
      </c>
      <c r="AO1480" t="s" s="38">
        <v>14544</v>
      </c>
      <c r="AP1480" t="s" s="38">
        <v>26584</v>
      </c>
      <c r="AQ1480" t="s" s="38">
        <v>14544</v>
      </c>
      <c r="AR1480" t="s" s="38">
        <v>14544</v>
      </c>
      <c r="AS1480" t="s" s="38">
        <v>14544</v>
      </c>
      <c r="AT1480" t="s" s="38">
        <v>19604</v>
      </c>
      <c r="AU1480" t="s" s="38">
        <v>14544</v>
      </c>
      <c r="AV1480" t="s" s="38">
        <v>14544</v>
      </c>
      <c r="AW1480" t="s" s="38">
        <v>14544</v>
      </c>
      <c r="AX1480" t="s" s="38">
        <v>14648</v>
      </c>
      <c r="AY1480" t="s" s="38">
        <v>14544</v>
      </c>
      <c r="AZ1480" t="s" s="38">
        <v>14544</v>
      </c>
      <c r="BA1480" t="s" s="38">
        <v>14544</v>
      </c>
      <c r="BB1480" t="s" s="38">
        <v>18604</v>
      </c>
      <c r="BC1480" t="s" s="38">
        <v>14544</v>
      </c>
      <c r="BD1480" t="s" s="38">
        <v>14544</v>
      </c>
      <c r="BE1480" t="s" s="38">
        <v>14544</v>
      </c>
      <c r="BF1480" t="s" s="38">
        <v>26585</v>
      </c>
      <c r="BG1480" t="s" s="38">
        <v>14544</v>
      </c>
      <c r="BH1480" t="s" s="38">
        <v>14544</v>
      </c>
      <c r="BI1480" t="s" s="38">
        <v>14544</v>
      </c>
      <c r="BJ1480" t="s" s="38">
        <v>14557</v>
      </c>
      <c r="BK1480" t="s" s="38">
        <v>14544</v>
      </c>
      <c r="BL1480" t="s" s="38">
        <v>14544</v>
      </c>
      <c r="BM1480" t="s" s="38">
        <v>14532</v>
      </c>
      <c r="BN1480" t="s" s="38">
        <v>18547</v>
      </c>
      <c r="BO1480" t="s" s="38">
        <v>14544</v>
      </c>
      <c r="BP1480" t="s" s="38">
        <v>14544</v>
      </c>
      <c r="BQ1480" t="s" s="38">
        <v>14544</v>
      </c>
      <c r="BR1480" t="s" s="38">
        <v>26586</v>
      </c>
      <c r="BS1480" t="s" s="38">
        <v>14544</v>
      </c>
      <c r="BT1480" t="s" s="38">
        <v>14544</v>
      </c>
    </row>
    <row r="1481" ht="15.75" customHeight="1">
      <c r="A1481" t="s" s="38">
        <v>26587</v>
      </c>
      <c r="B1481" t="s" s="38">
        <v>14532</v>
      </c>
      <c r="C1481" t="s" s="38">
        <v>26576</v>
      </c>
      <c r="D1481" s="10"/>
      <c r="E1481" t="s" s="38">
        <v>108</v>
      </c>
      <c r="F1481" t="s" s="38">
        <v>133</v>
      </c>
      <c r="G1481" t="s" s="38">
        <v>14534</v>
      </c>
      <c r="H1481" t="s" s="38">
        <v>14535</v>
      </c>
      <c r="I1481" t="s" s="38">
        <v>14536</v>
      </c>
      <c r="J1481" t="s" s="38">
        <v>14537</v>
      </c>
      <c r="K1481" t="s" s="38">
        <v>26588</v>
      </c>
      <c r="L1481" t="s" s="38">
        <v>26588</v>
      </c>
      <c r="M1481" t="s" s="38">
        <v>26589</v>
      </c>
      <c r="N1481" t="s" s="38">
        <v>14540</v>
      </c>
      <c r="O1481" s="10"/>
      <c r="P1481" s="10"/>
      <c r="Q1481" s="10"/>
      <c r="R1481" t="s" s="38">
        <v>14532</v>
      </c>
      <c r="S1481" t="s" s="38">
        <v>26580</v>
      </c>
      <c r="T1481" t="s" s="38">
        <v>26581</v>
      </c>
      <c r="U1481" t="s" s="38">
        <v>14544</v>
      </c>
      <c r="V1481" t="s" s="38">
        <v>14544</v>
      </c>
      <c r="W1481" t="s" s="38">
        <v>14535</v>
      </c>
      <c r="X1481" t="s" s="38">
        <v>14672</v>
      </c>
      <c r="Y1481" t="s" s="38">
        <v>18116</v>
      </c>
      <c r="Z1481" t="s" s="38">
        <v>14571</v>
      </c>
      <c r="AA1481" s="10"/>
      <c r="AB1481" t="s" s="38">
        <v>14547</v>
      </c>
      <c r="AC1481" t="s" s="38">
        <v>14675</v>
      </c>
      <c r="AD1481" t="s" s="38">
        <v>17399</v>
      </c>
      <c r="AE1481" t="s" s="38">
        <v>14573</v>
      </c>
      <c r="AF1481" t="s" s="38">
        <v>15478</v>
      </c>
      <c r="AG1481" t="s" s="38">
        <v>14544</v>
      </c>
      <c r="AH1481" t="s" s="38">
        <v>26583</v>
      </c>
      <c r="AI1481" t="s" s="38">
        <v>14544</v>
      </c>
      <c r="AJ1481" t="s" s="38">
        <v>14544</v>
      </c>
      <c r="AK1481" t="s" s="38">
        <v>14544</v>
      </c>
      <c r="AL1481" t="s" s="38">
        <v>15742</v>
      </c>
      <c r="AM1481" t="s" s="38">
        <v>14544</v>
      </c>
      <c r="AN1481" t="s" s="38">
        <v>14544</v>
      </c>
      <c r="AO1481" t="s" s="38">
        <v>14544</v>
      </c>
      <c r="AP1481" t="s" s="38">
        <v>26584</v>
      </c>
      <c r="AQ1481" t="s" s="38">
        <v>14544</v>
      </c>
      <c r="AR1481" t="s" s="38">
        <v>14544</v>
      </c>
      <c r="AS1481" t="s" s="38">
        <v>14544</v>
      </c>
      <c r="AT1481" t="s" s="38">
        <v>19604</v>
      </c>
      <c r="AU1481" t="s" s="38">
        <v>14544</v>
      </c>
      <c r="AV1481" t="s" s="38">
        <v>14544</v>
      </c>
      <c r="AW1481" t="s" s="38">
        <v>14544</v>
      </c>
      <c r="AX1481" t="s" s="38">
        <v>14648</v>
      </c>
      <c r="AY1481" t="s" s="38">
        <v>14544</v>
      </c>
      <c r="AZ1481" t="s" s="38">
        <v>14544</v>
      </c>
      <c r="BA1481" t="s" s="38">
        <v>14544</v>
      </c>
      <c r="BB1481" t="s" s="38">
        <v>18604</v>
      </c>
      <c r="BC1481" t="s" s="38">
        <v>14544</v>
      </c>
      <c r="BD1481" t="s" s="38">
        <v>14544</v>
      </c>
      <c r="BE1481" t="s" s="38">
        <v>14532</v>
      </c>
      <c r="BF1481" t="s" s="38">
        <v>26585</v>
      </c>
      <c r="BG1481" t="s" s="38">
        <v>14544</v>
      </c>
      <c r="BH1481" t="s" s="38">
        <v>14544</v>
      </c>
      <c r="BI1481" t="s" s="38">
        <v>14544</v>
      </c>
      <c r="BJ1481" t="s" s="38">
        <v>14557</v>
      </c>
      <c r="BK1481" t="s" s="38">
        <v>14544</v>
      </c>
      <c r="BL1481" t="s" s="38">
        <v>14544</v>
      </c>
      <c r="BM1481" t="s" s="38">
        <v>14544</v>
      </c>
      <c r="BN1481" t="s" s="38">
        <v>18547</v>
      </c>
      <c r="BO1481" t="s" s="38">
        <v>14544</v>
      </c>
      <c r="BP1481" t="s" s="38">
        <v>14544</v>
      </c>
      <c r="BQ1481" t="s" s="38">
        <v>14544</v>
      </c>
      <c r="BR1481" t="s" s="38">
        <v>26586</v>
      </c>
      <c r="BS1481" t="s" s="38">
        <v>14544</v>
      </c>
      <c r="BT1481" t="s" s="38">
        <v>14544</v>
      </c>
    </row>
    <row r="1482" ht="15.75" customHeight="1">
      <c r="A1482" t="s" s="38">
        <v>26590</v>
      </c>
      <c r="B1482" t="s" s="38">
        <v>14532</v>
      </c>
      <c r="C1482" t="s" s="38">
        <v>26591</v>
      </c>
      <c r="D1482" t="s" s="38">
        <v>26592</v>
      </c>
      <c r="E1482" t="s" s="38">
        <v>108</v>
      </c>
      <c r="F1482" t="s" s="38">
        <v>249</v>
      </c>
      <c r="G1482" t="s" s="38">
        <v>14534</v>
      </c>
      <c r="H1482" t="s" s="38">
        <v>14535</v>
      </c>
      <c r="I1482" t="s" s="38">
        <v>14536</v>
      </c>
      <c r="J1482" t="s" s="38">
        <v>14537</v>
      </c>
      <c r="K1482" t="s" s="38">
        <v>26593</v>
      </c>
      <c r="L1482" t="s" s="38">
        <v>26593</v>
      </c>
      <c r="M1482" t="s" s="38">
        <v>26594</v>
      </c>
      <c r="N1482" t="s" s="38">
        <v>14540</v>
      </c>
      <c r="O1482" s="10"/>
      <c r="P1482" s="10"/>
      <c r="Q1482" s="10"/>
      <c r="R1482" t="s" s="38">
        <v>14541</v>
      </c>
      <c r="S1482" t="s" s="38">
        <v>26595</v>
      </c>
      <c r="T1482" t="s" s="38">
        <v>26596</v>
      </c>
      <c r="U1482" t="s" s="38">
        <v>14544</v>
      </c>
      <c r="V1482" t="s" s="38">
        <v>14544</v>
      </c>
      <c r="W1482" t="s" s="38">
        <v>14535</v>
      </c>
      <c r="X1482" s="10"/>
      <c r="Y1482" s="10"/>
      <c r="Z1482" t="s" s="38">
        <v>14641</v>
      </c>
      <c r="AA1482" s="10"/>
      <c r="AB1482" t="s" s="38">
        <v>16396</v>
      </c>
      <c r="AC1482" t="s" s="38">
        <v>15466</v>
      </c>
      <c r="AD1482" t="s" s="38">
        <v>17399</v>
      </c>
      <c r="AE1482" t="s" s="38">
        <v>14573</v>
      </c>
      <c r="AF1482" t="s" s="38">
        <v>15336</v>
      </c>
      <c r="AG1482" t="s" s="38">
        <v>14544</v>
      </c>
      <c r="AH1482" t="s" s="38">
        <v>21838</v>
      </c>
      <c r="AI1482" t="s" s="38">
        <v>14544</v>
      </c>
      <c r="AJ1482" t="s" s="38">
        <v>14544</v>
      </c>
      <c r="AK1482" t="s" s="38">
        <v>14544</v>
      </c>
      <c r="AL1482" t="s" s="38">
        <v>15509</v>
      </c>
      <c r="AM1482" t="s" s="38">
        <v>14544</v>
      </c>
      <c r="AN1482" t="s" s="38">
        <v>14544</v>
      </c>
      <c r="AO1482" t="s" s="38">
        <v>14541</v>
      </c>
      <c r="AP1482" t="s" s="38">
        <v>18462</v>
      </c>
      <c r="AQ1482" t="s" s="38">
        <v>14544</v>
      </c>
      <c r="AR1482" t="s" s="38">
        <v>14544</v>
      </c>
      <c r="AS1482" t="s" s="38">
        <v>14544</v>
      </c>
      <c r="AT1482" t="s" s="38">
        <v>18320</v>
      </c>
      <c r="AU1482" t="s" s="38">
        <v>14544</v>
      </c>
      <c r="AV1482" t="s" s="38">
        <v>14544</v>
      </c>
      <c r="AW1482" t="s" s="38">
        <v>14544</v>
      </c>
      <c r="AX1482" t="s" s="38">
        <v>15173</v>
      </c>
      <c r="AY1482" t="s" s="38">
        <v>14544</v>
      </c>
      <c r="AZ1482" t="s" s="38">
        <v>14544</v>
      </c>
      <c r="BA1482" t="s" s="38">
        <v>14544</v>
      </c>
      <c r="BB1482" t="s" s="38">
        <v>18722</v>
      </c>
      <c r="BC1482" t="s" s="38">
        <v>14544</v>
      </c>
      <c r="BD1482" t="s" s="38">
        <v>14544</v>
      </c>
      <c r="BE1482" t="s" s="38">
        <v>14544</v>
      </c>
      <c r="BF1482" t="s" s="38">
        <v>26597</v>
      </c>
      <c r="BG1482" t="s" s="38">
        <v>14544</v>
      </c>
      <c r="BH1482" t="s" s="38">
        <v>14544</v>
      </c>
      <c r="BI1482" t="s" s="38">
        <v>14544</v>
      </c>
      <c r="BJ1482" t="s" s="38">
        <v>14719</v>
      </c>
      <c r="BK1482" t="s" s="38">
        <v>14544</v>
      </c>
      <c r="BL1482" t="s" s="38">
        <v>14544</v>
      </c>
      <c r="BM1482" t="s" s="38">
        <v>14544</v>
      </c>
      <c r="BN1482" t="s" s="38">
        <v>26598</v>
      </c>
      <c r="BO1482" t="s" s="38">
        <v>14544</v>
      </c>
      <c r="BP1482" t="s" s="38">
        <v>14544</v>
      </c>
      <c r="BQ1482" t="s" s="38">
        <v>14544</v>
      </c>
      <c r="BR1482" t="s" s="38">
        <v>26599</v>
      </c>
      <c r="BS1482" t="s" s="38">
        <v>14544</v>
      </c>
      <c r="BT1482" t="s" s="38">
        <v>14544</v>
      </c>
    </row>
    <row r="1483" ht="15.75" customHeight="1">
      <c r="A1483" t="s" s="38">
        <v>26600</v>
      </c>
      <c r="B1483" t="s" s="38">
        <v>14532</v>
      </c>
      <c r="C1483" t="s" s="38">
        <v>26601</v>
      </c>
      <c r="D1483" t="s" s="38">
        <v>1012</v>
      </c>
      <c r="E1483" t="s" s="38">
        <v>133</v>
      </c>
      <c r="F1483" t="s" s="38">
        <v>249</v>
      </c>
      <c r="G1483" t="s" s="38">
        <v>14706</v>
      </c>
      <c r="H1483" t="s" s="38">
        <v>14535</v>
      </c>
      <c r="I1483" t="s" s="38">
        <v>14535</v>
      </c>
      <c r="J1483" t="s" s="38">
        <v>14537</v>
      </c>
      <c r="K1483" t="s" s="38">
        <v>26602</v>
      </c>
      <c r="L1483" t="s" s="38">
        <v>26602</v>
      </c>
      <c r="M1483" t="s" s="38">
        <v>26603</v>
      </c>
      <c r="N1483" t="s" s="38">
        <v>14540</v>
      </c>
      <c r="O1483" t="s" s="38">
        <v>26</v>
      </c>
      <c r="P1483" t="s" s="38">
        <v>1011</v>
      </c>
      <c r="Q1483" s="10"/>
      <c r="R1483" t="s" s="38">
        <v>26604</v>
      </c>
      <c r="S1483" t="s" s="38">
        <v>26605</v>
      </c>
      <c r="T1483" t="s" s="38">
        <v>26606</v>
      </c>
      <c r="U1483" t="s" s="38">
        <v>14544</v>
      </c>
      <c r="V1483" t="s" s="38">
        <v>14544</v>
      </c>
      <c r="W1483" t="s" s="38">
        <v>14535</v>
      </c>
      <c r="X1483" t="s" s="38">
        <v>14672</v>
      </c>
      <c r="Y1483" t="s" s="38">
        <v>26607</v>
      </c>
      <c r="Z1483" t="s" s="38">
        <v>16330</v>
      </c>
      <c r="AA1483" s="10"/>
      <c r="AB1483" t="s" s="38">
        <v>14546</v>
      </c>
      <c r="AC1483" t="s" s="38">
        <v>20268</v>
      </c>
      <c r="AD1483" t="s" s="38">
        <v>17417</v>
      </c>
      <c r="AE1483" t="s" s="38">
        <v>14606</v>
      </c>
      <c r="AF1483" t="s" s="38">
        <v>24749</v>
      </c>
      <c r="AG1483" t="s" s="38">
        <v>14669</v>
      </c>
      <c r="AH1483" t="s" s="38">
        <v>26608</v>
      </c>
      <c r="AI1483" t="s" s="38">
        <v>14544</v>
      </c>
      <c r="AJ1483" t="s" s="38">
        <v>14544</v>
      </c>
      <c r="AK1483" t="s" s="38">
        <v>14541</v>
      </c>
      <c r="AL1483" t="s" s="38">
        <v>17512</v>
      </c>
      <c r="AM1483" t="s" s="38">
        <v>14544</v>
      </c>
      <c r="AN1483" t="s" s="38">
        <v>14544</v>
      </c>
      <c r="AO1483" t="s" s="38">
        <v>14544</v>
      </c>
      <c r="AP1483" t="s" s="38">
        <v>26609</v>
      </c>
      <c r="AQ1483" t="s" s="38">
        <v>14544</v>
      </c>
      <c r="AR1483" t="s" s="38">
        <v>14544</v>
      </c>
      <c r="AS1483" t="s" s="38">
        <v>14544</v>
      </c>
      <c r="AT1483" t="s" s="38">
        <v>26610</v>
      </c>
      <c r="AU1483" t="s" s="38">
        <v>14544</v>
      </c>
      <c r="AV1483" t="s" s="38">
        <v>14544</v>
      </c>
      <c r="AW1483" t="s" s="38">
        <v>14544</v>
      </c>
      <c r="AX1483" t="s" s="38">
        <v>20140</v>
      </c>
      <c r="AY1483" t="s" s="38">
        <v>14544</v>
      </c>
      <c r="AZ1483" t="s" s="38">
        <v>14544</v>
      </c>
      <c r="BA1483" t="s" s="38">
        <v>14544</v>
      </c>
      <c r="BB1483" t="s" s="38">
        <v>21563</v>
      </c>
      <c r="BC1483" t="s" s="38">
        <v>14544</v>
      </c>
      <c r="BD1483" t="s" s="38">
        <v>14544</v>
      </c>
      <c r="BE1483" t="s" s="38">
        <v>26611</v>
      </c>
      <c r="BF1483" t="s" s="38">
        <v>26612</v>
      </c>
      <c r="BG1483" t="s" s="38">
        <v>14544</v>
      </c>
      <c r="BH1483" t="s" s="38">
        <v>14544</v>
      </c>
      <c r="BI1483" t="s" s="38">
        <v>14544</v>
      </c>
      <c r="BJ1483" t="s" s="38">
        <v>14557</v>
      </c>
      <c r="BK1483" t="s" s="38">
        <v>14544</v>
      </c>
      <c r="BL1483" t="s" s="38">
        <v>14544</v>
      </c>
      <c r="BM1483" t="s" s="38">
        <v>14544</v>
      </c>
      <c r="BN1483" t="s" s="38">
        <v>26613</v>
      </c>
      <c r="BO1483" t="s" s="38">
        <v>14544</v>
      </c>
      <c r="BP1483" t="s" s="38">
        <v>14544</v>
      </c>
      <c r="BQ1483" t="s" s="38">
        <v>14758</v>
      </c>
      <c r="BR1483" t="s" s="38">
        <v>26614</v>
      </c>
      <c r="BS1483" t="s" s="38">
        <v>14544</v>
      </c>
      <c r="BT1483" t="s" s="38">
        <v>14544</v>
      </c>
    </row>
    <row r="1484" ht="15.75" customHeight="1">
      <c r="A1484" t="s" s="38">
        <v>26615</v>
      </c>
      <c r="B1484" t="s" s="38">
        <v>14532</v>
      </c>
      <c r="C1484" t="s" s="38">
        <v>26616</v>
      </c>
      <c r="D1484" t="s" s="38">
        <v>1006</v>
      </c>
      <c r="E1484" t="s" s="38">
        <v>249</v>
      </c>
      <c r="F1484" t="s" s="38">
        <v>70</v>
      </c>
      <c r="G1484" t="s" s="38">
        <v>14534</v>
      </c>
      <c r="H1484" t="s" s="38">
        <v>14535</v>
      </c>
      <c r="I1484" t="s" s="38">
        <v>14536</v>
      </c>
      <c r="J1484" t="s" s="38">
        <v>14537</v>
      </c>
      <c r="K1484" t="s" s="38">
        <v>26617</v>
      </c>
      <c r="L1484" t="s" s="38">
        <v>26617</v>
      </c>
      <c r="M1484" t="s" s="38">
        <v>26618</v>
      </c>
      <c r="N1484" t="s" s="38">
        <v>14540</v>
      </c>
      <c r="O1484" t="s" s="38">
        <v>23</v>
      </c>
      <c r="P1484" t="s" s="38">
        <v>1005</v>
      </c>
      <c r="Q1484" s="10"/>
      <c r="R1484" t="s" s="38">
        <v>14532</v>
      </c>
      <c r="S1484" t="s" s="38">
        <v>26619</v>
      </c>
      <c r="T1484" t="s" s="38">
        <v>26620</v>
      </c>
      <c r="U1484" t="s" s="38">
        <v>14544</v>
      </c>
      <c r="V1484" t="s" s="38">
        <v>14544</v>
      </c>
      <c r="W1484" t="s" s="38">
        <v>14535</v>
      </c>
      <c r="X1484" t="s" s="38">
        <v>14672</v>
      </c>
      <c r="Y1484" t="s" s="38">
        <v>18116</v>
      </c>
      <c r="Z1484" t="s" s="38">
        <v>15128</v>
      </c>
      <c r="AA1484" s="10"/>
      <c r="AB1484" t="s" s="38">
        <v>14546</v>
      </c>
      <c r="AC1484" t="s" s="38">
        <v>17232</v>
      </c>
      <c r="AD1484" t="s" s="38">
        <v>14607</v>
      </c>
      <c r="AE1484" t="s" s="38">
        <v>15441</v>
      </c>
      <c r="AF1484" t="s" s="38">
        <v>23959</v>
      </c>
      <c r="AG1484" t="s" s="38">
        <v>14544</v>
      </c>
      <c r="AH1484" t="s" s="38">
        <v>23066</v>
      </c>
      <c r="AI1484" t="s" s="38">
        <v>14544</v>
      </c>
      <c r="AJ1484" t="s" s="38">
        <v>14544</v>
      </c>
      <c r="AK1484" t="s" s="38">
        <v>14544</v>
      </c>
      <c r="AL1484" t="s" s="38">
        <v>17845</v>
      </c>
      <c r="AM1484" t="s" s="38">
        <v>14544</v>
      </c>
      <c r="AN1484" t="s" s="38">
        <v>14544</v>
      </c>
      <c r="AO1484" t="s" s="38">
        <v>14544</v>
      </c>
      <c r="AP1484" t="s" s="38">
        <v>19355</v>
      </c>
      <c r="AQ1484" t="s" s="38">
        <v>14544</v>
      </c>
      <c r="AR1484" t="s" s="38">
        <v>14544</v>
      </c>
      <c r="AS1484" t="s" s="38">
        <v>14544</v>
      </c>
      <c r="AT1484" t="s" s="38">
        <v>26621</v>
      </c>
      <c r="AU1484" t="s" s="38">
        <v>14544</v>
      </c>
      <c r="AV1484" t="s" s="38">
        <v>14544</v>
      </c>
      <c r="AW1484" t="s" s="38">
        <v>14544</v>
      </c>
      <c r="AX1484" t="s" s="38">
        <v>18295</v>
      </c>
      <c r="AY1484" t="s" s="38">
        <v>14544</v>
      </c>
      <c r="AZ1484" t="s" s="38">
        <v>14544</v>
      </c>
      <c r="BA1484" t="s" s="38">
        <v>14544</v>
      </c>
      <c r="BB1484" t="s" s="38">
        <v>26622</v>
      </c>
      <c r="BC1484" t="s" s="38">
        <v>14544</v>
      </c>
      <c r="BD1484" t="s" s="38">
        <v>14544</v>
      </c>
      <c r="BE1484" t="s" s="38">
        <v>14532</v>
      </c>
      <c r="BF1484" t="s" s="38">
        <v>26623</v>
      </c>
      <c r="BG1484" t="s" s="38">
        <v>14544</v>
      </c>
      <c r="BH1484" t="s" s="38">
        <v>14544</v>
      </c>
      <c r="BI1484" t="s" s="38">
        <v>14544</v>
      </c>
      <c r="BJ1484" t="s" s="38">
        <v>14557</v>
      </c>
      <c r="BK1484" t="s" s="38">
        <v>14544</v>
      </c>
      <c r="BL1484" t="s" s="38">
        <v>14544</v>
      </c>
      <c r="BM1484" t="s" s="38">
        <v>14544</v>
      </c>
      <c r="BN1484" t="s" s="38">
        <v>26624</v>
      </c>
      <c r="BO1484" t="s" s="38">
        <v>14544</v>
      </c>
      <c r="BP1484" t="s" s="38">
        <v>14544</v>
      </c>
      <c r="BQ1484" t="s" s="38">
        <v>14544</v>
      </c>
      <c r="BR1484" t="s" s="38">
        <v>26625</v>
      </c>
      <c r="BS1484" t="s" s="38">
        <v>14544</v>
      </c>
      <c r="BT1484" t="s" s="38">
        <v>14544</v>
      </c>
    </row>
    <row r="1485" ht="15.75" customHeight="1">
      <c r="A1485" t="s" s="38">
        <v>26626</v>
      </c>
      <c r="B1485" t="s" s="38">
        <v>14532</v>
      </c>
      <c r="C1485" t="s" s="38">
        <v>26627</v>
      </c>
      <c r="D1485" t="s" s="38">
        <v>26628</v>
      </c>
      <c r="E1485" t="s" s="38">
        <v>249</v>
      </c>
      <c r="F1485" t="s" s="38">
        <v>133</v>
      </c>
      <c r="G1485" t="s" s="38">
        <v>14534</v>
      </c>
      <c r="H1485" t="s" s="38">
        <v>14535</v>
      </c>
      <c r="I1485" t="s" s="38">
        <v>14536</v>
      </c>
      <c r="J1485" t="s" s="38">
        <v>14537</v>
      </c>
      <c r="K1485" t="s" s="38">
        <v>26629</v>
      </c>
      <c r="L1485" t="s" s="38">
        <v>26629</v>
      </c>
      <c r="M1485" t="s" s="38">
        <v>26630</v>
      </c>
      <c r="N1485" t="s" s="38">
        <v>14540</v>
      </c>
      <c r="O1485" s="10"/>
      <c r="P1485" s="10"/>
      <c r="Q1485" s="10"/>
      <c r="R1485" t="s" s="38">
        <v>14541</v>
      </c>
      <c r="S1485" t="s" s="38">
        <v>26631</v>
      </c>
      <c r="T1485" t="s" s="38">
        <v>26632</v>
      </c>
      <c r="U1485" t="s" s="38">
        <v>14544</v>
      </c>
      <c r="V1485" t="s" s="38">
        <v>14544</v>
      </c>
      <c r="W1485" t="s" s="38">
        <v>14535</v>
      </c>
      <c r="X1485" s="10"/>
      <c r="Y1485" s="10"/>
      <c r="Z1485" t="s" s="38">
        <v>14917</v>
      </c>
      <c r="AA1485" s="10"/>
      <c r="AB1485" t="s" s="38">
        <v>14546</v>
      </c>
      <c r="AC1485" t="s" s="38">
        <v>14546</v>
      </c>
      <c r="AD1485" t="s" s="38">
        <v>14607</v>
      </c>
      <c r="AE1485" t="s" s="38">
        <v>14606</v>
      </c>
      <c r="AF1485" t="s" s="38">
        <v>16004</v>
      </c>
      <c r="AG1485" t="s" s="38">
        <v>14544</v>
      </c>
      <c r="AH1485" t="s" s="38">
        <v>26633</v>
      </c>
      <c r="AI1485" t="s" s="38">
        <v>14544</v>
      </c>
      <c r="AJ1485" t="s" s="38">
        <v>14544</v>
      </c>
      <c r="AK1485" t="s" s="38">
        <v>14544</v>
      </c>
      <c r="AL1485" t="s" s="38">
        <v>17619</v>
      </c>
      <c r="AM1485" t="s" s="38">
        <v>14544</v>
      </c>
      <c r="AN1485" t="s" s="38">
        <v>14544</v>
      </c>
      <c r="AO1485" t="s" s="38">
        <v>14544</v>
      </c>
      <c r="AP1485" t="s" s="38">
        <v>19355</v>
      </c>
      <c r="AQ1485" t="s" s="38">
        <v>14544</v>
      </c>
      <c r="AR1485" t="s" s="38">
        <v>14544</v>
      </c>
      <c r="AS1485" t="s" s="38">
        <v>14544</v>
      </c>
      <c r="AT1485" t="s" s="38">
        <v>26634</v>
      </c>
      <c r="AU1485" t="s" s="38">
        <v>14544</v>
      </c>
      <c r="AV1485" t="s" s="38">
        <v>14544</v>
      </c>
      <c r="AW1485" t="s" s="38">
        <v>14544</v>
      </c>
      <c r="AX1485" t="s" s="38">
        <v>18295</v>
      </c>
      <c r="AY1485" t="s" s="38">
        <v>14544</v>
      </c>
      <c r="AZ1485" t="s" s="38">
        <v>14544</v>
      </c>
      <c r="BA1485" t="s" s="38">
        <v>14544</v>
      </c>
      <c r="BB1485" t="s" s="38">
        <v>18143</v>
      </c>
      <c r="BC1485" t="s" s="38">
        <v>14544</v>
      </c>
      <c r="BD1485" t="s" s="38">
        <v>14544</v>
      </c>
      <c r="BE1485" t="s" s="38">
        <v>14544</v>
      </c>
      <c r="BF1485" t="s" s="38">
        <v>26635</v>
      </c>
      <c r="BG1485" t="s" s="38">
        <v>14544</v>
      </c>
      <c r="BH1485" t="s" s="38">
        <v>14544</v>
      </c>
      <c r="BI1485" t="s" s="38">
        <v>14544</v>
      </c>
      <c r="BJ1485" t="s" s="38">
        <v>14557</v>
      </c>
      <c r="BK1485" t="s" s="38">
        <v>14544</v>
      </c>
      <c r="BL1485" t="s" s="38">
        <v>14544</v>
      </c>
      <c r="BM1485" t="s" s="38">
        <v>14541</v>
      </c>
      <c r="BN1485" t="s" s="38">
        <v>26636</v>
      </c>
      <c r="BO1485" t="s" s="38">
        <v>14544</v>
      </c>
      <c r="BP1485" t="s" s="38">
        <v>14544</v>
      </c>
      <c r="BQ1485" t="s" s="38">
        <v>14544</v>
      </c>
      <c r="BR1485" t="s" s="38">
        <v>26637</v>
      </c>
      <c r="BS1485" t="s" s="38">
        <v>14544</v>
      </c>
      <c r="BT1485" t="s" s="38">
        <v>14544</v>
      </c>
    </row>
    <row r="1486" ht="15.75" customHeight="1">
      <c r="A1486" t="s" s="38">
        <v>26638</v>
      </c>
      <c r="B1486" t="s" s="38">
        <v>14532</v>
      </c>
      <c r="C1486" t="s" s="38">
        <v>26639</v>
      </c>
      <c r="D1486" t="s" s="38">
        <v>26640</v>
      </c>
      <c r="E1486" t="s" s="38">
        <v>70</v>
      </c>
      <c r="F1486" t="s" s="38">
        <v>108</v>
      </c>
      <c r="G1486" t="s" s="38">
        <v>14619</v>
      </c>
      <c r="H1486" t="s" s="38">
        <v>14536</v>
      </c>
      <c r="I1486" t="s" s="38">
        <v>14535</v>
      </c>
      <c r="J1486" t="s" s="38">
        <v>14537</v>
      </c>
      <c r="K1486" t="s" s="38">
        <v>26641</v>
      </c>
      <c r="L1486" t="s" s="38">
        <v>26641</v>
      </c>
      <c r="M1486" t="s" s="38">
        <v>26642</v>
      </c>
      <c r="N1486" t="s" s="38">
        <v>14540</v>
      </c>
      <c r="O1486" s="10"/>
      <c r="P1486" s="10"/>
      <c r="Q1486" s="10"/>
      <c r="R1486" t="s" s="38">
        <v>14541</v>
      </c>
      <c r="S1486" t="s" s="38">
        <v>26643</v>
      </c>
      <c r="T1486" t="s" s="38">
        <v>26644</v>
      </c>
      <c r="U1486" t="s" s="38">
        <v>14544</v>
      </c>
      <c r="V1486" t="s" s="38">
        <v>14544</v>
      </c>
      <c r="W1486" t="s" s="38">
        <v>14535</v>
      </c>
      <c r="X1486" s="10"/>
      <c r="Y1486" s="10"/>
      <c r="Z1486" t="s" s="38">
        <v>14986</v>
      </c>
      <c r="AA1486" s="10"/>
      <c r="AB1486" t="s" s="38">
        <v>14547</v>
      </c>
      <c r="AC1486" t="s" s="38">
        <v>18168</v>
      </c>
      <c r="AD1486" t="s" s="38">
        <v>14591</v>
      </c>
      <c r="AE1486" t="s" s="38">
        <v>14642</v>
      </c>
      <c r="AF1486" t="s" s="38">
        <v>26645</v>
      </c>
      <c r="AG1486" t="s" s="38">
        <v>14541</v>
      </c>
      <c r="AH1486" t="s" s="38">
        <v>26646</v>
      </c>
      <c r="AI1486" t="s" s="38">
        <v>14544</v>
      </c>
      <c r="AJ1486" t="s" s="38">
        <v>14544</v>
      </c>
      <c r="AK1486" t="s" s="38">
        <v>14544</v>
      </c>
      <c r="AL1486" t="s" s="38">
        <v>15185</v>
      </c>
      <c r="AM1486" t="s" s="38">
        <v>14544</v>
      </c>
      <c r="AN1486" t="s" s="38">
        <v>14544</v>
      </c>
      <c r="AO1486" t="s" s="38">
        <v>14544</v>
      </c>
      <c r="AP1486" t="s" s="38">
        <v>19678</v>
      </c>
      <c r="AQ1486" t="s" s="38">
        <v>14544</v>
      </c>
      <c r="AR1486" t="s" s="38">
        <v>14544</v>
      </c>
      <c r="AS1486" t="s" s="38">
        <v>14544</v>
      </c>
      <c r="AT1486" t="s" s="38">
        <v>17423</v>
      </c>
      <c r="AU1486" t="s" s="38">
        <v>14544</v>
      </c>
      <c r="AV1486" t="s" s="38">
        <v>14544</v>
      </c>
      <c r="AW1486" t="s" s="38">
        <v>14544</v>
      </c>
      <c r="AX1486" t="s" s="38">
        <v>19844</v>
      </c>
      <c r="AY1486" t="s" s="38">
        <v>14544</v>
      </c>
      <c r="AZ1486" t="s" s="38">
        <v>14544</v>
      </c>
      <c r="BA1486" t="s" s="38">
        <v>14544</v>
      </c>
      <c r="BB1486" t="s" s="38">
        <v>14613</v>
      </c>
      <c r="BC1486" t="s" s="38">
        <v>14544</v>
      </c>
      <c r="BD1486" t="s" s="38">
        <v>14544</v>
      </c>
      <c r="BE1486" t="s" s="38">
        <v>14544</v>
      </c>
      <c r="BF1486" t="s" s="38">
        <v>26647</v>
      </c>
      <c r="BG1486" t="s" s="38">
        <v>14544</v>
      </c>
      <c r="BH1486" t="s" s="38">
        <v>14544</v>
      </c>
      <c r="BI1486" t="s" s="38">
        <v>14544</v>
      </c>
      <c r="BJ1486" t="s" s="38">
        <v>14557</v>
      </c>
      <c r="BK1486" t="s" s="38">
        <v>14544</v>
      </c>
      <c r="BL1486" t="s" s="38">
        <v>14544</v>
      </c>
      <c r="BM1486" t="s" s="38">
        <v>14544</v>
      </c>
      <c r="BN1486" t="s" s="38">
        <v>18531</v>
      </c>
      <c r="BO1486" t="s" s="38">
        <v>14544</v>
      </c>
      <c r="BP1486" t="s" s="38">
        <v>14544</v>
      </c>
      <c r="BQ1486" t="s" s="38">
        <v>14544</v>
      </c>
      <c r="BR1486" t="s" s="38">
        <v>26648</v>
      </c>
      <c r="BS1486" t="s" s="38">
        <v>14544</v>
      </c>
      <c r="BT1486" t="s" s="38">
        <v>14544</v>
      </c>
    </row>
    <row r="1487" ht="15.75" customHeight="1">
      <c r="A1487" t="s" s="38">
        <v>26649</v>
      </c>
      <c r="B1487" t="s" s="38">
        <v>14532</v>
      </c>
      <c r="C1487" t="s" s="38">
        <v>26650</v>
      </c>
      <c r="D1487" s="10"/>
      <c r="E1487" t="s" s="38">
        <v>70</v>
      </c>
      <c r="F1487" t="s" s="38">
        <v>133</v>
      </c>
      <c r="G1487" t="s" s="38">
        <v>14534</v>
      </c>
      <c r="H1487" t="s" s="38">
        <v>14535</v>
      </c>
      <c r="I1487" t="s" s="38">
        <v>14536</v>
      </c>
      <c r="J1487" t="s" s="38">
        <v>14537</v>
      </c>
      <c r="K1487" t="s" s="38">
        <v>26651</v>
      </c>
      <c r="L1487" t="s" s="38">
        <v>26651</v>
      </c>
      <c r="M1487" t="s" s="38">
        <v>26652</v>
      </c>
      <c r="N1487" t="s" s="38">
        <v>14540</v>
      </c>
      <c r="O1487" s="10"/>
      <c r="P1487" s="10"/>
      <c r="Q1487" s="10"/>
      <c r="R1487" t="s" s="38">
        <v>14541</v>
      </c>
      <c r="S1487" t="s" s="38">
        <v>26653</v>
      </c>
      <c r="T1487" t="s" s="38">
        <v>26654</v>
      </c>
      <c r="U1487" t="s" s="38">
        <v>14544</v>
      </c>
      <c r="V1487" t="s" s="38">
        <v>14544</v>
      </c>
      <c r="W1487" t="s" s="38">
        <v>14535</v>
      </c>
      <c r="X1487" s="10"/>
      <c r="Y1487" s="10"/>
      <c r="Z1487" t="s" s="38">
        <v>14746</v>
      </c>
      <c r="AA1487" s="10"/>
      <c r="AB1487" t="s" s="38">
        <v>14547</v>
      </c>
      <c r="AC1487" t="s" s="38">
        <v>14547</v>
      </c>
      <c r="AD1487" t="s" s="38">
        <v>14591</v>
      </c>
      <c r="AE1487" t="s" s="38">
        <v>14606</v>
      </c>
      <c r="AF1487" t="s" s="38">
        <v>14606</v>
      </c>
      <c r="AG1487" t="s" s="38">
        <v>14544</v>
      </c>
      <c r="AH1487" t="s" s="38">
        <v>18510</v>
      </c>
      <c r="AI1487" t="s" s="38">
        <v>14544</v>
      </c>
      <c r="AJ1487" t="s" s="38">
        <v>14544</v>
      </c>
      <c r="AK1487" t="s" s="38">
        <v>14544</v>
      </c>
      <c r="AL1487" t="s" s="38">
        <v>15266</v>
      </c>
      <c r="AM1487" t="s" s="38">
        <v>14544</v>
      </c>
      <c r="AN1487" t="s" s="38">
        <v>14544</v>
      </c>
      <c r="AO1487" t="s" s="38">
        <v>14544</v>
      </c>
      <c r="AP1487" t="s" s="38">
        <v>18910</v>
      </c>
      <c r="AQ1487" t="s" s="38">
        <v>14544</v>
      </c>
      <c r="AR1487" t="s" s="38">
        <v>14544</v>
      </c>
      <c r="AS1487" t="s" s="38">
        <v>14544</v>
      </c>
      <c r="AT1487" t="s" s="38">
        <v>19604</v>
      </c>
      <c r="AU1487" t="s" s="38">
        <v>14544</v>
      </c>
      <c r="AV1487" t="s" s="38">
        <v>14544</v>
      </c>
      <c r="AW1487" t="s" s="38">
        <v>14544</v>
      </c>
      <c r="AX1487" t="s" s="38">
        <v>18377</v>
      </c>
      <c r="AY1487" t="s" s="38">
        <v>14544</v>
      </c>
      <c r="AZ1487" t="s" s="38">
        <v>14544</v>
      </c>
      <c r="BA1487" t="s" s="38">
        <v>14544</v>
      </c>
      <c r="BB1487" t="s" s="38">
        <v>18130</v>
      </c>
      <c r="BC1487" t="s" s="38">
        <v>14544</v>
      </c>
      <c r="BD1487" t="s" s="38">
        <v>14544</v>
      </c>
      <c r="BE1487" t="s" s="38">
        <v>14544</v>
      </c>
      <c r="BF1487" t="s" s="38">
        <v>26655</v>
      </c>
      <c r="BG1487" t="s" s="38">
        <v>14544</v>
      </c>
      <c r="BH1487" t="s" s="38">
        <v>14544</v>
      </c>
      <c r="BI1487" t="s" s="38">
        <v>14544</v>
      </c>
      <c r="BJ1487" t="s" s="38">
        <v>14557</v>
      </c>
      <c r="BK1487" t="s" s="38">
        <v>14544</v>
      </c>
      <c r="BL1487" t="s" s="38">
        <v>14544</v>
      </c>
      <c r="BM1487" t="s" s="38">
        <v>14541</v>
      </c>
      <c r="BN1487" t="s" s="38">
        <v>23118</v>
      </c>
      <c r="BO1487" t="s" s="38">
        <v>14544</v>
      </c>
      <c r="BP1487" t="s" s="38">
        <v>14544</v>
      </c>
      <c r="BQ1487" t="s" s="38">
        <v>14544</v>
      </c>
      <c r="BR1487" t="s" s="38">
        <v>17377</v>
      </c>
      <c r="BS1487" t="s" s="38">
        <v>14544</v>
      </c>
      <c r="BT1487" t="s" s="38">
        <v>14544</v>
      </c>
    </row>
    <row r="1488" ht="15.75" customHeight="1">
      <c r="A1488" t="s" s="38">
        <v>26656</v>
      </c>
      <c r="B1488" t="s" s="38">
        <v>14532</v>
      </c>
      <c r="C1488" t="s" s="38">
        <v>26657</v>
      </c>
      <c r="D1488" t="s" s="38">
        <v>963</v>
      </c>
      <c r="E1488" t="s" s="38">
        <v>70</v>
      </c>
      <c r="F1488" t="s" s="38">
        <v>249</v>
      </c>
      <c r="G1488" t="s" s="38">
        <v>14534</v>
      </c>
      <c r="H1488" t="s" s="38">
        <v>14535</v>
      </c>
      <c r="I1488" t="s" s="38">
        <v>14536</v>
      </c>
      <c r="J1488" t="s" s="38">
        <v>14537</v>
      </c>
      <c r="K1488" t="s" s="38">
        <v>26658</v>
      </c>
      <c r="L1488" t="s" s="38">
        <v>26658</v>
      </c>
      <c r="M1488" t="s" s="38">
        <v>26659</v>
      </c>
      <c r="N1488" t="s" s="38">
        <v>14540</v>
      </c>
      <c r="O1488" t="s" s="38">
        <v>23</v>
      </c>
      <c r="P1488" t="s" s="38">
        <v>962</v>
      </c>
      <c r="Q1488" s="10"/>
      <c r="R1488" t="s" s="38">
        <v>14775</v>
      </c>
      <c r="S1488" t="s" s="38">
        <v>26660</v>
      </c>
      <c r="T1488" t="s" s="38">
        <v>26661</v>
      </c>
      <c r="U1488" t="s" s="38">
        <v>14544</v>
      </c>
      <c r="V1488" t="s" s="38">
        <v>14544</v>
      </c>
      <c r="W1488" t="s" s="38">
        <v>14535</v>
      </c>
      <c r="X1488" t="s" s="38">
        <v>14672</v>
      </c>
      <c r="Y1488" t="s" s="38">
        <v>14673</v>
      </c>
      <c r="Z1488" t="s" s="38">
        <v>14605</v>
      </c>
      <c r="AA1488" s="10"/>
      <c r="AB1488" t="s" s="38">
        <v>14546</v>
      </c>
      <c r="AC1488" t="s" s="38">
        <v>14642</v>
      </c>
      <c r="AD1488" t="s" s="38">
        <v>14591</v>
      </c>
      <c r="AE1488" t="s" s="38">
        <v>14573</v>
      </c>
      <c r="AF1488" t="s" s="38">
        <v>26662</v>
      </c>
      <c r="AG1488" t="s" s="38">
        <v>14544</v>
      </c>
      <c r="AH1488" t="s" s="38">
        <v>26663</v>
      </c>
      <c r="AI1488" t="s" s="38">
        <v>14544</v>
      </c>
      <c r="AJ1488" t="s" s="38">
        <v>14544</v>
      </c>
      <c r="AK1488" t="s" s="38">
        <v>14541</v>
      </c>
      <c r="AL1488" t="s" s="38">
        <v>15287</v>
      </c>
      <c r="AM1488" t="s" s="38">
        <v>14544</v>
      </c>
      <c r="AN1488" t="s" s="38">
        <v>14544</v>
      </c>
      <c r="AO1488" t="s" s="38">
        <v>14544</v>
      </c>
      <c r="AP1488" t="s" s="38">
        <v>18952</v>
      </c>
      <c r="AQ1488" t="s" s="38">
        <v>14544</v>
      </c>
      <c r="AR1488" t="s" s="38">
        <v>14544</v>
      </c>
      <c r="AS1488" t="s" s="38">
        <v>14544</v>
      </c>
      <c r="AT1488" t="s" s="38">
        <v>19828</v>
      </c>
      <c r="AU1488" t="s" s="38">
        <v>14544</v>
      </c>
      <c r="AV1488" t="s" s="38">
        <v>14544</v>
      </c>
      <c r="AW1488" t="s" s="38">
        <v>14544</v>
      </c>
      <c r="AX1488" t="s" s="38">
        <v>14849</v>
      </c>
      <c r="AY1488" t="s" s="38">
        <v>14544</v>
      </c>
      <c r="AZ1488" t="s" s="38">
        <v>14544</v>
      </c>
      <c r="BA1488" t="s" s="38">
        <v>14544</v>
      </c>
      <c r="BB1488" t="s" s="38">
        <v>18954</v>
      </c>
      <c r="BC1488" t="s" s="38">
        <v>14544</v>
      </c>
      <c r="BD1488" t="s" s="38">
        <v>14544</v>
      </c>
      <c r="BE1488" t="s" s="38">
        <v>14669</v>
      </c>
      <c r="BF1488" t="s" s="38">
        <v>26664</v>
      </c>
      <c r="BG1488" t="s" s="38">
        <v>14544</v>
      </c>
      <c r="BH1488" t="s" s="38">
        <v>14544</v>
      </c>
      <c r="BI1488" t="s" s="38">
        <v>14544</v>
      </c>
      <c r="BJ1488" t="s" s="38">
        <v>14557</v>
      </c>
      <c r="BK1488" t="s" s="38">
        <v>14544</v>
      </c>
      <c r="BL1488" t="s" s="38">
        <v>14544</v>
      </c>
      <c r="BM1488" t="s" s="38">
        <v>14544</v>
      </c>
      <c r="BN1488" t="s" s="38">
        <v>26665</v>
      </c>
      <c r="BO1488" t="s" s="38">
        <v>14544</v>
      </c>
      <c r="BP1488" t="s" s="38">
        <v>14544</v>
      </c>
      <c r="BQ1488" t="s" s="38">
        <v>14544</v>
      </c>
      <c r="BR1488" t="s" s="38">
        <v>26666</v>
      </c>
      <c r="BS1488" t="s" s="38">
        <v>14544</v>
      </c>
      <c r="BT1488" t="s" s="38">
        <v>14544</v>
      </c>
    </row>
    <row r="1489" ht="15.75" customHeight="1">
      <c r="A1489" t="s" s="38">
        <v>26667</v>
      </c>
      <c r="B1489" t="s" s="38">
        <v>14532</v>
      </c>
      <c r="C1489" t="s" s="38">
        <v>26668</v>
      </c>
      <c r="D1489" s="10"/>
      <c r="E1489" t="s" s="38">
        <v>249</v>
      </c>
      <c r="F1489" t="s" s="38">
        <v>70</v>
      </c>
      <c r="G1489" t="s" s="38">
        <v>14534</v>
      </c>
      <c r="H1489" t="s" s="38">
        <v>14535</v>
      </c>
      <c r="I1489" t="s" s="38">
        <v>14536</v>
      </c>
      <c r="J1489" t="s" s="38">
        <v>14537</v>
      </c>
      <c r="K1489" t="s" s="38">
        <v>26669</v>
      </c>
      <c r="L1489" t="s" s="38">
        <v>26669</v>
      </c>
      <c r="M1489" t="s" s="38">
        <v>26670</v>
      </c>
      <c r="N1489" t="s" s="38">
        <v>14540</v>
      </c>
      <c r="O1489" s="10"/>
      <c r="P1489" s="10"/>
      <c r="Q1489" s="10"/>
      <c r="R1489" t="s" s="38">
        <v>14541</v>
      </c>
      <c r="S1489" t="s" s="38">
        <v>26671</v>
      </c>
      <c r="T1489" t="s" s="38">
        <v>26672</v>
      </c>
      <c r="U1489" t="s" s="38">
        <v>14544</v>
      </c>
      <c r="V1489" t="s" s="38">
        <v>14544</v>
      </c>
      <c r="W1489" t="s" s="38">
        <v>14535</v>
      </c>
      <c r="X1489" s="10"/>
      <c r="Y1489" s="10"/>
      <c r="Z1489" t="s" s="38">
        <v>14858</v>
      </c>
      <c r="AA1489" s="10"/>
      <c r="AB1489" t="s" s="38">
        <v>14546</v>
      </c>
      <c r="AC1489" t="s" s="38">
        <v>17012</v>
      </c>
      <c r="AD1489" t="s" s="38">
        <v>14607</v>
      </c>
      <c r="AE1489" t="s" s="38">
        <v>14546</v>
      </c>
      <c r="AF1489" t="s" s="38">
        <v>22847</v>
      </c>
      <c r="AG1489" t="s" s="38">
        <v>14544</v>
      </c>
      <c r="AH1489" t="s" s="38">
        <v>21920</v>
      </c>
      <c r="AI1489" t="s" s="38">
        <v>14544</v>
      </c>
      <c r="AJ1489" t="s" s="38">
        <v>14544</v>
      </c>
      <c r="AK1489" t="s" s="38">
        <v>14544</v>
      </c>
      <c r="AL1489" t="s" s="38">
        <v>15195</v>
      </c>
      <c r="AM1489" t="s" s="38">
        <v>14544</v>
      </c>
      <c r="AN1489" t="s" s="38">
        <v>14544</v>
      </c>
      <c r="AO1489" t="s" s="38">
        <v>14544</v>
      </c>
      <c r="AP1489" t="s" s="38">
        <v>19106</v>
      </c>
      <c r="AQ1489" t="s" s="38">
        <v>14544</v>
      </c>
      <c r="AR1489" t="s" s="38">
        <v>14544</v>
      </c>
      <c r="AS1489" t="s" s="38">
        <v>14544</v>
      </c>
      <c r="AT1489" t="s" s="38">
        <v>19657</v>
      </c>
      <c r="AU1489" t="s" s="38">
        <v>14544</v>
      </c>
      <c r="AV1489" t="s" s="38">
        <v>14544</v>
      </c>
      <c r="AW1489" t="s" s="38">
        <v>14544</v>
      </c>
      <c r="AX1489" t="s" s="38">
        <v>19844</v>
      </c>
      <c r="AY1489" t="s" s="38">
        <v>14544</v>
      </c>
      <c r="AZ1489" t="s" s="38">
        <v>14544</v>
      </c>
      <c r="BA1489" t="s" s="38">
        <v>14544</v>
      </c>
      <c r="BB1489" t="s" s="38">
        <v>18058</v>
      </c>
      <c r="BC1489" t="s" s="38">
        <v>14544</v>
      </c>
      <c r="BD1489" t="s" s="38">
        <v>14544</v>
      </c>
      <c r="BE1489" t="s" s="38">
        <v>14541</v>
      </c>
      <c r="BF1489" t="s" s="38">
        <v>26673</v>
      </c>
      <c r="BG1489" t="s" s="38">
        <v>14544</v>
      </c>
      <c r="BH1489" t="s" s="38">
        <v>14544</v>
      </c>
      <c r="BI1489" t="s" s="38">
        <v>14544</v>
      </c>
      <c r="BJ1489" t="s" s="38">
        <v>14557</v>
      </c>
      <c r="BK1489" t="s" s="38">
        <v>14544</v>
      </c>
      <c r="BL1489" t="s" s="38">
        <v>14544</v>
      </c>
      <c r="BM1489" t="s" s="38">
        <v>14544</v>
      </c>
      <c r="BN1489" t="s" s="38">
        <v>17407</v>
      </c>
      <c r="BO1489" t="s" s="38">
        <v>14544</v>
      </c>
      <c r="BP1489" t="s" s="38">
        <v>14544</v>
      </c>
      <c r="BQ1489" t="s" s="38">
        <v>14544</v>
      </c>
      <c r="BR1489" t="s" s="38">
        <v>19406</v>
      </c>
      <c r="BS1489" t="s" s="38">
        <v>14544</v>
      </c>
      <c r="BT1489" t="s" s="38">
        <v>14544</v>
      </c>
    </row>
    <row r="1490" ht="15.75" customHeight="1">
      <c r="A1490" t="s" s="38">
        <v>26674</v>
      </c>
      <c r="B1490" t="s" s="38">
        <v>14532</v>
      </c>
      <c r="C1490" t="s" s="38">
        <v>26675</v>
      </c>
      <c r="D1490" s="10"/>
      <c r="E1490" t="s" s="38">
        <v>70</v>
      </c>
      <c r="F1490" t="s" s="38">
        <v>249</v>
      </c>
      <c r="G1490" t="s" s="38">
        <v>14534</v>
      </c>
      <c r="H1490" t="s" s="38">
        <v>14535</v>
      </c>
      <c r="I1490" t="s" s="38">
        <v>14536</v>
      </c>
      <c r="J1490" t="s" s="38">
        <v>14537</v>
      </c>
      <c r="K1490" t="s" s="38">
        <v>26676</v>
      </c>
      <c r="L1490" t="s" s="38">
        <v>26676</v>
      </c>
      <c r="M1490" t="s" s="38">
        <v>26677</v>
      </c>
      <c r="N1490" t="s" s="38">
        <v>14540</v>
      </c>
      <c r="O1490" s="10"/>
      <c r="P1490" s="10"/>
      <c r="Q1490" s="10"/>
      <c r="R1490" t="s" s="38">
        <v>14541</v>
      </c>
      <c r="S1490" t="s" s="38">
        <v>26678</v>
      </c>
      <c r="T1490" t="s" s="38">
        <v>26679</v>
      </c>
      <c r="U1490" t="s" s="38">
        <v>14544</v>
      </c>
      <c r="V1490" t="s" s="38">
        <v>14544</v>
      </c>
      <c r="W1490" t="s" s="38">
        <v>14535</v>
      </c>
      <c r="X1490" s="10"/>
      <c r="Y1490" s="10"/>
      <c r="Z1490" t="s" s="38">
        <v>14831</v>
      </c>
      <c r="AA1490" s="10"/>
      <c r="AB1490" t="s" s="38">
        <v>14546</v>
      </c>
      <c r="AC1490" t="s" s="38">
        <v>17232</v>
      </c>
      <c r="AD1490" t="s" s="38">
        <v>15254</v>
      </c>
      <c r="AE1490" t="s" s="38">
        <v>15626</v>
      </c>
      <c r="AF1490" t="s" s="38">
        <v>26680</v>
      </c>
      <c r="AG1490" t="s" s="38">
        <v>14544</v>
      </c>
      <c r="AH1490" t="s" s="38">
        <v>18346</v>
      </c>
      <c r="AI1490" t="s" s="38">
        <v>14544</v>
      </c>
      <c r="AJ1490" t="s" s="38">
        <v>14544</v>
      </c>
      <c r="AK1490" t="s" s="38">
        <v>14544</v>
      </c>
      <c r="AL1490" t="s" s="38">
        <v>15637</v>
      </c>
      <c r="AM1490" t="s" s="38">
        <v>14544</v>
      </c>
      <c r="AN1490" t="s" s="38">
        <v>14544</v>
      </c>
      <c r="AO1490" t="s" s="38">
        <v>14544</v>
      </c>
      <c r="AP1490" t="s" s="38">
        <v>17403</v>
      </c>
      <c r="AQ1490" t="s" s="38">
        <v>14544</v>
      </c>
      <c r="AR1490" t="s" s="38">
        <v>14544</v>
      </c>
      <c r="AS1490" t="s" s="38">
        <v>14544</v>
      </c>
      <c r="AT1490" t="s" s="38">
        <v>26681</v>
      </c>
      <c r="AU1490" t="s" s="38">
        <v>14544</v>
      </c>
      <c r="AV1490" t="s" s="38">
        <v>14544</v>
      </c>
      <c r="AW1490" t="s" s="38">
        <v>14544</v>
      </c>
      <c r="AX1490" t="s" s="38">
        <v>19232</v>
      </c>
      <c r="AY1490" t="s" s="38">
        <v>14544</v>
      </c>
      <c r="AZ1490" t="s" s="38">
        <v>14544</v>
      </c>
      <c r="BA1490" t="s" s="38">
        <v>14544</v>
      </c>
      <c r="BB1490" t="s" s="38">
        <v>15143</v>
      </c>
      <c r="BC1490" t="s" s="38">
        <v>14544</v>
      </c>
      <c r="BD1490" t="s" s="38">
        <v>14544</v>
      </c>
      <c r="BE1490" t="s" s="38">
        <v>14544</v>
      </c>
      <c r="BF1490" t="s" s="38">
        <v>26682</v>
      </c>
      <c r="BG1490" t="s" s="38">
        <v>14544</v>
      </c>
      <c r="BH1490" t="s" s="38">
        <v>14544</v>
      </c>
      <c r="BI1490" t="s" s="38">
        <v>14544</v>
      </c>
      <c r="BJ1490" t="s" s="38">
        <v>14557</v>
      </c>
      <c r="BK1490" t="s" s="38">
        <v>14544</v>
      </c>
      <c r="BL1490" t="s" s="38">
        <v>14544</v>
      </c>
      <c r="BM1490" t="s" s="38">
        <v>14541</v>
      </c>
      <c r="BN1490" t="s" s="38">
        <v>26528</v>
      </c>
      <c r="BO1490" t="s" s="38">
        <v>14544</v>
      </c>
      <c r="BP1490" t="s" s="38">
        <v>14544</v>
      </c>
      <c r="BQ1490" t="s" s="38">
        <v>14544</v>
      </c>
      <c r="BR1490" t="s" s="38">
        <v>26683</v>
      </c>
      <c r="BS1490" t="s" s="38">
        <v>14544</v>
      </c>
      <c r="BT1490" t="s" s="38">
        <v>14544</v>
      </c>
    </row>
    <row r="1491" ht="15.75" customHeight="1">
      <c r="A1491" t="s" s="38">
        <v>26684</v>
      </c>
      <c r="B1491" t="s" s="38">
        <v>14532</v>
      </c>
      <c r="C1491" t="s" s="38">
        <v>26685</v>
      </c>
      <c r="D1491" t="s" s="38">
        <v>26686</v>
      </c>
      <c r="E1491" t="s" s="38">
        <v>133</v>
      </c>
      <c r="F1491" t="s" s="38">
        <v>108</v>
      </c>
      <c r="G1491" t="s" s="38">
        <v>14534</v>
      </c>
      <c r="H1491" t="s" s="38">
        <v>14535</v>
      </c>
      <c r="I1491" t="s" s="38">
        <v>14536</v>
      </c>
      <c r="J1491" t="s" s="38">
        <v>14537</v>
      </c>
      <c r="K1491" t="s" s="38">
        <v>26687</v>
      </c>
      <c r="L1491" t="s" s="38">
        <v>26687</v>
      </c>
      <c r="M1491" t="s" s="38">
        <v>26688</v>
      </c>
      <c r="N1491" t="s" s="38">
        <v>14540</v>
      </c>
      <c r="O1491" t="s" s="38">
        <v>23</v>
      </c>
      <c r="P1491" t="s" s="38">
        <v>904</v>
      </c>
      <c r="Q1491" s="10"/>
      <c r="R1491" t="s" s="38">
        <v>14779</v>
      </c>
      <c r="S1491" t="s" s="38">
        <v>26689</v>
      </c>
      <c r="T1491" t="s" s="38">
        <v>26690</v>
      </c>
      <c r="U1491" t="s" s="38">
        <v>14544</v>
      </c>
      <c r="V1491" t="s" s="38">
        <v>14544</v>
      </c>
      <c r="W1491" t="s" s="38">
        <v>14535</v>
      </c>
      <c r="X1491" t="s" s="38">
        <v>14672</v>
      </c>
      <c r="Y1491" t="s" s="38">
        <v>25461</v>
      </c>
      <c r="Z1491" t="s" s="38">
        <v>14845</v>
      </c>
      <c r="AA1491" s="10"/>
      <c r="AB1491" t="s" s="38">
        <v>14546</v>
      </c>
      <c r="AC1491" t="s" s="38">
        <v>14547</v>
      </c>
      <c r="AD1491" t="s" s="38">
        <v>17417</v>
      </c>
      <c r="AE1491" t="s" s="38">
        <v>18964</v>
      </c>
      <c r="AF1491" t="s" s="38">
        <v>14965</v>
      </c>
      <c r="AG1491" t="s" s="38">
        <v>14544</v>
      </c>
      <c r="AH1491" t="s" s="38">
        <v>16651</v>
      </c>
      <c r="AI1491" t="s" s="38">
        <v>14544</v>
      </c>
      <c r="AJ1491" t="s" s="38">
        <v>14544</v>
      </c>
      <c r="AK1491" t="s" s="38">
        <v>14544</v>
      </c>
      <c r="AL1491" t="s" s="38">
        <v>15776</v>
      </c>
      <c r="AM1491" t="s" s="38">
        <v>14544</v>
      </c>
      <c r="AN1491" t="s" s="38">
        <v>14544</v>
      </c>
      <c r="AO1491" t="s" s="38">
        <v>14544</v>
      </c>
      <c r="AP1491" t="s" s="38">
        <v>26691</v>
      </c>
      <c r="AQ1491" t="s" s="38">
        <v>14544</v>
      </c>
      <c r="AR1491" t="s" s="38">
        <v>14544</v>
      </c>
      <c r="AS1491" t="s" s="38">
        <v>14544</v>
      </c>
      <c r="AT1491" t="s" s="38">
        <v>18049</v>
      </c>
      <c r="AU1491" t="s" s="38">
        <v>14544</v>
      </c>
      <c r="AV1491" t="s" s="38">
        <v>14544</v>
      </c>
      <c r="AW1491" t="s" s="38">
        <v>14544</v>
      </c>
      <c r="AX1491" t="s" s="38">
        <v>17174</v>
      </c>
      <c r="AY1491" t="s" s="38">
        <v>14544</v>
      </c>
      <c r="AZ1491" t="s" s="38">
        <v>14544</v>
      </c>
      <c r="BA1491" t="s" s="38">
        <v>14544</v>
      </c>
      <c r="BB1491" t="s" s="38">
        <v>15228</v>
      </c>
      <c r="BC1491" t="s" s="38">
        <v>14544</v>
      </c>
      <c r="BD1491" t="s" s="38">
        <v>14544</v>
      </c>
      <c r="BE1491" t="s" s="38">
        <v>14779</v>
      </c>
      <c r="BF1491" t="s" s="38">
        <v>26692</v>
      </c>
      <c r="BG1491" t="s" s="38">
        <v>14544</v>
      </c>
      <c r="BH1491" t="s" s="38">
        <v>14544</v>
      </c>
      <c r="BI1491" t="s" s="38">
        <v>14544</v>
      </c>
      <c r="BJ1491" t="s" s="38">
        <v>14557</v>
      </c>
      <c r="BK1491" t="s" s="38">
        <v>14544</v>
      </c>
      <c r="BL1491" t="s" s="38">
        <v>14544</v>
      </c>
      <c r="BM1491" t="s" s="38">
        <v>14544</v>
      </c>
      <c r="BN1491" t="s" s="38">
        <v>26693</v>
      </c>
      <c r="BO1491" t="s" s="38">
        <v>14544</v>
      </c>
      <c r="BP1491" t="s" s="38">
        <v>14544</v>
      </c>
      <c r="BQ1491" t="s" s="38">
        <v>14544</v>
      </c>
      <c r="BR1491" t="s" s="38">
        <v>25867</v>
      </c>
      <c r="BS1491" t="s" s="38">
        <v>14544</v>
      </c>
      <c r="BT1491" t="s" s="38">
        <v>14544</v>
      </c>
    </row>
    <row r="1492" ht="15.75" customHeight="1">
      <c r="A1492" t="s" s="38">
        <v>26694</v>
      </c>
      <c r="B1492" t="s" s="38">
        <v>14532</v>
      </c>
      <c r="C1492" t="s" s="38">
        <v>26695</v>
      </c>
      <c r="D1492" t="s" s="38">
        <v>910</v>
      </c>
      <c r="E1492" t="s" s="38">
        <v>133</v>
      </c>
      <c r="F1492" t="s" s="38">
        <v>70</v>
      </c>
      <c r="G1492" t="s" s="38">
        <v>14534</v>
      </c>
      <c r="H1492" t="s" s="38">
        <v>14535</v>
      </c>
      <c r="I1492" t="s" s="38">
        <v>14536</v>
      </c>
      <c r="J1492" t="s" s="38">
        <v>14537</v>
      </c>
      <c r="K1492" t="s" s="38">
        <v>26696</v>
      </c>
      <c r="L1492" t="s" s="38">
        <v>26696</v>
      </c>
      <c r="M1492" t="s" s="38">
        <v>26697</v>
      </c>
      <c r="N1492" t="s" s="38">
        <v>14540</v>
      </c>
      <c r="O1492" s="10"/>
      <c r="P1492" s="10"/>
      <c r="Q1492" s="10"/>
      <c r="R1492" t="s" s="38">
        <v>14532</v>
      </c>
      <c r="S1492" t="s" s="38">
        <v>26698</v>
      </c>
      <c r="T1492" t="s" s="38">
        <v>26699</v>
      </c>
      <c r="U1492" t="s" s="38">
        <v>14544</v>
      </c>
      <c r="V1492" t="s" s="38">
        <v>14544</v>
      </c>
      <c r="W1492" t="s" s="38">
        <v>14535</v>
      </c>
      <c r="X1492" s="10"/>
      <c r="Y1492" s="10"/>
      <c r="Z1492" t="s" s="38">
        <v>14605</v>
      </c>
      <c r="AA1492" s="10"/>
      <c r="AB1492" t="s" s="38">
        <v>14546</v>
      </c>
      <c r="AC1492" t="s" s="38">
        <v>18139</v>
      </c>
      <c r="AD1492" t="s" s="38">
        <v>17417</v>
      </c>
      <c r="AE1492" t="s" s="38">
        <v>15023</v>
      </c>
      <c r="AF1492" t="s" s="38">
        <v>14965</v>
      </c>
      <c r="AG1492" t="s" s="38">
        <v>14544</v>
      </c>
      <c r="AH1492" t="s" s="38">
        <v>20262</v>
      </c>
      <c r="AI1492" t="s" s="38">
        <v>14544</v>
      </c>
      <c r="AJ1492" t="s" s="38">
        <v>14544</v>
      </c>
      <c r="AK1492" t="s" s="38">
        <v>14544</v>
      </c>
      <c r="AL1492" t="s" s="38">
        <v>15858</v>
      </c>
      <c r="AM1492" t="s" s="38">
        <v>14544</v>
      </c>
      <c r="AN1492" t="s" s="38">
        <v>14544</v>
      </c>
      <c r="AO1492" t="s" s="38">
        <v>14544</v>
      </c>
      <c r="AP1492" t="s" s="38">
        <v>26691</v>
      </c>
      <c r="AQ1492" t="s" s="38">
        <v>14544</v>
      </c>
      <c r="AR1492" t="s" s="38">
        <v>14544</v>
      </c>
      <c r="AS1492" t="s" s="38">
        <v>14544</v>
      </c>
      <c r="AT1492" t="s" s="38">
        <v>17502</v>
      </c>
      <c r="AU1492" t="s" s="38">
        <v>14544</v>
      </c>
      <c r="AV1492" t="s" s="38">
        <v>14544</v>
      </c>
      <c r="AW1492" t="s" s="38">
        <v>14544</v>
      </c>
      <c r="AX1492" t="s" s="38">
        <v>14863</v>
      </c>
      <c r="AY1492" t="s" s="38">
        <v>14544</v>
      </c>
      <c r="AZ1492" t="s" s="38">
        <v>14544</v>
      </c>
      <c r="BA1492" t="s" s="38">
        <v>14544</v>
      </c>
      <c r="BB1492" t="s" s="38">
        <v>15186</v>
      </c>
      <c r="BC1492" t="s" s="38">
        <v>14544</v>
      </c>
      <c r="BD1492" t="s" s="38">
        <v>14544</v>
      </c>
      <c r="BE1492" t="s" s="38">
        <v>14541</v>
      </c>
      <c r="BF1492" t="s" s="38">
        <v>26700</v>
      </c>
      <c r="BG1492" t="s" s="38">
        <v>14544</v>
      </c>
      <c r="BH1492" t="s" s="38">
        <v>14544</v>
      </c>
      <c r="BI1492" t="s" s="38">
        <v>14544</v>
      </c>
      <c r="BJ1492" t="s" s="38">
        <v>14557</v>
      </c>
      <c r="BK1492" t="s" s="38">
        <v>14544</v>
      </c>
      <c r="BL1492" t="s" s="38">
        <v>14544</v>
      </c>
      <c r="BM1492" t="s" s="38">
        <v>14541</v>
      </c>
      <c r="BN1492" t="s" s="38">
        <v>19794</v>
      </c>
      <c r="BO1492" t="s" s="38">
        <v>14544</v>
      </c>
      <c r="BP1492" t="s" s="38">
        <v>14544</v>
      </c>
      <c r="BQ1492" t="s" s="38">
        <v>14544</v>
      </c>
      <c r="BR1492" t="s" s="38">
        <v>18998</v>
      </c>
      <c r="BS1492" t="s" s="38">
        <v>14544</v>
      </c>
      <c r="BT1492" t="s" s="38">
        <v>14544</v>
      </c>
    </row>
    <row r="1493" ht="15.75" customHeight="1">
      <c r="A1493" t="s" s="38">
        <v>26701</v>
      </c>
      <c r="B1493" t="s" s="38">
        <v>14532</v>
      </c>
      <c r="C1493" t="s" s="38">
        <v>26702</v>
      </c>
      <c r="D1493" t="s" s="38">
        <v>868</v>
      </c>
      <c r="E1493" t="s" s="38">
        <v>133</v>
      </c>
      <c r="F1493" t="s" s="38">
        <v>108</v>
      </c>
      <c r="G1493" t="s" s="38">
        <v>14534</v>
      </c>
      <c r="H1493" t="s" s="38">
        <v>14535</v>
      </c>
      <c r="I1493" t="s" s="38">
        <v>14536</v>
      </c>
      <c r="J1493" t="s" s="38">
        <v>14537</v>
      </c>
      <c r="K1493" t="s" s="38">
        <v>26703</v>
      </c>
      <c r="L1493" t="s" s="38">
        <v>26703</v>
      </c>
      <c r="M1493" t="s" s="38">
        <v>26704</v>
      </c>
      <c r="N1493" t="s" s="38">
        <v>14540</v>
      </c>
      <c r="O1493" t="s" s="38">
        <v>25</v>
      </c>
      <c r="P1493" t="s" s="38">
        <v>867</v>
      </c>
      <c r="Q1493" s="10"/>
      <c r="R1493" t="s" s="38">
        <v>14541</v>
      </c>
      <c r="S1493" t="s" s="38">
        <v>26705</v>
      </c>
      <c r="T1493" t="s" s="38">
        <v>26706</v>
      </c>
      <c r="U1493" t="s" s="38">
        <v>14544</v>
      </c>
      <c r="V1493" t="s" s="38">
        <v>14544</v>
      </c>
      <c r="W1493" t="s" s="38">
        <v>14535</v>
      </c>
      <c r="X1493" s="10"/>
      <c r="Y1493" s="10"/>
      <c r="Z1493" t="s" s="38">
        <v>15884</v>
      </c>
      <c r="AA1493" s="10"/>
      <c r="AB1493" t="s" s="38">
        <v>14547</v>
      </c>
      <c r="AC1493" t="s" s="38">
        <v>14606</v>
      </c>
      <c r="AD1493" t="s" s="38">
        <v>17417</v>
      </c>
      <c r="AE1493" t="s" s="38">
        <v>14547</v>
      </c>
      <c r="AF1493" t="s" s="38">
        <v>16020</v>
      </c>
      <c r="AG1493" t="s" s="38">
        <v>14544</v>
      </c>
      <c r="AH1493" t="s" s="38">
        <v>20337</v>
      </c>
      <c r="AI1493" t="s" s="38">
        <v>14544</v>
      </c>
      <c r="AJ1493" t="s" s="38">
        <v>14544</v>
      </c>
      <c r="AK1493" t="s" s="38">
        <v>14544</v>
      </c>
      <c r="AL1493" t="s" s="38">
        <v>15908</v>
      </c>
      <c r="AM1493" t="s" s="38">
        <v>14544</v>
      </c>
      <c r="AN1493" t="s" s="38">
        <v>14544</v>
      </c>
      <c r="AO1493" t="s" s="38">
        <v>14544</v>
      </c>
      <c r="AP1493" t="s" s="38">
        <v>17932</v>
      </c>
      <c r="AQ1493" t="s" s="38">
        <v>14544</v>
      </c>
      <c r="AR1493" t="s" s="38">
        <v>14544</v>
      </c>
      <c r="AS1493" t="s" s="38">
        <v>14541</v>
      </c>
      <c r="AT1493" t="s" s="38">
        <v>17670</v>
      </c>
      <c r="AU1493" t="s" s="38">
        <v>14544</v>
      </c>
      <c r="AV1493" t="s" s="38">
        <v>14544</v>
      </c>
      <c r="AW1493" t="s" s="38">
        <v>14544</v>
      </c>
      <c r="AX1493" t="s" s="38">
        <v>14751</v>
      </c>
      <c r="AY1493" t="s" s="38">
        <v>14544</v>
      </c>
      <c r="AZ1493" t="s" s="38">
        <v>14544</v>
      </c>
      <c r="BA1493" t="s" s="38">
        <v>14544</v>
      </c>
      <c r="BB1493" t="s" s="38">
        <v>15228</v>
      </c>
      <c r="BC1493" t="s" s="38">
        <v>14544</v>
      </c>
      <c r="BD1493" t="s" s="38">
        <v>14544</v>
      </c>
      <c r="BE1493" t="s" s="38">
        <v>14544</v>
      </c>
      <c r="BF1493" t="s" s="38">
        <v>26707</v>
      </c>
      <c r="BG1493" t="s" s="38">
        <v>14544</v>
      </c>
      <c r="BH1493" t="s" s="38">
        <v>14544</v>
      </c>
      <c r="BI1493" t="s" s="38">
        <v>14544</v>
      </c>
      <c r="BJ1493" t="s" s="38">
        <v>14557</v>
      </c>
      <c r="BK1493" t="s" s="38">
        <v>14544</v>
      </c>
      <c r="BL1493" t="s" s="38">
        <v>14544</v>
      </c>
      <c r="BM1493" t="s" s="38">
        <v>14544</v>
      </c>
      <c r="BN1493" t="s" s="38">
        <v>14615</v>
      </c>
      <c r="BO1493" t="s" s="38">
        <v>14544</v>
      </c>
      <c r="BP1493" t="s" s="38">
        <v>14544</v>
      </c>
      <c r="BQ1493" t="s" s="38">
        <v>14544</v>
      </c>
      <c r="BR1493" t="s" s="38">
        <v>15079</v>
      </c>
      <c r="BS1493" t="s" s="38">
        <v>14544</v>
      </c>
      <c r="BT1493" t="s" s="38">
        <v>14544</v>
      </c>
    </row>
    <row r="1494" ht="15.75" customHeight="1">
      <c r="A1494" t="s" s="38">
        <v>26708</v>
      </c>
      <c r="B1494" t="s" s="38">
        <v>14532</v>
      </c>
      <c r="C1494" t="s" s="38">
        <v>26709</v>
      </c>
      <c r="D1494" t="s" s="38">
        <v>831</v>
      </c>
      <c r="E1494" t="s" s="38">
        <v>133</v>
      </c>
      <c r="F1494" t="s" s="38">
        <v>249</v>
      </c>
      <c r="G1494" t="s" s="38">
        <v>14619</v>
      </c>
      <c r="H1494" t="s" s="38">
        <v>14536</v>
      </c>
      <c r="I1494" t="s" s="38">
        <v>14535</v>
      </c>
      <c r="J1494" t="s" s="38">
        <v>14537</v>
      </c>
      <c r="K1494" t="s" s="38">
        <v>26710</v>
      </c>
      <c r="L1494" t="s" s="38">
        <v>26710</v>
      </c>
      <c r="M1494" t="s" s="38">
        <v>26711</v>
      </c>
      <c r="N1494" t="s" s="38">
        <v>14540</v>
      </c>
      <c r="O1494" t="s" s="38">
        <v>23</v>
      </c>
      <c r="P1494" t="s" s="38">
        <v>830</v>
      </c>
      <c r="Q1494" s="10"/>
      <c r="R1494" t="s" s="38">
        <v>14541</v>
      </c>
      <c r="S1494" t="s" s="38">
        <v>26712</v>
      </c>
      <c r="T1494" t="s" s="38">
        <v>26713</v>
      </c>
      <c r="U1494" t="s" s="38">
        <v>14544</v>
      </c>
      <c r="V1494" t="s" s="38">
        <v>14544</v>
      </c>
      <c r="W1494" t="s" s="38">
        <v>14535</v>
      </c>
      <c r="X1494" s="10"/>
      <c r="Y1494" s="10"/>
      <c r="Z1494" t="s" s="38">
        <v>17636</v>
      </c>
      <c r="AA1494" s="10"/>
      <c r="AB1494" t="s" s="38">
        <v>14546</v>
      </c>
      <c r="AC1494" t="s" s="38">
        <v>14642</v>
      </c>
      <c r="AD1494" t="s" s="38">
        <v>20498</v>
      </c>
      <c r="AE1494" s="10"/>
      <c r="AF1494" s="10"/>
      <c r="AG1494" t="s" s="38">
        <v>14544</v>
      </c>
      <c r="AH1494" t="s" s="38">
        <v>16557</v>
      </c>
      <c r="AI1494" t="s" s="38">
        <v>14544</v>
      </c>
      <c r="AJ1494" t="s" s="38">
        <v>14544</v>
      </c>
      <c r="AK1494" t="s" s="38">
        <v>14544</v>
      </c>
      <c r="AL1494" t="s" s="38">
        <v>15356</v>
      </c>
      <c r="AM1494" t="s" s="38">
        <v>14544</v>
      </c>
      <c r="AN1494" t="s" s="38">
        <v>14544</v>
      </c>
      <c r="AO1494" t="s" s="38">
        <v>14544</v>
      </c>
      <c r="AP1494" t="s" s="38">
        <v>15026</v>
      </c>
      <c r="AQ1494" t="s" s="38">
        <v>14544</v>
      </c>
      <c r="AR1494" t="s" s="38">
        <v>14544</v>
      </c>
      <c r="AS1494" t="s" s="38">
        <v>14544</v>
      </c>
      <c r="AT1494" t="s" s="38">
        <v>17719</v>
      </c>
      <c r="AU1494" t="s" s="38">
        <v>14544</v>
      </c>
      <c r="AV1494" t="s" s="38">
        <v>14544</v>
      </c>
      <c r="AW1494" t="s" s="38">
        <v>14544</v>
      </c>
      <c r="AX1494" t="s" s="38">
        <v>14863</v>
      </c>
      <c r="AY1494" t="s" s="38">
        <v>14544</v>
      </c>
      <c r="AZ1494" t="s" s="38">
        <v>14544</v>
      </c>
      <c r="BA1494" t="s" s="38">
        <v>14544</v>
      </c>
      <c r="BB1494" t="s" s="38">
        <v>15244</v>
      </c>
      <c r="BC1494" t="s" s="38">
        <v>14544</v>
      </c>
      <c r="BD1494" t="s" s="38">
        <v>14544</v>
      </c>
      <c r="BE1494" t="s" s="38">
        <v>14541</v>
      </c>
      <c r="BF1494" t="s" s="38">
        <v>26714</v>
      </c>
      <c r="BG1494" t="s" s="38">
        <v>14544</v>
      </c>
      <c r="BH1494" t="s" s="38">
        <v>14544</v>
      </c>
      <c r="BI1494" t="s" s="38">
        <v>14544</v>
      </c>
      <c r="BJ1494" t="s" s="38">
        <v>14557</v>
      </c>
      <c r="BK1494" t="s" s="38">
        <v>14544</v>
      </c>
      <c r="BL1494" t="s" s="38">
        <v>14544</v>
      </c>
      <c r="BM1494" t="s" s="38">
        <v>14544</v>
      </c>
      <c r="BN1494" t="s" s="38">
        <v>14738</v>
      </c>
      <c r="BO1494" t="s" s="38">
        <v>14544</v>
      </c>
      <c r="BP1494" t="s" s="38">
        <v>14544</v>
      </c>
      <c r="BQ1494" t="s" s="38">
        <v>14544</v>
      </c>
      <c r="BR1494" t="s" s="38">
        <v>17505</v>
      </c>
      <c r="BS1494" t="s" s="38">
        <v>14544</v>
      </c>
      <c r="BT1494" t="s" s="38">
        <v>14544</v>
      </c>
    </row>
    <row r="1495" ht="15.75" customHeight="1">
      <c r="A1495" t="s" s="38">
        <v>26715</v>
      </c>
      <c r="B1495" t="s" s="38">
        <v>14532</v>
      </c>
      <c r="C1495" t="s" s="38">
        <v>26716</v>
      </c>
      <c r="D1495" t="s" s="38">
        <v>807</v>
      </c>
      <c r="E1495" t="s" s="38">
        <v>249</v>
      </c>
      <c r="F1495" t="s" s="38">
        <v>108</v>
      </c>
      <c r="G1495" t="s" s="38">
        <v>14706</v>
      </c>
      <c r="H1495" t="s" s="38">
        <v>14535</v>
      </c>
      <c r="I1495" t="s" s="38">
        <v>14535</v>
      </c>
      <c r="J1495" t="s" s="38">
        <v>14537</v>
      </c>
      <c r="K1495" t="s" s="38">
        <v>26717</v>
      </c>
      <c r="L1495" t="s" s="38">
        <v>26717</v>
      </c>
      <c r="M1495" t="s" s="38">
        <v>26718</v>
      </c>
      <c r="N1495" t="s" s="38">
        <v>14540</v>
      </c>
      <c r="O1495" t="s" s="38">
        <v>23</v>
      </c>
      <c r="P1495" t="s" s="38">
        <v>806</v>
      </c>
      <c r="Q1495" s="10"/>
      <c r="R1495" t="s" s="38">
        <v>14922</v>
      </c>
      <c r="S1495" t="s" s="38">
        <v>26719</v>
      </c>
      <c r="T1495" t="s" s="38">
        <v>26720</v>
      </c>
      <c r="U1495" t="s" s="38">
        <v>14544</v>
      </c>
      <c r="V1495" t="s" s="38">
        <v>14544</v>
      </c>
      <c r="W1495" t="s" s="38">
        <v>14535</v>
      </c>
      <c r="X1495" t="s" s="38">
        <v>14760</v>
      </c>
      <c r="Y1495" t="s" s="38">
        <v>26721</v>
      </c>
      <c r="Z1495" t="s" s="38">
        <v>14903</v>
      </c>
      <c r="AA1495" s="10"/>
      <c r="AB1495" t="s" s="38">
        <v>14546</v>
      </c>
      <c r="AC1495" t="s" s="38">
        <v>18459</v>
      </c>
      <c r="AD1495" t="s" s="38">
        <v>14607</v>
      </c>
      <c r="AE1495" t="s" s="38">
        <v>15097</v>
      </c>
      <c r="AF1495" t="s" s="38">
        <v>18951</v>
      </c>
      <c r="AG1495" t="s" s="38">
        <v>14544</v>
      </c>
      <c r="AH1495" t="s" s="38">
        <v>19017</v>
      </c>
      <c r="AI1495" t="s" s="38">
        <v>14544</v>
      </c>
      <c r="AJ1495" t="s" s="38">
        <v>14544</v>
      </c>
      <c r="AK1495" t="s" s="38">
        <v>14544</v>
      </c>
      <c r="AL1495" t="s" s="38">
        <v>15797</v>
      </c>
      <c r="AM1495" t="s" s="38">
        <v>14544</v>
      </c>
      <c r="AN1495" t="s" s="38">
        <v>14544</v>
      </c>
      <c r="AO1495" t="s" s="38">
        <v>14544</v>
      </c>
      <c r="AP1495" t="s" s="38">
        <v>14893</v>
      </c>
      <c r="AQ1495" t="s" s="38">
        <v>14544</v>
      </c>
      <c r="AR1495" t="s" s="38">
        <v>14544</v>
      </c>
      <c r="AS1495" t="s" s="38">
        <v>14544</v>
      </c>
      <c r="AT1495" t="s" s="38">
        <v>17638</v>
      </c>
      <c r="AU1495" t="s" s="38">
        <v>14544</v>
      </c>
      <c r="AV1495" t="s" s="38">
        <v>14544</v>
      </c>
      <c r="AW1495" t="s" s="38">
        <v>14544</v>
      </c>
      <c r="AX1495" t="s" s="38">
        <v>17786</v>
      </c>
      <c r="AY1495" t="s" s="38">
        <v>14544</v>
      </c>
      <c r="AZ1495" t="s" s="38">
        <v>14544</v>
      </c>
      <c r="BA1495" t="s" s="38">
        <v>14544</v>
      </c>
      <c r="BB1495" t="s" s="38">
        <v>15815</v>
      </c>
      <c r="BC1495" t="s" s="38">
        <v>14544</v>
      </c>
      <c r="BD1495" t="s" s="38">
        <v>14544</v>
      </c>
      <c r="BE1495" t="s" s="38">
        <v>14544</v>
      </c>
      <c r="BF1495" t="s" s="38">
        <v>26722</v>
      </c>
      <c r="BG1495" t="s" s="38">
        <v>14544</v>
      </c>
      <c r="BH1495" t="s" s="38">
        <v>14544</v>
      </c>
      <c r="BI1495" t="s" s="38">
        <v>14544</v>
      </c>
      <c r="BJ1495" t="s" s="38">
        <v>14557</v>
      </c>
      <c r="BK1495" t="s" s="38">
        <v>14544</v>
      </c>
      <c r="BL1495" t="s" s="38">
        <v>14544</v>
      </c>
      <c r="BM1495" t="s" s="38">
        <v>14922</v>
      </c>
      <c r="BN1495" t="s" s="38">
        <v>16895</v>
      </c>
      <c r="BO1495" t="s" s="38">
        <v>14544</v>
      </c>
      <c r="BP1495" t="s" s="38">
        <v>14544</v>
      </c>
      <c r="BQ1495" t="s" s="38">
        <v>14544</v>
      </c>
      <c r="BR1495" t="s" s="38">
        <v>17515</v>
      </c>
      <c r="BS1495" t="s" s="38">
        <v>14544</v>
      </c>
      <c r="BT1495" t="s" s="38">
        <v>14544</v>
      </c>
    </row>
    <row r="1496" ht="15.75" customHeight="1">
      <c r="A1496" t="s" s="38">
        <v>26723</v>
      </c>
      <c r="B1496" t="s" s="38">
        <v>14532</v>
      </c>
      <c r="C1496" t="s" s="38">
        <v>26724</v>
      </c>
      <c r="D1496" s="10"/>
      <c r="E1496" t="s" s="38">
        <v>108</v>
      </c>
      <c r="F1496" t="s" s="38">
        <v>249</v>
      </c>
      <c r="G1496" t="s" s="38">
        <v>14534</v>
      </c>
      <c r="H1496" t="s" s="38">
        <v>14535</v>
      </c>
      <c r="I1496" t="s" s="38">
        <v>14536</v>
      </c>
      <c r="J1496" t="s" s="38">
        <v>14537</v>
      </c>
      <c r="K1496" t="s" s="38">
        <v>26725</v>
      </c>
      <c r="L1496" t="s" s="38">
        <v>26725</v>
      </c>
      <c r="M1496" t="s" s="38">
        <v>26726</v>
      </c>
      <c r="N1496" t="s" s="38">
        <v>14540</v>
      </c>
      <c r="O1496" s="10"/>
      <c r="P1496" s="10"/>
      <c r="Q1496" s="10"/>
      <c r="R1496" t="s" s="38">
        <v>14541</v>
      </c>
      <c r="S1496" t="s" s="38">
        <v>20313</v>
      </c>
      <c r="T1496" t="s" s="38">
        <v>26727</v>
      </c>
      <c r="U1496" t="s" s="38">
        <v>14544</v>
      </c>
      <c r="V1496" t="s" s="38">
        <v>14544</v>
      </c>
      <c r="W1496" t="s" s="38">
        <v>14535</v>
      </c>
      <c r="X1496" s="10"/>
      <c r="Y1496" s="10"/>
      <c r="Z1496" t="s" s="38">
        <v>15674</v>
      </c>
      <c r="AA1496" s="10"/>
      <c r="AB1496" t="s" s="38">
        <v>14546</v>
      </c>
      <c r="AC1496" t="s" s="38">
        <v>14889</v>
      </c>
      <c r="AD1496" t="s" s="38">
        <v>15193</v>
      </c>
      <c r="AE1496" t="s" s="38">
        <v>14642</v>
      </c>
      <c r="AF1496" t="s" s="38">
        <v>23167</v>
      </c>
      <c r="AG1496" t="s" s="38">
        <v>14544</v>
      </c>
      <c r="AH1496" t="s" s="38">
        <v>15721</v>
      </c>
      <c r="AI1496" t="s" s="38">
        <v>14544</v>
      </c>
      <c r="AJ1496" t="s" s="38">
        <v>14544</v>
      </c>
      <c r="AK1496" t="s" s="38">
        <v>14544</v>
      </c>
      <c r="AL1496" t="s" s="38">
        <v>21115</v>
      </c>
      <c r="AM1496" t="s" s="38">
        <v>14544</v>
      </c>
      <c r="AN1496" t="s" s="38">
        <v>14544</v>
      </c>
      <c r="AO1496" t="s" s="38">
        <v>14544</v>
      </c>
      <c r="AP1496" t="s" s="38">
        <v>15026</v>
      </c>
      <c r="AQ1496" t="s" s="38">
        <v>14544</v>
      </c>
      <c r="AR1496" t="s" s="38">
        <v>14544</v>
      </c>
      <c r="AS1496" t="s" s="38">
        <v>14544</v>
      </c>
      <c r="AT1496" t="s" s="38">
        <v>17555</v>
      </c>
      <c r="AU1496" t="s" s="38">
        <v>14544</v>
      </c>
      <c r="AV1496" t="s" s="38">
        <v>14544</v>
      </c>
      <c r="AW1496" t="s" s="38">
        <v>14544</v>
      </c>
      <c r="AX1496" t="s" s="38">
        <v>14796</v>
      </c>
      <c r="AY1496" t="s" s="38">
        <v>14544</v>
      </c>
      <c r="AZ1496" t="s" s="38">
        <v>14544</v>
      </c>
      <c r="BA1496" t="s" s="38">
        <v>14544</v>
      </c>
      <c r="BB1496" t="s" s="38">
        <v>15228</v>
      </c>
      <c r="BC1496" t="s" s="38">
        <v>14544</v>
      </c>
      <c r="BD1496" t="s" s="38">
        <v>14544</v>
      </c>
      <c r="BE1496" t="s" s="38">
        <v>14544</v>
      </c>
      <c r="BF1496" t="s" s="38">
        <v>26728</v>
      </c>
      <c r="BG1496" t="s" s="38">
        <v>14544</v>
      </c>
      <c r="BH1496" t="s" s="38">
        <v>14544</v>
      </c>
      <c r="BI1496" t="s" s="38">
        <v>14544</v>
      </c>
      <c r="BJ1496" t="s" s="38">
        <v>14557</v>
      </c>
      <c r="BK1496" t="s" s="38">
        <v>14544</v>
      </c>
      <c r="BL1496" t="s" s="38">
        <v>14544</v>
      </c>
      <c r="BM1496" t="s" s="38">
        <v>14544</v>
      </c>
      <c r="BN1496" t="s" s="38">
        <v>14633</v>
      </c>
      <c r="BO1496" t="s" s="38">
        <v>14544</v>
      </c>
      <c r="BP1496" t="s" s="38">
        <v>14544</v>
      </c>
      <c r="BQ1496" t="s" s="38">
        <v>14541</v>
      </c>
      <c r="BR1496" t="s" s="38">
        <v>17640</v>
      </c>
      <c r="BS1496" t="s" s="38">
        <v>14544</v>
      </c>
      <c r="BT1496" t="s" s="38">
        <v>14544</v>
      </c>
    </row>
    <row r="1497" ht="15.75" customHeight="1">
      <c r="A1497" t="s" s="38">
        <v>26729</v>
      </c>
      <c r="B1497" t="s" s="38">
        <v>14532</v>
      </c>
      <c r="C1497" t="s" s="38">
        <v>26730</v>
      </c>
      <c r="D1497" t="s" s="38">
        <v>790</v>
      </c>
      <c r="E1497" t="s" s="38">
        <v>133</v>
      </c>
      <c r="F1497" t="s" s="38">
        <v>70</v>
      </c>
      <c r="G1497" t="s" s="38">
        <v>14706</v>
      </c>
      <c r="H1497" t="s" s="38">
        <v>14535</v>
      </c>
      <c r="I1497" t="s" s="38">
        <v>14535</v>
      </c>
      <c r="J1497" t="s" s="38">
        <v>14537</v>
      </c>
      <c r="K1497" t="s" s="38">
        <v>26731</v>
      </c>
      <c r="L1497" t="s" s="38">
        <v>26731</v>
      </c>
      <c r="M1497" t="s" s="38">
        <v>26732</v>
      </c>
      <c r="N1497" t="s" s="38">
        <v>14540</v>
      </c>
      <c r="O1497" t="s" s="38">
        <v>23</v>
      </c>
      <c r="P1497" t="s" s="38">
        <v>795</v>
      </c>
      <c r="Q1497" s="10"/>
      <c r="R1497" t="s" s="38">
        <v>16351</v>
      </c>
      <c r="S1497" t="s" s="38">
        <v>26733</v>
      </c>
      <c r="T1497" t="s" s="38">
        <v>26734</v>
      </c>
      <c r="U1497" t="s" s="38">
        <v>14544</v>
      </c>
      <c r="V1497" t="s" s="38">
        <v>14544</v>
      </c>
      <c r="W1497" t="s" s="38">
        <v>14535</v>
      </c>
      <c r="X1497" t="s" s="38">
        <v>14672</v>
      </c>
      <c r="Y1497" t="s" s="38">
        <v>26735</v>
      </c>
      <c r="Z1497" t="s" s="38">
        <v>15785</v>
      </c>
      <c r="AA1497" s="10"/>
      <c r="AB1497" t="s" s="38">
        <v>14546</v>
      </c>
      <c r="AC1497" t="s" s="38">
        <v>14547</v>
      </c>
      <c r="AD1497" t="s" s="38">
        <v>17417</v>
      </c>
      <c r="AE1497" t="s" s="38">
        <v>14547</v>
      </c>
      <c r="AF1497" t="s" s="38">
        <v>24749</v>
      </c>
      <c r="AG1497" t="s" s="38">
        <v>14544</v>
      </c>
      <c r="AH1497" t="s" s="38">
        <v>22625</v>
      </c>
      <c r="AI1497" t="s" s="38">
        <v>14544</v>
      </c>
      <c r="AJ1497" t="s" s="38">
        <v>14544</v>
      </c>
      <c r="AK1497" t="s" s="38">
        <v>14544</v>
      </c>
      <c r="AL1497" t="s" s="38">
        <v>15885</v>
      </c>
      <c r="AM1497" t="s" s="38">
        <v>14544</v>
      </c>
      <c r="AN1497" t="s" s="38">
        <v>14544</v>
      </c>
      <c r="AO1497" t="s" s="38">
        <v>14544</v>
      </c>
      <c r="AP1497" t="s" s="38">
        <v>15026</v>
      </c>
      <c r="AQ1497" t="s" s="38">
        <v>14544</v>
      </c>
      <c r="AR1497" t="s" s="38">
        <v>14544</v>
      </c>
      <c r="AS1497" t="s" s="38">
        <v>14544</v>
      </c>
      <c r="AT1497" t="s" s="38">
        <v>17719</v>
      </c>
      <c r="AU1497" t="s" s="38">
        <v>14544</v>
      </c>
      <c r="AV1497" t="s" s="38">
        <v>14544</v>
      </c>
      <c r="AW1497" t="s" s="38">
        <v>14544</v>
      </c>
      <c r="AX1497" t="s" s="38">
        <v>17786</v>
      </c>
      <c r="AY1497" t="s" s="38">
        <v>14544</v>
      </c>
      <c r="AZ1497" t="s" s="38">
        <v>14544</v>
      </c>
      <c r="BA1497" t="s" s="38">
        <v>14544</v>
      </c>
      <c r="BB1497" t="s" s="38">
        <v>15244</v>
      </c>
      <c r="BC1497" t="s" s="38">
        <v>14544</v>
      </c>
      <c r="BD1497" t="s" s="38">
        <v>14544</v>
      </c>
      <c r="BE1497" t="s" s="38">
        <v>16351</v>
      </c>
      <c r="BF1497" t="s" s="38">
        <v>26736</v>
      </c>
      <c r="BG1497" t="s" s="38">
        <v>14544</v>
      </c>
      <c r="BH1497" t="s" s="38">
        <v>14544</v>
      </c>
      <c r="BI1497" t="s" s="38">
        <v>14544</v>
      </c>
      <c r="BJ1497" t="s" s="38">
        <v>14557</v>
      </c>
      <c r="BK1497" t="s" s="38">
        <v>14544</v>
      </c>
      <c r="BL1497" t="s" s="38">
        <v>14544</v>
      </c>
      <c r="BM1497" t="s" s="38">
        <v>14544</v>
      </c>
      <c r="BN1497" t="s" s="38">
        <v>14703</v>
      </c>
      <c r="BO1497" t="s" s="38">
        <v>14544</v>
      </c>
      <c r="BP1497" t="s" s="38">
        <v>14544</v>
      </c>
      <c r="BQ1497" t="s" s="38">
        <v>14544</v>
      </c>
      <c r="BR1497" t="s" s="38">
        <v>25754</v>
      </c>
      <c r="BS1497" t="s" s="38">
        <v>14544</v>
      </c>
      <c r="BT1497" t="s" s="38">
        <v>14544</v>
      </c>
    </row>
    <row r="1498" ht="15.75" customHeight="1">
      <c r="A1498" t="s" s="38">
        <v>26737</v>
      </c>
      <c r="B1498" t="s" s="38">
        <v>14532</v>
      </c>
      <c r="C1498" t="s" s="38">
        <v>26738</v>
      </c>
      <c r="D1498" s="10"/>
      <c r="E1498" t="s" s="38">
        <v>133</v>
      </c>
      <c r="F1498" t="s" s="38">
        <v>249</v>
      </c>
      <c r="G1498" t="s" s="38">
        <v>14534</v>
      </c>
      <c r="H1498" t="s" s="38">
        <v>14535</v>
      </c>
      <c r="I1498" t="s" s="38">
        <v>14536</v>
      </c>
      <c r="J1498" t="s" s="38">
        <v>14537</v>
      </c>
      <c r="K1498" t="s" s="38">
        <v>26739</v>
      </c>
      <c r="L1498" t="s" s="38">
        <v>26739</v>
      </c>
      <c r="M1498" t="s" s="38">
        <v>26740</v>
      </c>
      <c r="N1498" t="s" s="38">
        <v>14540</v>
      </c>
      <c r="O1498" s="10"/>
      <c r="P1498" s="10"/>
      <c r="Q1498" s="10"/>
      <c r="R1498" t="s" s="38">
        <v>14541</v>
      </c>
      <c r="S1498" t="s" s="38">
        <v>26741</v>
      </c>
      <c r="T1498" t="s" s="38">
        <v>26742</v>
      </c>
      <c r="U1498" t="s" s="38">
        <v>14544</v>
      </c>
      <c r="V1498" t="s" s="38">
        <v>14544</v>
      </c>
      <c r="W1498" t="s" s="38">
        <v>14535</v>
      </c>
      <c r="X1498" s="10"/>
      <c r="Y1498" s="10"/>
      <c r="Z1498" t="s" s="38">
        <v>16664</v>
      </c>
      <c r="AA1498" s="10"/>
      <c r="AB1498" t="s" s="38">
        <v>14546</v>
      </c>
      <c r="AC1498" t="s" s="38">
        <v>14546</v>
      </c>
      <c r="AD1498" t="s" s="38">
        <v>17417</v>
      </c>
      <c r="AE1498" t="s" s="38">
        <v>14546</v>
      </c>
      <c r="AF1498" t="s" s="38">
        <v>18951</v>
      </c>
      <c r="AG1498" t="s" s="38">
        <v>14541</v>
      </c>
      <c r="AH1498" t="s" s="38">
        <v>16835</v>
      </c>
      <c r="AI1498" t="s" s="38">
        <v>14544</v>
      </c>
      <c r="AJ1498" t="s" s="38">
        <v>14544</v>
      </c>
      <c r="AK1498" t="s" s="38">
        <v>14544</v>
      </c>
      <c r="AL1498" t="s" s="38">
        <v>15877</v>
      </c>
      <c r="AM1498" t="s" s="38">
        <v>14544</v>
      </c>
      <c r="AN1498" t="s" s="38">
        <v>14544</v>
      </c>
      <c r="AO1498" t="s" s="38">
        <v>14544</v>
      </c>
      <c r="AP1498" t="s" s="38">
        <v>17490</v>
      </c>
      <c r="AQ1498" t="s" s="38">
        <v>14544</v>
      </c>
      <c r="AR1498" t="s" s="38">
        <v>14544</v>
      </c>
      <c r="AS1498" t="s" s="38">
        <v>14544</v>
      </c>
      <c r="AT1498" t="s" s="38">
        <v>17607</v>
      </c>
      <c r="AU1498" t="s" s="38">
        <v>14544</v>
      </c>
      <c r="AV1498" t="s" s="38">
        <v>14544</v>
      </c>
      <c r="AW1498" t="s" s="38">
        <v>14544</v>
      </c>
      <c r="AX1498" t="s" s="38">
        <v>14751</v>
      </c>
      <c r="AY1498" t="s" s="38">
        <v>14544</v>
      </c>
      <c r="AZ1498" t="s" s="38">
        <v>14544</v>
      </c>
      <c r="BA1498" t="s" s="38">
        <v>14544</v>
      </c>
      <c r="BB1498" t="s" s="38">
        <v>15228</v>
      </c>
      <c r="BC1498" t="s" s="38">
        <v>14544</v>
      </c>
      <c r="BD1498" t="s" s="38">
        <v>14544</v>
      </c>
      <c r="BE1498" t="s" s="38">
        <v>14544</v>
      </c>
      <c r="BF1498" t="s" s="38">
        <v>18913</v>
      </c>
      <c r="BG1498" t="s" s="38">
        <v>14544</v>
      </c>
      <c r="BH1498" t="s" s="38">
        <v>14544</v>
      </c>
      <c r="BI1498" t="s" s="38">
        <v>14544</v>
      </c>
      <c r="BJ1498" t="s" s="38">
        <v>14557</v>
      </c>
      <c r="BK1498" t="s" s="38">
        <v>14544</v>
      </c>
      <c r="BL1498" t="s" s="38">
        <v>14544</v>
      </c>
      <c r="BM1498" t="s" s="38">
        <v>14544</v>
      </c>
      <c r="BN1498" t="s" s="38">
        <v>14703</v>
      </c>
      <c r="BO1498" t="s" s="38">
        <v>14544</v>
      </c>
      <c r="BP1498" t="s" s="38">
        <v>14544</v>
      </c>
      <c r="BQ1498" t="s" s="38">
        <v>14544</v>
      </c>
      <c r="BR1498" t="s" s="38">
        <v>17505</v>
      </c>
      <c r="BS1498" t="s" s="38">
        <v>14544</v>
      </c>
      <c r="BT1498" t="s" s="38">
        <v>14544</v>
      </c>
    </row>
    <row r="1499" ht="15.75" customHeight="1">
      <c r="A1499" t="s" s="38">
        <v>26743</v>
      </c>
      <c r="B1499" t="s" s="38">
        <v>14532</v>
      </c>
      <c r="C1499" t="s" s="38">
        <v>26744</v>
      </c>
      <c r="D1499" t="s" s="38">
        <v>778</v>
      </c>
      <c r="E1499" t="s" s="38">
        <v>249</v>
      </c>
      <c r="F1499" t="s" s="38">
        <v>70</v>
      </c>
      <c r="G1499" t="s" s="38">
        <v>14534</v>
      </c>
      <c r="H1499" t="s" s="38">
        <v>14535</v>
      </c>
      <c r="I1499" t="s" s="38">
        <v>14536</v>
      </c>
      <c r="J1499" t="s" s="38">
        <v>14537</v>
      </c>
      <c r="K1499" t="s" s="38">
        <v>26745</v>
      </c>
      <c r="L1499" t="s" s="38">
        <v>26745</v>
      </c>
      <c r="M1499" t="s" s="38">
        <v>26746</v>
      </c>
      <c r="N1499" t="s" s="38">
        <v>14540</v>
      </c>
      <c r="O1499" s="10"/>
      <c r="P1499" s="10"/>
      <c r="Q1499" s="10"/>
      <c r="R1499" t="s" s="38">
        <v>14532</v>
      </c>
      <c r="S1499" t="s" s="38">
        <v>26747</v>
      </c>
      <c r="T1499" t="s" s="38">
        <v>26748</v>
      </c>
      <c r="U1499" t="s" s="38">
        <v>14544</v>
      </c>
      <c r="V1499" t="s" s="38">
        <v>14544</v>
      </c>
      <c r="W1499" t="s" s="38">
        <v>14535</v>
      </c>
      <c r="X1499" s="10"/>
      <c r="Y1499" s="10"/>
      <c r="Z1499" t="s" s="38">
        <v>15656</v>
      </c>
      <c r="AA1499" s="10"/>
      <c r="AB1499" t="s" s="38">
        <v>14546</v>
      </c>
      <c r="AC1499" t="s" s="38">
        <v>14606</v>
      </c>
      <c r="AD1499" t="s" s="38">
        <v>14607</v>
      </c>
      <c r="AE1499" t="s" s="38">
        <v>15626</v>
      </c>
      <c r="AF1499" t="s" s="38">
        <v>26749</v>
      </c>
      <c r="AG1499" t="s" s="38">
        <v>14544</v>
      </c>
      <c r="AH1499" t="s" s="38">
        <v>16622</v>
      </c>
      <c r="AI1499" t="s" s="38">
        <v>14544</v>
      </c>
      <c r="AJ1499" t="s" s="38">
        <v>14544</v>
      </c>
      <c r="AK1499" t="s" s="38">
        <v>14544</v>
      </c>
      <c r="AL1499" t="s" s="38">
        <v>15823</v>
      </c>
      <c r="AM1499" t="s" s="38">
        <v>14544</v>
      </c>
      <c r="AN1499" t="s" s="38">
        <v>14544</v>
      </c>
      <c r="AO1499" t="s" s="38">
        <v>14544</v>
      </c>
      <c r="AP1499" t="s" s="38">
        <v>15026</v>
      </c>
      <c r="AQ1499" t="s" s="38">
        <v>14544</v>
      </c>
      <c r="AR1499" t="s" s="38">
        <v>14544</v>
      </c>
      <c r="AS1499" t="s" s="38">
        <v>14544</v>
      </c>
      <c r="AT1499" t="s" s="38">
        <v>17491</v>
      </c>
      <c r="AU1499" t="s" s="38">
        <v>14544</v>
      </c>
      <c r="AV1499" t="s" s="38">
        <v>14544</v>
      </c>
      <c r="AW1499" t="s" s="38">
        <v>14544</v>
      </c>
      <c r="AX1499" t="s" s="38">
        <v>14778</v>
      </c>
      <c r="AY1499" t="s" s="38">
        <v>14544</v>
      </c>
      <c r="AZ1499" t="s" s="38">
        <v>14544</v>
      </c>
      <c r="BA1499" t="s" s="38">
        <v>14544</v>
      </c>
      <c r="BB1499" t="s" s="38">
        <v>15186</v>
      </c>
      <c r="BC1499" t="s" s="38">
        <v>14544</v>
      </c>
      <c r="BD1499" t="s" s="38">
        <v>14544</v>
      </c>
      <c r="BE1499" t="s" s="38">
        <v>14541</v>
      </c>
      <c r="BF1499" t="s" s="38">
        <v>18955</v>
      </c>
      <c r="BG1499" t="s" s="38">
        <v>14544</v>
      </c>
      <c r="BH1499" t="s" s="38">
        <v>14544</v>
      </c>
      <c r="BI1499" t="s" s="38">
        <v>14544</v>
      </c>
      <c r="BJ1499" t="s" s="38">
        <v>14719</v>
      </c>
      <c r="BK1499" t="s" s="38">
        <v>14544</v>
      </c>
      <c r="BL1499" t="s" s="38">
        <v>14544</v>
      </c>
      <c r="BM1499" t="s" s="38">
        <v>14541</v>
      </c>
      <c r="BN1499" t="s" s="38">
        <v>14633</v>
      </c>
      <c r="BO1499" t="s" s="38">
        <v>14544</v>
      </c>
      <c r="BP1499" t="s" s="38">
        <v>14544</v>
      </c>
      <c r="BQ1499" t="s" s="38">
        <v>14544</v>
      </c>
      <c r="BR1499" t="s" s="38">
        <v>14583</v>
      </c>
      <c r="BS1499" t="s" s="38">
        <v>14544</v>
      </c>
      <c r="BT1499" t="s" s="38">
        <v>14544</v>
      </c>
    </row>
    <row r="1500" ht="15.75" customHeight="1">
      <c r="A1500" t="s" s="38">
        <v>26750</v>
      </c>
      <c r="B1500" t="s" s="38">
        <v>14532</v>
      </c>
      <c r="C1500" t="s" s="38">
        <v>26751</v>
      </c>
      <c r="D1500" s="10"/>
      <c r="E1500" t="s" s="38">
        <v>70</v>
      </c>
      <c r="F1500" t="s" s="38">
        <v>249</v>
      </c>
      <c r="G1500" t="s" s="38">
        <v>14534</v>
      </c>
      <c r="H1500" t="s" s="38">
        <v>14535</v>
      </c>
      <c r="I1500" t="s" s="38">
        <v>14536</v>
      </c>
      <c r="J1500" t="s" s="38">
        <v>14537</v>
      </c>
      <c r="K1500" t="s" s="38">
        <v>26752</v>
      </c>
      <c r="L1500" t="s" s="38">
        <v>26752</v>
      </c>
      <c r="M1500" t="s" s="38">
        <v>26753</v>
      </c>
      <c r="N1500" t="s" s="38">
        <v>14540</v>
      </c>
      <c r="O1500" t="s" s="38">
        <v>24</v>
      </c>
      <c r="P1500" t="s" s="38">
        <v>724</v>
      </c>
      <c r="Q1500" s="10"/>
      <c r="R1500" t="s" s="38">
        <v>14541</v>
      </c>
      <c r="S1500" t="s" s="38">
        <v>26754</v>
      </c>
      <c r="T1500" t="s" s="38">
        <v>26755</v>
      </c>
      <c r="U1500" t="s" s="38">
        <v>14544</v>
      </c>
      <c r="V1500" t="s" s="38">
        <v>14544</v>
      </c>
      <c r="W1500" t="s" s="38">
        <v>14535</v>
      </c>
      <c r="X1500" s="10"/>
      <c r="Y1500" s="10"/>
      <c r="Z1500" t="s" s="38">
        <v>14762</v>
      </c>
      <c r="AA1500" s="10"/>
      <c r="AB1500" t="s" s="38">
        <v>14546</v>
      </c>
      <c r="AC1500" t="s" s="38">
        <v>14547</v>
      </c>
      <c r="AD1500" t="s" s="38">
        <v>14591</v>
      </c>
      <c r="AE1500" t="s" s="38">
        <v>14606</v>
      </c>
      <c r="AF1500" t="s" s="38">
        <v>26680</v>
      </c>
      <c r="AG1500" t="s" s="38">
        <v>14544</v>
      </c>
      <c r="AH1500" t="s" s="38">
        <v>16835</v>
      </c>
      <c r="AI1500" t="s" s="38">
        <v>14544</v>
      </c>
      <c r="AJ1500" t="s" s="38">
        <v>14544</v>
      </c>
      <c r="AK1500" t="s" s="38">
        <v>14544</v>
      </c>
      <c r="AL1500" t="s" s="38">
        <v>15926</v>
      </c>
      <c r="AM1500" t="s" s="38">
        <v>14544</v>
      </c>
      <c r="AN1500" t="s" s="38">
        <v>14544</v>
      </c>
      <c r="AO1500" t="s" s="38">
        <v>14544</v>
      </c>
      <c r="AP1500" t="s" s="38">
        <v>20473</v>
      </c>
      <c r="AQ1500" t="s" s="38">
        <v>14544</v>
      </c>
      <c r="AR1500" t="s" s="38">
        <v>14544</v>
      </c>
      <c r="AS1500" t="s" s="38">
        <v>14544</v>
      </c>
      <c r="AT1500" t="s" s="38">
        <v>18049</v>
      </c>
      <c r="AU1500" t="s" s="38">
        <v>14544</v>
      </c>
      <c r="AV1500" t="s" s="38">
        <v>14544</v>
      </c>
      <c r="AW1500" t="s" s="38">
        <v>14544</v>
      </c>
      <c r="AX1500" t="s" s="38">
        <v>14796</v>
      </c>
      <c r="AY1500" t="s" s="38">
        <v>14544</v>
      </c>
      <c r="AZ1500" t="s" s="38">
        <v>14544</v>
      </c>
      <c r="BA1500" t="s" s="38">
        <v>14544</v>
      </c>
      <c r="BB1500" t="s" s="38">
        <v>14613</v>
      </c>
      <c r="BC1500" t="s" s="38">
        <v>14544</v>
      </c>
      <c r="BD1500" t="s" s="38">
        <v>14544</v>
      </c>
      <c r="BE1500" t="s" s="38">
        <v>14544</v>
      </c>
      <c r="BF1500" t="s" s="38">
        <v>26756</v>
      </c>
      <c r="BG1500" t="s" s="38">
        <v>14544</v>
      </c>
      <c r="BH1500" t="s" s="38">
        <v>14544</v>
      </c>
      <c r="BI1500" t="s" s="38">
        <v>14544</v>
      </c>
      <c r="BJ1500" t="s" s="38">
        <v>14557</v>
      </c>
      <c r="BK1500" t="s" s="38">
        <v>14544</v>
      </c>
      <c r="BL1500" t="s" s="38">
        <v>14544</v>
      </c>
      <c r="BM1500" t="s" s="38">
        <v>14541</v>
      </c>
      <c r="BN1500" t="s" s="38">
        <v>14972</v>
      </c>
      <c r="BO1500" t="s" s="38">
        <v>14544</v>
      </c>
      <c r="BP1500" t="s" s="38">
        <v>14544</v>
      </c>
      <c r="BQ1500" t="s" s="38">
        <v>14544</v>
      </c>
      <c r="BR1500" t="s" s="38">
        <v>19185</v>
      </c>
      <c r="BS1500" t="s" s="38">
        <v>14544</v>
      </c>
      <c r="BT1500" t="s" s="38">
        <v>14544</v>
      </c>
    </row>
    <row r="1501" ht="15.75" customHeight="1">
      <c r="A1501" t="s" s="38">
        <v>26757</v>
      </c>
      <c r="B1501" t="s" s="38">
        <v>14532</v>
      </c>
      <c r="C1501" t="s" s="38">
        <v>26758</v>
      </c>
      <c r="D1501" s="10"/>
      <c r="E1501" t="s" s="38">
        <v>133</v>
      </c>
      <c r="F1501" t="s" s="38">
        <v>249</v>
      </c>
      <c r="G1501" t="s" s="38">
        <v>14534</v>
      </c>
      <c r="H1501" t="s" s="38">
        <v>14535</v>
      </c>
      <c r="I1501" t="s" s="38">
        <v>14536</v>
      </c>
      <c r="J1501" t="s" s="38">
        <v>14537</v>
      </c>
      <c r="K1501" t="s" s="38">
        <v>26759</v>
      </c>
      <c r="L1501" t="s" s="38">
        <v>26759</v>
      </c>
      <c r="M1501" t="s" s="38">
        <v>26760</v>
      </c>
      <c r="N1501" t="s" s="38">
        <v>14540</v>
      </c>
      <c r="O1501" s="10"/>
      <c r="P1501" s="10"/>
      <c r="Q1501" s="10"/>
      <c r="R1501" t="s" s="38">
        <v>14541</v>
      </c>
      <c r="S1501" t="s" s="38">
        <v>26761</v>
      </c>
      <c r="T1501" t="s" s="38">
        <v>26762</v>
      </c>
      <c r="U1501" t="s" s="38">
        <v>14544</v>
      </c>
      <c r="V1501" t="s" s="38">
        <v>14544</v>
      </c>
      <c r="W1501" t="s" s="38">
        <v>14535</v>
      </c>
      <c r="X1501" s="10"/>
      <c r="Y1501" s="10"/>
      <c r="Z1501" t="s" s="38">
        <v>18167</v>
      </c>
      <c r="AA1501" s="10"/>
      <c r="AB1501" t="s" s="38">
        <v>15063</v>
      </c>
      <c r="AC1501" t="s" s="38">
        <v>20593</v>
      </c>
      <c r="AD1501" t="s" s="38">
        <v>17417</v>
      </c>
      <c r="AE1501" t="s" s="38">
        <v>14547</v>
      </c>
      <c r="AF1501" t="s" s="38">
        <v>16154</v>
      </c>
      <c r="AG1501" t="s" s="38">
        <v>14541</v>
      </c>
      <c r="AH1501" t="s" s="38">
        <v>22945</v>
      </c>
      <c r="AI1501" t="s" s="38">
        <v>14544</v>
      </c>
      <c r="AJ1501" t="s" s="38">
        <v>14544</v>
      </c>
      <c r="AK1501" t="s" s="38">
        <v>14544</v>
      </c>
      <c r="AL1501" t="s" s="38">
        <v>15885</v>
      </c>
      <c r="AM1501" t="s" s="38">
        <v>14544</v>
      </c>
      <c r="AN1501" t="s" s="38">
        <v>14544</v>
      </c>
      <c r="AO1501" t="s" s="38">
        <v>14544</v>
      </c>
      <c r="AP1501" t="s" s="38">
        <v>17436</v>
      </c>
      <c r="AQ1501" t="s" s="38">
        <v>14544</v>
      </c>
      <c r="AR1501" t="s" s="38">
        <v>14544</v>
      </c>
      <c r="AS1501" t="s" s="38">
        <v>14544</v>
      </c>
      <c r="AT1501" t="s" s="38">
        <v>26763</v>
      </c>
      <c r="AU1501" t="s" s="38">
        <v>14544</v>
      </c>
      <c r="AV1501" t="s" s="38">
        <v>14544</v>
      </c>
      <c r="AW1501" t="s" s="38">
        <v>14544</v>
      </c>
      <c r="AX1501" t="s" s="38">
        <v>15164</v>
      </c>
      <c r="AY1501" t="s" s="38">
        <v>14544</v>
      </c>
      <c r="AZ1501" t="s" s="38">
        <v>14544</v>
      </c>
      <c r="BA1501" t="s" s="38">
        <v>14544</v>
      </c>
      <c r="BB1501" t="s" s="38">
        <v>15143</v>
      </c>
      <c r="BC1501" t="s" s="38">
        <v>14544</v>
      </c>
      <c r="BD1501" t="s" s="38">
        <v>14544</v>
      </c>
      <c r="BE1501" t="s" s="38">
        <v>14544</v>
      </c>
      <c r="BF1501" t="s" s="38">
        <v>26764</v>
      </c>
      <c r="BG1501" t="s" s="38">
        <v>14544</v>
      </c>
      <c r="BH1501" t="s" s="38">
        <v>14544</v>
      </c>
      <c r="BI1501" t="s" s="38">
        <v>14544</v>
      </c>
      <c r="BJ1501" t="s" s="38">
        <v>14557</v>
      </c>
      <c r="BK1501" t="s" s="38">
        <v>14544</v>
      </c>
      <c r="BL1501" t="s" s="38">
        <v>14544</v>
      </c>
      <c r="BM1501" t="s" s="38">
        <v>14544</v>
      </c>
      <c r="BN1501" t="s" s="38">
        <v>19818</v>
      </c>
      <c r="BO1501" t="s" s="38">
        <v>14544</v>
      </c>
      <c r="BP1501" t="s" s="38">
        <v>14544</v>
      </c>
      <c r="BQ1501" t="s" s="38">
        <v>14544</v>
      </c>
      <c r="BR1501" t="s" s="38">
        <v>25520</v>
      </c>
      <c r="BS1501" t="s" s="38">
        <v>14544</v>
      </c>
      <c r="BT1501" t="s" s="38">
        <v>14544</v>
      </c>
    </row>
    <row r="1502" ht="15.75" customHeight="1">
      <c r="A1502" t="s" s="38">
        <v>26765</v>
      </c>
      <c r="B1502" t="s" s="38">
        <v>14532</v>
      </c>
      <c r="C1502" t="s" s="38">
        <v>26766</v>
      </c>
      <c r="D1502" s="10"/>
      <c r="E1502" t="s" s="38">
        <v>249</v>
      </c>
      <c r="F1502" t="s" s="38">
        <v>70</v>
      </c>
      <c r="G1502" t="s" s="38">
        <v>14534</v>
      </c>
      <c r="H1502" t="s" s="38">
        <v>14535</v>
      </c>
      <c r="I1502" t="s" s="38">
        <v>14536</v>
      </c>
      <c r="J1502" t="s" s="38">
        <v>14537</v>
      </c>
      <c r="K1502" t="s" s="38">
        <v>26767</v>
      </c>
      <c r="L1502" t="s" s="38">
        <v>26767</v>
      </c>
      <c r="M1502" t="s" s="38">
        <v>26768</v>
      </c>
      <c r="N1502" t="s" s="38">
        <v>14540</v>
      </c>
      <c r="O1502" s="10"/>
      <c r="P1502" s="10"/>
      <c r="Q1502" s="10"/>
      <c r="R1502" t="s" s="38">
        <v>14532</v>
      </c>
      <c r="S1502" t="s" s="38">
        <v>26769</v>
      </c>
      <c r="T1502" t="s" s="38">
        <v>26770</v>
      </c>
      <c r="U1502" t="s" s="38">
        <v>14544</v>
      </c>
      <c r="V1502" t="s" s="38">
        <v>14544</v>
      </c>
      <c r="W1502" t="s" s="38">
        <v>14535</v>
      </c>
      <c r="X1502" t="s" s="38">
        <v>14672</v>
      </c>
      <c r="Y1502" t="s" s="38">
        <v>14745</v>
      </c>
      <c r="Z1502" t="s" s="38">
        <v>15205</v>
      </c>
      <c r="AA1502" s="10"/>
      <c r="AB1502" t="s" s="38">
        <v>14546</v>
      </c>
      <c r="AC1502" t="s" s="38">
        <v>14642</v>
      </c>
      <c r="AD1502" t="s" s="38">
        <v>14607</v>
      </c>
      <c r="AE1502" t="s" s="38">
        <v>15108</v>
      </c>
      <c r="AF1502" t="s" s="38">
        <v>26771</v>
      </c>
      <c r="AG1502" t="s" s="38">
        <v>14544</v>
      </c>
      <c r="AH1502" t="s" s="38">
        <v>15025</v>
      </c>
      <c r="AI1502" t="s" s="38">
        <v>14544</v>
      </c>
      <c r="AJ1502" t="s" s="38">
        <v>14544</v>
      </c>
      <c r="AK1502" t="s" s="38">
        <v>14544</v>
      </c>
      <c r="AL1502" t="s" s="38">
        <v>15908</v>
      </c>
      <c r="AM1502" t="s" s="38">
        <v>14544</v>
      </c>
      <c r="AN1502" t="s" s="38">
        <v>14544</v>
      </c>
      <c r="AO1502" t="s" s="38">
        <v>14544</v>
      </c>
      <c r="AP1502" t="s" s="38">
        <v>17421</v>
      </c>
      <c r="AQ1502" t="s" s="38">
        <v>14544</v>
      </c>
      <c r="AR1502" t="s" s="38">
        <v>14544</v>
      </c>
      <c r="AS1502" t="s" s="38">
        <v>14544</v>
      </c>
      <c r="AT1502" t="s" s="38">
        <v>26763</v>
      </c>
      <c r="AU1502" t="s" s="38">
        <v>14544</v>
      </c>
      <c r="AV1502" t="s" s="38">
        <v>14544</v>
      </c>
      <c r="AW1502" t="s" s="38">
        <v>14544</v>
      </c>
      <c r="AX1502" t="s" s="38">
        <v>17786</v>
      </c>
      <c r="AY1502" t="s" s="38">
        <v>14544</v>
      </c>
      <c r="AZ1502" t="s" s="38">
        <v>14544</v>
      </c>
      <c r="BA1502" t="s" s="38">
        <v>14544</v>
      </c>
      <c r="BB1502" t="s" s="38">
        <v>14864</v>
      </c>
      <c r="BC1502" t="s" s="38">
        <v>14544</v>
      </c>
      <c r="BD1502" t="s" s="38">
        <v>14544</v>
      </c>
      <c r="BE1502" t="s" s="38">
        <v>14532</v>
      </c>
      <c r="BF1502" t="s" s="38">
        <v>26772</v>
      </c>
      <c r="BG1502" t="s" s="38">
        <v>14544</v>
      </c>
      <c r="BH1502" t="s" s="38">
        <v>14544</v>
      </c>
      <c r="BI1502" t="s" s="38">
        <v>14544</v>
      </c>
      <c r="BJ1502" t="s" s="38">
        <v>14557</v>
      </c>
      <c r="BK1502" t="s" s="38">
        <v>14544</v>
      </c>
      <c r="BL1502" t="s" s="38">
        <v>14544</v>
      </c>
      <c r="BM1502" t="s" s="38">
        <v>14544</v>
      </c>
      <c r="BN1502" t="s" s="38">
        <v>19830</v>
      </c>
      <c r="BO1502" t="s" s="38">
        <v>14544</v>
      </c>
      <c r="BP1502" t="s" s="38">
        <v>14544</v>
      </c>
      <c r="BQ1502" t="s" s="38">
        <v>14544</v>
      </c>
      <c r="BR1502" t="s" s="38">
        <v>19681</v>
      </c>
      <c r="BS1502" t="s" s="38">
        <v>14544</v>
      </c>
      <c r="BT1502" t="s" s="38">
        <v>14544</v>
      </c>
    </row>
    <row r="1503" ht="15.75" customHeight="1">
      <c r="A1503" t="s" s="38">
        <v>26773</v>
      </c>
      <c r="B1503" t="s" s="38">
        <v>14532</v>
      </c>
      <c r="C1503" t="s" s="38">
        <v>26774</v>
      </c>
      <c r="D1503" t="s" s="38">
        <v>26775</v>
      </c>
      <c r="E1503" t="s" s="38">
        <v>249</v>
      </c>
      <c r="F1503" t="s" s="38">
        <v>133</v>
      </c>
      <c r="G1503" t="s" s="38">
        <v>14619</v>
      </c>
      <c r="H1503" t="s" s="38">
        <v>14536</v>
      </c>
      <c r="I1503" t="s" s="38">
        <v>14535</v>
      </c>
      <c r="J1503" t="s" s="38">
        <v>14537</v>
      </c>
      <c r="K1503" t="s" s="38">
        <v>26776</v>
      </c>
      <c r="L1503" t="s" s="38">
        <v>26776</v>
      </c>
      <c r="M1503" t="s" s="38">
        <v>26777</v>
      </c>
      <c r="N1503" t="s" s="38">
        <v>14540</v>
      </c>
      <c r="O1503" s="10"/>
      <c r="P1503" s="10"/>
      <c r="Q1503" s="10"/>
      <c r="R1503" t="s" s="38">
        <v>14541</v>
      </c>
      <c r="S1503" t="s" s="38">
        <v>26778</v>
      </c>
      <c r="T1503" t="s" s="38">
        <v>26779</v>
      </c>
      <c r="U1503" t="s" s="38">
        <v>14544</v>
      </c>
      <c r="V1503" t="s" s="38">
        <v>14544</v>
      </c>
      <c r="W1503" t="s" s="38">
        <v>14535</v>
      </c>
      <c r="X1503" s="10"/>
      <c r="Y1503" s="10"/>
      <c r="Z1503" t="s" s="38">
        <v>14674</v>
      </c>
      <c r="AA1503" s="10"/>
      <c r="AB1503" t="s" s="38">
        <v>14546</v>
      </c>
      <c r="AC1503" t="s" s="38">
        <v>14675</v>
      </c>
      <c r="AD1503" t="s" s="38">
        <v>14607</v>
      </c>
      <c r="AE1503" t="s" s="38">
        <v>15097</v>
      </c>
      <c r="AF1503" t="s" s="38">
        <v>15958</v>
      </c>
      <c r="AG1503" t="s" s="38">
        <v>14544</v>
      </c>
      <c r="AH1503" t="s" s="38">
        <v>26780</v>
      </c>
      <c r="AI1503" t="s" s="38">
        <v>14544</v>
      </c>
      <c r="AJ1503" t="s" s="38">
        <v>14544</v>
      </c>
      <c r="AK1503" t="s" s="38">
        <v>14544</v>
      </c>
      <c r="AL1503" t="s" s="38">
        <v>15195</v>
      </c>
      <c r="AM1503" t="s" s="38">
        <v>14544</v>
      </c>
      <c r="AN1503" t="s" s="38">
        <v>14544</v>
      </c>
      <c r="AO1503" t="s" s="38">
        <v>14544</v>
      </c>
      <c r="AP1503" t="s" s="38">
        <v>19027</v>
      </c>
      <c r="AQ1503" t="s" s="38">
        <v>14544</v>
      </c>
      <c r="AR1503" t="s" s="38">
        <v>14544</v>
      </c>
      <c r="AS1503" t="s" s="38">
        <v>14544</v>
      </c>
      <c r="AT1503" t="s" s="38">
        <v>19679</v>
      </c>
      <c r="AU1503" t="s" s="38">
        <v>14544</v>
      </c>
      <c r="AV1503" t="s" s="38">
        <v>14544</v>
      </c>
      <c r="AW1503" t="s" s="38">
        <v>14544</v>
      </c>
      <c r="AX1503" t="s" s="38">
        <v>14579</v>
      </c>
      <c r="AY1503" t="s" s="38">
        <v>14544</v>
      </c>
      <c r="AZ1503" t="s" s="38">
        <v>14544</v>
      </c>
      <c r="BA1503" t="s" s="38">
        <v>14544</v>
      </c>
      <c r="BB1503" t="s" s="38">
        <v>17985</v>
      </c>
      <c r="BC1503" t="s" s="38">
        <v>14544</v>
      </c>
      <c r="BD1503" t="s" s="38">
        <v>14544</v>
      </c>
      <c r="BE1503" t="s" s="38">
        <v>14544</v>
      </c>
      <c r="BF1503" t="s" s="38">
        <v>26781</v>
      </c>
      <c r="BG1503" t="s" s="38">
        <v>14544</v>
      </c>
      <c r="BH1503" t="s" s="38">
        <v>14544</v>
      </c>
      <c r="BI1503" t="s" s="38">
        <v>14544</v>
      </c>
      <c r="BJ1503" t="s" s="38">
        <v>14557</v>
      </c>
      <c r="BK1503" t="s" s="38">
        <v>14544</v>
      </c>
      <c r="BL1503" t="s" s="38">
        <v>14544</v>
      </c>
      <c r="BM1503" t="s" s="38">
        <v>14541</v>
      </c>
      <c r="BN1503" t="s" s="38">
        <v>18269</v>
      </c>
      <c r="BO1503" t="s" s="38">
        <v>14544</v>
      </c>
      <c r="BP1503" t="s" s="38">
        <v>14544</v>
      </c>
      <c r="BQ1503" t="s" s="38">
        <v>14544</v>
      </c>
      <c r="BR1503" t="s" s="38">
        <v>26782</v>
      </c>
      <c r="BS1503" t="s" s="38">
        <v>14544</v>
      </c>
      <c r="BT1503" t="s" s="38">
        <v>14544</v>
      </c>
    </row>
    <row r="1504" ht="15.75" customHeight="1">
      <c r="A1504" t="s" s="38">
        <v>26783</v>
      </c>
      <c r="B1504" t="s" s="38">
        <v>14532</v>
      </c>
      <c r="C1504" t="s" s="38">
        <v>26784</v>
      </c>
      <c r="D1504" s="10"/>
      <c r="E1504" t="s" s="38">
        <v>108</v>
      </c>
      <c r="F1504" t="s" s="38">
        <v>70</v>
      </c>
      <c r="G1504" t="s" s="38">
        <v>14534</v>
      </c>
      <c r="H1504" t="s" s="38">
        <v>14535</v>
      </c>
      <c r="I1504" t="s" s="38">
        <v>14536</v>
      </c>
      <c r="J1504" t="s" s="38">
        <v>14537</v>
      </c>
      <c r="K1504" t="s" s="38">
        <v>26785</v>
      </c>
      <c r="L1504" t="s" s="38">
        <v>26785</v>
      </c>
      <c r="M1504" t="s" s="38">
        <v>26786</v>
      </c>
      <c r="N1504" t="s" s="38">
        <v>14540</v>
      </c>
      <c r="O1504" s="10"/>
      <c r="P1504" s="10"/>
      <c r="Q1504" s="10"/>
      <c r="R1504" t="s" s="38">
        <v>14669</v>
      </c>
      <c r="S1504" t="s" s="38">
        <v>26787</v>
      </c>
      <c r="T1504" t="s" s="38">
        <v>26788</v>
      </c>
      <c r="U1504" t="s" s="38">
        <v>14544</v>
      </c>
      <c r="V1504" t="s" s="38">
        <v>14544</v>
      </c>
      <c r="W1504" t="s" s="38">
        <v>14535</v>
      </c>
      <c r="X1504" t="s" s="38">
        <v>14672</v>
      </c>
      <c r="Y1504" t="s" s="38">
        <v>18074</v>
      </c>
      <c r="Z1504" t="s" s="38">
        <v>15884</v>
      </c>
      <c r="AA1504" s="10"/>
      <c r="AB1504" t="s" s="38">
        <v>14546</v>
      </c>
      <c r="AC1504" t="s" s="38">
        <v>14546</v>
      </c>
      <c r="AD1504" t="s" s="38">
        <v>14774</v>
      </c>
      <c r="AE1504" t="s" s="38">
        <v>14546</v>
      </c>
      <c r="AF1504" t="s" s="38">
        <v>15917</v>
      </c>
      <c r="AG1504" t="s" s="38">
        <v>14544</v>
      </c>
      <c r="AH1504" t="s" s="38">
        <v>26789</v>
      </c>
      <c r="AI1504" t="s" s="38">
        <v>14544</v>
      </c>
      <c r="AJ1504" t="s" s="38">
        <v>14544</v>
      </c>
      <c r="AK1504" t="s" s="38">
        <v>14544</v>
      </c>
      <c r="AL1504" t="s" s="38">
        <v>15637</v>
      </c>
      <c r="AM1504" t="s" s="38">
        <v>14544</v>
      </c>
      <c r="AN1504" t="s" s="38">
        <v>14544</v>
      </c>
      <c r="AO1504" t="s" s="38">
        <v>14544</v>
      </c>
      <c r="AP1504" t="s" s="38">
        <v>18281</v>
      </c>
      <c r="AQ1504" t="s" s="38">
        <v>14544</v>
      </c>
      <c r="AR1504" t="s" s="38">
        <v>14544</v>
      </c>
      <c r="AS1504" t="s" s="38">
        <v>14544</v>
      </c>
      <c r="AT1504" t="s" s="38">
        <v>18267</v>
      </c>
      <c r="AU1504" t="s" s="38">
        <v>14544</v>
      </c>
      <c r="AV1504" t="s" s="38">
        <v>14544</v>
      </c>
      <c r="AW1504" t="s" s="38">
        <v>14544</v>
      </c>
      <c r="AX1504" t="s" s="38">
        <v>14863</v>
      </c>
      <c r="AY1504" t="s" s="38">
        <v>14544</v>
      </c>
      <c r="AZ1504" t="s" s="38">
        <v>14544</v>
      </c>
      <c r="BA1504" t="s" s="38">
        <v>14544</v>
      </c>
      <c r="BB1504" t="s" s="38">
        <v>18322</v>
      </c>
      <c r="BC1504" t="s" s="38">
        <v>14544</v>
      </c>
      <c r="BD1504" t="s" s="38">
        <v>14544</v>
      </c>
      <c r="BE1504" t="s" s="38">
        <v>14669</v>
      </c>
      <c r="BF1504" t="s" s="38">
        <v>26790</v>
      </c>
      <c r="BG1504" t="s" s="38">
        <v>14544</v>
      </c>
      <c r="BH1504" t="s" s="38">
        <v>14544</v>
      </c>
      <c r="BI1504" t="s" s="38">
        <v>14544</v>
      </c>
      <c r="BJ1504" t="s" s="38">
        <v>14557</v>
      </c>
      <c r="BK1504" t="s" s="38">
        <v>14544</v>
      </c>
      <c r="BL1504" t="s" s="38">
        <v>14544</v>
      </c>
      <c r="BM1504" t="s" s="38">
        <v>14544</v>
      </c>
      <c r="BN1504" t="s" s="38">
        <v>26562</v>
      </c>
      <c r="BO1504" t="s" s="38">
        <v>14544</v>
      </c>
      <c r="BP1504" t="s" s="38">
        <v>14544</v>
      </c>
      <c r="BQ1504" t="s" s="38">
        <v>14544</v>
      </c>
      <c r="BR1504" t="s" s="38">
        <v>25339</v>
      </c>
      <c r="BS1504" t="s" s="38">
        <v>14544</v>
      </c>
      <c r="BT1504" t="s" s="38">
        <v>14544</v>
      </c>
    </row>
    <row r="1505" ht="15.75" customHeight="1">
      <c r="A1505" t="s" s="38">
        <v>26791</v>
      </c>
      <c r="B1505" t="s" s="38">
        <v>14532</v>
      </c>
      <c r="C1505" t="s" s="38">
        <v>26792</v>
      </c>
      <c r="D1505" s="10"/>
      <c r="E1505" t="s" s="38">
        <v>249</v>
      </c>
      <c r="F1505" t="s" s="38">
        <v>70</v>
      </c>
      <c r="G1505" t="s" s="38">
        <v>14534</v>
      </c>
      <c r="H1505" t="s" s="38">
        <v>14535</v>
      </c>
      <c r="I1505" t="s" s="38">
        <v>14536</v>
      </c>
      <c r="J1505" t="s" s="38">
        <v>14537</v>
      </c>
      <c r="K1505" t="s" s="38">
        <v>26793</v>
      </c>
      <c r="L1505" t="s" s="38">
        <v>26793</v>
      </c>
      <c r="M1505" t="s" s="38">
        <v>26794</v>
      </c>
      <c r="N1505" t="s" s="38">
        <v>14540</v>
      </c>
      <c r="O1505" s="10"/>
      <c r="P1505" s="10"/>
      <c r="Q1505" s="10"/>
      <c r="R1505" t="s" s="38">
        <v>14541</v>
      </c>
      <c r="S1505" t="s" s="38">
        <v>26795</v>
      </c>
      <c r="T1505" t="s" s="38">
        <v>26796</v>
      </c>
      <c r="U1505" t="s" s="38">
        <v>14544</v>
      </c>
      <c r="V1505" t="s" s="38">
        <v>14544</v>
      </c>
      <c r="W1505" t="s" s="38">
        <v>14535</v>
      </c>
      <c r="X1505" s="10"/>
      <c r="Y1505" s="10"/>
      <c r="Z1505" t="s" s="38">
        <v>14563</v>
      </c>
      <c r="AA1505" s="10"/>
      <c r="AB1505" t="s" s="38">
        <v>14546</v>
      </c>
      <c r="AC1505" t="s" s="38">
        <v>14547</v>
      </c>
      <c r="AD1505" t="s" s="38">
        <v>14607</v>
      </c>
      <c r="AE1505" t="s" s="38">
        <v>14675</v>
      </c>
      <c r="AF1505" t="s" s="38">
        <v>26797</v>
      </c>
      <c r="AG1505" t="s" s="38">
        <v>14544</v>
      </c>
      <c r="AH1505" t="s" s="38">
        <v>26798</v>
      </c>
      <c r="AI1505" t="s" s="38">
        <v>14544</v>
      </c>
      <c r="AJ1505" t="s" s="38">
        <v>14544</v>
      </c>
      <c r="AK1505" t="s" s="38">
        <v>14544</v>
      </c>
      <c r="AL1505" t="s" s="38">
        <v>15185</v>
      </c>
      <c r="AM1505" t="s" s="38">
        <v>14544</v>
      </c>
      <c r="AN1505" t="s" s="38">
        <v>14544</v>
      </c>
      <c r="AO1505" t="s" s="38">
        <v>14544</v>
      </c>
      <c r="AP1505" t="s" s="38">
        <v>26799</v>
      </c>
      <c r="AQ1505" t="s" s="38">
        <v>14544</v>
      </c>
      <c r="AR1505" t="s" s="38">
        <v>14544</v>
      </c>
      <c r="AS1505" t="s" s="38">
        <v>14544</v>
      </c>
      <c r="AT1505" t="s" s="38">
        <v>19367</v>
      </c>
      <c r="AU1505" t="s" s="38">
        <v>14544</v>
      </c>
      <c r="AV1505" t="s" s="38">
        <v>14544</v>
      </c>
      <c r="AW1505" t="s" s="38">
        <v>14544</v>
      </c>
      <c r="AX1505" t="s" s="38">
        <v>14596</v>
      </c>
      <c r="AY1505" t="s" s="38">
        <v>14544</v>
      </c>
      <c r="AZ1505" t="s" s="38">
        <v>14544</v>
      </c>
      <c r="BA1505" t="s" s="38">
        <v>14544</v>
      </c>
      <c r="BB1505" t="s" s="38">
        <v>18722</v>
      </c>
      <c r="BC1505" t="s" s="38">
        <v>14544</v>
      </c>
      <c r="BD1505" t="s" s="38">
        <v>14544</v>
      </c>
      <c r="BE1505" t="s" s="38">
        <v>14541</v>
      </c>
      <c r="BF1505" t="s" s="38">
        <v>26800</v>
      </c>
      <c r="BG1505" t="s" s="38">
        <v>14544</v>
      </c>
      <c r="BH1505" t="s" s="38">
        <v>14544</v>
      </c>
      <c r="BI1505" t="s" s="38">
        <v>14544</v>
      </c>
      <c r="BJ1505" t="s" s="38">
        <v>14557</v>
      </c>
      <c r="BK1505" t="s" s="38">
        <v>14544</v>
      </c>
      <c r="BL1505" t="s" s="38">
        <v>14544</v>
      </c>
      <c r="BM1505" t="s" s="38">
        <v>14544</v>
      </c>
      <c r="BN1505" t="s" s="38">
        <v>26801</v>
      </c>
      <c r="BO1505" t="s" s="38">
        <v>14544</v>
      </c>
      <c r="BP1505" t="s" s="38">
        <v>14544</v>
      </c>
      <c r="BQ1505" t="s" s="38">
        <v>14544</v>
      </c>
      <c r="BR1505" t="s" s="38">
        <v>26802</v>
      </c>
      <c r="BS1505" t="s" s="38">
        <v>14544</v>
      </c>
      <c r="BT1505" t="s" s="38">
        <v>14544</v>
      </c>
    </row>
    <row r="1506" ht="15.75" customHeight="1">
      <c r="A1506" t="s" s="38">
        <v>26803</v>
      </c>
      <c r="B1506" t="s" s="38">
        <v>14532</v>
      </c>
      <c r="C1506" t="s" s="38">
        <v>26804</v>
      </c>
      <c r="D1506" t="s" s="38">
        <v>676</v>
      </c>
      <c r="E1506" t="s" s="38">
        <v>70</v>
      </c>
      <c r="F1506" t="s" s="38">
        <v>133</v>
      </c>
      <c r="G1506" t="s" s="38">
        <v>14706</v>
      </c>
      <c r="H1506" t="s" s="38">
        <v>14535</v>
      </c>
      <c r="I1506" t="s" s="38">
        <v>14535</v>
      </c>
      <c r="J1506" t="s" s="38">
        <v>14537</v>
      </c>
      <c r="K1506" t="s" s="38">
        <v>26805</v>
      </c>
      <c r="L1506" t="s" s="38">
        <v>26805</v>
      </c>
      <c r="M1506" t="s" s="38">
        <v>26806</v>
      </c>
      <c r="N1506" t="s" s="38">
        <v>14540</v>
      </c>
      <c r="O1506" t="s" s="38">
        <v>26</v>
      </c>
      <c r="P1506" t="s" s="38">
        <v>675</v>
      </c>
      <c r="Q1506" s="10"/>
      <c r="R1506" t="s" s="38">
        <v>14532</v>
      </c>
      <c r="S1506" t="s" s="38">
        <v>14670</v>
      </c>
      <c r="T1506" t="s" s="38">
        <v>14686</v>
      </c>
      <c r="U1506" t="s" s="38">
        <v>14544</v>
      </c>
      <c r="V1506" t="s" s="38">
        <v>14544</v>
      </c>
      <c r="W1506" t="s" s="38">
        <v>14535</v>
      </c>
      <c r="X1506" t="s" s="38">
        <v>14771</v>
      </c>
      <c r="Y1506" t="s" s="38">
        <v>15645</v>
      </c>
      <c r="Z1506" t="s" s="38">
        <v>15741</v>
      </c>
      <c r="AA1506" s="10"/>
      <c r="AB1506" t="s" s="38">
        <v>14546</v>
      </c>
      <c r="AC1506" t="s" s="38">
        <v>17232</v>
      </c>
      <c r="AD1506" t="s" s="38">
        <v>15193</v>
      </c>
      <c r="AE1506" t="s" s="38">
        <v>15337</v>
      </c>
      <c r="AF1506" t="s" s="38">
        <v>14546</v>
      </c>
      <c r="AG1506" t="s" s="38">
        <v>14532</v>
      </c>
      <c r="AH1506" t="s" s="38">
        <v>17059</v>
      </c>
      <c r="AI1506" t="s" s="38">
        <v>14544</v>
      </c>
      <c r="AJ1506" t="s" s="38">
        <v>14544</v>
      </c>
      <c r="AK1506" t="s" s="38">
        <v>14544</v>
      </c>
      <c r="AL1506" t="s" s="38">
        <v>16688</v>
      </c>
      <c r="AM1506" t="s" s="38">
        <v>14544</v>
      </c>
      <c r="AN1506" t="s" s="38">
        <v>14544</v>
      </c>
      <c r="AO1506" t="s" s="38">
        <v>14544</v>
      </c>
      <c r="AP1506" t="s" s="38">
        <v>15551</v>
      </c>
      <c r="AQ1506" t="s" s="38">
        <v>14544</v>
      </c>
      <c r="AR1506" t="s" s="38">
        <v>14544</v>
      </c>
      <c r="AS1506" t="s" s="38">
        <v>14544</v>
      </c>
      <c r="AT1506" t="s" s="38">
        <v>23591</v>
      </c>
      <c r="AU1506" t="s" s="38">
        <v>14544</v>
      </c>
      <c r="AV1506" t="s" s="38">
        <v>14544</v>
      </c>
      <c r="AW1506" t="s" s="38">
        <v>14544</v>
      </c>
      <c r="AX1506" t="s" s="38">
        <v>15706</v>
      </c>
      <c r="AY1506" t="s" s="38">
        <v>14544</v>
      </c>
      <c r="AZ1506" t="s" s="38">
        <v>14544</v>
      </c>
      <c r="BA1506" t="s" s="38">
        <v>14544</v>
      </c>
      <c r="BB1506" t="s" s="38">
        <v>26807</v>
      </c>
      <c r="BC1506" t="s" s="38">
        <v>14544</v>
      </c>
      <c r="BD1506" t="s" s="38">
        <v>14544</v>
      </c>
      <c r="BE1506" t="s" s="38">
        <v>14544</v>
      </c>
      <c r="BF1506" t="s" s="38">
        <v>22008</v>
      </c>
      <c r="BG1506" t="s" s="38">
        <v>14544</v>
      </c>
      <c r="BH1506" t="s" s="38">
        <v>14544</v>
      </c>
      <c r="BI1506" t="s" s="38">
        <v>14544</v>
      </c>
      <c r="BJ1506" t="s" s="38">
        <v>14557</v>
      </c>
      <c r="BK1506" t="s" s="38">
        <v>14544</v>
      </c>
      <c r="BL1506" t="s" s="38">
        <v>14544</v>
      </c>
      <c r="BM1506" t="s" s="38">
        <v>14544</v>
      </c>
      <c r="BN1506" t="s" s="38">
        <v>17579</v>
      </c>
      <c r="BO1506" t="s" s="38">
        <v>14544</v>
      </c>
      <c r="BP1506" t="s" s="38">
        <v>14544</v>
      </c>
      <c r="BQ1506" t="s" s="38">
        <v>14544</v>
      </c>
      <c r="BR1506" t="s" s="38">
        <v>15015</v>
      </c>
      <c r="BS1506" t="s" s="38">
        <v>14544</v>
      </c>
      <c r="BT1506" t="s" s="38">
        <v>14544</v>
      </c>
    </row>
    <row r="1507" ht="15.75" customHeight="1">
      <c r="A1507" t="s" s="38">
        <v>26808</v>
      </c>
      <c r="B1507" t="s" s="38">
        <v>14532</v>
      </c>
      <c r="C1507" t="s" s="38">
        <v>26809</v>
      </c>
      <c r="D1507" s="10"/>
      <c r="E1507" t="s" s="38">
        <v>108</v>
      </c>
      <c r="F1507" t="s" s="38">
        <v>70</v>
      </c>
      <c r="G1507" t="s" s="38">
        <v>14534</v>
      </c>
      <c r="H1507" t="s" s="38">
        <v>14535</v>
      </c>
      <c r="I1507" t="s" s="38">
        <v>14536</v>
      </c>
      <c r="J1507" t="s" s="38">
        <v>14537</v>
      </c>
      <c r="K1507" t="s" s="38">
        <v>26810</v>
      </c>
      <c r="L1507" t="s" s="38">
        <v>26810</v>
      </c>
      <c r="M1507" t="s" s="38">
        <v>26811</v>
      </c>
      <c r="N1507" t="s" s="38">
        <v>14540</v>
      </c>
      <c r="O1507" s="10"/>
      <c r="P1507" s="10"/>
      <c r="Q1507" s="10"/>
      <c r="R1507" t="s" s="38">
        <v>14541</v>
      </c>
      <c r="S1507" t="s" s="38">
        <v>15812</v>
      </c>
      <c r="T1507" t="s" s="38">
        <v>15813</v>
      </c>
      <c r="U1507" t="s" s="38">
        <v>14544</v>
      </c>
      <c r="V1507" t="s" s="38">
        <v>14544</v>
      </c>
      <c r="W1507" t="s" s="38">
        <v>14535</v>
      </c>
      <c r="X1507" s="10"/>
      <c r="Y1507" s="10"/>
      <c r="Z1507" t="s" s="38">
        <v>14731</v>
      </c>
      <c r="AA1507" s="10"/>
      <c r="AB1507" t="s" s="38">
        <v>14546</v>
      </c>
      <c r="AC1507" t="s" s="38">
        <v>14642</v>
      </c>
      <c r="AD1507" t="s" s="38">
        <v>15264</v>
      </c>
      <c r="AE1507" t="s" s="38">
        <v>14547</v>
      </c>
      <c r="AF1507" t="s" s="38">
        <v>17883</v>
      </c>
      <c r="AG1507" t="s" s="38">
        <v>14544</v>
      </c>
      <c r="AH1507" t="s" s="38">
        <v>16573</v>
      </c>
      <c r="AI1507" t="s" s="38">
        <v>14544</v>
      </c>
      <c r="AJ1507" t="s" s="38">
        <v>14544</v>
      </c>
      <c r="AK1507" t="s" s="38">
        <v>14544</v>
      </c>
      <c r="AL1507" t="s" s="38">
        <v>20764</v>
      </c>
      <c r="AM1507" t="s" s="38">
        <v>14544</v>
      </c>
      <c r="AN1507" t="s" s="38">
        <v>14544</v>
      </c>
      <c r="AO1507" t="s" s="38">
        <v>14544</v>
      </c>
      <c r="AP1507" t="s" s="38">
        <v>21988</v>
      </c>
      <c r="AQ1507" t="s" s="38">
        <v>14544</v>
      </c>
      <c r="AR1507" t="s" s="38">
        <v>14544</v>
      </c>
      <c r="AS1507" t="s" s="38">
        <v>14544</v>
      </c>
      <c r="AT1507" t="s" s="38">
        <v>22060</v>
      </c>
      <c r="AU1507" t="s" s="38">
        <v>14544</v>
      </c>
      <c r="AV1507" t="s" s="38">
        <v>14544</v>
      </c>
      <c r="AW1507" t="s" s="38">
        <v>14544</v>
      </c>
      <c r="AX1507" t="s" s="38">
        <v>15981</v>
      </c>
      <c r="AY1507" t="s" s="38">
        <v>14544</v>
      </c>
      <c r="AZ1507" t="s" s="38">
        <v>14544</v>
      </c>
      <c r="BA1507" t="s" s="38">
        <v>14544</v>
      </c>
      <c r="BB1507" t="s" s="38">
        <v>18481</v>
      </c>
      <c r="BC1507" t="s" s="38">
        <v>14544</v>
      </c>
      <c r="BD1507" t="s" s="38">
        <v>14544</v>
      </c>
      <c r="BE1507" t="s" s="38">
        <v>14541</v>
      </c>
      <c r="BF1507" t="s" s="38">
        <v>23526</v>
      </c>
      <c r="BG1507" t="s" s="38">
        <v>14544</v>
      </c>
      <c r="BH1507" t="s" s="38">
        <v>14544</v>
      </c>
      <c r="BI1507" t="s" s="38">
        <v>14544</v>
      </c>
      <c r="BJ1507" t="s" s="38">
        <v>14557</v>
      </c>
      <c r="BK1507" t="s" s="38">
        <v>14544</v>
      </c>
      <c r="BL1507" t="s" s="38">
        <v>14544</v>
      </c>
      <c r="BM1507" t="s" s="38">
        <v>14544</v>
      </c>
      <c r="BN1507" t="s" s="38">
        <v>17663</v>
      </c>
      <c r="BO1507" t="s" s="38">
        <v>14544</v>
      </c>
      <c r="BP1507" t="s" s="38">
        <v>14544</v>
      </c>
      <c r="BQ1507" t="s" s="38">
        <v>14544</v>
      </c>
      <c r="BR1507" t="s" s="38">
        <v>14664</v>
      </c>
      <c r="BS1507" t="s" s="38">
        <v>14544</v>
      </c>
      <c r="BT1507" t="s" s="38">
        <v>14544</v>
      </c>
    </row>
    <row r="1508" ht="15.75" customHeight="1">
      <c r="A1508" t="s" s="38">
        <v>26812</v>
      </c>
      <c r="B1508" t="s" s="38">
        <v>14532</v>
      </c>
      <c r="C1508" t="s" s="38">
        <v>26813</v>
      </c>
      <c r="D1508" t="s" s="38">
        <v>670</v>
      </c>
      <c r="E1508" t="s" s="38">
        <v>70</v>
      </c>
      <c r="F1508" t="s" s="38">
        <v>249</v>
      </c>
      <c r="G1508" t="s" s="38">
        <v>14534</v>
      </c>
      <c r="H1508" t="s" s="38">
        <v>14535</v>
      </c>
      <c r="I1508" t="s" s="38">
        <v>14536</v>
      </c>
      <c r="J1508" t="s" s="38">
        <v>14537</v>
      </c>
      <c r="K1508" t="s" s="38">
        <v>26814</v>
      </c>
      <c r="L1508" t="s" s="38">
        <v>26814</v>
      </c>
      <c r="M1508" t="s" s="38">
        <v>26815</v>
      </c>
      <c r="N1508" t="s" s="38">
        <v>14540</v>
      </c>
      <c r="O1508" t="s" s="38">
        <v>23</v>
      </c>
      <c r="P1508" t="s" s="38">
        <v>669</v>
      </c>
      <c r="Q1508" s="10"/>
      <c r="R1508" t="s" s="38">
        <v>15312</v>
      </c>
      <c r="S1508" t="s" s="38">
        <v>15931</v>
      </c>
      <c r="T1508" t="s" s="38">
        <v>26816</v>
      </c>
      <c r="U1508" t="s" s="38">
        <v>14544</v>
      </c>
      <c r="V1508" t="s" s="38">
        <v>14544</v>
      </c>
      <c r="W1508" t="s" s="38">
        <v>14535</v>
      </c>
      <c r="X1508" t="s" s="38">
        <v>14672</v>
      </c>
      <c r="Y1508" t="s" s="38">
        <v>15702</v>
      </c>
      <c r="Z1508" t="s" s="38">
        <v>19217</v>
      </c>
      <c r="AA1508" s="10"/>
      <c r="AB1508" t="s" s="38">
        <v>26817</v>
      </c>
      <c r="AC1508" t="s" s="38">
        <v>15528</v>
      </c>
      <c r="AD1508" t="s" s="38">
        <v>16132</v>
      </c>
      <c r="AE1508" t="s" s="38">
        <v>15184</v>
      </c>
      <c r="AF1508" t="s" s="38">
        <v>18038</v>
      </c>
      <c r="AG1508" t="s" s="38">
        <v>14544</v>
      </c>
      <c r="AH1508" t="s" s="38">
        <v>15704</v>
      </c>
      <c r="AI1508" t="s" s="38">
        <v>14544</v>
      </c>
      <c r="AJ1508" t="s" s="38">
        <v>14544</v>
      </c>
      <c r="AK1508" t="s" s="38">
        <v>14544</v>
      </c>
      <c r="AL1508" t="s" s="38">
        <v>20966</v>
      </c>
      <c r="AM1508" t="s" s="38">
        <v>14544</v>
      </c>
      <c r="AN1508" t="s" s="38">
        <v>14544</v>
      </c>
      <c r="AO1508" t="s" s="38">
        <v>14544</v>
      </c>
      <c r="AP1508" t="s" s="38">
        <v>15396</v>
      </c>
      <c r="AQ1508" t="s" s="38">
        <v>14544</v>
      </c>
      <c r="AR1508" t="s" s="38">
        <v>14544</v>
      </c>
      <c r="AS1508" t="s" s="38">
        <v>14544</v>
      </c>
      <c r="AT1508" t="s" s="38">
        <v>22046</v>
      </c>
      <c r="AU1508" t="s" s="38">
        <v>14544</v>
      </c>
      <c r="AV1508" t="s" s="38">
        <v>14544</v>
      </c>
      <c r="AW1508" t="s" s="38">
        <v>14544</v>
      </c>
      <c r="AX1508" t="s" s="38">
        <v>15706</v>
      </c>
      <c r="AY1508" t="s" s="38">
        <v>14544</v>
      </c>
      <c r="AZ1508" t="s" s="38">
        <v>14544</v>
      </c>
      <c r="BA1508" t="s" s="38">
        <v>14544</v>
      </c>
      <c r="BB1508" t="s" s="38">
        <v>26818</v>
      </c>
      <c r="BC1508" t="s" s="38">
        <v>14544</v>
      </c>
      <c r="BD1508" t="s" s="38">
        <v>14544</v>
      </c>
      <c r="BE1508" t="s" s="38">
        <v>15699</v>
      </c>
      <c r="BF1508" t="s" s="38">
        <v>22223</v>
      </c>
      <c r="BG1508" t="s" s="38">
        <v>14544</v>
      </c>
      <c r="BH1508" t="s" s="38">
        <v>14544</v>
      </c>
      <c r="BI1508" t="s" s="38">
        <v>14544</v>
      </c>
      <c r="BJ1508" t="s" s="38">
        <v>14557</v>
      </c>
      <c r="BK1508" t="s" s="38">
        <v>14544</v>
      </c>
      <c r="BL1508" t="s" s="38">
        <v>14544</v>
      </c>
      <c r="BM1508" t="s" s="38">
        <v>14532</v>
      </c>
      <c r="BN1508" t="s" s="38">
        <v>15481</v>
      </c>
      <c r="BO1508" t="s" s="38">
        <v>14544</v>
      </c>
      <c r="BP1508" t="s" s="38">
        <v>14544</v>
      </c>
      <c r="BQ1508" t="s" s="38">
        <v>14532</v>
      </c>
      <c r="BR1508" t="s" s="38">
        <v>14682</v>
      </c>
      <c r="BS1508" t="s" s="38">
        <v>14544</v>
      </c>
      <c r="BT1508" t="s" s="38">
        <v>14544</v>
      </c>
    </row>
    <row r="1509" ht="15.75" customHeight="1">
      <c r="A1509" t="s" s="38">
        <v>26819</v>
      </c>
      <c r="B1509" t="s" s="38">
        <v>14532</v>
      </c>
      <c r="C1509" t="s" s="38">
        <v>26820</v>
      </c>
      <c r="D1509" t="s" s="38">
        <v>645</v>
      </c>
      <c r="E1509" t="s" s="38">
        <v>108</v>
      </c>
      <c r="F1509" t="s" s="38">
        <v>133</v>
      </c>
      <c r="G1509" t="s" s="38">
        <v>14534</v>
      </c>
      <c r="H1509" t="s" s="38">
        <v>14535</v>
      </c>
      <c r="I1509" t="s" s="38">
        <v>14536</v>
      </c>
      <c r="J1509" t="s" s="38">
        <v>14537</v>
      </c>
      <c r="K1509" t="s" s="38">
        <v>26821</v>
      </c>
      <c r="L1509" t="s" s="38">
        <v>26821</v>
      </c>
      <c r="M1509" t="s" s="38">
        <v>26822</v>
      </c>
      <c r="N1509" t="s" s="38">
        <v>14540</v>
      </c>
      <c r="O1509" s="10"/>
      <c r="P1509" s="10"/>
      <c r="Q1509" s="10"/>
      <c r="R1509" t="s" s="38">
        <v>14541</v>
      </c>
      <c r="S1509" t="s" s="38">
        <v>24041</v>
      </c>
      <c r="T1509" t="s" s="38">
        <v>24788</v>
      </c>
      <c r="U1509" t="s" s="38">
        <v>14544</v>
      </c>
      <c r="V1509" t="s" s="38">
        <v>14544</v>
      </c>
      <c r="W1509" t="s" s="38">
        <v>14535</v>
      </c>
      <c r="X1509" s="10"/>
      <c r="Y1509" s="10"/>
      <c r="Z1509" t="s" s="38">
        <v>16330</v>
      </c>
      <c r="AA1509" s="10"/>
      <c r="AB1509" t="s" s="38">
        <v>14546</v>
      </c>
      <c r="AC1509" t="s" s="38">
        <v>17214</v>
      </c>
      <c r="AD1509" t="s" s="38">
        <v>14774</v>
      </c>
      <c r="AE1509" t="s" s="38">
        <v>14546</v>
      </c>
      <c r="AF1509" t="s" s="38">
        <v>17104</v>
      </c>
      <c r="AG1509" t="s" s="38">
        <v>14544</v>
      </c>
      <c r="AH1509" t="s" s="38">
        <v>21294</v>
      </c>
      <c r="AI1509" t="s" s="38">
        <v>14544</v>
      </c>
      <c r="AJ1509" t="s" s="38">
        <v>14544</v>
      </c>
      <c r="AK1509" t="s" s="38">
        <v>14544</v>
      </c>
      <c r="AL1509" t="s" s="38">
        <v>20664</v>
      </c>
      <c r="AM1509" t="s" s="38">
        <v>14544</v>
      </c>
      <c r="AN1509" t="s" s="38">
        <v>14544</v>
      </c>
      <c r="AO1509" t="s" s="38">
        <v>14544</v>
      </c>
      <c r="AP1509" t="s" s="38">
        <v>15551</v>
      </c>
      <c r="AQ1509" t="s" s="38">
        <v>14544</v>
      </c>
      <c r="AR1509" t="s" s="38">
        <v>14544</v>
      </c>
      <c r="AS1509" t="s" s="38">
        <v>14544</v>
      </c>
      <c r="AT1509" t="s" s="38">
        <v>22046</v>
      </c>
      <c r="AU1509" t="s" s="38">
        <v>14544</v>
      </c>
      <c r="AV1509" t="s" s="38">
        <v>14544</v>
      </c>
      <c r="AW1509" t="s" s="38">
        <v>14544</v>
      </c>
      <c r="AX1509" t="s" s="38">
        <v>15832</v>
      </c>
      <c r="AY1509" t="s" s="38">
        <v>14544</v>
      </c>
      <c r="AZ1509" t="s" s="38">
        <v>14544</v>
      </c>
      <c r="BA1509" t="s" s="38">
        <v>14544</v>
      </c>
      <c r="BB1509" t="s" s="38">
        <v>26823</v>
      </c>
      <c r="BC1509" t="s" s="38">
        <v>14544</v>
      </c>
      <c r="BD1509" t="s" s="38">
        <v>14544</v>
      </c>
      <c r="BE1509" t="s" s="38">
        <v>14544</v>
      </c>
      <c r="BF1509" t="s" s="38">
        <v>22068</v>
      </c>
      <c r="BG1509" t="s" s="38">
        <v>14544</v>
      </c>
      <c r="BH1509" t="s" s="38">
        <v>14544</v>
      </c>
      <c r="BI1509" t="s" s="38">
        <v>14544</v>
      </c>
      <c r="BJ1509" t="s" s="38">
        <v>14557</v>
      </c>
      <c r="BK1509" t="s" s="38">
        <v>14544</v>
      </c>
      <c r="BL1509" t="s" s="38">
        <v>14544</v>
      </c>
      <c r="BM1509" t="s" s="38">
        <v>14544</v>
      </c>
      <c r="BN1509" t="s" s="38">
        <v>15146</v>
      </c>
      <c r="BO1509" t="s" s="38">
        <v>14544</v>
      </c>
      <c r="BP1509" t="s" s="38">
        <v>14544</v>
      </c>
      <c r="BQ1509" t="s" s="38">
        <v>14541</v>
      </c>
      <c r="BR1509" t="s" s="38">
        <v>16520</v>
      </c>
      <c r="BS1509" t="s" s="38">
        <v>14544</v>
      </c>
      <c r="BT1509" t="s" s="38">
        <v>14544</v>
      </c>
    </row>
    <row r="1510" ht="15.75" customHeight="1">
      <c r="A1510" t="s" s="38">
        <v>26824</v>
      </c>
      <c r="B1510" t="s" s="38">
        <v>14532</v>
      </c>
      <c r="C1510" t="s" s="38">
        <v>26825</v>
      </c>
      <c r="D1510" s="10"/>
      <c r="E1510" t="s" s="38">
        <v>133</v>
      </c>
      <c r="F1510" t="s" s="38">
        <v>108</v>
      </c>
      <c r="G1510" t="s" s="38">
        <v>14534</v>
      </c>
      <c r="H1510" t="s" s="38">
        <v>14535</v>
      </c>
      <c r="I1510" t="s" s="38">
        <v>14536</v>
      </c>
      <c r="J1510" t="s" s="38">
        <v>14537</v>
      </c>
      <c r="K1510" t="s" s="38">
        <v>26826</v>
      </c>
      <c r="L1510" t="s" s="38">
        <v>26826</v>
      </c>
      <c r="M1510" t="s" s="38">
        <v>26827</v>
      </c>
      <c r="N1510" t="s" s="38">
        <v>14540</v>
      </c>
      <c r="O1510" t="s" s="38">
        <v>23</v>
      </c>
      <c r="P1510" t="s" s="38">
        <v>633</v>
      </c>
      <c r="Q1510" s="10"/>
      <c r="R1510" t="s" s="38">
        <v>14669</v>
      </c>
      <c r="S1510" t="s" s="38">
        <v>16032</v>
      </c>
      <c r="T1510" t="s" s="38">
        <v>16238</v>
      </c>
      <c r="U1510" t="s" s="38">
        <v>14544</v>
      </c>
      <c r="V1510" t="s" s="38">
        <v>14544</v>
      </c>
      <c r="W1510" t="s" s="38">
        <v>14535</v>
      </c>
      <c r="X1510" t="s" s="38">
        <v>14760</v>
      </c>
      <c r="Y1510" t="s" s="38">
        <v>15740</v>
      </c>
      <c r="Z1510" t="s" s="38">
        <v>16701</v>
      </c>
      <c r="AA1510" s="10"/>
      <c r="AB1510" t="s" s="38">
        <v>14546</v>
      </c>
      <c r="AC1510" t="s" s="38">
        <v>14547</v>
      </c>
      <c r="AD1510" t="s" s="38">
        <v>16267</v>
      </c>
      <c r="AE1510" t="s" s="38">
        <v>14606</v>
      </c>
      <c r="AF1510" t="s" s="38">
        <v>15917</v>
      </c>
      <c r="AG1510" t="s" s="38">
        <v>14544</v>
      </c>
      <c r="AH1510" t="s" s="38">
        <v>15338</v>
      </c>
      <c r="AI1510" t="s" s="38">
        <v>14544</v>
      </c>
      <c r="AJ1510" t="s" s="38">
        <v>14544</v>
      </c>
      <c r="AK1510" t="s" s="38">
        <v>14544</v>
      </c>
      <c r="AL1510" t="s" s="38">
        <v>20764</v>
      </c>
      <c r="AM1510" t="s" s="38">
        <v>14544</v>
      </c>
      <c r="AN1510" t="s" s="38">
        <v>14544</v>
      </c>
      <c r="AO1510" t="s" s="38">
        <v>14544</v>
      </c>
      <c r="AP1510" t="s" s="38">
        <v>21988</v>
      </c>
      <c r="AQ1510" t="s" s="38">
        <v>14544</v>
      </c>
      <c r="AR1510" t="s" s="38">
        <v>14544</v>
      </c>
      <c r="AS1510" t="s" s="38">
        <v>14544</v>
      </c>
      <c r="AT1510" t="s" s="38">
        <v>22060</v>
      </c>
      <c r="AU1510" t="s" s="38">
        <v>14544</v>
      </c>
      <c r="AV1510" t="s" s="38">
        <v>14544</v>
      </c>
      <c r="AW1510" t="s" s="38">
        <v>14544</v>
      </c>
      <c r="AX1510" t="s" s="38">
        <v>15040</v>
      </c>
      <c r="AY1510" t="s" s="38">
        <v>14544</v>
      </c>
      <c r="AZ1510" t="s" s="38">
        <v>14544</v>
      </c>
      <c r="BA1510" t="s" s="38">
        <v>14544</v>
      </c>
      <c r="BB1510" t="s" s="38">
        <v>21661</v>
      </c>
      <c r="BC1510" t="s" s="38">
        <v>14544</v>
      </c>
      <c r="BD1510" t="s" s="38">
        <v>14544</v>
      </c>
      <c r="BE1510" t="s" s="38">
        <v>14541</v>
      </c>
      <c r="BF1510" t="s" s="38">
        <v>23519</v>
      </c>
      <c r="BG1510" t="s" s="38">
        <v>14544</v>
      </c>
      <c r="BH1510" t="s" s="38">
        <v>14544</v>
      </c>
      <c r="BI1510" t="s" s="38">
        <v>14544</v>
      </c>
      <c r="BJ1510" t="s" s="38">
        <v>14719</v>
      </c>
      <c r="BK1510" t="s" s="38">
        <v>14544</v>
      </c>
      <c r="BL1510" t="s" s="38">
        <v>14544</v>
      </c>
      <c r="BM1510" t="s" s="38">
        <v>14532</v>
      </c>
      <c r="BN1510" t="s" s="38">
        <v>17654</v>
      </c>
      <c r="BO1510" t="s" s="38">
        <v>14544</v>
      </c>
      <c r="BP1510" t="s" s="38">
        <v>14544</v>
      </c>
      <c r="BQ1510" t="s" s="38">
        <v>14544</v>
      </c>
      <c r="BR1510" t="s" s="38">
        <v>15566</v>
      </c>
      <c r="BS1510" t="s" s="38">
        <v>14544</v>
      </c>
      <c r="BT1510" t="s" s="38">
        <v>14544</v>
      </c>
    </row>
    <row r="1511" ht="15.75" customHeight="1">
      <c r="A1511" t="s" s="38">
        <v>26828</v>
      </c>
      <c r="B1511" t="s" s="38">
        <v>14532</v>
      </c>
      <c r="C1511" t="s" s="38">
        <v>26825</v>
      </c>
      <c r="D1511" s="10"/>
      <c r="E1511" t="s" s="38">
        <v>133</v>
      </c>
      <c r="F1511" t="s" s="38">
        <v>70</v>
      </c>
      <c r="G1511" t="s" s="38">
        <v>14534</v>
      </c>
      <c r="H1511" t="s" s="38">
        <v>14535</v>
      </c>
      <c r="I1511" t="s" s="38">
        <v>14536</v>
      </c>
      <c r="J1511" t="s" s="38">
        <v>14537</v>
      </c>
      <c r="K1511" t="s" s="38">
        <v>26829</v>
      </c>
      <c r="L1511" t="s" s="38">
        <v>26829</v>
      </c>
      <c r="M1511" t="s" s="38">
        <v>26830</v>
      </c>
      <c r="N1511" t="s" s="38">
        <v>14540</v>
      </c>
      <c r="O1511" s="10"/>
      <c r="P1511" s="10"/>
      <c r="Q1511" s="10"/>
      <c r="R1511" t="s" s="38">
        <v>14541</v>
      </c>
      <c r="S1511" t="s" s="38">
        <v>16032</v>
      </c>
      <c r="T1511" t="s" s="38">
        <v>16033</v>
      </c>
      <c r="U1511" t="s" s="38">
        <v>14544</v>
      </c>
      <c r="V1511" t="s" s="38">
        <v>14544</v>
      </c>
      <c r="W1511" t="s" s="38">
        <v>14535</v>
      </c>
      <c r="X1511" s="10"/>
      <c r="Y1511" s="10"/>
      <c r="Z1511" t="s" s="38">
        <v>14928</v>
      </c>
      <c r="AA1511" s="10"/>
      <c r="AB1511" t="s" s="38">
        <v>14546</v>
      </c>
      <c r="AC1511" t="s" s="38">
        <v>14606</v>
      </c>
      <c r="AD1511" t="s" s="38">
        <v>16267</v>
      </c>
      <c r="AE1511" t="s" s="38">
        <v>14642</v>
      </c>
      <c r="AF1511" t="s" s="38">
        <v>16034</v>
      </c>
      <c r="AG1511" t="s" s="38">
        <v>14544</v>
      </c>
      <c r="AH1511" t="s" s="38">
        <v>15338</v>
      </c>
      <c r="AI1511" t="s" s="38">
        <v>14544</v>
      </c>
      <c r="AJ1511" t="s" s="38">
        <v>14544</v>
      </c>
      <c r="AK1511" t="s" s="38">
        <v>14544</v>
      </c>
      <c r="AL1511" t="s" s="38">
        <v>20764</v>
      </c>
      <c r="AM1511" t="s" s="38">
        <v>14544</v>
      </c>
      <c r="AN1511" t="s" s="38">
        <v>14544</v>
      </c>
      <c r="AO1511" t="s" s="38">
        <v>14544</v>
      </c>
      <c r="AP1511" t="s" s="38">
        <v>21988</v>
      </c>
      <c r="AQ1511" t="s" s="38">
        <v>14544</v>
      </c>
      <c r="AR1511" t="s" s="38">
        <v>14544</v>
      </c>
      <c r="AS1511" t="s" s="38">
        <v>14544</v>
      </c>
      <c r="AT1511" t="s" s="38">
        <v>22060</v>
      </c>
      <c r="AU1511" t="s" s="38">
        <v>14544</v>
      </c>
      <c r="AV1511" t="s" s="38">
        <v>14544</v>
      </c>
      <c r="AW1511" t="s" s="38">
        <v>14544</v>
      </c>
      <c r="AX1511" t="s" s="38">
        <v>15040</v>
      </c>
      <c r="AY1511" t="s" s="38">
        <v>14544</v>
      </c>
      <c r="AZ1511" t="s" s="38">
        <v>14544</v>
      </c>
      <c r="BA1511" t="s" s="38">
        <v>14544</v>
      </c>
      <c r="BB1511" t="s" s="38">
        <v>21661</v>
      </c>
      <c r="BC1511" t="s" s="38">
        <v>14544</v>
      </c>
      <c r="BD1511" t="s" s="38">
        <v>14544</v>
      </c>
      <c r="BE1511" t="s" s="38">
        <v>14541</v>
      </c>
      <c r="BF1511" t="s" s="38">
        <v>23519</v>
      </c>
      <c r="BG1511" t="s" s="38">
        <v>14544</v>
      </c>
      <c r="BH1511" t="s" s="38">
        <v>14544</v>
      </c>
      <c r="BI1511" t="s" s="38">
        <v>14544</v>
      </c>
      <c r="BJ1511" t="s" s="38">
        <v>14719</v>
      </c>
      <c r="BK1511" t="s" s="38">
        <v>14544</v>
      </c>
      <c r="BL1511" t="s" s="38">
        <v>14544</v>
      </c>
      <c r="BM1511" t="s" s="38">
        <v>14544</v>
      </c>
      <c r="BN1511" t="s" s="38">
        <v>17654</v>
      </c>
      <c r="BO1511" t="s" s="38">
        <v>14544</v>
      </c>
      <c r="BP1511" t="s" s="38">
        <v>14544</v>
      </c>
      <c r="BQ1511" t="s" s="38">
        <v>14544</v>
      </c>
      <c r="BR1511" t="s" s="38">
        <v>15566</v>
      </c>
      <c r="BS1511" t="s" s="38">
        <v>14544</v>
      </c>
      <c r="BT1511" t="s" s="38">
        <v>14544</v>
      </c>
    </row>
    <row r="1512" ht="15.75" customHeight="1">
      <c r="A1512" t="s" s="38">
        <v>26831</v>
      </c>
      <c r="B1512" t="s" s="38">
        <v>14532</v>
      </c>
      <c r="C1512" t="s" s="38">
        <v>26832</v>
      </c>
      <c r="D1512" t="s" s="38">
        <v>562</v>
      </c>
      <c r="E1512" t="s" s="38">
        <v>133</v>
      </c>
      <c r="F1512" t="s" s="38">
        <v>249</v>
      </c>
      <c r="G1512" t="s" s="38">
        <v>14619</v>
      </c>
      <c r="H1512" t="s" s="38">
        <v>14536</v>
      </c>
      <c r="I1512" t="s" s="38">
        <v>14535</v>
      </c>
      <c r="J1512" t="s" s="38">
        <v>14537</v>
      </c>
      <c r="K1512" t="s" s="38">
        <v>26833</v>
      </c>
      <c r="L1512" t="s" s="38">
        <v>26833</v>
      </c>
      <c r="M1512" t="s" s="38">
        <v>26834</v>
      </c>
      <c r="N1512" t="s" s="38">
        <v>14540</v>
      </c>
      <c r="O1512" t="s" s="38">
        <v>24</v>
      </c>
      <c r="P1512" t="s" s="38">
        <v>561</v>
      </c>
      <c r="Q1512" s="10"/>
      <c r="R1512" t="s" s="38">
        <v>14541</v>
      </c>
      <c r="S1512" t="s" s="38">
        <v>15839</v>
      </c>
      <c r="T1512" t="s" s="38">
        <v>15840</v>
      </c>
      <c r="U1512" t="s" s="38">
        <v>14544</v>
      </c>
      <c r="V1512" t="s" s="38">
        <v>14544</v>
      </c>
      <c r="W1512" t="s" s="38">
        <v>14535</v>
      </c>
      <c r="X1512" s="10"/>
      <c r="Y1512" s="10"/>
      <c r="Z1512" t="s" s="38">
        <v>14605</v>
      </c>
      <c r="AA1512" s="10"/>
      <c r="AB1512" t="s" s="38">
        <v>14546</v>
      </c>
      <c r="AC1512" t="s" s="38">
        <v>14546</v>
      </c>
      <c r="AD1512" t="s" s="38">
        <v>24766</v>
      </c>
      <c r="AE1512" t="s" s="38">
        <v>14606</v>
      </c>
      <c r="AF1512" t="s" s="38">
        <v>17883</v>
      </c>
      <c r="AG1512" t="s" s="38">
        <v>14544</v>
      </c>
      <c r="AH1512" t="s" s="38">
        <v>23374</v>
      </c>
      <c r="AI1512" t="s" s="38">
        <v>14544</v>
      </c>
      <c r="AJ1512" t="s" s="38">
        <v>14544</v>
      </c>
      <c r="AK1512" t="s" s="38">
        <v>14544</v>
      </c>
      <c r="AL1512" t="s" s="38">
        <v>21115</v>
      </c>
      <c r="AM1512" t="s" s="38">
        <v>14544</v>
      </c>
      <c r="AN1512" t="s" s="38">
        <v>14544</v>
      </c>
      <c r="AO1512" t="s" s="38">
        <v>14541</v>
      </c>
      <c r="AP1512" t="s" s="38">
        <v>15551</v>
      </c>
      <c r="AQ1512" t="s" s="38">
        <v>14544</v>
      </c>
      <c r="AR1512" t="s" s="38">
        <v>14544</v>
      </c>
      <c r="AS1512" t="s" s="38">
        <v>14544</v>
      </c>
      <c r="AT1512" t="s" s="38">
        <v>22014</v>
      </c>
      <c r="AU1512" t="s" s="38">
        <v>14544</v>
      </c>
      <c r="AV1512" t="s" s="38">
        <v>14544</v>
      </c>
      <c r="AW1512" t="s" s="38">
        <v>14544</v>
      </c>
      <c r="AX1512" t="s" s="38">
        <v>15227</v>
      </c>
      <c r="AY1512" t="s" s="38">
        <v>14544</v>
      </c>
      <c r="AZ1512" t="s" s="38">
        <v>14544</v>
      </c>
      <c r="BA1512" t="s" s="38">
        <v>14544</v>
      </c>
      <c r="BB1512" t="s" s="38">
        <v>18130</v>
      </c>
      <c r="BC1512" t="s" s="38">
        <v>14544</v>
      </c>
      <c r="BD1512" t="s" s="38">
        <v>14544</v>
      </c>
      <c r="BE1512" t="s" s="38">
        <v>14544</v>
      </c>
      <c r="BF1512" t="s" s="38">
        <v>22023</v>
      </c>
      <c r="BG1512" t="s" s="38">
        <v>14544</v>
      </c>
      <c r="BH1512" t="s" s="38">
        <v>14544</v>
      </c>
      <c r="BI1512" t="s" s="38">
        <v>14544</v>
      </c>
      <c r="BJ1512" t="s" s="38">
        <v>14557</v>
      </c>
      <c r="BK1512" t="s" s="38">
        <v>14544</v>
      </c>
      <c r="BL1512" t="s" s="38">
        <v>14544</v>
      </c>
      <c r="BM1512" t="s" s="38">
        <v>14544</v>
      </c>
      <c r="BN1512" t="s" s="38">
        <v>15290</v>
      </c>
      <c r="BO1512" t="s" s="38">
        <v>14544</v>
      </c>
      <c r="BP1512" t="s" s="38">
        <v>14544</v>
      </c>
      <c r="BQ1512" t="s" s="38">
        <v>14544</v>
      </c>
      <c r="BR1512" t="s" s="38">
        <v>14837</v>
      </c>
      <c r="BS1512" t="s" s="38">
        <v>14544</v>
      </c>
      <c r="BT1512" t="s" s="38">
        <v>14544</v>
      </c>
    </row>
    <row r="1513" ht="15.75" customHeight="1">
      <c r="A1513" t="s" s="38">
        <v>26835</v>
      </c>
      <c r="B1513" t="s" s="38">
        <v>14532</v>
      </c>
      <c r="C1513" t="s" s="38">
        <v>26836</v>
      </c>
      <c r="D1513" s="10"/>
      <c r="E1513" t="s" s="38">
        <v>70</v>
      </c>
      <c r="F1513" t="s" s="38">
        <v>108</v>
      </c>
      <c r="G1513" t="s" s="38">
        <v>14534</v>
      </c>
      <c r="H1513" t="s" s="38">
        <v>14535</v>
      </c>
      <c r="I1513" t="s" s="38">
        <v>14536</v>
      </c>
      <c r="J1513" t="s" s="38">
        <v>14537</v>
      </c>
      <c r="K1513" t="s" s="38">
        <v>26837</v>
      </c>
      <c r="L1513" t="s" s="38">
        <v>26837</v>
      </c>
      <c r="M1513" t="s" s="38">
        <v>26838</v>
      </c>
      <c r="N1513" t="s" s="38">
        <v>14540</v>
      </c>
      <c r="O1513" s="10"/>
      <c r="P1513" s="10"/>
      <c r="Q1513" s="10"/>
      <c r="R1513" t="s" s="38">
        <v>14541</v>
      </c>
      <c r="S1513" t="s" s="38">
        <v>24234</v>
      </c>
      <c r="T1513" t="s" s="38">
        <v>26839</v>
      </c>
      <c r="U1513" t="s" s="38">
        <v>14544</v>
      </c>
      <c r="V1513" t="s" s="38">
        <v>14544</v>
      </c>
      <c r="W1513" t="s" s="38">
        <v>14535</v>
      </c>
      <c r="X1513" s="10"/>
      <c r="Y1513" s="10"/>
      <c r="Z1513" t="s" s="38">
        <v>15785</v>
      </c>
      <c r="AA1513" s="10"/>
      <c r="AB1513" t="s" s="38">
        <v>14546</v>
      </c>
      <c r="AC1513" t="s" s="38">
        <v>17214</v>
      </c>
      <c r="AD1513" t="s" s="38">
        <v>16132</v>
      </c>
      <c r="AE1513" t="s" s="38">
        <v>14697</v>
      </c>
      <c r="AF1513" t="s" s="38">
        <v>16631</v>
      </c>
      <c r="AG1513" t="s" s="38">
        <v>14544</v>
      </c>
      <c r="AH1513" t="s" s="38">
        <v>24400</v>
      </c>
      <c r="AI1513" t="s" s="38">
        <v>14544</v>
      </c>
      <c r="AJ1513" t="s" s="38">
        <v>14544</v>
      </c>
      <c r="AK1513" t="s" s="38">
        <v>14544</v>
      </c>
      <c r="AL1513" t="s" s="38">
        <v>20807</v>
      </c>
      <c r="AM1513" t="s" s="38">
        <v>14544</v>
      </c>
      <c r="AN1513" t="s" s="38">
        <v>14544</v>
      </c>
      <c r="AO1513" t="s" s="38">
        <v>14544</v>
      </c>
      <c r="AP1513" t="s" s="38">
        <v>15551</v>
      </c>
      <c r="AQ1513" t="s" s="38">
        <v>14544</v>
      </c>
      <c r="AR1513" t="s" s="38">
        <v>14544</v>
      </c>
      <c r="AS1513" t="s" s="38">
        <v>14544</v>
      </c>
      <c r="AT1513" t="s" s="38">
        <v>22014</v>
      </c>
      <c r="AU1513" t="s" s="38">
        <v>14544</v>
      </c>
      <c r="AV1513" t="s" s="38">
        <v>14544</v>
      </c>
      <c r="AW1513" t="s" s="38">
        <v>14544</v>
      </c>
      <c r="AX1513" t="s" s="38">
        <v>15919</v>
      </c>
      <c r="AY1513" t="s" s="38">
        <v>14544</v>
      </c>
      <c r="AZ1513" t="s" s="38">
        <v>14544</v>
      </c>
      <c r="BA1513" t="s" s="38">
        <v>14544</v>
      </c>
      <c r="BB1513" t="s" s="38">
        <v>18322</v>
      </c>
      <c r="BC1513" t="s" s="38">
        <v>14544</v>
      </c>
      <c r="BD1513" t="s" s="38">
        <v>14544</v>
      </c>
      <c r="BE1513" t="s" s="38">
        <v>14541</v>
      </c>
      <c r="BF1513" t="s" s="38">
        <v>24134</v>
      </c>
      <c r="BG1513" t="s" s="38">
        <v>14544</v>
      </c>
      <c r="BH1513" t="s" s="38">
        <v>14544</v>
      </c>
      <c r="BI1513" t="s" s="38">
        <v>14544</v>
      </c>
      <c r="BJ1513" t="s" s="38">
        <v>14557</v>
      </c>
      <c r="BK1513" t="s" s="38">
        <v>14544</v>
      </c>
      <c r="BL1513" t="s" s="38">
        <v>14544</v>
      </c>
      <c r="BM1513" t="s" s="38">
        <v>14544</v>
      </c>
      <c r="BN1513" t="s" s="38">
        <v>15209</v>
      </c>
      <c r="BO1513" t="s" s="38">
        <v>14544</v>
      </c>
      <c r="BP1513" t="s" s="38">
        <v>14544</v>
      </c>
      <c r="BQ1513" t="s" s="38">
        <v>14544</v>
      </c>
      <c r="BR1513" t="s" s="38">
        <v>15341</v>
      </c>
      <c r="BS1513" t="s" s="38">
        <v>14544</v>
      </c>
      <c r="BT1513" t="s" s="38">
        <v>14544</v>
      </c>
    </row>
    <row r="1514" ht="15.75" customHeight="1">
      <c r="A1514" t="s" s="38">
        <v>26840</v>
      </c>
      <c r="B1514" t="s" s="38">
        <v>14532</v>
      </c>
      <c r="C1514" t="s" s="38">
        <v>26841</v>
      </c>
      <c r="D1514" t="s" s="38">
        <v>26842</v>
      </c>
      <c r="E1514" t="s" s="38">
        <v>133</v>
      </c>
      <c r="F1514" t="s" s="38">
        <v>108</v>
      </c>
      <c r="G1514" t="s" s="38">
        <v>14534</v>
      </c>
      <c r="H1514" t="s" s="38">
        <v>14535</v>
      </c>
      <c r="I1514" t="s" s="38">
        <v>14536</v>
      </c>
      <c r="J1514" t="s" s="38">
        <v>14537</v>
      </c>
      <c r="K1514" t="s" s="38">
        <v>26843</v>
      </c>
      <c r="L1514" t="s" s="38">
        <v>26843</v>
      </c>
      <c r="M1514" t="s" s="38">
        <v>26844</v>
      </c>
      <c r="N1514" t="s" s="38">
        <v>14540</v>
      </c>
      <c r="O1514" t="s" s="38">
        <v>24</v>
      </c>
      <c r="P1514" t="s" s="38">
        <v>521</v>
      </c>
      <c r="Q1514" s="10"/>
      <c r="R1514" t="s" s="38">
        <v>14541</v>
      </c>
      <c r="S1514" t="s" s="38">
        <v>23786</v>
      </c>
      <c r="T1514" t="s" s="38">
        <v>26845</v>
      </c>
      <c r="U1514" t="s" s="38">
        <v>14544</v>
      </c>
      <c r="V1514" t="s" s="38">
        <v>14544</v>
      </c>
      <c r="W1514" t="s" s="38">
        <v>14535</v>
      </c>
      <c r="X1514" s="10"/>
      <c r="Y1514" s="10"/>
      <c r="Z1514" t="s" s="38">
        <v>16330</v>
      </c>
      <c r="AA1514" s="10"/>
      <c r="AB1514" t="s" s="38">
        <v>14546</v>
      </c>
      <c r="AC1514" t="s" s="38">
        <v>14606</v>
      </c>
      <c r="AD1514" t="s" s="38">
        <v>16267</v>
      </c>
      <c r="AE1514" t="s" s="38">
        <v>14546</v>
      </c>
      <c r="AF1514" t="s" s="38">
        <v>16034</v>
      </c>
      <c r="AG1514" t="s" s="38">
        <v>14544</v>
      </c>
      <c r="AH1514" t="s" s="38">
        <v>15380</v>
      </c>
      <c r="AI1514" t="s" s="38">
        <v>14544</v>
      </c>
      <c r="AJ1514" t="s" s="38">
        <v>14544</v>
      </c>
      <c r="AK1514" t="s" s="38">
        <v>14544</v>
      </c>
      <c r="AL1514" t="s" s="38">
        <v>20966</v>
      </c>
      <c r="AM1514" t="s" s="38">
        <v>14544</v>
      </c>
      <c r="AN1514" t="s" s="38">
        <v>14544</v>
      </c>
      <c r="AO1514" t="s" s="38">
        <v>14544</v>
      </c>
      <c r="AP1514" t="s" s="38">
        <v>15551</v>
      </c>
      <c r="AQ1514" t="s" s="38">
        <v>14544</v>
      </c>
      <c r="AR1514" t="s" s="38">
        <v>14544</v>
      </c>
      <c r="AS1514" t="s" s="38">
        <v>14541</v>
      </c>
      <c r="AT1514" t="s" s="38">
        <v>14944</v>
      </c>
      <c r="AU1514" t="s" s="38">
        <v>14544</v>
      </c>
      <c r="AV1514" t="s" s="38">
        <v>14544</v>
      </c>
      <c r="AW1514" t="s" s="38">
        <v>14544</v>
      </c>
      <c r="AX1514" t="s" s="38">
        <v>14648</v>
      </c>
      <c r="AY1514" t="s" s="38">
        <v>14544</v>
      </c>
      <c r="AZ1514" t="s" s="38">
        <v>14544</v>
      </c>
      <c r="BA1514" t="s" s="38">
        <v>14544</v>
      </c>
      <c r="BB1514" t="s" s="38">
        <v>18158</v>
      </c>
      <c r="BC1514" t="s" s="38">
        <v>14544</v>
      </c>
      <c r="BD1514" t="s" s="38">
        <v>14544</v>
      </c>
      <c r="BE1514" t="s" s="38">
        <v>14544</v>
      </c>
      <c r="BF1514" t="s" s="38">
        <v>22304</v>
      </c>
      <c r="BG1514" t="s" s="38">
        <v>14544</v>
      </c>
      <c r="BH1514" t="s" s="38">
        <v>14544</v>
      </c>
      <c r="BI1514" t="s" s="38">
        <v>14544</v>
      </c>
      <c r="BJ1514" t="s" s="38">
        <v>14557</v>
      </c>
      <c r="BK1514" t="s" s="38">
        <v>14544</v>
      </c>
      <c r="BL1514" t="s" s="38">
        <v>14544</v>
      </c>
      <c r="BM1514" t="s" s="38">
        <v>14544</v>
      </c>
      <c r="BN1514" t="s" s="38">
        <v>15131</v>
      </c>
      <c r="BO1514" t="s" s="38">
        <v>14544</v>
      </c>
      <c r="BP1514" t="s" s="38">
        <v>14544</v>
      </c>
      <c r="BQ1514" t="s" s="38">
        <v>14544</v>
      </c>
      <c r="BR1514" t="s" s="38">
        <v>15413</v>
      </c>
      <c r="BS1514" t="s" s="38">
        <v>14544</v>
      </c>
      <c r="BT1514" t="s" s="38">
        <v>14544</v>
      </c>
    </row>
    <row r="1515" ht="15.75" customHeight="1">
      <c r="A1515" t="s" s="38">
        <v>26846</v>
      </c>
      <c r="B1515" t="s" s="38">
        <v>14532</v>
      </c>
      <c r="C1515" t="s" s="38">
        <v>26847</v>
      </c>
      <c r="D1515" s="10"/>
      <c r="E1515" t="s" s="38">
        <v>249</v>
      </c>
      <c r="F1515" t="s" s="38">
        <v>108</v>
      </c>
      <c r="G1515" t="s" s="38">
        <v>14534</v>
      </c>
      <c r="H1515" t="s" s="38">
        <v>14535</v>
      </c>
      <c r="I1515" t="s" s="38">
        <v>14536</v>
      </c>
      <c r="J1515" t="s" s="38">
        <v>14537</v>
      </c>
      <c r="K1515" t="s" s="38">
        <v>26848</v>
      </c>
      <c r="L1515" t="s" s="38">
        <v>26848</v>
      </c>
      <c r="M1515" t="s" s="38">
        <v>26849</v>
      </c>
      <c r="N1515" t="s" s="38">
        <v>14540</v>
      </c>
      <c r="O1515" s="10"/>
      <c r="P1515" s="10"/>
      <c r="Q1515" s="10"/>
      <c r="R1515" t="s" s="38">
        <v>14541</v>
      </c>
      <c r="S1515" t="s" s="38">
        <v>23619</v>
      </c>
      <c r="T1515" t="s" s="38">
        <v>23661</v>
      </c>
      <c r="U1515" t="s" s="38">
        <v>14544</v>
      </c>
      <c r="V1515" t="s" s="38">
        <v>14544</v>
      </c>
      <c r="W1515" t="s" s="38">
        <v>14535</v>
      </c>
      <c r="X1515" s="10"/>
      <c r="Y1515" s="10"/>
      <c r="Z1515" t="s" s="38">
        <v>14903</v>
      </c>
      <c r="AA1515" s="10"/>
      <c r="AB1515" t="s" s="38">
        <v>14546</v>
      </c>
      <c r="AC1515" t="s" s="38">
        <v>14546</v>
      </c>
      <c r="AD1515" t="s" s="38">
        <v>16108</v>
      </c>
      <c r="AE1515" t="s" s="38">
        <v>14592</v>
      </c>
      <c r="AF1515" t="s" s="38">
        <v>26797</v>
      </c>
      <c r="AG1515" t="s" s="38">
        <v>14544</v>
      </c>
      <c r="AH1515" t="s" s="38">
        <v>15775</v>
      </c>
      <c r="AI1515" t="s" s="38">
        <v>14544</v>
      </c>
      <c r="AJ1515" t="s" s="38">
        <v>14544</v>
      </c>
      <c r="AK1515" t="s" s="38">
        <v>14544</v>
      </c>
      <c r="AL1515" t="s" s="38">
        <v>20950</v>
      </c>
      <c r="AM1515" t="s" s="38">
        <v>14544</v>
      </c>
      <c r="AN1515" t="s" s="38">
        <v>14544</v>
      </c>
      <c r="AO1515" t="s" s="38">
        <v>14544</v>
      </c>
      <c r="AP1515" t="s" s="38">
        <v>21988</v>
      </c>
      <c r="AQ1515" t="s" s="38">
        <v>14544</v>
      </c>
      <c r="AR1515" t="s" s="38">
        <v>14544</v>
      </c>
      <c r="AS1515" t="s" s="38">
        <v>14544</v>
      </c>
      <c r="AT1515" t="s" s="38">
        <v>14944</v>
      </c>
      <c r="AU1515" t="s" s="38">
        <v>14544</v>
      </c>
      <c r="AV1515" t="s" s="38">
        <v>14544</v>
      </c>
      <c r="AW1515" t="s" s="38">
        <v>14544</v>
      </c>
      <c r="AX1515" t="s" s="38">
        <v>15807</v>
      </c>
      <c r="AY1515" t="s" s="38">
        <v>14544</v>
      </c>
      <c r="AZ1515" t="s" s="38">
        <v>14544</v>
      </c>
      <c r="BA1515" t="s" s="38">
        <v>14544</v>
      </c>
      <c r="BB1515" t="s" s="38">
        <v>15443</v>
      </c>
      <c r="BC1515" t="s" s="38">
        <v>14544</v>
      </c>
      <c r="BD1515" t="s" s="38">
        <v>14544</v>
      </c>
      <c r="BE1515" t="s" s="38">
        <v>14541</v>
      </c>
      <c r="BF1515" t="s" s="38">
        <v>23971</v>
      </c>
      <c r="BG1515" t="s" s="38">
        <v>14544</v>
      </c>
      <c r="BH1515" t="s" s="38">
        <v>14544</v>
      </c>
      <c r="BI1515" t="s" s="38">
        <v>14544</v>
      </c>
      <c r="BJ1515" t="s" s="38">
        <v>14557</v>
      </c>
      <c r="BK1515" t="s" s="38">
        <v>14544</v>
      </c>
      <c r="BL1515" t="s" s="38">
        <v>14544</v>
      </c>
      <c r="BM1515" t="s" s="38">
        <v>14544</v>
      </c>
      <c r="BN1515" t="s" s="38">
        <v>15230</v>
      </c>
      <c r="BO1515" t="s" s="38">
        <v>14544</v>
      </c>
      <c r="BP1515" t="s" s="38">
        <v>14544</v>
      </c>
      <c r="BQ1515" t="s" s="38">
        <v>14544</v>
      </c>
      <c r="BR1515" t="s" s="38">
        <v>16035</v>
      </c>
      <c r="BS1515" t="s" s="38">
        <v>14544</v>
      </c>
      <c r="BT1515" t="s" s="38">
        <v>14544</v>
      </c>
    </row>
    <row r="1516" ht="15.75" customHeight="1">
      <c r="A1516" t="s" s="38">
        <v>26850</v>
      </c>
      <c r="B1516" t="s" s="38">
        <v>14532</v>
      </c>
      <c r="C1516" t="s" s="38">
        <v>26847</v>
      </c>
      <c r="D1516" t="s" s="38">
        <v>26851</v>
      </c>
      <c r="E1516" t="s" s="38">
        <v>249</v>
      </c>
      <c r="F1516" t="s" s="38">
        <v>133</v>
      </c>
      <c r="G1516" t="s" s="38">
        <v>14534</v>
      </c>
      <c r="H1516" t="s" s="38">
        <v>14535</v>
      </c>
      <c r="I1516" t="s" s="38">
        <v>14536</v>
      </c>
      <c r="J1516" t="s" s="38">
        <v>14537</v>
      </c>
      <c r="K1516" t="s" s="38">
        <v>26848</v>
      </c>
      <c r="L1516" t="s" s="38">
        <v>26848</v>
      </c>
      <c r="M1516" t="s" s="38">
        <v>26852</v>
      </c>
      <c r="N1516" t="s" s="38">
        <v>14540</v>
      </c>
      <c r="O1516" t="s" s="38">
        <v>23</v>
      </c>
      <c r="P1516" t="s" s="38">
        <v>510</v>
      </c>
      <c r="Q1516" s="10"/>
      <c r="R1516" t="s" s="38">
        <v>21370</v>
      </c>
      <c r="S1516" t="s" s="38">
        <v>23619</v>
      </c>
      <c r="T1516" t="s" s="38">
        <v>26853</v>
      </c>
      <c r="U1516" t="s" s="38">
        <v>14544</v>
      </c>
      <c r="V1516" t="s" s="38">
        <v>14544</v>
      </c>
      <c r="W1516" t="s" s="38">
        <v>14535</v>
      </c>
      <c r="X1516" t="s" s="38">
        <v>14672</v>
      </c>
      <c r="Y1516" t="s" s="38">
        <v>26854</v>
      </c>
      <c r="Z1516" t="s" s="38">
        <v>14641</v>
      </c>
      <c r="AA1516" s="10"/>
      <c r="AB1516" t="s" s="38">
        <v>14546</v>
      </c>
      <c r="AC1516" t="s" s="38">
        <v>14546</v>
      </c>
      <c r="AD1516" t="s" s="38">
        <v>16108</v>
      </c>
      <c r="AE1516" t="s" s="38">
        <v>14592</v>
      </c>
      <c r="AF1516" t="s" s="38">
        <v>26797</v>
      </c>
      <c r="AG1516" t="s" s="38">
        <v>14544</v>
      </c>
      <c r="AH1516" t="s" s="38">
        <v>15775</v>
      </c>
      <c r="AI1516" t="s" s="38">
        <v>14544</v>
      </c>
      <c r="AJ1516" t="s" s="38">
        <v>14544</v>
      </c>
      <c r="AK1516" t="s" s="38">
        <v>14544</v>
      </c>
      <c r="AL1516" t="s" s="38">
        <v>20950</v>
      </c>
      <c r="AM1516" t="s" s="38">
        <v>14544</v>
      </c>
      <c r="AN1516" t="s" s="38">
        <v>14544</v>
      </c>
      <c r="AO1516" t="s" s="38">
        <v>14544</v>
      </c>
      <c r="AP1516" t="s" s="38">
        <v>21988</v>
      </c>
      <c r="AQ1516" t="s" s="38">
        <v>14544</v>
      </c>
      <c r="AR1516" t="s" s="38">
        <v>14544</v>
      </c>
      <c r="AS1516" t="s" s="38">
        <v>14544</v>
      </c>
      <c r="AT1516" t="s" s="38">
        <v>14944</v>
      </c>
      <c r="AU1516" t="s" s="38">
        <v>14544</v>
      </c>
      <c r="AV1516" t="s" s="38">
        <v>14544</v>
      </c>
      <c r="AW1516" t="s" s="38">
        <v>14544</v>
      </c>
      <c r="AX1516" t="s" s="38">
        <v>15807</v>
      </c>
      <c r="AY1516" t="s" s="38">
        <v>14544</v>
      </c>
      <c r="AZ1516" t="s" s="38">
        <v>14544</v>
      </c>
      <c r="BA1516" t="s" s="38">
        <v>14544</v>
      </c>
      <c r="BB1516" t="s" s="38">
        <v>15443</v>
      </c>
      <c r="BC1516" t="s" s="38">
        <v>14544</v>
      </c>
      <c r="BD1516" t="s" s="38">
        <v>14544</v>
      </c>
      <c r="BE1516" t="s" s="38">
        <v>20034</v>
      </c>
      <c r="BF1516" t="s" s="38">
        <v>23971</v>
      </c>
      <c r="BG1516" t="s" s="38">
        <v>14544</v>
      </c>
      <c r="BH1516" t="s" s="38">
        <v>14544</v>
      </c>
      <c r="BI1516" t="s" s="38">
        <v>14544</v>
      </c>
      <c r="BJ1516" t="s" s="38">
        <v>14557</v>
      </c>
      <c r="BK1516" t="s" s="38">
        <v>14544</v>
      </c>
      <c r="BL1516" t="s" s="38">
        <v>14544</v>
      </c>
      <c r="BM1516" t="s" s="38">
        <v>14544</v>
      </c>
      <c r="BN1516" t="s" s="38">
        <v>15230</v>
      </c>
      <c r="BO1516" t="s" s="38">
        <v>14544</v>
      </c>
      <c r="BP1516" t="s" s="38">
        <v>14544</v>
      </c>
      <c r="BQ1516" t="s" s="38">
        <v>14541</v>
      </c>
      <c r="BR1516" t="s" s="38">
        <v>16035</v>
      </c>
      <c r="BS1516" t="s" s="38">
        <v>14544</v>
      </c>
      <c r="BT1516" t="s" s="38">
        <v>14544</v>
      </c>
    </row>
    <row r="1517" ht="15.75" customHeight="1">
      <c r="A1517" t="s" s="38">
        <v>26855</v>
      </c>
      <c r="B1517" t="s" s="38">
        <v>14532</v>
      </c>
      <c r="C1517" t="s" s="38">
        <v>26856</v>
      </c>
      <c r="D1517" s="10"/>
      <c r="E1517" t="s" s="38">
        <v>249</v>
      </c>
      <c r="F1517" t="s" s="38">
        <v>133</v>
      </c>
      <c r="G1517" t="s" s="38">
        <v>14534</v>
      </c>
      <c r="H1517" t="s" s="38">
        <v>14535</v>
      </c>
      <c r="I1517" t="s" s="38">
        <v>14536</v>
      </c>
      <c r="J1517" t="s" s="38">
        <v>14537</v>
      </c>
      <c r="K1517" t="s" s="38">
        <v>26857</v>
      </c>
      <c r="L1517" t="s" s="38">
        <v>26857</v>
      </c>
      <c r="M1517" t="s" s="38">
        <v>26858</v>
      </c>
      <c r="N1517" t="s" s="38">
        <v>14540</v>
      </c>
      <c r="O1517" s="10"/>
      <c r="P1517" s="10"/>
      <c r="Q1517" s="10"/>
      <c r="R1517" t="s" s="38">
        <v>14541</v>
      </c>
      <c r="S1517" t="s" s="38">
        <v>22199</v>
      </c>
      <c r="T1517" t="s" s="38">
        <v>22200</v>
      </c>
      <c r="U1517" t="s" s="38">
        <v>14544</v>
      </c>
      <c r="V1517" t="s" s="38">
        <v>14544</v>
      </c>
      <c r="W1517" t="s" s="38">
        <v>14535</v>
      </c>
      <c r="X1517" s="10"/>
      <c r="Y1517" s="10"/>
      <c r="Z1517" t="s" s="38">
        <v>16922</v>
      </c>
      <c r="AA1517" s="10"/>
      <c r="AB1517" t="s" s="38">
        <v>14546</v>
      </c>
      <c r="AC1517" t="s" s="38">
        <v>14675</v>
      </c>
      <c r="AD1517" t="s" s="38">
        <v>16108</v>
      </c>
      <c r="AE1517" t="s" s="38">
        <v>15528</v>
      </c>
      <c r="AF1517" t="s" s="38">
        <v>15550</v>
      </c>
      <c r="AG1517" t="s" s="38">
        <v>14544</v>
      </c>
      <c r="AH1517" t="s" s="38">
        <v>15775</v>
      </c>
      <c r="AI1517" t="s" s="38">
        <v>14544</v>
      </c>
      <c r="AJ1517" t="s" s="38">
        <v>14544</v>
      </c>
      <c r="AK1517" t="s" s="38">
        <v>14544</v>
      </c>
      <c r="AL1517" t="s" s="38">
        <v>20701</v>
      </c>
      <c r="AM1517" t="s" s="38">
        <v>14544</v>
      </c>
      <c r="AN1517" t="s" s="38">
        <v>14544</v>
      </c>
      <c r="AO1517" t="s" s="38">
        <v>14544</v>
      </c>
      <c r="AP1517" t="s" s="38">
        <v>21988</v>
      </c>
      <c r="AQ1517" t="s" s="38">
        <v>14544</v>
      </c>
      <c r="AR1517" t="s" s="38">
        <v>14544</v>
      </c>
      <c r="AS1517" t="s" s="38">
        <v>14544</v>
      </c>
      <c r="AT1517" t="s" s="38">
        <v>22046</v>
      </c>
      <c r="AU1517" t="s" s="38">
        <v>14544</v>
      </c>
      <c r="AV1517" t="s" s="38">
        <v>14544</v>
      </c>
      <c r="AW1517" t="s" s="38">
        <v>14544</v>
      </c>
      <c r="AX1517" t="s" s="38">
        <v>15919</v>
      </c>
      <c r="AY1517" t="s" s="38">
        <v>14544</v>
      </c>
      <c r="AZ1517" t="s" s="38">
        <v>14544</v>
      </c>
      <c r="BA1517" t="s" s="38">
        <v>14544</v>
      </c>
      <c r="BB1517" t="s" s="38">
        <v>15443</v>
      </c>
      <c r="BC1517" t="s" s="38">
        <v>14544</v>
      </c>
      <c r="BD1517" t="s" s="38">
        <v>14544</v>
      </c>
      <c r="BE1517" t="s" s="38">
        <v>14544</v>
      </c>
      <c r="BF1517" t="s" s="38">
        <v>22096</v>
      </c>
      <c r="BG1517" t="s" s="38">
        <v>14544</v>
      </c>
      <c r="BH1517" t="s" s="38">
        <v>14544</v>
      </c>
      <c r="BI1517" t="s" s="38">
        <v>14544</v>
      </c>
      <c r="BJ1517" t="s" s="38">
        <v>14557</v>
      </c>
      <c r="BK1517" t="s" s="38">
        <v>14544</v>
      </c>
      <c r="BL1517" t="s" s="38">
        <v>14544</v>
      </c>
      <c r="BM1517" t="s" s="38">
        <v>14541</v>
      </c>
      <c r="BN1517" t="s" s="38">
        <v>15267</v>
      </c>
      <c r="BO1517" t="s" s="38">
        <v>14544</v>
      </c>
      <c r="BP1517" t="s" s="38">
        <v>14544</v>
      </c>
      <c r="BQ1517" t="s" s="38">
        <v>14544</v>
      </c>
      <c r="BR1517" t="s" s="38">
        <v>16049</v>
      </c>
      <c r="BS1517" t="s" s="38">
        <v>14544</v>
      </c>
      <c r="BT1517" t="s" s="38">
        <v>14544</v>
      </c>
    </row>
    <row r="1518" ht="15.75" customHeight="1">
      <c r="A1518" t="s" s="38">
        <v>26859</v>
      </c>
      <c r="B1518" t="s" s="38">
        <v>14532</v>
      </c>
      <c r="C1518" t="s" s="38">
        <v>26860</v>
      </c>
      <c r="D1518" t="s" s="38">
        <v>26861</v>
      </c>
      <c r="E1518" t="s" s="38">
        <v>133</v>
      </c>
      <c r="F1518" t="s" s="38">
        <v>108</v>
      </c>
      <c r="G1518" t="s" s="38">
        <v>14534</v>
      </c>
      <c r="H1518" t="s" s="38">
        <v>14535</v>
      </c>
      <c r="I1518" t="s" s="38">
        <v>14536</v>
      </c>
      <c r="J1518" t="s" s="38">
        <v>14537</v>
      </c>
      <c r="K1518" t="s" s="38">
        <v>26862</v>
      </c>
      <c r="L1518" t="s" s="38">
        <v>26862</v>
      </c>
      <c r="M1518" t="s" s="38">
        <v>26863</v>
      </c>
      <c r="N1518" t="s" s="38">
        <v>14540</v>
      </c>
      <c r="O1518" s="10"/>
      <c r="P1518" s="10"/>
      <c r="Q1518" s="10"/>
      <c r="R1518" t="s" s="38">
        <v>14541</v>
      </c>
      <c r="S1518" t="s" s="38">
        <v>22044</v>
      </c>
      <c r="T1518" t="s" s="38">
        <v>24256</v>
      </c>
      <c r="U1518" t="s" s="38">
        <v>14544</v>
      </c>
      <c r="V1518" t="s" s="38">
        <v>14544</v>
      </c>
      <c r="W1518" t="s" s="38">
        <v>14535</v>
      </c>
      <c r="X1518" s="10"/>
      <c r="Y1518" s="10"/>
      <c r="Z1518" t="s" s="38">
        <v>16220</v>
      </c>
      <c r="AA1518" s="10"/>
      <c r="AB1518" t="s" s="38">
        <v>14546</v>
      </c>
      <c r="AC1518" t="s" s="38">
        <v>14546</v>
      </c>
      <c r="AD1518" t="s" s="38">
        <v>16267</v>
      </c>
      <c r="AE1518" t="s" s="38">
        <v>14546</v>
      </c>
      <c r="AF1518" t="s" s="38">
        <v>16034</v>
      </c>
      <c r="AG1518" t="s" s="38">
        <v>14544</v>
      </c>
      <c r="AH1518" t="s" s="38">
        <v>15410</v>
      </c>
      <c r="AI1518" t="s" s="38">
        <v>14544</v>
      </c>
      <c r="AJ1518" t="s" s="38">
        <v>14544</v>
      </c>
      <c r="AK1518" t="s" s="38">
        <v>14544</v>
      </c>
      <c r="AL1518" t="s" s="38">
        <v>20800</v>
      </c>
      <c r="AM1518" t="s" s="38">
        <v>14544</v>
      </c>
      <c r="AN1518" t="s" s="38">
        <v>14544</v>
      </c>
      <c r="AO1518" t="s" s="38">
        <v>14544</v>
      </c>
      <c r="AP1518" t="s" s="38">
        <v>21988</v>
      </c>
      <c r="AQ1518" t="s" s="38">
        <v>14544</v>
      </c>
      <c r="AR1518" t="s" s="38">
        <v>14544</v>
      </c>
      <c r="AS1518" t="s" s="38">
        <v>14544</v>
      </c>
      <c r="AT1518" t="s" s="38">
        <v>22194</v>
      </c>
      <c r="AU1518" t="s" s="38">
        <v>14544</v>
      </c>
      <c r="AV1518" t="s" s="38">
        <v>14544</v>
      </c>
      <c r="AW1518" t="s" s="38">
        <v>14544</v>
      </c>
      <c r="AX1518" t="s" s="38">
        <v>15807</v>
      </c>
      <c r="AY1518" t="s" s="38">
        <v>14544</v>
      </c>
      <c r="AZ1518" t="s" s="38">
        <v>14544</v>
      </c>
      <c r="BA1518" t="s" s="38">
        <v>14544</v>
      </c>
      <c r="BB1518" t="s" s="38">
        <v>16110</v>
      </c>
      <c r="BC1518" t="s" s="38">
        <v>14544</v>
      </c>
      <c r="BD1518" t="s" s="38">
        <v>14544</v>
      </c>
      <c r="BE1518" t="s" s="38">
        <v>14544</v>
      </c>
      <c r="BF1518" t="s" s="38">
        <v>22075</v>
      </c>
      <c r="BG1518" t="s" s="38">
        <v>14544</v>
      </c>
      <c r="BH1518" t="s" s="38">
        <v>14544</v>
      </c>
      <c r="BI1518" t="s" s="38">
        <v>14544</v>
      </c>
      <c r="BJ1518" t="s" s="38">
        <v>14557</v>
      </c>
      <c r="BK1518" t="s" s="38">
        <v>14544</v>
      </c>
      <c r="BL1518" t="s" s="38">
        <v>14544</v>
      </c>
      <c r="BM1518" t="s" s="38">
        <v>14544</v>
      </c>
      <c r="BN1518" t="s" s="38">
        <v>15209</v>
      </c>
      <c r="BO1518" t="s" s="38">
        <v>14544</v>
      </c>
      <c r="BP1518" t="s" s="38">
        <v>14544</v>
      </c>
      <c r="BQ1518" t="s" s="38">
        <v>14541</v>
      </c>
      <c r="BR1518" t="s" s="38">
        <v>22233</v>
      </c>
      <c r="BS1518" t="s" s="38">
        <v>14544</v>
      </c>
      <c r="BT1518" t="s" s="38">
        <v>14544</v>
      </c>
    </row>
    <row r="1519" ht="15.75" customHeight="1">
      <c r="A1519" t="s" s="38">
        <v>26864</v>
      </c>
      <c r="B1519" t="s" s="38">
        <v>14532</v>
      </c>
      <c r="C1519" t="s" s="38">
        <v>26865</v>
      </c>
      <c r="D1519" t="s" s="38">
        <v>478</v>
      </c>
      <c r="E1519" t="s" s="38">
        <v>108</v>
      </c>
      <c r="F1519" t="s" s="38">
        <v>133</v>
      </c>
      <c r="G1519" t="s" s="38">
        <v>14534</v>
      </c>
      <c r="H1519" t="s" s="38">
        <v>14535</v>
      </c>
      <c r="I1519" t="s" s="38">
        <v>14536</v>
      </c>
      <c r="J1519" t="s" s="38">
        <v>14537</v>
      </c>
      <c r="K1519" t="s" s="38">
        <v>26866</v>
      </c>
      <c r="L1519" t="s" s="38">
        <v>26866</v>
      </c>
      <c r="M1519" t="s" s="38">
        <v>26867</v>
      </c>
      <c r="N1519" t="s" s="38">
        <v>14540</v>
      </c>
      <c r="O1519" t="s" s="38">
        <v>26</v>
      </c>
      <c r="P1519" t="s" s="38">
        <v>483</v>
      </c>
      <c r="Q1519" s="10"/>
      <c r="R1519" t="s" s="38">
        <v>15556</v>
      </c>
      <c r="S1519" t="s" s="38">
        <v>24666</v>
      </c>
      <c r="T1519" t="s" s="38">
        <v>26868</v>
      </c>
      <c r="U1519" t="s" s="38">
        <v>14544</v>
      </c>
      <c r="V1519" t="s" s="38">
        <v>14544</v>
      </c>
      <c r="W1519" t="s" s="38">
        <v>14535</v>
      </c>
      <c r="X1519" t="s" s="38">
        <v>14672</v>
      </c>
      <c r="Y1519" t="s" s="38">
        <v>22553</v>
      </c>
      <c r="Z1519" t="s" s="38">
        <v>14674</v>
      </c>
      <c r="AA1519" s="10"/>
      <c r="AB1519" t="s" s="38">
        <v>14546</v>
      </c>
      <c r="AC1519" t="s" s="38">
        <v>14546</v>
      </c>
      <c r="AD1519" t="s" s="38">
        <v>14774</v>
      </c>
      <c r="AE1519" t="s" s="38">
        <v>14675</v>
      </c>
      <c r="AF1519" t="s" s="38">
        <v>17949</v>
      </c>
      <c r="AG1519" t="s" s="38">
        <v>14532</v>
      </c>
      <c r="AH1519" t="s" s="38">
        <v>20700</v>
      </c>
      <c r="AI1519" t="s" s="38">
        <v>14544</v>
      </c>
      <c r="AJ1519" t="s" s="38">
        <v>14544</v>
      </c>
      <c r="AK1519" t="s" s="38">
        <v>14544</v>
      </c>
      <c r="AL1519" t="s" s="38">
        <v>20725</v>
      </c>
      <c r="AM1519" t="s" s="38">
        <v>14544</v>
      </c>
      <c r="AN1519" t="s" s="38">
        <v>14544</v>
      </c>
      <c r="AO1519" t="s" s="38">
        <v>14544</v>
      </c>
      <c r="AP1519" t="s" s="38">
        <v>15551</v>
      </c>
      <c r="AQ1519" t="s" s="38">
        <v>14544</v>
      </c>
      <c r="AR1519" t="s" s="38">
        <v>14544</v>
      </c>
      <c r="AS1519" t="s" s="38">
        <v>14544</v>
      </c>
      <c r="AT1519" t="s" s="38">
        <v>22014</v>
      </c>
      <c r="AU1519" t="s" s="38">
        <v>14544</v>
      </c>
      <c r="AV1519" t="s" s="38">
        <v>14544</v>
      </c>
      <c r="AW1519" t="s" s="38">
        <v>14544</v>
      </c>
      <c r="AX1519" t="s" s="38">
        <v>15832</v>
      </c>
      <c r="AY1519" t="s" s="38">
        <v>14544</v>
      </c>
      <c r="AZ1519" t="s" s="38">
        <v>14544</v>
      </c>
      <c r="BA1519" t="s" s="38">
        <v>14544</v>
      </c>
      <c r="BB1519" t="s" s="38">
        <v>16110</v>
      </c>
      <c r="BC1519" t="s" s="38">
        <v>14544</v>
      </c>
      <c r="BD1519" t="s" s="38">
        <v>14544</v>
      </c>
      <c r="BE1519" t="s" s="38">
        <v>14779</v>
      </c>
      <c r="BF1519" t="s" s="38">
        <v>22030</v>
      </c>
      <c r="BG1519" t="s" s="38">
        <v>14544</v>
      </c>
      <c r="BH1519" t="s" s="38">
        <v>14544</v>
      </c>
      <c r="BI1519" t="s" s="38">
        <v>14544</v>
      </c>
      <c r="BJ1519" t="s" s="38">
        <v>14557</v>
      </c>
      <c r="BK1519" t="s" s="38">
        <v>14544</v>
      </c>
      <c r="BL1519" t="s" s="38">
        <v>14544</v>
      </c>
      <c r="BM1519" t="s" s="38">
        <v>14544</v>
      </c>
      <c r="BN1519" t="s" s="38">
        <v>15246</v>
      </c>
      <c r="BO1519" t="s" s="38">
        <v>14544</v>
      </c>
      <c r="BP1519" t="s" s="38">
        <v>14544</v>
      </c>
      <c r="BQ1519" t="s" s="38">
        <v>14544</v>
      </c>
      <c r="BR1519" t="s" s="38">
        <v>22233</v>
      </c>
      <c r="BS1519" t="s" s="38">
        <v>14544</v>
      </c>
      <c r="BT1519" t="s" s="38">
        <v>14544</v>
      </c>
    </row>
    <row r="1520" ht="15.75" customHeight="1">
      <c r="A1520" t="s" s="38">
        <v>26869</v>
      </c>
      <c r="B1520" t="s" s="38">
        <v>14532</v>
      </c>
      <c r="C1520" t="s" s="38">
        <v>26870</v>
      </c>
      <c r="D1520" s="10"/>
      <c r="E1520" t="s" s="38">
        <v>70</v>
      </c>
      <c r="F1520" t="s" s="38">
        <v>249</v>
      </c>
      <c r="G1520" t="s" s="38">
        <v>14534</v>
      </c>
      <c r="H1520" t="s" s="38">
        <v>14535</v>
      </c>
      <c r="I1520" t="s" s="38">
        <v>14536</v>
      </c>
      <c r="J1520" t="s" s="38">
        <v>14537</v>
      </c>
      <c r="K1520" t="s" s="38">
        <v>26871</v>
      </c>
      <c r="L1520" t="s" s="38">
        <v>26871</v>
      </c>
      <c r="M1520" t="s" s="38">
        <v>26872</v>
      </c>
      <c r="N1520" t="s" s="38">
        <v>14540</v>
      </c>
      <c r="O1520" s="10"/>
      <c r="P1520" s="10"/>
      <c r="Q1520" s="10"/>
      <c r="R1520" t="s" s="38">
        <v>14541</v>
      </c>
      <c r="S1520" t="s" s="38">
        <v>22028</v>
      </c>
      <c r="T1520" t="s" s="38">
        <v>23925</v>
      </c>
      <c r="U1520" t="s" s="38">
        <v>14544</v>
      </c>
      <c r="V1520" t="s" s="38">
        <v>14544</v>
      </c>
      <c r="W1520" t="s" s="38">
        <v>14535</v>
      </c>
      <c r="X1520" s="10"/>
      <c r="Y1520" s="10"/>
      <c r="Z1520" t="s" s="38">
        <v>18167</v>
      </c>
      <c r="AA1520" s="10"/>
      <c r="AB1520" t="s" s="38">
        <v>14546</v>
      </c>
      <c r="AC1520" t="s" s="38">
        <v>14546</v>
      </c>
      <c r="AD1520" t="s" s="38">
        <v>16132</v>
      </c>
      <c r="AE1520" t="s" s="38">
        <v>14546</v>
      </c>
      <c r="AF1520" t="s" s="38">
        <v>15857</v>
      </c>
      <c r="AG1520" t="s" s="38">
        <v>14544</v>
      </c>
      <c r="AH1520" t="s" s="38">
        <v>20663</v>
      </c>
      <c r="AI1520" t="s" s="38">
        <v>14544</v>
      </c>
      <c r="AJ1520" t="s" s="38">
        <v>14544</v>
      </c>
      <c r="AK1520" t="s" s="38">
        <v>14544</v>
      </c>
      <c r="AL1520" t="s" s="38">
        <v>20694</v>
      </c>
      <c r="AM1520" t="s" s="38">
        <v>14544</v>
      </c>
      <c r="AN1520" t="s" s="38">
        <v>14544</v>
      </c>
      <c r="AO1520" t="s" s="38">
        <v>14544</v>
      </c>
      <c r="AP1520" t="s" s="38">
        <v>21988</v>
      </c>
      <c r="AQ1520" t="s" s="38">
        <v>14544</v>
      </c>
      <c r="AR1520" t="s" s="38">
        <v>14544</v>
      </c>
      <c r="AS1520" t="s" s="38">
        <v>14544</v>
      </c>
      <c r="AT1520" t="s" s="38">
        <v>22194</v>
      </c>
      <c r="AU1520" t="s" s="38">
        <v>14544</v>
      </c>
      <c r="AV1520" t="s" s="38">
        <v>14544</v>
      </c>
      <c r="AW1520" t="s" s="38">
        <v>14544</v>
      </c>
      <c r="AX1520" t="s" s="38">
        <v>15832</v>
      </c>
      <c r="AY1520" t="s" s="38">
        <v>14544</v>
      </c>
      <c r="AZ1520" t="s" s="38">
        <v>14544</v>
      </c>
      <c r="BA1520" t="s" s="38">
        <v>14544</v>
      </c>
      <c r="BB1520" t="s" s="38">
        <v>15443</v>
      </c>
      <c r="BC1520" t="s" s="38">
        <v>14544</v>
      </c>
      <c r="BD1520" t="s" s="38">
        <v>14544</v>
      </c>
      <c r="BE1520" t="s" s="38">
        <v>14541</v>
      </c>
      <c r="BF1520" t="s" s="38">
        <v>22304</v>
      </c>
      <c r="BG1520" t="s" s="38">
        <v>14544</v>
      </c>
      <c r="BH1520" t="s" s="38">
        <v>14544</v>
      </c>
      <c r="BI1520" t="s" s="38">
        <v>14544</v>
      </c>
      <c r="BJ1520" t="s" s="38">
        <v>14557</v>
      </c>
      <c r="BK1520" t="s" s="38">
        <v>14544</v>
      </c>
      <c r="BL1520" t="s" s="38">
        <v>14544</v>
      </c>
      <c r="BM1520" t="s" s="38">
        <v>14544</v>
      </c>
      <c r="BN1520" t="s" s="38">
        <v>15209</v>
      </c>
      <c r="BO1520" t="s" s="38">
        <v>14544</v>
      </c>
      <c r="BP1520" t="s" s="38">
        <v>14544</v>
      </c>
      <c r="BQ1520" t="s" s="38">
        <v>14544</v>
      </c>
      <c r="BR1520" t="s" s="38">
        <v>16035</v>
      </c>
      <c r="BS1520" t="s" s="38">
        <v>14544</v>
      </c>
      <c r="BT1520" t="s" s="38">
        <v>14544</v>
      </c>
    </row>
    <row r="1521" ht="15.75" customHeight="1">
      <c r="A1521" t="s" s="38">
        <v>26873</v>
      </c>
      <c r="B1521" t="s" s="38">
        <v>14532</v>
      </c>
      <c r="C1521" t="s" s="38">
        <v>26874</v>
      </c>
      <c r="D1521" s="10"/>
      <c r="E1521" t="s" s="38">
        <v>249</v>
      </c>
      <c r="F1521" t="s" s="38">
        <v>70</v>
      </c>
      <c r="G1521" t="s" s="38">
        <v>14534</v>
      </c>
      <c r="H1521" t="s" s="38">
        <v>14535</v>
      </c>
      <c r="I1521" t="s" s="38">
        <v>14536</v>
      </c>
      <c r="J1521" t="s" s="38">
        <v>14537</v>
      </c>
      <c r="K1521" t="s" s="38">
        <v>26875</v>
      </c>
      <c r="L1521" t="s" s="38">
        <v>26875</v>
      </c>
      <c r="M1521" t="s" s="38">
        <v>26876</v>
      </c>
      <c r="N1521" t="s" s="38">
        <v>14540</v>
      </c>
      <c r="O1521" s="10"/>
      <c r="P1521" s="10"/>
      <c r="Q1521" s="10"/>
      <c r="R1521" t="s" s="38">
        <v>14541</v>
      </c>
      <c r="S1521" t="s" s="38">
        <v>22028</v>
      </c>
      <c r="T1521" t="s" s="38">
        <v>23925</v>
      </c>
      <c r="U1521" t="s" s="38">
        <v>14544</v>
      </c>
      <c r="V1521" t="s" s="38">
        <v>14544</v>
      </c>
      <c r="W1521" t="s" s="38">
        <v>14535</v>
      </c>
      <c r="X1521" s="10"/>
      <c r="Y1521" s="10"/>
      <c r="Z1521" t="s" s="38">
        <v>16194</v>
      </c>
      <c r="AA1521" s="10"/>
      <c r="AB1521" t="s" s="38">
        <v>14546</v>
      </c>
      <c r="AC1521" t="s" s="38">
        <v>14642</v>
      </c>
      <c r="AD1521" t="s" s="38">
        <v>16108</v>
      </c>
      <c r="AE1521" t="s" s="38">
        <v>14547</v>
      </c>
      <c r="AF1521" t="s" s="38">
        <v>15876</v>
      </c>
      <c r="AG1521" t="s" s="38">
        <v>14544</v>
      </c>
      <c r="AH1521" t="s" s="38">
        <v>20681</v>
      </c>
      <c r="AI1521" t="s" s="38">
        <v>14544</v>
      </c>
      <c r="AJ1521" t="s" s="38">
        <v>14544</v>
      </c>
      <c r="AK1521" t="s" s="38">
        <v>14544</v>
      </c>
      <c r="AL1521" t="s" s="38">
        <v>20694</v>
      </c>
      <c r="AM1521" t="s" s="38">
        <v>14544</v>
      </c>
      <c r="AN1521" t="s" s="38">
        <v>14544</v>
      </c>
      <c r="AO1521" t="s" s="38">
        <v>14544</v>
      </c>
      <c r="AP1521" t="s" s="38">
        <v>15551</v>
      </c>
      <c r="AQ1521" t="s" s="38">
        <v>14544</v>
      </c>
      <c r="AR1521" t="s" s="38">
        <v>14544</v>
      </c>
      <c r="AS1521" t="s" s="38">
        <v>14544</v>
      </c>
      <c r="AT1521" t="s" s="38">
        <v>22014</v>
      </c>
      <c r="AU1521" t="s" s="38">
        <v>14544</v>
      </c>
      <c r="AV1521" t="s" s="38">
        <v>14544</v>
      </c>
      <c r="AW1521" t="s" s="38">
        <v>14544</v>
      </c>
      <c r="AX1521" t="s" s="38">
        <v>15981</v>
      </c>
      <c r="AY1521" t="s" s="38">
        <v>14544</v>
      </c>
      <c r="AZ1521" t="s" s="38">
        <v>14544</v>
      </c>
      <c r="BA1521" t="s" s="38">
        <v>14544</v>
      </c>
      <c r="BB1521" t="s" s="38">
        <v>16110</v>
      </c>
      <c r="BC1521" t="s" s="38">
        <v>14544</v>
      </c>
      <c r="BD1521" t="s" s="38">
        <v>14544</v>
      </c>
      <c r="BE1521" t="s" s="38">
        <v>14541</v>
      </c>
      <c r="BF1521" t="s" s="38">
        <v>22075</v>
      </c>
      <c r="BG1521" t="s" s="38">
        <v>14544</v>
      </c>
      <c r="BH1521" t="s" s="38">
        <v>14544</v>
      </c>
      <c r="BI1521" t="s" s="38">
        <v>14544</v>
      </c>
      <c r="BJ1521" t="s" s="38">
        <v>14557</v>
      </c>
      <c r="BK1521" t="s" s="38">
        <v>14544</v>
      </c>
      <c r="BL1521" t="s" s="38">
        <v>14544</v>
      </c>
      <c r="BM1521" t="s" s="38">
        <v>14544</v>
      </c>
      <c r="BN1521" t="s" s="38">
        <v>15267</v>
      </c>
      <c r="BO1521" t="s" s="38">
        <v>14544</v>
      </c>
      <c r="BP1521" t="s" s="38">
        <v>14544</v>
      </c>
      <c r="BQ1521" t="s" s="38">
        <v>14544</v>
      </c>
      <c r="BR1521" t="s" s="38">
        <v>16035</v>
      </c>
      <c r="BS1521" t="s" s="38">
        <v>14544</v>
      </c>
      <c r="BT1521" t="s" s="38">
        <v>14544</v>
      </c>
    </row>
    <row r="1522" ht="15.75" customHeight="1">
      <c r="A1522" t="s" s="38">
        <v>26877</v>
      </c>
      <c r="B1522" t="s" s="38">
        <v>14532</v>
      </c>
      <c r="C1522" t="s" s="38">
        <v>26878</v>
      </c>
      <c r="D1522" s="10"/>
      <c r="E1522" t="s" s="38">
        <v>108</v>
      </c>
      <c r="F1522" t="s" s="38">
        <v>133</v>
      </c>
      <c r="G1522" t="s" s="38">
        <v>14534</v>
      </c>
      <c r="H1522" t="s" s="38">
        <v>14535</v>
      </c>
      <c r="I1522" t="s" s="38">
        <v>14536</v>
      </c>
      <c r="J1522" t="s" s="38">
        <v>14537</v>
      </c>
      <c r="K1522" t="s" s="38">
        <v>26879</v>
      </c>
      <c r="L1522" t="s" s="38">
        <v>26879</v>
      </c>
      <c r="M1522" t="s" s="38">
        <v>26880</v>
      </c>
      <c r="N1522" t="s" s="38">
        <v>14540</v>
      </c>
      <c r="O1522" s="10"/>
      <c r="P1522" s="10"/>
      <c r="Q1522" s="10"/>
      <c r="R1522" t="s" s="38">
        <v>14541</v>
      </c>
      <c r="S1522" t="s" s="38">
        <v>22112</v>
      </c>
      <c r="T1522" t="s" s="38">
        <v>22113</v>
      </c>
      <c r="U1522" t="s" s="38">
        <v>14544</v>
      </c>
      <c r="V1522" t="s" s="38">
        <v>14544</v>
      </c>
      <c r="W1522" t="s" s="38">
        <v>14535</v>
      </c>
      <c r="X1522" s="10"/>
      <c r="Y1522" s="10"/>
      <c r="Z1522" t="s" s="38">
        <v>17028</v>
      </c>
      <c r="AA1522" s="10"/>
      <c r="AB1522" t="s" s="38">
        <v>14546</v>
      </c>
      <c r="AC1522" t="s" s="38">
        <v>14547</v>
      </c>
      <c r="AD1522" t="s" s="38">
        <v>14774</v>
      </c>
      <c r="AE1522" t="s" s="38">
        <v>14546</v>
      </c>
      <c r="AF1522" t="s" s="38">
        <v>15917</v>
      </c>
      <c r="AG1522" t="s" s="38">
        <v>14544</v>
      </c>
      <c r="AH1522" t="s" s="38">
        <v>15704</v>
      </c>
      <c r="AI1522" t="s" s="38">
        <v>14544</v>
      </c>
      <c r="AJ1522" t="s" s="38">
        <v>14544</v>
      </c>
      <c r="AK1522" t="s" s="38">
        <v>14544</v>
      </c>
      <c r="AL1522" t="s" s="38">
        <v>20950</v>
      </c>
      <c r="AM1522" t="s" s="38">
        <v>14544</v>
      </c>
      <c r="AN1522" t="s" s="38">
        <v>14544</v>
      </c>
      <c r="AO1522" t="s" s="38">
        <v>14544</v>
      </c>
      <c r="AP1522" t="s" s="38">
        <v>15551</v>
      </c>
      <c r="AQ1522" t="s" s="38">
        <v>14544</v>
      </c>
      <c r="AR1522" t="s" s="38">
        <v>14544</v>
      </c>
      <c r="AS1522" t="s" s="38">
        <v>14544</v>
      </c>
      <c r="AT1522" t="s" s="38">
        <v>22060</v>
      </c>
      <c r="AU1522" t="s" s="38">
        <v>14544</v>
      </c>
      <c r="AV1522" t="s" s="38">
        <v>14544</v>
      </c>
      <c r="AW1522" t="s" s="38">
        <v>14544</v>
      </c>
      <c r="AX1522" t="s" s="38">
        <v>15706</v>
      </c>
      <c r="AY1522" t="s" s="38">
        <v>14544</v>
      </c>
      <c r="AZ1522" t="s" s="38">
        <v>14544</v>
      </c>
      <c r="BA1522" t="s" s="38">
        <v>14544</v>
      </c>
      <c r="BB1522" t="s" s="38">
        <v>15443</v>
      </c>
      <c r="BC1522" t="s" s="38">
        <v>14544</v>
      </c>
      <c r="BD1522" t="s" s="38">
        <v>14544</v>
      </c>
      <c r="BE1522" t="s" s="38">
        <v>14541</v>
      </c>
      <c r="BF1522" t="s" s="38">
        <v>24134</v>
      </c>
      <c r="BG1522" t="s" s="38">
        <v>14544</v>
      </c>
      <c r="BH1522" t="s" s="38">
        <v>14544</v>
      </c>
      <c r="BI1522" t="s" s="38">
        <v>14544</v>
      </c>
      <c r="BJ1522" t="s" s="38">
        <v>14557</v>
      </c>
      <c r="BK1522" t="s" s="38">
        <v>14544</v>
      </c>
      <c r="BL1522" t="s" s="38">
        <v>14544</v>
      </c>
      <c r="BM1522" t="s" s="38">
        <v>14544</v>
      </c>
      <c r="BN1522" t="s" s="38">
        <v>15165</v>
      </c>
      <c r="BO1522" t="s" s="38">
        <v>14544</v>
      </c>
      <c r="BP1522" t="s" s="38">
        <v>14544</v>
      </c>
      <c r="BQ1522" t="s" s="38">
        <v>14544</v>
      </c>
      <c r="BR1522" t="s" s="38">
        <v>22233</v>
      </c>
      <c r="BS1522" t="s" s="38">
        <v>14544</v>
      </c>
      <c r="BT1522" t="s" s="38">
        <v>14544</v>
      </c>
    </row>
    <row r="1523" ht="15.75" customHeight="1">
      <c r="A1523" t="s" s="38">
        <v>26881</v>
      </c>
      <c r="B1523" t="s" s="38">
        <v>14532</v>
      </c>
      <c r="C1523" t="s" s="38">
        <v>26882</v>
      </c>
      <c r="D1523" s="10"/>
      <c r="E1523" t="s" s="38">
        <v>108</v>
      </c>
      <c r="F1523" t="s" s="38">
        <v>133</v>
      </c>
      <c r="G1523" t="s" s="38">
        <v>14534</v>
      </c>
      <c r="H1523" t="s" s="38">
        <v>14535</v>
      </c>
      <c r="I1523" t="s" s="38">
        <v>14536</v>
      </c>
      <c r="J1523" t="s" s="38">
        <v>14537</v>
      </c>
      <c r="K1523" t="s" s="38">
        <v>26883</v>
      </c>
      <c r="L1523" t="s" s="38">
        <v>26883</v>
      </c>
      <c r="M1523" t="s" s="38">
        <v>26884</v>
      </c>
      <c r="N1523" t="s" s="38">
        <v>14540</v>
      </c>
      <c r="O1523" s="10"/>
      <c r="P1523" s="10"/>
      <c r="Q1523" s="10"/>
      <c r="R1523" t="s" s="38">
        <v>14541</v>
      </c>
      <c r="S1523" t="s" s="38">
        <v>22020</v>
      </c>
      <c r="T1523" t="s" s="38">
        <v>23668</v>
      </c>
      <c r="U1523" t="s" s="38">
        <v>14544</v>
      </c>
      <c r="V1523" t="s" s="38">
        <v>14544</v>
      </c>
      <c r="W1523" t="s" s="38">
        <v>14535</v>
      </c>
      <c r="X1523" s="10"/>
      <c r="Y1523" s="10"/>
      <c r="Z1523" t="s" s="38">
        <v>18196</v>
      </c>
      <c r="AA1523" s="10"/>
      <c r="AB1523" t="s" s="38">
        <v>14546</v>
      </c>
      <c r="AC1523" t="s" s="38">
        <v>14546</v>
      </c>
      <c r="AD1523" t="s" s="38">
        <v>14774</v>
      </c>
      <c r="AE1523" t="s" s="38">
        <v>14546</v>
      </c>
      <c r="AF1523" t="s" s="38">
        <v>17949</v>
      </c>
      <c r="AG1523" t="s" s="38">
        <v>14544</v>
      </c>
      <c r="AH1523" t="s" s="38">
        <v>21294</v>
      </c>
      <c r="AI1523" t="s" s="38">
        <v>14544</v>
      </c>
      <c r="AJ1523" t="s" s="38">
        <v>14544</v>
      </c>
      <c r="AK1523" t="s" s="38">
        <v>14544</v>
      </c>
      <c r="AL1523" t="s" s="38">
        <v>20701</v>
      </c>
      <c r="AM1523" t="s" s="38">
        <v>14544</v>
      </c>
      <c r="AN1523" t="s" s="38">
        <v>14544</v>
      </c>
      <c r="AO1523" t="s" s="38">
        <v>14544</v>
      </c>
      <c r="AP1523" t="s" s="38">
        <v>15551</v>
      </c>
      <c r="AQ1523" t="s" s="38">
        <v>14544</v>
      </c>
      <c r="AR1523" t="s" s="38">
        <v>14544</v>
      </c>
      <c r="AS1523" t="s" s="38">
        <v>14544</v>
      </c>
      <c r="AT1523" t="s" s="38">
        <v>22014</v>
      </c>
      <c r="AU1523" t="s" s="38">
        <v>14544</v>
      </c>
      <c r="AV1523" t="s" s="38">
        <v>14544</v>
      </c>
      <c r="AW1523" t="s" s="38">
        <v>14544</v>
      </c>
      <c r="AX1523" t="s" s="38">
        <v>15618</v>
      </c>
      <c r="AY1523" t="s" s="38">
        <v>14544</v>
      </c>
      <c r="AZ1523" t="s" s="38">
        <v>14544</v>
      </c>
      <c r="BA1523" t="s" s="38">
        <v>14544</v>
      </c>
      <c r="BB1523" t="s" s="38">
        <v>16110</v>
      </c>
      <c r="BC1523" t="s" s="38">
        <v>14544</v>
      </c>
      <c r="BD1523" t="s" s="38">
        <v>14544</v>
      </c>
      <c r="BE1523" t="s" s="38">
        <v>14541</v>
      </c>
      <c r="BF1523" t="s" s="38">
        <v>22008</v>
      </c>
      <c r="BG1523" t="s" s="38">
        <v>14544</v>
      </c>
      <c r="BH1523" t="s" s="38">
        <v>14544</v>
      </c>
      <c r="BI1523" t="s" s="38">
        <v>14544</v>
      </c>
      <c r="BJ1523" t="s" s="38">
        <v>14557</v>
      </c>
      <c r="BK1523" t="s" s="38">
        <v>14544</v>
      </c>
      <c r="BL1523" t="s" s="38">
        <v>14544</v>
      </c>
      <c r="BM1523" t="s" s="38">
        <v>14544</v>
      </c>
      <c r="BN1523" t="s" s="38">
        <v>15230</v>
      </c>
      <c r="BO1523" t="s" s="38">
        <v>14544</v>
      </c>
      <c r="BP1523" t="s" s="38">
        <v>14544</v>
      </c>
      <c r="BQ1523" t="s" s="38">
        <v>14544</v>
      </c>
      <c r="BR1523" t="s" s="38">
        <v>16035</v>
      </c>
      <c r="BS1523" t="s" s="38">
        <v>14544</v>
      </c>
      <c r="BT1523" t="s" s="38">
        <v>14544</v>
      </c>
    </row>
    <row r="1524" ht="15.75" customHeight="1">
      <c r="A1524" t="s" s="38">
        <v>26885</v>
      </c>
      <c r="B1524" t="s" s="38">
        <v>14532</v>
      </c>
      <c r="C1524" t="s" s="38">
        <v>26886</v>
      </c>
      <c r="D1524" t="s" s="38">
        <v>465</v>
      </c>
      <c r="E1524" t="s" s="38">
        <v>108</v>
      </c>
      <c r="F1524" t="s" s="38">
        <v>133</v>
      </c>
      <c r="G1524" t="s" s="38">
        <v>14706</v>
      </c>
      <c r="H1524" t="s" s="38">
        <v>14535</v>
      </c>
      <c r="I1524" t="s" s="38">
        <v>14535</v>
      </c>
      <c r="J1524" t="s" s="38">
        <v>14537</v>
      </c>
      <c r="K1524" t="s" s="38">
        <v>26887</v>
      </c>
      <c r="L1524" t="s" s="38">
        <v>26887</v>
      </c>
      <c r="M1524" t="s" s="38">
        <v>26888</v>
      </c>
      <c r="N1524" t="s" s="38">
        <v>14540</v>
      </c>
      <c r="O1524" t="s" s="38">
        <v>23</v>
      </c>
      <c r="P1524" t="s" s="38">
        <v>464</v>
      </c>
      <c r="Q1524" s="10"/>
      <c r="R1524" t="s" s="38">
        <v>14669</v>
      </c>
      <c r="S1524" t="s" s="38">
        <v>26889</v>
      </c>
      <c r="T1524" t="s" s="38">
        <v>26890</v>
      </c>
      <c r="U1524" t="s" s="38">
        <v>14544</v>
      </c>
      <c r="V1524" t="s" s="38">
        <v>14544</v>
      </c>
      <c r="W1524" t="s" s="38">
        <v>14535</v>
      </c>
      <c r="X1524" t="s" s="38">
        <v>14672</v>
      </c>
      <c r="Y1524" t="s" s="38">
        <v>14745</v>
      </c>
      <c r="Z1524" t="s" s="38">
        <v>14605</v>
      </c>
      <c r="AA1524" s="10"/>
      <c r="AB1524" t="s" s="38">
        <v>14546</v>
      </c>
      <c r="AC1524" t="s" s="38">
        <v>14546</v>
      </c>
      <c r="AD1524" t="s" s="38">
        <v>14774</v>
      </c>
      <c r="AE1524" t="s" s="38">
        <v>15139</v>
      </c>
      <c r="AF1524" t="s" s="38">
        <v>16154</v>
      </c>
      <c r="AG1524" t="s" s="38">
        <v>14544</v>
      </c>
      <c r="AH1524" t="s" s="38">
        <v>16821</v>
      </c>
      <c r="AI1524" t="s" s="38">
        <v>14544</v>
      </c>
      <c r="AJ1524" t="s" s="38">
        <v>14544</v>
      </c>
      <c r="AK1524" t="s" s="38">
        <v>14541</v>
      </c>
      <c r="AL1524" t="s" s="38">
        <v>20839</v>
      </c>
      <c r="AM1524" t="s" s="38">
        <v>14544</v>
      </c>
      <c r="AN1524" t="s" s="38">
        <v>14544</v>
      </c>
      <c r="AO1524" t="s" s="38">
        <v>14544</v>
      </c>
      <c r="AP1524" t="s" s="38">
        <v>15396</v>
      </c>
      <c r="AQ1524" t="s" s="38">
        <v>14544</v>
      </c>
      <c r="AR1524" t="s" s="38">
        <v>14544</v>
      </c>
      <c r="AS1524" t="s" s="38">
        <v>14544</v>
      </c>
      <c r="AT1524" t="s" s="38">
        <v>23639</v>
      </c>
      <c r="AU1524" t="s" s="38">
        <v>14544</v>
      </c>
      <c r="AV1524" t="s" s="38">
        <v>14544</v>
      </c>
      <c r="AW1524" t="s" s="38">
        <v>14544</v>
      </c>
      <c r="AX1524" t="s" s="38">
        <v>15777</v>
      </c>
      <c r="AY1524" t="s" s="38">
        <v>14544</v>
      </c>
      <c r="AZ1524" t="s" s="38">
        <v>14544</v>
      </c>
      <c r="BA1524" t="s" s="38">
        <v>14544</v>
      </c>
      <c r="BB1524" t="s" s="38">
        <v>15519</v>
      </c>
      <c r="BC1524" t="s" s="38">
        <v>14544</v>
      </c>
      <c r="BD1524" t="s" s="38">
        <v>14544</v>
      </c>
      <c r="BE1524" t="s" s="38">
        <v>14532</v>
      </c>
      <c r="BF1524" t="s" s="38">
        <v>21990</v>
      </c>
      <c r="BG1524" t="s" s="38">
        <v>14544</v>
      </c>
      <c r="BH1524" t="s" s="38">
        <v>14544</v>
      </c>
      <c r="BI1524" t="s" s="38">
        <v>14544</v>
      </c>
      <c r="BJ1524" t="s" s="38">
        <v>14557</v>
      </c>
      <c r="BK1524" t="s" s="38">
        <v>14544</v>
      </c>
      <c r="BL1524" t="s" s="38">
        <v>14544</v>
      </c>
      <c r="BM1524" t="s" s="38">
        <v>14544</v>
      </c>
      <c r="BN1524" t="s" s="38">
        <v>15290</v>
      </c>
      <c r="BO1524" t="s" s="38">
        <v>14544</v>
      </c>
      <c r="BP1524" t="s" s="38">
        <v>14544</v>
      </c>
      <c r="BQ1524" t="s" s="38">
        <v>14544</v>
      </c>
      <c r="BR1524" t="s" s="38">
        <v>16520</v>
      </c>
      <c r="BS1524" t="s" s="38">
        <v>14544</v>
      </c>
      <c r="BT1524" t="s" s="38">
        <v>14544</v>
      </c>
    </row>
    <row r="1525" ht="15.75" customHeight="1">
      <c r="A1525" t="s" s="38">
        <v>26891</v>
      </c>
      <c r="B1525" t="s" s="38">
        <v>14532</v>
      </c>
      <c r="C1525" t="s" s="38">
        <v>26892</v>
      </c>
      <c r="D1525" t="s" s="38">
        <v>26893</v>
      </c>
      <c r="E1525" t="s" s="38">
        <v>133</v>
      </c>
      <c r="F1525" t="s" s="38">
        <v>70</v>
      </c>
      <c r="G1525" t="s" s="38">
        <v>14619</v>
      </c>
      <c r="H1525" t="s" s="38">
        <v>14536</v>
      </c>
      <c r="I1525" t="s" s="38">
        <v>14535</v>
      </c>
      <c r="J1525" t="s" s="38">
        <v>14537</v>
      </c>
      <c r="K1525" t="s" s="38">
        <v>26894</v>
      </c>
      <c r="L1525" t="s" s="38">
        <v>26894</v>
      </c>
      <c r="M1525" t="s" s="38">
        <v>26895</v>
      </c>
      <c r="N1525" t="s" s="38">
        <v>14540</v>
      </c>
      <c r="O1525" s="10"/>
      <c r="P1525" s="10"/>
      <c r="Q1525" s="10"/>
      <c r="R1525" t="s" s="38">
        <v>14541</v>
      </c>
      <c r="S1525" t="s" s="38">
        <v>16562</v>
      </c>
      <c r="T1525" t="s" s="38">
        <v>16563</v>
      </c>
      <c r="U1525" t="s" s="38">
        <v>14544</v>
      </c>
      <c r="V1525" t="s" s="38">
        <v>14544</v>
      </c>
      <c r="W1525" t="s" s="38">
        <v>14535</v>
      </c>
      <c r="X1525" s="10"/>
      <c r="Y1525" s="10"/>
      <c r="Z1525" t="s" s="38">
        <v>15159</v>
      </c>
      <c r="AA1525" s="10"/>
      <c r="AB1525" t="s" s="38">
        <v>14546</v>
      </c>
      <c r="AC1525" t="s" s="38">
        <v>14642</v>
      </c>
      <c r="AD1525" t="s" s="38">
        <v>19733</v>
      </c>
      <c r="AE1525" t="s" s="38">
        <v>21485</v>
      </c>
      <c r="AF1525" t="s" s="38">
        <v>15683</v>
      </c>
      <c r="AG1525" t="s" s="38">
        <v>14544</v>
      </c>
      <c r="AH1525" t="s" s="38">
        <v>14905</v>
      </c>
      <c r="AI1525" t="s" s="38">
        <v>14544</v>
      </c>
      <c r="AJ1525" t="s" s="38">
        <v>14544</v>
      </c>
      <c r="AK1525" t="s" s="38">
        <v>14544</v>
      </c>
      <c r="AL1525" t="s" s="38">
        <v>20739</v>
      </c>
      <c r="AM1525" t="s" s="38">
        <v>14544</v>
      </c>
      <c r="AN1525" t="s" s="38">
        <v>14544</v>
      </c>
      <c r="AO1525" t="s" s="38">
        <v>14544</v>
      </c>
      <c r="AP1525" t="s" s="38">
        <v>15551</v>
      </c>
      <c r="AQ1525" t="s" s="38">
        <v>14544</v>
      </c>
      <c r="AR1525" t="s" s="38">
        <v>14544</v>
      </c>
      <c r="AS1525" t="s" s="38">
        <v>14544</v>
      </c>
      <c r="AT1525" t="s" s="38">
        <v>23557</v>
      </c>
      <c r="AU1525" t="s" s="38">
        <v>14544</v>
      </c>
      <c r="AV1525" t="s" s="38">
        <v>14544</v>
      </c>
      <c r="AW1525" t="s" s="38">
        <v>14544</v>
      </c>
      <c r="AX1525" t="s" s="38">
        <v>15382</v>
      </c>
      <c r="AY1525" t="s" s="38">
        <v>14544</v>
      </c>
      <c r="AZ1525" t="s" s="38">
        <v>14544</v>
      </c>
      <c r="BA1525" t="s" s="38">
        <v>14544</v>
      </c>
      <c r="BB1525" t="s" s="38">
        <v>15244</v>
      </c>
      <c r="BC1525" t="s" s="38">
        <v>14544</v>
      </c>
      <c r="BD1525" t="s" s="38">
        <v>14544</v>
      </c>
      <c r="BE1525" t="s" s="38">
        <v>14541</v>
      </c>
      <c r="BF1525" t="s" s="38">
        <v>23526</v>
      </c>
      <c r="BG1525" t="s" s="38">
        <v>14544</v>
      </c>
      <c r="BH1525" t="s" s="38">
        <v>14544</v>
      </c>
      <c r="BI1525" t="s" s="38">
        <v>14544</v>
      </c>
      <c r="BJ1525" t="s" s="38">
        <v>14557</v>
      </c>
      <c r="BK1525" t="s" s="38">
        <v>14544</v>
      </c>
      <c r="BL1525" t="s" s="38">
        <v>14544</v>
      </c>
      <c r="BM1525" t="s" s="38">
        <v>14544</v>
      </c>
      <c r="BN1525" t="s" s="38">
        <v>15267</v>
      </c>
      <c r="BO1525" t="s" s="38">
        <v>14544</v>
      </c>
      <c r="BP1525" t="s" s="38">
        <v>14544</v>
      </c>
      <c r="BQ1525" t="s" s="38">
        <v>14544</v>
      </c>
      <c r="BR1525" t="s" s="38">
        <v>16520</v>
      </c>
      <c r="BS1525" t="s" s="38">
        <v>14544</v>
      </c>
      <c r="BT1525" t="s" s="38">
        <v>14544</v>
      </c>
    </row>
    <row r="1526" ht="15.75" customHeight="1">
      <c r="A1526" t="s" s="38">
        <v>26896</v>
      </c>
      <c r="B1526" t="s" s="38">
        <v>14532</v>
      </c>
      <c r="C1526" t="s" s="38">
        <v>26897</v>
      </c>
      <c r="D1526" t="s" s="38">
        <v>26898</v>
      </c>
      <c r="E1526" t="s" s="38">
        <v>70</v>
      </c>
      <c r="F1526" t="s" s="38">
        <v>108</v>
      </c>
      <c r="G1526" t="s" s="38">
        <v>14534</v>
      </c>
      <c r="H1526" t="s" s="38">
        <v>14535</v>
      </c>
      <c r="I1526" t="s" s="38">
        <v>14536</v>
      </c>
      <c r="J1526" t="s" s="38">
        <v>14537</v>
      </c>
      <c r="K1526" t="s" s="38">
        <v>26899</v>
      </c>
      <c r="L1526" t="s" s="38">
        <v>26899</v>
      </c>
      <c r="M1526" t="s" s="38">
        <v>26900</v>
      </c>
      <c r="N1526" t="s" s="38">
        <v>14540</v>
      </c>
      <c r="O1526" s="10"/>
      <c r="P1526" s="10"/>
      <c r="Q1526" s="10"/>
      <c r="R1526" t="s" s="38">
        <v>14541</v>
      </c>
      <c r="S1526" t="s" s="38">
        <v>23604</v>
      </c>
      <c r="T1526" t="s" s="38">
        <v>23605</v>
      </c>
      <c r="U1526" t="s" s="38">
        <v>14544</v>
      </c>
      <c r="V1526" t="s" s="38">
        <v>14544</v>
      </c>
      <c r="W1526" t="s" s="38">
        <v>14535</v>
      </c>
      <c r="X1526" s="10"/>
      <c r="Y1526" s="10"/>
      <c r="Z1526" t="s" s="38">
        <v>14858</v>
      </c>
      <c r="AA1526" s="10"/>
      <c r="AB1526" t="s" s="38">
        <v>14546</v>
      </c>
      <c r="AC1526" t="s" s="38">
        <v>14547</v>
      </c>
      <c r="AD1526" t="s" s="38">
        <v>15254</v>
      </c>
      <c r="AE1526" t="s" s="38">
        <v>14606</v>
      </c>
      <c r="AF1526" t="s" s="38">
        <v>23043</v>
      </c>
      <c r="AG1526" t="s" s="38">
        <v>14544</v>
      </c>
      <c r="AH1526" t="s" s="38">
        <v>15775</v>
      </c>
      <c r="AI1526" t="s" s="38">
        <v>14544</v>
      </c>
      <c r="AJ1526" t="s" s="38">
        <v>14544</v>
      </c>
      <c r="AK1526" t="s" s="38">
        <v>14544</v>
      </c>
      <c r="AL1526" t="s" s="38">
        <v>20950</v>
      </c>
      <c r="AM1526" t="s" s="38">
        <v>14544</v>
      </c>
      <c r="AN1526" t="s" s="38">
        <v>14544</v>
      </c>
      <c r="AO1526" t="s" s="38">
        <v>14544</v>
      </c>
      <c r="AP1526" t="s" s="38">
        <v>15551</v>
      </c>
      <c r="AQ1526" t="s" s="38">
        <v>14544</v>
      </c>
      <c r="AR1526" t="s" s="38">
        <v>14544</v>
      </c>
      <c r="AS1526" t="s" s="38">
        <v>14544</v>
      </c>
      <c r="AT1526" t="s" s="38">
        <v>22231</v>
      </c>
      <c r="AU1526" t="s" s="38">
        <v>14544</v>
      </c>
      <c r="AV1526" t="s" s="38">
        <v>14544</v>
      </c>
      <c r="AW1526" t="s" s="38">
        <v>14544</v>
      </c>
      <c r="AX1526" t="s" s="38">
        <v>15832</v>
      </c>
      <c r="AY1526" t="s" s="38">
        <v>14544</v>
      </c>
      <c r="AZ1526" t="s" s="38">
        <v>14544</v>
      </c>
      <c r="BA1526" t="s" s="38">
        <v>14544</v>
      </c>
      <c r="BB1526" t="s" s="38">
        <v>15443</v>
      </c>
      <c r="BC1526" t="s" s="38">
        <v>14544</v>
      </c>
      <c r="BD1526" t="s" s="38">
        <v>14544</v>
      </c>
      <c r="BE1526" t="s" s="38">
        <v>14541</v>
      </c>
      <c r="BF1526" t="s" s="38">
        <v>22304</v>
      </c>
      <c r="BG1526" t="s" s="38">
        <v>14544</v>
      </c>
      <c r="BH1526" t="s" s="38">
        <v>14544</v>
      </c>
      <c r="BI1526" t="s" s="38">
        <v>14544</v>
      </c>
      <c r="BJ1526" t="s" s="38">
        <v>14557</v>
      </c>
      <c r="BK1526" t="s" s="38">
        <v>14544</v>
      </c>
      <c r="BL1526" t="s" s="38">
        <v>14544</v>
      </c>
      <c r="BM1526" t="s" s="38">
        <v>14544</v>
      </c>
      <c r="BN1526" t="s" s="38">
        <v>15412</v>
      </c>
      <c r="BO1526" t="s" s="38">
        <v>14544</v>
      </c>
      <c r="BP1526" t="s" s="38">
        <v>14544</v>
      </c>
      <c r="BQ1526" t="s" s="38">
        <v>14544</v>
      </c>
      <c r="BR1526" t="s" s="38">
        <v>22233</v>
      </c>
      <c r="BS1526" t="s" s="38">
        <v>14544</v>
      </c>
      <c r="BT1526" t="s" s="38">
        <v>14544</v>
      </c>
    </row>
    <row r="1527" ht="15.75" customHeight="1">
      <c r="A1527" t="s" s="38">
        <v>26901</v>
      </c>
      <c r="B1527" t="s" s="38">
        <v>14532</v>
      </c>
      <c r="C1527" t="s" s="38">
        <v>26902</v>
      </c>
      <c r="D1527" t="s" s="38">
        <v>26903</v>
      </c>
      <c r="E1527" t="s" s="38">
        <v>70</v>
      </c>
      <c r="F1527" t="s" s="38">
        <v>249</v>
      </c>
      <c r="G1527" t="s" s="38">
        <v>14619</v>
      </c>
      <c r="H1527" t="s" s="38">
        <v>14536</v>
      </c>
      <c r="I1527" t="s" s="38">
        <v>14535</v>
      </c>
      <c r="J1527" t="s" s="38">
        <v>14537</v>
      </c>
      <c r="K1527" t="s" s="38">
        <v>26904</v>
      </c>
      <c r="L1527" t="s" s="38">
        <v>26904</v>
      </c>
      <c r="M1527" t="s" s="38">
        <v>26905</v>
      </c>
      <c r="N1527" t="s" s="38">
        <v>14540</v>
      </c>
      <c r="O1527" s="10"/>
      <c r="P1527" s="10"/>
      <c r="Q1527" s="10"/>
      <c r="R1527" t="s" s="38">
        <v>14541</v>
      </c>
      <c r="S1527" t="s" s="38">
        <v>26906</v>
      </c>
      <c r="T1527" t="s" s="38">
        <v>26907</v>
      </c>
      <c r="U1527" t="s" s="38">
        <v>14544</v>
      </c>
      <c r="V1527" t="s" s="38">
        <v>14544</v>
      </c>
      <c r="W1527" t="s" s="38">
        <v>14535</v>
      </c>
      <c r="X1527" s="10"/>
      <c r="Y1527" s="10"/>
      <c r="Z1527" t="s" s="38">
        <v>14563</v>
      </c>
      <c r="AA1527" s="10"/>
      <c r="AB1527" t="s" s="38">
        <v>14546</v>
      </c>
      <c r="AC1527" t="s" s="38">
        <v>14546</v>
      </c>
      <c r="AD1527" t="s" s="38">
        <v>26908</v>
      </c>
      <c r="AE1527" s="10"/>
      <c r="AF1527" s="10"/>
      <c r="AG1527" t="s" s="38">
        <v>14544</v>
      </c>
      <c r="AH1527" t="s" s="38">
        <v>14981</v>
      </c>
      <c r="AI1527" t="s" s="38">
        <v>14544</v>
      </c>
      <c r="AJ1527" t="s" s="38">
        <v>14544</v>
      </c>
      <c r="AK1527" t="s" s="38">
        <v>14544</v>
      </c>
      <c r="AL1527" t="s" s="38">
        <v>20863</v>
      </c>
      <c r="AM1527" t="s" s="38">
        <v>14544</v>
      </c>
      <c r="AN1527" t="s" s="38">
        <v>14544</v>
      </c>
      <c r="AO1527" t="s" s="38">
        <v>14544</v>
      </c>
      <c r="AP1527" t="s" s="38">
        <v>15551</v>
      </c>
      <c r="AQ1527" t="s" s="38">
        <v>14544</v>
      </c>
      <c r="AR1527" t="s" s="38">
        <v>14544</v>
      </c>
      <c r="AS1527" t="s" s="38">
        <v>14544</v>
      </c>
      <c r="AT1527" t="s" s="38">
        <v>23639</v>
      </c>
      <c r="AU1527" t="s" s="38">
        <v>14544</v>
      </c>
      <c r="AV1527" t="s" s="38">
        <v>14544</v>
      </c>
      <c r="AW1527" t="s" s="38">
        <v>14544</v>
      </c>
      <c r="AX1527" t="s" s="38">
        <v>15919</v>
      </c>
      <c r="AY1527" t="s" s="38">
        <v>14544</v>
      </c>
      <c r="AZ1527" t="s" s="38">
        <v>14544</v>
      </c>
      <c r="BA1527" t="s" s="38">
        <v>14544</v>
      </c>
      <c r="BB1527" t="s" s="38">
        <v>16119</v>
      </c>
      <c r="BC1527" t="s" s="38">
        <v>14544</v>
      </c>
      <c r="BD1527" t="s" s="38">
        <v>14544</v>
      </c>
      <c r="BE1527" t="s" s="38">
        <v>14544</v>
      </c>
      <c r="BF1527" t="s" s="38">
        <v>21990</v>
      </c>
      <c r="BG1527" t="s" s="38">
        <v>14544</v>
      </c>
      <c r="BH1527" t="s" s="38">
        <v>14544</v>
      </c>
      <c r="BI1527" t="s" s="38">
        <v>14544</v>
      </c>
      <c r="BJ1527" t="s" s="38">
        <v>14719</v>
      </c>
      <c r="BK1527" t="s" s="38">
        <v>14544</v>
      </c>
      <c r="BL1527" t="s" s="38">
        <v>14544</v>
      </c>
      <c r="BM1527" t="s" s="38">
        <v>14541</v>
      </c>
      <c r="BN1527" t="s" s="38">
        <v>22061</v>
      </c>
      <c r="BO1527" t="s" s="38">
        <v>14544</v>
      </c>
      <c r="BP1527" t="s" s="38">
        <v>14544</v>
      </c>
      <c r="BQ1527" t="s" s="38">
        <v>14544</v>
      </c>
      <c r="BR1527" t="s" s="38">
        <v>16520</v>
      </c>
      <c r="BS1527" t="s" s="38">
        <v>14544</v>
      </c>
      <c r="BT1527" t="s" s="38">
        <v>14544</v>
      </c>
    </row>
    <row r="1528" ht="15.75" customHeight="1">
      <c r="A1528" t="s" s="38">
        <v>26909</v>
      </c>
      <c r="B1528" t="s" s="38">
        <v>14532</v>
      </c>
      <c r="C1528" t="s" s="38">
        <v>26910</v>
      </c>
      <c r="D1528" t="s" s="38">
        <v>26911</v>
      </c>
      <c r="E1528" t="s" s="38">
        <v>249</v>
      </c>
      <c r="F1528" t="s" s="38">
        <v>70</v>
      </c>
      <c r="G1528" t="s" s="38">
        <v>14534</v>
      </c>
      <c r="H1528" t="s" s="38">
        <v>14535</v>
      </c>
      <c r="I1528" t="s" s="38">
        <v>14536</v>
      </c>
      <c r="J1528" t="s" s="38">
        <v>14537</v>
      </c>
      <c r="K1528" t="s" s="38">
        <v>26912</v>
      </c>
      <c r="L1528" t="s" s="38">
        <v>26912</v>
      </c>
      <c r="M1528" t="s" s="38">
        <v>26913</v>
      </c>
      <c r="N1528" t="s" s="38">
        <v>14540</v>
      </c>
      <c r="O1528" s="10"/>
      <c r="P1528" s="10"/>
      <c r="Q1528" s="10"/>
      <c r="R1528" t="s" s="38">
        <v>14541</v>
      </c>
      <c r="S1528" t="s" s="38">
        <v>22159</v>
      </c>
      <c r="T1528" t="s" s="38">
        <v>22160</v>
      </c>
      <c r="U1528" t="s" s="38">
        <v>14544</v>
      </c>
      <c r="V1528" t="s" s="38">
        <v>14544</v>
      </c>
      <c r="W1528" t="s" s="38">
        <v>14535</v>
      </c>
      <c r="X1528" s="10"/>
      <c r="Y1528" s="10"/>
      <c r="Z1528" t="s" s="38">
        <v>16701</v>
      </c>
      <c r="AA1528" s="10"/>
      <c r="AB1528" t="s" s="38">
        <v>14546</v>
      </c>
      <c r="AC1528" t="s" s="38">
        <v>14546</v>
      </c>
      <c r="AD1528" t="s" s="38">
        <v>16108</v>
      </c>
      <c r="AE1528" t="s" s="38">
        <v>14546</v>
      </c>
      <c r="AF1528" t="s" s="38">
        <v>15857</v>
      </c>
      <c r="AG1528" t="s" s="38">
        <v>14544</v>
      </c>
      <c r="AH1528" t="s" s="38">
        <v>23650</v>
      </c>
      <c r="AI1528" t="s" s="38">
        <v>14544</v>
      </c>
      <c r="AJ1528" t="s" s="38">
        <v>14544</v>
      </c>
      <c r="AK1528" t="s" s="38">
        <v>14544</v>
      </c>
      <c r="AL1528" t="s" s="38">
        <v>20800</v>
      </c>
      <c r="AM1528" t="s" s="38">
        <v>14544</v>
      </c>
      <c r="AN1528" t="s" s="38">
        <v>14544</v>
      </c>
      <c r="AO1528" t="s" s="38">
        <v>14544</v>
      </c>
      <c r="AP1528" t="s" s="38">
        <v>15551</v>
      </c>
      <c r="AQ1528" t="s" s="38">
        <v>14544</v>
      </c>
      <c r="AR1528" t="s" s="38">
        <v>14544</v>
      </c>
      <c r="AS1528" t="s" s="38">
        <v>14544</v>
      </c>
      <c r="AT1528" t="s" s="38">
        <v>22046</v>
      </c>
      <c r="AU1528" t="s" s="38">
        <v>14544</v>
      </c>
      <c r="AV1528" t="s" s="38">
        <v>14544</v>
      </c>
      <c r="AW1528" t="s" s="38">
        <v>14544</v>
      </c>
      <c r="AX1528" t="s" s="38">
        <v>15832</v>
      </c>
      <c r="AY1528" t="s" s="38">
        <v>14544</v>
      </c>
      <c r="AZ1528" t="s" s="38">
        <v>14544</v>
      </c>
      <c r="BA1528" t="s" s="38">
        <v>14544</v>
      </c>
      <c r="BB1528" t="s" s="38">
        <v>15443</v>
      </c>
      <c r="BC1528" t="s" s="38">
        <v>14544</v>
      </c>
      <c r="BD1528" t="s" s="38">
        <v>14544</v>
      </c>
      <c r="BE1528" t="s" s="38">
        <v>14541</v>
      </c>
      <c r="BF1528" t="s" s="38">
        <v>23971</v>
      </c>
      <c r="BG1528" t="s" s="38">
        <v>14544</v>
      </c>
      <c r="BH1528" t="s" s="38">
        <v>14544</v>
      </c>
      <c r="BI1528" t="s" s="38">
        <v>14544</v>
      </c>
      <c r="BJ1528" t="s" s="38">
        <v>14557</v>
      </c>
      <c r="BK1528" t="s" s="38">
        <v>14544</v>
      </c>
      <c r="BL1528" t="s" s="38">
        <v>14544</v>
      </c>
      <c r="BM1528" t="s" s="38">
        <v>14544</v>
      </c>
      <c r="BN1528" t="s" s="38">
        <v>15246</v>
      </c>
      <c r="BO1528" t="s" s="38">
        <v>14544</v>
      </c>
      <c r="BP1528" t="s" s="38">
        <v>14544</v>
      </c>
      <c r="BQ1528" t="s" s="38">
        <v>14544</v>
      </c>
      <c r="BR1528" t="s" s="38">
        <v>15723</v>
      </c>
      <c r="BS1528" t="s" s="38">
        <v>14544</v>
      </c>
      <c r="BT1528" t="s" s="38">
        <v>14544</v>
      </c>
    </row>
    <row r="1529" ht="15.75" customHeight="1">
      <c r="A1529" t="s" s="38">
        <v>26914</v>
      </c>
      <c r="B1529" t="s" s="38">
        <v>14532</v>
      </c>
      <c r="C1529" t="s" s="38">
        <v>26915</v>
      </c>
      <c r="D1529" s="10"/>
      <c r="E1529" t="s" s="38">
        <v>70</v>
      </c>
      <c r="F1529" t="s" s="38">
        <v>249</v>
      </c>
      <c r="G1529" t="s" s="38">
        <v>14534</v>
      </c>
      <c r="H1529" t="s" s="38">
        <v>14535</v>
      </c>
      <c r="I1529" t="s" s="38">
        <v>14536</v>
      </c>
      <c r="J1529" t="s" s="38">
        <v>14537</v>
      </c>
      <c r="K1529" t="s" s="38">
        <v>26916</v>
      </c>
      <c r="L1529" t="s" s="38">
        <v>26916</v>
      </c>
      <c r="M1529" t="s" s="38">
        <v>26917</v>
      </c>
      <c r="N1529" t="s" s="38">
        <v>14540</v>
      </c>
      <c r="O1529" t="s" s="38">
        <v>23</v>
      </c>
      <c r="P1529" t="s" s="38">
        <v>417</v>
      </c>
      <c r="Q1529" s="10"/>
      <c r="R1529" t="s" s="38">
        <v>14541</v>
      </c>
      <c r="S1529" t="s" s="38">
        <v>24422</v>
      </c>
      <c r="T1529" t="s" s="38">
        <v>24423</v>
      </c>
      <c r="U1529" t="s" s="38">
        <v>14544</v>
      </c>
      <c r="V1529" t="s" s="38">
        <v>14544</v>
      </c>
      <c r="W1529" t="s" s="38">
        <v>14535</v>
      </c>
      <c r="X1529" s="10"/>
      <c r="Y1529" s="10"/>
      <c r="Z1529" t="s" s="38">
        <v>15890</v>
      </c>
      <c r="AA1529" s="10"/>
      <c r="AB1529" t="s" s="38">
        <v>14546</v>
      </c>
      <c r="AC1529" t="s" s="38">
        <v>14546</v>
      </c>
      <c r="AD1529" t="s" s="38">
        <v>16132</v>
      </c>
      <c r="AE1529" t="s" s="38">
        <v>14889</v>
      </c>
      <c r="AF1529" t="s" s="38">
        <v>16154</v>
      </c>
      <c r="AG1529" t="s" s="38">
        <v>14544</v>
      </c>
      <c r="AH1529" t="s" s="38">
        <v>22162</v>
      </c>
      <c r="AI1529" t="s" s="38">
        <v>14544</v>
      </c>
      <c r="AJ1529" t="s" s="38">
        <v>14544</v>
      </c>
      <c r="AK1529" t="s" s="38">
        <v>14544</v>
      </c>
      <c r="AL1529" t="s" s="38">
        <v>20701</v>
      </c>
      <c r="AM1529" t="s" s="38">
        <v>14544</v>
      </c>
      <c r="AN1529" t="s" s="38">
        <v>14544</v>
      </c>
      <c r="AO1529" t="s" s="38">
        <v>14544</v>
      </c>
      <c r="AP1529" t="s" s="38">
        <v>15396</v>
      </c>
      <c r="AQ1529" t="s" s="38">
        <v>14544</v>
      </c>
      <c r="AR1529" t="s" s="38">
        <v>14544</v>
      </c>
      <c r="AS1529" t="s" s="38">
        <v>14544</v>
      </c>
      <c r="AT1529" t="s" s="38">
        <v>21999</v>
      </c>
      <c r="AU1529" t="s" s="38">
        <v>14544</v>
      </c>
      <c r="AV1529" t="s" s="38">
        <v>14544</v>
      </c>
      <c r="AW1529" t="s" s="38">
        <v>14544</v>
      </c>
      <c r="AX1529" t="s" s="38">
        <v>15919</v>
      </c>
      <c r="AY1529" t="s" s="38">
        <v>14544</v>
      </c>
      <c r="AZ1529" t="s" s="38">
        <v>14544</v>
      </c>
      <c r="BA1529" t="s" s="38">
        <v>14544</v>
      </c>
      <c r="BB1529" t="s" s="38">
        <v>16110</v>
      </c>
      <c r="BC1529" t="s" s="38">
        <v>14544</v>
      </c>
      <c r="BD1529" t="s" s="38">
        <v>14544</v>
      </c>
      <c r="BE1529" t="s" s="38">
        <v>14541</v>
      </c>
      <c r="BF1529" t="s" s="38">
        <v>22304</v>
      </c>
      <c r="BG1529" t="s" s="38">
        <v>14544</v>
      </c>
      <c r="BH1529" t="s" s="38">
        <v>14544</v>
      </c>
      <c r="BI1529" t="s" s="38">
        <v>14544</v>
      </c>
      <c r="BJ1529" t="s" s="38">
        <v>14557</v>
      </c>
      <c r="BK1529" t="s" s="38">
        <v>14544</v>
      </c>
      <c r="BL1529" t="s" s="38">
        <v>14544</v>
      </c>
      <c r="BM1529" t="s" s="38">
        <v>14544</v>
      </c>
      <c r="BN1529" t="s" s="38">
        <v>15267</v>
      </c>
      <c r="BO1529" t="s" s="38">
        <v>14544</v>
      </c>
      <c r="BP1529" t="s" s="38">
        <v>14544</v>
      </c>
      <c r="BQ1529" t="s" s="38">
        <v>14544</v>
      </c>
      <c r="BR1529" t="s" s="38">
        <v>22233</v>
      </c>
      <c r="BS1529" t="s" s="38">
        <v>14544</v>
      </c>
      <c r="BT1529" t="s" s="38">
        <v>14544</v>
      </c>
    </row>
    <row r="1530" ht="15.75" customHeight="1">
      <c r="A1530" t="s" s="38">
        <v>26918</v>
      </c>
      <c r="B1530" t="s" s="38">
        <v>14532</v>
      </c>
      <c r="C1530" t="s" s="38">
        <v>26919</v>
      </c>
      <c r="D1530" s="10"/>
      <c r="E1530" t="s" s="38">
        <v>249</v>
      </c>
      <c r="F1530" t="s" s="38">
        <v>133</v>
      </c>
      <c r="G1530" t="s" s="38">
        <v>14534</v>
      </c>
      <c r="H1530" t="s" s="38">
        <v>14535</v>
      </c>
      <c r="I1530" t="s" s="38">
        <v>14536</v>
      </c>
      <c r="J1530" t="s" s="38">
        <v>14537</v>
      </c>
      <c r="K1530" t="s" s="38">
        <v>26920</v>
      </c>
      <c r="L1530" t="s" s="38">
        <v>26920</v>
      </c>
      <c r="M1530" t="s" s="38">
        <v>26921</v>
      </c>
      <c r="N1530" t="s" s="38">
        <v>14540</v>
      </c>
      <c r="O1530" s="10"/>
      <c r="P1530" s="10"/>
      <c r="Q1530" s="10"/>
      <c r="R1530" t="s" s="38">
        <v>14541</v>
      </c>
      <c r="S1530" t="s" s="38">
        <v>22251</v>
      </c>
      <c r="T1530" t="s" s="38">
        <v>22252</v>
      </c>
      <c r="U1530" t="s" s="38">
        <v>14544</v>
      </c>
      <c r="V1530" t="s" s="38">
        <v>14544</v>
      </c>
      <c r="W1530" t="s" s="38">
        <v>14535</v>
      </c>
      <c r="X1530" s="10"/>
      <c r="Y1530" s="10"/>
      <c r="Z1530" t="s" s="38">
        <v>15785</v>
      </c>
      <c r="AA1530" s="10"/>
      <c r="AB1530" t="s" s="38">
        <v>14546</v>
      </c>
      <c r="AC1530" t="s" s="38">
        <v>14546</v>
      </c>
      <c r="AD1530" t="s" s="38">
        <v>23898</v>
      </c>
      <c r="AE1530" t="s" s="38">
        <v>14546</v>
      </c>
      <c r="AF1530" t="s" s="38">
        <v>18951</v>
      </c>
      <c r="AG1530" t="s" s="38">
        <v>14544</v>
      </c>
      <c r="AH1530" t="s" s="38">
        <v>22281</v>
      </c>
      <c r="AI1530" t="s" s="38">
        <v>14544</v>
      </c>
      <c r="AJ1530" t="s" s="38">
        <v>14544</v>
      </c>
      <c r="AK1530" t="s" s="38">
        <v>14544</v>
      </c>
      <c r="AL1530" t="s" s="38">
        <v>20807</v>
      </c>
      <c r="AM1530" t="s" s="38">
        <v>14544</v>
      </c>
      <c r="AN1530" t="s" s="38">
        <v>14544</v>
      </c>
      <c r="AO1530" t="s" s="38">
        <v>14544</v>
      </c>
      <c r="AP1530" t="s" s="38">
        <v>15288</v>
      </c>
      <c r="AQ1530" t="s" s="38">
        <v>14544</v>
      </c>
      <c r="AR1530" t="s" s="38">
        <v>14544</v>
      </c>
      <c r="AS1530" t="s" s="38">
        <v>14544</v>
      </c>
      <c r="AT1530" t="s" s="38">
        <v>22014</v>
      </c>
      <c r="AU1530" t="s" s="38">
        <v>14544</v>
      </c>
      <c r="AV1530" t="s" s="38">
        <v>14544</v>
      </c>
      <c r="AW1530" t="s" s="38">
        <v>14544</v>
      </c>
      <c r="AX1530" t="s" s="38">
        <v>15919</v>
      </c>
      <c r="AY1530" t="s" s="38">
        <v>14544</v>
      </c>
      <c r="AZ1530" t="s" s="38">
        <v>14544</v>
      </c>
      <c r="BA1530" t="s" s="38">
        <v>14544</v>
      </c>
      <c r="BB1530" t="s" s="38">
        <v>16110</v>
      </c>
      <c r="BC1530" t="s" s="38">
        <v>14544</v>
      </c>
      <c r="BD1530" t="s" s="38">
        <v>14544</v>
      </c>
      <c r="BE1530" t="s" s="38">
        <v>14541</v>
      </c>
      <c r="BF1530" t="s" s="38">
        <v>22223</v>
      </c>
      <c r="BG1530" t="s" s="38">
        <v>14544</v>
      </c>
      <c r="BH1530" t="s" s="38">
        <v>14544</v>
      </c>
      <c r="BI1530" t="s" s="38">
        <v>14544</v>
      </c>
      <c r="BJ1530" t="s" s="38">
        <v>14557</v>
      </c>
      <c r="BK1530" t="s" s="38">
        <v>14544</v>
      </c>
      <c r="BL1530" t="s" s="38">
        <v>14544</v>
      </c>
      <c r="BM1530" t="s" s="38">
        <v>14544</v>
      </c>
      <c r="BN1530" t="s" s="38">
        <v>15246</v>
      </c>
      <c r="BO1530" t="s" s="38">
        <v>14544</v>
      </c>
      <c r="BP1530" t="s" s="38">
        <v>14544</v>
      </c>
      <c r="BQ1530" t="s" s="38">
        <v>14544</v>
      </c>
      <c r="BR1530" t="s" s="38">
        <v>16049</v>
      </c>
      <c r="BS1530" t="s" s="38">
        <v>14544</v>
      </c>
      <c r="BT1530" t="s" s="38">
        <v>14544</v>
      </c>
    </row>
    <row r="1531" ht="15.75" customHeight="1">
      <c r="A1531" t="s" s="38">
        <v>26922</v>
      </c>
      <c r="B1531" t="s" s="38">
        <v>14532</v>
      </c>
      <c r="C1531" t="s" s="38">
        <v>26923</v>
      </c>
      <c r="D1531" t="s" s="38">
        <v>399</v>
      </c>
      <c r="E1531" t="s" s="38">
        <v>70</v>
      </c>
      <c r="F1531" t="s" s="38">
        <v>249</v>
      </c>
      <c r="G1531" t="s" s="38">
        <v>14706</v>
      </c>
      <c r="H1531" t="s" s="38">
        <v>14535</v>
      </c>
      <c r="I1531" t="s" s="38">
        <v>14535</v>
      </c>
      <c r="J1531" t="s" s="38">
        <v>14537</v>
      </c>
      <c r="K1531" t="s" s="38">
        <v>26924</v>
      </c>
      <c r="L1531" t="s" s="38">
        <v>26924</v>
      </c>
      <c r="M1531" t="s" s="38">
        <v>26925</v>
      </c>
      <c r="N1531" t="s" s="38">
        <v>14540</v>
      </c>
      <c r="O1531" t="s" s="38">
        <v>23</v>
      </c>
      <c r="P1531" t="s" s="38">
        <v>398</v>
      </c>
      <c r="Q1531" s="10"/>
      <c r="R1531" t="s" s="38">
        <v>15520</v>
      </c>
      <c r="S1531" t="s" s="38">
        <v>23637</v>
      </c>
      <c r="T1531" t="s" s="38">
        <v>26926</v>
      </c>
      <c r="U1531" t="s" s="38">
        <v>14544</v>
      </c>
      <c r="V1531" t="s" s="38">
        <v>14544</v>
      </c>
      <c r="W1531" t="s" s="38">
        <v>14535</v>
      </c>
      <c r="X1531" t="s" s="38">
        <v>14771</v>
      </c>
      <c r="Y1531" t="s" s="38">
        <v>26927</v>
      </c>
      <c r="Z1531" t="s" s="38">
        <v>17173</v>
      </c>
      <c r="AA1531" s="10"/>
      <c r="AB1531" t="s" s="38">
        <v>14546</v>
      </c>
      <c r="AC1531" t="s" s="38">
        <v>14546</v>
      </c>
      <c r="AD1531" t="s" s="38">
        <v>26928</v>
      </c>
      <c r="AE1531" t="s" s="38">
        <v>15076</v>
      </c>
      <c r="AF1531" t="s" s="38">
        <v>23613</v>
      </c>
      <c r="AG1531" t="s" s="38">
        <v>15699</v>
      </c>
      <c r="AH1531" t="s" s="38">
        <v>20066</v>
      </c>
      <c r="AI1531" t="s" s="38">
        <v>14544</v>
      </c>
      <c r="AJ1531" t="s" s="38">
        <v>14544</v>
      </c>
      <c r="AK1531" t="s" s="38">
        <v>14541</v>
      </c>
      <c r="AL1531" t="s" s="38">
        <v>20770</v>
      </c>
      <c r="AM1531" t="s" s="38">
        <v>14544</v>
      </c>
      <c r="AN1531" t="s" s="38">
        <v>14544</v>
      </c>
      <c r="AO1531" t="s" s="38">
        <v>14544</v>
      </c>
      <c r="AP1531" t="s" s="38">
        <v>15551</v>
      </c>
      <c r="AQ1531" t="s" s="38">
        <v>14544</v>
      </c>
      <c r="AR1531" t="s" s="38">
        <v>14544</v>
      </c>
      <c r="AS1531" t="s" s="38">
        <v>14544</v>
      </c>
      <c r="AT1531" t="s" s="38">
        <v>23557</v>
      </c>
      <c r="AU1531" t="s" s="38">
        <v>14544</v>
      </c>
      <c r="AV1531" t="s" s="38">
        <v>14544</v>
      </c>
      <c r="AW1531" t="s" s="38">
        <v>14544</v>
      </c>
      <c r="AX1531" t="s" s="38">
        <v>15981</v>
      </c>
      <c r="AY1531" t="s" s="38">
        <v>14544</v>
      </c>
      <c r="AZ1531" t="s" s="38">
        <v>14544</v>
      </c>
      <c r="BA1531" t="s" s="38">
        <v>14544</v>
      </c>
      <c r="BB1531" t="s" s="38">
        <v>16119</v>
      </c>
      <c r="BC1531" t="s" s="38">
        <v>14544</v>
      </c>
      <c r="BD1531" t="s" s="38">
        <v>14544</v>
      </c>
      <c r="BE1531" t="s" s="38">
        <v>14544</v>
      </c>
      <c r="BF1531" t="s" s="38">
        <v>22120</v>
      </c>
      <c r="BG1531" t="s" s="38">
        <v>14544</v>
      </c>
      <c r="BH1531" t="s" s="38">
        <v>14544</v>
      </c>
      <c r="BI1531" t="s" s="38">
        <v>14544</v>
      </c>
      <c r="BJ1531" t="s" s="38">
        <v>14557</v>
      </c>
      <c r="BK1531" t="s" s="38">
        <v>14544</v>
      </c>
      <c r="BL1531" t="s" s="38">
        <v>14544</v>
      </c>
      <c r="BM1531" t="s" s="38">
        <v>14544</v>
      </c>
      <c r="BN1531" t="s" s="38">
        <v>15246</v>
      </c>
      <c r="BO1531" t="s" s="38">
        <v>14544</v>
      </c>
      <c r="BP1531" t="s" s="38">
        <v>14544</v>
      </c>
      <c r="BQ1531" t="s" s="38">
        <v>14544</v>
      </c>
      <c r="BR1531" t="s" s="38">
        <v>15566</v>
      </c>
      <c r="BS1531" t="s" s="38">
        <v>14544</v>
      </c>
      <c r="BT1531" t="s" s="38">
        <v>14544</v>
      </c>
    </row>
    <row r="1532" ht="15.75" customHeight="1">
      <c r="A1532" t="s" s="38">
        <v>26929</v>
      </c>
      <c r="B1532" t="s" s="38">
        <v>14532</v>
      </c>
      <c r="C1532" t="s" s="38">
        <v>26930</v>
      </c>
      <c r="D1532" t="s" s="38">
        <v>26931</v>
      </c>
      <c r="E1532" t="s" s="38">
        <v>70</v>
      </c>
      <c r="F1532" t="s" s="38">
        <v>249</v>
      </c>
      <c r="G1532" t="s" s="38">
        <v>14619</v>
      </c>
      <c r="H1532" t="s" s="38">
        <v>14536</v>
      </c>
      <c r="I1532" t="s" s="38">
        <v>14535</v>
      </c>
      <c r="J1532" t="s" s="38">
        <v>14537</v>
      </c>
      <c r="K1532" t="s" s="38">
        <v>26932</v>
      </c>
      <c r="L1532" t="s" s="38">
        <v>26932</v>
      </c>
      <c r="M1532" t="s" s="38">
        <v>26933</v>
      </c>
      <c r="N1532" t="s" s="38">
        <v>14540</v>
      </c>
      <c r="O1532" s="10"/>
      <c r="P1532" s="10"/>
      <c r="Q1532" s="10"/>
      <c r="R1532" t="s" s="38">
        <v>14541</v>
      </c>
      <c r="S1532" t="s" s="38">
        <v>26934</v>
      </c>
      <c r="T1532" t="s" s="38">
        <v>26935</v>
      </c>
      <c r="U1532" t="s" s="38">
        <v>14544</v>
      </c>
      <c r="V1532" t="s" s="38">
        <v>14544</v>
      </c>
      <c r="W1532" t="s" s="38">
        <v>14535</v>
      </c>
      <c r="X1532" s="10"/>
      <c r="Y1532" s="10"/>
      <c r="Z1532" t="s" s="38">
        <v>16572</v>
      </c>
      <c r="AA1532" s="10"/>
      <c r="AB1532" t="s" s="38">
        <v>14546</v>
      </c>
      <c r="AC1532" t="s" s="38">
        <v>14546</v>
      </c>
      <c r="AD1532" t="s" s="38">
        <v>16132</v>
      </c>
      <c r="AE1532" s="10"/>
      <c r="AF1532" s="10"/>
      <c r="AG1532" t="s" s="38">
        <v>14544</v>
      </c>
      <c r="AH1532" t="s" s="38">
        <v>16346</v>
      </c>
      <c r="AI1532" t="s" s="38">
        <v>14544</v>
      </c>
      <c r="AJ1532" t="s" s="38">
        <v>14544</v>
      </c>
      <c r="AK1532" t="s" s="38">
        <v>14544</v>
      </c>
      <c r="AL1532" t="s" s="38">
        <v>20966</v>
      </c>
      <c r="AM1532" t="s" s="38">
        <v>14544</v>
      </c>
      <c r="AN1532" t="s" s="38">
        <v>14544</v>
      </c>
      <c r="AO1532" t="s" s="38">
        <v>14544</v>
      </c>
      <c r="AP1532" t="s" s="38">
        <v>15551</v>
      </c>
      <c r="AQ1532" t="s" s="38">
        <v>14544</v>
      </c>
      <c r="AR1532" t="s" s="38">
        <v>14544</v>
      </c>
      <c r="AS1532" t="s" s="38">
        <v>14544</v>
      </c>
      <c r="AT1532" t="s" s="38">
        <v>22007</v>
      </c>
      <c r="AU1532" t="s" s="38">
        <v>14544</v>
      </c>
      <c r="AV1532" t="s" s="38">
        <v>14544</v>
      </c>
      <c r="AW1532" t="s" s="38">
        <v>14544</v>
      </c>
      <c r="AX1532" t="s" s="38">
        <v>15919</v>
      </c>
      <c r="AY1532" t="s" s="38">
        <v>14544</v>
      </c>
      <c r="AZ1532" t="s" s="38">
        <v>14544</v>
      </c>
      <c r="BA1532" t="s" s="38">
        <v>14544</v>
      </c>
      <c r="BB1532" t="s" s="38">
        <v>16119</v>
      </c>
      <c r="BC1532" t="s" s="38">
        <v>14544</v>
      </c>
      <c r="BD1532" t="s" s="38">
        <v>14544</v>
      </c>
      <c r="BE1532" t="s" s="38">
        <v>14541</v>
      </c>
      <c r="BF1532" t="s" s="38">
        <v>22163</v>
      </c>
      <c r="BG1532" t="s" s="38">
        <v>14544</v>
      </c>
      <c r="BH1532" t="s" s="38">
        <v>14544</v>
      </c>
      <c r="BI1532" t="s" s="38">
        <v>14544</v>
      </c>
      <c r="BJ1532" t="s" s="38">
        <v>14557</v>
      </c>
      <c r="BK1532" t="s" s="38">
        <v>14544</v>
      </c>
      <c r="BL1532" t="s" s="38">
        <v>14544</v>
      </c>
      <c r="BM1532" t="s" s="38">
        <v>14544</v>
      </c>
      <c r="BN1532" t="s" s="38">
        <v>15230</v>
      </c>
      <c r="BO1532" t="s" s="38">
        <v>14544</v>
      </c>
      <c r="BP1532" t="s" s="38">
        <v>14544</v>
      </c>
      <c r="BQ1532" t="s" s="38">
        <v>14544</v>
      </c>
      <c r="BR1532" t="s" s="38">
        <v>15566</v>
      </c>
      <c r="BS1532" t="s" s="38">
        <v>14544</v>
      </c>
      <c r="BT1532" t="s" s="38">
        <v>14544</v>
      </c>
    </row>
    <row r="1533" ht="15.75" customHeight="1">
      <c r="A1533" t="s" s="38">
        <v>26936</v>
      </c>
      <c r="B1533" t="s" s="38">
        <v>14532</v>
      </c>
      <c r="C1533" t="s" s="38">
        <v>26937</v>
      </c>
      <c r="D1533" t="s" s="38">
        <v>393</v>
      </c>
      <c r="E1533" t="s" s="38">
        <v>249</v>
      </c>
      <c r="F1533" t="s" s="38">
        <v>70</v>
      </c>
      <c r="G1533" t="s" s="38">
        <v>14706</v>
      </c>
      <c r="H1533" t="s" s="38">
        <v>14535</v>
      </c>
      <c r="I1533" t="s" s="38">
        <v>14535</v>
      </c>
      <c r="J1533" t="s" s="38">
        <v>14537</v>
      </c>
      <c r="K1533" t="s" s="38">
        <v>26938</v>
      </c>
      <c r="L1533" t="s" s="38">
        <v>26938</v>
      </c>
      <c r="M1533" t="s" s="38">
        <v>26939</v>
      </c>
      <c r="N1533" t="s" s="38">
        <v>14540</v>
      </c>
      <c r="O1533" t="s" s="38">
        <v>23</v>
      </c>
      <c r="P1533" t="s" s="38">
        <v>392</v>
      </c>
      <c r="Q1533" s="10"/>
      <c r="R1533" t="s" s="38">
        <v>26940</v>
      </c>
      <c r="S1533" t="s" s="38">
        <v>20947</v>
      </c>
      <c r="T1533" t="s" s="38">
        <v>26941</v>
      </c>
      <c r="U1533" t="s" s="38">
        <v>14544</v>
      </c>
      <c r="V1533" t="s" s="38">
        <v>14544</v>
      </c>
      <c r="W1533" t="s" s="38">
        <v>14535</v>
      </c>
      <c r="X1533" t="s" s="38">
        <v>14760</v>
      </c>
      <c r="Y1533" t="s" s="38">
        <v>26942</v>
      </c>
      <c r="Z1533" t="s" s="38">
        <v>16260</v>
      </c>
      <c r="AA1533" s="10"/>
      <c r="AB1533" t="s" s="38">
        <v>14546</v>
      </c>
      <c r="AC1533" t="s" s="38">
        <v>14546</v>
      </c>
      <c r="AD1533" t="s" s="38">
        <v>16108</v>
      </c>
      <c r="AE1533" t="s" s="38">
        <v>15097</v>
      </c>
      <c r="AF1533" t="s" s="38">
        <v>26797</v>
      </c>
      <c r="AG1533" t="s" s="38">
        <v>14532</v>
      </c>
      <c r="AH1533" t="s" s="38">
        <v>20262</v>
      </c>
      <c r="AI1533" t="s" s="38">
        <v>14544</v>
      </c>
      <c r="AJ1533" t="s" s="38">
        <v>14544</v>
      </c>
      <c r="AK1533" t="s" s="38">
        <v>14541</v>
      </c>
      <c r="AL1533" t="s" s="38">
        <v>20764</v>
      </c>
      <c r="AM1533" t="s" s="38">
        <v>14544</v>
      </c>
      <c r="AN1533" t="s" s="38">
        <v>14544</v>
      </c>
      <c r="AO1533" t="s" s="38">
        <v>14544</v>
      </c>
      <c r="AP1533" t="s" s="38">
        <v>21988</v>
      </c>
      <c r="AQ1533" t="s" s="38">
        <v>14544</v>
      </c>
      <c r="AR1533" t="s" s="38">
        <v>14544</v>
      </c>
      <c r="AS1533" t="s" s="38">
        <v>14541</v>
      </c>
      <c r="AT1533" t="s" s="38">
        <v>23557</v>
      </c>
      <c r="AU1533" t="s" s="38">
        <v>14544</v>
      </c>
      <c r="AV1533" t="s" s="38">
        <v>14544</v>
      </c>
      <c r="AW1533" t="s" s="38">
        <v>14544</v>
      </c>
      <c r="AX1533" t="s" s="38">
        <v>15981</v>
      </c>
      <c r="AY1533" t="s" s="38">
        <v>14544</v>
      </c>
      <c r="AZ1533" t="s" s="38">
        <v>14544</v>
      </c>
      <c r="BA1533" t="s" s="38">
        <v>14544</v>
      </c>
      <c r="BB1533" t="s" s="38">
        <v>16119</v>
      </c>
      <c r="BC1533" t="s" s="38">
        <v>14544</v>
      </c>
      <c r="BD1533" t="s" s="38">
        <v>14544</v>
      </c>
      <c r="BE1533" t="s" s="38">
        <v>16145</v>
      </c>
      <c r="BF1533" t="s" s="38">
        <v>22120</v>
      </c>
      <c r="BG1533" t="s" s="38">
        <v>14544</v>
      </c>
      <c r="BH1533" t="s" s="38">
        <v>14544</v>
      </c>
      <c r="BI1533" t="s" s="38">
        <v>14544</v>
      </c>
      <c r="BJ1533" t="s" s="38">
        <v>14557</v>
      </c>
      <c r="BK1533" t="s" s="38">
        <v>14544</v>
      </c>
      <c r="BL1533" t="s" s="38">
        <v>14544</v>
      </c>
      <c r="BM1533" t="s" s="38">
        <v>15357</v>
      </c>
      <c r="BN1533" t="s" s="38">
        <v>15267</v>
      </c>
      <c r="BO1533" t="s" s="38">
        <v>14544</v>
      </c>
      <c r="BP1533" t="s" s="38">
        <v>14544</v>
      </c>
      <c r="BQ1533" t="s" s="38">
        <v>14541</v>
      </c>
      <c r="BR1533" t="s" s="38">
        <v>16520</v>
      </c>
      <c r="BS1533" t="s" s="38">
        <v>14544</v>
      </c>
      <c r="BT1533" t="s" s="38">
        <v>14544</v>
      </c>
    </row>
    <row r="1534" ht="15.75" customHeight="1">
      <c r="A1534" t="s" s="38">
        <v>26943</v>
      </c>
      <c r="B1534" t="s" s="38">
        <v>14532</v>
      </c>
      <c r="C1534" t="s" s="38">
        <v>26944</v>
      </c>
      <c r="D1534" t="s" s="38">
        <v>380</v>
      </c>
      <c r="E1534" t="s" s="38">
        <v>133</v>
      </c>
      <c r="F1534" t="s" s="38">
        <v>249</v>
      </c>
      <c r="G1534" t="s" s="38">
        <v>14706</v>
      </c>
      <c r="H1534" t="s" s="38">
        <v>14535</v>
      </c>
      <c r="I1534" t="s" s="38">
        <v>14535</v>
      </c>
      <c r="J1534" t="s" s="38">
        <v>14537</v>
      </c>
      <c r="K1534" t="s" s="38">
        <v>26945</v>
      </c>
      <c r="L1534" t="s" s="38">
        <v>26945</v>
      </c>
      <c r="M1534" t="s" s="38">
        <v>26946</v>
      </c>
      <c r="N1534" t="s" s="38">
        <v>14540</v>
      </c>
      <c r="O1534" t="s" s="38">
        <v>29</v>
      </c>
      <c r="P1534" t="s" s="38">
        <v>379</v>
      </c>
      <c r="Q1534" s="10"/>
      <c r="R1534" t="s" s="38">
        <v>14779</v>
      </c>
      <c r="S1534" t="s" s="38">
        <v>26947</v>
      </c>
      <c r="T1534" t="s" s="38">
        <v>26948</v>
      </c>
      <c r="U1534" t="s" s="38">
        <v>14544</v>
      </c>
      <c r="V1534" t="s" s="38">
        <v>14544</v>
      </c>
      <c r="W1534" t="s" s="38">
        <v>14535</v>
      </c>
      <c r="X1534" t="s" s="38">
        <v>15690</v>
      </c>
      <c r="Y1534" t="s" s="38">
        <v>26949</v>
      </c>
      <c r="Z1534" t="s" s="38">
        <v>15050</v>
      </c>
      <c r="AA1534" s="10"/>
      <c r="AB1534" t="s" s="38">
        <v>14546</v>
      </c>
      <c r="AC1534" t="s" s="38">
        <v>14546</v>
      </c>
      <c r="AD1534" t="s" s="38">
        <v>26950</v>
      </c>
      <c r="AE1534" t="s" s="38">
        <v>19166</v>
      </c>
      <c r="AF1534" t="s" s="38">
        <v>26951</v>
      </c>
      <c r="AG1534" t="s" s="38">
        <v>14544</v>
      </c>
      <c r="AH1534" t="s" s="38">
        <v>14593</v>
      </c>
      <c r="AI1534" t="s" s="38">
        <v>14544</v>
      </c>
      <c r="AJ1534" t="s" s="38">
        <v>14544</v>
      </c>
      <c r="AK1534" t="s" s="38">
        <v>14544</v>
      </c>
      <c r="AL1534" t="s" s="38">
        <v>20654</v>
      </c>
      <c r="AM1534" t="s" s="38">
        <v>14544</v>
      </c>
      <c r="AN1534" t="s" s="38">
        <v>14544</v>
      </c>
      <c r="AO1534" t="s" s="38">
        <v>14544</v>
      </c>
      <c r="AP1534" t="s" s="38">
        <v>15551</v>
      </c>
      <c r="AQ1534" t="s" s="38">
        <v>14544</v>
      </c>
      <c r="AR1534" t="s" s="38">
        <v>14544</v>
      </c>
      <c r="AS1534" t="s" s="38">
        <v>15592</v>
      </c>
      <c r="AT1534" t="s" s="38">
        <v>22046</v>
      </c>
      <c r="AU1534" t="s" s="38">
        <v>14544</v>
      </c>
      <c r="AV1534" t="s" s="38">
        <v>14544</v>
      </c>
      <c r="AW1534" t="s" s="38">
        <v>14544</v>
      </c>
      <c r="AX1534" t="s" s="38">
        <v>14716</v>
      </c>
      <c r="AY1534" t="s" s="38">
        <v>14544</v>
      </c>
      <c r="AZ1534" t="s" s="38">
        <v>14544</v>
      </c>
      <c r="BA1534" t="s" s="38">
        <v>14544</v>
      </c>
      <c r="BB1534" t="s" s="38">
        <v>16110</v>
      </c>
      <c r="BC1534" t="s" s="38">
        <v>14544</v>
      </c>
      <c r="BD1534" t="s" s="38">
        <v>14544</v>
      </c>
      <c r="BE1534" t="s" s="38">
        <v>14541</v>
      </c>
      <c r="BF1534" t="s" s="38">
        <v>23816</v>
      </c>
      <c r="BG1534" t="s" s="38">
        <v>14544</v>
      </c>
      <c r="BH1534" t="s" s="38">
        <v>14544</v>
      </c>
      <c r="BI1534" t="s" s="38">
        <v>14544</v>
      </c>
      <c r="BJ1534" t="s" s="38">
        <v>14557</v>
      </c>
      <c r="BK1534" t="s" s="38">
        <v>14544</v>
      </c>
      <c r="BL1534" t="s" s="38">
        <v>14544</v>
      </c>
      <c r="BM1534" t="s" s="38">
        <v>14544</v>
      </c>
      <c r="BN1534" t="s" s="38">
        <v>15165</v>
      </c>
      <c r="BO1534" t="s" s="38">
        <v>14544</v>
      </c>
      <c r="BP1534" t="s" s="38">
        <v>14544</v>
      </c>
      <c r="BQ1534" t="s" s="38">
        <v>14541</v>
      </c>
      <c r="BR1534" t="s" s="38">
        <v>16035</v>
      </c>
      <c r="BS1534" t="s" s="38">
        <v>14544</v>
      </c>
      <c r="BT1534" t="s" s="38">
        <v>14544</v>
      </c>
    </row>
    <row r="1535" ht="15.75" customHeight="1">
      <c r="A1535" t="s" s="38">
        <v>26952</v>
      </c>
      <c r="B1535" t="s" s="38">
        <v>14532</v>
      </c>
      <c r="C1535" t="s" s="38">
        <v>26944</v>
      </c>
      <c r="D1535" s="10"/>
      <c r="E1535" t="s" s="38">
        <v>133</v>
      </c>
      <c r="F1535" t="s" s="38">
        <v>70</v>
      </c>
      <c r="G1535" t="s" s="38">
        <v>14534</v>
      </c>
      <c r="H1535" t="s" s="38">
        <v>14535</v>
      </c>
      <c r="I1535" t="s" s="38">
        <v>14536</v>
      </c>
      <c r="J1535" t="s" s="38">
        <v>14537</v>
      </c>
      <c r="K1535" t="s" s="38">
        <v>26945</v>
      </c>
      <c r="L1535" t="s" s="38">
        <v>26945</v>
      </c>
      <c r="M1535" t="s" s="38">
        <v>26953</v>
      </c>
      <c r="N1535" t="s" s="38">
        <v>14540</v>
      </c>
      <c r="O1535" s="10"/>
      <c r="P1535" s="10"/>
      <c r="Q1535" s="10"/>
      <c r="R1535" t="s" s="38">
        <v>14775</v>
      </c>
      <c r="S1535" t="s" s="38">
        <v>26947</v>
      </c>
      <c r="T1535" t="s" s="38">
        <v>26954</v>
      </c>
      <c r="U1535" t="s" s="38">
        <v>14544</v>
      </c>
      <c r="V1535" t="s" s="38">
        <v>14544</v>
      </c>
      <c r="W1535" t="s" s="38">
        <v>14535</v>
      </c>
      <c r="X1535" t="s" s="38">
        <v>14672</v>
      </c>
      <c r="Y1535" t="s" s="38">
        <v>14804</v>
      </c>
      <c r="Z1535" t="s" s="38">
        <v>15050</v>
      </c>
      <c r="AA1535" s="10"/>
      <c r="AB1535" t="s" s="38">
        <v>14546</v>
      </c>
      <c r="AC1535" t="s" s="38">
        <v>14546</v>
      </c>
      <c r="AD1535" t="s" s="38">
        <v>26950</v>
      </c>
      <c r="AE1535" t="s" s="38">
        <v>19166</v>
      </c>
      <c r="AF1535" t="s" s="38">
        <v>26951</v>
      </c>
      <c r="AG1535" t="s" s="38">
        <v>14544</v>
      </c>
      <c r="AH1535" t="s" s="38">
        <v>14593</v>
      </c>
      <c r="AI1535" t="s" s="38">
        <v>14544</v>
      </c>
      <c r="AJ1535" t="s" s="38">
        <v>14544</v>
      </c>
      <c r="AK1535" t="s" s="38">
        <v>14544</v>
      </c>
      <c r="AL1535" t="s" s="38">
        <v>20654</v>
      </c>
      <c r="AM1535" t="s" s="38">
        <v>14544</v>
      </c>
      <c r="AN1535" t="s" s="38">
        <v>14544</v>
      </c>
      <c r="AO1535" t="s" s="38">
        <v>14544</v>
      </c>
      <c r="AP1535" t="s" s="38">
        <v>15551</v>
      </c>
      <c r="AQ1535" t="s" s="38">
        <v>14544</v>
      </c>
      <c r="AR1535" t="s" s="38">
        <v>14544</v>
      </c>
      <c r="AS1535" t="s" s="38">
        <v>14544</v>
      </c>
      <c r="AT1535" t="s" s="38">
        <v>22046</v>
      </c>
      <c r="AU1535" t="s" s="38">
        <v>14544</v>
      </c>
      <c r="AV1535" t="s" s="38">
        <v>14544</v>
      </c>
      <c r="AW1535" t="s" s="38">
        <v>14544</v>
      </c>
      <c r="AX1535" t="s" s="38">
        <v>14716</v>
      </c>
      <c r="AY1535" t="s" s="38">
        <v>14544</v>
      </c>
      <c r="AZ1535" t="s" s="38">
        <v>14544</v>
      </c>
      <c r="BA1535" t="s" s="38">
        <v>14544</v>
      </c>
      <c r="BB1535" t="s" s="38">
        <v>16110</v>
      </c>
      <c r="BC1535" t="s" s="38">
        <v>14544</v>
      </c>
      <c r="BD1535" t="s" s="38">
        <v>14544</v>
      </c>
      <c r="BE1535" t="s" s="38">
        <v>14775</v>
      </c>
      <c r="BF1535" t="s" s="38">
        <v>23816</v>
      </c>
      <c r="BG1535" t="s" s="38">
        <v>14544</v>
      </c>
      <c r="BH1535" t="s" s="38">
        <v>14544</v>
      </c>
      <c r="BI1535" t="s" s="38">
        <v>14544</v>
      </c>
      <c r="BJ1535" t="s" s="38">
        <v>14557</v>
      </c>
      <c r="BK1535" t="s" s="38">
        <v>14544</v>
      </c>
      <c r="BL1535" t="s" s="38">
        <v>14544</v>
      </c>
      <c r="BM1535" t="s" s="38">
        <v>14544</v>
      </c>
      <c r="BN1535" t="s" s="38">
        <v>15165</v>
      </c>
      <c r="BO1535" t="s" s="38">
        <v>14544</v>
      </c>
      <c r="BP1535" t="s" s="38">
        <v>14544</v>
      </c>
      <c r="BQ1535" t="s" s="38">
        <v>14544</v>
      </c>
      <c r="BR1535" t="s" s="38">
        <v>16035</v>
      </c>
      <c r="BS1535" t="s" s="38">
        <v>14544</v>
      </c>
      <c r="BT1535" t="s" s="38">
        <v>14544</v>
      </c>
    </row>
    <row r="1536" ht="15.75" customHeight="1">
      <c r="A1536" t="s" s="38">
        <v>26955</v>
      </c>
      <c r="B1536" t="s" s="38">
        <v>14532</v>
      </c>
      <c r="C1536" t="s" s="38">
        <v>26956</v>
      </c>
      <c r="D1536" t="s" s="38">
        <v>26957</v>
      </c>
      <c r="E1536" t="s" s="38">
        <v>249</v>
      </c>
      <c r="F1536" t="s" s="38">
        <v>70</v>
      </c>
      <c r="G1536" t="s" s="38">
        <v>14706</v>
      </c>
      <c r="H1536" t="s" s="38">
        <v>14535</v>
      </c>
      <c r="I1536" t="s" s="38">
        <v>14535</v>
      </c>
      <c r="J1536" t="s" s="38">
        <v>14537</v>
      </c>
      <c r="K1536" t="s" s="38">
        <v>26958</v>
      </c>
      <c r="L1536" t="s" s="38">
        <v>26958</v>
      </c>
      <c r="M1536" t="s" s="38">
        <v>26959</v>
      </c>
      <c r="N1536" t="s" s="38">
        <v>14540</v>
      </c>
      <c r="O1536" s="10"/>
      <c r="P1536" s="10"/>
      <c r="Q1536" s="10"/>
      <c r="R1536" t="s" s="38">
        <v>16142</v>
      </c>
      <c r="S1536" t="s" s="38">
        <v>20964</v>
      </c>
      <c r="T1536" t="s" s="38">
        <v>26960</v>
      </c>
      <c r="U1536" t="s" s="38">
        <v>14544</v>
      </c>
      <c r="V1536" t="s" s="38">
        <v>14544</v>
      </c>
      <c r="W1536" t="s" s="38">
        <v>14535</v>
      </c>
      <c r="X1536" t="s" s="38">
        <v>14672</v>
      </c>
      <c r="Y1536" t="s" s="38">
        <v>14730</v>
      </c>
      <c r="Z1536" t="s" s="38">
        <v>16260</v>
      </c>
      <c r="AA1536" s="10"/>
      <c r="AB1536" t="s" s="38">
        <v>14546</v>
      </c>
      <c r="AC1536" t="s" s="38">
        <v>14546</v>
      </c>
      <c r="AD1536" t="s" s="38">
        <v>23881</v>
      </c>
      <c r="AE1536" t="s" s="38">
        <v>15184</v>
      </c>
      <c r="AF1536" t="s" s="38">
        <v>16536</v>
      </c>
      <c r="AG1536" t="s" s="38">
        <v>14541</v>
      </c>
      <c r="AH1536" t="s" s="38">
        <v>17059</v>
      </c>
      <c r="AI1536" t="s" s="38">
        <v>14544</v>
      </c>
      <c r="AJ1536" t="s" s="38">
        <v>14544</v>
      </c>
      <c r="AK1536" t="s" s="38">
        <v>14544</v>
      </c>
      <c r="AL1536" t="s" s="38">
        <v>21115</v>
      </c>
      <c r="AM1536" t="s" s="38">
        <v>14544</v>
      </c>
      <c r="AN1536" t="s" s="38">
        <v>14544</v>
      </c>
      <c r="AO1536" t="s" s="38">
        <v>14544</v>
      </c>
      <c r="AP1536" t="s" s="38">
        <v>21988</v>
      </c>
      <c r="AQ1536" t="s" s="38">
        <v>14544</v>
      </c>
      <c r="AR1536" t="s" s="38">
        <v>14544</v>
      </c>
      <c r="AS1536" t="s" s="38">
        <v>14544</v>
      </c>
      <c r="AT1536" t="s" s="38">
        <v>23557</v>
      </c>
      <c r="AU1536" t="s" s="38">
        <v>14544</v>
      </c>
      <c r="AV1536" t="s" s="38">
        <v>14544</v>
      </c>
      <c r="AW1536" t="s" s="38">
        <v>14544</v>
      </c>
      <c r="AX1536" t="s" s="38">
        <v>14701</v>
      </c>
      <c r="AY1536" t="s" s="38">
        <v>14544</v>
      </c>
      <c r="AZ1536" t="s" s="38">
        <v>14544</v>
      </c>
      <c r="BA1536" t="s" s="38">
        <v>14544</v>
      </c>
      <c r="BB1536" t="s" s="38">
        <v>16119</v>
      </c>
      <c r="BC1536" t="s" s="38">
        <v>14544</v>
      </c>
      <c r="BD1536" t="s" s="38">
        <v>14544</v>
      </c>
      <c r="BE1536" t="s" s="38">
        <v>14727</v>
      </c>
      <c r="BF1536" t="s" s="38">
        <v>23971</v>
      </c>
      <c r="BG1536" t="s" s="38">
        <v>14544</v>
      </c>
      <c r="BH1536" t="s" s="38">
        <v>14544</v>
      </c>
      <c r="BI1536" t="s" s="38">
        <v>14544</v>
      </c>
      <c r="BJ1536" t="s" s="38">
        <v>14557</v>
      </c>
      <c r="BK1536" t="s" s="38">
        <v>14544</v>
      </c>
      <c r="BL1536" t="s" s="38">
        <v>14544</v>
      </c>
      <c r="BM1536" t="s" s="38">
        <v>14544</v>
      </c>
      <c r="BN1536" t="s" s="38">
        <v>15290</v>
      </c>
      <c r="BO1536" t="s" s="38">
        <v>14544</v>
      </c>
      <c r="BP1536" t="s" s="38">
        <v>14544</v>
      </c>
      <c r="BQ1536" t="s" s="38">
        <v>14532</v>
      </c>
      <c r="BR1536" t="s" s="38">
        <v>15542</v>
      </c>
      <c r="BS1536" t="s" s="38">
        <v>14544</v>
      </c>
      <c r="BT1536" t="s" s="38">
        <v>14544</v>
      </c>
    </row>
    <row r="1537" ht="15.75" customHeight="1">
      <c r="A1537" t="s" s="38">
        <v>26961</v>
      </c>
      <c r="B1537" t="s" s="38">
        <v>14532</v>
      </c>
      <c r="C1537" t="s" s="38">
        <v>26962</v>
      </c>
      <c r="D1537" s="10"/>
      <c r="E1537" t="s" s="38">
        <v>133</v>
      </c>
      <c r="F1537" t="s" s="38">
        <v>249</v>
      </c>
      <c r="G1537" t="s" s="38">
        <v>14534</v>
      </c>
      <c r="H1537" t="s" s="38">
        <v>14535</v>
      </c>
      <c r="I1537" t="s" s="38">
        <v>14536</v>
      </c>
      <c r="J1537" t="s" s="38">
        <v>14537</v>
      </c>
      <c r="K1537" t="s" s="38">
        <v>26963</v>
      </c>
      <c r="L1537" t="s" s="38">
        <v>26963</v>
      </c>
      <c r="M1537" t="s" s="38">
        <v>26964</v>
      </c>
      <c r="N1537" t="s" s="38">
        <v>14540</v>
      </c>
      <c r="O1537" s="10"/>
      <c r="P1537" s="10"/>
      <c r="Q1537" s="10"/>
      <c r="R1537" t="s" s="38">
        <v>14541</v>
      </c>
      <c r="S1537" t="s" s="38">
        <v>23637</v>
      </c>
      <c r="T1537" t="s" s="38">
        <v>26965</v>
      </c>
      <c r="U1537" t="s" s="38">
        <v>14544</v>
      </c>
      <c r="V1537" t="s" s="38">
        <v>14544</v>
      </c>
      <c r="W1537" t="s" s="38">
        <v>14535</v>
      </c>
      <c r="X1537" s="10"/>
      <c r="Y1537" s="10"/>
      <c r="Z1537" t="s" s="38">
        <v>15222</v>
      </c>
      <c r="AA1537" s="10"/>
      <c r="AB1537" t="s" s="38">
        <v>14546</v>
      </c>
      <c r="AC1537" t="s" s="38">
        <v>14546</v>
      </c>
      <c r="AD1537" t="s" s="38">
        <v>26966</v>
      </c>
      <c r="AE1537" t="s" s="38">
        <v>15429</v>
      </c>
      <c r="AF1537" t="s" s="38">
        <v>26967</v>
      </c>
      <c r="AG1537" t="s" s="38">
        <v>14544</v>
      </c>
      <c r="AH1537" t="s" s="38">
        <v>15467</v>
      </c>
      <c r="AI1537" t="s" s="38">
        <v>14544</v>
      </c>
      <c r="AJ1537" t="s" s="38">
        <v>14544</v>
      </c>
      <c r="AK1537" t="s" s="38">
        <v>14544</v>
      </c>
      <c r="AL1537" t="s" s="38">
        <v>20694</v>
      </c>
      <c r="AM1537" t="s" s="38">
        <v>14544</v>
      </c>
      <c r="AN1537" t="s" s="38">
        <v>14544</v>
      </c>
      <c r="AO1537" t="s" s="38">
        <v>14544</v>
      </c>
      <c r="AP1537" t="s" s="38">
        <v>15396</v>
      </c>
      <c r="AQ1537" t="s" s="38">
        <v>14544</v>
      </c>
      <c r="AR1537" t="s" s="38">
        <v>14544</v>
      </c>
      <c r="AS1537" t="s" s="38">
        <v>14544</v>
      </c>
      <c r="AT1537" t="s" s="38">
        <v>22046</v>
      </c>
      <c r="AU1537" t="s" s="38">
        <v>14544</v>
      </c>
      <c r="AV1537" t="s" s="38">
        <v>14544</v>
      </c>
      <c r="AW1537" t="s" s="38">
        <v>14544</v>
      </c>
      <c r="AX1537" t="s" s="38">
        <v>14648</v>
      </c>
      <c r="AY1537" t="s" s="38">
        <v>14544</v>
      </c>
      <c r="AZ1537" t="s" s="38">
        <v>14544</v>
      </c>
      <c r="BA1537" t="s" s="38">
        <v>14544</v>
      </c>
      <c r="BB1537" t="s" s="38">
        <v>16110</v>
      </c>
      <c r="BC1537" t="s" s="38">
        <v>14544</v>
      </c>
      <c r="BD1537" t="s" s="38">
        <v>14544</v>
      </c>
      <c r="BE1537" t="s" s="38">
        <v>14541</v>
      </c>
      <c r="BF1537" t="s" s="38">
        <v>22223</v>
      </c>
      <c r="BG1537" t="s" s="38">
        <v>14544</v>
      </c>
      <c r="BH1537" t="s" s="38">
        <v>14544</v>
      </c>
      <c r="BI1537" t="s" s="38">
        <v>14544</v>
      </c>
      <c r="BJ1537" t="s" s="38">
        <v>14557</v>
      </c>
      <c r="BK1537" t="s" s="38">
        <v>14544</v>
      </c>
      <c r="BL1537" t="s" s="38">
        <v>14544</v>
      </c>
      <c r="BM1537" t="s" s="38">
        <v>14544</v>
      </c>
      <c r="BN1537" t="s" s="38">
        <v>15230</v>
      </c>
      <c r="BO1537" t="s" s="38">
        <v>14544</v>
      </c>
      <c r="BP1537" t="s" s="38">
        <v>14544</v>
      </c>
      <c r="BQ1537" t="s" s="38">
        <v>14544</v>
      </c>
      <c r="BR1537" t="s" s="38">
        <v>16035</v>
      </c>
      <c r="BS1537" t="s" s="38">
        <v>14544</v>
      </c>
      <c r="BT1537" t="s" s="38">
        <v>14544</v>
      </c>
    </row>
    <row r="1538" ht="15.75" customHeight="1">
      <c r="A1538" t="s" s="38">
        <v>26968</v>
      </c>
      <c r="B1538" t="s" s="38">
        <v>14532</v>
      </c>
      <c r="C1538" t="s" s="38">
        <v>26969</v>
      </c>
      <c r="D1538" s="10"/>
      <c r="E1538" t="s" s="38">
        <v>249</v>
      </c>
      <c r="F1538" t="s" s="38">
        <v>70</v>
      </c>
      <c r="G1538" t="s" s="38">
        <v>14534</v>
      </c>
      <c r="H1538" t="s" s="38">
        <v>14535</v>
      </c>
      <c r="I1538" t="s" s="38">
        <v>14536</v>
      </c>
      <c r="J1538" t="s" s="38">
        <v>14537</v>
      </c>
      <c r="K1538" t="s" s="38">
        <v>26970</v>
      </c>
      <c r="L1538" t="s" s="38">
        <v>26970</v>
      </c>
      <c r="M1538" t="s" s="38">
        <v>26971</v>
      </c>
      <c r="N1538" t="s" s="38">
        <v>14540</v>
      </c>
      <c r="O1538" s="10"/>
      <c r="P1538" s="10"/>
      <c r="Q1538" s="10"/>
      <c r="R1538" t="s" s="38">
        <v>14541</v>
      </c>
      <c r="S1538" t="s" s="38">
        <v>22185</v>
      </c>
      <c r="T1538" t="s" s="38">
        <v>22186</v>
      </c>
      <c r="U1538" t="s" s="38">
        <v>14544</v>
      </c>
      <c r="V1538" t="s" s="38">
        <v>14544</v>
      </c>
      <c r="W1538" t="s" s="38">
        <v>14535</v>
      </c>
      <c r="X1538" s="10"/>
      <c r="Y1538" s="10"/>
      <c r="Z1538" t="s" s="38">
        <v>14845</v>
      </c>
      <c r="AA1538" s="10"/>
      <c r="AB1538" t="s" s="38">
        <v>14546</v>
      </c>
      <c r="AC1538" t="s" s="38">
        <v>14546</v>
      </c>
      <c r="AD1538" t="s" s="38">
        <v>19413</v>
      </c>
      <c r="AE1538" t="s" s="38">
        <v>15097</v>
      </c>
      <c r="AF1538" t="s" s="38">
        <v>18951</v>
      </c>
      <c r="AG1538" t="s" s="38">
        <v>14544</v>
      </c>
      <c r="AH1538" t="s" s="38">
        <v>20949</v>
      </c>
      <c r="AI1538" t="s" s="38">
        <v>14544</v>
      </c>
      <c r="AJ1538" t="s" s="38">
        <v>14544</v>
      </c>
      <c r="AK1538" t="s" s="38">
        <v>14544</v>
      </c>
      <c r="AL1538" t="s" s="38">
        <v>20800</v>
      </c>
      <c r="AM1538" t="s" s="38">
        <v>14544</v>
      </c>
      <c r="AN1538" t="s" s="38">
        <v>14544</v>
      </c>
      <c r="AO1538" t="s" s="38">
        <v>14544</v>
      </c>
      <c r="AP1538" t="s" s="38">
        <v>21988</v>
      </c>
      <c r="AQ1538" t="s" s="38">
        <v>14544</v>
      </c>
      <c r="AR1538" t="s" s="38">
        <v>14544</v>
      </c>
      <c r="AS1538" t="s" s="38">
        <v>14544</v>
      </c>
      <c r="AT1538" t="s" s="38">
        <v>22046</v>
      </c>
      <c r="AU1538" t="s" s="38">
        <v>14544</v>
      </c>
      <c r="AV1538" t="s" s="38">
        <v>14544</v>
      </c>
      <c r="AW1538" t="s" s="38">
        <v>14544</v>
      </c>
      <c r="AX1538" t="s" s="38">
        <v>15832</v>
      </c>
      <c r="AY1538" t="s" s="38">
        <v>14544</v>
      </c>
      <c r="AZ1538" t="s" s="38">
        <v>14544</v>
      </c>
      <c r="BA1538" t="s" s="38">
        <v>14544</v>
      </c>
      <c r="BB1538" t="s" s="38">
        <v>16110</v>
      </c>
      <c r="BC1538" t="s" s="38">
        <v>14544</v>
      </c>
      <c r="BD1538" t="s" s="38">
        <v>14544</v>
      </c>
      <c r="BE1538" t="s" s="38">
        <v>14541</v>
      </c>
      <c r="BF1538" t="s" s="38">
        <v>22030</v>
      </c>
      <c r="BG1538" t="s" s="38">
        <v>14544</v>
      </c>
      <c r="BH1538" t="s" s="38">
        <v>14544</v>
      </c>
      <c r="BI1538" t="s" s="38">
        <v>14544</v>
      </c>
      <c r="BJ1538" t="s" s="38">
        <v>14719</v>
      </c>
      <c r="BK1538" t="s" s="38">
        <v>14544</v>
      </c>
      <c r="BL1538" t="s" s="38">
        <v>14544</v>
      </c>
      <c r="BM1538" t="s" s="38">
        <v>14544</v>
      </c>
      <c r="BN1538" t="s" s="38">
        <v>15230</v>
      </c>
      <c r="BO1538" t="s" s="38">
        <v>14544</v>
      </c>
      <c r="BP1538" t="s" s="38">
        <v>14544</v>
      </c>
      <c r="BQ1538" t="s" s="38">
        <v>14544</v>
      </c>
      <c r="BR1538" t="s" s="38">
        <v>16049</v>
      </c>
      <c r="BS1538" t="s" s="38">
        <v>14544</v>
      </c>
      <c r="BT1538" t="s" s="38">
        <v>14544</v>
      </c>
    </row>
    <row r="1539" ht="15.75" customHeight="1">
      <c r="A1539" t="s" s="38">
        <v>26972</v>
      </c>
      <c r="B1539" t="s" s="38">
        <v>14532</v>
      </c>
      <c r="C1539" t="s" s="38">
        <v>26973</v>
      </c>
      <c r="D1539" s="10"/>
      <c r="E1539" t="s" s="38">
        <v>249</v>
      </c>
      <c r="F1539" t="s" s="38">
        <v>133</v>
      </c>
      <c r="G1539" t="s" s="38">
        <v>14534</v>
      </c>
      <c r="H1539" t="s" s="38">
        <v>14535</v>
      </c>
      <c r="I1539" t="s" s="38">
        <v>14536</v>
      </c>
      <c r="J1539" t="s" s="38">
        <v>14537</v>
      </c>
      <c r="K1539" t="s" s="38">
        <v>26974</v>
      </c>
      <c r="L1539" t="s" s="38">
        <v>26974</v>
      </c>
      <c r="M1539" t="s" s="38">
        <v>26975</v>
      </c>
      <c r="N1539" t="s" s="38">
        <v>14540</v>
      </c>
      <c r="O1539" t="s" s="38">
        <v>23</v>
      </c>
      <c r="P1539" t="s" s="38">
        <v>373</v>
      </c>
      <c r="Q1539" s="10"/>
      <c r="R1539" t="s" s="38">
        <v>14541</v>
      </c>
      <c r="S1539" t="s" s="38">
        <v>24360</v>
      </c>
      <c r="T1539" t="s" s="38">
        <v>24361</v>
      </c>
      <c r="U1539" t="s" s="38">
        <v>14544</v>
      </c>
      <c r="V1539" t="s" s="38">
        <v>14544</v>
      </c>
      <c r="W1539" t="s" s="38">
        <v>14535</v>
      </c>
      <c r="X1539" s="10"/>
      <c r="Y1539" s="10"/>
      <c r="Z1539" t="s" s="38">
        <v>16260</v>
      </c>
      <c r="AA1539" s="10"/>
      <c r="AB1539" t="s" s="38">
        <v>14546</v>
      </c>
      <c r="AC1539" t="s" s="38">
        <v>14546</v>
      </c>
      <c r="AD1539" t="s" s="38">
        <v>16766</v>
      </c>
      <c r="AE1539" t="s" s="38">
        <v>14642</v>
      </c>
      <c r="AF1539" t="s" s="38">
        <v>26976</v>
      </c>
      <c r="AG1539" t="s" s="38">
        <v>14544</v>
      </c>
      <c r="AH1539" t="s" s="38">
        <v>20681</v>
      </c>
      <c r="AI1539" t="s" s="38">
        <v>14544</v>
      </c>
      <c r="AJ1539" t="s" s="38">
        <v>14544</v>
      </c>
      <c r="AK1539" t="s" s="38">
        <v>14544</v>
      </c>
      <c r="AL1539" t="s" s="38">
        <v>20863</v>
      </c>
      <c r="AM1539" t="s" s="38">
        <v>14544</v>
      </c>
      <c r="AN1539" t="s" s="38">
        <v>14544</v>
      </c>
      <c r="AO1539" t="s" s="38">
        <v>14544</v>
      </c>
      <c r="AP1539" t="s" s="38">
        <v>15551</v>
      </c>
      <c r="AQ1539" t="s" s="38">
        <v>14544</v>
      </c>
      <c r="AR1539" t="s" s="38">
        <v>14544</v>
      </c>
      <c r="AS1539" t="s" s="38">
        <v>14544</v>
      </c>
      <c r="AT1539" t="s" s="38">
        <v>21989</v>
      </c>
      <c r="AU1539" t="s" s="38">
        <v>14544</v>
      </c>
      <c r="AV1539" t="s" s="38">
        <v>14544</v>
      </c>
      <c r="AW1539" t="s" s="38">
        <v>14544</v>
      </c>
      <c r="AX1539" t="s" s="38">
        <v>15227</v>
      </c>
      <c r="AY1539" t="s" s="38">
        <v>14544</v>
      </c>
      <c r="AZ1539" t="s" s="38">
        <v>14544</v>
      </c>
      <c r="BA1539" t="s" s="38">
        <v>14544</v>
      </c>
      <c r="BB1539" t="s" s="38">
        <v>16110</v>
      </c>
      <c r="BC1539" t="s" s="38">
        <v>14544</v>
      </c>
      <c r="BD1539" t="s" s="38">
        <v>14544</v>
      </c>
      <c r="BE1539" t="s" s="38">
        <v>14541</v>
      </c>
      <c r="BF1539" t="s" s="38">
        <v>22096</v>
      </c>
      <c r="BG1539" t="s" s="38">
        <v>14544</v>
      </c>
      <c r="BH1539" t="s" s="38">
        <v>14544</v>
      </c>
      <c r="BI1539" t="s" s="38">
        <v>14544</v>
      </c>
      <c r="BJ1539" t="s" s="38">
        <v>14557</v>
      </c>
      <c r="BK1539" t="s" s="38">
        <v>14544</v>
      </c>
      <c r="BL1539" t="s" s="38">
        <v>14544</v>
      </c>
      <c r="BM1539" t="s" s="38">
        <v>14544</v>
      </c>
      <c r="BN1539" t="s" s="38">
        <v>15412</v>
      </c>
      <c r="BO1539" t="s" s="38">
        <v>14544</v>
      </c>
      <c r="BP1539" t="s" s="38">
        <v>14544</v>
      </c>
      <c r="BQ1539" t="s" s="38">
        <v>14544</v>
      </c>
      <c r="BR1539" t="s" s="38">
        <v>16049</v>
      </c>
      <c r="BS1539" t="s" s="38">
        <v>14544</v>
      </c>
      <c r="BT1539" t="s" s="38">
        <v>14544</v>
      </c>
    </row>
    <row r="1540" ht="15.75" customHeight="1">
      <c r="A1540" t="s" s="38">
        <v>26977</v>
      </c>
      <c r="B1540" t="s" s="38">
        <v>14532</v>
      </c>
      <c r="C1540" t="s" s="38">
        <v>26978</v>
      </c>
      <c r="D1540" t="s" s="38">
        <v>363</v>
      </c>
      <c r="E1540" t="s" s="38">
        <v>70</v>
      </c>
      <c r="F1540" t="s" s="38">
        <v>133</v>
      </c>
      <c r="G1540" t="s" s="38">
        <v>14534</v>
      </c>
      <c r="H1540" t="s" s="38">
        <v>14535</v>
      </c>
      <c r="I1540" t="s" s="38">
        <v>14536</v>
      </c>
      <c r="J1540" t="s" s="38">
        <v>14537</v>
      </c>
      <c r="K1540" t="s" s="38">
        <v>26979</v>
      </c>
      <c r="L1540" t="s" s="38">
        <v>26979</v>
      </c>
      <c r="M1540" t="s" s="38">
        <v>26980</v>
      </c>
      <c r="N1540" t="s" s="38">
        <v>14540</v>
      </c>
      <c r="O1540" t="s" s="38">
        <v>23</v>
      </c>
      <c r="P1540" t="s" s="38">
        <v>362</v>
      </c>
      <c r="Q1540" s="10"/>
      <c r="R1540" t="s" s="38">
        <v>14775</v>
      </c>
      <c r="S1540" t="s" s="38">
        <v>22185</v>
      </c>
      <c r="T1540" t="s" s="38">
        <v>26981</v>
      </c>
      <c r="U1540" t="s" s="38">
        <v>14544</v>
      </c>
      <c r="V1540" t="s" s="38">
        <v>14544</v>
      </c>
      <c r="W1540" t="s" s="38">
        <v>14535</v>
      </c>
      <c r="X1540" t="s" s="38">
        <v>14672</v>
      </c>
      <c r="Y1540" t="s" s="38">
        <v>14804</v>
      </c>
      <c r="Z1540" t="s" s="38">
        <v>14858</v>
      </c>
      <c r="AA1540" s="10"/>
      <c r="AB1540" t="s" s="38">
        <v>14546</v>
      </c>
      <c r="AC1540" t="s" s="38">
        <v>14546</v>
      </c>
      <c r="AD1540" t="s" s="38">
        <v>14790</v>
      </c>
      <c r="AE1540" t="s" s="38">
        <v>15528</v>
      </c>
      <c r="AF1540" t="s" s="38">
        <v>18951</v>
      </c>
      <c r="AG1540" t="s" s="38">
        <v>14544</v>
      </c>
      <c r="AH1540" t="s" s="38">
        <v>23650</v>
      </c>
      <c r="AI1540" t="s" s="38">
        <v>14544</v>
      </c>
      <c r="AJ1540" t="s" s="38">
        <v>14544</v>
      </c>
      <c r="AK1540" t="s" s="38">
        <v>14544</v>
      </c>
      <c r="AL1540" t="s" s="38">
        <v>20725</v>
      </c>
      <c r="AM1540" t="s" s="38">
        <v>14544</v>
      </c>
      <c r="AN1540" t="s" s="38">
        <v>14544</v>
      </c>
      <c r="AO1540" t="s" s="38">
        <v>14544</v>
      </c>
      <c r="AP1540" t="s" s="38">
        <v>15551</v>
      </c>
      <c r="AQ1540" t="s" s="38">
        <v>14544</v>
      </c>
      <c r="AR1540" t="s" s="38">
        <v>14544</v>
      </c>
      <c r="AS1540" t="s" s="38">
        <v>14544</v>
      </c>
      <c r="AT1540" t="s" s="38">
        <v>22046</v>
      </c>
      <c r="AU1540" t="s" s="38">
        <v>14544</v>
      </c>
      <c r="AV1540" t="s" s="38">
        <v>14544</v>
      </c>
      <c r="AW1540" t="s" s="38">
        <v>14544</v>
      </c>
      <c r="AX1540" t="s" s="38">
        <v>22000</v>
      </c>
      <c r="AY1540" t="s" s="38">
        <v>14544</v>
      </c>
      <c r="AZ1540" t="s" s="38">
        <v>14544</v>
      </c>
      <c r="BA1540" t="s" s="38">
        <v>14544</v>
      </c>
      <c r="BB1540" t="s" s="38">
        <v>16110</v>
      </c>
      <c r="BC1540" t="s" s="38">
        <v>14544</v>
      </c>
      <c r="BD1540" t="s" s="38">
        <v>14544</v>
      </c>
      <c r="BE1540" t="s" s="38">
        <v>14775</v>
      </c>
      <c r="BF1540" t="s" s="38">
        <v>22068</v>
      </c>
      <c r="BG1540" t="s" s="38">
        <v>14544</v>
      </c>
      <c r="BH1540" t="s" s="38">
        <v>14544</v>
      </c>
      <c r="BI1540" t="s" s="38">
        <v>14544</v>
      </c>
      <c r="BJ1540" t="s" s="38">
        <v>14557</v>
      </c>
      <c r="BK1540" t="s" s="38">
        <v>14544</v>
      </c>
      <c r="BL1540" t="s" s="38">
        <v>14544</v>
      </c>
      <c r="BM1540" t="s" s="38">
        <v>14544</v>
      </c>
      <c r="BN1540" t="s" s="38">
        <v>15290</v>
      </c>
      <c r="BO1540" t="s" s="38">
        <v>14544</v>
      </c>
      <c r="BP1540" t="s" s="38">
        <v>14544</v>
      </c>
      <c r="BQ1540" t="s" s="38">
        <v>14544</v>
      </c>
      <c r="BR1540" t="s" s="38">
        <v>16035</v>
      </c>
      <c r="BS1540" t="s" s="38">
        <v>14544</v>
      </c>
      <c r="BT1540" t="s" s="38">
        <v>14544</v>
      </c>
    </row>
    <row r="1541" ht="15.75" customHeight="1">
      <c r="A1541" t="s" s="38">
        <v>26982</v>
      </c>
      <c r="B1541" t="s" s="38">
        <v>14532</v>
      </c>
      <c r="C1541" t="s" s="38">
        <v>26978</v>
      </c>
      <c r="D1541" s="10"/>
      <c r="E1541" t="s" s="38">
        <v>70</v>
      </c>
      <c r="F1541" t="s" s="38">
        <v>249</v>
      </c>
      <c r="G1541" t="s" s="38">
        <v>14534</v>
      </c>
      <c r="H1541" t="s" s="38">
        <v>14535</v>
      </c>
      <c r="I1541" t="s" s="38">
        <v>14536</v>
      </c>
      <c r="J1541" t="s" s="38">
        <v>14537</v>
      </c>
      <c r="K1541" t="s" s="38">
        <v>26983</v>
      </c>
      <c r="L1541" t="s" s="38">
        <v>26983</v>
      </c>
      <c r="M1541" t="s" s="38">
        <v>26984</v>
      </c>
      <c r="N1541" t="s" s="38">
        <v>14540</v>
      </c>
      <c r="O1541" s="10"/>
      <c r="P1541" s="10"/>
      <c r="Q1541" s="10"/>
      <c r="R1541" t="s" s="38">
        <v>14541</v>
      </c>
      <c r="S1541" t="s" s="38">
        <v>22185</v>
      </c>
      <c r="T1541" t="s" s="38">
        <v>22186</v>
      </c>
      <c r="U1541" t="s" s="38">
        <v>14544</v>
      </c>
      <c r="V1541" t="s" s="38">
        <v>14544</v>
      </c>
      <c r="W1541" t="s" s="38">
        <v>14535</v>
      </c>
      <c r="X1541" s="10"/>
      <c r="Y1541" s="10"/>
      <c r="Z1541" t="s" s="38">
        <v>17636</v>
      </c>
      <c r="AA1541" s="10"/>
      <c r="AB1541" t="s" s="38">
        <v>14546</v>
      </c>
      <c r="AC1541" t="s" s="38">
        <v>14546</v>
      </c>
      <c r="AD1541" t="s" s="38">
        <v>14790</v>
      </c>
      <c r="AE1541" t="s" s="38">
        <v>16671</v>
      </c>
      <c r="AF1541" t="s" s="38">
        <v>24410</v>
      </c>
      <c r="AG1541" t="s" s="38">
        <v>14544</v>
      </c>
      <c r="AH1541" t="s" s="38">
        <v>23650</v>
      </c>
      <c r="AI1541" t="s" s="38">
        <v>14544</v>
      </c>
      <c r="AJ1541" t="s" s="38">
        <v>14544</v>
      </c>
      <c r="AK1541" t="s" s="38">
        <v>14544</v>
      </c>
      <c r="AL1541" t="s" s="38">
        <v>20725</v>
      </c>
      <c r="AM1541" t="s" s="38">
        <v>14544</v>
      </c>
      <c r="AN1541" t="s" s="38">
        <v>14544</v>
      </c>
      <c r="AO1541" t="s" s="38">
        <v>14544</v>
      </c>
      <c r="AP1541" t="s" s="38">
        <v>15551</v>
      </c>
      <c r="AQ1541" t="s" s="38">
        <v>14544</v>
      </c>
      <c r="AR1541" t="s" s="38">
        <v>14544</v>
      </c>
      <c r="AS1541" t="s" s="38">
        <v>14544</v>
      </c>
      <c r="AT1541" t="s" s="38">
        <v>22046</v>
      </c>
      <c r="AU1541" t="s" s="38">
        <v>14544</v>
      </c>
      <c r="AV1541" t="s" s="38">
        <v>14544</v>
      </c>
      <c r="AW1541" t="s" s="38">
        <v>14544</v>
      </c>
      <c r="AX1541" t="s" s="38">
        <v>22000</v>
      </c>
      <c r="AY1541" t="s" s="38">
        <v>14544</v>
      </c>
      <c r="AZ1541" t="s" s="38">
        <v>14544</v>
      </c>
      <c r="BA1541" t="s" s="38">
        <v>14544</v>
      </c>
      <c r="BB1541" t="s" s="38">
        <v>16110</v>
      </c>
      <c r="BC1541" t="s" s="38">
        <v>14544</v>
      </c>
      <c r="BD1541" t="s" s="38">
        <v>14544</v>
      </c>
      <c r="BE1541" t="s" s="38">
        <v>14541</v>
      </c>
      <c r="BF1541" t="s" s="38">
        <v>22068</v>
      </c>
      <c r="BG1541" t="s" s="38">
        <v>14544</v>
      </c>
      <c r="BH1541" t="s" s="38">
        <v>14544</v>
      </c>
      <c r="BI1541" t="s" s="38">
        <v>14544</v>
      </c>
      <c r="BJ1541" t="s" s="38">
        <v>14557</v>
      </c>
      <c r="BK1541" t="s" s="38">
        <v>14544</v>
      </c>
      <c r="BL1541" t="s" s="38">
        <v>14544</v>
      </c>
      <c r="BM1541" t="s" s="38">
        <v>14544</v>
      </c>
      <c r="BN1541" t="s" s="38">
        <v>15290</v>
      </c>
      <c r="BO1541" t="s" s="38">
        <v>14544</v>
      </c>
      <c r="BP1541" t="s" s="38">
        <v>14544</v>
      </c>
      <c r="BQ1541" t="s" s="38">
        <v>14544</v>
      </c>
      <c r="BR1541" t="s" s="38">
        <v>16035</v>
      </c>
      <c r="BS1541" t="s" s="38">
        <v>14544</v>
      </c>
      <c r="BT1541" t="s" s="38">
        <v>14544</v>
      </c>
    </row>
    <row r="1542" ht="15.75" customHeight="1">
      <c r="A1542" t="s" s="38">
        <v>26985</v>
      </c>
      <c r="B1542" t="s" s="38">
        <v>14532</v>
      </c>
      <c r="C1542" t="s" s="38">
        <v>26986</v>
      </c>
      <c r="D1542" t="s" s="38">
        <v>26987</v>
      </c>
      <c r="E1542" t="s" s="38">
        <v>70</v>
      </c>
      <c r="F1542" t="s" s="38">
        <v>133</v>
      </c>
      <c r="G1542" t="s" s="38">
        <v>14534</v>
      </c>
      <c r="H1542" t="s" s="38">
        <v>14535</v>
      </c>
      <c r="I1542" t="s" s="38">
        <v>14536</v>
      </c>
      <c r="J1542" t="s" s="38">
        <v>14537</v>
      </c>
      <c r="K1542" t="s" s="38">
        <v>26988</v>
      </c>
      <c r="L1542" t="s" s="38">
        <v>26988</v>
      </c>
      <c r="M1542" t="s" s="38">
        <v>26989</v>
      </c>
      <c r="N1542" t="s" s="38">
        <v>14540</v>
      </c>
      <c r="O1542" s="10"/>
      <c r="P1542" s="10"/>
      <c r="Q1542" s="10"/>
      <c r="R1542" t="s" s="38">
        <v>14541</v>
      </c>
      <c r="S1542" t="s" s="38">
        <v>22132</v>
      </c>
      <c r="T1542" t="s" s="38">
        <v>22133</v>
      </c>
      <c r="U1542" t="s" s="38">
        <v>14544</v>
      </c>
      <c r="V1542" t="s" s="38">
        <v>14544</v>
      </c>
      <c r="W1542" t="s" s="38">
        <v>14535</v>
      </c>
      <c r="X1542" s="10"/>
      <c r="Y1542" s="10"/>
      <c r="Z1542" t="s" s="38">
        <v>21159</v>
      </c>
      <c r="AA1542" s="10"/>
      <c r="AB1542" t="s" s="38">
        <v>14546</v>
      </c>
      <c r="AC1542" t="s" s="38">
        <v>14547</v>
      </c>
      <c r="AD1542" t="s" s="38">
        <v>26990</v>
      </c>
      <c r="AE1542" t="s" s="38">
        <v>15337</v>
      </c>
      <c r="AF1542" t="s" s="38">
        <v>23655</v>
      </c>
      <c r="AG1542" t="s" s="38">
        <v>14544</v>
      </c>
      <c r="AH1542" t="s" s="38">
        <v>20670</v>
      </c>
      <c r="AI1542" t="s" s="38">
        <v>14544</v>
      </c>
      <c r="AJ1542" t="s" s="38">
        <v>14544</v>
      </c>
      <c r="AK1542" t="s" s="38">
        <v>14544</v>
      </c>
      <c r="AL1542" t="s" s="38">
        <v>20664</v>
      </c>
      <c r="AM1542" t="s" s="38">
        <v>14544</v>
      </c>
      <c r="AN1542" t="s" s="38">
        <v>14544</v>
      </c>
      <c r="AO1542" t="s" s="38">
        <v>14544</v>
      </c>
      <c r="AP1542" t="s" s="38">
        <v>15551</v>
      </c>
      <c r="AQ1542" t="s" s="38">
        <v>14544</v>
      </c>
      <c r="AR1542" t="s" s="38">
        <v>14544</v>
      </c>
      <c r="AS1542" t="s" s="38">
        <v>14541</v>
      </c>
      <c r="AT1542" t="s" s="38">
        <v>22060</v>
      </c>
      <c r="AU1542" t="s" s="38">
        <v>14544</v>
      </c>
      <c r="AV1542" t="s" s="38">
        <v>14544</v>
      </c>
      <c r="AW1542" t="s" s="38">
        <v>14544</v>
      </c>
      <c r="AX1542" t="s" s="38">
        <v>15919</v>
      </c>
      <c r="AY1542" t="s" s="38">
        <v>14544</v>
      </c>
      <c r="AZ1542" t="s" s="38">
        <v>14544</v>
      </c>
      <c r="BA1542" t="s" s="38">
        <v>14544</v>
      </c>
      <c r="BB1542" t="s" s="38">
        <v>16110</v>
      </c>
      <c r="BC1542" t="s" s="38">
        <v>14544</v>
      </c>
      <c r="BD1542" t="s" s="38">
        <v>14544</v>
      </c>
      <c r="BE1542" t="s" s="38">
        <v>14544</v>
      </c>
      <c r="BF1542" t="s" s="38">
        <v>21990</v>
      </c>
      <c r="BG1542" t="s" s="38">
        <v>14544</v>
      </c>
      <c r="BH1542" t="s" s="38">
        <v>14544</v>
      </c>
      <c r="BI1542" t="s" s="38">
        <v>14544</v>
      </c>
      <c r="BJ1542" t="s" s="38">
        <v>14719</v>
      </c>
      <c r="BK1542" t="s" s="38">
        <v>14544</v>
      </c>
      <c r="BL1542" t="s" s="38">
        <v>14544</v>
      </c>
      <c r="BM1542" t="s" s="38">
        <v>14544</v>
      </c>
      <c r="BN1542" t="s" s="38">
        <v>15230</v>
      </c>
      <c r="BO1542" t="s" s="38">
        <v>14544</v>
      </c>
      <c r="BP1542" t="s" s="38">
        <v>14544</v>
      </c>
      <c r="BQ1542" t="s" s="38">
        <v>14544</v>
      </c>
      <c r="BR1542" t="s" s="38">
        <v>16049</v>
      </c>
      <c r="BS1542" t="s" s="38">
        <v>14544</v>
      </c>
      <c r="BT1542" t="s" s="38">
        <v>14544</v>
      </c>
    </row>
    <row r="1543" ht="15.75" customHeight="1">
      <c r="A1543" t="s" s="38">
        <v>26991</v>
      </c>
      <c r="B1543" t="s" s="38">
        <v>14532</v>
      </c>
      <c r="C1543" t="s" s="38">
        <v>26992</v>
      </c>
      <c r="D1543" t="s" s="38">
        <v>357</v>
      </c>
      <c r="E1543" t="s" s="38">
        <v>70</v>
      </c>
      <c r="F1543" t="s" s="38">
        <v>249</v>
      </c>
      <c r="G1543" t="s" s="38">
        <v>14534</v>
      </c>
      <c r="H1543" t="s" s="38">
        <v>14535</v>
      </c>
      <c r="I1543" t="s" s="38">
        <v>14536</v>
      </c>
      <c r="J1543" t="s" s="38">
        <v>14537</v>
      </c>
      <c r="K1543" t="s" s="38">
        <v>26993</v>
      </c>
      <c r="L1543" t="s" s="38">
        <v>26993</v>
      </c>
      <c r="M1543" t="s" s="38">
        <v>26994</v>
      </c>
      <c r="N1543" t="s" s="38">
        <v>14540</v>
      </c>
      <c r="O1543" t="s" s="38">
        <v>23</v>
      </c>
      <c r="P1543" t="s" s="38">
        <v>356</v>
      </c>
      <c r="Q1543" s="10"/>
      <c r="R1543" t="s" s="38">
        <v>14541</v>
      </c>
      <c r="S1543" t="s" s="38">
        <v>22265</v>
      </c>
      <c r="T1543" t="s" s="38">
        <v>26995</v>
      </c>
      <c r="U1543" t="s" s="38">
        <v>14544</v>
      </c>
      <c r="V1543" t="s" s="38">
        <v>14544</v>
      </c>
      <c r="W1543" t="s" s="38">
        <v>14535</v>
      </c>
      <c r="X1543" s="10"/>
      <c r="Y1543" s="10"/>
      <c r="Z1543" t="s" s="38">
        <v>15192</v>
      </c>
      <c r="AA1543" s="10"/>
      <c r="AB1543" t="s" s="38">
        <v>14546</v>
      </c>
      <c r="AC1543" t="s" s="38">
        <v>14606</v>
      </c>
      <c r="AD1543" t="s" s="38">
        <v>16132</v>
      </c>
      <c r="AE1543" t="s" s="38">
        <v>15453</v>
      </c>
      <c r="AF1543" t="s" s="38">
        <v>15050</v>
      </c>
      <c r="AG1543" t="s" s="38">
        <v>14544</v>
      </c>
      <c r="AH1543" t="s" s="38">
        <v>26996</v>
      </c>
      <c r="AI1543" t="s" s="38">
        <v>14544</v>
      </c>
      <c r="AJ1543" t="s" s="38">
        <v>14544</v>
      </c>
      <c r="AK1543" t="s" s="38">
        <v>14544</v>
      </c>
      <c r="AL1543" t="s" s="38">
        <v>20800</v>
      </c>
      <c r="AM1543" t="s" s="38">
        <v>14544</v>
      </c>
      <c r="AN1543" t="s" s="38">
        <v>14544</v>
      </c>
      <c r="AO1543" t="s" s="38">
        <v>14544</v>
      </c>
      <c r="AP1543" t="s" s="38">
        <v>15551</v>
      </c>
      <c r="AQ1543" t="s" s="38">
        <v>14544</v>
      </c>
      <c r="AR1543" t="s" s="38">
        <v>14544</v>
      </c>
      <c r="AS1543" t="s" s="38">
        <v>14544</v>
      </c>
      <c r="AT1543" t="s" s="38">
        <v>22194</v>
      </c>
      <c r="AU1543" t="s" s="38">
        <v>14544</v>
      </c>
      <c r="AV1543" t="s" s="38">
        <v>14544</v>
      </c>
      <c r="AW1543" t="s" s="38">
        <v>14544</v>
      </c>
      <c r="AX1543" t="s" s="38">
        <v>22022</v>
      </c>
      <c r="AY1543" t="s" s="38">
        <v>14544</v>
      </c>
      <c r="AZ1543" t="s" s="38">
        <v>14544</v>
      </c>
      <c r="BA1543" t="s" s="38">
        <v>14544</v>
      </c>
      <c r="BB1543" t="s" s="38">
        <v>16110</v>
      </c>
      <c r="BC1543" t="s" s="38">
        <v>14544</v>
      </c>
      <c r="BD1543" t="s" s="38">
        <v>14544</v>
      </c>
      <c r="BE1543" t="s" s="38">
        <v>14541</v>
      </c>
      <c r="BF1543" t="s" s="38">
        <v>22096</v>
      </c>
      <c r="BG1543" t="s" s="38">
        <v>14544</v>
      </c>
      <c r="BH1543" t="s" s="38">
        <v>14544</v>
      </c>
      <c r="BI1543" t="s" s="38">
        <v>14544</v>
      </c>
      <c r="BJ1543" t="s" s="38">
        <v>14557</v>
      </c>
      <c r="BK1543" t="s" s="38">
        <v>14544</v>
      </c>
      <c r="BL1543" t="s" s="38">
        <v>14544</v>
      </c>
      <c r="BM1543" t="s" s="38">
        <v>14544</v>
      </c>
      <c r="BN1543" t="s" s="38">
        <v>15290</v>
      </c>
      <c r="BO1543" t="s" s="38">
        <v>14544</v>
      </c>
      <c r="BP1543" t="s" s="38">
        <v>14544</v>
      </c>
      <c r="BQ1543" t="s" s="38">
        <v>14544</v>
      </c>
      <c r="BR1543" t="s" s="38">
        <v>15413</v>
      </c>
      <c r="BS1543" t="s" s="38">
        <v>14544</v>
      </c>
      <c r="BT1543" t="s" s="38">
        <v>14544</v>
      </c>
    </row>
    <row r="1544" ht="15.75" customHeight="1">
      <c r="A1544" t="s" s="38">
        <v>26997</v>
      </c>
      <c r="B1544" t="s" s="38">
        <v>14532</v>
      </c>
      <c r="C1544" t="s" s="38">
        <v>26998</v>
      </c>
      <c r="D1544" t="s" s="38">
        <v>344</v>
      </c>
      <c r="E1544" t="s" s="38">
        <v>70</v>
      </c>
      <c r="F1544" t="s" s="38">
        <v>249</v>
      </c>
      <c r="G1544" t="s" s="38">
        <v>14534</v>
      </c>
      <c r="H1544" t="s" s="38">
        <v>14535</v>
      </c>
      <c r="I1544" t="s" s="38">
        <v>14536</v>
      </c>
      <c r="J1544" t="s" s="38">
        <v>14537</v>
      </c>
      <c r="K1544" t="s" s="38">
        <v>26999</v>
      </c>
      <c r="L1544" t="s" s="38">
        <v>26999</v>
      </c>
      <c r="M1544" t="s" s="38">
        <v>27000</v>
      </c>
      <c r="N1544" t="s" s="38">
        <v>14540</v>
      </c>
      <c r="O1544" t="s" s="38">
        <v>26</v>
      </c>
      <c r="P1544" t="s" s="38">
        <v>343</v>
      </c>
      <c r="Q1544" s="10"/>
      <c r="R1544" t="s" s="38">
        <v>14775</v>
      </c>
      <c r="S1544" t="s" s="38">
        <v>22159</v>
      </c>
      <c r="T1544" t="s" s="38">
        <v>27001</v>
      </c>
      <c r="U1544" t="s" s="38">
        <v>14544</v>
      </c>
      <c r="V1544" t="s" s="38">
        <v>14544</v>
      </c>
      <c r="W1544" t="s" s="38">
        <v>14535</v>
      </c>
      <c r="X1544" t="s" s="38">
        <v>14672</v>
      </c>
      <c r="Y1544" t="s" s="38">
        <v>14804</v>
      </c>
      <c r="Z1544" t="s" s="38">
        <v>17636</v>
      </c>
      <c r="AA1544" s="10"/>
      <c r="AB1544" t="s" s="38">
        <v>14546</v>
      </c>
      <c r="AC1544" t="s" s="38">
        <v>14546</v>
      </c>
      <c r="AD1544" t="s" s="38">
        <v>16132</v>
      </c>
      <c r="AE1544" t="s" s="38">
        <v>15906</v>
      </c>
      <c r="AF1544" t="s" s="38">
        <v>22760</v>
      </c>
      <c r="AG1544" t="s" s="38">
        <v>14544</v>
      </c>
      <c r="AH1544" t="s" s="38">
        <v>20998</v>
      </c>
      <c r="AI1544" t="s" s="38">
        <v>14544</v>
      </c>
      <c r="AJ1544" t="s" s="38">
        <v>14544</v>
      </c>
      <c r="AK1544" t="s" s="38">
        <v>14544</v>
      </c>
      <c r="AL1544" t="s" s="38">
        <v>20725</v>
      </c>
      <c r="AM1544" t="s" s="38">
        <v>14544</v>
      </c>
      <c r="AN1544" t="s" s="38">
        <v>14544</v>
      </c>
      <c r="AO1544" t="s" s="38">
        <v>14544</v>
      </c>
      <c r="AP1544" t="s" s="38">
        <v>21988</v>
      </c>
      <c r="AQ1544" t="s" s="38">
        <v>14544</v>
      </c>
      <c r="AR1544" t="s" s="38">
        <v>14544</v>
      </c>
      <c r="AS1544" t="s" s="38">
        <v>14544</v>
      </c>
      <c r="AT1544" t="s" s="38">
        <v>22231</v>
      </c>
      <c r="AU1544" t="s" s="38">
        <v>14544</v>
      </c>
      <c r="AV1544" t="s" s="38">
        <v>14544</v>
      </c>
      <c r="AW1544" t="s" s="38">
        <v>14544</v>
      </c>
      <c r="AX1544" t="s" s="38">
        <v>15919</v>
      </c>
      <c r="AY1544" t="s" s="38">
        <v>14544</v>
      </c>
      <c r="AZ1544" t="s" s="38">
        <v>14544</v>
      </c>
      <c r="BA1544" t="s" s="38">
        <v>14544</v>
      </c>
      <c r="BB1544" t="s" s="38">
        <v>16110</v>
      </c>
      <c r="BC1544" t="s" s="38">
        <v>14544</v>
      </c>
      <c r="BD1544" t="s" s="38">
        <v>14544</v>
      </c>
      <c r="BE1544" t="s" s="38">
        <v>14775</v>
      </c>
      <c r="BF1544" t="s" s="38">
        <v>22008</v>
      </c>
      <c r="BG1544" t="s" s="38">
        <v>14544</v>
      </c>
      <c r="BH1544" t="s" s="38">
        <v>14544</v>
      </c>
      <c r="BI1544" t="s" s="38">
        <v>14544</v>
      </c>
      <c r="BJ1544" t="s" s="38">
        <v>14557</v>
      </c>
      <c r="BK1544" t="s" s="38">
        <v>14544</v>
      </c>
      <c r="BL1544" t="s" s="38">
        <v>14544</v>
      </c>
      <c r="BM1544" t="s" s="38">
        <v>14544</v>
      </c>
      <c r="BN1544" t="s" s="38">
        <v>15246</v>
      </c>
      <c r="BO1544" t="s" s="38">
        <v>14544</v>
      </c>
      <c r="BP1544" t="s" s="38">
        <v>14544</v>
      </c>
      <c r="BQ1544" t="s" s="38">
        <v>14544</v>
      </c>
      <c r="BR1544" t="s" s="38">
        <v>15413</v>
      </c>
      <c r="BS1544" t="s" s="38">
        <v>14544</v>
      </c>
      <c r="BT1544" t="s" s="38">
        <v>14544</v>
      </c>
    </row>
    <row r="1545" ht="15.75" customHeight="1">
      <c r="A1545" t="s" s="38">
        <v>27002</v>
      </c>
      <c r="B1545" t="s" s="38">
        <v>14532</v>
      </c>
      <c r="C1545" t="s" s="38">
        <v>27003</v>
      </c>
      <c r="D1545" s="10"/>
      <c r="E1545" t="s" s="38">
        <v>133</v>
      </c>
      <c r="F1545" t="s" s="38">
        <v>108</v>
      </c>
      <c r="G1545" t="s" s="38">
        <v>14534</v>
      </c>
      <c r="H1545" t="s" s="38">
        <v>14535</v>
      </c>
      <c r="I1545" t="s" s="38">
        <v>14536</v>
      </c>
      <c r="J1545" t="s" s="38">
        <v>14537</v>
      </c>
      <c r="K1545" t="s" s="38">
        <v>27004</v>
      </c>
      <c r="L1545" t="s" s="38">
        <v>27004</v>
      </c>
      <c r="M1545" t="s" s="38">
        <v>27005</v>
      </c>
      <c r="N1545" t="s" s="38">
        <v>14540</v>
      </c>
      <c r="O1545" s="10"/>
      <c r="P1545" s="10"/>
      <c r="Q1545" s="10"/>
      <c r="R1545" t="s" s="38">
        <v>14541</v>
      </c>
      <c r="S1545" t="s" s="38">
        <v>23579</v>
      </c>
      <c r="T1545" t="s" s="38">
        <v>27006</v>
      </c>
      <c r="U1545" t="s" s="38">
        <v>14544</v>
      </c>
      <c r="V1545" t="s" s="38">
        <v>14544</v>
      </c>
      <c r="W1545" t="s" s="38">
        <v>14535</v>
      </c>
      <c r="X1545" s="10"/>
      <c r="Y1545" s="10"/>
      <c r="Z1545" t="s" s="38">
        <v>14831</v>
      </c>
      <c r="AA1545" s="10"/>
      <c r="AB1545" t="s" s="38">
        <v>14546</v>
      </c>
      <c r="AC1545" t="s" s="38">
        <v>14547</v>
      </c>
      <c r="AD1545" t="s" s="38">
        <v>16267</v>
      </c>
      <c r="AE1545" t="s" s="38">
        <v>15528</v>
      </c>
      <c r="AF1545" t="s" s="38">
        <v>14941</v>
      </c>
      <c r="AG1545" t="s" s="38">
        <v>14541</v>
      </c>
      <c r="AH1545" t="s" s="38">
        <v>15338</v>
      </c>
      <c r="AI1545" t="s" s="38">
        <v>14544</v>
      </c>
      <c r="AJ1545" t="s" s="38">
        <v>14544</v>
      </c>
      <c r="AK1545" t="s" s="38">
        <v>14544</v>
      </c>
      <c r="AL1545" t="s" s="38">
        <v>20671</v>
      </c>
      <c r="AM1545" t="s" s="38">
        <v>14544</v>
      </c>
      <c r="AN1545" t="s" s="38">
        <v>14544</v>
      </c>
      <c r="AO1545" t="s" s="38">
        <v>14544</v>
      </c>
      <c r="AP1545" t="s" s="38">
        <v>15551</v>
      </c>
      <c r="AQ1545" t="s" s="38">
        <v>14544</v>
      </c>
      <c r="AR1545" t="s" s="38">
        <v>14544</v>
      </c>
      <c r="AS1545" t="s" s="38">
        <v>14544</v>
      </c>
      <c r="AT1545" t="s" s="38">
        <v>22060</v>
      </c>
      <c r="AU1545" t="s" s="38">
        <v>14544</v>
      </c>
      <c r="AV1545" t="s" s="38">
        <v>14544</v>
      </c>
      <c r="AW1545" t="s" s="38">
        <v>14544</v>
      </c>
      <c r="AX1545" t="s" s="38">
        <v>14736</v>
      </c>
      <c r="AY1545" t="s" s="38">
        <v>14544</v>
      </c>
      <c r="AZ1545" t="s" s="38">
        <v>14544</v>
      </c>
      <c r="BA1545" t="s" s="38">
        <v>14544</v>
      </c>
      <c r="BB1545" t="s" s="38">
        <v>16110</v>
      </c>
      <c r="BC1545" t="s" s="38">
        <v>14544</v>
      </c>
      <c r="BD1545" t="s" s="38">
        <v>14544</v>
      </c>
      <c r="BE1545" t="s" s="38">
        <v>14544</v>
      </c>
      <c r="BF1545" t="s" s="38">
        <v>23971</v>
      </c>
      <c r="BG1545" t="s" s="38">
        <v>14544</v>
      </c>
      <c r="BH1545" t="s" s="38">
        <v>14544</v>
      </c>
      <c r="BI1545" t="s" s="38">
        <v>14544</v>
      </c>
      <c r="BJ1545" t="s" s="38">
        <v>14557</v>
      </c>
      <c r="BK1545" t="s" s="38">
        <v>14544</v>
      </c>
      <c r="BL1545" t="s" s="38">
        <v>14544</v>
      </c>
      <c r="BM1545" t="s" s="38">
        <v>14544</v>
      </c>
      <c r="BN1545" t="s" s="38">
        <v>15165</v>
      </c>
      <c r="BO1545" t="s" s="38">
        <v>14544</v>
      </c>
      <c r="BP1545" t="s" s="38">
        <v>14544</v>
      </c>
      <c r="BQ1545" t="s" s="38">
        <v>14544</v>
      </c>
      <c r="BR1545" t="s" s="38">
        <v>15723</v>
      </c>
      <c r="BS1545" t="s" s="38">
        <v>14544</v>
      </c>
      <c r="BT1545" t="s" s="38">
        <v>14544</v>
      </c>
    </row>
    <row r="1546" ht="15.75" customHeight="1">
      <c r="A1546" t="s" s="38">
        <v>27007</v>
      </c>
      <c r="B1546" t="s" s="38">
        <v>14532</v>
      </c>
      <c r="C1546" t="s" s="38">
        <v>27008</v>
      </c>
      <c r="D1546" t="s" s="38">
        <v>337</v>
      </c>
      <c r="E1546" t="s" s="38">
        <v>133</v>
      </c>
      <c r="F1546" t="s" s="38">
        <v>249</v>
      </c>
      <c r="G1546" t="s" s="38">
        <v>14534</v>
      </c>
      <c r="H1546" t="s" s="38">
        <v>14535</v>
      </c>
      <c r="I1546" t="s" s="38">
        <v>14536</v>
      </c>
      <c r="J1546" t="s" s="38">
        <v>14537</v>
      </c>
      <c r="K1546" t="s" s="38">
        <v>27009</v>
      </c>
      <c r="L1546" t="s" s="38">
        <v>27009</v>
      </c>
      <c r="M1546" t="s" s="38">
        <v>27010</v>
      </c>
      <c r="N1546" t="s" s="38">
        <v>14540</v>
      </c>
      <c r="O1546" s="10"/>
      <c r="P1546" s="10"/>
      <c r="Q1546" s="10"/>
      <c r="R1546" t="s" s="38">
        <v>14541</v>
      </c>
      <c r="S1546" t="s" s="38">
        <v>20947</v>
      </c>
      <c r="T1546" t="s" s="38">
        <v>20948</v>
      </c>
      <c r="U1546" t="s" s="38">
        <v>14544</v>
      </c>
      <c r="V1546" t="s" s="38">
        <v>14544</v>
      </c>
      <c r="W1546" t="s" s="38">
        <v>14535</v>
      </c>
      <c r="X1546" s="10"/>
      <c r="Y1546" s="10"/>
      <c r="Z1546" t="s" s="38">
        <v>15378</v>
      </c>
      <c r="AA1546" s="10"/>
      <c r="AB1546" t="s" s="38">
        <v>14546</v>
      </c>
      <c r="AC1546" t="s" s="38">
        <v>14546</v>
      </c>
      <c r="AD1546" t="s" s="38">
        <v>18443</v>
      </c>
      <c r="AE1546" t="s" s="38">
        <v>22934</v>
      </c>
      <c r="AF1546" t="s" s="38">
        <v>16384</v>
      </c>
      <c r="AG1546" t="s" s="38">
        <v>14541</v>
      </c>
      <c r="AH1546" t="s" s="38">
        <v>15208</v>
      </c>
      <c r="AI1546" t="s" s="38">
        <v>14544</v>
      </c>
      <c r="AJ1546" t="s" s="38">
        <v>14544</v>
      </c>
      <c r="AK1546" t="s" s="38">
        <v>14544</v>
      </c>
      <c r="AL1546" t="s" s="38">
        <v>20966</v>
      </c>
      <c r="AM1546" t="s" s="38">
        <v>14544</v>
      </c>
      <c r="AN1546" t="s" s="38">
        <v>14544</v>
      </c>
      <c r="AO1546" t="s" s="38">
        <v>14544</v>
      </c>
      <c r="AP1546" t="s" s="38">
        <v>15396</v>
      </c>
      <c r="AQ1546" t="s" s="38">
        <v>14544</v>
      </c>
      <c r="AR1546" t="s" s="38">
        <v>14544</v>
      </c>
      <c r="AS1546" t="s" s="38">
        <v>14544</v>
      </c>
      <c r="AT1546" t="s" s="38">
        <v>14735</v>
      </c>
      <c r="AU1546" t="s" s="38">
        <v>14544</v>
      </c>
      <c r="AV1546" t="s" s="38">
        <v>14544</v>
      </c>
      <c r="AW1546" t="s" s="38">
        <v>14544</v>
      </c>
      <c r="AX1546" t="s" s="38">
        <v>15173</v>
      </c>
      <c r="AY1546" t="s" s="38">
        <v>14544</v>
      </c>
      <c r="AZ1546" t="s" s="38">
        <v>14544</v>
      </c>
      <c r="BA1546" t="s" s="38">
        <v>14544</v>
      </c>
      <c r="BB1546" t="s" s="38">
        <v>16110</v>
      </c>
      <c r="BC1546" t="s" s="38">
        <v>14544</v>
      </c>
      <c r="BD1546" t="s" s="38">
        <v>14544</v>
      </c>
      <c r="BE1546" t="s" s="38">
        <v>14544</v>
      </c>
      <c r="BF1546" t="s" s="38">
        <v>22015</v>
      </c>
      <c r="BG1546" t="s" s="38">
        <v>14544</v>
      </c>
      <c r="BH1546" t="s" s="38">
        <v>14544</v>
      </c>
      <c r="BI1546" t="s" s="38">
        <v>14544</v>
      </c>
      <c r="BJ1546" t="s" s="38">
        <v>14557</v>
      </c>
      <c r="BK1546" t="s" s="38">
        <v>14544</v>
      </c>
      <c r="BL1546" t="s" s="38">
        <v>14544</v>
      </c>
      <c r="BM1546" t="s" s="38">
        <v>14544</v>
      </c>
      <c r="BN1546" t="s" s="38">
        <v>15469</v>
      </c>
      <c r="BO1546" t="s" s="38">
        <v>14544</v>
      </c>
      <c r="BP1546" t="s" s="38">
        <v>14544</v>
      </c>
      <c r="BQ1546" t="s" s="38">
        <v>14544</v>
      </c>
      <c r="BR1546" t="s" s="38">
        <v>15413</v>
      </c>
      <c r="BS1546" t="s" s="38">
        <v>14544</v>
      </c>
      <c r="BT1546" t="s" s="38">
        <v>14544</v>
      </c>
    </row>
    <row r="1547" ht="15.75" customHeight="1">
      <c r="A1547" t="s" s="38">
        <v>27011</v>
      </c>
      <c r="B1547" t="s" s="38">
        <v>14532</v>
      </c>
      <c r="C1547" t="s" s="38">
        <v>27008</v>
      </c>
      <c r="D1547" s="10"/>
      <c r="E1547" t="s" s="38">
        <v>133</v>
      </c>
      <c r="F1547" t="s" s="38">
        <v>108</v>
      </c>
      <c r="G1547" t="s" s="38">
        <v>14534</v>
      </c>
      <c r="H1547" t="s" s="38">
        <v>14535</v>
      </c>
      <c r="I1547" t="s" s="38">
        <v>14536</v>
      </c>
      <c r="J1547" t="s" s="38">
        <v>14537</v>
      </c>
      <c r="K1547" t="s" s="38">
        <v>27012</v>
      </c>
      <c r="L1547" t="s" s="38">
        <v>27012</v>
      </c>
      <c r="M1547" t="s" s="38">
        <v>27013</v>
      </c>
      <c r="N1547" t="s" s="38">
        <v>14540</v>
      </c>
      <c r="O1547" s="10"/>
      <c r="P1547" s="10"/>
      <c r="Q1547" s="10"/>
      <c r="R1547" t="s" s="38">
        <v>14541</v>
      </c>
      <c r="S1547" t="s" s="38">
        <v>20947</v>
      </c>
      <c r="T1547" t="s" s="38">
        <v>20948</v>
      </c>
      <c r="U1547" t="s" s="38">
        <v>14544</v>
      </c>
      <c r="V1547" t="s" s="38">
        <v>14544</v>
      </c>
      <c r="W1547" t="s" s="38">
        <v>14535</v>
      </c>
      <c r="X1547" s="10"/>
      <c r="Y1547" s="10"/>
      <c r="Z1547" t="s" s="38">
        <v>14773</v>
      </c>
      <c r="AA1547" s="10"/>
      <c r="AB1547" t="s" s="38">
        <v>14546</v>
      </c>
      <c r="AC1547" t="s" s="38">
        <v>14889</v>
      </c>
      <c r="AD1547" t="s" s="38">
        <v>18443</v>
      </c>
      <c r="AE1547" t="s" s="38">
        <v>15466</v>
      </c>
      <c r="AF1547" t="s" s="38">
        <v>14816</v>
      </c>
      <c r="AG1547" t="s" s="38">
        <v>14544</v>
      </c>
      <c r="AH1547" t="s" s="38">
        <v>15208</v>
      </c>
      <c r="AI1547" t="s" s="38">
        <v>14544</v>
      </c>
      <c r="AJ1547" t="s" s="38">
        <v>14544</v>
      </c>
      <c r="AK1547" t="s" s="38">
        <v>14544</v>
      </c>
      <c r="AL1547" t="s" s="38">
        <v>20966</v>
      </c>
      <c r="AM1547" t="s" s="38">
        <v>14544</v>
      </c>
      <c r="AN1547" t="s" s="38">
        <v>14544</v>
      </c>
      <c r="AO1547" t="s" s="38">
        <v>14544</v>
      </c>
      <c r="AP1547" t="s" s="38">
        <v>15396</v>
      </c>
      <c r="AQ1547" t="s" s="38">
        <v>14544</v>
      </c>
      <c r="AR1547" t="s" s="38">
        <v>14544</v>
      </c>
      <c r="AS1547" t="s" s="38">
        <v>14544</v>
      </c>
      <c r="AT1547" t="s" s="38">
        <v>14735</v>
      </c>
      <c r="AU1547" t="s" s="38">
        <v>14544</v>
      </c>
      <c r="AV1547" t="s" s="38">
        <v>14544</v>
      </c>
      <c r="AW1547" t="s" s="38">
        <v>14544</v>
      </c>
      <c r="AX1547" t="s" s="38">
        <v>15173</v>
      </c>
      <c r="AY1547" t="s" s="38">
        <v>14544</v>
      </c>
      <c r="AZ1547" t="s" s="38">
        <v>14544</v>
      </c>
      <c r="BA1547" t="s" s="38">
        <v>14544</v>
      </c>
      <c r="BB1547" t="s" s="38">
        <v>16110</v>
      </c>
      <c r="BC1547" t="s" s="38">
        <v>14544</v>
      </c>
      <c r="BD1547" t="s" s="38">
        <v>14544</v>
      </c>
      <c r="BE1547" t="s" s="38">
        <v>14541</v>
      </c>
      <c r="BF1547" t="s" s="38">
        <v>22015</v>
      </c>
      <c r="BG1547" t="s" s="38">
        <v>14544</v>
      </c>
      <c r="BH1547" t="s" s="38">
        <v>14544</v>
      </c>
      <c r="BI1547" t="s" s="38">
        <v>14544</v>
      </c>
      <c r="BJ1547" t="s" s="38">
        <v>14557</v>
      </c>
      <c r="BK1547" t="s" s="38">
        <v>14544</v>
      </c>
      <c r="BL1547" t="s" s="38">
        <v>14544</v>
      </c>
      <c r="BM1547" t="s" s="38">
        <v>14544</v>
      </c>
      <c r="BN1547" t="s" s="38">
        <v>15469</v>
      </c>
      <c r="BO1547" t="s" s="38">
        <v>14544</v>
      </c>
      <c r="BP1547" t="s" s="38">
        <v>14544</v>
      </c>
      <c r="BQ1547" t="s" s="38">
        <v>14544</v>
      </c>
      <c r="BR1547" t="s" s="38">
        <v>15413</v>
      </c>
      <c r="BS1547" t="s" s="38">
        <v>14544</v>
      </c>
      <c r="BT1547" t="s" s="38">
        <v>14544</v>
      </c>
    </row>
    <row r="1548" ht="15.75" customHeight="1">
      <c r="A1548" t="s" s="38">
        <v>27014</v>
      </c>
      <c r="B1548" t="s" s="38">
        <v>14532</v>
      </c>
      <c r="C1548" t="s" s="38">
        <v>27008</v>
      </c>
      <c r="D1548" t="s" s="38">
        <v>337</v>
      </c>
      <c r="E1548" t="s" s="38">
        <v>133</v>
      </c>
      <c r="F1548" t="s" s="38">
        <v>70</v>
      </c>
      <c r="G1548" t="s" s="38">
        <v>14706</v>
      </c>
      <c r="H1548" t="s" s="38">
        <v>14535</v>
      </c>
      <c r="I1548" t="s" s="38">
        <v>14535</v>
      </c>
      <c r="J1548" t="s" s="38">
        <v>14537</v>
      </c>
      <c r="K1548" t="s" s="38">
        <v>27015</v>
      </c>
      <c r="L1548" t="s" s="38">
        <v>27015</v>
      </c>
      <c r="M1548" t="s" s="38">
        <v>27016</v>
      </c>
      <c r="N1548" t="s" s="38">
        <v>14540</v>
      </c>
      <c r="O1548" t="s" s="38">
        <v>23</v>
      </c>
      <c r="P1548" t="s" s="38">
        <v>336</v>
      </c>
      <c r="Q1548" s="10"/>
      <c r="R1548" t="s" s="38">
        <v>14922</v>
      </c>
      <c r="S1548" t="s" s="38">
        <v>16126</v>
      </c>
      <c r="T1548" t="s" s="38">
        <v>27017</v>
      </c>
      <c r="U1548" t="s" s="38">
        <v>14544</v>
      </c>
      <c r="V1548" t="s" s="38">
        <v>14544</v>
      </c>
      <c r="W1548" t="s" s="38">
        <v>14535</v>
      </c>
      <c r="X1548" t="s" s="38">
        <v>14771</v>
      </c>
      <c r="Y1548" t="s" s="38">
        <v>16710</v>
      </c>
      <c r="Z1548" t="s" s="38">
        <v>15488</v>
      </c>
      <c r="AA1548" s="10"/>
      <c r="AB1548" t="s" s="38">
        <v>14546</v>
      </c>
      <c r="AC1548" t="s" s="38">
        <v>14546</v>
      </c>
      <c r="AD1548" t="s" s="38">
        <v>18443</v>
      </c>
      <c r="AE1548" t="s" s="38">
        <v>14608</v>
      </c>
      <c r="AF1548" t="s" s="38">
        <v>15648</v>
      </c>
      <c r="AG1548" t="s" s="38">
        <v>14775</v>
      </c>
      <c r="AH1548" t="s" s="38">
        <v>14714</v>
      </c>
      <c r="AI1548" t="s" s="38">
        <v>14544</v>
      </c>
      <c r="AJ1548" t="s" s="38">
        <v>14544</v>
      </c>
      <c r="AK1548" t="s" s="38">
        <v>14541</v>
      </c>
      <c r="AL1548" t="s" s="38">
        <v>15823</v>
      </c>
      <c r="AM1548" t="s" s="38">
        <v>14544</v>
      </c>
      <c r="AN1548" t="s" s="38">
        <v>14544</v>
      </c>
      <c r="AO1548" t="s" s="38">
        <v>14544</v>
      </c>
      <c r="AP1548" t="s" s="38">
        <v>15396</v>
      </c>
      <c r="AQ1548" t="s" s="38">
        <v>14544</v>
      </c>
      <c r="AR1548" t="s" s="38">
        <v>14544</v>
      </c>
      <c r="AS1548" t="s" s="38">
        <v>14544</v>
      </c>
      <c r="AT1548" t="s" s="38">
        <v>22231</v>
      </c>
      <c r="AU1548" t="s" s="38">
        <v>14544</v>
      </c>
      <c r="AV1548" t="s" s="38">
        <v>14544</v>
      </c>
      <c r="AW1548" t="s" s="38">
        <v>14544</v>
      </c>
      <c r="AX1548" t="s" s="38">
        <v>15173</v>
      </c>
      <c r="AY1548" t="s" s="38">
        <v>14544</v>
      </c>
      <c r="AZ1548" t="s" s="38">
        <v>14544</v>
      </c>
      <c r="BA1548" t="s" s="38">
        <v>14544</v>
      </c>
      <c r="BB1548" t="s" s="38">
        <v>16119</v>
      </c>
      <c r="BC1548" t="s" s="38">
        <v>14544</v>
      </c>
      <c r="BD1548" t="s" s="38">
        <v>14544</v>
      </c>
      <c r="BE1548" t="s" s="38">
        <v>14544</v>
      </c>
      <c r="BF1548" t="s" s="38">
        <v>22008</v>
      </c>
      <c r="BG1548" t="s" s="38">
        <v>14544</v>
      </c>
      <c r="BH1548" t="s" s="38">
        <v>14544</v>
      </c>
      <c r="BI1548" t="s" s="38">
        <v>14544</v>
      </c>
      <c r="BJ1548" t="s" s="38">
        <v>14557</v>
      </c>
      <c r="BK1548" t="s" s="38">
        <v>14544</v>
      </c>
      <c r="BL1548" t="s" s="38">
        <v>14544</v>
      </c>
      <c r="BM1548" t="s" s="38">
        <v>14544</v>
      </c>
      <c r="BN1548" t="s" s="38">
        <v>15175</v>
      </c>
      <c r="BO1548" t="s" s="38">
        <v>14544</v>
      </c>
      <c r="BP1548" t="s" s="38">
        <v>14544</v>
      </c>
      <c r="BQ1548" t="s" s="38">
        <v>14544</v>
      </c>
      <c r="BR1548" t="s" s="38">
        <v>15542</v>
      </c>
      <c r="BS1548" t="s" s="38">
        <v>14544</v>
      </c>
      <c r="BT1548" t="s" s="38">
        <v>14544</v>
      </c>
    </row>
    <row r="1549" ht="15.75" customHeight="1">
      <c r="A1549" t="s" s="38">
        <v>27018</v>
      </c>
      <c r="B1549" t="s" s="38">
        <v>14532</v>
      </c>
      <c r="C1549" t="s" s="38">
        <v>27019</v>
      </c>
      <c r="D1549" s="10"/>
      <c r="E1549" t="s" s="38">
        <v>70</v>
      </c>
      <c r="F1549" t="s" s="38">
        <v>133</v>
      </c>
      <c r="G1549" t="s" s="38">
        <v>14534</v>
      </c>
      <c r="H1549" t="s" s="38">
        <v>14535</v>
      </c>
      <c r="I1549" t="s" s="38">
        <v>14536</v>
      </c>
      <c r="J1549" t="s" s="38">
        <v>14537</v>
      </c>
      <c r="K1549" t="s" s="38">
        <v>27020</v>
      </c>
      <c r="L1549" t="s" s="38">
        <v>27020</v>
      </c>
      <c r="M1549" t="s" s="38">
        <v>27021</v>
      </c>
      <c r="N1549" t="s" s="38">
        <v>14540</v>
      </c>
      <c r="O1549" s="10"/>
      <c r="P1549" s="10"/>
      <c r="Q1549" s="10"/>
      <c r="R1549" t="s" s="38">
        <v>14541</v>
      </c>
      <c r="S1549" t="s" s="38">
        <v>23915</v>
      </c>
      <c r="T1549" t="s" s="38">
        <v>23916</v>
      </c>
      <c r="U1549" t="s" s="38">
        <v>14544</v>
      </c>
      <c r="V1549" t="s" s="38">
        <v>14544</v>
      </c>
      <c r="W1549" t="s" s="38">
        <v>14535</v>
      </c>
      <c r="X1549" s="10"/>
      <c r="Y1549" s="10"/>
      <c r="Z1549" t="s" s="38">
        <v>14845</v>
      </c>
      <c r="AA1549" s="10"/>
      <c r="AB1549" t="s" s="38">
        <v>14546</v>
      </c>
      <c r="AC1549" t="s" s="38">
        <v>14546</v>
      </c>
      <c r="AD1549" t="s" s="38">
        <v>27022</v>
      </c>
      <c r="AE1549" t="s" s="38">
        <v>14697</v>
      </c>
      <c r="AF1549" t="s" s="38">
        <v>27023</v>
      </c>
      <c r="AG1549" t="s" s="38">
        <v>14544</v>
      </c>
      <c r="AH1549" t="s" s="38">
        <v>20700</v>
      </c>
      <c r="AI1549" t="s" s="38">
        <v>14544</v>
      </c>
      <c r="AJ1549" t="s" s="38">
        <v>14544</v>
      </c>
      <c r="AK1549" t="s" s="38">
        <v>14544</v>
      </c>
      <c r="AL1549" t="s" s="38">
        <v>20664</v>
      </c>
      <c r="AM1549" t="s" s="38">
        <v>14544</v>
      </c>
      <c r="AN1549" t="s" s="38">
        <v>14544</v>
      </c>
      <c r="AO1549" t="s" s="38">
        <v>14544</v>
      </c>
      <c r="AP1549" t="s" s="38">
        <v>15396</v>
      </c>
      <c r="AQ1549" t="s" s="38">
        <v>14544</v>
      </c>
      <c r="AR1549" t="s" s="38">
        <v>14544</v>
      </c>
      <c r="AS1549" t="s" s="38">
        <v>14544</v>
      </c>
      <c r="AT1549" t="s" s="38">
        <v>14944</v>
      </c>
      <c r="AU1549" t="s" s="38">
        <v>14544</v>
      </c>
      <c r="AV1549" t="s" s="38">
        <v>14544</v>
      </c>
      <c r="AW1549" t="s" s="38">
        <v>14544</v>
      </c>
      <c r="AX1549" t="s" s="38">
        <v>15832</v>
      </c>
      <c r="AY1549" t="s" s="38">
        <v>14544</v>
      </c>
      <c r="AZ1549" t="s" s="38">
        <v>14544</v>
      </c>
      <c r="BA1549" t="s" s="38">
        <v>14544</v>
      </c>
      <c r="BB1549" t="s" s="38">
        <v>16110</v>
      </c>
      <c r="BC1549" t="s" s="38">
        <v>14544</v>
      </c>
      <c r="BD1549" t="s" s="38">
        <v>14544</v>
      </c>
      <c r="BE1549" t="s" s="38">
        <v>14541</v>
      </c>
      <c r="BF1549" t="s" s="38">
        <v>22068</v>
      </c>
      <c r="BG1549" t="s" s="38">
        <v>14544</v>
      </c>
      <c r="BH1549" t="s" s="38">
        <v>14544</v>
      </c>
      <c r="BI1549" t="s" s="38">
        <v>14544</v>
      </c>
      <c r="BJ1549" t="s" s="38">
        <v>14557</v>
      </c>
      <c r="BK1549" t="s" s="38">
        <v>14544</v>
      </c>
      <c r="BL1549" t="s" s="38">
        <v>14544</v>
      </c>
      <c r="BM1549" t="s" s="38">
        <v>14544</v>
      </c>
      <c r="BN1549" t="s" s="38">
        <v>15197</v>
      </c>
      <c r="BO1549" t="s" s="38">
        <v>14544</v>
      </c>
      <c r="BP1549" t="s" s="38">
        <v>14544</v>
      </c>
      <c r="BQ1549" t="s" s="38">
        <v>14544</v>
      </c>
      <c r="BR1549" t="s" s="38">
        <v>16035</v>
      </c>
      <c r="BS1549" t="s" s="38">
        <v>14544</v>
      </c>
      <c r="BT1549" t="s" s="38">
        <v>14544</v>
      </c>
    </row>
    <row r="1550" ht="15.75" customHeight="1">
      <c r="A1550" t="s" s="38">
        <v>27024</v>
      </c>
      <c r="B1550" t="s" s="38">
        <v>14532</v>
      </c>
      <c r="C1550" t="s" s="38">
        <v>27025</v>
      </c>
      <c r="D1550" t="s" s="38">
        <v>331</v>
      </c>
      <c r="E1550" t="s" s="38">
        <v>133</v>
      </c>
      <c r="F1550" t="s" s="38">
        <v>108</v>
      </c>
      <c r="G1550" t="s" s="38">
        <v>14534</v>
      </c>
      <c r="H1550" t="s" s="38">
        <v>14535</v>
      </c>
      <c r="I1550" t="s" s="38">
        <v>14536</v>
      </c>
      <c r="J1550" t="s" s="38">
        <v>14537</v>
      </c>
      <c r="K1550" t="s" s="38">
        <v>27026</v>
      </c>
      <c r="L1550" t="s" s="38">
        <v>27026</v>
      </c>
      <c r="M1550" t="s" s="38">
        <v>27027</v>
      </c>
      <c r="N1550" t="s" s="38">
        <v>14540</v>
      </c>
      <c r="O1550" s="10"/>
      <c r="P1550" s="10"/>
      <c r="Q1550" s="10"/>
      <c r="R1550" t="s" s="38">
        <v>14541</v>
      </c>
      <c r="S1550" t="s" s="38">
        <v>22221</v>
      </c>
      <c r="T1550" t="s" s="38">
        <v>27028</v>
      </c>
      <c r="U1550" t="s" s="38">
        <v>14544</v>
      </c>
      <c r="V1550" t="s" s="38">
        <v>14544</v>
      </c>
      <c r="W1550" t="s" s="38">
        <v>14535</v>
      </c>
      <c r="X1550" s="10"/>
      <c r="Y1550" s="10"/>
      <c r="Z1550" t="s" s="38">
        <v>15401</v>
      </c>
      <c r="AA1550" s="10"/>
      <c r="AB1550" t="s" s="38">
        <v>14546</v>
      </c>
      <c r="AC1550" t="s" s="38">
        <v>14546</v>
      </c>
      <c r="AD1550" t="s" s="38">
        <v>16267</v>
      </c>
      <c r="AE1550" t="s" s="38">
        <v>14608</v>
      </c>
      <c r="AF1550" t="s" s="38">
        <v>14816</v>
      </c>
      <c r="AG1550" t="s" s="38">
        <v>14544</v>
      </c>
      <c r="AH1550" t="s" s="38">
        <v>14699</v>
      </c>
      <c r="AI1550" t="s" s="38">
        <v>14544</v>
      </c>
      <c r="AJ1550" t="s" s="38">
        <v>14544</v>
      </c>
      <c r="AK1550" t="s" s="38">
        <v>14544</v>
      </c>
      <c r="AL1550" t="s" s="38">
        <v>20863</v>
      </c>
      <c r="AM1550" t="s" s="38">
        <v>14544</v>
      </c>
      <c r="AN1550" t="s" s="38">
        <v>14544</v>
      </c>
      <c r="AO1550" t="s" s="38">
        <v>14544</v>
      </c>
      <c r="AP1550" t="s" s="38">
        <v>15551</v>
      </c>
      <c r="AQ1550" t="s" s="38">
        <v>14544</v>
      </c>
      <c r="AR1550" t="s" s="38">
        <v>14544</v>
      </c>
      <c r="AS1550" t="s" s="38">
        <v>14544</v>
      </c>
      <c r="AT1550" t="s" s="38">
        <v>22194</v>
      </c>
      <c r="AU1550" t="s" s="38">
        <v>14544</v>
      </c>
      <c r="AV1550" t="s" s="38">
        <v>14544</v>
      </c>
      <c r="AW1550" t="s" s="38">
        <v>14544</v>
      </c>
      <c r="AX1550" t="s" s="38">
        <v>15227</v>
      </c>
      <c r="AY1550" t="s" s="38">
        <v>14544</v>
      </c>
      <c r="AZ1550" t="s" s="38">
        <v>14544</v>
      </c>
      <c r="BA1550" t="s" s="38">
        <v>14544</v>
      </c>
      <c r="BB1550" t="s" s="38">
        <v>16110</v>
      </c>
      <c r="BC1550" t="s" s="38">
        <v>14544</v>
      </c>
      <c r="BD1550" t="s" s="38">
        <v>14544</v>
      </c>
      <c r="BE1550" t="s" s="38">
        <v>14544</v>
      </c>
      <c r="BF1550" t="s" s="38">
        <v>22082</v>
      </c>
      <c r="BG1550" t="s" s="38">
        <v>14544</v>
      </c>
      <c r="BH1550" t="s" s="38">
        <v>14544</v>
      </c>
      <c r="BI1550" t="s" s="38">
        <v>14544</v>
      </c>
      <c r="BJ1550" t="s" s="38">
        <v>14719</v>
      </c>
      <c r="BK1550" t="s" s="38">
        <v>14544</v>
      </c>
      <c r="BL1550" t="s" s="38">
        <v>14544</v>
      </c>
      <c r="BM1550" t="s" s="38">
        <v>14544</v>
      </c>
      <c r="BN1550" t="s" s="38">
        <v>15197</v>
      </c>
      <c r="BO1550" t="s" s="38">
        <v>14544</v>
      </c>
      <c r="BP1550" t="s" s="38">
        <v>14544</v>
      </c>
      <c r="BQ1550" t="s" s="38">
        <v>14541</v>
      </c>
      <c r="BR1550" t="s" s="38">
        <v>16049</v>
      </c>
      <c r="BS1550" t="s" s="38">
        <v>14544</v>
      </c>
      <c r="BT1550" t="s" s="38">
        <v>14544</v>
      </c>
    </row>
    <row r="1551" ht="15.75" customHeight="1">
      <c r="A1551" t="s" s="38">
        <v>27029</v>
      </c>
      <c r="B1551" t="s" s="38">
        <v>14532</v>
      </c>
      <c r="C1551" t="s" s="38">
        <v>27025</v>
      </c>
      <c r="D1551" t="s" s="38">
        <v>331</v>
      </c>
      <c r="E1551" t="s" s="38">
        <v>133</v>
      </c>
      <c r="F1551" t="s" s="38">
        <v>70</v>
      </c>
      <c r="G1551" t="s" s="38">
        <v>14534</v>
      </c>
      <c r="H1551" t="s" s="38">
        <v>14535</v>
      </c>
      <c r="I1551" t="s" s="38">
        <v>14536</v>
      </c>
      <c r="J1551" t="s" s="38">
        <v>14537</v>
      </c>
      <c r="K1551" t="s" s="38">
        <v>27030</v>
      </c>
      <c r="L1551" t="s" s="38">
        <v>27030</v>
      </c>
      <c r="M1551" t="s" s="38">
        <v>27031</v>
      </c>
      <c r="N1551" t="s" s="38">
        <v>14540</v>
      </c>
      <c r="O1551" t="s" s="38">
        <v>26</v>
      </c>
      <c r="P1551" t="s" s="38">
        <v>330</v>
      </c>
      <c r="Q1551" s="10"/>
      <c r="R1551" t="s" s="38">
        <v>14541</v>
      </c>
      <c r="S1551" t="s" s="38">
        <v>22221</v>
      </c>
      <c r="T1551" t="s" s="38">
        <v>27028</v>
      </c>
      <c r="U1551" t="s" s="38">
        <v>14544</v>
      </c>
      <c r="V1551" t="s" s="38">
        <v>14544</v>
      </c>
      <c r="W1551" t="s" s="38">
        <v>14535</v>
      </c>
      <c r="X1551" s="10"/>
      <c r="Y1551" s="10"/>
      <c r="Z1551" t="s" s="38">
        <v>16922</v>
      </c>
      <c r="AA1551" s="10"/>
      <c r="AB1551" t="s" s="38">
        <v>14546</v>
      </c>
      <c r="AC1551" t="s" s="38">
        <v>14547</v>
      </c>
      <c r="AD1551" t="s" s="38">
        <v>16267</v>
      </c>
      <c r="AE1551" t="s" s="38">
        <v>14697</v>
      </c>
      <c r="AF1551" t="s" s="38">
        <v>24406</v>
      </c>
      <c r="AG1551" t="s" s="38">
        <v>14544</v>
      </c>
      <c r="AH1551" t="s" s="38">
        <v>14699</v>
      </c>
      <c r="AI1551" t="s" s="38">
        <v>14544</v>
      </c>
      <c r="AJ1551" t="s" s="38">
        <v>14544</v>
      </c>
      <c r="AK1551" t="s" s="38">
        <v>14544</v>
      </c>
      <c r="AL1551" t="s" s="38">
        <v>20863</v>
      </c>
      <c r="AM1551" t="s" s="38">
        <v>14544</v>
      </c>
      <c r="AN1551" t="s" s="38">
        <v>14544</v>
      </c>
      <c r="AO1551" t="s" s="38">
        <v>14544</v>
      </c>
      <c r="AP1551" t="s" s="38">
        <v>15551</v>
      </c>
      <c r="AQ1551" t="s" s="38">
        <v>14544</v>
      </c>
      <c r="AR1551" t="s" s="38">
        <v>14544</v>
      </c>
      <c r="AS1551" t="s" s="38">
        <v>14544</v>
      </c>
      <c r="AT1551" t="s" s="38">
        <v>22194</v>
      </c>
      <c r="AU1551" t="s" s="38">
        <v>14544</v>
      </c>
      <c r="AV1551" t="s" s="38">
        <v>14544</v>
      </c>
      <c r="AW1551" t="s" s="38">
        <v>14544</v>
      </c>
      <c r="AX1551" t="s" s="38">
        <v>15227</v>
      </c>
      <c r="AY1551" t="s" s="38">
        <v>14544</v>
      </c>
      <c r="AZ1551" t="s" s="38">
        <v>14544</v>
      </c>
      <c r="BA1551" t="s" s="38">
        <v>14544</v>
      </c>
      <c r="BB1551" t="s" s="38">
        <v>16110</v>
      </c>
      <c r="BC1551" t="s" s="38">
        <v>14544</v>
      </c>
      <c r="BD1551" t="s" s="38">
        <v>14544</v>
      </c>
      <c r="BE1551" t="s" s="38">
        <v>14544</v>
      </c>
      <c r="BF1551" t="s" s="38">
        <v>22082</v>
      </c>
      <c r="BG1551" t="s" s="38">
        <v>14544</v>
      </c>
      <c r="BH1551" t="s" s="38">
        <v>14544</v>
      </c>
      <c r="BI1551" t="s" s="38">
        <v>14544</v>
      </c>
      <c r="BJ1551" t="s" s="38">
        <v>14719</v>
      </c>
      <c r="BK1551" t="s" s="38">
        <v>14544</v>
      </c>
      <c r="BL1551" t="s" s="38">
        <v>14544</v>
      </c>
      <c r="BM1551" t="s" s="38">
        <v>14544</v>
      </c>
      <c r="BN1551" t="s" s="38">
        <v>15197</v>
      </c>
      <c r="BO1551" t="s" s="38">
        <v>14544</v>
      </c>
      <c r="BP1551" t="s" s="38">
        <v>14544</v>
      </c>
      <c r="BQ1551" t="s" s="38">
        <v>14541</v>
      </c>
      <c r="BR1551" t="s" s="38">
        <v>16049</v>
      </c>
      <c r="BS1551" t="s" s="38">
        <v>14544</v>
      </c>
      <c r="BT1551" t="s" s="38">
        <v>14544</v>
      </c>
    </row>
    <row r="1552" ht="15.75" customHeight="1">
      <c r="A1552" t="s" s="38">
        <v>27032</v>
      </c>
      <c r="B1552" t="s" s="38">
        <v>14532</v>
      </c>
      <c r="C1552" t="s" s="38">
        <v>27033</v>
      </c>
      <c r="D1552" s="10"/>
      <c r="E1552" t="s" s="38">
        <v>70</v>
      </c>
      <c r="F1552" t="s" s="38">
        <v>249</v>
      </c>
      <c r="G1552" t="s" s="38">
        <v>14534</v>
      </c>
      <c r="H1552" t="s" s="38">
        <v>14535</v>
      </c>
      <c r="I1552" t="s" s="38">
        <v>14536</v>
      </c>
      <c r="J1552" t="s" s="38">
        <v>14537</v>
      </c>
      <c r="K1552" t="s" s="38">
        <v>27034</v>
      </c>
      <c r="L1552" t="s" s="38">
        <v>27034</v>
      </c>
      <c r="M1552" t="s" s="38">
        <v>27035</v>
      </c>
      <c r="N1552" t="s" s="38">
        <v>14540</v>
      </c>
      <c r="O1552" s="10"/>
      <c r="P1552" s="10"/>
      <c r="Q1552" s="10"/>
      <c r="R1552" t="s" s="38">
        <v>14541</v>
      </c>
      <c r="S1552" t="s" s="38">
        <v>27036</v>
      </c>
      <c r="T1552" t="s" s="38">
        <v>27037</v>
      </c>
      <c r="U1552" t="s" s="38">
        <v>14544</v>
      </c>
      <c r="V1552" t="s" s="38">
        <v>14544</v>
      </c>
      <c r="W1552" t="s" s="38">
        <v>14535</v>
      </c>
      <c r="X1552" s="10"/>
      <c r="Y1552" s="10"/>
      <c r="Z1552" t="s" s="38">
        <v>14590</v>
      </c>
      <c r="AA1552" s="10"/>
      <c r="AB1552" t="s" s="38">
        <v>14546</v>
      </c>
      <c r="AC1552" t="s" s="38">
        <v>14547</v>
      </c>
      <c r="AD1552" t="s" s="38">
        <v>15773</v>
      </c>
      <c r="AE1552" t="s" s="38">
        <v>14573</v>
      </c>
      <c r="AF1552" t="s" s="38">
        <v>14573</v>
      </c>
      <c r="AG1552" t="s" s="38">
        <v>14544</v>
      </c>
      <c r="AH1552" t="s" s="38">
        <v>22162</v>
      </c>
      <c r="AI1552" t="s" s="38">
        <v>14544</v>
      </c>
      <c r="AJ1552" t="s" s="38">
        <v>14544</v>
      </c>
      <c r="AK1552" t="s" s="38">
        <v>14544</v>
      </c>
      <c r="AL1552" t="s" s="38">
        <v>20701</v>
      </c>
      <c r="AM1552" t="s" s="38">
        <v>14544</v>
      </c>
      <c r="AN1552" t="s" s="38">
        <v>14544</v>
      </c>
      <c r="AO1552" t="s" s="38">
        <v>14544</v>
      </c>
      <c r="AP1552" t="s" s="38">
        <v>21988</v>
      </c>
      <c r="AQ1552" t="s" s="38">
        <v>14544</v>
      </c>
      <c r="AR1552" t="s" s="38">
        <v>14544</v>
      </c>
      <c r="AS1552" t="s" s="38">
        <v>14544</v>
      </c>
      <c r="AT1552" t="s" s="38">
        <v>22194</v>
      </c>
      <c r="AU1552" t="s" s="38">
        <v>14544</v>
      </c>
      <c r="AV1552" t="s" s="38">
        <v>14544</v>
      </c>
      <c r="AW1552" t="s" s="38">
        <v>14544</v>
      </c>
      <c r="AX1552" t="s" s="38">
        <v>23848</v>
      </c>
      <c r="AY1552" t="s" s="38">
        <v>14544</v>
      </c>
      <c r="AZ1552" t="s" s="38">
        <v>14544</v>
      </c>
      <c r="BA1552" t="s" s="38">
        <v>14544</v>
      </c>
      <c r="BB1552" t="s" s="38">
        <v>16110</v>
      </c>
      <c r="BC1552" t="s" s="38">
        <v>14544</v>
      </c>
      <c r="BD1552" t="s" s="38">
        <v>14544</v>
      </c>
      <c r="BE1552" t="s" s="38">
        <v>14544</v>
      </c>
      <c r="BF1552" t="s" s="38">
        <v>22096</v>
      </c>
      <c r="BG1552" t="s" s="38">
        <v>14544</v>
      </c>
      <c r="BH1552" t="s" s="38">
        <v>14544</v>
      </c>
      <c r="BI1552" t="s" s="38">
        <v>14544</v>
      </c>
      <c r="BJ1552" t="s" s="38">
        <v>14557</v>
      </c>
      <c r="BK1552" t="s" s="38">
        <v>14544</v>
      </c>
      <c r="BL1552" t="s" s="38">
        <v>14544</v>
      </c>
      <c r="BM1552" t="s" s="38">
        <v>14541</v>
      </c>
      <c r="BN1552" t="s" s="38">
        <v>15290</v>
      </c>
      <c r="BO1552" t="s" s="38">
        <v>14544</v>
      </c>
      <c r="BP1552" t="s" s="38">
        <v>14544</v>
      </c>
      <c r="BQ1552" t="s" s="38">
        <v>14544</v>
      </c>
      <c r="BR1552" t="s" s="38">
        <v>16035</v>
      </c>
      <c r="BS1552" t="s" s="38">
        <v>14544</v>
      </c>
      <c r="BT1552" t="s" s="38">
        <v>14544</v>
      </c>
    </row>
    <row r="1553" ht="15.75" customHeight="1">
      <c r="A1553" t="s" s="38">
        <v>27038</v>
      </c>
      <c r="B1553" t="s" s="38">
        <v>14532</v>
      </c>
      <c r="C1553" t="s" s="38">
        <v>27039</v>
      </c>
      <c r="D1553" s="10"/>
      <c r="E1553" t="s" s="38">
        <v>27040</v>
      </c>
      <c r="F1553" t="s" s="38">
        <v>70</v>
      </c>
      <c r="G1553" t="s" s="38">
        <v>14534</v>
      </c>
      <c r="H1553" t="s" s="38">
        <v>14535</v>
      </c>
      <c r="I1553" t="s" s="38">
        <v>14536</v>
      </c>
      <c r="J1553" t="s" s="38">
        <v>14537</v>
      </c>
      <c r="K1553" t="s" s="38">
        <v>27041</v>
      </c>
      <c r="L1553" t="s" s="38">
        <v>27041</v>
      </c>
      <c r="M1553" t="s" s="38">
        <v>27042</v>
      </c>
      <c r="N1553" t="s" s="38">
        <v>15373</v>
      </c>
      <c r="O1553" s="10"/>
      <c r="P1553" s="10"/>
      <c r="Q1553" s="10"/>
      <c r="R1553" t="s" s="38">
        <v>14541</v>
      </c>
      <c r="S1553" t="s" s="38">
        <v>23729</v>
      </c>
      <c r="T1553" t="s" s="38">
        <v>27043</v>
      </c>
      <c r="U1553" t="s" s="38">
        <v>14544</v>
      </c>
      <c r="V1553" t="s" s="38">
        <v>14544</v>
      </c>
      <c r="W1553" t="s" s="38">
        <v>14535</v>
      </c>
      <c r="X1553" s="10"/>
      <c r="Y1553" s="10"/>
      <c r="Z1553" t="s" s="38">
        <v>15488</v>
      </c>
      <c r="AA1553" s="10"/>
      <c r="AB1553" t="s" s="38">
        <v>14546</v>
      </c>
      <c r="AC1553" t="s" s="38">
        <v>17214</v>
      </c>
      <c r="AD1553" t="s" s="38">
        <v>15773</v>
      </c>
      <c r="AE1553" s="10"/>
      <c r="AF1553" s="10"/>
      <c r="AG1553" t="s" s="38">
        <v>14544</v>
      </c>
      <c r="AH1553" t="s" s="38">
        <v>23650</v>
      </c>
      <c r="AI1553" t="s" s="38">
        <v>14544</v>
      </c>
      <c r="AJ1553" t="s" s="38">
        <v>14544</v>
      </c>
      <c r="AK1553" t="s" s="38">
        <v>14544</v>
      </c>
      <c r="AL1553" t="s" s="38">
        <v>20664</v>
      </c>
      <c r="AM1553" t="s" s="38">
        <v>14544</v>
      </c>
      <c r="AN1553" t="s" s="38">
        <v>14544</v>
      </c>
      <c r="AO1553" t="s" s="38">
        <v>14544</v>
      </c>
      <c r="AP1553" t="s" s="38">
        <v>15551</v>
      </c>
      <c r="AQ1553" t="s" s="38">
        <v>14544</v>
      </c>
      <c r="AR1553" t="s" s="38">
        <v>14544</v>
      </c>
      <c r="AS1553" t="s" s="38">
        <v>14544</v>
      </c>
      <c r="AT1553" t="s" s="38">
        <v>21989</v>
      </c>
      <c r="AU1553" t="s" s="38">
        <v>14544</v>
      </c>
      <c r="AV1553" t="s" s="38">
        <v>14544</v>
      </c>
      <c r="AW1553" t="s" s="38">
        <v>14544</v>
      </c>
      <c r="AX1553" t="s" s="38">
        <v>15832</v>
      </c>
      <c r="AY1553" t="s" s="38">
        <v>14544</v>
      </c>
      <c r="AZ1553" t="s" s="38">
        <v>14544</v>
      </c>
      <c r="BA1553" t="s" s="38">
        <v>14544</v>
      </c>
      <c r="BB1553" t="s" s="38">
        <v>16110</v>
      </c>
      <c r="BC1553" t="s" s="38">
        <v>14544</v>
      </c>
      <c r="BD1553" t="s" s="38">
        <v>14544</v>
      </c>
      <c r="BE1553" t="s" s="38">
        <v>14541</v>
      </c>
      <c r="BF1553" t="s" s="38">
        <v>22030</v>
      </c>
      <c r="BG1553" t="s" s="38">
        <v>14544</v>
      </c>
      <c r="BH1553" t="s" s="38">
        <v>14544</v>
      </c>
      <c r="BI1553" t="s" s="38">
        <v>14544</v>
      </c>
      <c r="BJ1553" t="s" s="38">
        <v>14557</v>
      </c>
      <c r="BK1553" t="s" s="38">
        <v>14544</v>
      </c>
      <c r="BL1553" t="s" s="38">
        <v>14544</v>
      </c>
      <c r="BM1553" t="s" s="38">
        <v>14544</v>
      </c>
      <c r="BN1553" t="s" s="38">
        <v>15230</v>
      </c>
      <c r="BO1553" t="s" s="38">
        <v>14544</v>
      </c>
      <c r="BP1553" t="s" s="38">
        <v>14544</v>
      </c>
      <c r="BQ1553" t="s" s="38">
        <v>14544</v>
      </c>
      <c r="BR1553" t="s" s="38">
        <v>22233</v>
      </c>
      <c r="BS1553" t="s" s="38">
        <v>14544</v>
      </c>
      <c r="BT1553" t="s" s="38">
        <v>14544</v>
      </c>
    </row>
    <row r="1554" ht="15.75" customHeight="1">
      <c r="A1554" t="s" s="38">
        <v>27044</v>
      </c>
      <c r="B1554" t="s" s="38">
        <v>14532</v>
      </c>
      <c r="C1554" t="s" s="38">
        <v>27045</v>
      </c>
      <c r="D1554" t="s" s="38">
        <v>27046</v>
      </c>
      <c r="E1554" t="s" s="38">
        <v>133</v>
      </c>
      <c r="F1554" t="s" s="38">
        <v>249</v>
      </c>
      <c r="G1554" t="s" s="38">
        <v>14534</v>
      </c>
      <c r="H1554" t="s" s="38">
        <v>14535</v>
      </c>
      <c r="I1554" t="s" s="38">
        <v>14536</v>
      </c>
      <c r="J1554" t="s" s="38">
        <v>14537</v>
      </c>
      <c r="K1554" t="s" s="38">
        <v>27047</v>
      </c>
      <c r="L1554" t="s" s="38">
        <v>27047</v>
      </c>
      <c r="M1554" t="s" s="38">
        <v>27048</v>
      </c>
      <c r="N1554" t="s" s="38">
        <v>14540</v>
      </c>
      <c r="O1554" t="s" s="38">
        <v>23</v>
      </c>
      <c r="P1554" t="s" s="38">
        <v>314</v>
      </c>
      <c r="Q1554" s="10"/>
      <c r="R1554" t="s" s="38">
        <v>14541</v>
      </c>
      <c r="S1554" t="s" s="38">
        <v>23511</v>
      </c>
      <c r="T1554" t="s" s="38">
        <v>23512</v>
      </c>
      <c r="U1554" t="s" s="38">
        <v>14544</v>
      </c>
      <c r="V1554" t="s" s="38">
        <v>14544</v>
      </c>
      <c r="W1554" t="s" s="38">
        <v>14535</v>
      </c>
      <c r="X1554" s="10"/>
      <c r="Y1554" s="10"/>
      <c r="Z1554" t="s" s="38">
        <v>14928</v>
      </c>
      <c r="AA1554" s="10"/>
      <c r="AB1554" t="s" s="38">
        <v>14546</v>
      </c>
      <c r="AC1554" t="s" s="38">
        <v>14546</v>
      </c>
      <c r="AD1554" t="s" s="38">
        <v>16267</v>
      </c>
      <c r="AE1554" t="s" s="38">
        <v>14606</v>
      </c>
      <c r="AF1554" t="s" s="38">
        <v>24410</v>
      </c>
      <c r="AG1554" t="s" s="38">
        <v>14544</v>
      </c>
      <c r="AH1554" t="s" s="38">
        <v>15467</v>
      </c>
      <c r="AI1554" t="s" s="38">
        <v>14544</v>
      </c>
      <c r="AJ1554" t="s" s="38">
        <v>14544</v>
      </c>
      <c r="AK1554" t="s" s="38">
        <v>14544</v>
      </c>
      <c r="AL1554" t="s" s="38">
        <v>20732</v>
      </c>
      <c r="AM1554" t="s" s="38">
        <v>14544</v>
      </c>
      <c r="AN1554" t="s" s="38">
        <v>14544</v>
      </c>
      <c r="AO1554" t="s" s="38">
        <v>14544</v>
      </c>
      <c r="AP1554" t="s" s="38">
        <v>21988</v>
      </c>
      <c r="AQ1554" t="s" s="38">
        <v>14544</v>
      </c>
      <c r="AR1554" t="s" s="38">
        <v>14544</v>
      </c>
      <c r="AS1554" t="s" s="38">
        <v>14544</v>
      </c>
      <c r="AT1554" t="s" s="38">
        <v>14735</v>
      </c>
      <c r="AU1554" t="s" s="38">
        <v>14544</v>
      </c>
      <c r="AV1554" t="s" s="38">
        <v>14544</v>
      </c>
      <c r="AW1554" t="s" s="38">
        <v>14544</v>
      </c>
      <c r="AX1554" t="s" s="38">
        <v>14835</v>
      </c>
      <c r="AY1554" t="s" s="38">
        <v>14544</v>
      </c>
      <c r="AZ1554" t="s" s="38">
        <v>14544</v>
      </c>
      <c r="BA1554" t="s" s="38">
        <v>14544</v>
      </c>
      <c r="BB1554" t="s" s="38">
        <v>16110</v>
      </c>
      <c r="BC1554" t="s" s="38">
        <v>14544</v>
      </c>
      <c r="BD1554" t="s" s="38">
        <v>14544</v>
      </c>
      <c r="BE1554" t="s" s="38">
        <v>14541</v>
      </c>
      <c r="BF1554" t="s" s="38">
        <v>24134</v>
      </c>
      <c r="BG1554" t="s" s="38">
        <v>14544</v>
      </c>
      <c r="BH1554" t="s" s="38">
        <v>14544</v>
      </c>
      <c r="BI1554" t="s" s="38">
        <v>14544</v>
      </c>
      <c r="BJ1554" t="s" s="38">
        <v>14557</v>
      </c>
      <c r="BK1554" t="s" s="38">
        <v>14544</v>
      </c>
      <c r="BL1554" t="s" s="38">
        <v>14544</v>
      </c>
      <c r="BM1554" t="s" s="38">
        <v>14544</v>
      </c>
      <c r="BN1554" t="s" s="38">
        <v>15197</v>
      </c>
      <c r="BO1554" t="s" s="38">
        <v>14544</v>
      </c>
      <c r="BP1554" t="s" s="38">
        <v>14544</v>
      </c>
      <c r="BQ1554" t="s" s="38">
        <v>14544</v>
      </c>
      <c r="BR1554" t="s" s="38">
        <v>15723</v>
      </c>
      <c r="BS1554" t="s" s="38">
        <v>14544</v>
      </c>
      <c r="BT1554" t="s" s="38">
        <v>14544</v>
      </c>
    </row>
    <row r="1555" ht="15.75" customHeight="1">
      <c r="A1555" t="s" s="38">
        <v>27049</v>
      </c>
      <c r="B1555" t="s" s="38">
        <v>14532</v>
      </c>
      <c r="C1555" t="s" s="38">
        <v>27050</v>
      </c>
      <c r="D1555" t="s" s="38">
        <v>27051</v>
      </c>
      <c r="E1555" t="s" s="38">
        <v>249</v>
      </c>
      <c r="F1555" t="s" s="38">
        <v>133</v>
      </c>
      <c r="G1555" t="s" s="38">
        <v>14534</v>
      </c>
      <c r="H1555" t="s" s="38">
        <v>14535</v>
      </c>
      <c r="I1555" t="s" s="38">
        <v>14536</v>
      </c>
      <c r="J1555" t="s" s="38">
        <v>14537</v>
      </c>
      <c r="K1555" t="s" s="38">
        <v>27052</v>
      </c>
      <c r="L1555" t="s" s="38">
        <v>27052</v>
      </c>
      <c r="M1555" t="s" s="38">
        <v>27053</v>
      </c>
      <c r="N1555" t="s" s="38">
        <v>14540</v>
      </c>
      <c r="O1555" s="10"/>
      <c r="P1555" s="10"/>
      <c r="Q1555" s="10"/>
      <c r="R1555" t="s" s="38">
        <v>14541</v>
      </c>
      <c r="S1555" t="s" s="38">
        <v>22066</v>
      </c>
      <c r="T1555" t="s" s="38">
        <v>22067</v>
      </c>
      <c r="U1555" t="s" s="38">
        <v>14544</v>
      </c>
      <c r="V1555" t="s" s="38">
        <v>14544</v>
      </c>
      <c r="W1555" t="s" s="38">
        <v>14535</v>
      </c>
      <c r="X1555" s="10"/>
      <c r="Y1555" s="10"/>
      <c r="Z1555" t="s" s="38">
        <v>16614</v>
      </c>
      <c r="AA1555" s="10"/>
      <c r="AB1555" t="s" s="38">
        <v>14546</v>
      </c>
      <c r="AC1555" t="s" s="38">
        <v>14546</v>
      </c>
      <c r="AD1555" t="s" s="38">
        <v>16108</v>
      </c>
      <c r="AE1555" t="s" s="38">
        <v>14547</v>
      </c>
      <c r="AF1555" t="s" s="38">
        <v>16536</v>
      </c>
      <c r="AG1555" t="s" s="38">
        <v>14544</v>
      </c>
      <c r="AH1555" t="s" s="38">
        <v>15380</v>
      </c>
      <c r="AI1555" t="s" s="38">
        <v>14544</v>
      </c>
      <c r="AJ1555" t="s" s="38">
        <v>14544</v>
      </c>
      <c r="AK1555" t="s" s="38">
        <v>14544</v>
      </c>
      <c r="AL1555" t="s" s="38">
        <v>20671</v>
      </c>
      <c r="AM1555" t="s" s="38">
        <v>14544</v>
      </c>
      <c r="AN1555" t="s" s="38">
        <v>14544</v>
      </c>
      <c r="AO1555" t="s" s="38">
        <v>14544</v>
      </c>
      <c r="AP1555" t="s" s="38">
        <v>15551</v>
      </c>
      <c r="AQ1555" t="s" s="38">
        <v>14544</v>
      </c>
      <c r="AR1555" t="s" s="38">
        <v>14544</v>
      </c>
      <c r="AS1555" t="s" s="38">
        <v>14544</v>
      </c>
      <c r="AT1555" t="s" s="38">
        <v>14735</v>
      </c>
      <c r="AU1555" t="s" s="38">
        <v>14544</v>
      </c>
      <c r="AV1555" t="s" s="38">
        <v>14544</v>
      </c>
      <c r="AW1555" t="s" s="38">
        <v>14544</v>
      </c>
      <c r="AX1555" t="s" s="38">
        <v>15618</v>
      </c>
      <c r="AY1555" t="s" s="38">
        <v>14544</v>
      </c>
      <c r="AZ1555" t="s" s="38">
        <v>14544</v>
      </c>
      <c r="BA1555" t="s" s="38">
        <v>14544</v>
      </c>
      <c r="BB1555" t="s" s="38">
        <v>16110</v>
      </c>
      <c r="BC1555" t="s" s="38">
        <v>14544</v>
      </c>
      <c r="BD1555" t="s" s="38">
        <v>14544</v>
      </c>
      <c r="BE1555" t="s" s="38">
        <v>14541</v>
      </c>
      <c r="BF1555" t="s" s="38">
        <v>23971</v>
      </c>
      <c r="BG1555" t="s" s="38">
        <v>14544</v>
      </c>
      <c r="BH1555" t="s" s="38">
        <v>14544</v>
      </c>
      <c r="BI1555" t="s" s="38">
        <v>14544</v>
      </c>
      <c r="BJ1555" t="s" s="38">
        <v>14557</v>
      </c>
      <c r="BK1555" t="s" s="38">
        <v>14544</v>
      </c>
      <c r="BL1555" t="s" s="38">
        <v>14544</v>
      </c>
      <c r="BM1555" t="s" s="38">
        <v>14544</v>
      </c>
      <c r="BN1555" t="s" s="38">
        <v>15175</v>
      </c>
      <c r="BO1555" t="s" s="38">
        <v>14544</v>
      </c>
      <c r="BP1555" t="s" s="38">
        <v>14544</v>
      </c>
      <c r="BQ1555" t="s" s="38">
        <v>14544</v>
      </c>
      <c r="BR1555" t="s" s="38">
        <v>15723</v>
      </c>
      <c r="BS1555" t="s" s="38">
        <v>14544</v>
      </c>
      <c r="BT1555" t="s" s="38">
        <v>14544</v>
      </c>
    </row>
    <row r="1556" ht="15.75" customHeight="1">
      <c r="A1556" t="s" s="38">
        <v>27054</v>
      </c>
      <c r="B1556" t="s" s="38">
        <v>14532</v>
      </c>
      <c r="C1556" t="s" s="38">
        <v>27055</v>
      </c>
      <c r="D1556" t="s" s="38">
        <v>309</v>
      </c>
      <c r="E1556" t="s" s="38">
        <v>70</v>
      </c>
      <c r="F1556" t="s" s="38">
        <v>249</v>
      </c>
      <c r="G1556" t="s" s="38">
        <v>14706</v>
      </c>
      <c r="H1556" t="s" s="38">
        <v>14535</v>
      </c>
      <c r="I1556" t="s" s="38">
        <v>14535</v>
      </c>
      <c r="J1556" t="s" s="38">
        <v>14537</v>
      </c>
      <c r="K1556" t="s" s="38">
        <v>27056</v>
      </c>
      <c r="L1556" t="s" s="38">
        <v>27056</v>
      </c>
      <c r="M1556" t="s" s="38">
        <v>27057</v>
      </c>
      <c r="N1556" t="s" s="38">
        <v>14540</v>
      </c>
      <c r="O1556" t="s" s="38">
        <v>23</v>
      </c>
      <c r="P1556" t="s" s="38">
        <v>308</v>
      </c>
      <c r="Q1556" s="10"/>
      <c r="R1556" t="s" s="38">
        <v>16142</v>
      </c>
      <c r="S1556" t="s" s="38">
        <v>27058</v>
      </c>
      <c r="T1556" t="s" s="38">
        <v>27059</v>
      </c>
      <c r="U1556" t="s" s="38">
        <v>14544</v>
      </c>
      <c r="V1556" t="s" s="38">
        <v>14544</v>
      </c>
      <c r="W1556" t="s" s="38">
        <v>14535</v>
      </c>
      <c r="X1556" t="s" s="38">
        <v>14672</v>
      </c>
      <c r="Y1556" t="s" s="38">
        <v>16202</v>
      </c>
      <c r="Z1556" t="s" s="38">
        <v>14986</v>
      </c>
      <c r="AA1556" s="10"/>
      <c r="AB1556" t="s" s="38">
        <v>14546</v>
      </c>
      <c r="AC1556" t="s" s="38">
        <v>14606</v>
      </c>
      <c r="AD1556" t="s" s="38">
        <v>16132</v>
      </c>
      <c r="AE1556" t="s" s="38">
        <v>15402</v>
      </c>
      <c r="AF1556" t="s" s="38">
        <v>18038</v>
      </c>
      <c r="AG1556" t="s" s="38">
        <v>14544</v>
      </c>
      <c r="AH1556" t="s" s="38">
        <v>17121</v>
      </c>
      <c r="AI1556" t="s" s="38">
        <v>14544</v>
      </c>
      <c r="AJ1556" t="s" s="38">
        <v>14544</v>
      </c>
      <c r="AK1556" t="s" s="38">
        <v>14544</v>
      </c>
      <c r="AL1556" t="s" s="38">
        <v>20839</v>
      </c>
      <c r="AM1556" t="s" s="38">
        <v>14544</v>
      </c>
      <c r="AN1556" t="s" s="38">
        <v>14544</v>
      </c>
      <c r="AO1556" t="s" s="38">
        <v>14544</v>
      </c>
      <c r="AP1556" t="s" s="38">
        <v>21988</v>
      </c>
      <c r="AQ1556" t="s" s="38">
        <v>14544</v>
      </c>
      <c r="AR1556" t="s" s="38">
        <v>14544</v>
      </c>
      <c r="AS1556" t="s" s="38">
        <v>14544</v>
      </c>
      <c r="AT1556" t="s" s="38">
        <v>21999</v>
      </c>
      <c r="AU1556" t="s" s="38">
        <v>14544</v>
      </c>
      <c r="AV1556" t="s" s="38">
        <v>14544</v>
      </c>
      <c r="AW1556" t="s" s="38">
        <v>14544</v>
      </c>
      <c r="AX1556" t="s" s="38">
        <v>15919</v>
      </c>
      <c r="AY1556" t="s" s="38">
        <v>14544</v>
      </c>
      <c r="AZ1556" t="s" s="38">
        <v>14544</v>
      </c>
      <c r="BA1556" t="s" s="38">
        <v>14544</v>
      </c>
      <c r="BB1556" t="s" s="38">
        <v>16119</v>
      </c>
      <c r="BC1556" t="s" s="38">
        <v>14544</v>
      </c>
      <c r="BD1556" t="s" s="38">
        <v>14544</v>
      </c>
      <c r="BE1556" t="s" s="38">
        <v>16142</v>
      </c>
      <c r="BF1556" t="s" s="38">
        <v>21990</v>
      </c>
      <c r="BG1556" t="s" s="38">
        <v>14544</v>
      </c>
      <c r="BH1556" t="s" s="38">
        <v>14544</v>
      </c>
      <c r="BI1556" t="s" s="38">
        <v>14544</v>
      </c>
      <c r="BJ1556" t="s" s="38">
        <v>14557</v>
      </c>
      <c r="BK1556" t="s" s="38">
        <v>14544</v>
      </c>
      <c r="BL1556" t="s" s="38">
        <v>14544</v>
      </c>
      <c r="BM1556" t="s" s="38">
        <v>14544</v>
      </c>
      <c r="BN1556" t="s" s="38">
        <v>15412</v>
      </c>
      <c r="BO1556" t="s" s="38">
        <v>14544</v>
      </c>
      <c r="BP1556" t="s" s="38">
        <v>14544</v>
      </c>
      <c r="BQ1556" t="s" s="38">
        <v>14544</v>
      </c>
      <c r="BR1556" t="s" s="38">
        <v>15198</v>
      </c>
      <c r="BS1556" t="s" s="38">
        <v>14544</v>
      </c>
      <c r="BT1556" t="s" s="38">
        <v>14544</v>
      </c>
    </row>
    <row r="1557" ht="15.75" customHeight="1">
      <c r="A1557" t="s" s="38">
        <v>27060</v>
      </c>
      <c r="B1557" t="s" s="38">
        <v>14532</v>
      </c>
      <c r="C1557" t="s" s="38">
        <v>27061</v>
      </c>
      <c r="D1557" t="s" s="38">
        <v>27062</v>
      </c>
      <c r="E1557" t="s" s="38">
        <v>70</v>
      </c>
      <c r="F1557" t="s" s="38">
        <v>108</v>
      </c>
      <c r="G1557" t="s" s="38">
        <v>14534</v>
      </c>
      <c r="H1557" t="s" s="38">
        <v>14535</v>
      </c>
      <c r="I1557" t="s" s="38">
        <v>14536</v>
      </c>
      <c r="J1557" t="s" s="38">
        <v>14537</v>
      </c>
      <c r="K1557" t="s" s="38">
        <v>27063</v>
      </c>
      <c r="L1557" t="s" s="38">
        <v>27063</v>
      </c>
      <c r="M1557" t="s" s="38">
        <v>27064</v>
      </c>
      <c r="N1557" t="s" s="38">
        <v>14540</v>
      </c>
      <c r="O1557" s="10"/>
      <c r="P1557" s="10"/>
      <c r="Q1557" s="10"/>
      <c r="R1557" t="s" s="38">
        <v>14541</v>
      </c>
      <c r="S1557" t="s" s="38">
        <v>23648</v>
      </c>
      <c r="T1557" t="s" s="38">
        <v>27065</v>
      </c>
      <c r="U1557" t="s" s="38">
        <v>14544</v>
      </c>
      <c r="V1557" t="s" s="38">
        <v>14544</v>
      </c>
      <c r="W1557" t="s" s="38">
        <v>14535</v>
      </c>
      <c r="X1557" s="10"/>
      <c r="Y1557" s="10"/>
      <c r="Z1557" t="s" s="38">
        <v>14624</v>
      </c>
      <c r="AA1557" s="10"/>
      <c r="AB1557" t="s" s="38">
        <v>14546</v>
      </c>
      <c r="AC1557" t="s" s="38">
        <v>14547</v>
      </c>
      <c r="AD1557" t="s" s="38">
        <v>21137</v>
      </c>
      <c r="AE1557" t="s" s="38">
        <v>15097</v>
      </c>
      <c r="AF1557" t="s" s="38">
        <v>23506</v>
      </c>
      <c r="AG1557" t="s" s="38">
        <v>14544</v>
      </c>
      <c r="AH1557" t="s" s="38">
        <v>27066</v>
      </c>
      <c r="AI1557" t="s" s="38">
        <v>14544</v>
      </c>
      <c r="AJ1557" t="s" s="38">
        <v>14544</v>
      </c>
      <c r="AK1557" t="s" s="38">
        <v>14544</v>
      </c>
      <c r="AL1557" t="s" s="38">
        <v>20701</v>
      </c>
      <c r="AM1557" t="s" s="38">
        <v>14544</v>
      </c>
      <c r="AN1557" t="s" s="38">
        <v>14544</v>
      </c>
      <c r="AO1557" t="s" s="38">
        <v>14544</v>
      </c>
      <c r="AP1557" t="s" s="38">
        <v>21988</v>
      </c>
      <c r="AQ1557" t="s" s="38">
        <v>14544</v>
      </c>
      <c r="AR1557" t="s" s="38">
        <v>14544</v>
      </c>
      <c r="AS1557" t="s" s="38">
        <v>14544</v>
      </c>
      <c r="AT1557" t="s" s="38">
        <v>21989</v>
      </c>
      <c r="AU1557" t="s" s="38">
        <v>14544</v>
      </c>
      <c r="AV1557" t="s" s="38">
        <v>14544</v>
      </c>
      <c r="AW1557" t="s" s="38">
        <v>14544</v>
      </c>
      <c r="AX1557" t="s" s="38">
        <v>22000</v>
      </c>
      <c r="AY1557" t="s" s="38">
        <v>14544</v>
      </c>
      <c r="AZ1557" t="s" s="38">
        <v>14544</v>
      </c>
      <c r="BA1557" t="s" s="38">
        <v>14544</v>
      </c>
      <c r="BB1557" t="s" s="38">
        <v>16110</v>
      </c>
      <c r="BC1557" t="s" s="38">
        <v>14544</v>
      </c>
      <c r="BD1557" t="s" s="38">
        <v>14544</v>
      </c>
      <c r="BE1557" t="s" s="38">
        <v>14544</v>
      </c>
      <c r="BF1557" t="s" s="38">
        <v>22075</v>
      </c>
      <c r="BG1557" t="s" s="38">
        <v>14544</v>
      </c>
      <c r="BH1557" t="s" s="38">
        <v>14544</v>
      </c>
      <c r="BI1557" t="s" s="38">
        <v>14544</v>
      </c>
      <c r="BJ1557" t="s" s="38">
        <v>14557</v>
      </c>
      <c r="BK1557" t="s" s="38">
        <v>14544</v>
      </c>
      <c r="BL1557" t="s" s="38">
        <v>14544</v>
      </c>
      <c r="BM1557" t="s" s="38">
        <v>14544</v>
      </c>
      <c r="BN1557" t="s" s="38">
        <v>15230</v>
      </c>
      <c r="BO1557" t="s" s="38">
        <v>14544</v>
      </c>
      <c r="BP1557" t="s" s="38">
        <v>14544</v>
      </c>
      <c r="BQ1557" t="s" s="38">
        <v>14541</v>
      </c>
      <c r="BR1557" t="s" s="38">
        <v>22233</v>
      </c>
      <c r="BS1557" t="s" s="38">
        <v>14544</v>
      </c>
      <c r="BT1557" t="s" s="38">
        <v>14544</v>
      </c>
    </row>
    <row r="1558" ht="15.75" customHeight="1">
      <c r="A1558" t="s" s="38">
        <v>27067</v>
      </c>
      <c r="B1558" t="s" s="38">
        <v>14532</v>
      </c>
      <c r="C1558" t="s" s="38">
        <v>27068</v>
      </c>
      <c r="D1558" t="s" s="38">
        <v>27069</v>
      </c>
      <c r="E1558" t="s" s="38">
        <v>249</v>
      </c>
      <c r="F1558" t="s" s="38">
        <v>70</v>
      </c>
      <c r="G1558" t="s" s="38">
        <v>14534</v>
      </c>
      <c r="H1558" t="s" s="38">
        <v>14535</v>
      </c>
      <c r="I1558" t="s" s="38">
        <v>14536</v>
      </c>
      <c r="J1558" t="s" s="38">
        <v>14537</v>
      </c>
      <c r="K1558" t="s" s="38">
        <v>27070</v>
      </c>
      <c r="L1558" t="s" s="38">
        <v>27070</v>
      </c>
      <c r="M1558" t="s" s="38">
        <v>27071</v>
      </c>
      <c r="N1558" t="s" s="38">
        <v>14540</v>
      </c>
      <c r="O1558" s="10"/>
      <c r="P1558" s="10"/>
      <c r="Q1558" s="10"/>
      <c r="R1558" t="s" s="38">
        <v>14541</v>
      </c>
      <c r="S1558" t="s" s="38">
        <v>23542</v>
      </c>
      <c r="T1558" t="s" s="38">
        <v>23543</v>
      </c>
      <c r="U1558" t="s" s="38">
        <v>14544</v>
      </c>
      <c r="V1558" t="s" s="38">
        <v>14544</v>
      </c>
      <c r="W1558" t="s" s="38">
        <v>14535</v>
      </c>
      <c r="X1558" s="10"/>
      <c r="Y1558" s="10"/>
      <c r="Z1558" t="s" s="38">
        <v>17636</v>
      </c>
      <c r="AA1558" s="10"/>
      <c r="AB1558" t="s" s="38">
        <v>14546</v>
      </c>
      <c r="AC1558" t="s" s="38">
        <v>14546</v>
      </c>
      <c r="AD1558" t="s" s="38">
        <v>16108</v>
      </c>
      <c r="AE1558" t="s" s="38">
        <v>14697</v>
      </c>
      <c r="AF1558" t="s" s="38">
        <v>22847</v>
      </c>
      <c r="AG1558" t="s" s="38">
        <v>14544</v>
      </c>
      <c r="AH1558" t="s" s="38">
        <v>20681</v>
      </c>
      <c r="AI1558" t="s" s="38">
        <v>14544</v>
      </c>
      <c r="AJ1558" t="s" s="38">
        <v>14544</v>
      </c>
      <c r="AK1558" t="s" s="38">
        <v>14541</v>
      </c>
      <c r="AL1558" t="s" s="38">
        <v>20863</v>
      </c>
      <c r="AM1558" t="s" s="38">
        <v>14544</v>
      </c>
      <c r="AN1558" t="s" s="38">
        <v>14544</v>
      </c>
      <c r="AO1558" t="s" s="38">
        <v>14544</v>
      </c>
      <c r="AP1558" t="s" s="38">
        <v>15551</v>
      </c>
      <c r="AQ1558" t="s" s="38">
        <v>14544</v>
      </c>
      <c r="AR1558" t="s" s="38">
        <v>14544</v>
      </c>
      <c r="AS1558" t="s" s="38">
        <v>14544</v>
      </c>
      <c r="AT1558" t="s" s="38">
        <v>14735</v>
      </c>
      <c r="AU1558" t="s" s="38">
        <v>14544</v>
      </c>
      <c r="AV1558" t="s" s="38">
        <v>14544</v>
      </c>
      <c r="AW1558" t="s" s="38">
        <v>14544</v>
      </c>
      <c r="AX1558" t="s" s="38">
        <v>15227</v>
      </c>
      <c r="AY1558" t="s" s="38">
        <v>14544</v>
      </c>
      <c r="AZ1558" t="s" s="38">
        <v>14544</v>
      </c>
      <c r="BA1558" t="s" s="38">
        <v>14544</v>
      </c>
      <c r="BB1558" t="s" s="38">
        <v>16110</v>
      </c>
      <c r="BC1558" t="s" s="38">
        <v>14544</v>
      </c>
      <c r="BD1558" t="s" s="38">
        <v>14544</v>
      </c>
      <c r="BE1558" t="s" s="38">
        <v>14544</v>
      </c>
      <c r="BF1558" t="s" s="38">
        <v>22223</v>
      </c>
      <c r="BG1558" t="s" s="38">
        <v>14544</v>
      </c>
      <c r="BH1558" t="s" s="38">
        <v>14544</v>
      </c>
      <c r="BI1558" t="s" s="38">
        <v>14544</v>
      </c>
      <c r="BJ1558" t="s" s="38">
        <v>14557</v>
      </c>
      <c r="BK1558" t="s" s="38">
        <v>14544</v>
      </c>
      <c r="BL1558" t="s" s="38">
        <v>14544</v>
      </c>
      <c r="BM1558" t="s" s="38">
        <v>14544</v>
      </c>
      <c r="BN1558" t="s" s="38">
        <v>15165</v>
      </c>
      <c r="BO1558" t="s" s="38">
        <v>14544</v>
      </c>
      <c r="BP1558" t="s" s="38">
        <v>14544</v>
      </c>
      <c r="BQ1558" t="s" s="38">
        <v>14544</v>
      </c>
      <c r="BR1558" t="s" s="38">
        <v>16035</v>
      </c>
      <c r="BS1558" t="s" s="38">
        <v>14544</v>
      </c>
      <c r="BT1558" t="s" s="38">
        <v>14544</v>
      </c>
    </row>
    <row r="1559" ht="15.75" customHeight="1">
      <c r="A1559" t="s" s="38">
        <v>27072</v>
      </c>
      <c r="B1559" t="s" s="38">
        <v>14532</v>
      </c>
      <c r="C1559" t="s" s="38">
        <v>27073</v>
      </c>
      <c r="D1559" s="10"/>
      <c r="E1559" t="s" s="38">
        <v>108</v>
      </c>
      <c r="F1559" t="s" s="38">
        <v>249</v>
      </c>
      <c r="G1559" t="s" s="38">
        <v>14534</v>
      </c>
      <c r="H1559" t="s" s="38">
        <v>14535</v>
      </c>
      <c r="I1559" t="s" s="38">
        <v>14536</v>
      </c>
      <c r="J1559" t="s" s="38">
        <v>14537</v>
      </c>
      <c r="K1559" t="s" s="38">
        <v>27074</v>
      </c>
      <c r="L1559" t="s" s="38">
        <v>27074</v>
      </c>
      <c r="M1559" t="s" s="38">
        <v>27075</v>
      </c>
      <c r="N1559" t="s" s="38">
        <v>14540</v>
      </c>
      <c r="O1559" t="s" s="38">
        <v>23</v>
      </c>
      <c r="P1559" t="s" s="38">
        <v>276</v>
      </c>
      <c r="Q1559" s="10"/>
      <c r="R1559" t="s" s="38">
        <v>14872</v>
      </c>
      <c r="S1559" t="s" s="38">
        <v>23625</v>
      </c>
      <c r="T1559" t="s" s="38">
        <v>27076</v>
      </c>
      <c r="U1559" t="s" s="38">
        <v>14544</v>
      </c>
      <c r="V1559" t="s" s="38">
        <v>14544</v>
      </c>
      <c r="W1559" t="s" s="38">
        <v>14535</v>
      </c>
      <c r="X1559" t="s" s="38">
        <v>14672</v>
      </c>
      <c r="Y1559" t="s" s="38">
        <v>15517</v>
      </c>
      <c r="Z1559" t="s" s="38">
        <v>14674</v>
      </c>
      <c r="AA1559" s="10"/>
      <c r="AB1559" t="s" s="38">
        <v>14546</v>
      </c>
      <c r="AC1559" t="s" s="38">
        <v>14546</v>
      </c>
      <c r="AD1559" t="s" s="38">
        <v>17992</v>
      </c>
      <c r="AE1559" t="s" s="38">
        <v>14889</v>
      </c>
      <c r="AF1559" t="s" s="38">
        <v>14965</v>
      </c>
      <c r="AG1559" t="s" s="38">
        <v>14544</v>
      </c>
      <c r="AH1559" t="s" s="38">
        <v>15806</v>
      </c>
      <c r="AI1559" t="s" s="38">
        <v>14544</v>
      </c>
      <c r="AJ1559" t="s" s="38">
        <v>14544</v>
      </c>
      <c r="AK1559" t="s" s="38">
        <v>14544</v>
      </c>
      <c r="AL1559" t="s" s="38">
        <v>20732</v>
      </c>
      <c r="AM1559" t="s" s="38">
        <v>14544</v>
      </c>
      <c r="AN1559" t="s" s="38">
        <v>14544</v>
      </c>
      <c r="AO1559" t="s" s="38">
        <v>14544</v>
      </c>
      <c r="AP1559" t="s" s="38">
        <v>15551</v>
      </c>
      <c r="AQ1559" t="s" s="38">
        <v>14544</v>
      </c>
      <c r="AR1559" t="s" s="38">
        <v>14544</v>
      </c>
      <c r="AS1559" t="s" s="38">
        <v>14544</v>
      </c>
      <c r="AT1559" t="s" s="38">
        <v>14735</v>
      </c>
      <c r="AU1559" t="s" s="38">
        <v>14544</v>
      </c>
      <c r="AV1559" t="s" s="38">
        <v>14544</v>
      </c>
      <c r="AW1559" t="s" s="38">
        <v>14544</v>
      </c>
      <c r="AX1559" t="s" s="38">
        <v>15981</v>
      </c>
      <c r="AY1559" t="s" s="38">
        <v>14544</v>
      </c>
      <c r="AZ1559" t="s" s="38">
        <v>14544</v>
      </c>
      <c r="BA1559" t="s" s="38">
        <v>14544</v>
      </c>
      <c r="BB1559" t="s" s="38">
        <v>16110</v>
      </c>
      <c r="BC1559" t="s" s="38">
        <v>14544</v>
      </c>
      <c r="BD1559" t="s" s="38">
        <v>14544</v>
      </c>
      <c r="BE1559" t="s" s="38">
        <v>15520</v>
      </c>
      <c r="BF1559" t="s" s="38">
        <v>22068</v>
      </c>
      <c r="BG1559" t="s" s="38">
        <v>14544</v>
      </c>
      <c r="BH1559" t="s" s="38">
        <v>14544</v>
      </c>
      <c r="BI1559" t="s" s="38">
        <v>14544</v>
      </c>
      <c r="BJ1559" t="s" s="38">
        <v>14557</v>
      </c>
      <c r="BK1559" t="s" s="38">
        <v>14544</v>
      </c>
      <c r="BL1559" t="s" s="38">
        <v>14544</v>
      </c>
      <c r="BM1559" t="s" s="38">
        <v>14544</v>
      </c>
      <c r="BN1559" t="s" s="38">
        <v>15290</v>
      </c>
      <c r="BO1559" t="s" s="38">
        <v>14544</v>
      </c>
      <c r="BP1559" t="s" s="38">
        <v>14544</v>
      </c>
      <c r="BQ1559" t="s" s="38">
        <v>14541</v>
      </c>
      <c r="BR1559" t="s" s="38">
        <v>16035</v>
      </c>
      <c r="BS1559" t="s" s="38">
        <v>14544</v>
      </c>
      <c r="BT1559" t="s" s="38">
        <v>14544</v>
      </c>
    </row>
    <row r="1560" ht="15.75" customHeight="1">
      <c r="A1560" t="s" s="38">
        <v>27077</v>
      </c>
      <c r="B1560" t="s" s="38">
        <v>14532</v>
      </c>
      <c r="C1560" t="s" s="38">
        <v>27078</v>
      </c>
      <c r="D1560" s="10"/>
      <c r="E1560" t="s" s="38">
        <v>70</v>
      </c>
      <c r="F1560" t="s" s="38">
        <v>249</v>
      </c>
      <c r="G1560" t="s" s="38">
        <v>14534</v>
      </c>
      <c r="H1560" t="s" s="38">
        <v>14535</v>
      </c>
      <c r="I1560" t="s" s="38">
        <v>14536</v>
      </c>
      <c r="J1560" t="s" s="38">
        <v>14537</v>
      </c>
      <c r="K1560" t="s" s="38">
        <v>27079</v>
      </c>
      <c r="L1560" t="s" s="38">
        <v>27079</v>
      </c>
      <c r="M1560" t="s" s="38">
        <v>27080</v>
      </c>
      <c r="N1560" t="s" s="38">
        <v>14540</v>
      </c>
      <c r="O1560" t="s" s="38">
        <v>23</v>
      </c>
      <c r="P1560" t="s" s="38">
        <v>289</v>
      </c>
      <c r="Q1560" s="10"/>
      <c r="R1560" t="s" s="38">
        <v>14541</v>
      </c>
      <c r="S1560" t="s" s="38">
        <v>27081</v>
      </c>
      <c r="T1560" t="s" s="38">
        <v>27082</v>
      </c>
      <c r="U1560" t="s" s="38">
        <v>14544</v>
      </c>
      <c r="V1560" t="s" s="38">
        <v>14544</v>
      </c>
      <c r="W1560" t="s" s="38">
        <v>14535</v>
      </c>
      <c r="X1560" s="10"/>
      <c r="Y1560" s="10"/>
      <c r="Z1560" t="s" s="38">
        <v>15062</v>
      </c>
      <c r="AA1560" s="10"/>
      <c r="AB1560" t="s" s="38">
        <v>14546</v>
      </c>
      <c r="AC1560" t="s" s="38">
        <v>14547</v>
      </c>
      <c r="AD1560" t="s" s="38">
        <v>16132</v>
      </c>
      <c r="AE1560" t="s" s="38">
        <v>14675</v>
      </c>
      <c r="AF1560" t="s" s="38">
        <v>27083</v>
      </c>
      <c r="AG1560" t="s" s="38">
        <v>14544</v>
      </c>
      <c r="AH1560" t="s" s="38">
        <v>27066</v>
      </c>
      <c r="AI1560" t="s" s="38">
        <v>14544</v>
      </c>
      <c r="AJ1560" t="s" s="38">
        <v>14544</v>
      </c>
      <c r="AK1560" t="s" s="38">
        <v>14544</v>
      </c>
      <c r="AL1560" t="s" s="38">
        <v>27084</v>
      </c>
      <c r="AM1560" t="s" s="38">
        <v>14544</v>
      </c>
      <c r="AN1560" t="s" s="38">
        <v>14544</v>
      </c>
      <c r="AO1560" t="s" s="38">
        <v>14544</v>
      </c>
      <c r="AP1560" t="s" s="38">
        <v>21988</v>
      </c>
      <c r="AQ1560" t="s" s="38">
        <v>14544</v>
      </c>
      <c r="AR1560" t="s" s="38">
        <v>14544</v>
      </c>
      <c r="AS1560" t="s" s="38">
        <v>14544</v>
      </c>
      <c r="AT1560" t="s" s="38">
        <v>22046</v>
      </c>
      <c r="AU1560" t="s" s="38">
        <v>14544</v>
      </c>
      <c r="AV1560" t="s" s="38">
        <v>14544</v>
      </c>
      <c r="AW1560" t="s" s="38">
        <v>14544</v>
      </c>
      <c r="AX1560" t="s" s="38">
        <v>15832</v>
      </c>
      <c r="AY1560" t="s" s="38">
        <v>14544</v>
      </c>
      <c r="AZ1560" t="s" s="38">
        <v>14544</v>
      </c>
      <c r="BA1560" t="s" s="38">
        <v>14544</v>
      </c>
      <c r="BB1560" t="s" s="38">
        <v>16110</v>
      </c>
      <c r="BC1560" t="s" s="38">
        <v>14544</v>
      </c>
      <c r="BD1560" t="s" s="38">
        <v>14544</v>
      </c>
      <c r="BE1560" t="s" s="38">
        <v>14541</v>
      </c>
      <c r="BF1560" t="s" s="38">
        <v>21990</v>
      </c>
      <c r="BG1560" t="s" s="38">
        <v>14544</v>
      </c>
      <c r="BH1560" t="s" s="38">
        <v>14544</v>
      </c>
      <c r="BI1560" t="s" s="38">
        <v>14544</v>
      </c>
      <c r="BJ1560" t="s" s="38">
        <v>14557</v>
      </c>
      <c r="BK1560" t="s" s="38">
        <v>14544</v>
      </c>
      <c r="BL1560" t="s" s="38">
        <v>14544</v>
      </c>
      <c r="BM1560" t="s" s="38">
        <v>14544</v>
      </c>
      <c r="BN1560" t="s" s="38">
        <v>15522</v>
      </c>
      <c r="BO1560" t="s" s="38">
        <v>14544</v>
      </c>
      <c r="BP1560" t="s" s="38">
        <v>14544</v>
      </c>
      <c r="BQ1560" t="s" s="38">
        <v>14544</v>
      </c>
      <c r="BR1560" t="s" s="38">
        <v>16049</v>
      </c>
      <c r="BS1560" t="s" s="38">
        <v>14544</v>
      </c>
      <c r="BT1560" t="s" s="38">
        <v>14544</v>
      </c>
    </row>
    <row r="1561" ht="15.75" customHeight="1">
      <c r="A1561" t="s" s="38">
        <v>27085</v>
      </c>
      <c r="B1561" t="s" s="38">
        <v>14532</v>
      </c>
      <c r="C1561" t="s" s="38">
        <v>27086</v>
      </c>
      <c r="D1561" t="s" s="38">
        <v>266</v>
      </c>
      <c r="E1561" t="s" s="38">
        <v>249</v>
      </c>
      <c r="F1561" t="s" s="38">
        <v>70</v>
      </c>
      <c r="G1561" t="s" s="38">
        <v>14534</v>
      </c>
      <c r="H1561" t="s" s="38">
        <v>14535</v>
      </c>
      <c r="I1561" t="s" s="38">
        <v>14536</v>
      </c>
      <c r="J1561" t="s" s="38">
        <v>14537</v>
      </c>
      <c r="K1561" t="s" s="38">
        <v>27087</v>
      </c>
      <c r="L1561" t="s" s="38">
        <v>27087</v>
      </c>
      <c r="M1561" t="s" s="38">
        <v>27088</v>
      </c>
      <c r="N1561" t="s" s="38">
        <v>14540</v>
      </c>
      <c r="O1561" t="s" s="38">
        <v>29</v>
      </c>
      <c r="P1561" t="s" s="38">
        <v>265</v>
      </c>
      <c r="Q1561" s="10"/>
      <c r="R1561" t="s" s="38">
        <v>16142</v>
      </c>
      <c r="S1561" t="s" s="38">
        <v>22290</v>
      </c>
      <c r="T1561" t="s" s="38">
        <v>27089</v>
      </c>
      <c r="U1561" t="s" s="38">
        <v>14544</v>
      </c>
      <c r="V1561" t="s" s="38">
        <v>14544</v>
      </c>
      <c r="W1561" t="s" s="38">
        <v>14535</v>
      </c>
      <c r="X1561" t="s" s="38">
        <v>14672</v>
      </c>
      <c r="Y1561" t="s" s="38">
        <v>16921</v>
      </c>
      <c r="Z1561" t="s" s="38">
        <v>15948</v>
      </c>
      <c r="AA1561" s="10"/>
      <c r="AB1561" t="s" s="38">
        <v>14546</v>
      </c>
      <c r="AC1561" t="s" s="38">
        <v>14547</v>
      </c>
      <c r="AD1561" t="s" s="38">
        <v>16108</v>
      </c>
      <c r="AE1561" t="s" s="38">
        <v>14547</v>
      </c>
      <c r="AF1561" t="s" s="38">
        <v>17104</v>
      </c>
      <c r="AG1561" t="s" s="38">
        <v>14544</v>
      </c>
      <c r="AH1561" t="s" s="38">
        <v>15704</v>
      </c>
      <c r="AI1561" t="s" s="38">
        <v>14544</v>
      </c>
      <c r="AJ1561" t="s" s="38">
        <v>14544</v>
      </c>
      <c r="AK1561" t="s" s="38">
        <v>14544</v>
      </c>
      <c r="AL1561" t="s" s="38">
        <v>20807</v>
      </c>
      <c r="AM1561" t="s" s="38">
        <v>14544</v>
      </c>
      <c r="AN1561" t="s" s="38">
        <v>14544</v>
      </c>
      <c r="AO1561" t="s" s="38">
        <v>14544</v>
      </c>
      <c r="AP1561" t="s" s="38">
        <v>15551</v>
      </c>
      <c r="AQ1561" t="s" s="38">
        <v>14544</v>
      </c>
      <c r="AR1561" t="s" s="38">
        <v>14544</v>
      </c>
      <c r="AS1561" t="s" s="38">
        <v>14544</v>
      </c>
      <c r="AT1561" t="s" s="38">
        <v>14735</v>
      </c>
      <c r="AU1561" t="s" s="38">
        <v>14544</v>
      </c>
      <c r="AV1561" t="s" s="38">
        <v>14544</v>
      </c>
      <c r="AW1561" t="s" s="38">
        <v>14544</v>
      </c>
      <c r="AX1561" t="s" s="38">
        <v>15777</v>
      </c>
      <c r="AY1561" t="s" s="38">
        <v>14544</v>
      </c>
      <c r="AZ1561" t="s" s="38">
        <v>14544</v>
      </c>
      <c r="BA1561" t="s" s="38">
        <v>14544</v>
      </c>
      <c r="BB1561" t="s" s="38">
        <v>16110</v>
      </c>
      <c r="BC1561" t="s" s="38">
        <v>14544</v>
      </c>
      <c r="BD1561" t="s" s="38">
        <v>14544</v>
      </c>
      <c r="BE1561" t="s" s="38">
        <v>14758</v>
      </c>
      <c r="BF1561" t="s" s="38">
        <v>23971</v>
      </c>
      <c r="BG1561" t="s" s="38">
        <v>14544</v>
      </c>
      <c r="BH1561" t="s" s="38">
        <v>14544</v>
      </c>
      <c r="BI1561" t="s" s="38">
        <v>14544</v>
      </c>
      <c r="BJ1561" t="s" s="38">
        <v>14557</v>
      </c>
      <c r="BK1561" t="s" s="38">
        <v>14544</v>
      </c>
      <c r="BL1561" t="s" s="38">
        <v>14544</v>
      </c>
      <c r="BM1561" t="s" s="38">
        <v>14541</v>
      </c>
      <c r="BN1561" t="s" s="38">
        <v>15197</v>
      </c>
      <c r="BO1561" t="s" s="38">
        <v>14544</v>
      </c>
      <c r="BP1561" t="s" s="38">
        <v>14544</v>
      </c>
      <c r="BQ1561" t="s" s="38">
        <v>14541</v>
      </c>
      <c r="BR1561" t="s" s="38">
        <v>16035</v>
      </c>
      <c r="BS1561" t="s" s="38">
        <v>14544</v>
      </c>
      <c r="BT1561" t="s" s="38">
        <v>14544</v>
      </c>
    </row>
    <row r="1562" ht="15.75" customHeight="1">
      <c r="A1562" t="s" s="38">
        <v>27090</v>
      </c>
      <c r="B1562" t="s" s="38">
        <v>14532</v>
      </c>
      <c r="C1562" t="s" s="38">
        <v>27086</v>
      </c>
      <c r="D1562" s="10"/>
      <c r="E1562" t="s" s="38">
        <v>249</v>
      </c>
      <c r="F1562" t="s" s="38">
        <v>108</v>
      </c>
      <c r="G1562" t="s" s="38">
        <v>14534</v>
      </c>
      <c r="H1562" t="s" s="38">
        <v>14535</v>
      </c>
      <c r="I1562" t="s" s="38">
        <v>14536</v>
      </c>
      <c r="J1562" t="s" s="38">
        <v>14537</v>
      </c>
      <c r="K1562" t="s" s="38">
        <v>27091</v>
      </c>
      <c r="L1562" t="s" s="38">
        <v>27091</v>
      </c>
      <c r="M1562" t="s" s="38">
        <v>27092</v>
      </c>
      <c r="N1562" t="s" s="38">
        <v>14540</v>
      </c>
      <c r="O1562" t="s" s="38">
        <v>24</v>
      </c>
      <c r="P1562" t="s" s="38">
        <v>271</v>
      </c>
      <c r="Q1562" s="10"/>
      <c r="R1562" t="s" s="38">
        <v>14775</v>
      </c>
      <c r="S1562" t="s" s="38">
        <v>22290</v>
      </c>
      <c r="T1562" t="s" s="38">
        <v>27093</v>
      </c>
      <c r="U1562" t="s" s="38">
        <v>14544</v>
      </c>
      <c r="V1562" t="s" s="38">
        <v>14544</v>
      </c>
      <c r="W1562" t="s" s="38">
        <v>14535</v>
      </c>
      <c r="X1562" t="s" s="38">
        <v>14672</v>
      </c>
      <c r="Y1562" t="s" s="38">
        <v>14673</v>
      </c>
      <c r="Z1562" t="s" s="38">
        <v>17000</v>
      </c>
      <c r="AA1562" s="10"/>
      <c r="AB1562" t="s" s="38">
        <v>14546</v>
      </c>
      <c r="AC1562" t="s" s="38">
        <v>14546</v>
      </c>
      <c r="AD1562" t="s" s="38">
        <v>16108</v>
      </c>
      <c r="AE1562" t="s" s="38">
        <v>14606</v>
      </c>
      <c r="AF1562" t="s" s="38">
        <v>16081</v>
      </c>
      <c r="AG1562" t="s" s="38">
        <v>14544</v>
      </c>
      <c r="AH1562" t="s" s="38">
        <v>15704</v>
      </c>
      <c r="AI1562" t="s" s="38">
        <v>14544</v>
      </c>
      <c r="AJ1562" t="s" s="38">
        <v>14544</v>
      </c>
      <c r="AK1562" t="s" s="38">
        <v>14541</v>
      </c>
      <c r="AL1562" t="s" s="38">
        <v>20807</v>
      </c>
      <c r="AM1562" t="s" s="38">
        <v>14544</v>
      </c>
      <c r="AN1562" t="s" s="38">
        <v>14544</v>
      </c>
      <c r="AO1562" t="s" s="38">
        <v>14544</v>
      </c>
      <c r="AP1562" t="s" s="38">
        <v>15551</v>
      </c>
      <c r="AQ1562" t="s" s="38">
        <v>14544</v>
      </c>
      <c r="AR1562" t="s" s="38">
        <v>14544</v>
      </c>
      <c r="AS1562" t="s" s="38">
        <v>14544</v>
      </c>
      <c r="AT1562" t="s" s="38">
        <v>14735</v>
      </c>
      <c r="AU1562" t="s" s="38">
        <v>14544</v>
      </c>
      <c r="AV1562" t="s" s="38">
        <v>14544</v>
      </c>
      <c r="AW1562" t="s" s="38">
        <v>14544</v>
      </c>
      <c r="AX1562" t="s" s="38">
        <v>15777</v>
      </c>
      <c r="AY1562" t="s" s="38">
        <v>14544</v>
      </c>
      <c r="AZ1562" t="s" s="38">
        <v>14544</v>
      </c>
      <c r="BA1562" t="s" s="38">
        <v>14544</v>
      </c>
      <c r="BB1562" t="s" s="38">
        <v>16110</v>
      </c>
      <c r="BC1562" t="s" s="38">
        <v>14544</v>
      </c>
      <c r="BD1562" t="s" s="38">
        <v>14544</v>
      </c>
      <c r="BE1562" t="s" s="38">
        <v>14669</v>
      </c>
      <c r="BF1562" t="s" s="38">
        <v>23971</v>
      </c>
      <c r="BG1562" t="s" s="38">
        <v>14544</v>
      </c>
      <c r="BH1562" t="s" s="38">
        <v>14544</v>
      </c>
      <c r="BI1562" t="s" s="38">
        <v>14544</v>
      </c>
      <c r="BJ1562" t="s" s="38">
        <v>14557</v>
      </c>
      <c r="BK1562" t="s" s="38">
        <v>14544</v>
      </c>
      <c r="BL1562" t="s" s="38">
        <v>14544</v>
      </c>
      <c r="BM1562" t="s" s="38">
        <v>14544</v>
      </c>
      <c r="BN1562" t="s" s="38">
        <v>15197</v>
      </c>
      <c r="BO1562" t="s" s="38">
        <v>14544</v>
      </c>
      <c r="BP1562" t="s" s="38">
        <v>14544</v>
      </c>
      <c r="BQ1562" t="s" s="38">
        <v>14544</v>
      </c>
      <c r="BR1562" t="s" s="38">
        <v>16035</v>
      </c>
      <c r="BS1562" t="s" s="38">
        <v>14544</v>
      </c>
      <c r="BT1562" t="s" s="38">
        <v>14544</v>
      </c>
    </row>
    <row r="1563" ht="15.75" customHeight="1">
      <c r="A1563" t="s" s="38">
        <v>27094</v>
      </c>
      <c r="B1563" t="s" s="38">
        <v>14532</v>
      </c>
      <c r="C1563" t="s" s="38">
        <v>27095</v>
      </c>
      <c r="D1563" t="s" s="38">
        <v>253</v>
      </c>
      <c r="E1563" t="s" s="38">
        <v>133</v>
      </c>
      <c r="F1563" t="s" s="38">
        <v>108</v>
      </c>
      <c r="G1563" t="s" s="38">
        <v>14706</v>
      </c>
      <c r="H1563" t="s" s="38">
        <v>14535</v>
      </c>
      <c r="I1563" t="s" s="38">
        <v>14535</v>
      </c>
      <c r="J1563" t="s" s="38">
        <v>14537</v>
      </c>
      <c r="K1563" t="s" s="38">
        <v>27096</v>
      </c>
      <c r="L1563" t="s" s="38">
        <v>27096</v>
      </c>
      <c r="M1563" t="s" s="38">
        <v>27097</v>
      </c>
      <c r="N1563" t="s" s="38">
        <v>14540</v>
      </c>
      <c r="O1563" t="s" s="38">
        <v>26</v>
      </c>
      <c r="P1563" t="s" s="38">
        <v>252</v>
      </c>
      <c r="Q1563" s="10"/>
      <c r="R1563" t="s" s="38">
        <v>20904</v>
      </c>
      <c r="S1563" t="s" s="38">
        <v>20855</v>
      </c>
      <c r="T1563" t="s" s="38">
        <v>27098</v>
      </c>
      <c r="U1563" t="s" s="38">
        <v>14544</v>
      </c>
      <c r="V1563" t="s" s="38">
        <v>14544</v>
      </c>
      <c r="W1563" t="s" s="38">
        <v>14535</v>
      </c>
      <c r="X1563" t="s" s="38">
        <v>14672</v>
      </c>
      <c r="Y1563" t="s" s="38">
        <v>22241</v>
      </c>
      <c r="Z1563" t="s" s="38">
        <v>16644</v>
      </c>
      <c r="AA1563" s="10"/>
      <c r="AB1563" t="s" s="38">
        <v>14546</v>
      </c>
      <c r="AC1563" t="s" s="38">
        <v>14546</v>
      </c>
      <c r="AD1563" t="s" s="38">
        <v>16267</v>
      </c>
      <c r="AE1563" t="s" s="38">
        <v>14889</v>
      </c>
      <c r="AF1563" t="s" s="38">
        <v>15805</v>
      </c>
      <c r="AG1563" t="s" s="38">
        <v>14544</v>
      </c>
      <c r="AH1563" t="s" s="38">
        <v>15098</v>
      </c>
      <c r="AI1563" t="s" s="38">
        <v>14544</v>
      </c>
      <c r="AJ1563" t="s" s="38">
        <v>14544</v>
      </c>
      <c r="AK1563" t="s" s="38">
        <v>14544</v>
      </c>
      <c r="AL1563" t="s" s="38">
        <v>15877</v>
      </c>
      <c r="AM1563" t="s" s="38">
        <v>14544</v>
      </c>
      <c r="AN1563" t="s" s="38">
        <v>14544</v>
      </c>
      <c r="AO1563" t="s" s="38">
        <v>14544</v>
      </c>
      <c r="AP1563" t="s" s="38">
        <v>15396</v>
      </c>
      <c r="AQ1563" t="s" s="38">
        <v>14544</v>
      </c>
      <c r="AR1563" t="s" s="38">
        <v>14544</v>
      </c>
      <c r="AS1563" t="s" s="38">
        <v>14669</v>
      </c>
      <c r="AT1563" t="s" s="38">
        <v>21999</v>
      </c>
      <c r="AU1563" t="s" s="38">
        <v>14544</v>
      </c>
      <c r="AV1563" t="s" s="38">
        <v>14544</v>
      </c>
      <c r="AW1563" t="s" s="38">
        <v>14541</v>
      </c>
      <c r="AX1563" t="s" s="38">
        <v>14736</v>
      </c>
      <c r="AY1563" t="s" s="38">
        <v>14544</v>
      </c>
      <c r="AZ1563" t="s" s="38">
        <v>14544</v>
      </c>
      <c r="BA1563" t="s" s="38">
        <v>14544</v>
      </c>
      <c r="BB1563" t="s" s="38">
        <v>16119</v>
      </c>
      <c r="BC1563" t="s" s="38">
        <v>14544</v>
      </c>
      <c r="BD1563" t="s" s="38">
        <v>14544</v>
      </c>
      <c r="BE1563" t="s" s="38">
        <v>16168</v>
      </c>
      <c r="BF1563" t="s" s="38">
        <v>22015</v>
      </c>
      <c r="BG1563" t="s" s="38">
        <v>14544</v>
      </c>
      <c r="BH1563" t="s" s="38">
        <v>14544</v>
      </c>
      <c r="BI1563" t="s" s="38">
        <v>14544</v>
      </c>
      <c r="BJ1563" t="s" s="38">
        <v>14557</v>
      </c>
      <c r="BK1563" t="s" s="38">
        <v>14544</v>
      </c>
      <c r="BL1563" t="s" s="38">
        <v>14544</v>
      </c>
      <c r="BM1563" t="s" s="38">
        <v>14532</v>
      </c>
      <c r="BN1563" t="s" s="38">
        <v>15290</v>
      </c>
      <c r="BO1563" t="s" s="38">
        <v>14544</v>
      </c>
      <c r="BP1563" t="s" s="38">
        <v>14544</v>
      </c>
      <c r="BQ1563" t="s" s="38">
        <v>14541</v>
      </c>
      <c r="BR1563" t="s" s="38">
        <v>15198</v>
      </c>
      <c r="BS1563" t="s" s="38">
        <v>14544</v>
      </c>
      <c r="BT1563" t="s" s="38">
        <v>14544</v>
      </c>
    </row>
    <row r="1564" ht="15.75" customHeight="1">
      <c r="A1564" t="s" s="38">
        <v>27099</v>
      </c>
      <c r="B1564" t="s" s="38">
        <v>14532</v>
      </c>
      <c r="C1564" t="s" s="38">
        <v>27100</v>
      </c>
      <c r="D1564" t="s" s="38">
        <v>245</v>
      </c>
      <c r="E1564" t="s" s="38">
        <v>249</v>
      </c>
      <c r="F1564" t="s" s="38">
        <v>133</v>
      </c>
      <c r="G1564" t="s" s="38">
        <v>14706</v>
      </c>
      <c r="H1564" t="s" s="38">
        <v>14535</v>
      </c>
      <c r="I1564" t="s" s="38">
        <v>14535</v>
      </c>
      <c r="J1564" t="s" s="38">
        <v>14537</v>
      </c>
      <c r="K1564" t="s" s="38">
        <v>27101</v>
      </c>
      <c r="L1564" t="s" s="38">
        <v>27101</v>
      </c>
      <c r="M1564" t="s" s="38">
        <v>27102</v>
      </c>
      <c r="N1564" t="s" s="38">
        <v>14540</v>
      </c>
      <c r="O1564" t="s" s="38">
        <v>26</v>
      </c>
      <c r="P1564" t="s" s="38">
        <v>244</v>
      </c>
      <c r="Q1564" s="10"/>
      <c r="R1564" t="s" s="38">
        <v>27103</v>
      </c>
      <c r="S1564" t="s" s="38">
        <v>22591</v>
      </c>
      <c r="T1564" t="s" s="38">
        <v>27104</v>
      </c>
      <c r="U1564" t="s" s="38">
        <v>14544</v>
      </c>
      <c r="V1564" t="s" s="38">
        <v>14544</v>
      </c>
      <c r="W1564" t="s" s="38">
        <v>14535</v>
      </c>
      <c r="X1564" t="s" s="38">
        <v>15333</v>
      </c>
      <c r="Y1564" t="s" s="38">
        <v>27105</v>
      </c>
      <c r="Z1564" t="s" s="38">
        <v>16260</v>
      </c>
      <c r="AA1564" s="10"/>
      <c r="AB1564" t="s" s="38">
        <v>14546</v>
      </c>
      <c r="AC1564" t="s" s="38">
        <v>14546</v>
      </c>
      <c r="AD1564" t="s" s="38">
        <v>20523</v>
      </c>
      <c r="AE1564" t="s" s="38">
        <v>14546</v>
      </c>
      <c r="AF1564" t="s" s="38">
        <v>15683</v>
      </c>
      <c r="AG1564" t="s" s="38">
        <v>14532</v>
      </c>
      <c r="AH1564" t="s" s="38">
        <v>14905</v>
      </c>
      <c r="AI1564" t="s" s="38">
        <v>14544</v>
      </c>
      <c r="AJ1564" t="s" s="38">
        <v>14544</v>
      </c>
      <c r="AK1564" t="s" s="38">
        <v>14532</v>
      </c>
      <c r="AL1564" t="s" s="38">
        <v>20739</v>
      </c>
      <c r="AM1564" t="s" s="38">
        <v>14544</v>
      </c>
      <c r="AN1564" t="s" s="38">
        <v>14544</v>
      </c>
      <c r="AO1564" t="s" s="38">
        <v>14544</v>
      </c>
      <c r="AP1564" t="s" s="38">
        <v>15551</v>
      </c>
      <c r="AQ1564" t="s" s="38">
        <v>14544</v>
      </c>
      <c r="AR1564" t="s" s="38">
        <v>14544</v>
      </c>
      <c r="AS1564" t="s" s="38">
        <v>14544</v>
      </c>
      <c r="AT1564" t="s" s="38">
        <v>22194</v>
      </c>
      <c r="AU1564" t="s" s="38">
        <v>14544</v>
      </c>
      <c r="AV1564" t="s" s="38">
        <v>14544</v>
      </c>
      <c r="AW1564" t="s" s="38">
        <v>14544</v>
      </c>
      <c r="AX1564" t="s" s="38">
        <v>15706</v>
      </c>
      <c r="AY1564" t="s" s="38">
        <v>14544</v>
      </c>
      <c r="AZ1564" t="s" s="38">
        <v>14544</v>
      </c>
      <c r="BA1564" t="s" s="38">
        <v>14775</v>
      </c>
      <c r="BB1564" t="s" s="38">
        <v>16119</v>
      </c>
      <c r="BC1564" t="s" s="38">
        <v>14544</v>
      </c>
      <c r="BD1564" t="s" s="38">
        <v>14544</v>
      </c>
      <c r="BE1564" t="s" s="38">
        <v>16159</v>
      </c>
      <c r="BF1564" t="s" s="38">
        <v>22008</v>
      </c>
      <c r="BG1564" t="s" s="38">
        <v>14544</v>
      </c>
      <c r="BH1564" t="s" s="38">
        <v>14544</v>
      </c>
      <c r="BI1564" t="s" s="38">
        <v>14544</v>
      </c>
      <c r="BJ1564" t="s" s="38">
        <v>14557</v>
      </c>
      <c r="BK1564" t="s" s="38">
        <v>14544</v>
      </c>
      <c r="BL1564" t="s" s="38">
        <v>14544</v>
      </c>
      <c r="BM1564" t="s" s="38">
        <v>14544</v>
      </c>
      <c r="BN1564" t="s" s="38">
        <v>15267</v>
      </c>
      <c r="BO1564" t="s" s="38">
        <v>14544</v>
      </c>
      <c r="BP1564" t="s" s="38">
        <v>14544</v>
      </c>
      <c r="BQ1564" t="s" s="38">
        <v>15699</v>
      </c>
      <c r="BR1564" t="s" s="38">
        <v>16520</v>
      </c>
      <c r="BS1564" t="s" s="38">
        <v>14544</v>
      </c>
      <c r="BT1564" t="s" s="38">
        <v>14544</v>
      </c>
    </row>
    <row r="1565" ht="15.75" customHeight="1">
      <c r="A1565" t="s" s="38">
        <v>27106</v>
      </c>
      <c r="B1565" t="s" s="38">
        <v>14532</v>
      </c>
      <c r="C1565" t="s" s="38">
        <v>27107</v>
      </c>
      <c r="D1565" t="s" s="38">
        <v>27108</v>
      </c>
      <c r="E1565" t="s" s="38">
        <v>108</v>
      </c>
      <c r="F1565" t="s" s="38">
        <v>133</v>
      </c>
      <c r="G1565" t="s" s="38">
        <v>14706</v>
      </c>
      <c r="H1565" t="s" s="38">
        <v>14535</v>
      </c>
      <c r="I1565" t="s" s="38">
        <v>14535</v>
      </c>
      <c r="J1565" t="s" s="38">
        <v>14537</v>
      </c>
      <c r="K1565" t="s" s="38">
        <v>27109</v>
      </c>
      <c r="L1565" t="s" s="38">
        <v>27109</v>
      </c>
      <c r="M1565" t="s" s="38">
        <v>27110</v>
      </c>
      <c r="N1565" t="s" s="38">
        <v>14540</v>
      </c>
      <c r="O1565" t="s" s="38">
        <v>23</v>
      </c>
      <c r="P1565" t="s" s="38">
        <v>233</v>
      </c>
      <c r="Q1565" s="10"/>
      <c r="R1565" t="s" s="38">
        <v>14669</v>
      </c>
      <c r="S1565" t="s" s="38">
        <v>20921</v>
      </c>
      <c r="T1565" t="s" s="38">
        <v>24263</v>
      </c>
      <c r="U1565" t="s" s="38">
        <v>14544</v>
      </c>
      <c r="V1565" t="s" s="38">
        <v>14544</v>
      </c>
      <c r="W1565" t="s" s="38">
        <v>14535</v>
      </c>
      <c r="X1565" t="s" s="38">
        <v>15095</v>
      </c>
      <c r="Y1565" t="s" s="38">
        <v>16650</v>
      </c>
      <c r="Z1565" t="s" s="38">
        <v>14964</v>
      </c>
      <c r="AA1565" s="10"/>
      <c r="AB1565" t="s" s="38">
        <v>14546</v>
      </c>
      <c r="AC1565" t="s" s="38">
        <v>14606</v>
      </c>
      <c r="AD1565" t="s" s="38">
        <v>16102</v>
      </c>
      <c r="AE1565" t="s" s="38">
        <v>14546</v>
      </c>
      <c r="AF1565" t="s" s="38">
        <v>17949</v>
      </c>
      <c r="AG1565" t="s" s="38">
        <v>14544</v>
      </c>
      <c r="AH1565" t="s" s="38">
        <v>17459</v>
      </c>
      <c r="AI1565" t="s" s="38">
        <v>14544</v>
      </c>
      <c r="AJ1565" t="s" s="38">
        <v>14544</v>
      </c>
      <c r="AK1565" t="s" s="38">
        <v>14532</v>
      </c>
      <c r="AL1565" t="s" s="38">
        <v>20966</v>
      </c>
      <c r="AM1565" t="s" s="38">
        <v>14544</v>
      </c>
      <c r="AN1565" t="s" s="38">
        <v>14544</v>
      </c>
      <c r="AO1565" t="s" s="38">
        <v>14544</v>
      </c>
      <c r="AP1565" t="s" s="38">
        <v>15396</v>
      </c>
      <c r="AQ1565" t="s" s="38">
        <v>14544</v>
      </c>
      <c r="AR1565" t="s" s="38">
        <v>14544</v>
      </c>
      <c r="AS1565" t="s" s="38">
        <v>14544</v>
      </c>
      <c r="AT1565" t="s" s="38">
        <v>21989</v>
      </c>
      <c r="AU1565" t="s" s="38">
        <v>14544</v>
      </c>
      <c r="AV1565" t="s" s="38">
        <v>14544</v>
      </c>
      <c r="AW1565" t="s" s="38">
        <v>14544</v>
      </c>
      <c r="AX1565" t="s" s="38">
        <v>15706</v>
      </c>
      <c r="AY1565" t="s" s="38">
        <v>14544</v>
      </c>
      <c r="AZ1565" t="s" s="38">
        <v>14544</v>
      </c>
      <c r="BA1565" t="s" s="38">
        <v>14544</v>
      </c>
      <c r="BB1565" t="s" s="38">
        <v>16119</v>
      </c>
      <c r="BC1565" t="s" s="38">
        <v>14544</v>
      </c>
      <c r="BD1565" t="s" s="38">
        <v>14544</v>
      </c>
      <c r="BE1565" t="s" s="38">
        <v>14544</v>
      </c>
      <c r="BF1565" t="s" s="38">
        <v>22202</v>
      </c>
      <c r="BG1565" t="s" s="38">
        <v>14544</v>
      </c>
      <c r="BH1565" t="s" s="38">
        <v>14544</v>
      </c>
      <c r="BI1565" t="s" s="38">
        <v>14544</v>
      </c>
      <c r="BJ1565" t="s" s="38">
        <v>14557</v>
      </c>
      <c r="BK1565" t="s" s="38">
        <v>14544</v>
      </c>
      <c r="BL1565" t="s" s="38">
        <v>14544</v>
      </c>
      <c r="BM1565" t="s" s="38">
        <v>14541</v>
      </c>
      <c r="BN1565" t="s" s="38">
        <v>15175</v>
      </c>
      <c r="BO1565" t="s" s="38">
        <v>14544</v>
      </c>
      <c r="BP1565" t="s" s="38">
        <v>14544</v>
      </c>
      <c r="BQ1565" t="s" s="38">
        <v>14544</v>
      </c>
      <c r="BR1565" t="s" s="38">
        <v>16520</v>
      </c>
      <c r="BS1565" t="s" s="38">
        <v>14544</v>
      </c>
      <c r="BT1565" t="s" s="38">
        <v>14544</v>
      </c>
    </row>
    <row r="1566" ht="15.75" customHeight="1">
      <c r="A1566" t="s" s="38">
        <v>27111</v>
      </c>
      <c r="B1566" t="s" s="38">
        <v>14532</v>
      </c>
      <c r="C1566" t="s" s="38">
        <v>27112</v>
      </c>
      <c r="D1566" s="10"/>
      <c r="E1566" t="s" s="38">
        <v>70</v>
      </c>
      <c r="F1566" t="s" s="38">
        <v>249</v>
      </c>
      <c r="G1566" t="s" s="38">
        <v>14534</v>
      </c>
      <c r="H1566" t="s" s="38">
        <v>14535</v>
      </c>
      <c r="I1566" t="s" s="38">
        <v>14536</v>
      </c>
      <c r="J1566" t="s" s="38">
        <v>14537</v>
      </c>
      <c r="K1566" t="s" s="38">
        <v>27113</v>
      </c>
      <c r="L1566" t="s" s="38">
        <v>27113</v>
      </c>
      <c r="M1566" t="s" s="38">
        <v>27114</v>
      </c>
      <c r="N1566" t="s" s="38">
        <v>14540</v>
      </c>
      <c r="O1566" t="s" s="38">
        <v>23</v>
      </c>
      <c r="P1566" t="s" s="38">
        <v>238</v>
      </c>
      <c r="Q1566" s="10"/>
      <c r="R1566" t="s" s="38">
        <v>14541</v>
      </c>
      <c r="S1566" t="s" s="38">
        <v>23572</v>
      </c>
      <c r="T1566" t="s" s="38">
        <v>24187</v>
      </c>
      <c r="U1566" t="s" s="38">
        <v>14544</v>
      </c>
      <c r="V1566" t="s" s="38">
        <v>14544</v>
      </c>
      <c r="W1566" t="s" s="38">
        <v>14535</v>
      </c>
      <c r="X1566" s="10"/>
      <c r="Y1566" s="10"/>
      <c r="Z1566" t="s" s="38">
        <v>14545</v>
      </c>
      <c r="AA1566" s="10"/>
      <c r="AB1566" t="s" s="38">
        <v>14546</v>
      </c>
      <c r="AC1566" t="s" s="38">
        <v>14642</v>
      </c>
      <c r="AD1566" t="s" s="38">
        <v>16132</v>
      </c>
      <c r="AE1566" t="s" s="38">
        <v>14546</v>
      </c>
      <c r="AF1566" t="s" s="38">
        <v>27115</v>
      </c>
      <c r="AG1566" t="s" s="38">
        <v>14544</v>
      </c>
      <c r="AH1566" t="s" s="38">
        <v>21294</v>
      </c>
      <c r="AI1566" t="s" s="38">
        <v>14544</v>
      </c>
      <c r="AJ1566" t="s" s="38">
        <v>14544</v>
      </c>
      <c r="AK1566" t="s" s="38">
        <v>14544</v>
      </c>
      <c r="AL1566" t="s" s="38">
        <v>20800</v>
      </c>
      <c r="AM1566" t="s" s="38">
        <v>14544</v>
      </c>
      <c r="AN1566" t="s" s="38">
        <v>14544</v>
      </c>
      <c r="AO1566" t="s" s="38">
        <v>14544</v>
      </c>
      <c r="AP1566" t="s" s="38">
        <v>15551</v>
      </c>
      <c r="AQ1566" t="s" s="38">
        <v>14544</v>
      </c>
      <c r="AR1566" t="s" s="38">
        <v>14544</v>
      </c>
      <c r="AS1566" t="s" s="38">
        <v>14544</v>
      </c>
      <c r="AT1566" t="s" s="38">
        <v>22060</v>
      </c>
      <c r="AU1566" t="s" s="38">
        <v>14544</v>
      </c>
      <c r="AV1566" t="s" s="38">
        <v>14544</v>
      </c>
      <c r="AW1566" t="s" s="38">
        <v>14544</v>
      </c>
      <c r="AX1566" t="s" s="38">
        <v>15919</v>
      </c>
      <c r="AY1566" t="s" s="38">
        <v>14544</v>
      </c>
      <c r="AZ1566" t="s" s="38">
        <v>14544</v>
      </c>
      <c r="BA1566" t="s" s="38">
        <v>14544</v>
      </c>
      <c r="BB1566" t="s" s="38">
        <v>16110</v>
      </c>
      <c r="BC1566" t="s" s="38">
        <v>14544</v>
      </c>
      <c r="BD1566" t="s" s="38">
        <v>14544</v>
      </c>
      <c r="BE1566" t="s" s="38">
        <v>14541</v>
      </c>
      <c r="BF1566" t="s" s="38">
        <v>27116</v>
      </c>
      <c r="BG1566" t="s" s="38">
        <v>14544</v>
      </c>
      <c r="BH1566" t="s" s="38">
        <v>14544</v>
      </c>
      <c r="BI1566" t="s" s="38">
        <v>14544</v>
      </c>
      <c r="BJ1566" t="s" s="38">
        <v>14557</v>
      </c>
      <c r="BK1566" t="s" s="38">
        <v>14544</v>
      </c>
      <c r="BL1566" t="s" s="38">
        <v>14544</v>
      </c>
      <c r="BM1566" t="s" s="38">
        <v>14544</v>
      </c>
      <c r="BN1566" t="s" s="38">
        <v>15412</v>
      </c>
      <c r="BO1566" t="s" s="38">
        <v>14544</v>
      </c>
      <c r="BP1566" t="s" s="38">
        <v>14544</v>
      </c>
      <c r="BQ1566" t="s" s="38">
        <v>14544</v>
      </c>
      <c r="BR1566" t="s" s="38">
        <v>22233</v>
      </c>
      <c r="BS1566" t="s" s="38">
        <v>14544</v>
      </c>
      <c r="BT1566" t="s" s="38">
        <v>14544</v>
      </c>
    </row>
    <row r="1567" ht="15.75" customHeight="1">
      <c r="A1567" t="s" s="38">
        <v>27117</v>
      </c>
      <c r="B1567" t="s" s="38">
        <v>14532</v>
      </c>
      <c r="C1567" t="s" s="38">
        <v>27112</v>
      </c>
      <c r="D1567" s="10"/>
      <c r="E1567" t="s" s="38">
        <v>70</v>
      </c>
      <c r="F1567" t="s" s="38">
        <v>133</v>
      </c>
      <c r="G1567" t="s" s="38">
        <v>14534</v>
      </c>
      <c r="H1567" t="s" s="38">
        <v>14535</v>
      </c>
      <c r="I1567" t="s" s="38">
        <v>14536</v>
      </c>
      <c r="J1567" t="s" s="38">
        <v>14537</v>
      </c>
      <c r="K1567" t="s" s="38">
        <v>27118</v>
      </c>
      <c r="L1567" t="s" s="38">
        <v>27118</v>
      </c>
      <c r="M1567" t="s" s="38">
        <v>27119</v>
      </c>
      <c r="N1567" t="s" s="38">
        <v>14540</v>
      </c>
      <c r="O1567" s="10"/>
      <c r="P1567" s="10"/>
      <c r="Q1567" s="10"/>
      <c r="R1567" t="s" s="38">
        <v>14541</v>
      </c>
      <c r="S1567" t="s" s="38">
        <v>23572</v>
      </c>
      <c r="T1567" t="s" s="38">
        <v>24187</v>
      </c>
      <c r="U1567" t="s" s="38">
        <v>14544</v>
      </c>
      <c r="V1567" t="s" s="38">
        <v>14544</v>
      </c>
      <c r="W1567" t="s" s="38">
        <v>14535</v>
      </c>
      <c r="X1567" s="10"/>
      <c r="Y1567" s="10"/>
      <c r="Z1567" t="s" s="38">
        <v>14571</v>
      </c>
      <c r="AA1567" s="10"/>
      <c r="AB1567" t="s" s="38">
        <v>14546</v>
      </c>
      <c r="AC1567" t="s" s="38">
        <v>14547</v>
      </c>
      <c r="AD1567" t="s" s="38">
        <v>16132</v>
      </c>
      <c r="AE1567" t="s" s="38">
        <v>14697</v>
      </c>
      <c r="AF1567" t="s" s="38">
        <v>27120</v>
      </c>
      <c r="AG1567" t="s" s="38">
        <v>14544</v>
      </c>
      <c r="AH1567" t="s" s="38">
        <v>21294</v>
      </c>
      <c r="AI1567" t="s" s="38">
        <v>14544</v>
      </c>
      <c r="AJ1567" t="s" s="38">
        <v>14544</v>
      </c>
      <c r="AK1567" t="s" s="38">
        <v>14544</v>
      </c>
      <c r="AL1567" t="s" s="38">
        <v>20800</v>
      </c>
      <c r="AM1567" t="s" s="38">
        <v>14544</v>
      </c>
      <c r="AN1567" t="s" s="38">
        <v>14544</v>
      </c>
      <c r="AO1567" t="s" s="38">
        <v>14544</v>
      </c>
      <c r="AP1567" t="s" s="38">
        <v>15551</v>
      </c>
      <c r="AQ1567" t="s" s="38">
        <v>14544</v>
      </c>
      <c r="AR1567" t="s" s="38">
        <v>14544</v>
      </c>
      <c r="AS1567" t="s" s="38">
        <v>14544</v>
      </c>
      <c r="AT1567" t="s" s="38">
        <v>22060</v>
      </c>
      <c r="AU1567" t="s" s="38">
        <v>14544</v>
      </c>
      <c r="AV1567" t="s" s="38">
        <v>14544</v>
      </c>
      <c r="AW1567" t="s" s="38">
        <v>14544</v>
      </c>
      <c r="AX1567" t="s" s="38">
        <v>15919</v>
      </c>
      <c r="AY1567" t="s" s="38">
        <v>14544</v>
      </c>
      <c r="AZ1567" t="s" s="38">
        <v>14544</v>
      </c>
      <c r="BA1567" t="s" s="38">
        <v>14544</v>
      </c>
      <c r="BB1567" t="s" s="38">
        <v>16110</v>
      </c>
      <c r="BC1567" t="s" s="38">
        <v>14544</v>
      </c>
      <c r="BD1567" t="s" s="38">
        <v>14544</v>
      </c>
      <c r="BE1567" t="s" s="38">
        <v>14541</v>
      </c>
      <c r="BF1567" t="s" s="38">
        <v>27116</v>
      </c>
      <c r="BG1567" t="s" s="38">
        <v>14544</v>
      </c>
      <c r="BH1567" t="s" s="38">
        <v>14544</v>
      </c>
      <c r="BI1567" t="s" s="38">
        <v>14544</v>
      </c>
      <c r="BJ1567" t="s" s="38">
        <v>14557</v>
      </c>
      <c r="BK1567" t="s" s="38">
        <v>14544</v>
      </c>
      <c r="BL1567" t="s" s="38">
        <v>14544</v>
      </c>
      <c r="BM1567" t="s" s="38">
        <v>14544</v>
      </c>
      <c r="BN1567" t="s" s="38">
        <v>15412</v>
      </c>
      <c r="BO1567" t="s" s="38">
        <v>14544</v>
      </c>
      <c r="BP1567" t="s" s="38">
        <v>14544</v>
      </c>
      <c r="BQ1567" t="s" s="38">
        <v>14544</v>
      </c>
      <c r="BR1567" t="s" s="38">
        <v>22233</v>
      </c>
      <c r="BS1567" t="s" s="38">
        <v>14544</v>
      </c>
      <c r="BT1567" t="s" s="38">
        <v>14544</v>
      </c>
    </row>
    <row r="1568" ht="15.75" customHeight="1">
      <c r="A1568" t="s" s="38">
        <v>27121</v>
      </c>
      <c r="B1568" t="s" s="38">
        <v>14532</v>
      </c>
      <c r="C1568" t="s" s="38">
        <v>27122</v>
      </c>
      <c r="D1568" t="s" s="38">
        <v>212</v>
      </c>
      <c r="E1568" t="s" s="38">
        <v>133</v>
      </c>
      <c r="F1568" t="s" s="38">
        <v>249</v>
      </c>
      <c r="G1568" t="s" s="38">
        <v>14534</v>
      </c>
      <c r="H1568" t="s" s="38">
        <v>14535</v>
      </c>
      <c r="I1568" t="s" s="38">
        <v>14536</v>
      </c>
      <c r="J1568" t="s" s="38">
        <v>14537</v>
      </c>
      <c r="K1568" t="s" s="38">
        <v>27123</v>
      </c>
      <c r="L1568" t="s" s="38">
        <v>27123</v>
      </c>
      <c r="M1568" t="s" s="38">
        <v>27124</v>
      </c>
      <c r="N1568" t="s" s="38">
        <v>14540</v>
      </c>
      <c r="O1568" t="s" s="38">
        <v>23</v>
      </c>
      <c r="P1568" t="s" s="38">
        <v>211</v>
      </c>
      <c r="Q1568" s="10"/>
      <c r="R1568" t="s" s="38">
        <v>14532</v>
      </c>
      <c r="S1568" t="s" s="38">
        <v>22574</v>
      </c>
      <c r="T1568" t="s" s="38">
        <v>24520</v>
      </c>
      <c r="U1568" t="s" s="38">
        <v>14544</v>
      </c>
      <c r="V1568" t="s" s="38">
        <v>14544</v>
      </c>
      <c r="W1568" t="s" s="38">
        <v>14535</v>
      </c>
      <c r="X1568" t="s" s="38">
        <v>14672</v>
      </c>
      <c r="Y1568" t="s" s="38">
        <v>14745</v>
      </c>
      <c r="Z1568" t="s" s="38">
        <v>14964</v>
      </c>
      <c r="AA1568" s="10"/>
      <c r="AB1568" t="s" s="38">
        <v>14546</v>
      </c>
      <c r="AC1568" t="s" s="38">
        <v>14547</v>
      </c>
      <c r="AD1568" t="s" s="38">
        <v>16267</v>
      </c>
      <c r="AE1568" t="s" s="38">
        <v>14889</v>
      </c>
      <c r="AF1568" t="s" s="38">
        <v>27125</v>
      </c>
      <c r="AG1568" t="s" s="38">
        <v>14544</v>
      </c>
      <c r="AH1568" t="s" s="38">
        <v>15265</v>
      </c>
      <c r="AI1568" t="s" s="38">
        <v>14544</v>
      </c>
      <c r="AJ1568" t="s" s="38">
        <v>14544</v>
      </c>
      <c r="AK1568" t="s" s="38">
        <v>14544</v>
      </c>
      <c r="AL1568" t="s" s="38">
        <v>20807</v>
      </c>
      <c r="AM1568" t="s" s="38">
        <v>14544</v>
      </c>
      <c r="AN1568" t="s" s="38">
        <v>14544</v>
      </c>
      <c r="AO1568" t="s" s="38">
        <v>14544</v>
      </c>
      <c r="AP1568" t="s" s="38">
        <v>21988</v>
      </c>
      <c r="AQ1568" t="s" s="38">
        <v>14544</v>
      </c>
      <c r="AR1568" t="s" s="38">
        <v>14544</v>
      </c>
      <c r="AS1568" t="s" s="38">
        <v>14544</v>
      </c>
      <c r="AT1568" t="s" s="38">
        <v>14956</v>
      </c>
      <c r="AU1568" t="s" s="38">
        <v>14544</v>
      </c>
      <c r="AV1568" t="s" s="38">
        <v>14544</v>
      </c>
      <c r="AW1568" t="s" s="38">
        <v>14544</v>
      </c>
      <c r="AX1568" t="s" s="38">
        <v>15227</v>
      </c>
      <c r="AY1568" t="s" s="38">
        <v>14544</v>
      </c>
      <c r="AZ1568" t="s" s="38">
        <v>14544</v>
      </c>
      <c r="BA1568" t="s" s="38">
        <v>14544</v>
      </c>
      <c r="BB1568" t="s" s="38">
        <v>16110</v>
      </c>
      <c r="BC1568" t="s" s="38">
        <v>14544</v>
      </c>
      <c r="BD1568" t="s" s="38">
        <v>14544</v>
      </c>
      <c r="BE1568" t="s" s="38">
        <v>14532</v>
      </c>
      <c r="BF1568" t="s" s="38">
        <v>24134</v>
      </c>
      <c r="BG1568" t="s" s="38">
        <v>14544</v>
      </c>
      <c r="BH1568" t="s" s="38">
        <v>14544</v>
      </c>
      <c r="BI1568" t="s" s="38">
        <v>14544</v>
      </c>
      <c r="BJ1568" t="s" s="38">
        <v>14557</v>
      </c>
      <c r="BK1568" t="s" s="38">
        <v>14544</v>
      </c>
      <c r="BL1568" t="s" s="38">
        <v>14544</v>
      </c>
      <c r="BM1568" t="s" s="38">
        <v>14544</v>
      </c>
      <c r="BN1568" t="s" s="38">
        <v>15131</v>
      </c>
      <c r="BO1568" t="s" s="38">
        <v>14544</v>
      </c>
      <c r="BP1568" t="s" s="38">
        <v>14544</v>
      </c>
      <c r="BQ1568" t="s" s="38">
        <v>14544</v>
      </c>
      <c r="BR1568" t="s" s="38">
        <v>16049</v>
      </c>
      <c r="BS1568" t="s" s="38">
        <v>14544</v>
      </c>
      <c r="BT1568" t="s" s="38">
        <v>14544</v>
      </c>
    </row>
    <row r="1569" ht="15.75" customHeight="1">
      <c r="A1569" t="s" s="38">
        <v>27126</v>
      </c>
      <c r="B1569" t="s" s="38">
        <v>14532</v>
      </c>
      <c r="C1569" t="s" s="38">
        <v>27127</v>
      </c>
      <c r="D1569" s="10"/>
      <c r="E1569" t="s" s="38">
        <v>249</v>
      </c>
      <c r="F1569" t="s" s="38">
        <v>108</v>
      </c>
      <c r="G1569" t="s" s="38">
        <v>14534</v>
      </c>
      <c r="H1569" t="s" s="38">
        <v>14535</v>
      </c>
      <c r="I1569" t="s" s="38">
        <v>14536</v>
      </c>
      <c r="J1569" t="s" s="38">
        <v>14537</v>
      </c>
      <c r="K1569" t="s" s="38">
        <v>27128</v>
      </c>
      <c r="L1569" t="s" s="38">
        <v>27128</v>
      </c>
      <c r="M1569" t="s" s="38">
        <v>27129</v>
      </c>
      <c r="N1569" t="s" s="38">
        <v>14540</v>
      </c>
      <c r="O1569" s="10"/>
      <c r="P1569" s="10"/>
      <c r="Q1569" s="10"/>
      <c r="R1569" t="s" s="38">
        <v>14922</v>
      </c>
      <c r="S1569" t="s" s="38">
        <v>24165</v>
      </c>
      <c r="T1569" t="s" s="38">
        <v>27130</v>
      </c>
      <c r="U1569" t="s" s="38">
        <v>14544</v>
      </c>
      <c r="V1569" t="s" s="38">
        <v>14544</v>
      </c>
      <c r="W1569" t="s" s="38">
        <v>14535</v>
      </c>
      <c r="X1569" t="s" s="38">
        <v>14672</v>
      </c>
      <c r="Y1569" t="s" s="38">
        <v>16517</v>
      </c>
      <c r="Z1569" t="s" s="38">
        <v>14605</v>
      </c>
      <c r="AA1569" s="10"/>
      <c r="AB1569" t="s" s="38">
        <v>14546</v>
      </c>
      <c r="AC1569" t="s" s="38">
        <v>14547</v>
      </c>
      <c r="AD1569" t="s" s="38">
        <v>23898</v>
      </c>
      <c r="AE1569" t="s" s="38">
        <v>14889</v>
      </c>
      <c r="AF1569" t="s" s="38">
        <v>18038</v>
      </c>
      <c r="AG1569" t="s" s="38">
        <v>14544</v>
      </c>
      <c r="AH1569" t="s" s="38">
        <v>15529</v>
      </c>
      <c r="AI1569" t="s" s="38">
        <v>14544</v>
      </c>
      <c r="AJ1569" t="s" s="38">
        <v>14544</v>
      </c>
      <c r="AK1569" t="s" s="38">
        <v>14544</v>
      </c>
      <c r="AL1569" t="s" s="38">
        <v>20694</v>
      </c>
      <c r="AM1569" t="s" s="38">
        <v>14544</v>
      </c>
      <c r="AN1569" t="s" s="38">
        <v>14544</v>
      </c>
      <c r="AO1569" t="s" s="38">
        <v>14544</v>
      </c>
      <c r="AP1569" t="s" s="38">
        <v>21988</v>
      </c>
      <c r="AQ1569" t="s" s="38">
        <v>14544</v>
      </c>
      <c r="AR1569" t="s" s="38">
        <v>14544</v>
      </c>
      <c r="AS1569" t="s" s="38">
        <v>14544</v>
      </c>
      <c r="AT1569" t="s" s="38">
        <v>22046</v>
      </c>
      <c r="AU1569" t="s" s="38">
        <v>14544</v>
      </c>
      <c r="AV1569" t="s" s="38">
        <v>14544</v>
      </c>
      <c r="AW1569" t="s" s="38">
        <v>14544</v>
      </c>
      <c r="AX1569" t="s" s="38">
        <v>15807</v>
      </c>
      <c r="AY1569" t="s" s="38">
        <v>14544</v>
      </c>
      <c r="AZ1569" t="s" s="38">
        <v>14544</v>
      </c>
      <c r="BA1569" t="s" s="38">
        <v>14544</v>
      </c>
      <c r="BB1569" t="s" s="38">
        <v>16110</v>
      </c>
      <c r="BC1569" t="s" s="38">
        <v>14544</v>
      </c>
      <c r="BD1569" t="s" s="38">
        <v>14544</v>
      </c>
      <c r="BE1569" t="s" s="38">
        <v>14922</v>
      </c>
      <c r="BF1569" t="s" s="38">
        <v>23526</v>
      </c>
      <c r="BG1569" t="s" s="38">
        <v>14544</v>
      </c>
      <c r="BH1569" t="s" s="38">
        <v>14544</v>
      </c>
      <c r="BI1569" t="s" s="38">
        <v>14544</v>
      </c>
      <c r="BJ1569" t="s" s="38">
        <v>14557</v>
      </c>
      <c r="BK1569" t="s" s="38">
        <v>14544</v>
      </c>
      <c r="BL1569" t="s" s="38">
        <v>14544</v>
      </c>
      <c r="BM1569" t="s" s="38">
        <v>14544</v>
      </c>
      <c r="BN1569" t="s" s="38">
        <v>15209</v>
      </c>
      <c r="BO1569" t="s" s="38">
        <v>14544</v>
      </c>
      <c r="BP1569" t="s" s="38">
        <v>14544</v>
      </c>
      <c r="BQ1569" t="s" s="38">
        <v>14544</v>
      </c>
      <c r="BR1569" t="s" s="38">
        <v>16049</v>
      </c>
      <c r="BS1569" t="s" s="38">
        <v>14544</v>
      </c>
      <c r="BT1569" t="s" s="38">
        <v>14544</v>
      </c>
    </row>
    <row r="1570" ht="15.75" customHeight="1">
      <c r="A1570" t="s" s="38">
        <v>27131</v>
      </c>
      <c r="B1570" t="s" s="38">
        <v>14532</v>
      </c>
      <c r="C1570" t="s" s="38">
        <v>27132</v>
      </c>
      <c r="D1570" t="s" s="38">
        <v>199</v>
      </c>
      <c r="E1570" t="s" s="38">
        <v>133</v>
      </c>
      <c r="F1570" t="s" s="38">
        <v>108</v>
      </c>
      <c r="G1570" t="s" s="38">
        <v>14706</v>
      </c>
      <c r="H1570" t="s" s="38">
        <v>14535</v>
      </c>
      <c r="I1570" t="s" s="38">
        <v>14535</v>
      </c>
      <c r="J1570" t="s" s="38">
        <v>14537</v>
      </c>
      <c r="K1570" t="s" s="38">
        <v>27133</v>
      </c>
      <c r="L1570" t="s" s="38">
        <v>27133</v>
      </c>
      <c r="M1570" t="s" s="38">
        <v>27134</v>
      </c>
      <c r="N1570" t="s" s="38">
        <v>14540</v>
      </c>
      <c r="O1570" t="s" s="38">
        <v>31</v>
      </c>
      <c r="P1570" t="s" s="38">
        <v>205</v>
      </c>
      <c r="Q1570" s="10"/>
      <c r="R1570" t="s" s="38">
        <v>17176</v>
      </c>
      <c r="S1570" t="s" s="38">
        <v>24217</v>
      </c>
      <c r="T1570" t="s" s="38">
        <v>27135</v>
      </c>
      <c r="U1570" t="s" s="38">
        <v>14544</v>
      </c>
      <c r="V1570" t="s" s="38">
        <v>14544</v>
      </c>
      <c r="W1570" t="s" s="38">
        <v>14535</v>
      </c>
      <c r="X1570" t="s" s="38">
        <v>14771</v>
      </c>
      <c r="Y1570" t="s" s="38">
        <v>27136</v>
      </c>
      <c r="Z1570" t="s" s="38">
        <v>14903</v>
      </c>
      <c r="AA1570" s="10"/>
      <c r="AB1570" t="s" s="38">
        <v>14546</v>
      </c>
      <c r="AC1570" t="s" s="38">
        <v>14546</v>
      </c>
      <c r="AD1570" t="s" s="38">
        <v>15395</v>
      </c>
      <c r="AE1570" t="s" s="38">
        <v>14815</v>
      </c>
      <c r="AF1570" t="s" s="38">
        <v>26797</v>
      </c>
      <c r="AG1570" t="s" s="38">
        <v>27137</v>
      </c>
      <c r="AH1570" t="s" s="38">
        <v>15338</v>
      </c>
      <c r="AI1570" t="s" s="38">
        <v>14544</v>
      </c>
      <c r="AJ1570" t="s" s="38">
        <v>14544</v>
      </c>
      <c r="AK1570" t="s" s="38">
        <v>20034</v>
      </c>
      <c r="AL1570" t="s" s="38">
        <v>20732</v>
      </c>
      <c r="AM1570" t="s" s="38">
        <v>14544</v>
      </c>
      <c r="AN1570" t="s" s="38">
        <v>14544</v>
      </c>
      <c r="AO1570" t="s" s="38">
        <v>14544</v>
      </c>
      <c r="AP1570" t="s" s="38">
        <v>15396</v>
      </c>
      <c r="AQ1570" t="s" s="38">
        <v>14544</v>
      </c>
      <c r="AR1570" t="s" s="38">
        <v>14544</v>
      </c>
      <c r="AS1570" t="s" s="38">
        <v>14544</v>
      </c>
      <c r="AT1570" t="s" s="38">
        <v>21989</v>
      </c>
      <c r="AU1570" t="s" s="38">
        <v>14544</v>
      </c>
      <c r="AV1570" t="s" s="38">
        <v>14544</v>
      </c>
      <c r="AW1570" t="s" s="38">
        <v>14544</v>
      </c>
      <c r="AX1570" t="s" s="38">
        <v>15981</v>
      </c>
      <c r="AY1570" t="s" s="38">
        <v>14544</v>
      </c>
      <c r="AZ1570" t="s" s="38">
        <v>14544</v>
      </c>
      <c r="BA1570" t="s" s="38">
        <v>14544</v>
      </c>
      <c r="BB1570" t="s" s="38">
        <v>16110</v>
      </c>
      <c r="BC1570" t="s" s="38">
        <v>14544</v>
      </c>
      <c r="BD1570" t="s" s="38">
        <v>14544</v>
      </c>
      <c r="BE1570" t="s" s="38">
        <v>16142</v>
      </c>
      <c r="BF1570" t="s" s="38">
        <v>22304</v>
      </c>
      <c r="BG1570" t="s" s="38">
        <v>14544</v>
      </c>
      <c r="BH1570" t="s" s="38">
        <v>14544</v>
      </c>
      <c r="BI1570" t="s" s="38">
        <v>14544</v>
      </c>
      <c r="BJ1570" t="s" s="38">
        <v>14557</v>
      </c>
      <c r="BK1570" t="s" s="38">
        <v>14544</v>
      </c>
      <c r="BL1570" t="s" s="38">
        <v>14544</v>
      </c>
      <c r="BM1570" t="s" s="38">
        <v>14544</v>
      </c>
      <c r="BN1570" t="s" s="38">
        <v>15197</v>
      </c>
      <c r="BO1570" t="s" s="38">
        <v>14544</v>
      </c>
      <c r="BP1570" t="s" s="38">
        <v>14544</v>
      </c>
      <c r="BQ1570" t="s" s="38">
        <v>15699</v>
      </c>
      <c r="BR1570" t="s" s="38">
        <v>15360</v>
      </c>
      <c r="BS1570" t="s" s="38">
        <v>14544</v>
      </c>
      <c r="BT1570" t="s" s="38">
        <v>14544</v>
      </c>
    </row>
    <row r="1571" ht="15.75" customHeight="1">
      <c r="A1571" t="s" s="38">
        <v>27138</v>
      </c>
      <c r="B1571" t="s" s="38">
        <v>14532</v>
      </c>
      <c r="C1571" t="s" s="38">
        <v>27132</v>
      </c>
      <c r="D1571" t="s" s="38">
        <v>199</v>
      </c>
      <c r="E1571" t="s" s="38">
        <v>133</v>
      </c>
      <c r="F1571" t="s" s="38">
        <v>70</v>
      </c>
      <c r="G1571" t="s" s="38">
        <v>14534</v>
      </c>
      <c r="H1571" t="s" s="38">
        <v>14535</v>
      </c>
      <c r="I1571" t="s" s="38">
        <v>14536</v>
      </c>
      <c r="J1571" t="s" s="38">
        <v>14537</v>
      </c>
      <c r="K1571" t="s" s="38">
        <v>27139</v>
      </c>
      <c r="L1571" t="s" s="38">
        <v>27139</v>
      </c>
      <c r="M1571" t="s" s="38">
        <v>27140</v>
      </c>
      <c r="N1571" t="s" s="38">
        <v>14540</v>
      </c>
      <c r="O1571" t="s" s="38">
        <v>23</v>
      </c>
      <c r="P1571" t="s" s="38">
        <v>198</v>
      </c>
      <c r="Q1571" s="10"/>
      <c r="R1571" t="s" s="38">
        <v>14727</v>
      </c>
      <c r="S1571" t="s" s="38">
        <v>24217</v>
      </c>
      <c r="T1571" t="s" s="38">
        <v>27141</v>
      </c>
      <c r="U1571" t="s" s="38">
        <v>14544</v>
      </c>
      <c r="V1571" t="s" s="38">
        <v>14544</v>
      </c>
      <c r="W1571" t="s" s="38">
        <v>14535</v>
      </c>
      <c r="X1571" t="s" s="38">
        <v>15690</v>
      </c>
      <c r="Y1571" t="s" s="38">
        <v>21189</v>
      </c>
      <c r="Z1571" t="s" s="38">
        <v>14545</v>
      </c>
      <c r="AA1571" s="10"/>
      <c r="AB1571" t="s" s="38">
        <v>14546</v>
      </c>
      <c r="AC1571" t="s" s="38">
        <v>14546</v>
      </c>
      <c r="AD1571" t="s" s="38">
        <v>15395</v>
      </c>
      <c r="AE1571" t="s" s="38">
        <v>14547</v>
      </c>
      <c r="AF1571" t="s" s="38">
        <v>27142</v>
      </c>
      <c r="AG1571" t="s" s="38">
        <v>14544</v>
      </c>
      <c r="AH1571" t="s" s="38">
        <v>15338</v>
      </c>
      <c r="AI1571" t="s" s="38">
        <v>14544</v>
      </c>
      <c r="AJ1571" t="s" s="38">
        <v>14544</v>
      </c>
      <c r="AK1571" t="s" s="38">
        <v>14544</v>
      </c>
      <c r="AL1571" t="s" s="38">
        <v>20732</v>
      </c>
      <c r="AM1571" t="s" s="38">
        <v>14544</v>
      </c>
      <c r="AN1571" t="s" s="38">
        <v>14544</v>
      </c>
      <c r="AO1571" t="s" s="38">
        <v>14544</v>
      </c>
      <c r="AP1571" t="s" s="38">
        <v>15396</v>
      </c>
      <c r="AQ1571" t="s" s="38">
        <v>14544</v>
      </c>
      <c r="AR1571" t="s" s="38">
        <v>14544</v>
      </c>
      <c r="AS1571" t="s" s="38">
        <v>14532</v>
      </c>
      <c r="AT1571" t="s" s="38">
        <v>21989</v>
      </c>
      <c r="AU1571" t="s" s="38">
        <v>14544</v>
      </c>
      <c r="AV1571" t="s" s="38">
        <v>14544</v>
      </c>
      <c r="AW1571" t="s" s="38">
        <v>14544</v>
      </c>
      <c r="AX1571" t="s" s="38">
        <v>15981</v>
      </c>
      <c r="AY1571" t="s" s="38">
        <v>14544</v>
      </c>
      <c r="AZ1571" t="s" s="38">
        <v>14544</v>
      </c>
      <c r="BA1571" t="s" s="38">
        <v>14544</v>
      </c>
      <c r="BB1571" t="s" s="38">
        <v>16110</v>
      </c>
      <c r="BC1571" t="s" s="38">
        <v>14544</v>
      </c>
      <c r="BD1571" t="s" s="38">
        <v>14544</v>
      </c>
      <c r="BE1571" t="s" s="38">
        <v>14544</v>
      </c>
      <c r="BF1571" t="s" s="38">
        <v>22304</v>
      </c>
      <c r="BG1571" t="s" s="38">
        <v>14544</v>
      </c>
      <c r="BH1571" t="s" s="38">
        <v>14544</v>
      </c>
      <c r="BI1571" t="s" s="38">
        <v>14544</v>
      </c>
      <c r="BJ1571" t="s" s="38">
        <v>14557</v>
      </c>
      <c r="BK1571" t="s" s="38">
        <v>14544</v>
      </c>
      <c r="BL1571" t="s" s="38">
        <v>14544</v>
      </c>
      <c r="BM1571" t="s" s="38">
        <v>14544</v>
      </c>
      <c r="BN1571" t="s" s="38">
        <v>15197</v>
      </c>
      <c r="BO1571" t="s" s="38">
        <v>14544</v>
      </c>
      <c r="BP1571" t="s" s="38">
        <v>14544</v>
      </c>
      <c r="BQ1571" t="s" s="38">
        <v>14775</v>
      </c>
      <c r="BR1571" t="s" s="38">
        <v>15360</v>
      </c>
      <c r="BS1571" t="s" s="38">
        <v>14544</v>
      </c>
      <c r="BT1571" t="s" s="38">
        <v>14544</v>
      </c>
    </row>
    <row r="1572" ht="15.75" customHeight="1">
      <c r="A1572" t="s" s="38">
        <v>27143</v>
      </c>
      <c r="B1572" t="s" s="38">
        <v>14532</v>
      </c>
      <c r="C1572" t="s" s="38">
        <v>27144</v>
      </c>
      <c r="D1572" s="10"/>
      <c r="E1572" t="s" s="38">
        <v>108</v>
      </c>
      <c r="F1572" t="s" s="38">
        <v>70</v>
      </c>
      <c r="G1572" t="s" s="38">
        <v>14534</v>
      </c>
      <c r="H1572" t="s" s="38">
        <v>14535</v>
      </c>
      <c r="I1572" t="s" s="38">
        <v>14536</v>
      </c>
      <c r="J1572" t="s" s="38">
        <v>14537</v>
      </c>
      <c r="K1572" t="s" s="38">
        <v>27145</v>
      </c>
      <c r="L1572" t="s" s="38">
        <v>27145</v>
      </c>
      <c r="M1572" t="s" s="38">
        <v>27146</v>
      </c>
      <c r="N1572" t="s" s="38">
        <v>14540</v>
      </c>
      <c r="O1572" s="10"/>
      <c r="P1572" s="10"/>
      <c r="Q1572" s="10"/>
      <c r="R1572" t="s" s="38">
        <v>14669</v>
      </c>
      <c r="S1572" t="s" s="38">
        <v>27147</v>
      </c>
      <c r="T1572" t="s" s="38">
        <v>27148</v>
      </c>
      <c r="U1572" t="s" s="38">
        <v>14544</v>
      </c>
      <c r="V1572" t="s" s="38">
        <v>14544</v>
      </c>
      <c r="W1572" t="s" s="38">
        <v>14535</v>
      </c>
      <c r="X1572" t="s" s="38">
        <v>14672</v>
      </c>
      <c r="Y1572" t="s" s="38">
        <v>14673</v>
      </c>
      <c r="Z1572" t="s" s="38">
        <v>15636</v>
      </c>
      <c r="AA1572" s="10"/>
      <c r="AB1572" t="s" s="38">
        <v>14546</v>
      </c>
      <c r="AC1572" t="s" s="38">
        <v>14606</v>
      </c>
      <c r="AD1572" t="s" s="38">
        <v>16102</v>
      </c>
      <c r="AE1572" t="s" s="38">
        <v>14547</v>
      </c>
      <c r="AF1572" t="s" s="38">
        <v>16154</v>
      </c>
      <c r="AG1572" t="s" s="38">
        <v>14544</v>
      </c>
      <c r="AH1572" t="s" s="38">
        <v>15479</v>
      </c>
      <c r="AI1572" t="s" s="38">
        <v>14544</v>
      </c>
      <c r="AJ1572" t="s" s="38">
        <v>14544</v>
      </c>
      <c r="AK1572" t="s" s="38">
        <v>14544</v>
      </c>
      <c r="AL1572" t="s" s="38">
        <v>20739</v>
      </c>
      <c r="AM1572" t="s" s="38">
        <v>14544</v>
      </c>
      <c r="AN1572" t="s" s="38">
        <v>14544</v>
      </c>
      <c r="AO1572" t="s" s="38">
        <v>14544</v>
      </c>
      <c r="AP1572" t="s" s="38">
        <v>21988</v>
      </c>
      <c r="AQ1572" t="s" s="38">
        <v>14544</v>
      </c>
      <c r="AR1572" t="s" s="38">
        <v>14544</v>
      </c>
      <c r="AS1572" t="s" s="38">
        <v>14544</v>
      </c>
      <c r="AT1572" t="s" s="38">
        <v>22046</v>
      </c>
      <c r="AU1572" t="s" s="38">
        <v>14544</v>
      </c>
      <c r="AV1572" t="s" s="38">
        <v>14544</v>
      </c>
      <c r="AW1572" t="s" s="38">
        <v>14544</v>
      </c>
      <c r="AX1572" t="s" s="38">
        <v>15518</v>
      </c>
      <c r="AY1572" t="s" s="38">
        <v>14544</v>
      </c>
      <c r="AZ1572" t="s" s="38">
        <v>14544</v>
      </c>
      <c r="BA1572" t="s" s="38">
        <v>14544</v>
      </c>
      <c r="BB1572" t="s" s="38">
        <v>16110</v>
      </c>
      <c r="BC1572" t="s" s="38">
        <v>14544</v>
      </c>
      <c r="BD1572" t="s" s="38">
        <v>14544</v>
      </c>
      <c r="BE1572" t="s" s="38">
        <v>14669</v>
      </c>
      <c r="BF1572" t="s" s="38">
        <v>22015</v>
      </c>
      <c r="BG1572" t="s" s="38">
        <v>14544</v>
      </c>
      <c r="BH1572" t="s" s="38">
        <v>14544</v>
      </c>
      <c r="BI1572" t="s" s="38">
        <v>14544</v>
      </c>
      <c r="BJ1572" t="s" s="38">
        <v>14557</v>
      </c>
      <c r="BK1572" t="s" s="38">
        <v>14544</v>
      </c>
      <c r="BL1572" t="s" s="38">
        <v>14544</v>
      </c>
      <c r="BM1572" t="s" s="38">
        <v>14544</v>
      </c>
      <c r="BN1572" t="s" s="38">
        <v>15693</v>
      </c>
      <c r="BO1572" t="s" s="38">
        <v>14544</v>
      </c>
      <c r="BP1572" t="s" s="38">
        <v>14544</v>
      </c>
      <c r="BQ1572" t="s" s="38">
        <v>14544</v>
      </c>
      <c r="BR1572" t="s" s="38">
        <v>15723</v>
      </c>
      <c r="BS1572" t="s" s="38">
        <v>14544</v>
      </c>
      <c r="BT1572" t="s" s="38">
        <v>14544</v>
      </c>
    </row>
    <row r="1573" ht="15.75" customHeight="1">
      <c r="A1573" t="s" s="38">
        <v>27149</v>
      </c>
      <c r="B1573" t="s" s="38">
        <v>14532</v>
      </c>
      <c r="C1573" t="s" s="38">
        <v>27150</v>
      </c>
      <c r="D1573" t="s" s="38">
        <v>192</v>
      </c>
      <c r="E1573" t="s" s="38">
        <v>249</v>
      </c>
      <c r="F1573" t="s" s="38">
        <v>70</v>
      </c>
      <c r="G1573" t="s" s="38">
        <v>14534</v>
      </c>
      <c r="H1573" t="s" s="38">
        <v>14535</v>
      </c>
      <c r="I1573" t="s" s="38">
        <v>14536</v>
      </c>
      <c r="J1573" t="s" s="38">
        <v>14537</v>
      </c>
      <c r="K1573" t="s" s="38">
        <v>27151</v>
      </c>
      <c r="L1573" t="s" s="38">
        <v>27151</v>
      </c>
      <c r="M1573" t="s" s="38">
        <v>27152</v>
      </c>
      <c r="N1573" t="s" s="38">
        <v>14540</v>
      </c>
      <c r="O1573" t="s" s="38">
        <v>23</v>
      </c>
      <c r="P1573" t="s" s="38">
        <v>191</v>
      </c>
      <c r="Q1573" s="10"/>
      <c r="R1573" t="s" s="38">
        <v>14541</v>
      </c>
      <c r="S1573" t="s" s="38">
        <v>21986</v>
      </c>
      <c r="T1573" t="s" s="38">
        <v>21987</v>
      </c>
      <c r="U1573" t="s" s="38">
        <v>14544</v>
      </c>
      <c r="V1573" t="s" s="38">
        <v>14544</v>
      </c>
      <c r="W1573" t="s" s="38">
        <v>14535</v>
      </c>
      <c r="X1573" s="10"/>
      <c r="Y1573" s="10"/>
      <c r="Z1573" t="s" s="38">
        <v>20183</v>
      </c>
      <c r="AA1573" s="10"/>
      <c r="AB1573" t="s" s="38">
        <v>14546</v>
      </c>
      <c r="AC1573" t="s" s="38">
        <v>14606</v>
      </c>
      <c r="AD1573" t="s" s="38">
        <v>16108</v>
      </c>
      <c r="AE1573" t="s" s="38">
        <v>26817</v>
      </c>
      <c r="AF1573" t="s" s="38">
        <v>14546</v>
      </c>
      <c r="AG1573" t="s" s="38">
        <v>14544</v>
      </c>
      <c r="AH1573" t="s" s="38">
        <v>20998</v>
      </c>
      <c r="AI1573" t="s" s="38">
        <v>14544</v>
      </c>
      <c r="AJ1573" t="s" s="38">
        <v>14544</v>
      </c>
      <c r="AK1573" t="s" s="38">
        <v>14544</v>
      </c>
      <c r="AL1573" t="s" s="38">
        <v>20694</v>
      </c>
      <c r="AM1573" t="s" s="38">
        <v>14544</v>
      </c>
      <c r="AN1573" t="s" s="38">
        <v>14544</v>
      </c>
      <c r="AO1573" t="s" s="38">
        <v>14544</v>
      </c>
      <c r="AP1573" t="s" s="38">
        <v>21988</v>
      </c>
      <c r="AQ1573" t="s" s="38">
        <v>14544</v>
      </c>
      <c r="AR1573" t="s" s="38">
        <v>14544</v>
      </c>
      <c r="AS1573" t="s" s="38">
        <v>14544</v>
      </c>
      <c r="AT1573" t="s" s="38">
        <v>22231</v>
      </c>
      <c r="AU1573" t="s" s="38">
        <v>14544</v>
      </c>
      <c r="AV1573" t="s" s="38">
        <v>14544</v>
      </c>
      <c r="AW1573" t="s" s="38">
        <v>14544</v>
      </c>
      <c r="AX1573" t="s" s="38">
        <v>15777</v>
      </c>
      <c r="AY1573" t="s" s="38">
        <v>14544</v>
      </c>
      <c r="AZ1573" t="s" s="38">
        <v>14544</v>
      </c>
      <c r="BA1573" t="s" s="38">
        <v>14544</v>
      </c>
      <c r="BB1573" t="s" s="38">
        <v>16110</v>
      </c>
      <c r="BC1573" t="s" s="38">
        <v>14544</v>
      </c>
      <c r="BD1573" t="s" s="38">
        <v>14544</v>
      </c>
      <c r="BE1573" t="s" s="38">
        <v>14544</v>
      </c>
      <c r="BF1573" t="s" s="38">
        <v>22096</v>
      </c>
      <c r="BG1573" t="s" s="38">
        <v>14544</v>
      </c>
      <c r="BH1573" t="s" s="38">
        <v>14544</v>
      </c>
      <c r="BI1573" t="s" s="38">
        <v>14544</v>
      </c>
      <c r="BJ1573" t="s" s="38">
        <v>14557</v>
      </c>
      <c r="BK1573" t="s" s="38">
        <v>14544</v>
      </c>
      <c r="BL1573" t="s" s="38">
        <v>14544</v>
      </c>
      <c r="BM1573" t="s" s="38">
        <v>14541</v>
      </c>
      <c r="BN1573" t="s" s="38">
        <v>15230</v>
      </c>
      <c r="BO1573" t="s" s="38">
        <v>14544</v>
      </c>
      <c r="BP1573" t="s" s="38">
        <v>14544</v>
      </c>
      <c r="BQ1573" t="s" s="38">
        <v>14544</v>
      </c>
      <c r="BR1573" t="s" s="38">
        <v>15723</v>
      </c>
      <c r="BS1573" t="s" s="38">
        <v>14544</v>
      </c>
      <c r="BT1573" t="s" s="38">
        <v>14544</v>
      </c>
    </row>
    <row r="1574" ht="15.75" customHeight="1">
      <c r="A1574" t="s" s="38">
        <v>27153</v>
      </c>
      <c r="B1574" t="s" s="38">
        <v>14532</v>
      </c>
      <c r="C1574" t="s" s="38">
        <v>27154</v>
      </c>
      <c r="D1574" s="10"/>
      <c r="E1574" t="s" s="38">
        <v>133</v>
      </c>
      <c r="F1574" t="s" s="38">
        <v>70</v>
      </c>
      <c r="G1574" t="s" s="38">
        <v>14534</v>
      </c>
      <c r="H1574" t="s" s="38">
        <v>14535</v>
      </c>
      <c r="I1574" t="s" s="38">
        <v>14536</v>
      </c>
      <c r="J1574" t="s" s="38">
        <v>14537</v>
      </c>
      <c r="K1574" t="s" s="38">
        <v>27155</v>
      </c>
      <c r="L1574" t="s" s="38">
        <v>27155</v>
      </c>
      <c r="M1574" t="s" s="38">
        <v>27156</v>
      </c>
      <c r="N1574" t="s" s="38">
        <v>14540</v>
      </c>
      <c r="O1574" s="10"/>
      <c r="P1574" s="10"/>
      <c r="Q1574" s="10"/>
      <c r="R1574" t="s" s="38">
        <v>14541</v>
      </c>
      <c r="S1574" t="s" s="38">
        <v>22112</v>
      </c>
      <c r="T1574" t="s" s="38">
        <v>22113</v>
      </c>
      <c r="U1574" t="s" s="38">
        <v>14544</v>
      </c>
      <c r="V1574" t="s" s="38">
        <v>14544</v>
      </c>
      <c r="W1574" t="s" s="38">
        <v>14535</v>
      </c>
      <c r="X1574" s="10"/>
      <c r="Y1574" s="10"/>
      <c r="Z1574" t="s" s="38">
        <v>14657</v>
      </c>
      <c r="AA1574" s="10"/>
      <c r="AB1574" t="s" s="38">
        <v>14546</v>
      </c>
      <c r="AC1574" t="s" s="38">
        <v>14547</v>
      </c>
      <c r="AD1574" t="s" s="38">
        <v>16267</v>
      </c>
      <c r="AE1574" t="s" s="38">
        <v>14547</v>
      </c>
      <c r="AF1574" t="s" s="38">
        <v>14965</v>
      </c>
      <c r="AG1574" t="s" s="38">
        <v>14544</v>
      </c>
      <c r="AH1574" t="s" s="38">
        <v>16565</v>
      </c>
      <c r="AI1574" t="s" s="38">
        <v>14544</v>
      </c>
      <c r="AJ1574" t="s" s="38">
        <v>14544</v>
      </c>
      <c r="AK1574" t="s" s="38">
        <v>14544</v>
      </c>
      <c r="AL1574" t="s" s="38">
        <v>20671</v>
      </c>
      <c r="AM1574" t="s" s="38">
        <v>14544</v>
      </c>
      <c r="AN1574" t="s" s="38">
        <v>14544</v>
      </c>
      <c r="AO1574" t="s" s="38">
        <v>14544</v>
      </c>
      <c r="AP1574" t="s" s="38">
        <v>21988</v>
      </c>
      <c r="AQ1574" t="s" s="38">
        <v>14544</v>
      </c>
      <c r="AR1574" t="s" s="38">
        <v>14544</v>
      </c>
      <c r="AS1574" t="s" s="38">
        <v>14544</v>
      </c>
      <c r="AT1574" t="s" s="38">
        <v>22014</v>
      </c>
      <c r="AU1574" t="s" s="38">
        <v>14544</v>
      </c>
      <c r="AV1574" t="s" s="38">
        <v>14544</v>
      </c>
      <c r="AW1574" t="s" s="38">
        <v>14544</v>
      </c>
      <c r="AX1574" t="s" s="38">
        <v>15618</v>
      </c>
      <c r="AY1574" t="s" s="38">
        <v>14544</v>
      </c>
      <c r="AZ1574" t="s" s="38">
        <v>14544</v>
      </c>
      <c r="BA1574" t="s" s="38">
        <v>14544</v>
      </c>
      <c r="BB1574" t="s" s="38">
        <v>16110</v>
      </c>
      <c r="BC1574" t="s" s="38">
        <v>14544</v>
      </c>
      <c r="BD1574" t="s" s="38">
        <v>14544</v>
      </c>
      <c r="BE1574" t="s" s="38">
        <v>14544</v>
      </c>
      <c r="BF1574" t="s" s="38">
        <v>22096</v>
      </c>
      <c r="BG1574" t="s" s="38">
        <v>14544</v>
      </c>
      <c r="BH1574" t="s" s="38">
        <v>14544</v>
      </c>
      <c r="BI1574" t="s" s="38">
        <v>14544</v>
      </c>
      <c r="BJ1574" t="s" s="38">
        <v>14557</v>
      </c>
      <c r="BK1574" t="s" s="38">
        <v>14544</v>
      </c>
      <c r="BL1574" t="s" s="38">
        <v>14544</v>
      </c>
      <c r="BM1574" t="s" s="38">
        <v>14541</v>
      </c>
      <c r="BN1574" t="s" s="38">
        <v>15175</v>
      </c>
      <c r="BO1574" t="s" s="38">
        <v>14544</v>
      </c>
      <c r="BP1574" t="s" s="38">
        <v>14544</v>
      </c>
      <c r="BQ1574" t="s" s="38">
        <v>14544</v>
      </c>
      <c r="BR1574" t="s" s="38">
        <v>15723</v>
      </c>
      <c r="BS1574" t="s" s="38">
        <v>14544</v>
      </c>
      <c r="BT1574" t="s" s="38">
        <v>14544</v>
      </c>
    </row>
    <row r="1575" ht="15.75" customHeight="1">
      <c r="A1575" t="s" s="38">
        <v>27157</v>
      </c>
      <c r="B1575" t="s" s="38">
        <v>14532</v>
      </c>
      <c r="C1575" t="s" s="38">
        <v>27158</v>
      </c>
      <c r="D1575" t="s" s="38">
        <v>162</v>
      </c>
      <c r="E1575" t="s" s="38">
        <v>249</v>
      </c>
      <c r="F1575" t="s" s="38">
        <v>108</v>
      </c>
      <c r="G1575" t="s" s="38">
        <v>14534</v>
      </c>
      <c r="H1575" t="s" s="38">
        <v>14535</v>
      </c>
      <c r="I1575" t="s" s="38">
        <v>14536</v>
      </c>
      <c r="J1575" t="s" s="38">
        <v>14537</v>
      </c>
      <c r="K1575" t="s" s="38">
        <v>27159</v>
      </c>
      <c r="L1575" t="s" s="38">
        <v>27159</v>
      </c>
      <c r="M1575" t="s" s="38">
        <v>27160</v>
      </c>
      <c r="N1575" t="s" s="38">
        <v>14540</v>
      </c>
      <c r="O1575" t="s" s="38">
        <v>23</v>
      </c>
      <c r="P1575" t="s" s="38">
        <v>161</v>
      </c>
      <c r="Q1575" s="10"/>
      <c r="R1575" t="s" s="38">
        <v>14532</v>
      </c>
      <c r="S1575" t="s" s="38">
        <v>22296</v>
      </c>
      <c r="T1575" t="s" s="38">
        <v>27161</v>
      </c>
      <c r="U1575" t="s" s="38">
        <v>14544</v>
      </c>
      <c r="V1575" t="s" s="38">
        <v>14544</v>
      </c>
      <c r="W1575" t="s" s="38">
        <v>14535</v>
      </c>
      <c r="X1575" t="s" s="38">
        <v>14672</v>
      </c>
      <c r="Y1575" t="s" s="38">
        <v>14745</v>
      </c>
      <c r="Z1575" t="s" s="38">
        <v>15636</v>
      </c>
      <c r="AA1575" s="10"/>
      <c r="AB1575" t="s" s="38">
        <v>14546</v>
      </c>
      <c r="AC1575" t="s" s="38">
        <v>14642</v>
      </c>
      <c r="AD1575" t="s" s="38">
        <v>16108</v>
      </c>
      <c r="AE1575" t="s" s="38">
        <v>14547</v>
      </c>
      <c r="AF1575" t="s" s="38">
        <v>16020</v>
      </c>
      <c r="AG1575" t="s" s="38">
        <v>14544</v>
      </c>
      <c r="AH1575" t="s" s="38">
        <v>16565</v>
      </c>
      <c r="AI1575" t="s" s="38">
        <v>14544</v>
      </c>
      <c r="AJ1575" t="s" s="38">
        <v>14544</v>
      </c>
      <c r="AK1575" t="s" s="38">
        <v>14544</v>
      </c>
      <c r="AL1575" t="s" s="38">
        <v>20732</v>
      </c>
      <c r="AM1575" t="s" s="38">
        <v>14544</v>
      </c>
      <c r="AN1575" t="s" s="38">
        <v>14544</v>
      </c>
      <c r="AO1575" t="s" s="38">
        <v>14544</v>
      </c>
      <c r="AP1575" t="s" s="38">
        <v>21988</v>
      </c>
      <c r="AQ1575" t="s" s="38">
        <v>14544</v>
      </c>
      <c r="AR1575" t="s" s="38">
        <v>14544</v>
      </c>
      <c r="AS1575" t="s" s="38">
        <v>14544</v>
      </c>
      <c r="AT1575" t="s" s="38">
        <v>21989</v>
      </c>
      <c r="AU1575" t="s" s="38">
        <v>14544</v>
      </c>
      <c r="AV1575" t="s" s="38">
        <v>14544</v>
      </c>
      <c r="AW1575" t="s" s="38">
        <v>14544</v>
      </c>
      <c r="AX1575" t="s" s="38">
        <v>15518</v>
      </c>
      <c r="AY1575" t="s" s="38">
        <v>14544</v>
      </c>
      <c r="AZ1575" t="s" s="38">
        <v>14544</v>
      </c>
      <c r="BA1575" t="s" s="38">
        <v>14544</v>
      </c>
      <c r="BB1575" t="s" s="38">
        <v>16110</v>
      </c>
      <c r="BC1575" t="s" s="38">
        <v>14544</v>
      </c>
      <c r="BD1575" t="s" s="38">
        <v>14544</v>
      </c>
      <c r="BE1575" t="s" s="38">
        <v>14532</v>
      </c>
      <c r="BF1575" t="s" s="38">
        <v>22082</v>
      </c>
      <c r="BG1575" t="s" s="38">
        <v>14544</v>
      </c>
      <c r="BH1575" t="s" s="38">
        <v>14544</v>
      </c>
      <c r="BI1575" t="s" s="38">
        <v>14544</v>
      </c>
      <c r="BJ1575" t="s" s="38">
        <v>14557</v>
      </c>
      <c r="BK1575" t="s" s="38">
        <v>14544</v>
      </c>
      <c r="BL1575" t="s" s="38">
        <v>14544</v>
      </c>
      <c r="BM1575" t="s" s="38">
        <v>14544</v>
      </c>
      <c r="BN1575" t="s" s="38">
        <v>15209</v>
      </c>
      <c r="BO1575" t="s" s="38">
        <v>14544</v>
      </c>
      <c r="BP1575" t="s" s="38">
        <v>14544</v>
      </c>
      <c r="BQ1575" t="s" s="38">
        <v>14544</v>
      </c>
      <c r="BR1575" t="s" s="38">
        <v>16035</v>
      </c>
      <c r="BS1575" t="s" s="38">
        <v>14544</v>
      </c>
      <c r="BT1575" t="s" s="38">
        <v>14544</v>
      </c>
    </row>
    <row r="1576" ht="15.75" customHeight="1">
      <c r="A1576" t="s" s="38">
        <v>27162</v>
      </c>
      <c r="B1576" t="s" s="38">
        <v>14532</v>
      </c>
      <c r="C1576" t="s" s="38">
        <v>27158</v>
      </c>
      <c r="D1576" t="s" s="38">
        <v>162</v>
      </c>
      <c r="E1576" t="s" s="38">
        <v>249</v>
      </c>
      <c r="F1576" t="s" s="38">
        <v>70</v>
      </c>
      <c r="G1576" t="s" s="38">
        <v>14619</v>
      </c>
      <c r="H1576" t="s" s="38">
        <v>14536</v>
      </c>
      <c r="I1576" t="s" s="38">
        <v>14535</v>
      </c>
      <c r="J1576" t="s" s="38">
        <v>14537</v>
      </c>
      <c r="K1576" t="s" s="38">
        <v>27163</v>
      </c>
      <c r="L1576" t="s" s="38">
        <v>27163</v>
      </c>
      <c r="M1576" t="s" s="38">
        <v>27164</v>
      </c>
      <c r="N1576" t="s" s="38">
        <v>14540</v>
      </c>
      <c r="O1576" s="10"/>
      <c r="P1576" s="10"/>
      <c r="Q1576" s="10"/>
      <c r="R1576" t="s" s="38">
        <v>14541</v>
      </c>
      <c r="S1576" t="s" s="38">
        <v>24041</v>
      </c>
      <c r="T1576" t="s" s="38">
        <v>24788</v>
      </c>
      <c r="U1576" t="s" s="38">
        <v>14544</v>
      </c>
      <c r="V1576" t="s" s="38">
        <v>14544</v>
      </c>
      <c r="W1576" t="s" s="38">
        <v>14535</v>
      </c>
      <c r="X1576" s="10"/>
      <c r="Y1576" s="10"/>
      <c r="Z1576" t="s" s="38">
        <v>16260</v>
      </c>
      <c r="AA1576" s="10"/>
      <c r="AB1576" t="s" s="38">
        <v>14546</v>
      </c>
      <c r="AC1576" t="s" s="38">
        <v>14606</v>
      </c>
      <c r="AD1576" t="s" s="38">
        <v>16108</v>
      </c>
      <c r="AE1576" s="10"/>
      <c r="AF1576" s="10"/>
      <c r="AG1576" t="s" s="38">
        <v>14544</v>
      </c>
      <c r="AH1576" t="s" s="38">
        <v>15025</v>
      </c>
      <c r="AI1576" t="s" s="38">
        <v>14544</v>
      </c>
      <c r="AJ1576" t="s" s="38">
        <v>14544</v>
      </c>
      <c r="AK1576" t="s" s="38">
        <v>14544</v>
      </c>
      <c r="AL1576" t="s" s="38">
        <v>20739</v>
      </c>
      <c r="AM1576" t="s" s="38">
        <v>14544</v>
      </c>
      <c r="AN1576" t="s" s="38">
        <v>14544</v>
      </c>
      <c r="AO1576" t="s" s="38">
        <v>14544</v>
      </c>
      <c r="AP1576" t="s" s="38">
        <v>21988</v>
      </c>
      <c r="AQ1576" t="s" s="38">
        <v>14544</v>
      </c>
      <c r="AR1576" t="s" s="38">
        <v>14544</v>
      </c>
      <c r="AS1576" t="s" s="38">
        <v>14541</v>
      </c>
      <c r="AT1576" t="s" s="38">
        <v>23557</v>
      </c>
      <c r="AU1576" t="s" s="38">
        <v>14544</v>
      </c>
      <c r="AV1576" t="s" s="38">
        <v>14544</v>
      </c>
      <c r="AW1576" t="s" s="38">
        <v>14544</v>
      </c>
      <c r="AX1576" t="s" s="38">
        <v>15518</v>
      </c>
      <c r="AY1576" t="s" s="38">
        <v>14544</v>
      </c>
      <c r="AZ1576" t="s" s="38">
        <v>14544</v>
      </c>
      <c r="BA1576" t="s" s="38">
        <v>14544</v>
      </c>
      <c r="BB1576" t="s" s="38">
        <v>16119</v>
      </c>
      <c r="BC1576" t="s" s="38">
        <v>14544</v>
      </c>
      <c r="BD1576" t="s" s="38">
        <v>14544</v>
      </c>
      <c r="BE1576" t="s" s="38">
        <v>14544</v>
      </c>
      <c r="BF1576" t="s" s="38">
        <v>22075</v>
      </c>
      <c r="BG1576" t="s" s="38">
        <v>14544</v>
      </c>
      <c r="BH1576" t="s" s="38">
        <v>14544</v>
      </c>
      <c r="BI1576" t="s" s="38">
        <v>14544</v>
      </c>
      <c r="BJ1576" t="s" s="38">
        <v>14557</v>
      </c>
      <c r="BK1576" t="s" s="38">
        <v>14544</v>
      </c>
      <c r="BL1576" t="s" s="38">
        <v>14544</v>
      </c>
      <c r="BM1576" t="s" s="38">
        <v>14544</v>
      </c>
      <c r="BN1576" t="s" s="38">
        <v>15230</v>
      </c>
      <c r="BO1576" t="s" s="38">
        <v>14544</v>
      </c>
      <c r="BP1576" t="s" s="38">
        <v>14544</v>
      </c>
      <c r="BQ1576" t="s" s="38">
        <v>14544</v>
      </c>
      <c r="BR1576" t="s" s="38">
        <v>16520</v>
      </c>
      <c r="BS1576" t="s" s="38">
        <v>14544</v>
      </c>
      <c r="BT1576" t="s" s="38">
        <v>14544</v>
      </c>
    </row>
    <row r="1577" ht="15.75" customHeight="1">
      <c r="A1577" t="s" s="38">
        <v>27165</v>
      </c>
      <c r="B1577" t="s" s="38">
        <v>14532</v>
      </c>
      <c r="C1577" t="s" s="38">
        <v>27166</v>
      </c>
      <c r="D1577" s="10"/>
      <c r="E1577" t="s" s="38">
        <v>70</v>
      </c>
      <c r="F1577" t="s" s="38">
        <v>249</v>
      </c>
      <c r="G1577" t="s" s="38">
        <v>14534</v>
      </c>
      <c r="H1577" t="s" s="38">
        <v>14535</v>
      </c>
      <c r="I1577" t="s" s="38">
        <v>14536</v>
      </c>
      <c r="J1577" t="s" s="38">
        <v>14537</v>
      </c>
      <c r="K1577" t="s" s="38">
        <v>27167</v>
      </c>
      <c r="L1577" t="s" s="38">
        <v>27167</v>
      </c>
      <c r="M1577" t="s" s="38">
        <v>27168</v>
      </c>
      <c r="N1577" t="s" s="38">
        <v>14540</v>
      </c>
      <c r="O1577" s="10"/>
      <c r="P1577" s="10"/>
      <c r="Q1577" s="10"/>
      <c r="R1577" t="s" s="38">
        <v>14541</v>
      </c>
      <c r="S1577" t="s" s="38">
        <v>23721</v>
      </c>
      <c r="T1577" t="s" s="38">
        <v>23722</v>
      </c>
      <c r="U1577" t="s" s="38">
        <v>14544</v>
      </c>
      <c r="V1577" t="s" s="38">
        <v>14544</v>
      </c>
      <c r="W1577" t="s" s="38">
        <v>14535</v>
      </c>
      <c r="X1577" s="10"/>
      <c r="Y1577" s="10"/>
      <c r="Z1577" t="s" s="38">
        <v>14762</v>
      </c>
      <c r="AA1577" s="10"/>
      <c r="AB1577" t="s" s="38">
        <v>14546</v>
      </c>
      <c r="AC1577" t="s" s="38">
        <v>14547</v>
      </c>
      <c r="AD1577" t="s" s="38">
        <v>16132</v>
      </c>
      <c r="AE1577" t="s" s="38">
        <v>15097</v>
      </c>
      <c r="AF1577" t="s" s="38">
        <v>18951</v>
      </c>
      <c r="AG1577" t="s" s="38">
        <v>14544</v>
      </c>
      <c r="AH1577" t="s" s="38">
        <v>20731</v>
      </c>
      <c r="AI1577" t="s" s="38">
        <v>14544</v>
      </c>
      <c r="AJ1577" t="s" s="38">
        <v>14544</v>
      </c>
      <c r="AK1577" t="s" s="38">
        <v>14544</v>
      </c>
      <c r="AL1577" t="s" s="38">
        <v>20664</v>
      </c>
      <c r="AM1577" t="s" s="38">
        <v>14544</v>
      </c>
      <c r="AN1577" t="s" s="38">
        <v>14544</v>
      </c>
      <c r="AO1577" t="s" s="38">
        <v>14544</v>
      </c>
      <c r="AP1577" t="s" s="38">
        <v>15551</v>
      </c>
      <c r="AQ1577" t="s" s="38">
        <v>14544</v>
      </c>
      <c r="AR1577" t="s" s="38">
        <v>14544</v>
      </c>
      <c r="AS1577" t="s" s="38">
        <v>14544</v>
      </c>
      <c r="AT1577" t="s" s="38">
        <v>22060</v>
      </c>
      <c r="AU1577" t="s" s="38">
        <v>14544</v>
      </c>
      <c r="AV1577" t="s" s="38">
        <v>14544</v>
      </c>
      <c r="AW1577" t="s" s="38">
        <v>14544</v>
      </c>
      <c r="AX1577" t="s" s="38">
        <v>22022</v>
      </c>
      <c r="AY1577" t="s" s="38">
        <v>14544</v>
      </c>
      <c r="AZ1577" t="s" s="38">
        <v>14544</v>
      </c>
      <c r="BA1577" t="s" s="38">
        <v>14544</v>
      </c>
      <c r="BB1577" t="s" s="38">
        <v>16110</v>
      </c>
      <c r="BC1577" t="s" s="38">
        <v>14544</v>
      </c>
      <c r="BD1577" t="s" s="38">
        <v>14544</v>
      </c>
      <c r="BE1577" t="s" s="38">
        <v>14541</v>
      </c>
      <c r="BF1577" t="s" s="38">
        <v>22023</v>
      </c>
      <c r="BG1577" t="s" s="38">
        <v>14544</v>
      </c>
      <c r="BH1577" t="s" s="38">
        <v>14544</v>
      </c>
      <c r="BI1577" t="s" s="38">
        <v>14544</v>
      </c>
      <c r="BJ1577" t="s" s="38">
        <v>14557</v>
      </c>
      <c r="BK1577" t="s" s="38">
        <v>14544</v>
      </c>
      <c r="BL1577" t="s" s="38">
        <v>14544</v>
      </c>
      <c r="BM1577" t="s" s="38">
        <v>14544</v>
      </c>
      <c r="BN1577" t="s" s="38">
        <v>15522</v>
      </c>
      <c r="BO1577" t="s" s="38">
        <v>14544</v>
      </c>
      <c r="BP1577" t="s" s="38">
        <v>14544</v>
      </c>
      <c r="BQ1577" t="s" s="38">
        <v>14544</v>
      </c>
      <c r="BR1577" t="s" s="38">
        <v>16035</v>
      </c>
      <c r="BS1577" t="s" s="38">
        <v>14544</v>
      </c>
      <c r="BT1577" t="s" s="38">
        <v>14544</v>
      </c>
    </row>
    <row r="1578" ht="15.75" customHeight="1">
      <c r="A1578" t="s" s="38">
        <v>27169</v>
      </c>
      <c r="B1578" t="s" s="38">
        <v>14532</v>
      </c>
      <c r="C1578" t="s" s="38">
        <v>27170</v>
      </c>
      <c r="D1578" t="s" s="38">
        <v>143</v>
      </c>
      <c r="E1578" t="s" s="38">
        <v>133</v>
      </c>
      <c r="F1578" t="s" s="38">
        <v>108</v>
      </c>
      <c r="G1578" t="s" s="38">
        <v>14619</v>
      </c>
      <c r="H1578" t="s" s="38">
        <v>14536</v>
      </c>
      <c r="I1578" t="s" s="38">
        <v>14535</v>
      </c>
      <c r="J1578" t="s" s="38">
        <v>14537</v>
      </c>
      <c r="K1578" t="s" s="38">
        <v>27171</v>
      </c>
      <c r="L1578" t="s" s="38">
        <v>27171</v>
      </c>
      <c r="M1578" t="s" s="38">
        <v>27172</v>
      </c>
      <c r="N1578" t="s" s="38">
        <v>14540</v>
      </c>
      <c r="O1578" s="10"/>
      <c r="P1578" s="10"/>
      <c r="Q1578" s="10"/>
      <c r="R1578" t="s" s="38">
        <v>14541</v>
      </c>
      <c r="S1578" t="s" s="38">
        <v>16533</v>
      </c>
      <c r="T1578" t="s" s="38">
        <v>21083</v>
      </c>
      <c r="U1578" t="s" s="38">
        <v>14544</v>
      </c>
      <c r="V1578" t="s" s="38">
        <v>14544</v>
      </c>
      <c r="W1578" t="s" s="38">
        <v>14535</v>
      </c>
      <c r="X1578" s="10"/>
      <c r="Y1578" s="10"/>
      <c r="Z1578" t="s" s="38">
        <v>16194</v>
      </c>
      <c r="AA1578" s="10"/>
      <c r="AB1578" t="s" s="38">
        <v>14546</v>
      </c>
      <c r="AC1578" t="s" s="38">
        <v>14547</v>
      </c>
      <c r="AD1578" t="s" s="38">
        <v>16267</v>
      </c>
      <c r="AE1578" s="10"/>
      <c r="AF1578" s="10"/>
      <c r="AG1578" t="s" s="38">
        <v>14544</v>
      </c>
      <c r="AH1578" t="s" s="38">
        <v>15918</v>
      </c>
      <c r="AI1578" t="s" s="38">
        <v>14544</v>
      </c>
      <c r="AJ1578" t="s" s="38">
        <v>14544</v>
      </c>
      <c r="AK1578" t="s" s="38">
        <v>14544</v>
      </c>
      <c r="AL1578" t="s" s="38">
        <v>16688</v>
      </c>
      <c r="AM1578" t="s" s="38">
        <v>14544</v>
      </c>
      <c r="AN1578" t="s" s="38">
        <v>14544</v>
      </c>
      <c r="AO1578" t="s" s="38">
        <v>14544</v>
      </c>
      <c r="AP1578" t="s" s="38">
        <v>15551</v>
      </c>
      <c r="AQ1578" t="s" s="38">
        <v>14544</v>
      </c>
      <c r="AR1578" t="s" s="38">
        <v>14544</v>
      </c>
      <c r="AS1578" t="s" s="38">
        <v>14544</v>
      </c>
      <c r="AT1578" t="s" s="38">
        <v>23557</v>
      </c>
      <c r="AU1578" t="s" s="38">
        <v>14544</v>
      </c>
      <c r="AV1578" t="s" s="38">
        <v>14544</v>
      </c>
      <c r="AW1578" t="s" s="38">
        <v>14544</v>
      </c>
      <c r="AX1578" t="s" s="38">
        <v>15173</v>
      </c>
      <c r="AY1578" t="s" s="38">
        <v>14544</v>
      </c>
      <c r="AZ1578" t="s" s="38">
        <v>14544</v>
      </c>
      <c r="BA1578" t="s" s="38">
        <v>14544</v>
      </c>
      <c r="BB1578" t="s" s="38">
        <v>16119</v>
      </c>
      <c r="BC1578" t="s" s="38">
        <v>14544</v>
      </c>
      <c r="BD1578" t="s" s="38">
        <v>14544</v>
      </c>
      <c r="BE1578" t="s" s="38">
        <v>14541</v>
      </c>
      <c r="BF1578" t="s" s="38">
        <v>22096</v>
      </c>
      <c r="BG1578" t="s" s="38">
        <v>14544</v>
      </c>
      <c r="BH1578" t="s" s="38">
        <v>14544</v>
      </c>
      <c r="BI1578" t="s" s="38">
        <v>14544</v>
      </c>
      <c r="BJ1578" t="s" s="38">
        <v>14557</v>
      </c>
      <c r="BK1578" t="s" s="38">
        <v>14544</v>
      </c>
      <c r="BL1578" t="s" s="38">
        <v>14544</v>
      </c>
      <c r="BM1578" t="s" s="38">
        <v>14544</v>
      </c>
      <c r="BN1578" t="s" s="38">
        <v>15290</v>
      </c>
      <c r="BO1578" t="s" s="38">
        <v>14544</v>
      </c>
      <c r="BP1578" t="s" s="38">
        <v>14544</v>
      </c>
      <c r="BQ1578" t="s" s="38">
        <v>14544</v>
      </c>
      <c r="BR1578" t="s" s="38">
        <v>15542</v>
      </c>
      <c r="BS1578" t="s" s="38">
        <v>14544</v>
      </c>
      <c r="BT1578" t="s" s="38">
        <v>14544</v>
      </c>
    </row>
    <row r="1579" ht="15.75" customHeight="1">
      <c r="A1579" t="s" s="38">
        <v>27173</v>
      </c>
      <c r="B1579" t="s" s="38">
        <v>14532</v>
      </c>
      <c r="C1579" t="s" s="38">
        <v>27170</v>
      </c>
      <c r="D1579" t="s" s="38">
        <v>143</v>
      </c>
      <c r="E1579" t="s" s="38">
        <v>133</v>
      </c>
      <c r="F1579" t="s" s="38">
        <v>70</v>
      </c>
      <c r="G1579" t="s" s="38">
        <v>14706</v>
      </c>
      <c r="H1579" t="s" s="38">
        <v>14535</v>
      </c>
      <c r="I1579" t="s" s="38">
        <v>14535</v>
      </c>
      <c r="J1579" t="s" s="38">
        <v>14537</v>
      </c>
      <c r="K1579" t="s" s="38">
        <v>27174</v>
      </c>
      <c r="L1579" t="s" s="38">
        <v>27174</v>
      </c>
      <c r="M1579" t="s" s="38">
        <v>27175</v>
      </c>
      <c r="N1579" t="s" s="38">
        <v>14540</v>
      </c>
      <c r="O1579" t="s" s="38">
        <v>23</v>
      </c>
      <c r="P1579" t="s" s="38">
        <v>142</v>
      </c>
      <c r="Q1579" s="10"/>
      <c r="R1579" t="s" s="38">
        <v>16351</v>
      </c>
      <c r="S1579" t="s" s="38">
        <v>16533</v>
      </c>
      <c r="T1579" t="s" s="38">
        <v>27176</v>
      </c>
      <c r="U1579" t="s" s="38">
        <v>14544</v>
      </c>
      <c r="V1579" t="s" s="38">
        <v>14544</v>
      </c>
      <c r="W1579" t="s" s="38">
        <v>14535</v>
      </c>
      <c r="X1579" t="s" s="38">
        <v>14672</v>
      </c>
      <c r="Y1579" t="s" s="38">
        <v>27177</v>
      </c>
      <c r="Z1579" t="s" s="38">
        <v>14964</v>
      </c>
      <c r="AA1579" s="10"/>
      <c r="AB1579" t="s" s="38">
        <v>14546</v>
      </c>
      <c r="AC1579" t="s" s="38">
        <v>14546</v>
      </c>
      <c r="AD1579" t="s" s="38">
        <v>16267</v>
      </c>
      <c r="AE1579" t="s" s="38">
        <v>14546</v>
      </c>
      <c r="AF1579" t="s" s="38">
        <v>15805</v>
      </c>
      <c r="AG1579" t="s" s="38">
        <v>14544</v>
      </c>
      <c r="AH1579" t="s" s="38">
        <v>15918</v>
      </c>
      <c r="AI1579" t="s" s="38">
        <v>14544</v>
      </c>
      <c r="AJ1579" t="s" s="38">
        <v>14544</v>
      </c>
      <c r="AK1579" t="s" s="38">
        <v>14544</v>
      </c>
      <c r="AL1579" t="s" s="38">
        <v>16688</v>
      </c>
      <c r="AM1579" t="s" s="38">
        <v>14544</v>
      </c>
      <c r="AN1579" t="s" s="38">
        <v>14544</v>
      </c>
      <c r="AO1579" t="s" s="38">
        <v>14544</v>
      </c>
      <c r="AP1579" t="s" s="38">
        <v>15551</v>
      </c>
      <c r="AQ1579" t="s" s="38">
        <v>14544</v>
      </c>
      <c r="AR1579" t="s" s="38">
        <v>14544</v>
      </c>
      <c r="AS1579" t="s" s="38">
        <v>14544</v>
      </c>
      <c r="AT1579" t="s" s="38">
        <v>23557</v>
      </c>
      <c r="AU1579" t="s" s="38">
        <v>14544</v>
      </c>
      <c r="AV1579" t="s" s="38">
        <v>14544</v>
      </c>
      <c r="AW1579" t="s" s="38">
        <v>14544</v>
      </c>
      <c r="AX1579" t="s" s="38">
        <v>15173</v>
      </c>
      <c r="AY1579" t="s" s="38">
        <v>14544</v>
      </c>
      <c r="AZ1579" t="s" s="38">
        <v>14544</v>
      </c>
      <c r="BA1579" t="s" s="38">
        <v>14544</v>
      </c>
      <c r="BB1579" t="s" s="38">
        <v>16119</v>
      </c>
      <c r="BC1579" t="s" s="38">
        <v>14544</v>
      </c>
      <c r="BD1579" t="s" s="38">
        <v>14544</v>
      </c>
      <c r="BE1579" t="s" s="38">
        <v>16351</v>
      </c>
      <c r="BF1579" t="s" s="38">
        <v>22096</v>
      </c>
      <c r="BG1579" t="s" s="38">
        <v>14544</v>
      </c>
      <c r="BH1579" t="s" s="38">
        <v>14544</v>
      </c>
      <c r="BI1579" t="s" s="38">
        <v>14544</v>
      </c>
      <c r="BJ1579" t="s" s="38">
        <v>14557</v>
      </c>
      <c r="BK1579" t="s" s="38">
        <v>14544</v>
      </c>
      <c r="BL1579" t="s" s="38">
        <v>14544</v>
      </c>
      <c r="BM1579" t="s" s="38">
        <v>14544</v>
      </c>
      <c r="BN1579" t="s" s="38">
        <v>15290</v>
      </c>
      <c r="BO1579" t="s" s="38">
        <v>14544</v>
      </c>
      <c r="BP1579" t="s" s="38">
        <v>14544</v>
      </c>
      <c r="BQ1579" t="s" s="38">
        <v>14544</v>
      </c>
      <c r="BR1579" t="s" s="38">
        <v>15542</v>
      </c>
      <c r="BS1579" t="s" s="38">
        <v>14544</v>
      </c>
      <c r="BT1579" t="s" s="38">
        <v>14544</v>
      </c>
    </row>
    <row r="1580" ht="15.75" customHeight="1">
      <c r="A1580" t="s" s="38">
        <v>27178</v>
      </c>
      <c r="B1580" t="s" s="38">
        <v>14532</v>
      </c>
      <c r="C1580" t="s" s="38">
        <v>27179</v>
      </c>
      <c r="D1580" t="s" s="38">
        <v>27180</v>
      </c>
      <c r="E1580" t="s" s="38">
        <v>249</v>
      </c>
      <c r="F1580" t="s" s="38">
        <v>133</v>
      </c>
      <c r="G1580" t="s" s="38">
        <v>14534</v>
      </c>
      <c r="H1580" t="s" s="38">
        <v>14535</v>
      </c>
      <c r="I1580" t="s" s="38">
        <v>14536</v>
      </c>
      <c r="J1580" t="s" s="38">
        <v>14537</v>
      </c>
      <c r="K1580" t="s" s="38">
        <v>27181</v>
      </c>
      <c r="L1580" t="s" s="38">
        <v>27181</v>
      </c>
      <c r="M1580" t="s" s="38">
        <v>27182</v>
      </c>
      <c r="N1580" t="s" s="38">
        <v>14540</v>
      </c>
      <c r="O1580" s="10"/>
      <c r="P1580" s="10"/>
      <c r="Q1580" s="10"/>
      <c r="R1580" t="s" s="38">
        <v>14532</v>
      </c>
      <c r="S1580" t="s" s="38">
        <v>23572</v>
      </c>
      <c r="T1580" t="s" s="38">
        <v>27183</v>
      </c>
      <c r="U1580" t="s" s="38">
        <v>14544</v>
      </c>
      <c r="V1580" t="s" s="38">
        <v>14544</v>
      </c>
      <c r="W1580" t="s" s="38">
        <v>14535</v>
      </c>
      <c r="X1580" s="10"/>
      <c r="Y1580" s="10"/>
      <c r="Z1580" t="s" s="38">
        <v>14928</v>
      </c>
      <c r="AA1580" s="10"/>
      <c r="AB1580" t="s" s="38">
        <v>14546</v>
      </c>
      <c r="AC1580" t="s" s="38">
        <v>14642</v>
      </c>
      <c r="AD1580" t="s" s="38">
        <v>16108</v>
      </c>
      <c r="AE1580" t="s" s="38">
        <v>14546</v>
      </c>
      <c r="AF1580" t="s" s="38">
        <v>15876</v>
      </c>
      <c r="AG1580" t="s" s="38">
        <v>14544</v>
      </c>
      <c r="AH1580" t="s" s="38">
        <v>15704</v>
      </c>
      <c r="AI1580" t="s" s="38">
        <v>14544</v>
      </c>
      <c r="AJ1580" t="s" s="38">
        <v>14544</v>
      </c>
      <c r="AK1580" t="s" s="38">
        <v>14541</v>
      </c>
      <c r="AL1580" t="s" s="38">
        <v>20664</v>
      </c>
      <c r="AM1580" t="s" s="38">
        <v>14544</v>
      </c>
      <c r="AN1580" t="s" s="38">
        <v>14544</v>
      </c>
      <c r="AO1580" t="s" s="38">
        <v>14544</v>
      </c>
      <c r="AP1580" t="s" s="38">
        <v>15396</v>
      </c>
      <c r="AQ1580" t="s" s="38">
        <v>14544</v>
      </c>
      <c r="AR1580" t="s" s="38">
        <v>14544</v>
      </c>
      <c r="AS1580" t="s" s="38">
        <v>14544</v>
      </c>
      <c r="AT1580" t="s" s="38">
        <v>22046</v>
      </c>
      <c r="AU1580" t="s" s="38">
        <v>14544</v>
      </c>
      <c r="AV1580" t="s" s="38">
        <v>14544</v>
      </c>
      <c r="AW1580" t="s" s="38">
        <v>14544</v>
      </c>
      <c r="AX1580" t="s" s="38">
        <v>15618</v>
      </c>
      <c r="AY1580" t="s" s="38">
        <v>14544</v>
      </c>
      <c r="AZ1580" t="s" s="38">
        <v>14544</v>
      </c>
      <c r="BA1580" t="s" s="38">
        <v>14544</v>
      </c>
      <c r="BB1580" t="s" s="38">
        <v>16110</v>
      </c>
      <c r="BC1580" t="s" s="38">
        <v>14544</v>
      </c>
      <c r="BD1580" t="s" s="38">
        <v>14544</v>
      </c>
      <c r="BE1580" t="s" s="38">
        <v>14541</v>
      </c>
      <c r="BF1580" t="s" s="38">
        <v>22075</v>
      </c>
      <c r="BG1580" t="s" s="38">
        <v>14544</v>
      </c>
      <c r="BH1580" t="s" s="38">
        <v>14544</v>
      </c>
      <c r="BI1580" t="s" s="38">
        <v>14544</v>
      </c>
      <c r="BJ1580" t="s" s="38">
        <v>14557</v>
      </c>
      <c r="BK1580" t="s" s="38">
        <v>14544</v>
      </c>
      <c r="BL1580" t="s" s="38">
        <v>14544</v>
      </c>
      <c r="BM1580" t="s" s="38">
        <v>14544</v>
      </c>
      <c r="BN1580" t="s" s="38">
        <v>15230</v>
      </c>
      <c r="BO1580" t="s" s="38">
        <v>14544</v>
      </c>
      <c r="BP1580" t="s" s="38">
        <v>14544</v>
      </c>
      <c r="BQ1580" t="s" s="38">
        <v>14544</v>
      </c>
      <c r="BR1580" t="s" s="38">
        <v>15723</v>
      </c>
      <c r="BS1580" t="s" s="38">
        <v>14544</v>
      </c>
      <c r="BT1580" t="s" s="38">
        <v>14544</v>
      </c>
    </row>
    <row r="1581" ht="15.75" customHeight="1">
      <c r="A1581" t="s" s="38">
        <v>27184</v>
      </c>
      <c r="B1581" t="s" s="38">
        <v>14532</v>
      </c>
      <c r="C1581" t="s" s="38">
        <v>27185</v>
      </c>
      <c r="D1581" t="s" s="38">
        <v>124</v>
      </c>
      <c r="E1581" t="s" s="38">
        <v>133</v>
      </c>
      <c r="F1581" t="s" s="38">
        <v>249</v>
      </c>
      <c r="G1581" t="s" s="38">
        <v>14706</v>
      </c>
      <c r="H1581" t="s" s="38">
        <v>14535</v>
      </c>
      <c r="I1581" t="s" s="38">
        <v>14535</v>
      </c>
      <c r="J1581" t="s" s="38">
        <v>14537</v>
      </c>
      <c r="K1581" t="s" s="38">
        <v>27186</v>
      </c>
      <c r="L1581" t="s" s="38">
        <v>27186</v>
      </c>
      <c r="M1581" t="s" s="38">
        <v>27187</v>
      </c>
      <c r="N1581" t="s" s="38">
        <v>14540</v>
      </c>
      <c r="O1581" t="s" s="38">
        <v>23</v>
      </c>
      <c r="P1581" t="s" s="38">
        <v>123</v>
      </c>
      <c r="Q1581" s="10"/>
      <c r="R1581" t="s" s="38">
        <v>15144</v>
      </c>
      <c r="S1581" t="s" s="38">
        <v>27188</v>
      </c>
      <c r="T1581" t="s" s="38">
        <v>27189</v>
      </c>
      <c r="U1581" t="s" s="38">
        <v>14544</v>
      </c>
      <c r="V1581" t="s" s="38">
        <v>14544</v>
      </c>
      <c r="W1581" t="s" s="38">
        <v>14535</v>
      </c>
      <c r="X1581" t="s" s="38">
        <v>14672</v>
      </c>
      <c r="Y1581" t="s" s="38">
        <v>15681</v>
      </c>
      <c r="Z1581" t="s" s="38">
        <v>16086</v>
      </c>
      <c r="AA1581" s="10"/>
      <c r="AB1581" t="s" s="38">
        <v>14546</v>
      </c>
      <c r="AC1581" t="s" s="38">
        <v>14547</v>
      </c>
      <c r="AD1581" t="s" s="38">
        <v>16267</v>
      </c>
      <c r="AE1581" t="s" s="38">
        <v>14642</v>
      </c>
      <c r="AF1581" t="s" s="38">
        <v>27125</v>
      </c>
      <c r="AG1581" t="s" s="38">
        <v>14544</v>
      </c>
      <c r="AH1581" t="s" s="38">
        <v>14905</v>
      </c>
      <c r="AI1581" t="s" s="38">
        <v>14544</v>
      </c>
      <c r="AJ1581" t="s" s="38">
        <v>14544</v>
      </c>
      <c r="AK1581" t="s" s="38">
        <v>14544</v>
      </c>
      <c r="AL1581" t="s" s="38">
        <v>20751</v>
      </c>
      <c r="AM1581" t="s" s="38">
        <v>14544</v>
      </c>
      <c r="AN1581" t="s" s="38">
        <v>14544</v>
      </c>
      <c r="AO1581" t="s" s="38">
        <v>14544</v>
      </c>
      <c r="AP1581" t="s" s="38">
        <v>15551</v>
      </c>
      <c r="AQ1581" t="s" s="38">
        <v>14544</v>
      </c>
      <c r="AR1581" t="s" s="38">
        <v>14544</v>
      </c>
      <c r="AS1581" t="s" s="38">
        <v>14544</v>
      </c>
      <c r="AT1581" t="s" s="38">
        <v>22007</v>
      </c>
      <c r="AU1581" t="s" s="38">
        <v>14544</v>
      </c>
      <c r="AV1581" t="s" s="38">
        <v>14544</v>
      </c>
      <c r="AW1581" t="s" s="38">
        <v>14544</v>
      </c>
      <c r="AX1581" t="s" s="38">
        <v>15382</v>
      </c>
      <c r="AY1581" t="s" s="38">
        <v>14544</v>
      </c>
      <c r="AZ1581" t="s" s="38">
        <v>14544</v>
      </c>
      <c r="BA1581" t="s" s="38">
        <v>14541</v>
      </c>
      <c r="BB1581" t="s" s="38">
        <v>16119</v>
      </c>
      <c r="BC1581" t="s" s="38">
        <v>14544</v>
      </c>
      <c r="BD1581" t="s" s="38">
        <v>14544</v>
      </c>
      <c r="BE1581" t="s" s="38">
        <v>15684</v>
      </c>
      <c r="BF1581" t="s" s="38">
        <v>23971</v>
      </c>
      <c r="BG1581" t="s" s="38">
        <v>14544</v>
      </c>
      <c r="BH1581" t="s" s="38">
        <v>14544</v>
      </c>
      <c r="BI1581" t="s" s="38">
        <v>14544</v>
      </c>
      <c r="BJ1581" t="s" s="38">
        <v>14557</v>
      </c>
      <c r="BK1581" t="s" s="38">
        <v>14544</v>
      </c>
      <c r="BL1581" t="s" s="38">
        <v>14544</v>
      </c>
      <c r="BM1581" t="s" s="38">
        <v>14544</v>
      </c>
      <c r="BN1581" t="s" s="38">
        <v>15246</v>
      </c>
      <c r="BO1581" t="s" s="38">
        <v>14544</v>
      </c>
      <c r="BP1581" t="s" s="38">
        <v>14544</v>
      </c>
      <c r="BQ1581" t="s" s="38">
        <v>14669</v>
      </c>
      <c r="BR1581" t="s" s="38">
        <v>15566</v>
      </c>
      <c r="BS1581" t="s" s="38">
        <v>14544</v>
      </c>
      <c r="BT1581" t="s" s="38">
        <v>14544</v>
      </c>
    </row>
    <row r="1582" ht="15.75" customHeight="1">
      <c r="A1582" t="s" s="38">
        <v>27190</v>
      </c>
      <c r="B1582" t="s" s="38">
        <v>14532</v>
      </c>
      <c r="C1582" t="s" s="38">
        <v>27191</v>
      </c>
      <c r="D1582" t="s" s="38">
        <v>118</v>
      </c>
      <c r="E1582" t="s" s="38">
        <v>133</v>
      </c>
      <c r="F1582" t="s" s="38">
        <v>108</v>
      </c>
      <c r="G1582" t="s" s="38">
        <v>14706</v>
      </c>
      <c r="H1582" t="s" s="38">
        <v>14535</v>
      </c>
      <c r="I1582" t="s" s="38">
        <v>14535</v>
      </c>
      <c r="J1582" t="s" s="38">
        <v>14537</v>
      </c>
      <c r="K1582" t="s" s="38">
        <v>27192</v>
      </c>
      <c r="L1582" t="s" s="38">
        <v>27192</v>
      </c>
      <c r="M1582" t="s" s="38">
        <v>27193</v>
      </c>
      <c r="N1582" t="s" s="38">
        <v>14540</v>
      </c>
      <c r="O1582" t="s" s="38">
        <v>23</v>
      </c>
      <c r="P1582" t="s" s="38">
        <v>117</v>
      </c>
      <c r="Q1582" s="10"/>
      <c r="R1582" t="s" s="38">
        <v>14669</v>
      </c>
      <c r="S1582" t="s" s="38">
        <v>15973</v>
      </c>
      <c r="T1582" t="s" s="38">
        <v>20868</v>
      </c>
      <c r="U1582" t="s" s="38">
        <v>14544</v>
      </c>
      <c r="V1582" t="s" s="38">
        <v>14544</v>
      </c>
      <c r="W1582" t="s" s="38">
        <v>14535</v>
      </c>
      <c r="X1582" s="10"/>
      <c r="Y1582" s="10"/>
      <c r="Z1582" t="s" s="38">
        <v>16481</v>
      </c>
      <c r="AA1582" s="10"/>
      <c r="AB1582" t="s" s="38">
        <v>14546</v>
      </c>
      <c r="AC1582" t="s" s="38">
        <v>14606</v>
      </c>
      <c r="AD1582" t="s" s="38">
        <v>16267</v>
      </c>
      <c r="AE1582" t="s" s="38">
        <v>14547</v>
      </c>
      <c r="AF1582" t="s" s="38">
        <v>16034</v>
      </c>
      <c r="AG1582" t="s" s="38">
        <v>14541</v>
      </c>
      <c r="AH1582" t="s" s="38">
        <v>19753</v>
      </c>
      <c r="AI1582" t="s" s="38">
        <v>14544</v>
      </c>
      <c r="AJ1582" t="s" s="38">
        <v>14544</v>
      </c>
      <c r="AK1582" t="s" s="38">
        <v>14544</v>
      </c>
      <c r="AL1582" t="s" s="38">
        <v>20739</v>
      </c>
      <c r="AM1582" t="s" s="38">
        <v>14544</v>
      </c>
      <c r="AN1582" t="s" s="38">
        <v>14544</v>
      </c>
      <c r="AO1582" t="s" s="38">
        <v>14544</v>
      </c>
      <c r="AP1582" t="s" s="38">
        <v>15396</v>
      </c>
      <c r="AQ1582" t="s" s="38">
        <v>14544</v>
      </c>
      <c r="AR1582" t="s" s="38">
        <v>14544</v>
      </c>
      <c r="AS1582" t="s" s="38">
        <v>14541</v>
      </c>
      <c r="AT1582" t="s" s="38">
        <v>21999</v>
      </c>
      <c r="AU1582" t="s" s="38">
        <v>14544</v>
      </c>
      <c r="AV1582" t="s" s="38">
        <v>14544</v>
      </c>
      <c r="AW1582" t="s" s="38">
        <v>14544</v>
      </c>
      <c r="AX1582" t="s" s="38">
        <v>15382</v>
      </c>
      <c r="AY1582" t="s" s="38">
        <v>14544</v>
      </c>
      <c r="AZ1582" t="s" s="38">
        <v>14544</v>
      </c>
      <c r="BA1582" t="s" s="38">
        <v>14544</v>
      </c>
      <c r="BB1582" t="s" s="38">
        <v>16119</v>
      </c>
      <c r="BC1582" t="s" s="38">
        <v>14544</v>
      </c>
      <c r="BD1582" t="s" s="38">
        <v>14544</v>
      </c>
      <c r="BE1582" t="s" s="38">
        <v>14544</v>
      </c>
      <c r="BF1582" t="s" s="38">
        <v>27194</v>
      </c>
      <c r="BG1582" t="s" s="38">
        <v>14544</v>
      </c>
      <c r="BH1582" t="s" s="38">
        <v>14544</v>
      </c>
      <c r="BI1582" t="s" s="38">
        <v>14544</v>
      </c>
      <c r="BJ1582" t="s" s="38">
        <v>14557</v>
      </c>
      <c r="BK1582" t="s" s="38">
        <v>14544</v>
      </c>
      <c r="BL1582" t="s" s="38">
        <v>14544</v>
      </c>
      <c r="BM1582" t="s" s="38">
        <v>14544</v>
      </c>
      <c r="BN1582" t="s" s="38">
        <v>15290</v>
      </c>
      <c r="BO1582" t="s" s="38">
        <v>14544</v>
      </c>
      <c r="BP1582" t="s" s="38">
        <v>14544</v>
      </c>
      <c r="BQ1582" t="s" s="38">
        <v>14541</v>
      </c>
      <c r="BR1582" t="s" s="38">
        <v>15326</v>
      </c>
      <c r="BS1582" t="s" s="38">
        <v>14544</v>
      </c>
      <c r="BT1582" t="s" s="38">
        <v>14544</v>
      </c>
    </row>
    <row r="1583" ht="15.75" customHeight="1">
      <c r="A1583" t="s" s="38">
        <v>27195</v>
      </c>
      <c r="B1583" t="s" s="38">
        <v>14532</v>
      </c>
      <c r="C1583" t="s" s="38">
        <v>27196</v>
      </c>
      <c r="D1583" t="s" s="38">
        <v>27197</v>
      </c>
      <c r="E1583" t="s" s="38">
        <v>133</v>
      </c>
      <c r="F1583" t="s" s="38">
        <v>70</v>
      </c>
      <c r="G1583" t="s" s="38">
        <v>14706</v>
      </c>
      <c r="H1583" t="s" s="38">
        <v>14535</v>
      </c>
      <c r="I1583" t="s" s="38">
        <v>14535</v>
      </c>
      <c r="J1583" t="s" s="38">
        <v>14537</v>
      </c>
      <c r="K1583" t="s" s="38">
        <v>27198</v>
      </c>
      <c r="L1583" t="s" s="38">
        <v>27198</v>
      </c>
      <c r="M1583" t="s" s="38">
        <v>27199</v>
      </c>
      <c r="N1583" t="s" s="38">
        <v>14540</v>
      </c>
      <c r="O1583" s="10"/>
      <c r="P1583" s="10"/>
      <c r="Q1583" s="10"/>
      <c r="R1583" t="s" s="38">
        <v>14922</v>
      </c>
      <c r="S1583" t="s" s="38">
        <v>27188</v>
      </c>
      <c r="T1583" t="s" s="38">
        <v>27200</v>
      </c>
      <c r="U1583" t="s" s="38">
        <v>14544</v>
      </c>
      <c r="V1583" t="s" s="38">
        <v>14544</v>
      </c>
      <c r="W1583" t="s" s="38">
        <v>14535</v>
      </c>
      <c r="X1583" s="10"/>
      <c r="Y1583" s="10"/>
      <c r="Z1583" t="s" s="38">
        <v>15636</v>
      </c>
      <c r="AA1583" s="10"/>
      <c r="AB1583" t="s" s="38">
        <v>14546</v>
      </c>
      <c r="AC1583" t="s" s="38">
        <v>14606</v>
      </c>
      <c r="AD1583" t="s" s="38">
        <v>16267</v>
      </c>
      <c r="AE1583" t="s" s="38">
        <v>14606</v>
      </c>
      <c r="AF1583" t="s" s="38">
        <v>16034</v>
      </c>
      <c r="AG1583" t="s" s="38">
        <v>14544</v>
      </c>
      <c r="AH1583" t="s" s="38">
        <v>16651</v>
      </c>
      <c r="AI1583" t="s" s="38">
        <v>14544</v>
      </c>
      <c r="AJ1583" t="s" s="38">
        <v>14544</v>
      </c>
      <c r="AK1583" t="s" s="38">
        <v>14544</v>
      </c>
      <c r="AL1583" t="s" s="38">
        <v>16390</v>
      </c>
      <c r="AM1583" t="s" s="38">
        <v>14544</v>
      </c>
      <c r="AN1583" t="s" s="38">
        <v>14544</v>
      </c>
      <c r="AO1583" t="s" s="38">
        <v>14544</v>
      </c>
      <c r="AP1583" t="s" s="38">
        <v>21988</v>
      </c>
      <c r="AQ1583" t="s" s="38">
        <v>14544</v>
      </c>
      <c r="AR1583" t="s" s="38">
        <v>14544</v>
      </c>
      <c r="AS1583" t="s" s="38">
        <v>14544</v>
      </c>
      <c r="AT1583" t="s" s="38">
        <v>23557</v>
      </c>
      <c r="AU1583" t="s" s="38">
        <v>14544</v>
      </c>
      <c r="AV1583" t="s" s="38">
        <v>14544</v>
      </c>
      <c r="AW1583" t="s" s="38">
        <v>14775</v>
      </c>
      <c r="AX1583" t="s" s="38">
        <v>15706</v>
      </c>
      <c r="AY1583" t="s" s="38">
        <v>14544</v>
      </c>
      <c r="AZ1583" t="s" s="38">
        <v>14544</v>
      </c>
      <c r="BA1583" t="s" s="38">
        <v>14544</v>
      </c>
      <c r="BB1583" t="s" s="38">
        <v>16119</v>
      </c>
      <c r="BC1583" t="s" s="38">
        <v>14544</v>
      </c>
      <c r="BD1583" t="s" s="38">
        <v>14544</v>
      </c>
      <c r="BE1583" t="s" s="38">
        <v>14544</v>
      </c>
      <c r="BF1583" t="s" s="38">
        <v>23816</v>
      </c>
      <c r="BG1583" t="s" s="38">
        <v>14544</v>
      </c>
      <c r="BH1583" t="s" s="38">
        <v>14544</v>
      </c>
      <c r="BI1583" t="s" s="38">
        <v>14544</v>
      </c>
      <c r="BJ1583" t="s" s="38">
        <v>14557</v>
      </c>
      <c r="BK1583" t="s" s="38">
        <v>14544</v>
      </c>
      <c r="BL1583" t="s" s="38">
        <v>14544</v>
      </c>
      <c r="BM1583" t="s" s="38">
        <v>14544</v>
      </c>
      <c r="BN1583" t="s" s="38">
        <v>15522</v>
      </c>
      <c r="BO1583" t="s" s="38">
        <v>14544</v>
      </c>
      <c r="BP1583" t="s" s="38">
        <v>14544</v>
      </c>
      <c r="BQ1583" t="s" s="38">
        <v>14541</v>
      </c>
      <c r="BR1583" t="s" s="38">
        <v>15198</v>
      </c>
      <c r="BS1583" t="s" s="38">
        <v>14544</v>
      </c>
      <c r="BT1583" t="s" s="38">
        <v>14544</v>
      </c>
    </row>
    <row r="1584" ht="15.75" customHeight="1">
      <c r="A1584" t="s" s="38">
        <v>27201</v>
      </c>
      <c r="B1584" t="s" s="38">
        <v>14532</v>
      </c>
      <c r="C1584" t="s" s="38">
        <v>27202</v>
      </c>
      <c r="D1584" s="10"/>
      <c r="E1584" t="s" s="38">
        <v>108</v>
      </c>
      <c r="F1584" t="s" s="38">
        <v>133</v>
      </c>
      <c r="G1584" t="s" s="38">
        <v>14534</v>
      </c>
      <c r="H1584" t="s" s="38">
        <v>14535</v>
      </c>
      <c r="I1584" t="s" s="38">
        <v>14536</v>
      </c>
      <c r="J1584" t="s" s="38">
        <v>14537</v>
      </c>
      <c r="K1584" t="s" s="38">
        <v>27203</v>
      </c>
      <c r="L1584" t="s" s="38">
        <v>27203</v>
      </c>
      <c r="M1584" t="s" s="38">
        <v>27204</v>
      </c>
      <c r="N1584" t="s" s="38">
        <v>14540</v>
      </c>
      <c r="O1584" s="10"/>
      <c r="P1584" s="10"/>
      <c r="Q1584" s="10"/>
      <c r="R1584" t="s" s="38">
        <v>14541</v>
      </c>
      <c r="S1584" t="s" s="38">
        <v>27036</v>
      </c>
      <c r="T1584" t="s" s="38">
        <v>27037</v>
      </c>
      <c r="U1584" t="s" s="38">
        <v>14544</v>
      </c>
      <c r="V1584" t="s" s="38">
        <v>14544</v>
      </c>
      <c r="W1584" t="s" s="38">
        <v>14535</v>
      </c>
      <c r="X1584" s="10"/>
      <c r="Y1584" s="10"/>
      <c r="Z1584" t="s" s="38">
        <v>14858</v>
      </c>
      <c r="AA1584" s="10"/>
      <c r="AB1584" t="s" s="38">
        <v>14546</v>
      </c>
      <c r="AC1584" t="s" s="38">
        <v>14547</v>
      </c>
      <c r="AD1584" t="s" s="38">
        <v>16102</v>
      </c>
      <c r="AE1584" t="s" s="38">
        <v>14608</v>
      </c>
      <c r="AF1584" t="s" s="38">
        <v>18951</v>
      </c>
      <c r="AG1584" t="s" s="38">
        <v>14544</v>
      </c>
      <c r="AH1584" t="s" s="38">
        <v>20949</v>
      </c>
      <c r="AI1584" t="s" s="38">
        <v>14544</v>
      </c>
      <c r="AJ1584" t="s" s="38">
        <v>14544</v>
      </c>
      <c r="AK1584" t="s" s="38">
        <v>14544</v>
      </c>
      <c r="AL1584" t="s" s="38">
        <v>20701</v>
      </c>
      <c r="AM1584" t="s" s="38">
        <v>14544</v>
      </c>
      <c r="AN1584" t="s" s="38">
        <v>14544</v>
      </c>
      <c r="AO1584" t="s" s="38">
        <v>14544</v>
      </c>
      <c r="AP1584" t="s" s="38">
        <v>15551</v>
      </c>
      <c r="AQ1584" t="s" s="38">
        <v>14544</v>
      </c>
      <c r="AR1584" t="s" s="38">
        <v>14544</v>
      </c>
      <c r="AS1584" t="s" s="38">
        <v>14544</v>
      </c>
      <c r="AT1584" t="s" s="38">
        <v>22231</v>
      </c>
      <c r="AU1584" t="s" s="38">
        <v>14544</v>
      </c>
      <c r="AV1584" t="s" s="38">
        <v>14544</v>
      </c>
      <c r="AW1584" t="s" s="38">
        <v>14544</v>
      </c>
      <c r="AX1584" t="s" s="38">
        <v>22000</v>
      </c>
      <c r="AY1584" t="s" s="38">
        <v>14544</v>
      </c>
      <c r="AZ1584" t="s" s="38">
        <v>14544</v>
      </c>
      <c r="BA1584" t="s" s="38">
        <v>14544</v>
      </c>
      <c r="BB1584" t="s" s="38">
        <v>16110</v>
      </c>
      <c r="BC1584" t="s" s="38">
        <v>14544</v>
      </c>
      <c r="BD1584" t="s" s="38">
        <v>14544</v>
      </c>
      <c r="BE1584" t="s" s="38">
        <v>14544</v>
      </c>
      <c r="BF1584" t="s" s="38">
        <v>22075</v>
      </c>
      <c r="BG1584" t="s" s="38">
        <v>14544</v>
      </c>
      <c r="BH1584" t="s" s="38">
        <v>14544</v>
      </c>
      <c r="BI1584" t="s" s="38">
        <v>14544</v>
      </c>
      <c r="BJ1584" t="s" s="38">
        <v>14557</v>
      </c>
      <c r="BK1584" t="s" s="38">
        <v>14544</v>
      </c>
      <c r="BL1584" t="s" s="38">
        <v>14544</v>
      </c>
      <c r="BM1584" t="s" s="38">
        <v>14541</v>
      </c>
      <c r="BN1584" t="s" s="38">
        <v>15246</v>
      </c>
      <c r="BO1584" t="s" s="38">
        <v>14544</v>
      </c>
      <c r="BP1584" t="s" s="38">
        <v>14544</v>
      </c>
      <c r="BQ1584" t="s" s="38">
        <v>14544</v>
      </c>
      <c r="BR1584" t="s" s="38">
        <v>16035</v>
      </c>
      <c r="BS1584" t="s" s="38">
        <v>14544</v>
      </c>
      <c r="BT1584" t="s" s="38">
        <v>14544</v>
      </c>
    </row>
    <row r="1585" ht="15.75" customHeight="1">
      <c r="A1585" t="s" s="38">
        <v>27205</v>
      </c>
      <c r="B1585" t="s" s="38">
        <v>14532</v>
      </c>
      <c r="C1585" t="s" s="38">
        <v>27206</v>
      </c>
      <c r="D1585" t="s" s="38">
        <v>27207</v>
      </c>
      <c r="E1585" t="s" s="38">
        <v>108</v>
      </c>
      <c r="F1585" t="s" s="38">
        <v>249</v>
      </c>
      <c r="G1585" t="s" s="38">
        <v>14619</v>
      </c>
      <c r="H1585" t="s" s="38">
        <v>14536</v>
      </c>
      <c r="I1585" t="s" s="38">
        <v>14535</v>
      </c>
      <c r="J1585" t="s" s="38">
        <v>14537</v>
      </c>
      <c r="K1585" t="s" s="38">
        <v>27208</v>
      </c>
      <c r="L1585" t="s" s="38">
        <v>27208</v>
      </c>
      <c r="M1585" t="s" s="38">
        <v>27209</v>
      </c>
      <c r="N1585" t="s" s="38">
        <v>14540</v>
      </c>
      <c r="O1585" s="10"/>
      <c r="P1585" s="10"/>
      <c r="Q1585" s="10"/>
      <c r="R1585" t="s" s="38">
        <v>14541</v>
      </c>
      <c r="S1585" t="s" s="38">
        <v>22035</v>
      </c>
      <c r="T1585" t="s" s="38">
        <v>27210</v>
      </c>
      <c r="U1585" t="s" s="38">
        <v>14544</v>
      </c>
      <c r="V1585" t="s" s="38">
        <v>14544</v>
      </c>
      <c r="W1585" t="s" s="38">
        <v>14535</v>
      </c>
      <c r="X1585" s="10"/>
      <c r="Y1585" s="10"/>
      <c r="Z1585" t="s" s="38">
        <v>18196</v>
      </c>
      <c r="AA1585" s="10"/>
      <c r="AB1585" t="s" s="38">
        <v>14546</v>
      </c>
      <c r="AC1585" t="s" s="38">
        <v>14547</v>
      </c>
      <c r="AD1585" t="s" s="38">
        <v>16102</v>
      </c>
      <c r="AE1585" s="10"/>
      <c r="AF1585" s="10"/>
      <c r="AG1585" t="s" s="38">
        <v>14544</v>
      </c>
      <c r="AH1585" t="s" s="38">
        <v>14861</v>
      </c>
      <c r="AI1585" t="s" s="38">
        <v>14544</v>
      </c>
      <c r="AJ1585" t="s" s="38">
        <v>14544</v>
      </c>
      <c r="AK1585" t="s" s="38">
        <v>14544</v>
      </c>
      <c r="AL1585" t="s" s="38">
        <v>20764</v>
      </c>
      <c r="AM1585" t="s" s="38">
        <v>14544</v>
      </c>
      <c r="AN1585" t="s" s="38">
        <v>14544</v>
      </c>
      <c r="AO1585" t="s" s="38">
        <v>14544</v>
      </c>
      <c r="AP1585" t="s" s="38">
        <v>21988</v>
      </c>
      <c r="AQ1585" t="s" s="38">
        <v>14544</v>
      </c>
      <c r="AR1585" t="s" s="38">
        <v>14544</v>
      </c>
      <c r="AS1585" t="s" s="38">
        <v>14544</v>
      </c>
      <c r="AT1585" t="s" s="38">
        <v>23899</v>
      </c>
      <c r="AU1585" t="s" s="38">
        <v>14544</v>
      </c>
      <c r="AV1585" t="s" s="38">
        <v>14544</v>
      </c>
      <c r="AW1585" t="s" s="38">
        <v>14544</v>
      </c>
      <c r="AX1585" t="s" s="38">
        <v>15919</v>
      </c>
      <c r="AY1585" t="s" s="38">
        <v>14544</v>
      </c>
      <c r="AZ1585" t="s" s="38">
        <v>14544</v>
      </c>
      <c r="BA1585" t="s" s="38">
        <v>14544</v>
      </c>
      <c r="BB1585" t="s" s="38">
        <v>16119</v>
      </c>
      <c r="BC1585" t="s" s="38">
        <v>14544</v>
      </c>
      <c r="BD1585" t="s" s="38">
        <v>14544</v>
      </c>
      <c r="BE1585" t="s" s="38">
        <v>14541</v>
      </c>
      <c r="BF1585" t="s" s="38">
        <v>22047</v>
      </c>
      <c r="BG1585" t="s" s="38">
        <v>14544</v>
      </c>
      <c r="BH1585" t="s" s="38">
        <v>14544</v>
      </c>
      <c r="BI1585" t="s" s="38">
        <v>14544</v>
      </c>
      <c r="BJ1585" t="s" s="38">
        <v>14557</v>
      </c>
      <c r="BK1585" t="s" s="38">
        <v>14544</v>
      </c>
      <c r="BL1585" t="s" s="38">
        <v>14544</v>
      </c>
      <c r="BM1585" t="s" s="38">
        <v>14544</v>
      </c>
      <c r="BN1585" t="s" s="38">
        <v>24491</v>
      </c>
      <c r="BO1585" t="s" s="38">
        <v>14544</v>
      </c>
      <c r="BP1585" t="s" s="38">
        <v>14544</v>
      </c>
      <c r="BQ1585" t="s" s="38">
        <v>14544</v>
      </c>
      <c r="BR1585" t="s" s="38">
        <v>15231</v>
      </c>
      <c r="BS1585" t="s" s="38">
        <v>14544</v>
      </c>
      <c r="BT1585" t="s" s="38">
        <v>14544</v>
      </c>
    </row>
    <row r="1586" ht="15.75" customHeight="1">
      <c r="A1586" t="s" s="38">
        <v>27211</v>
      </c>
      <c r="B1586" t="s" s="38">
        <v>14532</v>
      </c>
      <c r="C1586" t="s" s="38">
        <v>27212</v>
      </c>
      <c r="D1586" t="s" s="38">
        <v>27213</v>
      </c>
      <c r="E1586" t="s" s="38">
        <v>133</v>
      </c>
      <c r="F1586" t="s" s="38">
        <v>108</v>
      </c>
      <c r="G1586" t="s" s="38">
        <v>14706</v>
      </c>
      <c r="H1586" t="s" s="38">
        <v>14535</v>
      </c>
      <c r="I1586" t="s" s="38">
        <v>14535</v>
      </c>
      <c r="J1586" t="s" s="38">
        <v>14537</v>
      </c>
      <c r="K1586" t="s" s="38">
        <v>27214</v>
      </c>
      <c r="L1586" t="s" s="38">
        <v>27214</v>
      </c>
      <c r="M1586" t="s" s="38">
        <v>27215</v>
      </c>
      <c r="N1586" t="s" s="38">
        <v>14540</v>
      </c>
      <c r="O1586" s="10"/>
      <c r="P1586" s="10"/>
      <c r="Q1586" s="10"/>
      <c r="R1586" t="s" s="38">
        <v>14532</v>
      </c>
      <c r="S1586" t="s" s="38">
        <v>24340</v>
      </c>
      <c r="T1586" t="s" s="38">
        <v>24341</v>
      </c>
      <c r="U1586" t="s" s="38">
        <v>14544</v>
      </c>
      <c r="V1586" t="s" s="38">
        <v>14544</v>
      </c>
      <c r="W1586" t="s" s="38">
        <v>14535</v>
      </c>
      <c r="X1586" s="10"/>
      <c r="Y1586" s="10"/>
      <c r="Z1586" t="s" s="38">
        <v>15772</v>
      </c>
      <c r="AA1586" s="10"/>
      <c r="AB1586" t="s" s="38">
        <v>14546</v>
      </c>
      <c r="AC1586" t="s" s="38">
        <v>14642</v>
      </c>
      <c r="AD1586" t="s" s="38">
        <v>16267</v>
      </c>
      <c r="AE1586" t="s" s="38">
        <v>14889</v>
      </c>
      <c r="AF1586" t="s" s="38">
        <v>14965</v>
      </c>
      <c r="AG1586" t="s" s="38">
        <v>14544</v>
      </c>
      <c r="AH1586" t="s" s="38">
        <v>23374</v>
      </c>
      <c r="AI1586" t="s" s="38">
        <v>14544</v>
      </c>
      <c r="AJ1586" t="s" s="38">
        <v>14544</v>
      </c>
      <c r="AK1586" t="s" s="38">
        <v>14544</v>
      </c>
      <c r="AL1586" t="s" s="38">
        <v>16780</v>
      </c>
      <c r="AM1586" t="s" s="38">
        <v>14544</v>
      </c>
      <c r="AN1586" t="s" s="38">
        <v>14544</v>
      </c>
      <c r="AO1586" t="s" s="38">
        <v>14544</v>
      </c>
      <c r="AP1586" t="s" s="38">
        <v>21988</v>
      </c>
      <c r="AQ1586" t="s" s="38">
        <v>14544</v>
      </c>
      <c r="AR1586" t="s" s="38">
        <v>14544</v>
      </c>
      <c r="AS1586" t="s" s="38">
        <v>14541</v>
      </c>
      <c r="AT1586" t="s" s="38">
        <v>22007</v>
      </c>
      <c r="AU1586" t="s" s="38">
        <v>14544</v>
      </c>
      <c r="AV1586" t="s" s="38">
        <v>14544</v>
      </c>
      <c r="AW1586" t="s" s="38">
        <v>14541</v>
      </c>
      <c r="AX1586" t="s" s="38">
        <v>15227</v>
      </c>
      <c r="AY1586" t="s" s="38">
        <v>14544</v>
      </c>
      <c r="AZ1586" t="s" s="38">
        <v>14544</v>
      </c>
      <c r="BA1586" t="s" s="38">
        <v>14544</v>
      </c>
      <c r="BB1586" t="s" s="38">
        <v>16119</v>
      </c>
      <c r="BC1586" t="s" s="38">
        <v>14544</v>
      </c>
      <c r="BD1586" t="s" s="38">
        <v>14544</v>
      </c>
      <c r="BE1586" t="s" s="38">
        <v>14544</v>
      </c>
      <c r="BF1586" t="s" s="38">
        <v>22015</v>
      </c>
      <c r="BG1586" t="s" s="38">
        <v>14544</v>
      </c>
      <c r="BH1586" t="s" s="38">
        <v>14544</v>
      </c>
      <c r="BI1586" t="s" s="38">
        <v>14544</v>
      </c>
      <c r="BJ1586" t="s" s="38">
        <v>14557</v>
      </c>
      <c r="BK1586" t="s" s="38">
        <v>14544</v>
      </c>
      <c r="BL1586" t="s" s="38">
        <v>14544</v>
      </c>
      <c r="BM1586" t="s" s="38">
        <v>14544</v>
      </c>
      <c r="BN1586" t="s" s="38">
        <v>15209</v>
      </c>
      <c r="BO1586" t="s" s="38">
        <v>14544</v>
      </c>
      <c r="BP1586" t="s" s="38">
        <v>14544</v>
      </c>
      <c r="BQ1586" t="s" s="38">
        <v>14544</v>
      </c>
      <c r="BR1586" t="s" s="38">
        <v>15198</v>
      </c>
      <c r="BS1586" t="s" s="38">
        <v>14544</v>
      </c>
      <c r="BT1586" t="s" s="38">
        <v>14544</v>
      </c>
    </row>
    <row r="1587" ht="15.75" customHeight="1">
      <c r="A1587" t="s" s="38">
        <v>27216</v>
      </c>
      <c r="B1587" t="s" s="38">
        <v>14532</v>
      </c>
      <c r="C1587" t="s" s="38">
        <v>27217</v>
      </c>
      <c r="D1587" s="10"/>
      <c r="E1587" t="s" s="38">
        <v>108</v>
      </c>
      <c r="F1587" t="s" s="38">
        <v>133</v>
      </c>
      <c r="G1587" t="s" s="38">
        <v>14534</v>
      </c>
      <c r="H1587" t="s" s="38">
        <v>14535</v>
      </c>
      <c r="I1587" t="s" s="38">
        <v>14536</v>
      </c>
      <c r="J1587" t="s" s="38">
        <v>14537</v>
      </c>
      <c r="K1587" t="s" s="38">
        <v>27218</v>
      </c>
      <c r="L1587" t="s" s="38">
        <v>27218</v>
      </c>
      <c r="M1587" t="s" s="38">
        <v>27219</v>
      </c>
      <c r="N1587" t="s" s="38">
        <v>14540</v>
      </c>
      <c r="O1587" t="s" s="38">
        <v>24</v>
      </c>
      <c r="P1587" t="s" s="38">
        <v>110</v>
      </c>
      <c r="Q1587" s="10"/>
      <c r="R1587" t="s" s="38">
        <v>14532</v>
      </c>
      <c r="S1587" t="s" s="38">
        <v>24422</v>
      </c>
      <c r="T1587" t="s" s="38">
        <v>27220</v>
      </c>
      <c r="U1587" t="s" s="38">
        <v>14544</v>
      </c>
      <c r="V1587" t="s" s="38">
        <v>14544</v>
      </c>
      <c r="W1587" t="s" s="38">
        <v>14535</v>
      </c>
      <c r="X1587" t="s" s="38">
        <v>14672</v>
      </c>
      <c r="Y1587" t="s" s="38">
        <v>14745</v>
      </c>
      <c r="Z1587" t="s" s="38">
        <v>15772</v>
      </c>
      <c r="AA1587" s="10"/>
      <c r="AB1587" t="s" s="38">
        <v>14546</v>
      </c>
      <c r="AC1587" t="s" s="38">
        <v>14547</v>
      </c>
      <c r="AD1587" t="s" s="38">
        <v>18316</v>
      </c>
      <c r="AE1587" t="s" s="38">
        <v>14546</v>
      </c>
      <c r="AF1587" t="s" s="38">
        <v>24410</v>
      </c>
      <c r="AG1587" t="s" s="38">
        <v>14544</v>
      </c>
      <c r="AH1587" t="s" s="38">
        <v>20670</v>
      </c>
      <c r="AI1587" t="s" s="38">
        <v>14544</v>
      </c>
      <c r="AJ1587" t="s" s="38">
        <v>14544</v>
      </c>
      <c r="AK1587" t="s" s="38">
        <v>14544</v>
      </c>
      <c r="AL1587" t="s" s="38">
        <v>20671</v>
      </c>
      <c r="AM1587" t="s" s="38">
        <v>14544</v>
      </c>
      <c r="AN1587" t="s" s="38">
        <v>14544</v>
      </c>
      <c r="AO1587" t="s" s="38">
        <v>14544</v>
      </c>
      <c r="AP1587" t="s" s="38">
        <v>15551</v>
      </c>
      <c r="AQ1587" t="s" s="38">
        <v>14544</v>
      </c>
      <c r="AR1587" t="s" s="38">
        <v>14544</v>
      </c>
      <c r="AS1587" t="s" s="38">
        <v>14544</v>
      </c>
      <c r="AT1587" t="s" s="38">
        <v>22194</v>
      </c>
      <c r="AU1587" t="s" s="38">
        <v>14544</v>
      </c>
      <c r="AV1587" t="s" s="38">
        <v>14544</v>
      </c>
      <c r="AW1587" t="s" s="38">
        <v>14544</v>
      </c>
      <c r="AX1587" t="s" s="38">
        <v>15832</v>
      </c>
      <c r="AY1587" t="s" s="38">
        <v>14544</v>
      </c>
      <c r="AZ1587" t="s" s="38">
        <v>14544</v>
      </c>
      <c r="BA1587" t="s" s="38">
        <v>14544</v>
      </c>
      <c r="BB1587" t="s" s="38">
        <v>15443</v>
      </c>
      <c r="BC1587" t="s" s="38">
        <v>14544</v>
      </c>
      <c r="BD1587" t="s" s="38">
        <v>14544</v>
      </c>
      <c r="BE1587" t="s" s="38">
        <v>14532</v>
      </c>
      <c r="BF1587" t="s" s="38">
        <v>22030</v>
      </c>
      <c r="BG1587" t="s" s="38">
        <v>14544</v>
      </c>
      <c r="BH1587" t="s" s="38">
        <v>14544</v>
      </c>
      <c r="BI1587" t="s" s="38">
        <v>14544</v>
      </c>
      <c r="BJ1587" t="s" s="38">
        <v>14557</v>
      </c>
      <c r="BK1587" t="s" s="38">
        <v>14544</v>
      </c>
      <c r="BL1587" t="s" s="38">
        <v>14544</v>
      </c>
      <c r="BM1587" t="s" s="38">
        <v>14544</v>
      </c>
      <c r="BN1587" t="s" s="38">
        <v>15522</v>
      </c>
      <c r="BO1587" t="s" s="38">
        <v>14544</v>
      </c>
      <c r="BP1587" t="s" s="38">
        <v>14544</v>
      </c>
      <c r="BQ1587" t="s" s="38">
        <v>14544</v>
      </c>
      <c r="BR1587" t="s" s="38">
        <v>22233</v>
      </c>
      <c r="BS1587" t="s" s="38">
        <v>14544</v>
      </c>
      <c r="BT1587" t="s" s="38">
        <v>14544</v>
      </c>
    </row>
    <row r="1588" ht="15.75" customHeight="1">
      <c r="A1588" t="s" s="38">
        <v>27221</v>
      </c>
      <c r="B1588" t="s" s="38">
        <v>14532</v>
      </c>
      <c r="C1588" t="s" s="38">
        <v>27222</v>
      </c>
      <c r="D1588" t="s" s="38">
        <v>27223</v>
      </c>
      <c r="E1588" t="s" s="38">
        <v>249</v>
      </c>
      <c r="F1588" t="s" s="38">
        <v>70</v>
      </c>
      <c r="G1588" t="s" s="38">
        <v>14619</v>
      </c>
      <c r="H1588" t="s" s="38">
        <v>14536</v>
      </c>
      <c r="I1588" t="s" s="38">
        <v>14535</v>
      </c>
      <c r="J1588" t="s" s="38">
        <v>14537</v>
      </c>
      <c r="K1588" t="s" s="38">
        <v>27224</v>
      </c>
      <c r="L1588" t="s" s="38">
        <v>27224</v>
      </c>
      <c r="M1588" t="s" s="38">
        <v>27225</v>
      </c>
      <c r="N1588" t="s" s="38">
        <v>14540</v>
      </c>
      <c r="O1588" s="10"/>
      <c r="P1588" s="10"/>
      <c r="Q1588" s="10"/>
      <c r="R1588" t="s" s="38">
        <v>14541</v>
      </c>
      <c r="S1588" t="s" s="38">
        <v>26947</v>
      </c>
      <c r="T1588" t="s" s="38">
        <v>27226</v>
      </c>
      <c r="U1588" t="s" s="38">
        <v>14544</v>
      </c>
      <c r="V1588" t="s" s="38">
        <v>14544</v>
      </c>
      <c r="W1588" t="s" s="38">
        <v>14535</v>
      </c>
      <c r="X1588" s="10"/>
      <c r="Y1588" s="10"/>
      <c r="Z1588" t="s" s="38">
        <v>16606</v>
      </c>
      <c r="AA1588" s="10"/>
      <c r="AB1588" t="s" s="38">
        <v>14546</v>
      </c>
      <c r="AC1588" t="s" s="38">
        <v>14606</v>
      </c>
      <c r="AD1588" t="s" s="38">
        <v>18075</v>
      </c>
      <c r="AE1588" s="10"/>
      <c r="AF1588" s="10"/>
      <c r="AG1588" t="s" s="38">
        <v>14544</v>
      </c>
      <c r="AH1588" t="s" s="38">
        <v>14981</v>
      </c>
      <c r="AI1588" t="s" s="38">
        <v>14544</v>
      </c>
      <c r="AJ1588" t="s" s="38">
        <v>14544</v>
      </c>
      <c r="AK1588" t="s" s="38">
        <v>14544</v>
      </c>
      <c r="AL1588" t="s" s="38">
        <v>20751</v>
      </c>
      <c r="AM1588" t="s" s="38">
        <v>14544</v>
      </c>
      <c r="AN1588" t="s" s="38">
        <v>14544</v>
      </c>
      <c r="AO1588" t="s" s="38">
        <v>14544</v>
      </c>
      <c r="AP1588" t="s" s="38">
        <v>21988</v>
      </c>
      <c r="AQ1588" t="s" s="38">
        <v>14544</v>
      </c>
      <c r="AR1588" t="s" s="38">
        <v>14544</v>
      </c>
      <c r="AS1588" t="s" s="38">
        <v>14544</v>
      </c>
      <c r="AT1588" t="s" s="38">
        <v>22007</v>
      </c>
      <c r="AU1588" t="s" s="38">
        <v>14544</v>
      </c>
      <c r="AV1588" t="s" s="38">
        <v>14544</v>
      </c>
      <c r="AW1588" t="s" s="38">
        <v>14544</v>
      </c>
      <c r="AX1588" t="s" s="38">
        <v>15618</v>
      </c>
      <c r="AY1588" t="s" s="38">
        <v>14544</v>
      </c>
      <c r="AZ1588" t="s" s="38">
        <v>14544</v>
      </c>
      <c r="BA1588" t="s" s="38">
        <v>14544</v>
      </c>
      <c r="BB1588" t="s" s="38">
        <v>16119</v>
      </c>
      <c r="BC1588" t="s" s="38">
        <v>14544</v>
      </c>
      <c r="BD1588" t="s" s="38">
        <v>14544</v>
      </c>
      <c r="BE1588" t="s" s="38">
        <v>14541</v>
      </c>
      <c r="BF1588" t="s" s="38">
        <v>22068</v>
      </c>
      <c r="BG1588" t="s" s="38">
        <v>14544</v>
      </c>
      <c r="BH1588" t="s" s="38">
        <v>14544</v>
      </c>
      <c r="BI1588" t="s" s="38">
        <v>14544</v>
      </c>
      <c r="BJ1588" t="s" s="38">
        <v>14557</v>
      </c>
      <c r="BK1588" t="s" s="38">
        <v>14544</v>
      </c>
      <c r="BL1588" t="s" s="38">
        <v>14544</v>
      </c>
      <c r="BM1588" t="s" s="38">
        <v>14544</v>
      </c>
      <c r="BN1588" t="s" s="38">
        <v>15412</v>
      </c>
      <c r="BO1588" t="s" s="38">
        <v>14544</v>
      </c>
      <c r="BP1588" t="s" s="38">
        <v>14544</v>
      </c>
      <c r="BQ1588" t="s" s="38">
        <v>14544</v>
      </c>
      <c r="BR1588" t="s" s="38">
        <v>15231</v>
      </c>
      <c r="BS1588" t="s" s="38">
        <v>14544</v>
      </c>
      <c r="BT1588" t="s" s="38">
        <v>14544</v>
      </c>
    </row>
    <row r="1589" ht="15.75" customHeight="1">
      <c r="A1589" t="s" s="38">
        <v>27227</v>
      </c>
      <c r="B1589" t="s" s="38">
        <v>14532</v>
      </c>
      <c r="C1589" t="s" s="38">
        <v>27228</v>
      </c>
      <c r="D1589" t="s" s="38">
        <v>103</v>
      </c>
      <c r="E1589" t="s" s="38">
        <v>133</v>
      </c>
      <c r="F1589" t="s" s="38">
        <v>108</v>
      </c>
      <c r="G1589" t="s" s="38">
        <v>14706</v>
      </c>
      <c r="H1589" t="s" s="38">
        <v>14535</v>
      </c>
      <c r="I1589" t="s" s="38">
        <v>14535</v>
      </c>
      <c r="J1589" t="s" s="38">
        <v>14537</v>
      </c>
      <c r="K1589" t="s" s="38">
        <v>27229</v>
      </c>
      <c r="L1589" t="s" s="38">
        <v>27229</v>
      </c>
      <c r="M1589" t="s" s="38">
        <v>27230</v>
      </c>
      <c r="N1589" t="s" s="38">
        <v>14540</v>
      </c>
      <c r="O1589" t="s" s="38">
        <v>23</v>
      </c>
      <c r="P1589" t="s" s="38">
        <v>102</v>
      </c>
      <c r="Q1589" s="10"/>
      <c r="R1589" t="s" s="38">
        <v>14532</v>
      </c>
      <c r="S1589" t="s" s="38">
        <v>24741</v>
      </c>
      <c r="T1589" t="s" s="38">
        <v>27231</v>
      </c>
      <c r="U1589" t="s" s="38">
        <v>14544</v>
      </c>
      <c r="V1589" t="s" s="38">
        <v>14544</v>
      </c>
      <c r="W1589" t="s" s="38">
        <v>14535</v>
      </c>
      <c r="X1589" t="s" s="38">
        <v>14672</v>
      </c>
      <c r="Y1589" t="s" s="38">
        <v>14745</v>
      </c>
      <c r="Z1589" t="s" s="38">
        <v>14845</v>
      </c>
      <c r="AA1589" s="10"/>
      <c r="AB1589" t="s" s="38">
        <v>14546</v>
      </c>
      <c r="AC1589" t="s" s="38">
        <v>14889</v>
      </c>
      <c r="AD1589" t="s" s="38">
        <v>16535</v>
      </c>
      <c r="AE1589" t="s" s="38">
        <v>14606</v>
      </c>
      <c r="AF1589" t="s" s="38">
        <v>21950</v>
      </c>
      <c r="AG1589" t="s" s="38">
        <v>14544</v>
      </c>
      <c r="AH1589" t="s" s="38">
        <v>14930</v>
      </c>
      <c r="AI1589" t="s" s="38">
        <v>14544</v>
      </c>
      <c r="AJ1589" t="s" s="38">
        <v>14544</v>
      </c>
      <c r="AK1589" t="s" s="38">
        <v>14544</v>
      </c>
      <c r="AL1589" t="s" s="38">
        <v>20751</v>
      </c>
      <c r="AM1589" t="s" s="38">
        <v>14544</v>
      </c>
      <c r="AN1589" t="s" s="38">
        <v>14544</v>
      </c>
      <c r="AO1589" t="s" s="38">
        <v>14544</v>
      </c>
      <c r="AP1589" t="s" s="38">
        <v>21988</v>
      </c>
      <c r="AQ1589" t="s" s="38">
        <v>14544</v>
      </c>
      <c r="AR1589" t="s" s="38">
        <v>14544</v>
      </c>
      <c r="AS1589" t="s" s="38">
        <v>14544</v>
      </c>
      <c r="AT1589" t="s" s="38">
        <v>23591</v>
      </c>
      <c r="AU1589" t="s" s="38">
        <v>14544</v>
      </c>
      <c r="AV1589" t="s" s="38">
        <v>14544</v>
      </c>
      <c r="AW1589" t="s" s="38">
        <v>14544</v>
      </c>
      <c r="AX1589" t="s" s="38">
        <v>15618</v>
      </c>
      <c r="AY1589" t="s" s="38">
        <v>14544</v>
      </c>
      <c r="AZ1589" t="s" s="38">
        <v>14544</v>
      </c>
      <c r="BA1589" t="s" s="38">
        <v>14544</v>
      </c>
      <c r="BB1589" t="s" s="38">
        <v>16119</v>
      </c>
      <c r="BC1589" t="s" s="38">
        <v>14544</v>
      </c>
      <c r="BD1589" t="s" s="38">
        <v>14544</v>
      </c>
      <c r="BE1589" t="s" s="38">
        <v>14532</v>
      </c>
      <c r="BF1589" t="s" s="38">
        <v>22075</v>
      </c>
      <c r="BG1589" t="s" s="38">
        <v>14544</v>
      </c>
      <c r="BH1589" t="s" s="38">
        <v>14544</v>
      </c>
      <c r="BI1589" t="s" s="38">
        <v>14544</v>
      </c>
      <c r="BJ1589" t="s" s="38">
        <v>14557</v>
      </c>
      <c r="BK1589" t="s" s="38">
        <v>14544</v>
      </c>
      <c r="BL1589" t="s" s="38">
        <v>14544</v>
      </c>
      <c r="BM1589" t="s" s="38">
        <v>14544</v>
      </c>
      <c r="BN1589" t="s" s="38">
        <v>15230</v>
      </c>
      <c r="BO1589" t="s" s="38">
        <v>14544</v>
      </c>
      <c r="BP1589" t="s" s="38">
        <v>14544</v>
      </c>
      <c r="BQ1589" t="s" s="38">
        <v>14544</v>
      </c>
      <c r="BR1589" t="s" s="38">
        <v>16520</v>
      </c>
      <c r="BS1589" t="s" s="38">
        <v>14544</v>
      </c>
      <c r="BT1589" t="s" s="38">
        <v>14544</v>
      </c>
    </row>
    <row r="1590" ht="15.75" customHeight="1">
      <c r="A1590" t="s" s="38">
        <v>27232</v>
      </c>
      <c r="B1590" t="s" s="38">
        <v>14532</v>
      </c>
      <c r="C1590" t="s" s="38">
        <v>27233</v>
      </c>
      <c r="D1590" s="10"/>
      <c r="E1590" t="s" s="38">
        <v>70</v>
      </c>
      <c r="F1590" t="s" s="38">
        <v>249</v>
      </c>
      <c r="G1590" t="s" s="38">
        <v>14534</v>
      </c>
      <c r="H1590" t="s" s="38">
        <v>14535</v>
      </c>
      <c r="I1590" t="s" s="38">
        <v>14536</v>
      </c>
      <c r="J1590" t="s" s="38">
        <v>14537</v>
      </c>
      <c r="K1590" t="s" s="38">
        <v>27234</v>
      </c>
      <c r="L1590" t="s" s="38">
        <v>27234</v>
      </c>
      <c r="M1590" t="s" s="38">
        <v>27235</v>
      </c>
      <c r="N1590" t="s" s="38">
        <v>14540</v>
      </c>
      <c r="O1590" s="10"/>
      <c r="P1590" s="10"/>
      <c r="Q1590" s="10"/>
      <c r="R1590" t="s" s="38">
        <v>14541</v>
      </c>
      <c r="S1590" t="s" s="38">
        <v>27236</v>
      </c>
      <c r="T1590" t="s" s="38">
        <v>27237</v>
      </c>
      <c r="U1590" t="s" s="38">
        <v>14544</v>
      </c>
      <c r="V1590" t="s" s="38">
        <v>14544</v>
      </c>
      <c r="W1590" t="s" s="38">
        <v>14535</v>
      </c>
      <c r="X1590" s="10"/>
      <c r="Y1590" s="10"/>
      <c r="Z1590" t="s" s="38">
        <v>15253</v>
      </c>
      <c r="AA1590" s="10"/>
      <c r="AB1590" t="s" s="38">
        <v>14546</v>
      </c>
      <c r="AC1590" t="s" s="38">
        <v>14547</v>
      </c>
      <c r="AD1590" t="s" s="38">
        <v>19025</v>
      </c>
      <c r="AE1590" t="s" s="38">
        <v>14815</v>
      </c>
      <c r="AF1590" t="s" s="38">
        <v>19063</v>
      </c>
      <c r="AG1590" t="s" s="38">
        <v>14544</v>
      </c>
      <c r="AH1590" t="s" s="38">
        <v>23724</v>
      </c>
      <c r="AI1590" t="s" s="38">
        <v>14544</v>
      </c>
      <c r="AJ1590" t="s" s="38">
        <v>14544</v>
      </c>
      <c r="AK1590" t="s" s="38">
        <v>14544</v>
      </c>
      <c r="AL1590" t="s" s="38">
        <v>27084</v>
      </c>
      <c r="AM1590" t="s" s="38">
        <v>14544</v>
      </c>
      <c r="AN1590" t="s" s="38">
        <v>14544</v>
      </c>
      <c r="AO1590" t="s" s="38">
        <v>14544</v>
      </c>
      <c r="AP1590" t="s" s="38">
        <v>15551</v>
      </c>
      <c r="AQ1590" t="s" s="38">
        <v>14544</v>
      </c>
      <c r="AR1590" t="s" s="38">
        <v>14544</v>
      </c>
      <c r="AS1590" t="s" s="38">
        <v>14544</v>
      </c>
      <c r="AT1590" t="s" s="38">
        <v>21989</v>
      </c>
      <c r="AU1590" t="s" s="38">
        <v>14544</v>
      </c>
      <c r="AV1590" t="s" s="38">
        <v>14544</v>
      </c>
      <c r="AW1590" t="s" s="38">
        <v>14544</v>
      </c>
      <c r="AX1590" t="s" s="38">
        <v>22201</v>
      </c>
      <c r="AY1590" t="s" s="38">
        <v>14544</v>
      </c>
      <c r="AZ1590" t="s" s="38">
        <v>14544</v>
      </c>
      <c r="BA1590" t="s" s="38">
        <v>14544</v>
      </c>
      <c r="BB1590" t="s" s="38">
        <v>16110</v>
      </c>
      <c r="BC1590" t="s" s="38">
        <v>14544</v>
      </c>
      <c r="BD1590" t="s" s="38">
        <v>14544</v>
      </c>
      <c r="BE1590" t="s" s="38">
        <v>14541</v>
      </c>
      <c r="BF1590" t="s" s="38">
        <v>22008</v>
      </c>
      <c r="BG1590" t="s" s="38">
        <v>14544</v>
      </c>
      <c r="BH1590" t="s" s="38">
        <v>14544</v>
      </c>
      <c r="BI1590" t="s" s="38">
        <v>14544</v>
      </c>
      <c r="BJ1590" t="s" s="38">
        <v>14557</v>
      </c>
      <c r="BK1590" t="s" s="38">
        <v>14544</v>
      </c>
      <c r="BL1590" t="s" s="38">
        <v>14544</v>
      </c>
      <c r="BM1590" t="s" s="38">
        <v>14544</v>
      </c>
      <c r="BN1590" t="s" s="38">
        <v>15267</v>
      </c>
      <c r="BO1590" t="s" s="38">
        <v>14544</v>
      </c>
      <c r="BP1590" t="s" s="38">
        <v>14544</v>
      </c>
      <c r="BQ1590" t="s" s="38">
        <v>14544</v>
      </c>
      <c r="BR1590" t="s" s="38">
        <v>16035</v>
      </c>
      <c r="BS1590" t="s" s="38">
        <v>14544</v>
      </c>
      <c r="BT1590" t="s" s="38">
        <v>14544</v>
      </c>
    </row>
    <row r="1591" ht="15.75" customHeight="1">
      <c r="A1591" t="s" s="38">
        <v>27238</v>
      </c>
      <c r="B1591" t="s" s="38">
        <v>14532</v>
      </c>
      <c r="C1591" t="s" s="38">
        <v>27239</v>
      </c>
      <c r="D1591" t="s" s="38">
        <v>97</v>
      </c>
      <c r="E1591" t="s" s="38">
        <v>133</v>
      </c>
      <c r="F1591" t="s" s="38">
        <v>70</v>
      </c>
      <c r="G1591" t="s" s="38">
        <v>14534</v>
      </c>
      <c r="H1591" t="s" s="38">
        <v>14535</v>
      </c>
      <c r="I1591" t="s" s="38">
        <v>14536</v>
      </c>
      <c r="J1591" t="s" s="38">
        <v>14537</v>
      </c>
      <c r="K1591" t="s" s="38">
        <v>27240</v>
      </c>
      <c r="L1591" t="s" s="38">
        <v>27240</v>
      </c>
      <c r="M1591" t="s" s="38">
        <v>27241</v>
      </c>
      <c r="N1591" t="s" s="38">
        <v>14540</v>
      </c>
      <c r="O1591" t="s" s="38">
        <v>23</v>
      </c>
      <c r="P1591" t="s" s="38">
        <v>96</v>
      </c>
      <c r="Q1591" s="10"/>
      <c r="R1591" t="s" s="38">
        <v>14541</v>
      </c>
      <c r="S1591" t="s" s="38">
        <v>22101</v>
      </c>
      <c r="T1591" t="s" s="38">
        <v>24029</v>
      </c>
      <c r="U1591" t="s" s="38">
        <v>14544</v>
      </c>
      <c r="V1591" t="s" s="38">
        <v>14544</v>
      </c>
      <c r="W1591" t="s" s="38">
        <v>14535</v>
      </c>
      <c r="X1591" s="10"/>
      <c r="Y1591" s="10"/>
      <c r="Z1591" t="s" s="38">
        <v>14746</v>
      </c>
      <c r="AA1591" s="10"/>
      <c r="AB1591" t="s" s="38">
        <v>14546</v>
      </c>
      <c r="AC1591" t="s" s="38">
        <v>14547</v>
      </c>
      <c r="AD1591" t="s" s="38">
        <v>16267</v>
      </c>
      <c r="AE1591" t="s" s="38">
        <v>15647</v>
      </c>
      <c r="AF1591" t="s" s="38">
        <v>27242</v>
      </c>
      <c r="AG1591" t="s" s="38">
        <v>14541</v>
      </c>
      <c r="AH1591" t="s" s="38">
        <v>20731</v>
      </c>
      <c r="AI1591" t="s" s="38">
        <v>14544</v>
      </c>
      <c r="AJ1591" t="s" s="38">
        <v>14544</v>
      </c>
      <c r="AK1591" t="s" s="38">
        <v>14544</v>
      </c>
      <c r="AL1591" t="s" s="38">
        <v>20863</v>
      </c>
      <c r="AM1591" t="s" s="38">
        <v>14544</v>
      </c>
      <c r="AN1591" t="s" s="38">
        <v>14544</v>
      </c>
      <c r="AO1591" t="s" s="38">
        <v>14544</v>
      </c>
      <c r="AP1591" t="s" s="38">
        <v>15551</v>
      </c>
      <c r="AQ1591" t="s" s="38">
        <v>14544</v>
      </c>
      <c r="AR1591" t="s" s="38">
        <v>14544</v>
      </c>
      <c r="AS1591" t="s" s="38">
        <v>14544</v>
      </c>
      <c r="AT1591" t="s" s="38">
        <v>22060</v>
      </c>
      <c r="AU1591" t="s" s="38">
        <v>14544</v>
      </c>
      <c r="AV1591" t="s" s="38">
        <v>14544</v>
      </c>
      <c r="AW1591" t="s" s="38">
        <v>14544</v>
      </c>
      <c r="AX1591" t="s" s="38">
        <v>15706</v>
      </c>
      <c r="AY1591" t="s" s="38">
        <v>14544</v>
      </c>
      <c r="AZ1591" t="s" s="38">
        <v>14544</v>
      </c>
      <c r="BA1591" t="s" s="38">
        <v>14544</v>
      </c>
      <c r="BB1591" t="s" s="38">
        <v>16110</v>
      </c>
      <c r="BC1591" t="s" s="38">
        <v>14544</v>
      </c>
      <c r="BD1591" t="s" s="38">
        <v>14544</v>
      </c>
      <c r="BE1591" t="s" s="38">
        <v>14544</v>
      </c>
      <c r="BF1591" t="s" s="38">
        <v>27194</v>
      </c>
      <c r="BG1591" t="s" s="38">
        <v>14544</v>
      </c>
      <c r="BH1591" t="s" s="38">
        <v>14544</v>
      </c>
      <c r="BI1591" t="s" s="38">
        <v>14544</v>
      </c>
      <c r="BJ1591" t="s" s="38">
        <v>14557</v>
      </c>
      <c r="BK1591" t="s" s="38">
        <v>14544</v>
      </c>
      <c r="BL1591" t="s" s="38">
        <v>14544</v>
      </c>
      <c r="BM1591" t="s" s="38">
        <v>14544</v>
      </c>
      <c r="BN1591" t="s" s="38">
        <v>15209</v>
      </c>
      <c r="BO1591" t="s" s="38">
        <v>14544</v>
      </c>
      <c r="BP1591" t="s" s="38">
        <v>14544</v>
      </c>
      <c r="BQ1591" t="s" s="38">
        <v>14544</v>
      </c>
      <c r="BR1591" t="s" s="38">
        <v>16049</v>
      </c>
      <c r="BS1591" t="s" s="38">
        <v>14544</v>
      </c>
      <c r="BT1591" t="s" s="38">
        <v>14544</v>
      </c>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V1573"/>
  <sheetViews>
    <sheetView workbookViewId="0" showGridLines="0" defaultGridColor="1"/>
  </sheetViews>
  <sheetFormatPr defaultColWidth="12.6667" defaultRowHeight="15" customHeight="1" outlineLevelRow="0" outlineLevelCol="0"/>
  <cols>
    <col min="1" max="1" width="12" style="39" customWidth="1"/>
    <col min="2" max="2" width="14" style="39" customWidth="1"/>
    <col min="3" max="3" width="12" style="39" customWidth="1"/>
    <col min="4" max="5" width="14" style="39" customWidth="1"/>
    <col min="6" max="6" width="30" style="39" customWidth="1"/>
    <col min="7" max="7" width="14" style="39" customWidth="1"/>
    <col min="8" max="8" width="35" style="39" customWidth="1"/>
    <col min="9" max="9" width="32" style="39" customWidth="1"/>
    <col min="10" max="21" width="14" style="39" customWidth="1"/>
    <col min="22" max="22" width="55" style="39" customWidth="1"/>
    <col min="23" max="16384" width="12.6719" style="39" customWidth="1"/>
  </cols>
  <sheetData>
    <row r="1" ht="13.55" customHeight="1">
      <c r="A1" t="s" s="33">
        <v>34</v>
      </c>
      <c r="B1" t="s" s="34">
        <v>35</v>
      </c>
      <c r="C1" t="s" s="34">
        <v>36</v>
      </c>
      <c r="D1" t="s" s="34">
        <v>37</v>
      </c>
      <c r="E1" t="s" s="34">
        <v>38</v>
      </c>
      <c r="F1" t="s" s="34">
        <v>21</v>
      </c>
      <c r="G1" t="s" s="34">
        <v>39</v>
      </c>
      <c r="H1" t="s" s="34">
        <v>40</v>
      </c>
      <c r="I1" t="s" s="34">
        <v>41</v>
      </c>
      <c r="J1" t="s" s="34">
        <v>42</v>
      </c>
      <c r="K1" t="s" s="34">
        <v>43</v>
      </c>
      <c r="L1" t="s" s="34">
        <v>44</v>
      </c>
      <c r="M1" t="s" s="34">
        <v>45</v>
      </c>
      <c r="N1" t="s" s="34">
        <v>46</v>
      </c>
      <c r="O1" t="s" s="34">
        <v>47</v>
      </c>
      <c r="P1" t="s" s="34">
        <v>48</v>
      </c>
      <c r="Q1" t="s" s="34">
        <v>49</v>
      </c>
      <c r="R1" t="s" s="34">
        <v>50</v>
      </c>
      <c r="S1" t="s" s="34">
        <v>51</v>
      </c>
      <c r="T1" t="s" s="34">
        <v>52</v>
      </c>
      <c r="U1" t="s" s="34">
        <v>53</v>
      </c>
      <c r="V1" t="s" s="35">
        <v>54</v>
      </c>
    </row>
    <row r="2" ht="13.55" customHeight="1">
      <c r="A2" t="s" s="36">
        <v>55</v>
      </c>
      <c r="B2" t="s" s="36">
        <v>14445</v>
      </c>
      <c r="C2" s="40">
        <v>2008</v>
      </c>
      <c r="D2" t="s" s="36">
        <v>133</v>
      </c>
      <c r="E2" t="s" s="36">
        <v>757</v>
      </c>
      <c r="F2" t="s" s="36">
        <v>27244</v>
      </c>
      <c r="G2" s="40">
        <v>0</v>
      </c>
      <c r="H2" t="s" s="36">
        <v>27245</v>
      </c>
      <c r="I2" t="s" s="36">
        <v>14540</v>
      </c>
      <c r="J2" t="s" s="36">
        <v>61</v>
      </c>
      <c r="K2" s="37"/>
      <c r="L2" s="37"/>
      <c r="M2" t="s" s="36">
        <v>14447</v>
      </c>
      <c r="N2" s="37"/>
      <c r="O2" t="s" s="36">
        <v>14538</v>
      </c>
      <c r="P2" t="s" s="36">
        <v>67</v>
      </c>
      <c r="Q2" s="37"/>
      <c r="R2" s="37"/>
      <c r="S2" s="37"/>
      <c r="T2" s="37"/>
      <c r="U2" s="37"/>
      <c r="V2" t="s" s="36">
        <v>27246</v>
      </c>
    </row>
    <row r="3" ht="13.55" customHeight="1">
      <c r="A3" t="s" s="38">
        <v>55</v>
      </c>
      <c r="B3" t="s" s="38">
        <v>27247</v>
      </c>
      <c r="C3" s="41">
        <v>2008</v>
      </c>
      <c r="D3" t="s" s="38">
        <v>133</v>
      </c>
      <c r="E3" t="s" s="38">
        <v>183</v>
      </c>
      <c r="F3" t="s" s="38">
        <v>27244</v>
      </c>
      <c r="G3" s="41">
        <v>0</v>
      </c>
      <c r="H3" t="s" s="38">
        <v>27245</v>
      </c>
      <c r="I3" t="s" s="38">
        <v>14540</v>
      </c>
      <c r="J3" t="s" s="38">
        <v>61</v>
      </c>
      <c r="K3" s="10"/>
      <c r="L3" s="10"/>
      <c r="M3" s="10"/>
      <c r="N3" s="10"/>
      <c r="O3" t="s" s="38">
        <v>14561</v>
      </c>
      <c r="P3" t="s" s="38">
        <v>67</v>
      </c>
      <c r="Q3" s="10"/>
      <c r="R3" s="10"/>
      <c r="S3" s="10"/>
      <c r="T3" s="10"/>
      <c r="U3" s="10"/>
      <c r="V3" t="s" s="38">
        <v>27248</v>
      </c>
    </row>
    <row r="4" ht="13.55" customHeight="1">
      <c r="A4" t="s" s="38">
        <v>55</v>
      </c>
      <c r="B4" t="s" s="38">
        <v>27249</v>
      </c>
      <c r="C4" s="41">
        <v>2007</v>
      </c>
      <c r="D4" t="s" s="38">
        <v>94</v>
      </c>
      <c r="E4" t="s" s="38">
        <v>183</v>
      </c>
      <c r="F4" t="s" s="38">
        <v>27244</v>
      </c>
      <c r="G4" s="41">
        <v>0</v>
      </c>
      <c r="H4" t="s" s="38">
        <v>27245</v>
      </c>
      <c r="I4" t="s" s="38">
        <v>14540</v>
      </c>
      <c r="J4" t="s" s="38">
        <v>61</v>
      </c>
      <c r="K4" s="10"/>
      <c r="L4" s="10"/>
      <c r="M4" s="10"/>
      <c r="N4" s="10"/>
      <c r="O4" t="s" s="38">
        <v>14567</v>
      </c>
      <c r="P4" t="s" s="38">
        <v>67</v>
      </c>
      <c r="Q4" s="10"/>
      <c r="R4" s="10"/>
      <c r="S4" s="10"/>
      <c r="T4" s="10"/>
      <c r="U4" s="10"/>
      <c r="V4" t="s" s="38">
        <v>27250</v>
      </c>
    </row>
    <row r="5" ht="13.55" customHeight="1">
      <c r="A5" t="s" s="38">
        <v>55</v>
      </c>
      <c r="B5" t="s" s="38">
        <v>14434</v>
      </c>
      <c r="C5" s="41">
        <v>2007</v>
      </c>
      <c r="D5" t="s" s="38">
        <v>94</v>
      </c>
      <c r="E5" t="s" s="38">
        <v>79</v>
      </c>
      <c r="F5" t="s" s="38">
        <v>27244</v>
      </c>
      <c r="G5" s="41">
        <v>0</v>
      </c>
      <c r="H5" t="s" s="38">
        <v>27245</v>
      </c>
      <c r="I5" t="s" s="38">
        <v>14540</v>
      </c>
      <c r="J5" t="s" s="38">
        <v>61</v>
      </c>
      <c r="K5" s="10"/>
      <c r="L5" s="10"/>
      <c r="M5" t="s" s="38">
        <v>14436</v>
      </c>
      <c r="N5" t="s" s="38">
        <v>14437</v>
      </c>
      <c r="O5" t="s" s="38">
        <v>14586</v>
      </c>
      <c r="P5" t="s" s="38">
        <v>67</v>
      </c>
      <c r="Q5" s="10"/>
      <c r="R5" s="10"/>
      <c r="S5" s="10"/>
      <c r="T5" s="10"/>
      <c r="U5" s="10"/>
      <c r="V5" t="s" s="38">
        <v>27251</v>
      </c>
    </row>
    <row r="6" ht="13.55" customHeight="1">
      <c r="A6" t="s" s="38">
        <v>55</v>
      </c>
      <c r="B6" t="s" s="38">
        <v>27252</v>
      </c>
      <c r="C6" s="41">
        <v>2003</v>
      </c>
      <c r="D6" t="s" s="38">
        <v>80</v>
      </c>
      <c r="E6" t="s" s="38">
        <v>403</v>
      </c>
      <c r="F6" t="s" s="38">
        <v>27244</v>
      </c>
      <c r="G6" s="41">
        <v>0</v>
      </c>
      <c r="H6" t="s" s="38">
        <v>27245</v>
      </c>
      <c r="I6" t="s" s="38">
        <v>14540</v>
      </c>
      <c r="J6" t="s" s="38">
        <v>61</v>
      </c>
      <c r="K6" s="10"/>
      <c r="L6" s="10"/>
      <c r="M6" s="10"/>
      <c r="N6" s="10"/>
      <c r="O6" t="s" s="38">
        <v>14601</v>
      </c>
      <c r="P6" t="s" s="38">
        <v>67</v>
      </c>
      <c r="Q6" s="10"/>
      <c r="R6" s="10"/>
      <c r="S6" s="10"/>
      <c r="T6" s="10"/>
      <c r="U6" s="10"/>
      <c r="V6" t="s" s="38">
        <v>27253</v>
      </c>
    </row>
    <row r="7" ht="13.55" customHeight="1">
      <c r="A7" t="s" s="38">
        <v>55</v>
      </c>
      <c r="B7" t="s" s="38">
        <v>27254</v>
      </c>
      <c r="C7" s="41">
        <v>2002</v>
      </c>
      <c r="D7" t="s" s="38">
        <v>94</v>
      </c>
      <c r="E7" t="s" s="38">
        <v>348</v>
      </c>
      <c r="F7" t="s" s="38">
        <v>27244</v>
      </c>
      <c r="G7" s="41">
        <v>0</v>
      </c>
      <c r="H7" t="s" s="38">
        <v>27245</v>
      </c>
      <c r="I7" t="s" s="38">
        <v>14540</v>
      </c>
      <c r="J7" t="s" s="38">
        <v>61</v>
      </c>
      <c r="K7" s="10"/>
      <c r="L7" s="10"/>
      <c r="M7" s="10"/>
      <c r="N7" s="10"/>
      <c r="O7" t="s" s="38">
        <v>14620</v>
      </c>
      <c r="P7" t="s" s="38">
        <v>67</v>
      </c>
      <c r="Q7" s="10"/>
      <c r="R7" s="10"/>
      <c r="S7" s="10"/>
      <c r="T7" s="10"/>
      <c r="U7" s="10"/>
      <c r="V7" t="s" s="38">
        <v>27255</v>
      </c>
    </row>
    <row r="8" ht="13.55" customHeight="1">
      <c r="A8" t="s" s="38">
        <v>55</v>
      </c>
      <c r="B8" t="s" s="38">
        <v>27256</v>
      </c>
      <c r="C8" s="41">
        <v>1999</v>
      </c>
      <c r="D8" t="s" s="38">
        <v>93</v>
      </c>
      <c r="E8" t="s" s="38">
        <v>114</v>
      </c>
      <c r="F8" t="s" s="38">
        <v>27244</v>
      </c>
      <c r="G8" s="41">
        <v>0</v>
      </c>
      <c r="H8" t="s" s="38">
        <v>27245</v>
      </c>
      <c r="I8" t="s" s="38">
        <v>14540</v>
      </c>
      <c r="J8" t="s" s="38">
        <v>61</v>
      </c>
      <c r="K8" s="10"/>
      <c r="L8" s="10"/>
      <c r="M8" s="10"/>
      <c r="N8" s="10"/>
      <c r="O8" t="s" s="38">
        <v>14637</v>
      </c>
      <c r="P8" t="s" s="38">
        <v>67</v>
      </c>
      <c r="Q8" s="10"/>
      <c r="R8" s="10"/>
      <c r="S8" s="10"/>
      <c r="T8" s="10"/>
      <c r="U8" s="10"/>
      <c r="V8" t="s" s="38">
        <v>27257</v>
      </c>
    </row>
    <row r="9" ht="13.55" customHeight="1">
      <c r="A9" t="s" s="38">
        <v>55</v>
      </c>
      <c r="B9" t="s" s="38">
        <v>27258</v>
      </c>
      <c r="C9" s="41">
        <v>1998</v>
      </c>
      <c r="D9" t="s" s="38">
        <v>79</v>
      </c>
      <c r="E9" t="s" s="38">
        <v>108</v>
      </c>
      <c r="F9" t="s" s="38">
        <v>27244</v>
      </c>
      <c r="G9" s="41">
        <v>0</v>
      </c>
      <c r="H9" t="s" s="38">
        <v>27245</v>
      </c>
      <c r="I9" t="s" s="38">
        <v>14540</v>
      </c>
      <c r="J9" t="s" s="38">
        <v>61</v>
      </c>
      <c r="K9" s="10"/>
      <c r="L9" s="10"/>
      <c r="M9" s="10"/>
      <c r="N9" s="10"/>
      <c r="O9" t="s" s="38">
        <v>14653</v>
      </c>
      <c r="P9" t="s" s="38">
        <v>67</v>
      </c>
      <c r="Q9" s="10"/>
      <c r="R9" s="10"/>
      <c r="S9" s="10"/>
      <c r="T9" s="10"/>
      <c r="U9" s="10"/>
      <c r="V9" t="s" s="38">
        <v>27259</v>
      </c>
    </row>
    <row r="10" ht="13.55" customHeight="1">
      <c r="A10" t="s" s="38">
        <v>55</v>
      </c>
      <c r="B10" t="s" s="38">
        <v>14417</v>
      </c>
      <c r="C10" s="41">
        <v>1998</v>
      </c>
      <c r="D10" t="s" s="38">
        <v>79</v>
      </c>
      <c r="E10" t="s" s="38">
        <v>94</v>
      </c>
      <c r="F10" t="s" s="38">
        <v>27244</v>
      </c>
      <c r="G10" s="41">
        <v>0</v>
      </c>
      <c r="H10" t="s" s="38">
        <v>27245</v>
      </c>
      <c r="I10" t="s" s="38">
        <v>14540</v>
      </c>
      <c r="J10" t="s" s="38">
        <v>61</v>
      </c>
      <c r="K10" s="10"/>
      <c r="L10" s="10"/>
      <c r="M10" t="s" s="38">
        <v>14419</v>
      </c>
      <c r="N10" t="s" s="38">
        <v>14420</v>
      </c>
      <c r="O10" t="s" s="38">
        <v>14667</v>
      </c>
      <c r="P10" t="s" s="38">
        <v>67</v>
      </c>
      <c r="Q10" s="10"/>
      <c r="R10" s="10"/>
      <c r="S10" s="10"/>
      <c r="T10" s="10"/>
      <c r="U10" s="10"/>
      <c r="V10" t="s" s="38">
        <v>27260</v>
      </c>
    </row>
    <row r="11" ht="13.55" customHeight="1">
      <c r="A11" t="s" s="38">
        <v>55</v>
      </c>
      <c r="B11" t="s" s="38">
        <v>14423</v>
      </c>
      <c r="C11" s="41">
        <v>1998</v>
      </c>
      <c r="D11" t="s" s="38">
        <v>79</v>
      </c>
      <c r="E11" t="s" s="38">
        <v>93</v>
      </c>
      <c r="F11" t="s" s="38">
        <v>27244</v>
      </c>
      <c r="G11" s="41">
        <v>0</v>
      </c>
      <c r="H11" t="s" s="38">
        <v>27245</v>
      </c>
      <c r="I11" t="s" s="38">
        <v>14540</v>
      </c>
      <c r="J11" t="s" s="38">
        <v>61</v>
      </c>
      <c r="K11" s="10"/>
      <c r="L11" s="10"/>
      <c r="M11" t="s" s="38">
        <v>14426</v>
      </c>
      <c r="N11" t="s" s="38">
        <v>14420</v>
      </c>
      <c r="O11" t="s" s="38">
        <v>14684</v>
      </c>
      <c r="P11" t="s" s="38">
        <v>67</v>
      </c>
      <c r="Q11" s="10"/>
      <c r="R11" s="10"/>
      <c r="S11" s="10"/>
      <c r="T11" s="10"/>
      <c r="U11" s="10"/>
      <c r="V11" t="s" s="38">
        <v>27261</v>
      </c>
    </row>
    <row r="12" ht="13.55" customHeight="1">
      <c r="A12" t="s" s="38">
        <v>55</v>
      </c>
      <c r="B12" t="s" s="38">
        <v>27262</v>
      </c>
      <c r="C12" s="41">
        <v>1997</v>
      </c>
      <c r="D12" t="s" s="38">
        <v>140</v>
      </c>
      <c r="E12" t="s" s="38">
        <v>114</v>
      </c>
      <c r="F12" t="s" s="38">
        <v>27244</v>
      </c>
      <c r="G12" s="41">
        <v>0</v>
      </c>
      <c r="H12" t="s" s="38">
        <v>27245</v>
      </c>
      <c r="I12" t="s" s="38">
        <v>14540</v>
      </c>
      <c r="J12" t="s" s="38">
        <v>61</v>
      </c>
      <c r="K12" s="10"/>
      <c r="L12" s="10"/>
      <c r="M12" s="10"/>
      <c r="N12" s="10"/>
      <c r="O12" t="s" s="38">
        <v>14692</v>
      </c>
      <c r="P12" t="s" s="38">
        <v>67</v>
      </c>
      <c r="Q12" s="10"/>
      <c r="R12" s="10"/>
      <c r="S12" s="10"/>
      <c r="T12" s="10"/>
      <c r="U12" s="10"/>
      <c r="V12" t="s" s="38">
        <v>27263</v>
      </c>
    </row>
    <row r="13" ht="13.55" customHeight="1">
      <c r="A13" t="s" s="38">
        <v>55</v>
      </c>
      <c r="B13" t="s" s="38">
        <v>14405</v>
      </c>
      <c r="C13" s="41">
        <v>1996</v>
      </c>
      <c r="D13" t="s" s="38">
        <v>94</v>
      </c>
      <c r="E13" t="s" s="38">
        <v>348</v>
      </c>
      <c r="F13" t="s" s="38">
        <v>27244</v>
      </c>
      <c r="G13" s="41">
        <v>0</v>
      </c>
      <c r="H13" t="s" s="38">
        <v>27245</v>
      </c>
      <c r="I13" t="s" s="38">
        <v>14540</v>
      </c>
      <c r="J13" t="s" s="38">
        <v>61</v>
      </c>
      <c r="K13" s="10"/>
      <c r="L13" s="10"/>
      <c r="M13" t="s" s="38">
        <v>14408</v>
      </c>
      <c r="N13" t="s" s="38">
        <v>14409</v>
      </c>
      <c r="O13" t="s" s="38">
        <v>14707</v>
      </c>
      <c r="P13" t="s" s="38">
        <v>67</v>
      </c>
      <c r="Q13" s="10"/>
      <c r="R13" s="10"/>
      <c r="S13" s="10"/>
      <c r="T13" s="10"/>
      <c r="U13" s="10"/>
      <c r="V13" t="s" s="38">
        <v>27264</v>
      </c>
    </row>
    <row r="14" ht="13.55" customHeight="1">
      <c r="A14" t="s" s="38">
        <v>55</v>
      </c>
      <c r="B14" t="s" s="38">
        <v>27265</v>
      </c>
      <c r="C14" s="41">
        <v>1995</v>
      </c>
      <c r="D14" t="s" s="38">
        <v>79</v>
      </c>
      <c r="E14" t="s" s="38">
        <v>133</v>
      </c>
      <c r="F14" t="s" s="38">
        <v>27244</v>
      </c>
      <c r="G14" s="41">
        <v>0</v>
      </c>
      <c r="H14" t="s" s="38">
        <v>27245</v>
      </c>
      <c r="I14" t="s" s="38">
        <v>14540</v>
      </c>
      <c r="J14" t="s" s="38">
        <v>61</v>
      </c>
      <c r="K14" s="10"/>
      <c r="L14" s="10"/>
      <c r="M14" s="10"/>
      <c r="N14" t="s" s="38">
        <v>14724</v>
      </c>
      <c r="O14" t="s" s="38">
        <v>14725</v>
      </c>
      <c r="P14" t="s" s="38">
        <v>67</v>
      </c>
      <c r="Q14" s="10"/>
      <c r="R14" s="10"/>
      <c r="S14" s="10"/>
      <c r="T14" s="10"/>
      <c r="U14" s="10"/>
      <c r="V14" t="s" s="38">
        <v>27266</v>
      </c>
    </row>
    <row r="15" ht="13.55" customHeight="1">
      <c r="A15" t="s" s="38">
        <v>55</v>
      </c>
      <c r="B15" t="s" s="38">
        <v>14395</v>
      </c>
      <c r="C15" s="41">
        <v>1995</v>
      </c>
      <c r="D15" t="s" s="38">
        <v>79</v>
      </c>
      <c r="E15" t="s" s="38">
        <v>94</v>
      </c>
      <c r="F15" t="s" s="38">
        <v>27244</v>
      </c>
      <c r="G15" s="41">
        <v>0</v>
      </c>
      <c r="H15" t="s" s="38">
        <v>27245</v>
      </c>
      <c r="I15" t="s" s="38">
        <v>14540</v>
      </c>
      <c r="J15" t="s" s="38">
        <v>61</v>
      </c>
      <c r="K15" s="10"/>
      <c r="L15" s="10"/>
      <c r="M15" t="s" s="38">
        <v>14397</v>
      </c>
      <c r="N15" t="s" s="38">
        <v>14398</v>
      </c>
      <c r="O15" t="s" s="38">
        <v>14741</v>
      </c>
      <c r="P15" t="s" s="38">
        <v>67</v>
      </c>
      <c r="Q15" s="10"/>
      <c r="R15" s="10"/>
      <c r="S15" s="10"/>
      <c r="T15" s="10"/>
      <c r="U15" s="10"/>
      <c r="V15" t="s" s="38">
        <v>27267</v>
      </c>
    </row>
    <row r="16" ht="13.55" customHeight="1">
      <c r="A16" t="s" s="38">
        <v>55</v>
      </c>
      <c r="B16" t="s" s="38">
        <v>14401</v>
      </c>
      <c r="C16" s="41">
        <v>1995</v>
      </c>
      <c r="D16" t="s" s="38">
        <v>79</v>
      </c>
      <c r="E16" t="s" s="38">
        <v>93</v>
      </c>
      <c r="F16" t="s" s="38">
        <v>27244</v>
      </c>
      <c r="G16" s="41">
        <v>0</v>
      </c>
      <c r="H16" t="s" s="38">
        <v>27245</v>
      </c>
      <c r="I16" t="s" s="38">
        <v>14540</v>
      </c>
      <c r="J16" t="s" s="38">
        <v>61</v>
      </c>
      <c r="K16" s="10"/>
      <c r="L16" s="10"/>
      <c r="M16" t="s" s="38">
        <v>14403</v>
      </c>
      <c r="N16" t="s" s="38">
        <v>14398</v>
      </c>
      <c r="O16" t="s" s="38">
        <v>14756</v>
      </c>
      <c r="P16" t="s" s="38">
        <v>67</v>
      </c>
      <c r="Q16" s="10"/>
      <c r="R16" s="10"/>
      <c r="S16" s="10"/>
      <c r="T16" s="10"/>
      <c r="U16" s="10"/>
      <c r="V16" t="s" s="38">
        <v>27268</v>
      </c>
    </row>
    <row r="17" ht="13.55" customHeight="1">
      <c r="A17" t="s" s="38">
        <v>55</v>
      </c>
      <c r="B17" t="s" s="38">
        <v>14380</v>
      </c>
      <c r="C17" s="41">
        <v>1993</v>
      </c>
      <c r="D17" t="s" s="38">
        <v>58</v>
      </c>
      <c r="E17" t="s" s="38">
        <v>70</v>
      </c>
      <c r="F17" t="s" s="38">
        <v>27244</v>
      </c>
      <c r="G17" s="41">
        <v>0</v>
      </c>
      <c r="H17" t="s" s="38">
        <v>27245</v>
      </c>
      <c r="I17" t="s" s="38">
        <v>14540</v>
      </c>
      <c r="J17" t="s" s="38">
        <v>61</v>
      </c>
      <c r="K17" s="10"/>
      <c r="L17" s="10"/>
      <c r="M17" t="s" s="38">
        <v>14383</v>
      </c>
      <c r="N17" t="s" s="38">
        <v>14384</v>
      </c>
      <c r="O17" t="s" s="38">
        <v>14766</v>
      </c>
      <c r="P17" t="s" s="38">
        <v>67</v>
      </c>
      <c r="Q17" s="10"/>
      <c r="R17" s="10"/>
      <c r="S17" s="10"/>
      <c r="T17" s="10"/>
      <c r="U17" s="10"/>
      <c r="V17" t="s" s="38">
        <v>27269</v>
      </c>
    </row>
    <row r="18" ht="13.55" customHeight="1">
      <c r="A18" t="s" s="38">
        <v>55</v>
      </c>
      <c r="B18" t="s" s="38">
        <v>27270</v>
      </c>
      <c r="C18" s="41">
        <v>1993</v>
      </c>
      <c r="D18" t="s" s="38">
        <v>58</v>
      </c>
      <c r="E18" t="s" s="38">
        <v>115</v>
      </c>
      <c r="F18" t="s" s="38">
        <v>27244</v>
      </c>
      <c r="G18" s="41">
        <v>0</v>
      </c>
      <c r="H18" t="s" s="38">
        <v>27245</v>
      </c>
      <c r="I18" t="s" s="38">
        <v>14540</v>
      </c>
      <c r="J18" t="s" s="38">
        <v>61</v>
      </c>
      <c r="K18" s="10"/>
      <c r="L18" s="10"/>
      <c r="M18" s="10"/>
      <c r="N18" s="10"/>
      <c r="O18" t="s" s="38">
        <v>14785</v>
      </c>
      <c r="P18" t="s" s="38">
        <v>67</v>
      </c>
      <c r="Q18" s="10"/>
      <c r="R18" s="10"/>
      <c r="S18" s="10"/>
      <c r="T18" s="10"/>
      <c r="U18" s="10"/>
      <c r="V18" t="s" s="38">
        <v>27271</v>
      </c>
    </row>
    <row r="19" ht="13.55" customHeight="1">
      <c r="A19" t="s" s="38">
        <v>55</v>
      </c>
      <c r="B19" t="s" s="38">
        <v>14386</v>
      </c>
      <c r="C19" s="41">
        <v>1993</v>
      </c>
      <c r="D19" t="s" s="38">
        <v>58</v>
      </c>
      <c r="E19" t="s" s="38">
        <v>107</v>
      </c>
      <c r="F19" t="s" s="38">
        <v>27244</v>
      </c>
      <c r="G19" s="41">
        <v>0</v>
      </c>
      <c r="H19" t="s" s="38">
        <v>27245</v>
      </c>
      <c r="I19" t="s" s="38">
        <v>14540</v>
      </c>
      <c r="J19" t="s" s="38">
        <v>61</v>
      </c>
      <c r="K19" s="10"/>
      <c r="L19" s="10"/>
      <c r="M19" t="s" s="38">
        <v>14388</v>
      </c>
      <c r="N19" t="s" s="38">
        <v>14389</v>
      </c>
      <c r="O19" t="s" s="38">
        <v>14801</v>
      </c>
      <c r="P19" t="s" s="38">
        <v>67</v>
      </c>
      <c r="Q19" s="10"/>
      <c r="R19" s="10"/>
      <c r="S19" s="10"/>
      <c r="T19" s="10"/>
      <c r="U19" s="10"/>
      <c r="V19" t="s" s="38">
        <v>27272</v>
      </c>
    </row>
    <row r="20" ht="13.55" customHeight="1">
      <c r="A20" t="s" s="38">
        <v>55</v>
      </c>
      <c r="B20" t="s" s="38">
        <v>27273</v>
      </c>
      <c r="C20" s="41">
        <v>1992</v>
      </c>
      <c r="D20" t="s" s="38">
        <v>114</v>
      </c>
      <c r="E20" t="s" s="38">
        <v>147</v>
      </c>
      <c r="F20" t="s" s="38">
        <v>27244</v>
      </c>
      <c r="G20" s="41">
        <v>0</v>
      </c>
      <c r="H20" t="s" s="38">
        <v>27245</v>
      </c>
      <c r="I20" t="s" s="38">
        <v>14540</v>
      </c>
      <c r="J20" t="s" s="38">
        <v>61</v>
      </c>
      <c r="K20" s="10"/>
      <c r="L20" s="10"/>
      <c r="M20" s="10"/>
      <c r="N20" s="10"/>
      <c r="O20" t="s" s="38">
        <v>14809</v>
      </c>
      <c r="P20" t="s" s="38">
        <v>67</v>
      </c>
      <c r="Q20" s="10"/>
      <c r="R20" s="10"/>
      <c r="S20" s="10"/>
      <c r="T20" s="10"/>
      <c r="U20" s="10"/>
      <c r="V20" t="s" s="38">
        <v>27274</v>
      </c>
    </row>
    <row r="21" ht="15.75" customHeight="1">
      <c r="A21" t="s" s="38">
        <v>55</v>
      </c>
      <c r="B21" t="s" s="38">
        <v>14369</v>
      </c>
      <c r="C21" s="41">
        <v>1991</v>
      </c>
      <c r="D21" t="s" s="38">
        <v>94</v>
      </c>
      <c r="E21" t="s" s="38">
        <v>79</v>
      </c>
      <c r="F21" t="s" s="38">
        <v>27244</v>
      </c>
      <c r="G21" s="41">
        <v>0</v>
      </c>
      <c r="H21" t="s" s="38">
        <v>27245</v>
      </c>
      <c r="I21" t="s" s="38">
        <v>14540</v>
      </c>
      <c r="J21" t="s" s="38">
        <v>61</v>
      </c>
      <c r="K21" s="10"/>
      <c r="L21" s="10"/>
      <c r="M21" t="s" s="38">
        <v>14371</v>
      </c>
      <c r="N21" t="s" s="38">
        <v>14372</v>
      </c>
      <c r="O21" t="s" s="38">
        <v>14827</v>
      </c>
      <c r="P21" t="s" s="38">
        <v>67</v>
      </c>
      <c r="Q21" s="10"/>
      <c r="R21" s="10"/>
      <c r="S21" s="10"/>
      <c r="T21" s="10"/>
      <c r="U21" s="10"/>
      <c r="V21" t="s" s="38">
        <v>27275</v>
      </c>
    </row>
    <row r="22" ht="15.75" customHeight="1">
      <c r="A22" t="s" s="38">
        <v>55</v>
      </c>
      <c r="B22" t="s" s="38">
        <v>27276</v>
      </c>
      <c r="C22" s="41">
        <v>1990</v>
      </c>
      <c r="D22" t="s" s="38">
        <v>70</v>
      </c>
      <c r="E22" t="s" s="38">
        <v>58</v>
      </c>
      <c r="F22" t="s" s="38">
        <v>27244</v>
      </c>
      <c r="G22" s="41">
        <v>0</v>
      </c>
      <c r="H22" t="s" s="38">
        <v>27245</v>
      </c>
      <c r="I22" t="s" s="38">
        <v>14540</v>
      </c>
      <c r="J22" t="s" s="38">
        <v>61</v>
      </c>
      <c r="K22" s="10"/>
      <c r="L22" s="10"/>
      <c r="M22" s="10"/>
      <c r="N22" t="s" s="38">
        <v>14840</v>
      </c>
      <c r="O22" t="s" s="38">
        <v>14841</v>
      </c>
      <c r="P22" t="s" s="38">
        <v>67</v>
      </c>
      <c r="Q22" s="10"/>
      <c r="R22" s="10"/>
      <c r="S22" s="10"/>
      <c r="T22" s="10"/>
      <c r="U22" s="10"/>
      <c r="V22" t="s" s="38">
        <v>27277</v>
      </c>
    </row>
    <row r="23" ht="15.75" customHeight="1">
      <c r="A23" t="s" s="38">
        <v>55</v>
      </c>
      <c r="B23" t="s" s="38">
        <v>27278</v>
      </c>
      <c r="C23" s="41">
        <v>1989</v>
      </c>
      <c r="D23" t="s" s="38">
        <v>107</v>
      </c>
      <c r="E23" t="s" s="38">
        <v>115</v>
      </c>
      <c r="F23" t="s" s="38">
        <v>27244</v>
      </c>
      <c r="G23" s="41">
        <v>0</v>
      </c>
      <c r="H23" t="s" s="38">
        <v>27245</v>
      </c>
      <c r="I23" t="s" s="38">
        <v>14540</v>
      </c>
      <c r="J23" t="s" s="38">
        <v>61</v>
      </c>
      <c r="K23" s="10"/>
      <c r="L23" s="10"/>
      <c r="M23" s="10"/>
      <c r="N23" s="10"/>
      <c r="O23" t="s" s="38">
        <v>14854</v>
      </c>
      <c r="P23" t="s" s="38">
        <v>67</v>
      </c>
      <c r="Q23" s="10"/>
      <c r="R23" s="10"/>
      <c r="S23" s="10"/>
      <c r="T23" s="10"/>
      <c r="U23" s="10"/>
      <c r="V23" t="s" s="38">
        <v>27279</v>
      </c>
    </row>
    <row r="24" ht="15.75" customHeight="1">
      <c r="A24" t="s" s="38">
        <v>55</v>
      </c>
      <c r="B24" t="s" s="38">
        <v>14365</v>
      </c>
      <c r="C24" s="41">
        <v>1989</v>
      </c>
      <c r="D24" t="s" s="38">
        <v>107</v>
      </c>
      <c r="E24" t="s" s="38">
        <v>57</v>
      </c>
      <c r="F24" t="s" s="38">
        <v>27244</v>
      </c>
      <c r="G24" s="41">
        <v>0</v>
      </c>
      <c r="H24" t="s" s="38">
        <v>27245</v>
      </c>
      <c r="I24" t="s" s="38">
        <v>14540</v>
      </c>
      <c r="J24" t="s" s="38">
        <v>61</v>
      </c>
      <c r="K24" s="10"/>
      <c r="L24" s="10"/>
      <c r="M24" t="s" s="38">
        <v>14367</v>
      </c>
      <c r="N24" t="s" s="38">
        <v>14869</v>
      </c>
      <c r="O24" t="s" s="38">
        <v>14870</v>
      </c>
      <c r="P24" t="s" s="38">
        <v>67</v>
      </c>
      <c r="Q24" s="10"/>
      <c r="R24" s="10"/>
      <c r="S24" s="10"/>
      <c r="T24" s="10"/>
      <c r="U24" s="10"/>
      <c r="V24" t="s" s="38">
        <v>27280</v>
      </c>
    </row>
    <row r="25" ht="15.75" customHeight="1">
      <c r="A25" t="s" s="38">
        <v>55</v>
      </c>
      <c r="B25" t="s" s="38">
        <v>14353</v>
      </c>
      <c r="C25" s="41">
        <v>1988</v>
      </c>
      <c r="D25" t="s" s="38">
        <v>183</v>
      </c>
      <c r="E25" t="s" s="38">
        <v>93</v>
      </c>
      <c r="F25" t="s" s="38">
        <v>27244</v>
      </c>
      <c r="G25" s="41">
        <v>0</v>
      </c>
      <c r="H25" t="s" s="38">
        <v>27245</v>
      </c>
      <c r="I25" t="s" s="38">
        <v>14540</v>
      </c>
      <c r="J25" t="s" s="38">
        <v>61</v>
      </c>
      <c r="K25" s="10"/>
      <c r="L25" s="10"/>
      <c r="M25" t="s" s="38">
        <v>14355</v>
      </c>
      <c r="N25" t="s" s="38">
        <v>14356</v>
      </c>
      <c r="O25" t="s" s="38">
        <v>14884</v>
      </c>
      <c r="P25" t="s" s="38">
        <v>67</v>
      </c>
      <c r="Q25" s="10"/>
      <c r="R25" s="10"/>
      <c r="S25" s="10"/>
      <c r="T25" s="10"/>
      <c r="U25" s="10"/>
      <c r="V25" t="s" s="38">
        <v>27281</v>
      </c>
    </row>
    <row r="26" ht="15.75" customHeight="1">
      <c r="A26" t="s" s="38">
        <v>55</v>
      </c>
      <c r="B26" t="s" s="38">
        <v>14348</v>
      </c>
      <c r="C26" s="41">
        <v>1988</v>
      </c>
      <c r="D26" t="s" s="38">
        <v>183</v>
      </c>
      <c r="E26" t="s" s="38">
        <v>114</v>
      </c>
      <c r="F26" t="s" s="38">
        <v>27244</v>
      </c>
      <c r="G26" s="41">
        <v>0</v>
      </c>
      <c r="H26" t="s" s="38">
        <v>27245</v>
      </c>
      <c r="I26" t="s" s="38">
        <v>14540</v>
      </c>
      <c r="J26" t="s" s="38">
        <v>61</v>
      </c>
      <c r="K26" s="10"/>
      <c r="L26" s="10"/>
      <c r="M26" t="s" s="38">
        <v>14351</v>
      </c>
      <c r="N26" s="10"/>
      <c r="O26" t="s" s="38">
        <v>14899</v>
      </c>
      <c r="P26" t="s" s="38">
        <v>67</v>
      </c>
      <c r="Q26" s="10"/>
      <c r="R26" s="10"/>
      <c r="S26" s="10"/>
      <c r="T26" s="10"/>
      <c r="U26" s="10"/>
      <c r="V26" t="s" s="38">
        <v>27282</v>
      </c>
    </row>
    <row r="27" ht="15.75" customHeight="1">
      <c r="A27" t="s" s="38">
        <v>55</v>
      </c>
      <c r="B27" t="s" s="38">
        <v>14358</v>
      </c>
      <c r="C27" s="41">
        <v>1988</v>
      </c>
      <c r="D27" t="s" s="38">
        <v>183</v>
      </c>
      <c r="E27" t="s" s="38">
        <v>757</v>
      </c>
      <c r="F27" t="s" s="38">
        <v>27244</v>
      </c>
      <c r="G27" s="41">
        <v>0</v>
      </c>
      <c r="H27" t="s" s="38">
        <v>27245</v>
      </c>
      <c r="I27" t="s" s="38">
        <v>14540</v>
      </c>
      <c r="J27" t="s" s="38">
        <v>61</v>
      </c>
      <c r="K27" s="10"/>
      <c r="L27" s="10"/>
      <c r="M27" t="s" s="38">
        <v>14361</v>
      </c>
      <c r="N27" t="s" s="38">
        <v>14362</v>
      </c>
      <c r="O27" t="s" s="38">
        <v>14911</v>
      </c>
      <c r="P27" t="s" s="38">
        <v>67</v>
      </c>
      <c r="Q27" s="10"/>
      <c r="R27" s="10"/>
      <c r="S27" s="10"/>
      <c r="T27" s="10"/>
      <c r="U27" s="10"/>
      <c r="V27" t="s" s="38">
        <v>27283</v>
      </c>
    </row>
    <row r="28" ht="15.75" customHeight="1">
      <c r="A28" t="s" s="38">
        <v>55</v>
      </c>
      <c r="B28" t="s" s="38">
        <v>27284</v>
      </c>
      <c r="C28" s="41">
        <v>1987</v>
      </c>
      <c r="D28" t="s" s="38">
        <v>80</v>
      </c>
      <c r="E28" t="s" s="38">
        <v>107</v>
      </c>
      <c r="F28" t="s" s="38">
        <v>27244</v>
      </c>
      <c r="G28" s="41">
        <v>0</v>
      </c>
      <c r="H28" t="s" s="38">
        <v>27245</v>
      </c>
      <c r="I28" t="s" s="38">
        <v>14540</v>
      </c>
      <c r="J28" t="s" s="38">
        <v>61</v>
      </c>
      <c r="K28" s="10"/>
      <c r="L28" s="10"/>
      <c r="M28" s="10"/>
      <c r="N28" s="10"/>
      <c r="O28" t="s" s="38">
        <v>14926</v>
      </c>
      <c r="P28" t="s" s="38">
        <v>67</v>
      </c>
      <c r="Q28" s="10"/>
      <c r="R28" s="10"/>
      <c r="S28" s="10"/>
      <c r="T28" s="10"/>
      <c r="U28" s="10"/>
      <c r="V28" t="s" s="38">
        <v>27259</v>
      </c>
    </row>
    <row r="29" ht="15.75" customHeight="1">
      <c r="A29" t="s" s="38">
        <v>55</v>
      </c>
      <c r="B29" t="s" s="38">
        <v>14337</v>
      </c>
      <c r="C29" s="41">
        <v>1986</v>
      </c>
      <c r="D29" t="s" s="38">
        <v>403</v>
      </c>
      <c r="E29" t="s" s="38">
        <v>249</v>
      </c>
      <c r="F29" t="s" s="38">
        <v>27244</v>
      </c>
      <c r="G29" s="41">
        <v>0</v>
      </c>
      <c r="H29" t="s" s="38">
        <v>27245</v>
      </c>
      <c r="I29" t="s" s="38">
        <v>14540</v>
      </c>
      <c r="J29" t="s" s="38">
        <v>61</v>
      </c>
      <c r="K29" s="10"/>
      <c r="L29" s="10"/>
      <c r="M29" t="s" s="38">
        <v>14339</v>
      </c>
      <c r="N29" t="s" s="38">
        <v>14340</v>
      </c>
      <c r="O29" t="s" s="38">
        <v>14936</v>
      </c>
      <c r="P29" t="s" s="38">
        <v>67</v>
      </c>
      <c r="Q29" s="10"/>
      <c r="R29" s="10"/>
      <c r="S29" s="10"/>
      <c r="T29" s="10"/>
      <c r="U29" s="10"/>
      <c r="V29" t="s" s="38">
        <v>27285</v>
      </c>
    </row>
    <row r="30" ht="15.75" customHeight="1">
      <c r="A30" t="s" s="38">
        <v>55</v>
      </c>
      <c r="B30" t="s" s="38">
        <v>27286</v>
      </c>
      <c r="C30" s="41">
        <v>1984</v>
      </c>
      <c r="D30" t="s" s="38">
        <v>114</v>
      </c>
      <c r="E30" t="s" s="38">
        <v>115</v>
      </c>
      <c r="F30" t="s" s="38">
        <v>27244</v>
      </c>
      <c r="G30" s="41">
        <v>0</v>
      </c>
      <c r="H30" t="s" s="38">
        <v>27245</v>
      </c>
      <c r="I30" t="s" s="38">
        <v>14540</v>
      </c>
      <c r="J30" t="s" s="38">
        <v>61</v>
      </c>
      <c r="K30" s="10"/>
      <c r="L30" s="10"/>
      <c r="M30" s="10"/>
      <c r="N30" t="s" s="38">
        <v>14335</v>
      </c>
      <c r="O30" t="s" s="38">
        <v>14948</v>
      </c>
      <c r="P30" t="s" s="38">
        <v>67</v>
      </c>
      <c r="Q30" s="10"/>
      <c r="R30" s="10"/>
      <c r="S30" s="10"/>
      <c r="T30" s="10"/>
      <c r="U30" s="10"/>
      <c r="V30" t="s" s="38">
        <v>27287</v>
      </c>
    </row>
    <row r="31" ht="15.75" customHeight="1">
      <c r="A31" t="s" s="38">
        <v>55</v>
      </c>
      <c r="B31" t="s" s="38">
        <v>14331</v>
      </c>
      <c r="C31" s="41">
        <v>1984</v>
      </c>
      <c r="D31" t="s" s="38">
        <v>114</v>
      </c>
      <c r="E31" t="s" s="38">
        <v>140</v>
      </c>
      <c r="F31" t="s" s="38">
        <v>27244</v>
      </c>
      <c r="G31" s="41">
        <v>0</v>
      </c>
      <c r="H31" t="s" s="38">
        <v>27245</v>
      </c>
      <c r="I31" t="s" s="38">
        <v>14540</v>
      </c>
      <c r="J31" t="s" s="38">
        <v>61</v>
      </c>
      <c r="K31" s="10"/>
      <c r="L31" s="10"/>
      <c r="M31" t="s" s="38">
        <v>14334</v>
      </c>
      <c r="N31" t="s" s="38">
        <v>14335</v>
      </c>
      <c r="O31" t="s" s="38">
        <v>14958</v>
      </c>
      <c r="P31" t="s" s="38">
        <v>67</v>
      </c>
      <c r="Q31" s="10"/>
      <c r="R31" s="10"/>
      <c r="S31" s="10"/>
      <c r="T31" s="10"/>
      <c r="U31" s="10"/>
      <c r="V31" t="s" s="38">
        <v>27288</v>
      </c>
    </row>
    <row r="32" ht="15.75" customHeight="1">
      <c r="A32" t="s" s="38">
        <v>55</v>
      </c>
      <c r="B32" t="s" s="38">
        <v>27289</v>
      </c>
      <c r="C32" s="41">
        <v>1984</v>
      </c>
      <c r="D32" t="s" s="38">
        <v>114</v>
      </c>
      <c r="E32" t="s" s="38">
        <v>70</v>
      </c>
      <c r="F32" t="s" s="38">
        <v>27244</v>
      </c>
      <c r="G32" s="41">
        <v>0</v>
      </c>
      <c r="H32" t="s" s="38">
        <v>27245</v>
      </c>
      <c r="I32" t="s" s="38">
        <v>14540</v>
      </c>
      <c r="J32" t="s" s="38">
        <v>61</v>
      </c>
      <c r="K32" s="10"/>
      <c r="L32" s="10"/>
      <c r="M32" s="10"/>
      <c r="N32" s="10"/>
      <c r="O32" t="s" s="38">
        <v>14975</v>
      </c>
      <c r="P32" t="s" s="38">
        <v>67</v>
      </c>
      <c r="Q32" s="10"/>
      <c r="R32" s="10"/>
      <c r="S32" s="10"/>
      <c r="T32" s="10"/>
      <c r="U32" s="10"/>
      <c r="V32" t="s" s="38">
        <v>27290</v>
      </c>
    </row>
    <row r="33" ht="15.75" customHeight="1">
      <c r="A33" t="s" s="38">
        <v>55</v>
      </c>
      <c r="B33" t="s" s="38">
        <v>27291</v>
      </c>
      <c r="C33" s="41">
        <v>1984</v>
      </c>
      <c r="D33" t="s" s="38">
        <v>114</v>
      </c>
      <c r="E33" t="s" s="38">
        <v>108</v>
      </c>
      <c r="F33" t="s" s="38">
        <v>27244</v>
      </c>
      <c r="G33" s="41">
        <v>0</v>
      </c>
      <c r="H33" t="s" s="38">
        <v>27245</v>
      </c>
      <c r="I33" t="s" s="38">
        <v>14540</v>
      </c>
      <c r="J33" t="s" s="38">
        <v>61</v>
      </c>
      <c r="K33" s="10"/>
      <c r="L33" s="10"/>
      <c r="M33" s="10"/>
      <c r="N33" s="10"/>
      <c r="O33" t="s" s="38">
        <v>14984</v>
      </c>
      <c r="P33" t="s" s="38">
        <v>67</v>
      </c>
      <c r="Q33" s="10"/>
      <c r="R33" s="10"/>
      <c r="S33" s="10"/>
      <c r="T33" s="10"/>
      <c r="U33" s="10"/>
      <c r="V33" t="s" s="38">
        <v>27290</v>
      </c>
    </row>
    <row r="34" ht="15.75" customHeight="1">
      <c r="A34" t="s" s="38">
        <v>55</v>
      </c>
      <c r="B34" t="s" s="38">
        <v>27292</v>
      </c>
      <c r="C34" s="41">
        <v>1983</v>
      </c>
      <c r="D34" t="s" s="38">
        <v>114</v>
      </c>
      <c r="E34" t="s" s="38">
        <v>115</v>
      </c>
      <c r="F34" t="s" s="38">
        <v>27244</v>
      </c>
      <c r="G34" s="41">
        <v>0</v>
      </c>
      <c r="H34" t="s" s="38">
        <v>27245</v>
      </c>
      <c r="I34" t="s" s="38">
        <v>14540</v>
      </c>
      <c r="J34" t="s" s="38">
        <v>61</v>
      </c>
      <c r="K34" s="10"/>
      <c r="L34" s="10"/>
      <c r="M34" s="10"/>
      <c r="N34" s="10"/>
      <c r="O34" t="s" s="38">
        <v>14990</v>
      </c>
      <c r="P34" t="s" s="38">
        <v>67</v>
      </c>
      <c r="Q34" s="10"/>
      <c r="R34" s="10"/>
      <c r="S34" s="10"/>
      <c r="T34" s="10"/>
      <c r="U34" s="10"/>
      <c r="V34" t="s" s="38">
        <v>27293</v>
      </c>
    </row>
    <row r="35" ht="15.75" customHeight="1">
      <c r="A35" t="s" s="38">
        <v>55</v>
      </c>
      <c r="B35" t="s" s="38">
        <v>27294</v>
      </c>
      <c r="C35" s="41">
        <v>1982</v>
      </c>
      <c r="D35" t="s" s="38">
        <v>249</v>
      </c>
      <c r="E35" t="s" s="38">
        <v>147</v>
      </c>
      <c r="F35" t="s" s="38">
        <v>27244</v>
      </c>
      <c r="G35" s="41">
        <v>0</v>
      </c>
      <c r="H35" t="s" s="38">
        <v>27245</v>
      </c>
      <c r="I35" t="s" s="38">
        <v>14540</v>
      </c>
      <c r="J35" t="s" s="38">
        <v>61</v>
      </c>
      <c r="K35" s="10"/>
      <c r="L35" s="10"/>
      <c r="M35" s="10"/>
      <c r="N35" t="s" s="38">
        <v>15001</v>
      </c>
      <c r="O35" t="s" s="38">
        <v>15002</v>
      </c>
      <c r="P35" t="s" s="38">
        <v>67</v>
      </c>
      <c r="Q35" s="10"/>
      <c r="R35" s="10"/>
      <c r="S35" s="10"/>
      <c r="T35" s="10"/>
      <c r="U35" s="10"/>
      <c r="V35" t="s" s="38">
        <v>27295</v>
      </c>
    </row>
    <row r="36" ht="15.75" customHeight="1">
      <c r="A36" t="s" s="38">
        <v>55</v>
      </c>
      <c r="B36" t="s" s="38">
        <v>14325</v>
      </c>
      <c r="C36" s="41">
        <v>1982</v>
      </c>
      <c r="D36" t="s" s="38">
        <v>249</v>
      </c>
      <c r="E36" t="s" s="38">
        <v>183</v>
      </c>
      <c r="F36" t="s" s="38">
        <v>27244</v>
      </c>
      <c r="G36" s="41">
        <v>0</v>
      </c>
      <c r="H36" t="s" s="38">
        <v>27245</v>
      </c>
      <c r="I36" t="s" s="38">
        <v>14540</v>
      </c>
      <c r="J36" t="s" s="38">
        <v>61</v>
      </c>
      <c r="K36" s="10"/>
      <c r="L36" s="10"/>
      <c r="M36" t="s" s="38">
        <v>14327</v>
      </c>
      <c r="N36" s="10"/>
      <c r="O36" t="s" s="38">
        <v>15018</v>
      </c>
      <c r="P36" t="s" s="38">
        <v>67</v>
      </c>
      <c r="Q36" s="10"/>
      <c r="R36" s="10"/>
      <c r="S36" s="10"/>
      <c r="T36" s="10"/>
      <c r="U36" s="10"/>
      <c r="V36" t="s" s="38">
        <v>27296</v>
      </c>
    </row>
    <row r="37" ht="15.75" customHeight="1">
      <c r="A37" t="s" s="38">
        <v>55</v>
      </c>
      <c r="B37" t="s" s="38">
        <v>14319</v>
      </c>
      <c r="C37" s="41">
        <v>1981</v>
      </c>
      <c r="D37" t="s" s="38">
        <v>108</v>
      </c>
      <c r="E37" t="s" s="38">
        <v>80</v>
      </c>
      <c r="F37" t="s" s="38">
        <v>27244</v>
      </c>
      <c r="G37" s="41">
        <v>0</v>
      </c>
      <c r="H37" t="s" s="38">
        <v>27245</v>
      </c>
      <c r="I37" t="s" s="38">
        <v>14540</v>
      </c>
      <c r="J37" t="s" s="38">
        <v>61</v>
      </c>
      <c r="K37" s="10"/>
      <c r="L37" s="10"/>
      <c r="M37" t="s" s="38">
        <v>14321</v>
      </c>
      <c r="N37" t="s" s="38">
        <v>14322</v>
      </c>
      <c r="O37" t="s" s="38">
        <v>15030</v>
      </c>
      <c r="P37" t="s" s="38">
        <v>67</v>
      </c>
      <c r="Q37" s="10"/>
      <c r="R37" s="10"/>
      <c r="S37" s="10"/>
      <c r="T37" s="10"/>
      <c r="U37" s="10"/>
      <c r="V37" t="s" s="38">
        <v>27297</v>
      </c>
    </row>
    <row r="38" ht="15.75" customHeight="1">
      <c r="A38" t="s" s="38">
        <v>55</v>
      </c>
      <c r="B38" t="s" s="38">
        <v>27298</v>
      </c>
      <c r="C38" s="41">
        <v>1981</v>
      </c>
      <c r="D38" t="s" s="38">
        <v>108</v>
      </c>
      <c r="E38" t="s" s="38">
        <v>70</v>
      </c>
      <c r="F38" t="s" s="38">
        <v>27244</v>
      </c>
      <c r="G38" s="41">
        <v>0</v>
      </c>
      <c r="H38" t="s" s="38">
        <v>27245</v>
      </c>
      <c r="I38" t="s" s="38">
        <v>14540</v>
      </c>
      <c r="J38" t="s" s="38">
        <v>61</v>
      </c>
      <c r="K38" s="10"/>
      <c r="L38" s="10"/>
      <c r="M38" s="10"/>
      <c r="N38" s="10"/>
      <c r="O38" t="s" s="38">
        <v>15045</v>
      </c>
      <c r="P38" t="s" s="38">
        <v>67</v>
      </c>
      <c r="Q38" s="10"/>
      <c r="R38" s="10"/>
      <c r="S38" s="10"/>
      <c r="T38" s="10"/>
      <c r="U38" s="10"/>
      <c r="V38" t="s" s="38">
        <v>27299</v>
      </c>
    </row>
    <row r="39" ht="15.75" customHeight="1">
      <c r="A39" t="s" s="38">
        <v>55</v>
      </c>
      <c r="B39" t="s" s="38">
        <v>27300</v>
      </c>
      <c r="C39" s="41">
        <v>1974</v>
      </c>
      <c r="D39" t="s" s="38">
        <v>80</v>
      </c>
      <c r="E39" t="s" s="38">
        <v>133</v>
      </c>
      <c r="F39" t="s" s="38">
        <v>27244</v>
      </c>
      <c r="G39" s="41">
        <v>0</v>
      </c>
      <c r="H39" t="s" s="38">
        <v>27245</v>
      </c>
      <c r="I39" t="s" s="38">
        <v>14540</v>
      </c>
      <c r="J39" t="s" s="38">
        <v>61</v>
      </c>
      <c r="K39" s="10"/>
      <c r="L39" s="10"/>
      <c r="M39" s="10"/>
      <c r="N39" s="10"/>
      <c r="O39" t="s" s="38">
        <v>15058</v>
      </c>
      <c r="P39" t="s" s="38">
        <v>67</v>
      </c>
      <c r="Q39" s="10"/>
      <c r="R39" s="10"/>
      <c r="S39" s="10"/>
      <c r="T39" s="10"/>
      <c r="U39" s="10"/>
      <c r="V39" t="s" s="38">
        <v>27301</v>
      </c>
    </row>
    <row r="40" ht="15.75" customHeight="1">
      <c r="A40" t="s" s="38">
        <v>55</v>
      </c>
      <c r="B40" t="s" s="38">
        <v>27302</v>
      </c>
      <c r="C40" s="41">
        <v>1974</v>
      </c>
      <c r="D40" t="s" s="38">
        <v>80</v>
      </c>
      <c r="E40" t="s" s="38">
        <v>348</v>
      </c>
      <c r="F40" t="s" s="38">
        <v>27244</v>
      </c>
      <c r="G40" s="41">
        <v>0</v>
      </c>
      <c r="H40" t="s" s="38">
        <v>27245</v>
      </c>
      <c r="I40" t="s" s="38">
        <v>14540</v>
      </c>
      <c r="J40" t="s" s="38">
        <v>61</v>
      </c>
      <c r="K40" s="10"/>
      <c r="L40" s="10"/>
      <c r="M40" s="10"/>
      <c r="N40" t="s" s="38">
        <v>15070</v>
      </c>
      <c r="O40" t="s" s="38">
        <v>15071</v>
      </c>
      <c r="P40" t="s" s="38">
        <v>67</v>
      </c>
      <c r="Q40" s="10"/>
      <c r="R40" s="10"/>
      <c r="S40" s="10"/>
      <c r="T40" s="10"/>
      <c r="U40" s="10"/>
      <c r="V40" t="s" s="38">
        <v>27303</v>
      </c>
    </row>
    <row r="41" ht="15.75" customHeight="1">
      <c r="A41" t="s" s="38">
        <v>55</v>
      </c>
      <c r="B41" t="s" s="38">
        <v>27304</v>
      </c>
      <c r="C41" s="41">
        <v>1974</v>
      </c>
      <c r="D41" t="s" s="38">
        <v>80</v>
      </c>
      <c r="E41" t="s" s="38">
        <v>403</v>
      </c>
      <c r="F41" t="s" s="38">
        <v>27244</v>
      </c>
      <c r="G41" s="41">
        <v>0</v>
      </c>
      <c r="H41" t="s" s="38">
        <v>27245</v>
      </c>
      <c r="I41" t="s" s="38">
        <v>14540</v>
      </c>
      <c r="J41" t="s" s="38">
        <v>61</v>
      </c>
      <c r="K41" s="10"/>
      <c r="L41" s="10"/>
      <c r="M41" s="10"/>
      <c r="N41" t="s" s="38">
        <v>15070</v>
      </c>
      <c r="O41" t="s" s="38">
        <v>15081</v>
      </c>
      <c r="P41" t="s" s="38">
        <v>67</v>
      </c>
      <c r="Q41" s="10"/>
      <c r="R41" s="10"/>
      <c r="S41" s="10"/>
      <c r="T41" s="10"/>
      <c r="U41" s="10"/>
      <c r="V41" t="s" s="38">
        <v>27305</v>
      </c>
    </row>
    <row r="42" ht="15.75" customHeight="1">
      <c r="A42" t="s" s="38">
        <v>55</v>
      </c>
      <c r="B42" t="s" s="38">
        <v>14279</v>
      </c>
      <c r="C42" s="41">
        <v>1971</v>
      </c>
      <c r="D42" t="s" s="38">
        <v>79</v>
      </c>
      <c r="E42" t="s" s="38">
        <v>133</v>
      </c>
      <c r="F42" t="s" s="38">
        <v>27244</v>
      </c>
      <c r="G42" s="41">
        <v>0</v>
      </c>
      <c r="H42" t="s" s="38">
        <v>27245</v>
      </c>
      <c r="I42" t="s" s="38">
        <v>14540</v>
      </c>
      <c r="J42" t="s" s="38">
        <v>61</v>
      </c>
      <c r="K42" s="10"/>
      <c r="L42" s="10"/>
      <c r="M42" t="s" s="38">
        <v>14281</v>
      </c>
      <c r="N42" t="s" s="38">
        <v>14282</v>
      </c>
      <c r="O42" t="s" s="38">
        <v>15091</v>
      </c>
      <c r="P42" t="s" s="38">
        <v>67</v>
      </c>
      <c r="Q42" s="10"/>
      <c r="R42" s="10"/>
      <c r="S42" s="10"/>
      <c r="T42" s="10"/>
      <c r="U42" s="10"/>
      <c r="V42" t="s" s="38">
        <v>27306</v>
      </c>
    </row>
    <row r="43" ht="15.75" customHeight="1">
      <c r="A43" t="s" s="38">
        <v>55</v>
      </c>
      <c r="B43" t="s" s="38">
        <v>27307</v>
      </c>
      <c r="C43" s="41">
        <v>1969</v>
      </c>
      <c r="D43" t="s" s="38">
        <v>58</v>
      </c>
      <c r="E43" t="s" s="38">
        <v>70</v>
      </c>
      <c r="F43" t="s" s="38">
        <v>27244</v>
      </c>
      <c r="G43" s="41">
        <v>0</v>
      </c>
      <c r="H43" t="s" s="38">
        <v>27245</v>
      </c>
      <c r="I43" t="s" s="38">
        <v>14540</v>
      </c>
      <c r="J43" t="s" s="38">
        <v>61</v>
      </c>
      <c r="K43" s="10"/>
      <c r="L43" s="10"/>
      <c r="M43" s="10"/>
      <c r="N43" s="10"/>
      <c r="O43" t="s" s="38">
        <v>15103</v>
      </c>
      <c r="P43" t="s" s="38">
        <v>67</v>
      </c>
      <c r="Q43" s="10"/>
      <c r="R43" s="10"/>
      <c r="S43" s="10"/>
      <c r="T43" s="10"/>
      <c r="U43" s="10"/>
      <c r="V43" t="s" s="38">
        <v>27308</v>
      </c>
    </row>
    <row r="44" ht="15.75" customHeight="1">
      <c r="A44" t="s" s="38">
        <v>55</v>
      </c>
      <c r="B44" t="s" s="38">
        <v>27309</v>
      </c>
      <c r="C44" s="41">
        <v>1969</v>
      </c>
      <c r="D44" t="s" s="38">
        <v>58</v>
      </c>
      <c r="E44" t="s" s="38">
        <v>107</v>
      </c>
      <c r="F44" t="s" s="38">
        <v>27244</v>
      </c>
      <c r="G44" s="41">
        <v>0</v>
      </c>
      <c r="H44" t="s" s="38">
        <v>27245</v>
      </c>
      <c r="I44" t="s" s="38">
        <v>14540</v>
      </c>
      <c r="J44" t="s" s="38">
        <v>61</v>
      </c>
      <c r="K44" s="10"/>
      <c r="L44" s="10"/>
      <c r="M44" s="10"/>
      <c r="N44" s="10"/>
      <c r="O44" t="s" s="38">
        <v>15112</v>
      </c>
      <c r="P44" t="s" s="38">
        <v>67</v>
      </c>
      <c r="Q44" s="10"/>
      <c r="R44" s="10"/>
      <c r="S44" s="10"/>
      <c r="T44" s="10"/>
      <c r="U44" s="10"/>
      <c r="V44" t="s" s="38">
        <v>27310</v>
      </c>
    </row>
    <row r="45" ht="15.75" customHeight="1">
      <c r="A45" t="s" s="38">
        <v>55</v>
      </c>
      <c r="B45" t="s" s="38">
        <v>27311</v>
      </c>
      <c r="C45" s="41">
        <v>1963</v>
      </c>
      <c r="D45" t="s" s="38">
        <v>183</v>
      </c>
      <c r="E45" t="s" s="38">
        <v>147</v>
      </c>
      <c r="F45" t="s" s="38">
        <v>27244</v>
      </c>
      <c r="G45" s="41">
        <v>0</v>
      </c>
      <c r="H45" t="s" s="38">
        <v>27245</v>
      </c>
      <c r="I45" t="s" s="38">
        <v>14540</v>
      </c>
      <c r="J45" t="s" s="38">
        <v>61</v>
      </c>
      <c r="K45" s="10"/>
      <c r="L45" s="10"/>
      <c r="M45" s="10"/>
      <c r="N45" t="s" s="38">
        <v>15123</v>
      </c>
      <c r="O45" t="s" s="38">
        <v>15124</v>
      </c>
      <c r="P45" t="s" s="38">
        <v>67</v>
      </c>
      <c r="Q45" s="10"/>
      <c r="R45" s="10"/>
      <c r="S45" s="10"/>
      <c r="T45" s="10"/>
      <c r="U45" s="10"/>
      <c r="V45" t="s" s="38">
        <v>27312</v>
      </c>
    </row>
    <row r="46" ht="15.75" customHeight="1">
      <c r="A46" t="s" s="38">
        <v>55</v>
      </c>
      <c r="B46" t="s" s="38">
        <v>14268</v>
      </c>
      <c r="C46" s="41">
        <v>1963</v>
      </c>
      <c r="D46" t="s" s="38">
        <v>183</v>
      </c>
      <c r="E46" t="s" s="38">
        <v>70</v>
      </c>
      <c r="F46" t="s" s="38">
        <v>27244</v>
      </c>
      <c r="G46" s="41">
        <v>0</v>
      </c>
      <c r="H46" t="s" s="38">
        <v>27245</v>
      </c>
      <c r="I46" t="s" s="38">
        <v>14540</v>
      </c>
      <c r="J46" t="s" s="38">
        <v>61</v>
      </c>
      <c r="K46" s="10"/>
      <c r="L46" s="10"/>
      <c r="M46" t="s" s="38">
        <v>14270</v>
      </c>
      <c r="N46" t="s" s="38">
        <v>14271</v>
      </c>
      <c r="O46" t="s" s="38">
        <v>15134</v>
      </c>
      <c r="P46" t="s" s="38">
        <v>67</v>
      </c>
      <c r="Q46" s="10"/>
      <c r="R46" s="10"/>
      <c r="S46" s="10"/>
      <c r="T46" s="10"/>
      <c r="U46" s="10"/>
      <c r="V46" t="s" s="38">
        <v>27313</v>
      </c>
    </row>
    <row r="47" ht="15.75" customHeight="1">
      <c r="A47" t="s" s="38">
        <v>55</v>
      </c>
      <c r="B47" t="s" s="38">
        <v>27314</v>
      </c>
      <c r="C47" s="41">
        <v>1963</v>
      </c>
      <c r="D47" t="s" s="38">
        <v>183</v>
      </c>
      <c r="E47" t="s" s="38">
        <v>94</v>
      </c>
      <c r="F47" t="s" s="38">
        <v>27244</v>
      </c>
      <c r="G47" s="41">
        <v>0</v>
      </c>
      <c r="H47" t="s" s="38">
        <v>27245</v>
      </c>
      <c r="I47" t="s" s="38">
        <v>14540</v>
      </c>
      <c r="J47" t="s" s="38">
        <v>61</v>
      </c>
      <c r="K47" s="10"/>
      <c r="L47" s="10"/>
      <c r="M47" s="10"/>
      <c r="N47" s="10"/>
      <c r="O47" t="s" s="38">
        <v>15149</v>
      </c>
      <c r="P47" t="s" s="38">
        <v>67</v>
      </c>
      <c r="Q47" s="10"/>
      <c r="R47" s="10"/>
      <c r="S47" s="10"/>
      <c r="T47" s="10"/>
      <c r="U47" s="10"/>
      <c r="V47" t="s" s="38">
        <v>27315</v>
      </c>
    </row>
    <row r="48" ht="15.75" customHeight="1">
      <c r="A48" t="s" s="38">
        <v>55</v>
      </c>
      <c r="B48" t="s" s="38">
        <v>27316</v>
      </c>
      <c r="C48" s="41">
        <v>1962</v>
      </c>
      <c r="D48" t="s" s="38">
        <v>80</v>
      </c>
      <c r="E48" t="s" s="38">
        <v>79</v>
      </c>
      <c r="F48" t="s" s="38">
        <v>27244</v>
      </c>
      <c r="G48" s="41">
        <v>0</v>
      </c>
      <c r="H48" t="s" s="38">
        <v>27245</v>
      </c>
      <c r="I48" t="s" s="38">
        <v>14540</v>
      </c>
      <c r="J48" t="s" s="38">
        <v>61</v>
      </c>
      <c r="K48" s="10"/>
      <c r="L48" s="10"/>
      <c r="M48" s="10"/>
      <c r="N48" s="10"/>
      <c r="O48" t="s" s="38">
        <v>15155</v>
      </c>
      <c r="P48" t="s" s="38">
        <v>67</v>
      </c>
      <c r="Q48" s="10"/>
      <c r="R48" s="10"/>
      <c r="S48" s="10"/>
      <c r="T48" s="10"/>
      <c r="U48" s="10"/>
      <c r="V48" t="s" s="38">
        <v>27317</v>
      </c>
    </row>
    <row r="49" ht="15.75" customHeight="1">
      <c r="A49" t="s" s="38">
        <v>55</v>
      </c>
      <c r="B49" t="s" s="38">
        <v>14259</v>
      </c>
      <c r="C49" s="41">
        <v>1962</v>
      </c>
      <c r="D49" t="s" s="38">
        <v>80</v>
      </c>
      <c r="E49" t="s" s="38">
        <v>133</v>
      </c>
      <c r="F49" t="s" s="38">
        <v>27244</v>
      </c>
      <c r="G49" s="41">
        <v>0</v>
      </c>
      <c r="H49" t="s" s="38">
        <v>27245</v>
      </c>
      <c r="I49" t="s" s="38">
        <v>14540</v>
      </c>
      <c r="J49" t="s" s="38">
        <v>61</v>
      </c>
      <c r="K49" s="10"/>
      <c r="L49" s="10"/>
      <c r="M49" t="s" s="38">
        <v>14261</v>
      </c>
      <c r="N49" t="s" s="38">
        <v>14262</v>
      </c>
      <c r="O49" t="s" s="38">
        <v>15168</v>
      </c>
      <c r="P49" t="s" s="38">
        <v>67</v>
      </c>
      <c r="Q49" s="10"/>
      <c r="R49" s="10"/>
      <c r="S49" s="10"/>
      <c r="T49" s="10"/>
      <c r="U49" s="10"/>
      <c r="V49" t="s" s="38">
        <v>27318</v>
      </c>
    </row>
    <row r="50" ht="15.75" customHeight="1">
      <c r="A50" t="s" s="38">
        <v>55</v>
      </c>
      <c r="B50" t="s" s="38">
        <v>27319</v>
      </c>
      <c r="C50" s="41">
        <v>1961</v>
      </c>
      <c r="D50" t="s" s="38">
        <v>58</v>
      </c>
      <c r="E50" t="s" s="38">
        <v>57</v>
      </c>
      <c r="F50" t="s" s="38">
        <v>27244</v>
      </c>
      <c r="G50" s="41">
        <v>0</v>
      </c>
      <c r="H50" t="s" s="38">
        <v>27245</v>
      </c>
      <c r="I50" t="s" s="38">
        <v>14540</v>
      </c>
      <c r="J50" t="s" s="38">
        <v>61</v>
      </c>
      <c r="K50" s="10"/>
      <c r="L50" s="10"/>
      <c r="M50" s="10"/>
      <c r="N50" s="10"/>
      <c r="O50" t="s" s="38">
        <v>15178</v>
      </c>
      <c r="P50" t="s" s="38">
        <v>67</v>
      </c>
      <c r="Q50" s="10"/>
      <c r="R50" s="10"/>
      <c r="S50" s="10"/>
      <c r="T50" s="10"/>
      <c r="U50" s="10"/>
      <c r="V50" t="s" s="38">
        <v>27320</v>
      </c>
    </row>
    <row r="51" ht="15.75" customHeight="1">
      <c r="A51" t="s" s="38">
        <v>55</v>
      </c>
      <c r="B51" t="s" s="38">
        <v>14247</v>
      </c>
      <c r="C51" s="41">
        <v>1961</v>
      </c>
      <c r="D51" t="s" s="38">
        <v>58</v>
      </c>
      <c r="E51" t="s" s="38">
        <v>70</v>
      </c>
      <c r="F51" t="s" s="38">
        <v>27244</v>
      </c>
      <c r="G51" s="41">
        <v>0</v>
      </c>
      <c r="H51" t="s" s="38">
        <v>27245</v>
      </c>
      <c r="I51" t="s" s="38">
        <v>14540</v>
      </c>
      <c r="J51" t="s" s="38">
        <v>61</v>
      </c>
      <c r="K51" s="10"/>
      <c r="L51" s="10"/>
      <c r="M51" t="s" s="38">
        <v>14249</v>
      </c>
      <c r="N51" t="s" s="38">
        <v>14250</v>
      </c>
      <c r="O51" t="s" s="38">
        <v>15190</v>
      </c>
      <c r="P51" t="s" s="38">
        <v>67</v>
      </c>
      <c r="Q51" s="10"/>
      <c r="R51" s="10"/>
      <c r="S51" s="10"/>
      <c r="T51" s="10"/>
      <c r="U51" s="10"/>
      <c r="V51" t="s" s="38">
        <v>27318</v>
      </c>
    </row>
    <row r="52" ht="15.75" customHeight="1">
      <c r="A52" t="s" s="38">
        <v>55</v>
      </c>
      <c r="B52" t="s" s="38">
        <v>27321</v>
      </c>
      <c r="C52" s="41">
        <v>1961</v>
      </c>
      <c r="D52" t="s" s="38">
        <v>58</v>
      </c>
      <c r="E52" t="s" s="38">
        <v>166</v>
      </c>
      <c r="F52" t="s" s="38">
        <v>27244</v>
      </c>
      <c r="G52" s="41">
        <v>0</v>
      </c>
      <c r="H52" t="s" s="38">
        <v>27245</v>
      </c>
      <c r="I52" t="s" s="38">
        <v>14540</v>
      </c>
      <c r="J52" t="s" s="38">
        <v>61</v>
      </c>
      <c r="K52" s="10"/>
      <c r="L52" s="10"/>
      <c r="M52" s="10"/>
      <c r="N52" s="10"/>
      <c r="O52" t="s" s="38">
        <v>15201</v>
      </c>
      <c r="P52" t="s" s="38">
        <v>67</v>
      </c>
      <c r="Q52" s="10"/>
      <c r="R52" s="10"/>
      <c r="S52" s="10"/>
      <c r="T52" s="10"/>
      <c r="U52" s="10"/>
      <c r="V52" t="s" s="38">
        <v>27322</v>
      </c>
    </row>
    <row r="53" ht="15.75" customHeight="1">
      <c r="A53" t="s" s="38">
        <v>55</v>
      </c>
      <c r="B53" t="s" s="38">
        <v>14253</v>
      </c>
      <c r="C53" s="41">
        <v>1961</v>
      </c>
      <c r="D53" t="s" s="38">
        <v>58</v>
      </c>
      <c r="E53" t="s" s="38">
        <v>107</v>
      </c>
      <c r="F53" t="s" s="38">
        <v>27244</v>
      </c>
      <c r="G53" s="41">
        <v>0</v>
      </c>
      <c r="H53" t="s" s="38">
        <v>27245</v>
      </c>
      <c r="I53" t="s" s="38">
        <v>14540</v>
      </c>
      <c r="J53" t="s" s="38">
        <v>61</v>
      </c>
      <c r="K53" s="10"/>
      <c r="L53" s="10"/>
      <c r="M53" t="s" s="38">
        <v>14255</v>
      </c>
      <c r="N53" s="10"/>
      <c r="O53" t="s" s="38">
        <v>15212</v>
      </c>
      <c r="P53" t="s" s="38">
        <v>67</v>
      </c>
      <c r="Q53" s="10"/>
      <c r="R53" s="10"/>
      <c r="S53" s="10"/>
      <c r="T53" s="10"/>
      <c r="U53" s="10"/>
      <c r="V53" t="s" s="38">
        <v>27323</v>
      </c>
    </row>
    <row r="54" ht="15.75" customHeight="1">
      <c r="A54" t="s" s="38">
        <v>55</v>
      </c>
      <c r="B54" t="s" s="38">
        <v>27324</v>
      </c>
      <c r="C54" s="41">
        <v>1960</v>
      </c>
      <c r="D54" t="s" s="38">
        <v>58</v>
      </c>
      <c r="E54" t="s" s="38">
        <v>107</v>
      </c>
      <c r="F54" t="s" s="38">
        <v>27244</v>
      </c>
      <c r="G54" s="41">
        <v>0</v>
      </c>
      <c r="H54" t="s" s="38">
        <v>27245</v>
      </c>
      <c r="I54" t="s" s="38">
        <v>14540</v>
      </c>
      <c r="J54" t="s" s="38">
        <v>61</v>
      </c>
      <c r="K54" s="10"/>
      <c r="L54" s="10"/>
      <c r="M54" s="10"/>
      <c r="N54" t="s" s="38">
        <v>15217</v>
      </c>
      <c r="O54" t="s" s="38">
        <v>15218</v>
      </c>
      <c r="P54" t="s" s="38">
        <v>67</v>
      </c>
      <c r="Q54" s="10"/>
      <c r="R54" s="10"/>
      <c r="S54" s="10"/>
      <c r="T54" s="10"/>
      <c r="U54" s="10"/>
      <c r="V54" t="s" s="38">
        <v>27325</v>
      </c>
    </row>
    <row r="55" ht="15.75" customHeight="1">
      <c r="A55" t="s" s="38">
        <v>55</v>
      </c>
      <c r="B55" t="s" s="38">
        <v>14235</v>
      </c>
      <c r="C55" s="41">
        <v>1959</v>
      </c>
      <c r="D55" t="s" s="38">
        <v>57</v>
      </c>
      <c r="E55" t="s" s="38">
        <v>58</v>
      </c>
      <c r="F55" t="s" s="38">
        <v>27244</v>
      </c>
      <c r="G55" s="41">
        <v>0</v>
      </c>
      <c r="H55" t="s" s="38">
        <v>27245</v>
      </c>
      <c r="I55" t="s" s="38">
        <v>14540</v>
      </c>
      <c r="J55" t="s" s="38">
        <v>61</v>
      </c>
      <c r="K55" s="10"/>
      <c r="L55" s="10"/>
      <c r="M55" t="s" s="38">
        <v>14238</v>
      </c>
      <c r="N55" t="s" s="38">
        <v>14239</v>
      </c>
      <c r="O55" t="s" s="38">
        <v>15234</v>
      </c>
      <c r="P55" t="s" s="38">
        <v>67</v>
      </c>
      <c r="Q55" s="10"/>
      <c r="R55" s="10"/>
      <c r="S55" s="10"/>
      <c r="T55" s="10"/>
      <c r="U55" s="10"/>
      <c r="V55" t="s" s="38">
        <v>27326</v>
      </c>
    </row>
    <row r="56" ht="15.75" customHeight="1">
      <c r="A56" t="s" s="38">
        <v>55</v>
      </c>
      <c r="B56" t="s" s="38">
        <v>14241</v>
      </c>
      <c r="C56" s="41">
        <v>1959</v>
      </c>
      <c r="D56" t="s" s="38">
        <v>57</v>
      </c>
      <c r="E56" t="s" s="38">
        <v>70</v>
      </c>
      <c r="F56" t="s" s="38">
        <v>27244</v>
      </c>
      <c r="G56" s="41">
        <v>0</v>
      </c>
      <c r="H56" t="s" s="38">
        <v>27245</v>
      </c>
      <c r="I56" t="s" s="38">
        <v>14540</v>
      </c>
      <c r="J56" t="s" s="38">
        <v>61</v>
      </c>
      <c r="K56" s="10"/>
      <c r="L56" s="10"/>
      <c r="M56" t="s" s="38">
        <v>14243</v>
      </c>
      <c r="N56" t="s" s="38">
        <v>14244</v>
      </c>
      <c r="O56" t="s" s="38">
        <v>15249</v>
      </c>
      <c r="P56" t="s" s="38">
        <v>67</v>
      </c>
      <c r="Q56" s="10"/>
      <c r="R56" s="10"/>
      <c r="S56" s="10"/>
      <c r="T56" s="10"/>
      <c r="U56" s="10"/>
      <c r="V56" t="s" s="38">
        <v>27327</v>
      </c>
    </row>
    <row r="57" ht="15.75" customHeight="1">
      <c r="A57" t="s" s="38">
        <v>55</v>
      </c>
      <c r="B57" t="s" s="38">
        <v>27328</v>
      </c>
      <c r="C57" s="41">
        <v>1959</v>
      </c>
      <c r="D57" t="s" s="38">
        <v>57</v>
      </c>
      <c r="E57" t="s" s="38">
        <v>107</v>
      </c>
      <c r="F57" t="s" s="38">
        <v>27244</v>
      </c>
      <c r="G57" s="41">
        <v>0</v>
      </c>
      <c r="H57" t="s" s="38">
        <v>27245</v>
      </c>
      <c r="I57" t="s" s="38">
        <v>14540</v>
      </c>
      <c r="J57" t="s" s="38">
        <v>61</v>
      </c>
      <c r="K57" s="10"/>
      <c r="L57" s="10"/>
      <c r="M57" s="10"/>
      <c r="N57" s="10"/>
      <c r="O57" t="s" s="38">
        <v>15260</v>
      </c>
      <c r="P57" t="s" s="38">
        <v>67</v>
      </c>
      <c r="Q57" s="10"/>
      <c r="R57" s="10"/>
      <c r="S57" s="10"/>
      <c r="T57" s="10"/>
      <c r="U57" s="10"/>
      <c r="V57" t="s" s="38">
        <v>27329</v>
      </c>
    </row>
    <row r="58" ht="15.75" customHeight="1">
      <c r="A58" t="s" s="38">
        <v>55</v>
      </c>
      <c r="B58" t="s" s="38">
        <v>27330</v>
      </c>
      <c r="C58" s="41">
        <v>1958</v>
      </c>
      <c r="D58" t="s" s="38">
        <v>80</v>
      </c>
      <c r="E58" t="s" s="38">
        <v>79</v>
      </c>
      <c r="F58" t="s" s="38">
        <v>27244</v>
      </c>
      <c r="G58" s="41">
        <v>0</v>
      </c>
      <c r="H58" t="s" s="38">
        <v>27245</v>
      </c>
      <c r="I58" t="s" s="38">
        <v>14540</v>
      </c>
      <c r="J58" t="s" s="38">
        <v>61</v>
      </c>
      <c r="K58" s="10"/>
      <c r="L58" s="10"/>
      <c r="M58" s="10"/>
      <c r="N58" s="10"/>
      <c r="O58" t="s" s="38">
        <v>15270</v>
      </c>
      <c r="P58" t="s" s="38">
        <v>67</v>
      </c>
      <c r="Q58" s="10"/>
      <c r="R58" s="10"/>
      <c r="S58" s="10"/>
      <c r="T58" s="10"/>
      <c r="U58" s="10"/>
      <c r="V58" t="s" s="38">
        <v>27331</v>
      </c>
    </row>
    <row r="59" ht="15.75" customHeight="1">
      <c r="A59" t="s" s="38">
        <v>55</v>
      </c>
      <c r="B59" t="s" s="38">
        <v>27332</v>
      </c>
      <c r="C59" s="41">
        <v>1958</v>
      </c>
      <c r="D59" t="s" s="38">
        <v>80</v>
      </c>
      <c r="E59" t="s" s="38">
        <v>108</v>
      </c>
      <c r="F59" t="s" s="38">
        <v>27244</v>
      </c>
      <c r="G59" s="41">
        <v>0</v>
      </c>
      <c r="H59" t="s" s="38">
        <v>27245</v>
      </c>
      <c r="I59" t="s" s="38">
        <v>14540</v>
      </c>
      <c r="J59" t="s" s="38">
        <v>61</v>
      </c>
      <c r="K59" s="10"/>
      <c r="L59" s="10"/>
      <c r="M59" s="10"/>
      <c r="N59" t="s" s="38">
        <v>15280</v>
      </c>
      <c r="O59" t="s" s="38">
        <v>15281</v>
      </c>
      <c r="P59" t="s" s="38">
        <v>67</v>
      </c>
      <c r="Q59" s="10"/>
      <c r="R59" s="10"/>
      <c r="S59" s="10"/>
      <c r="T59" s="10"/>
      <c r="U59" s="10"/>
      <c r="V59" t="s" s="38">
        <v>27333</v>
      </c>
    </row>
    <row r="60" ht="15.75" customHeight="1">
      <c r="A60" t="s" s="38">
        <v>55</v>
      </c>
      <c r="B60" t="s" s="38">
        <v>14230</v>
      </c>
      <c r="C60" s="41">
        <v>1958</v>
      </c>
      <c r="D60" t="s" s="38">
        <v>80</v>
      </c>
      <c r="E60" t="s" s="38">
        <v>348</v>
      </c>
      <c r="F60" t="s" s="38">
        <v>27244</v>
      </c>
      <c r="G60" s="41">
        <v>0</v>
      </c>
      <c r="H60" t="s" s="38">
        <v>27245</v>
      </c>
      <c r="I60" t="s" s="38">
        <v>14540</v>
      </c>
      <c r="J60" t="s" s="38">
        <v>61</v>
      </c>
      <c r="K60" s="10"/>
      <c r="L60" s="10"/>
      <c r="M60" t="s" s="38">
        <v>14232</v>
      </c>
      <c r="N60" t="s" s="38">
        <v>14233</v>
      </c>
      <c r="O60" t="s" s="38">
        <v>15294</v>
      </c>
      <c r="P60" t="s" s="38">
        <v>67</v>
      </c>
      <c r="Q60" s="10"/>
      <c r="R60" s="10"/>
      <c r="S60" s="10"/>
      <c r="T60" s="10"/>
      <c r="U60" s="10"/>
      <c r="V60" t="s" s="38">
        <v>27334</v>
      </c>
    </row>
    <row r="61" ht="15.75" customHeight="1">
      <c r="A61" t="s" s="38">
        <v>55</v>
      </c>
      <c r="B61" t="s" s="38">
        <v>14218</v>
      </c>
      <c r="C61" s="41">
        <v>1957</v>
      </c>
      <c r="D61" t="s" s="38">
        <v>79</v>
      </c>
      <c r="E61" t="s" s="38">
        <v>133</v>
      </c>
      <c r="F61" t="s" s="38">
        <v>27244</v>
      </c>
      <c r="G61" s="41">
        <v>0</v>
      </c>
      <c r="H61" t="s" s="38">
        <v>27245</v>
      </c>
      <c r="I61" t="s" s="38">
        <v>14540</v>
      </c>
      <c r="J61" t="s" s="38">
        <v>61</v>
      </c>
      <c r="K61" s="10"/>
      <c r="L61" s="10"/>
      <c r="M61" t="s" s="38">
        <v>14221</v>
      </c>
      <c r="N61" t="s" s="38">
        <v>14222</v>
      </c>
      <c r="O61" t="s" s="38">
        <v>15305</v>
      </c>
      <c r="P61" t="s" s="38">
        <v>67</v>
      </c>
      <c r="Q61" s="10"/>
      <c r="R61" s="10"/>
      <c r="S61" s="10"/>
      <c r="T61" s="10"/>
      <c r="U61" s="10"/>
      <c r="V61" t="s" s="38">
        <v>27335</v>
      </c>
    </row>
    <row r="62" ht="15.75" customHeight="1">
      <c r="A62" t="s" s="38">
        <v>55</v>
      </c>
      <c r="B62" t="s" s="38">
        <v>14224</v>
      </c>
      <c r="C62" s="41">
        <v>1957</v>
      </c>
      <c r="D62" t="s" s="38">
        <v>79</v>
      </c>
      <c r="E62" t="s" s="38">
        <v>93</v>
      </c>
      <c r="F62" t="s" s="38">
        <v>27244</v>
      </c>
      <c r="G62" s="41">
        <v>0</v>
      </c>
      <c r="H62" t="s" s="38">
        <v>27245</v>
      </c>
      <c r="I62" t="s" s="38">
        <v>14540</v>
      </c>
      <c r="J62" t="s" s="38">
        <v>61</v>
      </c>
      <c r="K62" s="10"/>
      <c r="L62" s="10"/>
      <c r="M62" t="s" s="38">
        <v>14226</v>
      </c>
      <c r="N62" t="s" s="38">
        <v>14227</v>
      </c>
      <c r="O62" t="s" s="38">
        <v>15320</v>
      </c>
      <c r="P62" t="s" s="38">
        <v>67</v>
      </c>
      <c r="Q62" s="10"/>
      <c r="R62" s="10"/>
      <c r="S62" s="10"/>
      <c r="T62" s="10"/>
      <c r="U62" s="10"/>
      <c r="V62" t="s" s="38">
        <v>27336</v>
      </c>
    </row>
    <row r="63" ht="15.75" customHeight="1">
      <c r="A63" t="s" s="38">
        <v>55</v>
      </c>
      <c r="B63" t="s" s="38">
        <v>14202</v>
      </c>
      <c r="C63" s="41">
        <v>1955</v>
      </c>
      <c r="D63" t="s" s="38">
        <v>58</v>
      </c>
      <c r="E63" t="s" s="38">
        <v>57</v>
      </c>
      <c r="F63" t="s" s="38">
        <v>27244</v>
      </c>
      <c r="G63" s="41">
        <v>0</v>
      </c>
      <c r="H63" t="s" s="38">
        <v>27245</v>
      </c>
      <c r="I63" t="s" s="38">
        <v>14540</v>
      </c>
      <c r="J63" t="s" s="38">
        <v>61</v>
      </c>
      <c r="K63" s="10"/>
      <c r="L63" s="10"/>
      <c r="M63" t="s" s="38">
        <v>14204</v>
      </c>
      <c r="N63" t="s" s="38">
        <v>14205</v>
      </c>
      <c r="O63" t="s" s="38">
        <v>15329</v>
      </c>
      <c r="P63" t="s" s="38">
        <v>67</v>
      </c>
      <c r="Q63" s="10"/>
      <c r="R63" s="10"/>
      <c r="S63" s="10"/>
      <c r="T63" s="10"/>
      <c r="U63" s="10"/>
      <c r="V63" t="s" s="38">
        <v>27337</v>
      </c>
    </row>
    <row r="64" ht="15.75" customHeight="1">
      <c r="A64" t="s" s="38">
        <v>55</v>
      </c>
      <c r="B64" t="s" s="38">
        <v>14207</v>
      </c>
      <c r="C64" s="41">
        <v>1955</v>
      </c>
      <c r="D64" t="s" s="38">
        <v>58</v>
      </c>
      <c r="E64" t="s" s="38">
        <v>70</v>
      </c>
      <c r="F64" t="s" s="38">
        <v>27244</v>
      </c>
      <c r="G64" s="41">
        <v>0</v>
      </c>
      <c r="H64" t="s" s="38">
        <v>27245</v>
      </c>
      <c r="I64" t="s" s="38">
        <v>14540</v>
      </c>
      <c r="J64" t="s" s="38">
        <v>61</v>
      </c>
      <c r="K64" s="10"/>
      <c r="L64" s="10"/>
      <c r="M64" t="s" s="38">
        <v>14210</v>
      </c>
      <c r="N64" t="s" s="38">
        <v>14211</v>
      </c>
      <c r="O64" t="s" s="38">
        <v>15344</v>
      </c>
      <c r="P64" t="s" s="38">
        <v>67</v>
      </c>
      <c r="Q64" s="10"/>
      <c r="R64" s="10"/>
      <c r="S64" s="10"/>
      <c r="T64" s="10"/>
      <c r="U64" s="10"/>
      <c r="V64" t="s" s="38">
        <v>27338</v>
      </c>
    </row>
    <row r="65" ht="15.75" customHeight="1">
      <c r="A65" t="s" s="38">
        <v>55</v>
      </c>
      <c r="B65" t="s" s="38">
        <v>27339</v>
      </c>
      <c r="C65" s="41">
        <v>1955</v>
      </c>
      <c r="D65" t="s" s="38">
        <v>58</v>
      </c>
      <c r="E65" t="s" s="38">
        <v>94</v>
      </c>
      <c r="F65" t="s" s="38">
        <v>27244</v>
      </c>
      <c r="G65" s="41">
        <v>0</v>
      </c>
      <c r="H65" t="s" s="38">
        <v>27245</v>
      </c>
      <c r="I65" t="s" s="38">
        <v>14540</v>
      </c>
      <c r="J65" t="s" s="38">
        <v>61</v>
      </c>
      <c r="K65" s="10"/>
      <c r="L65" s="10"/>
      <c r="M65" s="10"/>
      <c r="N65" s="10"/>
      <c r="O65" t="s" s="38">
        <v>15362</v>
      </c>
      <c r="P65" t="s" s="38">
        <v>67</v>
      </c>
      <c r="Q65" s="10"/>
      <c r="R65" s="10"/>
      <c r="S65" s="10"/>
      <c r="T65" s="10"/>
      <c r="U65" s="10"/>
      <c r="V65" t="s" s="38">
        <v>27340</v>
      </c>
    </row>
    <row r="66" ht="15.75" customHeight="1">
      <c r="A66" t="s" s="38">
        <v>55</v>
      </c>
      <c r="B66" t="s" s="38">
        <v>14213</v>
      </c>
      <c r="C66" s="41">
        <v>1955</v>
      </c>
      <c r="D66" t="s" s="38">
        <v>58</v>
      </c>
      <c r="E66" t="s" s="38">
        <v>107</v>
      </c>
      <c r="F66" t="s" s="38">
        <v>27244</v>
      </c>
      <c r="G66" s="41">
        <v>0</v>
      </c>
      <c r="H66" t="s" s="38">
        <v>27245</v>
      </c>
      <c r="I66" t="s" s="38">
        <v>14540</v>
      </c>
      <c r="J66" t="s" s="38">
        <v>61</v>
      </c>
      <c r="K66" s="10"/>
      <c r="L66" s="10"/>
      <c r="M66" t="s" s="38">
        <v>14215</v>
      </c>
      <c r="N66" t="s" s="38">
        <v>14216</v>
      </c>
      <c r="O66" t="s" s="38">
        <v>15384</v>
      </c>
      <c r="P66" t="s" s="38">
        <v>67</v>
      </c>
      <c r="Q66" s="10"/>
      <c r="R66" s="10"/>
      <c r="S66" s="10"/>
      <c r="T66" s="10"/>
      <c r="U66" s="10"/>
      <c r="V66" t="s" s="38">
        <v>27341</v>
      </c>
    </row>
    <row r="67" ht="15.75" customHeight="1">
      <c r="A67" t="s" s="38">
        <v>55</v>
      </c>
      <c r="B67" t="s" s="38">
        <v>27342</v>
      </c>
      <c r="C67" s="41">
        <v>1953</v>
      </c>
      <c r="D67" t="s" s="38">
        <v>115</v>
      </c>
      <c r="E67" t="s" s="38">
        <v>166</v>
      </c>
      <c r="F67" t="s" s="38">
        <v>27244</v>
      </c>
      <c r="G67" s="41">
        <v>0</v>
      </c>
      <c r="H67" t="s" s="38">
        <v>27245</v>
      </c>
      <c r="I67" t="s" s="38">
        <v>14540</v>
      </c>
      <c r="J67" t="s" s="38">
        <v>61</v>
      </c>
      <c r="K67" s="10"/>
      <c r="L67" s="10"/>
      <c r="M67" s="10"/>
      <c r="N67" s="10"/>
      <c r="O67" t="s" s="38">
        <v>15390</v>
      </c>
      <c r="P67" t="s" s="38">
        <v>67</v>
      </c>
      <c r="Q67" s="10"/>
      <c r="R67" s="10"/>
      <c r="S67" s="10"/>
      <c r="T67" s="10"/>
      <c r="U67" s="10"/>
      <c r="V67" t="s" s="38">
        <v>27343</v>
      </c>
    </row>
    <row r="68" ht="15.75" customHeight="1">
      <c r="A68" t="s" s="38">
        <v>55</v>
      </c>
      <c r="B68" t="s" s="38">
        <v>27344</v>
      </c>
      <c r="C68" s="41">
        <v>1953</v>
      </c>
      <c r="D68" t="s" s="38">
        <v>115</v>
      </c>
      <c r="E68" t="s" s="38">
        <v>58</v>
      </c>
      <c r="F68" t="s" s="38">
        <v>27244</v>
      </c>
      <c r="G68" s="41">
        <v>0</v>
      </c>
      <c r="H68" t="s" s="38">
        <v>27245</v>
      </c>
      <c r="I68" t="s" s="38">
        <v>14540</v>
      </c>
      <c r="J68" t="s" s="38">
        <v>61</v>
      </c>
      <c r="K68" s="10"/>
      <c r="L68" s="10"/>
      <c r="M68" s="10"/>
      <c r="N68" t="s" s="38">
        <v>15398</v>
      </c>
      <c r="O68" t="s" s="38">
        <v>15399</v>
      </c>
      <c r="P68" t="s" s="38">
        <v>67</v>
      </c>
      <c r="Q68" s="10"/>
      <c r="R68" s="10"/>
      <c r="S68" s="10"/>
      <c r="T68" s="10"/>
      <c r="U68" s="10"/>
      <c r="V68" t="s" s="38">
        <v>27343</v>
      </c>
    </row>
    <row r="69" ht="15.75" customHeight="1">
      <c r="A69" t="s" s="38">
        <v>55</v>
      </c>
      <c r="B69" t="s" s="38">
        <v>27345</v>
      </c>
      <c r="C69" s="41">
        <v>1952</v>
      </c>
      <c r="D69" t="s" s="38">
        <v>348</v>
      </c>
      <c r="E69" t="s" s="38">
        <v>80</v>
      </c>
      <c r="F69" t="s" s="38">
        <v>27244</v>
      </c>
      <c r="G69" s="41">
        <v>0</v>
      </c>
      <c r="H69" t="s" s="38">
        <v>27245</v>
      </c>
      <c r="I69" t="s" s="38">
        <v>14540</v>
      </c>
      <c r="J69" t="s" s="38">
        <v>61</v>
      </c>
      <c r="K69" s="10"/>
      <c r="L69" s="10"/>
      <c r="M69" s="10"/>
      <c r="N69" t="s" s="38">
        <v>15405</v>
      </c>
      <c r="O69" t="s" s="38">
        <v>15406</v>
      </c>
      <c r="P69" t="s" s="38">
        <v>67</v>
      </c>
      <c r="Q69" s="10"/>
      <c r="R69" s="10"/>
      <c r="S69" s="10"/>
      <c r="T69" s="10"/>
      <c r="U69" s="10"/>
      <c r="V69" t="s" s="38">
        <v>27346</v>
      </c>
    </row>
    <row r="70" ht="15.75" customHeight="1">
      <c r="A70" t="s" s="38">
        <v>55</v>
      </c>
      <c r="B70" t="s" s="38">
        <v>14180</v>
      </c>
      <c r="C70" s="41">
        <v>1951</v>
      </c>
      <c r="D70" t="s" s="38">
        <v>108</v>
      </c>
      <c r="E70" t="s" s="38">
        <v>107</v>
      </c>
      <c r="F70" t="s" s="38">
        <v>27244</v>
      </c>
      <c r="G70" s="41">
        <v>0</v>
      </c>
      <c r="H70" t="s" s="38">
        <v>27245</v>
      </c>
      <c r="I70" t="s" s="38">
        <v>14540</v>
      </c>
      <c r="J70" t="s" s="38">
        <v>61</v>
      </c>
      <c r="K70" s="10"/>
      <c r="L70" s="10"/>
      <c r="M70" t="s" s="38">
        <v>14182</v>
      </c>
      <c r="N70" t="s" s="38">
        <v>14183</v>
      </c>
      <c r="O70" t="s" s="38">
        <v>15416</v>
      </c>
      <c r="P70" t="s" s="38">
        <v>67</v>
      </c>
      <c r="Q70" s="10"/>
      <c r="R70" s="10"/>
      <c r="S70" s="10"/>
      <c r="T70" s="10"/>
      <c r="U70" s="10"/>
      <c r="V70" t="s" s="38">
        <v>27347</v>
      </c>
    </row>
    <row r="71" ht="15.75" customHeight="1">
      <c r="A71" t="s" s="38">
        <v>55</v>
      </c>
      <c r="B71" t="s" s="38">
        <v>14175</v>
      </c>
      <c r="C71" s="41">
        <v>1951</v>
      </c>
      <c r="D71" t="s" s="38">
        <v>108</v>
      </c>
      <c r="E71" t="s" s="38">
        <v>147</v>
      </c>
      <c r="F71" t="s" s="38">
        <v>27244</v>
      </c>
      <c r="G71" s="41">
        <v>0</v>
      </c>
      <c r="H71" t="s" s="38">
        <v>27245</v>
      </c>
      <c r="I71" t="s" s="38">
        <v>14540</v>
      </c>
      <c r="J71" t="s" s="38">
        <v>61</v>
      </c>
      <c r="K71" s="10"/>
      <c r="L71" s="10"/>
      <c r="M71" t="s" s="38">
        <v>14178</v>
      </c>
      <c r="N71" t="s" s="38">
        <v>14172</v>
      </c>
      <c r="O71" t="s" s="38">
        <v>15425</v>
      </c>
      <c r="P71" t="s" s="38">
        <v>67</v>
      </c>
      <c r="Q71" s="10"/>
      <c r="R71" s="10"/>
      <c r="S71" s="10"/>
      <c r="T71" s="10"/>
      <c r="U71" s="10"/>
      <c r="V71" t="s" s="38">
        <v>27348</v>
      </c>
    </row>
    <row r="72" ht="15.75" customHeight="1">
      <c r="A72" t="s" s="38">
        <v>55</v>
      </c>
      <c r="B72" t="s" s="38">
        <v>27349</v>
      </c>
      <c r="C72" s="41">
        <v>1950</v>
      </c>
      <c r="D72" t="s" s="38">
        <v>133</v>
      </c>
      <c r="E72" t="s" s="38">
        <v>79</v>
      </c>
      <c r="F72" t="s" s="38">
        <v>27244</v>
      </c>
      <c r="G72" s="41">
        <v>0</v>
      </c>
      <c r="H72" t="s" s="38">
        <v>27245</v>
      </c>
      <c r="I72" t="s" s="38">
        <v>14540</v>
      </c>
      <c r="J72" t="s" s="38">
        <v>61</v>
      </c>
      <c r="K72" s="10"/>
      <c r="L72" s="10"/>
      <c r="M72" s="10"/>
      <c r="N72" t="s" s="38">
        <v>15436</v>
      </c>
      <c r="O72" t="s" s="38">
        <v>15437</v>
      </c>
      <c r="P72" t="s" s="38">
        <v>67</v>
      </c>
      <c r="Q72" s="10"/>
      <c r="R72" s="10"/>
      <c r="S72" s="10"/>
      <c r="T72" s="10"/>
      <c r="U72" s="10"/>
      <c r="V72" t="s" s="38">
        <v>27350</v>
      </c>
    </row>
    <row r="73" ht="15.75" customHeight="1">
      <c r="A73" t="s" s="38">
        <v>55</v>
      </c>
      <c r="B73" t="s" s="38">
        <v>27351</v>
      </c>
      <c r="C73" s="41">
        <v>1949</v>
      </c>
      <c r="D73" t="s" s="38">
        <v>133</v>
      </c>
      <c r="E73" t="s" s="38">
        <v>80</v>
      </c>
      <c r="F73" t="s" s="38">
        <v>27244</v>
      </c>
      <c r="G73" s="41">
        <v>0</v>
      </c>
      <c r="H73" t="s" s="38">
        <v>27245</v>
      </c>
      <c r="I73" t="s" s="38">
        <v>14540</v>
      </c>
      <c r="J73" t="s" s="38">
        <v>61</v>
      </c>
      <c r="K73" s="10"/>
      <c r="L73" s="10"/>
      <c r="M73" s="10"/>
      <c r="N73" s="10"/>
      <c r="O73" t="s" s="38">
        <v>15447</v>
      </c>
      <c r="P73" t="s" s="38">
        <v>67</v>
      </c>
      <c r="Q73" s="10"/>
      <c r="R73" s="10"/>
      <c r="S73" s="10"/>
      <c r="T73" s="10"/>
      <c r="U73" s="10"/>
      <c r="V73" t="s" s="38">
        <v>27352</v>
      </c>
    </row>
    <row r="74" ht="15.75" customHeight="1">
      <c r="A74" t="s" s="38">
        <v>55</v>
      </c>
      <c r="B74" t="s" s="38">
        <v>14165</v>
      </c>
      <c r="C74" s="41">
        <v>1949</v>
      </c>
      <c r="D74" t="s" s="38">
        <v>133</v>
      </c>
      <c r="E74" t="s" s="38">
        <v>147</v>
      </c>
      <c r="F74" t="s" s="38">
        <v>27244</v>
      </c>
      <c r="G74" s="41">
        <v>0</v>
      </c>
      <c r="H74" t="s" s="38">
        <v>27245</v>
      </c>
      <c r="I74" t="s" s="38">
        <v>14540</v>
      </c>
      <c r="J74" t="s" s="38">
        <v>61</v>
      </c>
      <c r="K74" s="10"/>
      <c r="L74" s="10"/>
      <c r="M74" t="s" s="38">
        <v>14167</v>
      </c>
      <c r="N74" t="s" s="38">
        <v>14162</v>
      </c>
      <c r="O74" t="s" s="38">
        <v>15459</v>
      </c>
      <c r="P74" t="s" s="38">
        <v>67</v>
      </c>
      <c r="Q74" s="10"/>
      <c r="R74" s="10"/>
      <c r="S74" s="10"/>
      <c r="T74" s="10"/>
      <c r="U74" s="10"/>
      <c r="V74" t="s" s="38">
        <v>27353</v>
      </c>
    </row>
    <row r="75" ht="15.75" customHeight="1">
      <c r="A75" t="s" s="38">
        <v>55</v>
      </c>
      <c r="B75" t="s" s="38">
        <v>27354</v>
      </c>
      <c r="C75" s="41">
        <v>1947</v>
      </c>
      <c r="D75" t="s" s="38">
        <v>58</v>
      </c>
      <c r="E75" t="s" s="38">
        <v>57</v>
      </c>
      <c r="F75" t="s" s="38">
        <v>27244</v>
      </c>
      <c r="G75" s="41">
        <v>0</v>
      </c>
      <c r="H75" t="s" s="38">
        <v>27245</v>
      </c>
      <c r="I75" t="s" s="38">
        <v>14540</v>
      </c>
      <c r="J75" t="s" s="38">
        <v>61</v>
      </c>
      <c r="K75" s="10"/>
      <c r="L75" s="10"/>
      <c r="M75" s="10"/>
      <c r="N75" s="10"/>
      <c r="O75" t="s" s="38">
        <v>15472</v>
      </c>
      <c r="P75" t="s" s="38">
        <v>67</v>
      </c>
      <c r="Q75" s="10"/>
      <c r="R75" s="10"/>
      <c r="S75" s="10"/>
      <c r="T75" s="10"/>
      <c r="U75" s="10"/>
      <c r="V75" t="s" s="38">
        <v>27355</v>
      </c>
    </row>
    <row r="76" ht="15.75" customHeight="1">
      <c r="A76" t="s" s="38">
        <v>55</v>
      </c>
      <c r="B76" t="s" s="38">
        <v>27356</v>
      </c>
      <c r="C76" s="41">
        <v>1947</v>
      </c>
      <c r="D76" t="s" s="38">
        <v>58</v>
      </c>
      <c r="E76" t="s" s="38">
        <v>70</v>
      </c>
      <c r="F76" t="s" s="38">
        <v>27244</v>
      </c>
      <c r="G76" s="41">
        <v>0</v>
      </c>
      <c r="H76" t="s" s="38">
        <v>27245</v>
      </c>
      <c r="I76" t="s" s="38">
        <v>14540</v>
      </c>
      <c r="J76" t="s" s="38">
        <v>61</v>
      </c>
      <c r="K76" s="10"/>
      <c r="L76" s="10"/>
      <c r="M76" s="10"/>
      <c r="N76" s="10"/>
      <c r="O76" t="s" s="38">
        <v>15484</v>
      </c>
      <c r="P76" t="s" s="38">
        <v>67</v>
      </c>
      <c r="Q76" s="10"/>
      <c r="R76" s="10"/>
      <c r="S76" s="10"/>
      <c r="T76" s="10"/>
      <c r="U76" s="10"/>
      <c r="V76" t="s" s="38">
        <v>27357</v>
      </c>
    </row>
    <row r="77" ht="15.75" customHeight="1">
      <c r="A77" t="s" s="38">
        <v>55</v>
      </c>
      <c r="B77" t="s" s="38">
        <v>14153</v>
      </c>
      <c r="C77" s="41">
        <v>1945</v>
      </c>
      <c r="D77" t="s" s="38">
        <v>348</v>
      </c>
      <c r="E77" t="s" s="38">
        <v>147</v>
      </c>
      <c r="F77" t="s" s="38">
        <v>27244</v>
      </c>
      <c r="G77" s="41">
        <v>0</v>
      </c>
      <c r="H77" t="s" s="38">
        <v>27245</v>
      </c>
      <c r="I77" t="s" s="38">
        <v>14540</v>
      </c>
      <c r="J77" t="s" s="38">
        <v>61</v>
      </c>
      <c r="K77" s="10"/>
      <c r="L77" s="10"/>
      <c r="M77" t="s" s="38">
        <v>14155</v>
      </c>
      <c r="N77" t="s" s="38">
        <v>14156</v>
      </c>
      <c r="O77" t="s" s="38">
        <v>15492</v>
      </c>
      <c r="P77" t="s" s="38">
        <v>67</v>
      </c>
      <c r="Q77" s="10"/>
      <c r="R77" s="10"/>
      <c r="S77" s="10"/>
      <c r="T77" s="10"/>
      <c r="U77" s="10"/>
      <c r="V77" t="s" s="38">
        <v>27358</v>
      </c>
    </row>
    <row r="78" ht="15.75" customHeight="1">
      <c r="A78" t="s" s="38">
        <v>55</v>
      </c>
      <c r="B78" t="s" s="38">
        <v>14148</v>
      </c>
      <c r="C78" s="41">
        <v>1944</v>
      </c>
      <c r="D78" t="s" s="38">
        <v>94</v>
      </c>
      <c r="E78" t="s" s="38">
        <v>348</v>
      </c>
      <c r="F78" t="s" s="38">
        <v>27244</v>
      </c>
      <c r="G78" s="41">
        <v>0</v>
      </c>
      <c r="H78" t="s" s="38">
        <v>27245</v>
      </c>
      <c r="I78" t="s" s="38">
        <v>14540</v>
      </c>
      <c r="J78" t="s" s="38">
        <v>61</v>
      </c>
      <c r="K78" s="10"/>
      <c r="L78" s="10"/>
      <c r="M78" t="s" s="38">
        <v>14150</v>
      </c>
      <c r="N78" t="s" s="38">
        <v>14151</v>
      </c>
      <c r="O78" t="s" s="38">
        <v>15502</v>
      </c>
      <c r="P78" t="s" s="38">
        <v>67</v>
      </c>
      <c r="Q78" s="10"/>
      <c r="R78" s="10"/>
      <c r="S78" s="10"/>
      <c r="T78" s="10"/>
      <c r="U78" s="10"/>
      <c r="V78" t="s" s="38">
        <v>27359</v>
      </c>
    </row>
    <row r="79" ht="15.75" customHeight="1">
      <c r="A79" t="s" s="38">
        <v>55</v>
      </c>
      <c r="B79" t="s" s="38">
        <v>14143</v>
      </c>
      <c r="C79" s="41">
        <v>1944</v>
      </c>
      <c r="D79" t="s" s="38">
        <v>94</v>
      </c>
      <c r="E79" t="s" s="38">
        <v>58</v>
      </c>
      <c r="F79" t="s" s="38">
        <v>27244</v>
      </c>
      <c r="G79" s="41">
        <v>0</v>
      </c>
      <c r="H79" t="s" s="38">
        <v>27245</v>
      </c>
      <c r="I79" t="s" s="38">
        <v>14540</v>
      </c>
      <c r="J79" t="s" s="38">
        <v>61</v>
      </c>
      <c r="K79" s="10"/>
      <c r="L79" s="10"/>
      <c r="M79" t="s" s="38">
        <v>14145</v>
      </c>
      <c r="N79" t="s" s="38">
        <v>14146</v>
      </c>
      <c r="O79" t="s" s="38">
        <v>15513</v>
      </c>
      <c r="P79" t="s" s="38">
        <v>67</v>
      </c>
      <c r="Q79" s="10"/>
      <c r="R79" s="10"/>
      <c r="S79" s="10"/>
      <c r="T79" s="10"/>
      <c r="U79" s="10"/>
      <c r="V79" t="s" s="38">
        <v>27360</v>
      </c>
    </row>
    <row r="80" ht="15.75" customHeight="1">
      <c r="A80" t="s" s="38">
        <v>55</v>
      </c>
      <c r="B80" t="s" s="38">
        <v>27361</v>
      </c>
      <c r="C80" s="41">
        <v>1944</v>
      </c>
      <c r="D80" t="s" s="38">
        <v>94</v>
      </c>
      <c r="E80" t="s" s="38">
        <v>70</v>
      </c>
      <c r="F80" t="s" s="38">
        <v>27244</v>
      </c>
      <c r="G80" s="41">
        <v>0</v>
      </c>
      <c r="H80" t="s" s="38">
        <v>27245</v>
      </c>
      <c r="I80" t="s" s="38">
        <v>14540</v>
      </c>
      <c r="J80" t="s" s="38">
        <v>61</v>
      </c>
      <c r="K80" s="10"/>
      <c r="L80" s="10"/>
      <c r="M80" s="10"/>
      <c r="N80" s="10"/>
      <c r="O80" t="s" s="38">
        <v>15524</v>
      </c>
      <c r="P80" t="s" s="38">
        <v>67</v>
      </c>
      <c r="Q80" s="10"/>
      <c r="R80" s="10"/>
      <c r="S80" s="10"/>
      <c r="T80" s="10"/>
      <c r="U80" s="10"/>
      <c r="V80" t="s" s="38">
        <v>27362</v>
      </c>
    </row>
    <row r="81" ht="15.75" customHeight="1">
      <c r="A81" t="s" s="38">
        <v>55</v>
      </c>
      <c r="B81" t="s" s="38">
        <v>14139</v>
      </c>
      <c r="C81" s="41">
        <v>1943</v>
      </c>
      <c r="D81" t="s" s="38">
        <v>348</v>
      </c>
      <c r="E81" t="s" s="38">
        <v>147</v>
      </c>
      <c r="F81" t="s" s="38">
        <v>27244</v>
      </c>
      <c r="G81" s="41">
        <v>0</v>
      </c>
      <c r="H81" t="s" s="38">
        <v>27245</v>
      </c>
      <c r="I81" t="s" s="38">
        <v>14540</v>
      </c>
      <c r="J81" t="s" s="38">
        <v>61</v>
      </c>
      <c r="K81" s="10"/>
      <c r="L81" s="10"/>
      <c r="M81" t="s" s="38">
        <v>14141</v>
      </c>
      <c r="N81" t="s" s="38">
        <v>15533</v>
      </c>
      <c r="O81" t="s" s="38">
        <v>15534</v>
      </c>
      <c r="P81" t="s" s="38">
        <v>67</v>
      </c>
      <c r="Q81" s="10"/>
      <c r="R81" s="10"/>
      <c r="S81" s="10"/>
      <c r="T81" s="10"/>
      <c r="U81" s="10"/>
      <c r="V81" t="s" s="38">
        <v>27363</v>
      </c>
    </row>
    <row r="82" ht="15.75" customHeight="1">
      <c r="A82" t="s" s="38">
        <v>55</v>
      </c>
      <c r="B82" t="s" s="38">
        <v>27364</v>
      </c>
      <c r="C82" s="41">
        <v>1942</v>
      </c>
      <c r="D82" t="s" s="38">
        <v>403</v>
      </c>
      <c r="E82" t="s" s="38">
        <v>80</v>
      </c>
      <c r="F82" t="s" s="38">
        <v>27244</v>
      </c>
      <c r="G82" s="41">
        <v>0</v>
      </c>
      <c r="H82" t="s" s="38">
        <v>27245</v>
      </c>
      <c r="I82" t="s" s="38">
        <v>14540</v>
      </c>
      <c r="J82" t="s" s="38">
        <v>61</v>
      </c>
      <c r="K82" s="10"/>
      <c r="L82" s="10"/>
      <c r="M82" s="10"/>
      <c r="N82" t="s" s="38">
        <v>15545</v>
      </c>
      <c r="O82" t="s" s="38">
        <v>15546</v>
      </c>
      <c r="P82" t="s" s="38">
        <v>67</v>
      </c>
      <c r="Q82" s="10"/>
      <c r="R82" s="10"/>
      <c r="S82" s="10"/>
      <c r="T82" s="10"/>
      <c r="U82" s="10"/>
      <c r="V82" t="s" s="38">
        <v>27365</v>
      </c>
    </row>
    <row r="83" ht="15.75" customHeight="1">
      <c r="A83" t="s" s="38">
        <v>55</v>
      </c>
      <c r="B83" t="s" s="38">
        <v>14135</v>
      </c>
      <c r="C83" s="41">
        <v>1941</v>
      </c>
      <c r="D83" t="s" s="38">
        <v>70</v>
      </c>
      <c r="E83" t="s" s="38">
        <v>57</v>
      </c>
      <c r="F83" t="s" s="38">
        <v>27244</v>
      </c>
      <c r="G83" s="41">
        <v>0</v>
      </c>
      <c r="H83" t="s" s="38">
        <v>27245</v>
      </c>
      <c r="I83" t="s" s="38">
        <v>14540</v>
      </c>
      <c r="J83" t="s" s="38">
        <v>61</v>
      </c>
      <c r="K83" s="10"/>
      <c r="L83" s="10"/>
      <c r="M83" t="s" s="38">
        <v>14137</v>
      </c>
      <c r="N83" t="s" s="38">
        <v>14133</v>
      </c>
      <c r="O83" t="s" s="38">
        <v>15554</v>
      </c>
      <c r="P83" t="s" s="38">
        <v>67</v>
      </c>
      <c r="Q83" s="10"/>
      <c r="R83" s="10"/>
      <c r="S83" s="10"/>
      <c r="T83" s="10"/>
      <c r="U83" s="10"/>
      <c r="V83" t="s" s="38">
        <v>27366</v>
      </c>
    </row>
    <row r="84" ht="15.75" customHeight="1">
      <c r="A84" t="s" s="38">
        <v>55</v>
      </c>
      <c r="B84" t="s" s="38">
        <v>27367</v>
      </c>
      <c r="C84" s="41">
        <v>1940</v>
      </c>
      <c r="D84" t="s" s="38">
        <v>166</v>
      </c>
      <c r="E84" t="s" s="38">
        <v>115</v>
      </c>
      <c r="F84" t="s" s="38">
        <v>27244</v>
      </c>
      <c r="G84" s="41">
        <v>0</v>
      </c>
      <c r="H84" t="s" s="38">
        <v>27245</v>
      </c>
      <c r="I84" t="s" s="38">
        <v>14540</v>
      </c>
      <c r="J84" t="s" s="38">
        <v>61</v>
      </c>
      <c r="K84" s="10"/>
      <c r="L84" s="10"/>
      <c r="M84" s="10"/>
      <c r="N84" s="10"/>
      <c r="O84" t="s" s="38">
        <v>15569</v>
      </c>
      <c r="P84" t="s" s="38">
        <v>67</v>
      </c>
      <c r="Q84" s="10"/>
      <c r="R84" s="10"/>
      <c r="S84" s="10"/>
      <c r="T84" s="10"/>
      <c r="U84" s="10"/>
      <c r="V84" t="s" s="38">
        <v>27368</v>
      </c>
    </row>
    <row r="85" ht="15.75" customHeight="1">
      <c r="A85" t="s" s="38">
        <v>55</v>
      </c>
      <c r="B85" t="s" s="38">
        <v>27369</v>
      </c>
      <c r="C85" s="41">
        <v>1939</v>
      </c>
      <c r="D85" t="s" s="38">
        <v>147</v>
      </c>
      <c r="E85" t="s" s="38">
        <v>166</v>
      </c>
      <c r="F85" t="s" s="38">
        <v>27244</v>
      </c>
      <c r="G85" s="41">
        <v>0</v>
      </c>
      <c r="H85" t="s" s="38">
        <v>27245</v>
      </c>
      <c r="I85" t="s" s="38">
        <v>14540</v>
      </c>
      <c r="J85" t="s" s="38">
        <v>61</v>
      </c>
      <c r="K85" s="10"/>
      <c r="L85" s="10"/>
      <c r="M85" s="10"/>
      <c r="N85" t="s" s="38">
        <v>15579</v>
      </c>
      <c r="O85" t="s" s="38">
        <v>15580</v>
      </c>
      <c r="P85" t="s" s="38">
        <v>67</v>
      </c>
      <c r="Q85" s="10"/>
      <c r="R85" s="10"/>
      <c r="S85" s="10"/>
      <c r="T85" s="10"/>
      <c r="U85" s="10"/>
      <c r="V85" t="s" s="38">
        <v>27370</v>
      </c>
    </row>
    <row r="86" ht="15.75" customHeight="1">
      <c r="A86" t="s" s="38">
        <v>55</v>
      </c>
      <c r="B86" t="s" s="38">
        <v>14119</v>
      </c>
      <c r="C86" s="41">
        <v>1938</v>
      </c>
      <c r="D86" t="s" s="38">
        <v>108</v>
      </c>
      <c r="E86" t="s" s="38">
        <v>107</v>
      </c>
      <c r="F86" t="s" s="38">
        <v>27244</v>
      </c>
      <c r="G86" s="41">
        <v>0</v>
      </c>
      <c r="H86" t="s" s="38">
        <v>27245</v>
      </c>
      <c r="I86" t="s" s="38">
        <v>14540</v>
      </c>
      <c r="J86" t="s" s="38">
        <v>61</v>
      </c>
      <c r="K86" s="10"/>
      <c r="L86" s="10"/>
      <c r="M86" t="s" s="38">
        <v>14122</v>
      </c>
      <c r="N86" t="s" s="38">
        <v>14123</v>
      </c>
      <c r="O86" t="s" s="38">
        <v>15590</v>
      </c>
      <c r="P86" t="s" s="38">
        <v>67</v>
      </c>
      <c r="Q86" s="10"/>
      <c r="R86" s="10"/>
      <c r="S86" s="10"/>
      <c r="T86" s="10"/>
      <c r="U86" s="10"/>
      <c r="V86" t="s" s="38">
        <v>27371</v>
      </c>
    </row>
    <row r="87" ht="15.75" customHeight="1">
      <c r="A87" t="s" s="38">
        <v>55</v>
      </c>
      <c r="B87" t="s" s="38">
        <v>14113</v>
      </c>
      <c r="C87" s="41">
        <v>1938</v>
      </c>
      <c r="D87" t="s" s="38">
        <v>108</v>
      </c>
      <c r="E87" t="s" s="38">
        <v>70</v>
      </c>
      <c r="F87" t="s" s="38">
        <v>27244</v>
      </c>
      <c r="G87" s="41">
        <v>0</v>
      </c>
      <c r="H87" t="s" s="38">
        <v>27245</v>
      </c>
      <c r="I87" t="s" s="38">
        <v>14540</v>
      </c>
      <c r="J87" t="s" s="38">
        <v>61</v>
      </c>
      <c r="K87" s="10"/>
      <c r="L87" s="10"/>
      <c r="M87" t="s" s="38">
        <v>14115</v>
      </c>
      <c r="N87" t="s" s="38">
        <v>14116</v>
      </c>
      <c r="O87" t="s" s="38">
        <v>15599</v>
      </c>
      <c r="P87" t="s" s="38">
        <v>67</v>
      </c>
      <c r="Q87" s="10"/>
      <c r="R87" s="10"/>
      <c r="S87" s="10"/>
      <c r="T87" s="10"/>
      <c r="U87" s="10"/>
      <c r="V87" t="s" s="38">
        <v>27372</v>
      </c>
    </row>
    <row r="88" ht="15.75" customHeight="1">
      <c r="A88" t="s" s="38">
        <v>55</v>
      </c>
      <c r="B88" t="s" s="38">
        <v>14109</v>
      </c>
      <c r="C88" s="41">
        <v>1938</v>
      </c>
      <c r="D88" t="s" s="38">
        <v>108</v>
      </c>
      <c r="E88" t="s" s="38">
        <v>114</v>
      </c>
      <c r="F88" t="s" s="38">
        <v>27244</v>
      </c>
      <c r="G88" s="41">
        <v>0</v>
      </c>
      <c r="H88" t="s" s="38">
        <v>27245</v>
      </c>
      <c r="I88" t="s" s="38">
        <v>14540</v>
      </c>
      <c r="J88" t="s" s="38">
        <v>61</v>
      </c>
      <c r="K88" s="10"/>
      <c r="L88" s="10"/>
      <c r="M88" t="s" s="38">
        <v>14111</v>
      </c>
      <c r="N88" s="10"/>
      <c r="O88" t="s" s="38">
        <v>15607</v>
      </c>
      <c r="P88" t="s" s="38">
        <v>67</v>
      </c>
      <c r="Q88" s="10"/>
      <c r="R88" s="10"/>
      <c r="S88" s="10"/>
      <c r="T88" s="10"/>
      <c r="U88" s="10"/>
      <c r="V88" t="s" s="38">
        <v>27372</v>
      </c>
    </row>
    <row r="89" ht="15.75" customHeight="1">
      <c r="A89" t="s" s="38">
        <v>55</v>
      </c>
      <c r="B89" t="s" s="38">
        <v>27373</v>
      </c>
      <c r="C89" s="41">
        <v>1937</v>
      </c>
      <c r="D89" t="s" s="38">
        <v>93</v>
      </c>
      <c r="E89" t="s" s="38">
        <v>115</v>
      </c>
      <c r="F89" t="s" s="38">
        <v>27244</v>
      </c>
      <c r="G89" s="41">
        <v>0</v>
      </c>
      <c r="H89" t="s" s="38">
        <v>27245</v>
      </c>
      <c r="I89" t="s" s="38">
        <v>14540</v>
      </c>
      <c r="J89" t="s" s="38">
        <v>61</v>
      </c>
      <c r="K89" s="10"/>
      <c r="L89" s="10"/>
      <c r="M89" s="10"/>
      <c r="N89" s="10"/>
      <c r="O89" t="s" s="38">
        <v>15612</v>
      </c>
      <c r="P89" t="s" s="38">
        <v>67</v>
      </c>
      <c r="Q89" s="10"/>
      <c r="R89" s="10"/>
      <c r="S89" s="10"/>
      <c r="T89" s="10"/>
      <c r="U89" s="10"/>
      <c r="V89" t="s" s="38">
        <v>27374</v>
      </c>
    </row>
    <row r="90" ht="15.75" customHeight="1">
      <c r="A90" t="s" s="38">
        <v>55</v>
      </c>
      <c r="B90" t="s" s="38">
        <v>14100</v>
      </c>
      <c r="C90" s="41">
        <v>1937</v>
      </c>
      <c r="D90" t="s" s="38">
        <v>93</v>
      </c>
      <c r="E90" t="s" s="38">
        <v>79</v>
      </c>
      <c r="F90" t="s" s="38">
        <v>27244</v>
      </c>
      <c r="G90" s="41">
        <v>0</v>
      </c>
      <c r="H90" t="s" s="38">
        <v>27245</v>
      </c>
      <c r="I90" t="s" s="38">
        <v>14540</v>
      </c>
      <c r="J90" t="s" s="38">
        <v>61</v>
      </c>
      <c r="K90" s="10"/>
      <c r="L90" s="10"/>
      <c r="M90" t="s" s="38">
        <v>14102</v>
      </c>
      <c r="N90" t="s" s="38">
        <v>14103</v>
      </c>
      <c r="O90" t="s" s="38">
        <v>15621</v>
      </c>
      <c r="P90" t="s" s="38">
        <v>67</v>
      </c>
      <c r="Q90" s="10"/>
      <c r="R90" s="10"/>
      <c r="S90" s="10"/>
      <c r="T90" s="10"/>
      <c r="U90" s="10"/>
      <c r="V90" t="s" s="38">
        <v>27375</v>
      </c>
    </row>
    <row r="91" ht="15.75" customHeight="1">
      <c r="A91" t="s" s="38">
        <v>55</v>
      </c>
      <c r="B91" t="s" s="38">
        <v>14094</v>
      </c>
      <c r="C91" s="41">
        <v>1936</v>
      </c>
      <c r="D91" t="s" s="38">
        <v>94</v>
      </c>
      <c r="E91" t="s" s="38">
        <v>79</v>
      </c>
      <c r="F91" t="s" s="38">
        <v>27244</v>
      </c>
      <c r="G91" s="41">
        <v>0</v>
      </c>
      <c r="H91" t="s" s="38">
        <v>27245</v>
      </c>
      <c r="I91" t="s" s="38">
        <v>14540</v>
      </c>
      <c r="J91" t="s" s="38">
        <v>61</v>
      </c>
      <c r="K91" s="10"/>
      <c r="L91" s="10"/>
      <c r="M91" t="s" s="38">
        <v>14096</v>
      </c>
      <c r="N91" t="s" s="38">
        <v>14097</v>
      </c>
      <c r="O91" t="s" s="38">
        <v>15631</v>
      </c>
      <c r="P91" t="s" s="38">
        <v>67</v>
      </c>
      <c r="Q91" s="10"/>
      <c r="R91" s="10"/>
      <c r="S91" s="10"/>
      <c r="T91" s="10"/>
      <c r="U91" s="10"/>
      <c r="V91" t="s" s="38">
        <v>27376</v>
      </c>
    </row>
    <row r="92" ht="15.75" customHeight="1">
      <c r="A92" t="s" s="38">
        <v>55</v>
      </c>
      <c r="B92" t="s" s="38">
        <v>27377</v>
      </c>
      <c r="C92" s="41">
        <v>1935</v>
      </c>
      <c r="D92" t="s" s="38">
        <v>107</v>
      </c>
      <c r="E92" t="s" s="38">
        <v>58</v>
      </c>
      <c r="F92" t="s" s="38">
        <v>27244</v>
      </c>
      <c r="G92" s="41">
        <v>0</v>
      </c>
      <c r="H92" t="s" s="38">
        <v>27245</v>
      </c>
      <c r="I92" t="s" s="38">
        <v>14540</v>
      </c>
      <c r="J92" t="s" s="38">
        <v>61</v>
      </c>
      <c r="K92" s="10"/>
      <c r="L92" s="10"/>
      <c r="M92" s="10"/>
      <c r="N92" s="10"/>
      <c r="O92" t="s" s="38">
        <v>15641</v>
      </c>
      <c r="P92" t="s" s="38">
        <v>67</v>
      </c>
      <c r="Q92" s="10"/>
      <c r="R92" s="10"/>
      <c r="S92" s="10"/>
      <c r="T92" s="10"/>
      <c r="U92" s="10"/>
      <c r="V92" t="s" s="38">
        <v>27378</v>
      </c>
    </row>
    <row r="93" ht="15.75" customHeight="1">
      <c r="A93" t="s" s="38">
        <v>55</v>
      </c>
      <c r="B93" t="s" s="38">
        <v>14084</v>
      </c>
      <c r="C93" s="41">
        <v>1934</v>
      </c>
      <c r="D93" t="s" s="38">
        <v>70</v>
      </c>
      <c r="E93" t="s" s="38">
        <v>58</v>
      </c>
      <c r="F93" t="s" s="38">
        <v>27244</v>
      </c>
      <c r="G93" s="41">
        <v>0</v>
      </c>
      <c r="H93" t="s" s="38">
        <v>27245</v>
      </c>
      <c r="I93" t="s" s="38">
        <v>14540</v>
      </c>
      <c r="J93" t="s" s="38">
        <v>61</v>
      </c>
      <c r="K93" s="10"/>
      <c r="L93" s="10"/>
      <c r="M93" t="s" s="38">
        <v>14086</v>
      </c>
      <c r="N93" t="s" s="38">
        <v>14087</v>
      </c>
      <c r="O93" t="s" s="38">
        <v>15651</v>
      </c>
      <c r="P93" t="s" s="38">
        <v>67</v>
      </c>
      <c r="Q93" s="10"/>
      <c r="R93" s="10"/>
      <c r="S93" s="10"/>
      <c r="T93" s="10"/>
      <c r="U93" s="10"/>
      <c r="V93" t="s" s="38">
        <v>27379</v>
      </c>
    </row>
    <row r="94" ht="15.75" customHeight="1">
      <c r="A94" t="s" s="38">
        <v>55</v>
      </c>
      <c r="B94" t="s" s="38">
        <v>27380</v>
      </c>
      <c r="C94" s="41">
        <v>1934</v>
      </c>
      <c r="D94" t="s" s="38">
        <v>70</v>
      </c>
      <c r="E94" t="s" s="38">
        <v>348</v>
      </c>
      <c r="F94" t="s" s="38">
        <v>27244</v>
      </c>
      <c r="G94" s="41">
        <v>0</v>
      </c>
      <c r="H94" t="s" s="38">
        <v>27245</v>
      </c>
      <c r="I94" t="s" s="38">
        <v>14540</v>
      </c>
      <c r="J94" t="s" s="38">
        <v>61</v>
      </c>
      <c r="K94" s="10"/>
      <c r="L94" s="10"/>
      <c r="M94" s="10"/>
      <c r="N94" s="10"/>
      <c r="O94" t="s" s="38">
        <v>15658</v>
      </c>
      <c r="P94" t="s" s="38">
        <v>67</v>
      </c>
      <c r="Q94" s="10"/>
      <c r="R94" s="10"/>
      <c r="S94" s="10"/>
      <c r="T94" s="10"/>
      <c r="U94" s="10"/>
      <c r="V94" t="s" s="38">
        <v>27381</v>
      </c>
    </row>
    <row r="95" ht="15.75" customHeight="1">
      <c r="A95" t="s" s="38">
        <v>55</v>
      </c>
      <c r="B95" t="s" s="38">
        <v>27382</v>
      </c>
      <c r="C95" s="41">
        <v>1934</v>
      </c>
      <c r="D95" t="s" s="38">
        <v>70</v>
      </c>
      <c r="E95" t="s" s="38">
        <v>147</v>
      </c>
      <c r="F95" t="s" s="38">
        <v>27244</v>
      </c>
      <c r="G95" s="41">
        <v>0</v>
      </c>
      <c r="H95" t="s" s="38">
        <v>27245</v>
      </c>
      <c r="I95" t="s" s="38">
        <v>14540</v>
      </c>
      <c r="J95" t="s" s="38">
        <v>61</v>
      </c>
      <c r="K95" s="10"/>
      <c r="L95" s="10"/>
      <c r="M95" s="10"/>
      <c r="N95" s="10"/>
      <c r="O95" t="s" s="38">
        <v>15665</v>
      </c>
      <c r="P95" t="s" s="38">
        <v>67</v>
      </c>
      <c r="Q95" s="10"/>
      <c r="R95" s="10"/>
      <c r="S95" s="10"/>
      <c r="T95" s="10"/>
      <c r="U95" s="10"/>
      <c r="V95" t="s" s="38">
        <v>27383</v>
      </c>
    </row>
    <row r="96" ht="15.75" customHeight="1">
      <c r="A96" t="s" s="38">
        <v>55</v>
      </c>
      <c r="B96" t="s" s="38">
        <v>14076</v>
      </c>
      <c r="C96" s="41">
        <v>1933</v>
      </c>
      <c r="D96" t="s" s="38">
        <v>183</v>
      </c>
      <c r="E96" t="s" s="38">
        <v>114</v>
      </c>
      <c r="F96" t="s" s="38">
        <v>27244</v>
      </c>
      <c r="G96" s="41">
        <v>0</v>
      </c>
      <c r="H96" t="s" s="38">
        <v>27245</v>
      </c>
      <c r="I96" t="s" s="38">
        <v>14540</v>
      </c>
      <c r="J96" t="s" s="38">
        <v>61</v>
      </c>
      <c r="K96" s="10"/>
      <c r="L96" s="10"/>
      <c r="M96" t="s" s="38">
        <v>14078</v>
      </c>
      <c r="N96" t="s" s="38">
        <v>14074</v>
      </c>
      <c r="O96" t="s" s="38">
        <v>15670</v>
      </c>
      <c r="P96" t="s" s="38">
        <v>67</v>
      </c>
      <c r="Q96" s="10"/>
      <c r="R96" s="10"/>
      <c r="S96" s="10"/>
      <c r="T96" s="10"/>
      <c r="U96" s="10"/>
      <c r="V96" t="s" s="38">
        <v>27384</v>
      </c>
    </row>
    <row r="97" ht="15.75" customHeight="1">
      <c r="A97" t="s" s="38">
        <v>55</v>
      </c>
      <c r="B97" t="s" s="38">
        <v>14080</v>
      </c>
      <c r="C97" s="41">
        <v>1933</v>
      </c>
      <c r="D97" t="s" s="38">
        <v>183</v>
      </c>
      <c r="E97" t="s" s="38">
        <v>93</v>
      </c>
      <c r="F97" t="s" s="38">
        <v>27244</v>
      </c>
      <c r="G97" s="41">
        <v>0</v>
      </c>
      <c r="H97" t="s" s="38">
        <v>27245</v>
      </c>
      <c r="I97" t="s" s="38">
        <v>14540</v>
      </c>
      <c r="J97" t="s" s="38">
        <v>61</v>
      </c>
      <c r="K97" s="10"/>
      <c r="L97" s="10"/>
      <c r="M97" t="s" s="38">
        <v>14082</v>
      </c>
      <c r="N97" t="s" s="38">
        <v>14074</v>
      </c>
      <c r="O97" t="s" s="38">
        <v>15678</v>
      </c>
      <c r="P97" t="s" s="38">
        <v>67</v>
      </c>
      <c r="Q97" s="10"/>
      <c r="R97" s="10"/>
      <c r="S97" s="10"/>
      <c r="T97" s="10"/>
      <c r="U97" s="10"/>
      <c r="V97" t="s" s="38">
        <v>27385</v>
      </c>
    </row>
    <row r="98" ht="15.75" customHeight="1">
      <c r="A98" t="s" s="38">
        <v>55</v>
      </c>
      <c r="B98" t="s" s="38">
        <v>14071</v>
      </c>
      <c r="C98" s="41">
        <v>1933</v>
      </c>
      <c r="D98" t="s" s="38">
        <v>183</v>
      </c>
      <c r="E98" t="s" s="38">
        <v>115</v>
      </c>
      <c r="F98" t="s" s="38">
        <v>27244</v>
      </c>
      <c r="G98" s="41">
        <v>0</v>
      </c>
      <c r="H98" t="s" s="38">
        <v>27245</v>
      </c>
      <c r="I98" t="s" s="38">
        <v>14540</v>
      </c>
      <c r="J98" t="s" s="38">
        <v>61</v>
      </c>
      <c r="K98" s="10"/>
      <c r="L98" s="10"/>
      <c r="M98" t="s" s="38">
        <v>14073</v>
      </c>
      <c r="N98" t="s" s="38">
        <v>14074</v>
      </c>
      <c r="O98" t="s" s="38">
        <v>15686</v>
      </c>
      <c r="P98" t="s" s="38">
        <v>67</v>
      </c>
      <c r="Q98" s="10"/>
      <c r="R98" s="10"/>
      <c r="S98" s="10"/>
      <c r="T98" s="10"/>
      <c r="U98" s="10"/>
      <c r="V98" t="s" s="38">
        <v>27386</v>
      </c>
    </row>
    <row r="99" ht="15.75" customHeight="1">
      <c r="A99" t="s" s="38">
        <v>55</v>
      </c>
      <c r="B99" t="s" s="38">
        <v>14067</v>
      </c>
      <c r="C99" s="41">
        <v>1932</v>
      </c>
      <c r="D99" t="s" s="38">
        <v>94</v>
      </c>
      <c r="E99" t="s" s="38">
        <v>183</v>
      </c>
      <c r="F99" t="s" s="38">
        <v>27244</v>
      </c>
      <c r="G99" s="41">
        <v>0</v>
      </c>
      <c r="H99" t="s" s="38">
        <v>27245</v>
      </c>
      <c r="I99" t="s" s="38">
        <v>14540</v>
      </c>
      <c r="J99" t="s" s="38">
        <v>61</v>
      </c>
      <c r="K99" s="10"/>
      <c r="L99" s="10"/>
      <c r="M99" t="s" s="38">
        <v>14069</v>
      </c>
      <c r="N99" t="s" s="38">
        <v>15696</v>
      </c>
      <c r="O99" t="s" s="38">
        <v>15697</v>
      </c>
      <c r="P99" t="s" s="38">
        <v>67</v>
      </c>
      <c r="Q99" s="10"/>
      <c r="R99" s="10"/>
      <c r="S99" s="10"/>
      <c r="T99" s="10"/>
      <c r="U99" s="10"/>
      <c r="V99" t="s" s="38">
        <v>27387</v>
      </c>
    </row>
    <row r="100" ht="15.75" customHeight="1">
      <c r="A100" t="s" s="38">
        <v>55</v>
      </c>
      <c r="B100" t="s" s="38">
        <v>27388</v>
      </c>
      <c r="C100" s="41">
        <v>1930</v>
      </c>
      <c r="D100" t="s" s="38">
        <v>115</v>
      </c>
      <c r="E100" t="s" s="38">
        <v>183</v>
      </c>
      <c r="F100" t="s" s="38">
        <v>27244</v>
      </c>
      <c r="G100" s="41">
        <v>0</v>
      </c>
      <c r="H100" t="s" s="38">
        <v>27245</v>
      </c>
      <c r="I100" t="s" s="38">
        <v>14540</v>
      </c>
      <c r="J100" t="s" s="38">
        <v>61</v>
      </c>
      <c r="K100" s="10"/>
      <c r="L100" s="10"/>
      <c r="M100" s="10"/>
      <c r="N100" s="10"/>
      <c r="O100" t="s" s="38">
        <v>15709</v>
      </c>
      <c r="P100" t="s" s="38">
        <v>67</v>
      </c>
      <c r="Q100" s="10"/>
      <c r="R100" s="10"/>
      <c r="S100" s="10"/>
      <c r="T100" s="10"/>
      <c r="U100" s="10"/>
      <c r="V100" t="s" s="38">
        <v>27389</v>
      </c>
    </row>
    <row r="101" ht="15.75" customHeight="1">
      <c r="A101" t="s" s="38">
        <v>55</v>
      </c>
      <c r="B101" t="s" s="38">
        <v>27390</v>
      </c>
      <c r="C101" s="41">
        <v>1930</v>
      </c>
      <c r="D101" t="s" s="38">
        <v>115</v>
      </c>
      <c r="E101" t="s" s="38">
        <v>107</v>
      </c>
      <c r="F101" t="s" s="38">
        <v>27244</v>
      </c>
      <c r="G101" s="41">
        <v>0</v>
      </c>
      <c r="H101" t="s" s="38">
        <v>27245</v>
      </c>
      <c r="I101" t="s" s="38">
        <v>14540</v>
      </c>
      <c r="J101" t="s" s="38">
        <v>61</v>
      </c>
      <c r="K101" s="10"/>
      <c r="L101" s="10"/>
      <c r="M101" s="10"/>
      <c r="N101" s="10"/>
      <c r="O101" t="s" s="38">
        <v>15717</v>
      </c>
      <c r="P101" t="s" s="38">
        <v>67</v>
      </c>
      <c r="Q101" s="10"/>
      <c r="R101" s="10"/>
      <c r="S101" s="10"/>
      <c r="T101" s="10"/>
      <c r="U101" s="10"/>
      <c r="V101" t="s" s="38">
        <v>27391</v>
      </c>
    </row>
    <row r="102" ht="15.75" customHeight="1">
      <c r="A102" t="s" s="38">
        <v>55</v>
      </c>
      <c r="B102" t="s" s="38">
        <v>14044</v>
      </c>
      <c r="C102" s="41">
        <v>1929</v>
      </c>
      <c r="D102" t="s" s="38">
        <v>140</v>
      </c>
      <c r="E102" t="s" s="38">
        <v>93</v>
      </c>
      <c r="F102" t="s" s="38">
        <v>27244</v>
      </c>
      <c r="G102" s="41">
        <v>0</v>
      </c>
      <c r="H102" t="s" s="38">
        <v>27245</v>
      </c>
      <c r="I102" t="s" s="38">
        <v>14540</v>
      </c>
      <c r="J102" t="s" s="38">
        <v>61</v>
      </c>
      <c r="K102" s="10"/>
      <c r="L102" s="10"/>
      <c r="M102" t="s" s="38">
        <v>14046</v>
      </c>
      <c r="N102" t="s" s="38">
        <v>14047</v>
      </c>
      <c r="O102" t="s" s="38">
        <v>15726</v>
      </c>
      <c r="P102" t="s" s="38">
        <v>67</v>
      </c>
      <c r="Q102" s="10"/>
      <c r="R102" s="10"/>
      <c r="S102" s="10"/>
      <c r="T102" s="10"/>
      <c r="U102" s="10"/>
      <c r="V102" t="s" s="38">
        <v>27392</v>
      </c>
    </row>
    <row r="103" ht="15.75" customHeight="1">
      <c r="A103" t="s" s="38">
        <v>55</v>
      </c>
      <c r="B103" t="s" s="38">
        <v>14034</v>
      </c>
      <c r="C103" s="41">
        <v>1928</v>
      </c>
      <c r="D103" t="s" s="38">
        <v>183</v>
      </c>
      <c r="E103" t="s" s="38">
        <v>140</v>
      </c>
      <c r="F103" t="s" s="38">
        <v>27244</v>
      </c>
      <c r="G103" s="41">
        <v>0</v>
      </c>
      <c r="H103" t="s" s="38">
        <v>27245</v>
      </c>
      <c r="I103" t="s" s="38">
        <v>14540</v>
      </c>
      <c r="J103" t="s" s="38">
        <v>61</v>
      </c>
      <c r="K103" s="10"/>
      <c r="L103" s="10"/>
      <c r="M103" t="s" s="38">
        <v>14036</v>
      </c>
      <c r="N103" t="s" s="38">
        <v>14037</v>
      </c>
      <c r="O103" t="s" s="38">
        <v>15736</v>
      </c>
      <c r="P103" t="s" s="38">
        <v>67</v>
      </c>
      <c r="Q103" s="10"/>
      <c r="R103" s="10"/>
      <c r="S103" s="10"/>
      <c r="T103" s="10"/>
      <c r="U103" s="10"/>
      <c r="V103" t="s" s="38">
        <v>27393</v>
      </c>
    </row>
    <row r="104" ht="15.75" customHeight="1">
      <c r="A104" t="s" s="38">
        <v>55</v>
      </c>
      <c r="B104" t="s" s="38">
        <v>14025</v>
      </c>
      <c r="C104" s="41">
        <v>1928</v>
      </c>
      <c r="D104" t="s" s="38">
        <v>183</v>
      </c>
      <c r="E104" t="s" s="38">
        <v>249</v>
      </c>
      <c r="F104" t="s" s="38">
        <v>27244</v>
      </c>
      <c r="G104" s="41">
        <v>0</v>
      </c>
      <c r="H104" t="s" s="38">
        <v>27245</v>
      </c>
      <c r="I104" t="s" s="38">
        <v>14540</v>
      </c>
      <c r="J104" t="s" s="38">
        <v>61</v>
      </c>
      <c r="K104" s="10"/>
      <c r="L104" s="10"/>
      <c r="M104" t="s" s="38">
        <v>14027</v>
      </c>
      <c r="N104" t="s" s="38">
        <v>14028</v>
      </c>
      <c r="O104" t="s" s="38">
        <v>15746</v>
      </c>
      <c r="P104" t="s" s="38">
        <v>67</v>
      </c>
      <c r="Q104" s="10"/>
      <c r="R104" s="10"/>
      <c r="S104" s="10"/>
      <c r="T104" s="10"/>
      <c r="U104" s="10"/>
      <c r="V104" t="s" s="38">
        <v>27394</v>
      </c>
    </row>
    <row r="105" ht="15.75" customHeight="1">
      <c r="A105" t="s" s="38">
        <v>55</v>
      </c>
      <c r="B105" t="s" s="38">
        <v>14030</v>
      </c>
      <c r="C105" s="41">
        <v>1928</v>
      </c>
      <c r="D105" t="s" s="38">
        <v>183</v>
      </c>
      <c r="E105" t="s" s="38">
        <v>133</v>
      </c>
      <c r="F105" t="s" s="38">
        <v>27244</v>
      </c>
      <c r="G105" s="41">
        <v>0</v>
      </c>
      <c r="H105" t="s" s="38">
        <v>27245</v>
      </c>
      <c r="I105" t="s" s="38">
        <v>14540</v>
      </c>
      <c r="J105" t="s" s="38">
        <v>61</v>
      </c>
      <c r="K105" s="10"/>
      <c r="L105" s="10"/>
      <c r="M105" t="s" s="38">
        <v>14032</v>
      </c>
      <c r="N105" t="s" s="38">
        <v>14028</v>
      </c>
      <c r="O105" t="s" s="38">
        <v>15756</v>
      </c>
      <c r="P105" t="s" s="38">
        <v>67</v>
      </c>
      <c r="Q105" s="10"/>
      <c r="R105" s="10"/>
      <c r="S105" s="10"/>
      <c r="T105" s="10"/>
      <c r="U105" s="10"/>
      <c r="V105" t="s" s="38">
        <v>27395</v>
      </c>
    </row>
    <row r="106" ht="15.75" customHeight="1">
      <c r="A106" t="s" s="38">
        <v>55</v>
      </c>
      <c r="B106" t="s" s="38">
        <v>14006</v>
      </c>
      <c r="C106" s="41">
        <v>1926</v>
      </c>
      <c r="D106" t="s" s="38">
        <v>403</v>
      </c>
      <c r="E106" t="s" s="38">
        <v>249</v>
      </c>
      <c r="F106" t="s" s="38">
        <v>27244</v>
      </c>
      <c r="G106" s="41">
        <v>0</v>
      </c>
      <c r="H106" t="s" s="38">
        <v>27245</v>
      </c>
      <c r="I106" t="s" s="38">
        <v>14540</v>
      </c>
      <c r="J106" t="s" s="38">
        <v>61</v>
      </c>
      <c r="K106" s="10"/>
      <c r="L106" s="10"/>
      <c r="M106" t="s" s="38">
        <v>14008</v>
      </c>
      <c r="N106" t="s" s="38">
        <v>14009</v>
      </c>
      <c r="O106" t="s" s="38">
        <v>15768</v>
      </c>
      <c r="P106" t="s" s="38">
        <v>67</v>
      </c>
      <c r="Q106" s="10"/>
      <c r="R106" s="10"/>
      <c r="S106" s="10"/>
      <c r="T106" s="10"/>
      <c r="U106" s="10"/>
      <c r="V106" t="s" s="38">
        <v>27396</v>
      </c>
    </row>
    <row r="107" ht="15.75" customHeight="1">
      <c r="A107" t="s" s="38">
        <v>55</v>
      </c>
      <c r="B107" t="s" s="38">
        <v>14001</v>
      </c>
      <c r="C107" s="41">
        <v>1925</v>
      </c>
      <c r="D107" t="s" s="38">
        <v>108</v>
      </c>
      <c r="E107" t="s" s="38">
        <v>70</v>
      </c>
      <c r="F107" t="s" s="38">
        <v>27244</v>
      </c>
      <c r="G107" s="41">
        <v>0</v>
      </c>
      <c r="H107" t="s" s="38">
        <v>27245</v>
      </c>
      <c r="I107" t="s" s="38">
        <v>14540</v>
      </c>
      <c r="J107" t="s" s="38">
        <v>61</v>
      </c>
      <c r="K107" s="10"/>
      <c r="L107" s="10"/>
      <c r="M107" t="s" s="38">
        <v>14003</v>
      </c>
      <c r="N107" t="s" s="38">
        <v>14004</v>
      </c>
      <c r="O107" t="s" s="38">
        <v>15781</v>
      </c>
      <c r="P107" t="s" s="38">
        <v>67</v>
      </c>
      <c r="Q107" s="10"/>
      <c r="R107" s="10"/>
      <c r="S107" s="10"/>
      <c r="T107" s="10"/>
      <c r="U107" s="10"/>
      <c r="V107" t="s" s="38">
        <v>27397</v>
      </c>
    </row>
    <row r="108" ht="15.75" customHeight="1">
      <c r="A108" t="s" s="38">
        <v>55</v>
      </c>
      <c r="B108" t="s" s="38">
        <v>13992</v>
      </c>
      <c r="C108" s="41">
        <v>1924</v>
      </c>
      <c r="D108" t="s" s="38">
        <v>183</v>
      </c>
      <c r="E108" t="s" s="38">
        <v>140</v>
      </c>
      <c r="F108" t="s" s="38">
        <v>27244</v>
      </c>
      <c r="G108" s="41">
        <v>0</v>
      </c>
      <c r="H108" t="s" s="38">
        <v>27245</v>
      </c>
      <c r="I108" t="s" s="38">
        <v>14540</v>
      </c>
      <c r="J108" t="s" s="38">
        <v>61</v>
      </c>
      <c r="K108" s="10"/>
      <c r="L108" s="10"/>
      <c r="M108" t="s" s="38">
        <v>13994</v>
      </c>
      <c r="N108" t="s" s="38">
        <v>13995</v>
      </c>
      <c r="O108" t="s" s="38">
        <v>15790</v>
      </c>
      <c r="P108" t="s" s="38">
        <v>67</v>
      </c>
      <c r="Q108" s="10"/>
      <c r="R108" s="10"/>
      <c r="S108" s="10"/>
      <c r="T108" s="10"/>
      <c r="U108" s="10"/>
      <c r="V108" t="s" s="38">
        <v>27398</v>
      </c>
    </row>
    <row r="109" ht="15.75" customHeight="1">
      <c r="A109" t="s" s="38">
        <v>55</v>
      </c>
      <c r="B109" t="s" s="38">
        <v>13987</v>
      </c>
      <c r="C109" s="41">
        <v>1924</v>
      </c>
      <c r="D109" t="s" s="38">
        <v>183</v>
      </c>
      <c r="E109" t="s" s="38">
        <v>249</v>
      </c>
      <c r="F109" t="s" s="38">
        <v>27244</v>
      </c>
      <c r="G109" s="41">
        <v>0</v>
      </c>
      <c r="H109" t="s" s="38">
        <v>27245</v>
      </c>
      <c r="I109" t="s" s="38">
        <v>14540</v>
      </c>
      <c r="J109" t="s" s="38">
        <v>61</v>
      </c>
      <c r="K109" s="10"/>
      <c r="L109" s="10"/>
      <c r="M109" t="s" s="38">
        <v>13989</v>
      </c>
      <c r="N109" t="s" s="38">
        <v>13990</v>
      </c>
      <c r="O109" t="s" s="38">
        <v>15801</v>
      </c>
      <c r="P109" t="s" s="38">
        <v>67</v>
      </c>
      <c r="Q109" s="10"/>
      <c r="R109" s="10"/>
      <c r="S109" s="10"/>
      <c r="T109" s="10"/>
      <c r="U109" s="10"/>
      <c r="V109" t="s" s="38">
        <v>27399</v>
      </c>
    </row>
    <row r="110" ht="15.75" customHeight="1">
      <c r="A110" t="s" s="38">
        <v>55</v>
      </c>
      <c r="B110" t="s" s="38">
        <v>13997</v>
      </c>
      <c r="C110" s="41">
        <v>1924</v>
      </c>
      <c r="D110" t="s" s="38">
        <v>183</v>
      </c>
      <c r="E110" t="s" s="38">
        <v>147</v>
      </c>
      <c r="F110" t="s" s="38">
        <v>27244</v>
      </c>
      <c r="G110" s="41">
        <v>0</v>
      </c>
      <c r="H110" t="s" s="38">
        <v>27245</v>
      </c>
      <c r="I110" t="s" s="38">
        <v>14540</v>
      </c>
      <c r="J110" t="s" s="38">
        <v>61</v>
      </c>
      <c r="K110" s="10"/>
      <c r="L110" s="10"/>
      <c r="M110" t="s" s="38">
        <v>13999</v>
      </c>
      <c r="N110" t="s" s="38">
        <v>13990</v>
      </c>
      <c r="O110" t="s" s="38">
        <v>15810</v>
      </c>
      <c r="P110" t="s" s="38">
        <v>67</v>
      </c>
      <c r="Q110" s="10"/>
      <c r="R110" s="10"/>
      <c r="S110" s="10"/>
      <c r="T110" s="10"/>
      <c r="U110" s="10"/>
      <c r="V110" t="s" s="38">
        <v>27400</v>
      </c>
    </row>
    <row r="111" ht="15.75" customHeight="1">
      <c r="A111" t="s" s="38">
        <v>55</v>
      </c>
      <c r="B111" t="s" s="38">
        <v>27401</v>
      </c>
      <c r="C111" s="41">
        <v>1921</v>
      </c>
      <c r="D111" t="s" s="38">
        <v>58</v>
      </c>
      <c r="E111" t="s" s="38">
        <v>70</v>
      </c>
      <c r="F111" t="s" s="38">
        <v>27244</v>
      </c>
      <c r="G111" s="41">
        <v>0</v>
      </c>
      <c r="H111" t="s" s="38">
        <v>27245</v>
      </c>
      <c r="I111" t="s" s="38">
        <v>14540</v>
      </c>
      <c r="J111" t="s" s="38">
        <v>61</v>
      </c>
      <c r="K111" s="10"/>
      <c r="L111" s="10"/>
      <c r="M111" s="10"/>
      <c r="N111" s="10"/>
      <c r="O111" t="s" s="38">
        <v>15818</v>
      </c>
      <c r="P111" t="s" s="38">
        <v>67</v>
      </c>
      <c r="Q111" s="10"/>
      <c r="R111" s="10"/>
      <c r="S111" s="10"/>
      <c r="T111" s="10"/>
      <c r="U111" s="10"/>
      <c r="V111" t="s" s="38">
        <v>27402</v>
      </c>
    </row>
    <row r="112" ht="15.75" customHeight="1">
      <c r="A112" t="s" s="38">
        <v>55</v>
      </c>
      <c r="B112" t="s" s="38">
        <v>27403</v>
      </c>
      <c r="C112" s="41">
        <v>1920</v>
      </c>
      <c r="D112" t="s" s="38">
        <v>107</v>
      </c>
      <c r="E112" t="s" s="38">
        <v>108</v>
      </c>
      <c r="F112" t="s" s="38">
        <v>27244</v>
      </c>
      <c r="G112" s="41">
        <v>0</v>
      </c>
      <c r="H112" t="s" s="38">
        <v>27245</v>
      </c>
      <c r="I112" t="s" s="38">
        <v>14540</v>
      </c>
      <c r="J112" t="s" s="38">
        <v>61</v>
      </c>
      <c r="K112" s="10"/>
      <c r="L112" s="10"/>
      <c r="M112" s="10"/>
      <c r="N112" s="10"/>
      <c r="O112" t="s" s="38">
        <v>15827</v>
      </c>
      <c r="P112" t="s" s="38">
        <v>67</v>
      </c>
      <c r="Q112" s="10"/>
      <c r="R112" s="10"/>
      <c r="S112" s="10"/>
      <c r="T112" s="10"/>
      <c r="U112" s="10"/>
      <c r="V112" t="s" s="38">
        <v>27404</v>
      </c>
    </row>
    <row r="113" ht="15.75" customHeight="1">
      <c r="A113" t="s" s="38">
        <v>55</v>
      </c>
      <c r="B113" t="s" s="38">
        <v>27405</v>
      </c>
      <c r="C113" s="41">
        <v>1920</v>
      </c>
      <c r="D113" t="s" s="38">
        <v>107</v>
      </c>
      <c r="E113" t="s" s="38">
        <v>115</v>
      </c>
      <c r="F113" t="s" s="38">
        <v>27244</v>
      </c>
      <c r="G113" s="41">
        <v>0</v>
      </c>
      <c r="H113" t="s" s="38">
        <v>27245</v>
      </c>
      <c r="I113" t="s" s="38">
        <v>14540</v>
      </c>
      <c r="J113" t="s" s="38">
        <v>61</v>
      </c>
      <c r="K113" s="10"/>
      <c r="L113" s="10"/>
      <c r="M113" s="10"/>
      <c r="N113" t="s" s="38">
        <v>15836</v>
      </c>
      <c r="O113" t="s" s="38">
        <v>15837</v>
      </c>
      <c r="P113" t="s" s="38">
        <v>67</v>
      </c>
      <c r="Q113" s="10"/>
      <c r="R113" s="10"/>
      <c r="S113" s="10"/>
      <c r="T113" s="10"/>
      <c r="U113" s="10"/>
      <c r="V113" t="s" s="38">
        <v>27406</v>
      </c>
    </row>
    <row r="114" ht="15.75" customHeight="1">
      <c r="A114" t="s" s="38">
        <v>55</v>
      </c>
      <c r="B114" t="s" s="38">
        <v>27407</v>
      </c>
      <c r="C114" s="41">
        <v>1920</v>
      </c>
      <c r="D114" t="s" s="38">
        <v>107</v>
      </c>
      <c r="E114" t="s" s="38">
        <v>58</v>
      </c>
      <c r="F114" t="s" s="38">
        <v>27244</v>
      </c>
      <c r="G114" s="41">
        <v>0</v>
      </c>
      <c r="H114" t="s" s="38">
        <v>27245</v>
      </c>
      <c r="I114" t="s" s="38">
        <v>14540</v>
      </c>
      <c r="J114" t="s" s="38">
        <v>61</v>
      </c>
      <c r="K114" s="10"/>
      <c r="L114" s="10"/>
      <c r="M114" s="10"/>
      <c r="N114" s="10"/>
      <c r="O114" t="s" s="38">
        <v>15847</v>
      </c>
      <c r="P114" t="s" s="38">
        <v>67</v>
      </c>
      <c r="Q114" s="10"/>
      <c r="R114" s="10"/>
      <c r="S114" s="10"/>
      <c r="T114" s="10"/>
      <c r="U114" s="10"/>
      <c r="V114" t="s" s="38">
        <v>27406</v>
      </c>
    </row>
    <row r="115" ht="15.75" customHeight="1">
      <c r="A115" t="s" s="38">
        <v>55</v>
      </c>
      <c r="B115" t="s" s="38">
        <v>13931</v>
      </c>
      <c r="C115" s="41">
        <v>1918</v>
      </c>
      <c r="D115" t="s" s="38">
        <v>147</v>
      </c>
      <c r="E115" t="s" s="38">
        <v>403</v>
      </c>
      <c r="F115" t="s" s="38">
        <v>27244</v>
      </c>
      <c r="G115" s="41">
        <v>0</v>
      </c>
      <c r="H115" t="s" s="38">
        <v>27245</v>
      </c>
      <c r="I115" t="s" s="38">
        <v>14540</v>
      </c>
      <c r="J115" t="s" s="38">
        <v>61</v>
      </c>
      <c r="K115" s="10"/>
      <c r="L115" s="10"/>
      <c r="M115" t="s" s="38">
        <v>13933</v>
      </c>
      <c r="N115" t="s" s="38">
        <v>13928</v>
      </c>
      <c r="O115" t="s" s="38">
        <v>15852</v>
      </c>
      <c r="P115" t="s" s="38">
        <v>67</v>
      </c>
      <c r="Q115" s="10"/>
      <c r="R115" s="10"/>
      <c r="S115" s="10"/>
      <c r="T115" s="10"/>
      <c r="U115" s="10"/>
      <c r="V115" t="s" s="38">
        <v>27408</v>
      </c>
    </row>
    <row r="116" ht="15.75" customHeight="1">
      <c r="A116" t="s" s="38">
        <v>55</v>
      </c>
      <c r="B116" t="s" s="38">
        <v>27409</v>
      </c>
      <c r="C116" s="41">
        <v>1917</v>
      </c>
      <c r="D116" t="s" s="38">
        <v>107</v>
      </c>
      <c r="E116" t="s" s="38">
        <v>58</v>
      </c>
      <c r="F116" t="s" s="38">
        <v>27244</v>
      </c>
      <c r="G116" s="41">
        <v>0</v>
      </c>
      <c r="H116" t="s" s="38">
        <v>27245</v>
      </c>
      <c r="I116" t="s" s="38">
        <v>14540</v>
      </c>
      <c r="J116" t="s" s="38">
        <v>61</v>
      </c>
      <c r="K116" s="10"/>
      <c r="L116" s="10"/>
      <c r="M116" s="10"/>
      <c r="N116" s="10"/>
      <c r="O116" t="s" s="38">
        <v>15862</v>
      </c>
      <c r="P116" t="s" s="38">
        <v>67</v>
      </c>
      <c r="Q116" s="10"/>
      <c r="R116" s="10"/>
      <c r="S116" s="10"/>
      <c r="T116" s="10"/>
      <c r="U116" s="10"/>
      <c r="V116" t="s" s="38">
        <v>27410</v>
      </c>
    </row>
    <row r="117" ht="15.75" customHeight="1">
      <c r="A117" t="s" s="38">
        <v>55</v>
      </c>
      <c r="B117" t="s" s="38">
        <v>27411</v>
      </c>
      <c r="C117" s="41">
        <v>1915</v>
      </c>
      <c r="D117" t="s" s="38">
        <v>79</v>
      </c>
      <c r="E117" t="s" s="38">
        <v>133</v>
      </c>
      <c r="F117" t="s" s="38">
        <v>27244</v>
      </c>
      <c r="G117" s="41">
        <v>0</v>
      </c>
      <c r="H117" t="s" s="38">
        <v>27245</v>
      </c>
      <c r="I117" t="s" s="38">
        <v>14540</v>
      </c>
      <c r="J117" t="s" s="38">
        <v>61</v>
      </c>
      <c r="K117" s="10"/>
      <c r="L117" s="10"/>
      <c r="M117" s="10"/>
      <c r="N117" s="10"/>
      <c r="O117" t="s" s="38">
        <v>15873</v>
      </c>
      <c r="P117" t="s" s="38">
        <v>67</v>
      </c>
      <c r="Q117" s="10"/>
      <c r="R117" s="10"/>
      <c r="S117" s="10"/>
      <c r="T117" s="10"/>
      <c r="U117" s="10"/>
      <c r="V117" t="s" s="38">
        <v>27412</v>
      </c>
    </row>
    <row r="118" ht="15.75" customHeight="1">
      <c r="A118" t="s" s="38">
        <v>55</v>
      </c>
      <c r="B118" t="s" s="38">
        <v>27413</v>
      </c>
      <c r="C118" s="41">
        <v>1915</v>
      </c>
      <c r="D118" t="s" s="38">
        <v>79</v>
      </c>
      <c r="E118" t="s" s="38">
        <v>93</v>
      </c>
      <c r="F118" t="s" s="38">
        <v>27244</v>
      </c>
      <c r="G118" s="41">
        <v>0</v>
      </c>
      <c r="H118" t="s" s="38">
        <v>27245</v>
      </c>
      <c r="I118" t="s" s="38">
        <v>14540</v>
      </c>
      <c r="J118" t="s" s="38">
        <v>61</v>
      </c>
      <c r="K118" s="10"/>
      <c r="L118" s="10"/>
      <c r="M118" s="10"/>
      <c r="N118" s="10"/>
      <c r="O118" t="s" s="38">
        <v>15881</v>
      </c>
      <c r="P118" t="s" s="38">
        <v>67</v>
      </c>
      <c r="Q118" s="10"/>
      <c r="R118" s="10"/>
      <c r="S118" s="10"/>
      <c r="T118" s="10"/>
      <c r="U118" s="10"/>
      <c r="V118" t="s" s="38">
        <v>27414</v>
      </c>
    </row>
    <row r="119" ht="15.75" customHeight="1">
      <c r="A119" t="s" s="38">
        <v>55</v>
      </c>
      <c r="B119" t="s" s="38">
        <v>13919</v>
      </c>
      <c r="C119" s="41">
        <v>1915</v>
      </c>
      <c r="D119" t="s" s="38">
        <v>79</v>
      </c>
      <c r="E119" t="s" s="38">
        <v>94</v>
      </c>
      <c r="F119" t="s" s="38">
        <v>27244</v>
      </c>
      <c r="G119" s="41">
        <v>0</v>
      </c>
      <c r="H119" t="s" s="38">
        <v>27245</v>
      </c>
      <c r="I119" t="s" s="38">
        <v>14540</v>
      </c>
      <c r="J119" t="s" s="38">
        <v>61</v>
      </c>
      <c r="K119" s="10"/>
      <c r="L119" s="10"/>
      <c r="M119" t="s" s="38">
        <v>13921</v>
      </c>
      <c r="N119" t="s" s="38">
        <v>13922</v>
      </c>
      <c r="O119" t="s" s="38">
        <v>15887</v>
      </c>
      <c r="P119" t="s" s="38">
        <v>67</v>
      </c>
      <c r="Q119" s="10"/>
      <c r="R119" s="10"/>
      <c r="S119" s="10"/>
      <c r="T119" s="10"/>
      <c r="U119" s="10"/>
      <c r="V119" t="s" s="38">
        <v>27415</v>
      </c>
    </row>
    <row r="120" ht="15.75" customHeight="1">
      <c r="A120" t="s" s="38">
        <v>55</v>
      </c>
      <c r="B120" t="s" s="38">
        <v>13908</v>
      </c>
      <c r="C120" s="41">
        <v>1912</v>
      </c>
      <c r="D120" t="s" s="38">
        <v>183</v>
      </c>
      <c r="E120" t="s" s="38">
        <v>93</v>
      </c>
      <c r="F120" t="s" s="38">
        <v>27244</v>
      </c>
      <c r="G120" s="41">
        <v>0</v>
      </c>
      <c r="H120" t="s" s="38">
        <v>27245</v>
      </c>
      <c r="I120" t="s" s="38">
        <v>14540</v>
      </c>
      <c r="J120" t="s" s="38">
        <v>61</v>
      </c>
      <c r="K120" s="10"/>
      <c r="L120" s="10"/>
      <c r="M120" t="s" s="38">
        <v>13911</v>
      </c>
      <c r="N120" t="s" s="38">
        <v>13912</v>
      </c>
      <c r="O120" t="s" s="38">
        <v>15893</v>
      </c>
      <c r="P120" t="s" s="38">
        <v>67</v>
      </c>
      <c r="Q120" s="10"/>
      <c r="R120" s="10"/>
      <c r="S120" s="10"/>
      <c r="T120" s="10"/>
      <c r="U120" s="10"/>
      <c r="V120" t="s" s="38">
        <v>27416</v>
      </c>
    </row>
    <row r="121" ht="15.75" customHeight="1">
      <c r="A121" t="s" s="38">
        <v>55</v>
      </c>
      <c r="B121" t="s" s="38">
        <v>27417</v>
      </c>
      <c r="C121" s="41">
        <v>1908</v>
      </c>
      <c r="D121" t="s" s="38">
        <v>70</v>
      </c>
      <c r="E121" t="s" s="38">
        <v>108</v>
      </c>
      <c r="F121" t="s" s="38">
        <v>27244</v>
      </c>
      <c r="G121" s="41">
        <v>0</v>
      </c>
      <c r="H121" t="s" s="38">
        <v>27245</v>
      </c>
      <c r="I121" t="s" s="38">
        <v>14540</v>
      </c>
      <c r="J121" t="s" s="38">
        <v>61</v>
      </c>
      <c r="K121" s="10"/>
      <c r="L121" s="10"/>
      <c r="M121" s="10"/>
      <c r="N121" t="s" s="38">
        <v>15901</v>
      </c>
      <c r="O121" t="s" s="38">
        <v>15902</v>
      </c>
      <c r="P121" t="s" s="38">
        <v>67</v>
      </c>
      <c r="Q121" s="10"/>
      <c r="R121" s="10"/>
      <c r="S121" s="10"/>
      <c r="T121" s="10"/>
      <c r="U121" s="10"/>
      <c r="V121" t="s" s="38">
        <v>27418</v>
      </c>
    </row>
    <row r="122" ht="15.75" customHeight="1">
      <c r="A122" t="s" s="38">
        <v>55</v>
      </c>
      <c r="B122" t="s" s="38">
        <v>13866</v>
      </c>
      <c r="C122" s="41">
        <v>1903</v>
      </c>
      <c r="D122" t="s" s="38">
        <v>403</v>
      </c>
      <c r="E122" t="s" s="38">
        <v>249</v>
      </c>
      <c r="F122" t="s" s="38">
        <v>27244</v>
      </c>
      <c r="G122" s="41">
        <v>0</v>
      </c>
      <c r="H122" t="s" s="38">
        <v>27245</v>
      </c>
      <c r="I122" t="s" s="38">
        <v>14540</v>
      </c>
      <c r="J122" t="s" s="38">
        <v>61</v>
      </c>
      <c r="K122" s="10"/>
      <c r="L122" s="10"/>
      <c r="M122" t="s" s="38">
        <v>13868</v>
      </c>
      <c r="N122" t="s" s="38">
        <v>15911</v>
      </c>
      <c r="O122" t="s" s="38">
        <v>15912</v>
      </c>
      <c r="P122" t="s" s="38">
        <v>67</v>
      </c>
      <c r="Q122" s="10"/>
      <c r="R122" s="10"/>
      <c r="S122" s="10"/>
      <c r="T122" s="10"/>
      <c r="U122" s="10"/>
      <c r="V122" t="s" s="38">
        <v>27419</v>
      </c>
    </row>
    <row r="123" ht="15.75" customHeight="1">
      <c r="A123" t="s" s="38">
        <v>55</v>
      </c>
      <c r="B123" t="s" s="38">
        <v>13861</v>
      </c>
      <c r="C123" s="41">
        <v>1902</v>
      </c>
      <c r="D123" t="s" s="38">
        <v>147</v>
      </c>
      <c r="E123" t="s" s="38">
        <v>114</v>
      </c>
      <c r="F123" t="s" s="38">
        <v>27244</v>
      </c>
      <c r="G123" s="41">
        <v>0</v>
      </c>
      <c r="H123" t="s" s="38">
        <v>27245</v>
      </c>
      <c r="I123" t="s" s="38">
        <v>14540</v>
      </c>
      <c r="J123" t="s" s="38">
        <v>61</v>
      </c>
      <c r="K123" s="10"/>
      <c r="L123" s="10"/>
      <c r="M123" t="s" s="38">
        <v>13863</v>
      </c>
      <c r="N123" t="s" s="38">
        <v>13864</v>
      </c>
      <c r="O123" t="s" s="38">
        <v>15922</v>
      </c>
      <c r="P123" t="s" s="38">
        <v>67</v>
      </c>
      <c r="Q123" s="10"/>
      <c r="R123" s="10"/>
      <c r="S123" s="10"/>
      <c r="T123" s="10"/>
      <c r="U123" s="10"/>
      <c r="V123" t="s" s="38">
        <v>27420</v>
      </c>
    </row>
    <row r="124" ht="15.75" customHeight="1">
      <c r="A124" t="s" s="38">
        <v>55</v>
      </c>
      <c r="B124" t="s" s="38">
        <v>13849</v>
      </c>
      <c r="C124" s="41">
        <v>1901</v>
      </c>
      <c r="D124" t="s" s="38">
        <v>107</v>
      </c>
      <c r="E124" t="s" s="38">
        <v>133</v>
      </c>
      <c r="F124" t="s" s="38">
        <v>27244</v>
      </c>
      <c r="G124" s="41">
        <v>0</v>
      </c>
      <c r="H124" t="s" s="38">
        <v>27245</v>
      </c>
      <c r="I124" t="s" s="38">
        <v>14540</v>
      </c>
      <c r="J124" t="s" s="38">
        <v>61</v>
      </c>
      <c r="K124" s="10"/>
      <c r="L124" s="10"/>
      <c r="M124" t="s" s="38">
        <v>13851</v>
      </c>
      <c r="N124" t="s" s="38">
        <v>13852</v>
      </c>
      <c r="O124" t="s" s="38">
        <v>15929</v>
      </c>
      <c r="P124" t="s" s="38">
        <v>67</v>
      </c>
      <c r="Q124" s="10"/>
      <c r="R124" s="10"/>
      <c r="S124" s="10"/>
      <c r="T124" s="10"/>
      <c r="U124" s="10"/>
      <c r="V124" t="s" s="38">
        <v>27421</v>
      </c>
    </row>
    <row r="125" ht="15.75" customHeight="1">
      <c r="A125" t="s" s="38">
        <v>55</v>
      </c>
      <c r="B125" t="s" s="38">
        <v>13855</v>
      </c>
      <c r="C125" s="41">
        <v>1901</v>
      </c>
      <c r="D125" t="s" s="38">
        <v>107</v>
      </c>
      <c r="E125" t="s" s="38">
        <v>58</v>
      </c>
      <c r="F125" t="s" s="38">
        <v>27244</v>
      </c>
      <c r="G125" s="41">
        <v>0</v>
      </c>
      <c r="H125" t="s" s="38">
        <v>27245</v>
      </c>
      <c r="I125" t="s" s="38">
        <v>14540</v>
      </c>
      <c r="J125" t="s" s="38">
        <v>61</v>
      </c>
      <c r="K125" s="10"/>
      <c r="L125" s="10"/>
      <c r="M125" t="s" s="38">
        <v>13857</v>
      </c>
      <c r="N125" t="s" s="38">
        <v>13858</v>
      </c>
      <c r="O125" t="s" s="38">
        <v>15938</v>
      </c>
      <c r="P125" t="s" s="38">
        <v>67</v>
      </c>
      <c r="Q125" s="10"/>
      <c r="R125" s="10"/>
      <c r="S125" s="10"/>
      <c r="T125" s="10"/>
      <c r="U125" s="10"/>
      <c r="V125" t="s" s="38">
        <v>27422</v>
      </c>
    </row>
    <row r="126" ht="15.75" customHeight="1">
      <c r="A126" t="s" s="38">
        <v>55</v>
      </c>
      <c r="B126" t="s" s="38">
        <v>13839</v>
      </c>
      <c r="C126" s="41">
        <v>1900</v>
      </c>
      <c r="D126" t="s" s="38">
        <v>94</v>
      </c>
      <c r="E126" t="s" s="38">
        <v>183</v>
      </c>
      <c r="F126" t="s" s="38">
        <v>27244</v>
      </c>
      <c r="G126" s="41">
        <v>0</v>
      </c>
      <c r="H126" t="s" s="38">
        <v>27245</v>
      </c>
      <c r="I126" t="s" s="38">
        <v>14540</v>
      </c>
      <c r="J126" t="s" s="38">
        <v>61</v>
      </c>
      <c r="K126" s="10"/>
      <c r="L126" s="10"/>
      <c r="M126" t="s" s="38">
        <v>13841</v>
      </c>
      <c r="N126" t="s" s="38">
        <v>13842</v>
      </c>
      <c r="O126" t="s" s="38">
        <v>15945</v>
      </c>
      <c r="P126" t="s" s="38">
        <v>67</v>
      </c>
      <c r="Q126" s="10"/>
      <c r="R126" s="10"/>
      <c r="S126" s="10"/>
      <c r="T126" s="10"/>
      <c r="U126" s="10"/>
      <c r="V126" t="s" s="38">
        <v>27423</v>
      </c>
    </row>
    <row r="127" ht="15.75" customHeight="1">
      <c r="A127" t="s" s="38">
        <v>55</v>
      </c>
      <c r="B127" t="s" s="38">
        <v>27424</v>
      </c>
      <c r="C127" s="41">
        <v>1900</v>
      </c>
      <c r="D127" t="s" s="38">
        <v>94</v>
      </c>
      <c r="E127" t="s" s="38">
        <v>79</v>
      </c>
      <c r="F127" t="s" s="38">
        <v>27244</v>
      </c>
      <c r="G127" s="41">
        <v>0</v>
      </c>
      <c r="H127" t="s" s="38">
        <v>27245</v>
      </c>
      <c r="I127" t="s" s="38">
        <v>14540</v>
      </c>
      <c r="J127" t="s" s="38">
        <v>61</v>
      </c>
      <c r="K127" s="10"/>
      <c r="L127" s="10"/>
      <c r="M127" s="10"/>
      <c r="N127" t="s" s="38">
        <v>15952</v>
      </c>
      <c r="O127" t="s" s="38">
        <v>15953</v>
      </c>
      <c r="P127" t="s" s="38">
        <v>67</v>
      </c>
      <c r="Q127" s="10"/>
      <c r="R127" s="10"/>
      <c r="S127" s="10"/>
      <c r="T127" s="10"/>
      <c r="U127" s="10"/>
      <c r="V127" t="s" s="38">
        <v>27425</v>
      </c>
    </row>
    <row r="128" ht="15.75" customHeight="1">
      <c r="A128" t="s" s="38">
        <v>55</v>
      </c>
      <c r="B128" t="s" s="38">
        <v>13827</v>
      </c>
      <c r="C128" s="41">
        <v>1897</v>
      </c>
      <c r="D128" t="s" s="38">
        <v>348</v>
      </c>
      <c r="E128" t="s" s="38">
        <v>94</v>
      </c>
      <c r="F128" t="s" s="38">
        <v>27244</v>
      </c>
      <c r="G128" s="41">
        <v>0</v>
      </c>
      <c r="H128" t="s" s="38">
        <v>27245</v>
      </c>
      <c r="I128" t="s" s="38">
        <v>14540</v>
      </c>
      <c r="J128" t="s" s="38">
        <v>61</v>
      </c>
      <c r="K128" s="10"/>
      <c r="L128" s="10"/>
      <c r="M128" t="s" s="38">
        <v>13829</v>
      </c>
      <c r="N128" t="s" s="38">
        <v>13830</v>
      </c>
      <c r="O128" t="s" s="38">
        <v>15962</v>
      </c>
      <c r="P128" t="s" s="38">
        <v>67</v>
      </c>
      <c r="Q128" s="10"/>
      <c r="R128" s="10"/>
      <c r="S128" s="10"/>
      <c r="T128" s="10"/>
      <c r="U128" s="10"/>
      <c r="V128" t="s" s="38">
        <v>27426</v>
      </c>
    </row>
    <row r="129" ht="15.75" customHeight="1">
      <c r="A129" t="s" s="38">
        <v>55</v>
      </c>
      <c r="B129" t="s" s="38">
        <v>27427</v>
      </c>
      <c r="C129" s="41">
        <v>1897</v>
      </c>
      <c r="D129" t="s" s="38">
        <v>348</v>
      </c>
      <c r="E129" t="s" s="38">
        <v>147</v>
      </c>
      <c r="F129" t="s" s="38">
        <v>27244</v>
      </c>
      <c r="G129" s="41">
        <v>0</v>
      </c>
      <c r="H129" t="s" s="38">
        <v>27245</v>
      </c>
      <c r="I129" t="s" s="38">
        <v>14540</v>
      </c>
      <c r="J129" t="s" s="38">
        <v>61</v>
      </c>
      <c r="K129" s="10"/>
      <c r="L129" s="10"/>
      <c r="M129" s="10"/>
      <c r="N129" t="s" s="38">
        <v>15970</v>
      </c>
      <c r="O129" t="s" s="38">
        <v>15971</v>
      </c>
      <c r="P129" t="s" s="38">
        <v>67</v>
      </c>
      <c r="Q129" s="10"/>
      <c r="R129" s="10"/>
      <c r="S129" s="10"/>
      <c r="T129" s="10"/>
      <c r="U129" s="10"/>
      <c r="V129" t="s" s="38">
        <v>27428</v>
      </c>
    </row>
    <row r="130" ht="15.75" customHeight="1">
      <c r="A130" t="s" s="38">
        <v>55</v>
      </c>
      <c r="B130" t="s" s="38">
        <v>27429</v>
      </c>
      <c r="C130" s="41">
        <v>1897</v>
      </c>
      <c r="D130" t="s" s="38">
        <v>348</v>
      </c>
      <c r="E130" t="s" s="38">
        <v>403</v>
      </c>
      <c r="F130" t="s" s="38">
        <v>27244</v>
      </c>
      <c r="G130" s="41">
        <v>0</v>
      </c>
      <c r="H130" t="s" s="38">
        <v>27245</v>
      </c>
      <c r="I130" t="s" s="38">
        <v>14540</v>
      </c>
      <c r="J130" t="s" s="38">
        <v>61</v>
      </c>
      <c r="K130" s="10"/>
      <c r="L130" s="10"/>
      <c r="M130" s="10"/>
      <c r="N130" t="s" s="38">
        <v>15978</v>
      </c>
      <c r="O130" t="s" s="38">
        <v>15979</v>
      </c>
      <c r="P130" t="s" s="38">
        <v>67</v>
      </c>
      <c r="Q130" s="10"/>
      <c r="R130" s="10"/>
      <c r="S130" s="10"/>
      <c r="T130" s="10"/>
      <c r="U130" s="10"/>
      <c r="V130" t="s" s="38">
        <v>27368</v>
      </c>
    </row>
    <row r="131" ht="15.75" customHeight="1">
      <c r="A131" t="s" s="38">
        <v>55</v>
      </c>
      <c r="B131" t="s" s="38">
        <v>13821</v>
      </c>
      <c r="C131" s="41">
        <v>1895</v>
      </c>
      <c r="D131" t="s" s="38">
        <v>108</v>
      </c>
      <c r="E131" t="s" s="38">
        <v>80</v>
      </c>
      <c r="F131" t="s" s="38">
        <v>27244</v>
      </c>
      <c r="G131" s="41">
        <v>0</v>
      </c>
      <c r="H131" t="s" s="38">
        <v>27245</v>
      </c>
      <c r="I131" t="s" s="38">
        <v>14540</v>
      </c>
      <c r="J131" t="s" s="38">
        <v>61</v>
      </c>
      <c r="K131" s="10"/>
      <c r="L131" s="10"/>
      <c r="M131" t="s" s="38">
        <v>13823</v>
      </c>
      <c r="N131" t="s" s="38">
        <v>13824</v>
      </c>
      <c r="O131" t="s" s="38">
        <v>15985</v>
      </c>
      <c r="P131" t="s" s="38">
        <v>67</v>
      </c>
      <c r="Q131" s="10"/>
      <c r="R131" s="10"/>
      <c r="S131" s="10"/>
      <c r="T131" s="10"/>
      <c r="U131" s="10"/>
      <c r="V131" t="s" s="38">
        <v>27372</v>
      </c>
    </row>
    <row r="132" ht="15.75" customHeight="1">
      <c r="A132" t="s" s="38">
        <v>55</v>
      </c>
      <c r="B132" t="s" s="38">
        <v>27430</v>
      </c>
      <c r="C132" s="41">
        <v>1895</v>
      </c>
      <c r="D132" t="s" s="38">
        <v>108</v>
      </c>
      <c r="E132" t="s" s="38">
        <v>70</v>
      </c>
      <c r="F132" t="s" s="38">
        <v>27244</v>
      </c>
      <c r="G132" s="41">
        <v>0</v>
      </c>
      <c r="H132" t="s" s="38">
        <v>27245</v>
      </c>
      <c r="I132" t="s" s="38">
        <v>14540</v>
      </c>
      <c r="J132" t="s" s="38">
        <v>61</v>
      </c>
      <c r="K132" s="10"/>
      <c r="L132" s="10"/>
      <c r="M132" s="10"/>
      <c r="N132" s="10"/>
      <c r="O132" t="s" s="38">
        <v>15992</v>
      </c>
      <c r="P132" t="s" s="38">
        <v>67</v>
      </c>
      <c r="Q132" s="10"/>
      <c r="R132" s="10"/>
      <c r="S132" s="10"/>
      <c r="T132" s="10"/>
      <c r="U132" s="10"/>
      <c r="V132" t="s" s="38">
        <v>27431</v>
      </c>
    </row>
    <row r="133" ht="15.75" customHeight="1">
      <c r="A133" t="s" s="38">
        <v>55</v>
      </c>
      <c r="B133" t="s" s="38">
        <v>27432</v>
      </c>
      <c r="C133" s="41">
        <v>1894</v>
      </c>
      <c r="D133" t="s" s="38">
        <v>57</v>
      </c>
      <c r="E133" t="s" s="38">
        <v>58</v>
      </c>
      <c r="F133" t="s" s="38">
        <v>27244</v>
      </c>
      <c r="G133" s="41">
        <v>0</v>
      </c>
      <c r="H133" t="s" s="38">
        <v>27245</v>
      </c>
      <c r="I133" t="s" s="38">
        <v>14540</v>
      </c>
      <c r="J133" t="s" s="38">
        <v>61</v>
      </c>
      <c r="K133" s="10"/>
      <c r="L133" s="10"/>
      <c r="M133" s="10"/>
      <c r="N133" t="s" s="38">
        <v>15999</v>
      </c>
      <c r="O133" t="s" s="38">
        <v>16000</v>
      </c>
      <c r="P133" t="s" s="38">
        <v>67</v>
      </c>
      <c r="Q133" s="10"/>
      <c r="R133" s="10"/>
      <c r="S133" s="10"/>
      <c r="T133" s="10"/>
      <c r="U133" s="10"/>
      <c r="V133" t="s" s="38">
        <v>27433</v>
      </c>
    </row>
    <row r="134" ht="15.75" customHeight="1">
      <c r="A134" t="s" s="38">
        <v>55</v>
      </c>
      <c r="B134" t="s" s="38">
        <v>13816</v>
      </c>
      <c r="C134" s="41">
        <v>1894</v>
      </c>
      <c r="D134" t="s" s="38">
        <v>57</v>
      </c>
      <c r="E134" t="s" s="38">
        <v>70</v>
      </c>
      <c r="F134" t="s" s="38">
        <v>27244</v>
      </c>
      <c r="G134" s="41">
        <v>0</v>
      </c>
      <c r="H134" t="s" s="38">
        <v>27245</v>
      </c>
      <c r="I134" t="s" s="38">
        <v>14540</v>
      </c>
      <c r="J134" t="s" s="38">
        <v>61</v>
      </c>
      <c r="K134" s="10"/>
      <c r="L134" s="10"/>
      <c r="M134" t="s" s="38">
        <v>13818</v>
      </c>
      <c r="N134" t="s" s="38">
        <v>13819</v>
      </c>
      <c r="O134" t="s" s="38">
        <v>16008</v>
      </c>
      <c r="P134" t="s" s="38">
        <v>67</v>
      </c>
      <c r="Q134" s="10"/>
      <c r="R134" s="10"/>
      <c r="S134" s="10"/>
      <c r="T134" s="10"/>
      <c r="U134" s="10"/>
      <c r="V134" t="s" s="38">
        <v>27434</v>
      </c>
    </row>
    <row r="135" ht="15.75" customHeight="1">
      <c r="A135" t="s" s="38">
        <v>55</v>
      </c>
      <c r="B135" t="s" s="38">
        <v>27435</v>
      </c>
      <c r="C135" s="41">
        <v>1894</v>
      </c>
      <c r="D135" t="s" s="38">
        <v>57</v>
      </c>
      <c r="E135" t="s" s="38">
        <v>183</v>
      </c>
      <c r="F135" t="s" s="38">
        <v>27244</v>
      </c>
      <c r="G135" s="41">
        <v>0</v>
      </c>
      <c r="H135" t="s" s="38">
        <v>27245</v>
      </c>
      <c r="I135" t="s" s="38">
        <v>14540</v>
      </c>
      <c r="J135" t="s" s="38">
        <v>61</v>
      </c>
      <c r="K135" s="10"/>
      <c r="L135" s="10"/>
      <c r="M135" s="10"/>
      <c r="N135" s="10"/>
      <c r="O135" t="s" s="38">
        <v>16017</v>
      </c>
      <c r="P135" t="s" s="38">
        <v>67</v>
      </c>
      <c r="Q135" s="10"/>
      <c r="R135" s="10"/>
      <c r="S135" s="10"/>
      <c r="T135" s="10"/>
      <c r="U135" s="10"/>
      <c r="V135" t="s" s="38">
        <v>27436</v>
      </c>
    </row>
    <row r="136" ht="15.75" customHeight="1">
      <c r="A136" t="s" s="38">
        <v>55</v>
      </c>
      <c r="B136" t="s" s="38">
        <v>27437</v>
      </c>
      <c r="C136" s="41">
        <v>1889</v>
      </c>
      <c r="D136" t="s" s="38">
        <v>57</v>
      </c>
      <c r="E136" t="s" s="38">
        <v>58</v>
      </c>
      <c r="F136" t="s" s="38">
        <v>27244</v>
      </c>
      <c r="G136" s="41">
        <v>0</v>
      </c>
      <c r="H136" t="s" s="38">
        <v>27245</v>
      </c>
      <c r="I136" t="s" s="38">
        <v>14540</v>
      </c>
      <c r="J136" t="s" s="38">
        <v>61</v>
      </c>
      <c r="K136" s="10"/>
      <c r="L136" s="10"/>
      <c r="M136" s="10"/>
      <c r="N136" s="10"/>
      <c r="O136" t="s" s="38">
        <v>16023</v>
      </c>
      <c r="P136" t="s" s="38">
        <v>67</v>
      </c>
      <c r="Q136" s="10"/>
      <c r="R136" s="10"/>
      <c r="S136" s="10"/>
      <c r="T136" s="10"/>
      <c r="U136" s="10"/>
      <c r="V136" t="s" s="38">
        <v>27438</v>
      </c>
    </row>
    <row r="137" ht="15.75" customHeight="1">
      <c r="A137" t="s" s="38">
        <v>55</v>
      </c>
      <c r="B137" t="s" s="38">
        <v>13796</v>
      </c>
      <c r="C137" s="41">
        <v>1889</v>
      </c>
      <c r="D137" t="s" s="38">
        <v>57</v>
      </c>
      <c r="E137" t="s" s="38">
        <v>70</v>
      </c>
      <c r="F137" t="s" s="38">
        <v>27244</v>
      </c>
      <c r="G137" s="41">
        <v>0</v>
      </c>
      <c r="H137" t="s" s="38">
        <v>27245</v>
      </c>
      <c r="I137" t="s" s="38">
        <v>14540</v>
      </c>
      <c r="J137" t="s" s="38">
        <v>61</v>
      </c>
      <c r="K137" s="10"/>
      <c r="L137" s="10"/>
      <c r="M137" t="s" s="38">
        <v>13798</v>
      </c>
      <c r="N137" t="s" s="38">
        <v>13794</v>
      </c>
      <c r="O137" t="s" s="38">
        <v>16030</v>
      </c>
      <c r="P137" t="s" s="38">
        <v>67</v>
      </c>
      <c r="Q137" s="10"/>
      <c r="R137" s="10"/>
      <c r="S137" s="10"/>
      <c r="T137" s="10"/>
      <c r="U137" s="10"/>
      <c r="V137" t="s" s="38">
        <v>27439</v>
      </c>
    </row>
    <row r="138" ht="15.75" customHeight="1">
      <c r="A138" t="s" s="38">
        <v>55</v>
      </c>
      <c r="B138" t="s" s="38">
        <v>27440</v>
      </c>
      <c r="C138" s="41">
        <v>1888</v>
      </c>
      <c r="D138" t="s" s="38">
        <v>93</v>
      </c>
      <c r="E138" t="s" s="38">
        <v>79</v>
      </c>
      <c r="F138" t="s" s="38">
        <v>27244</v>
      </c>
      <c r="G138" s="41">
        <v>0</v>
      </c>
      <c r="H138" t="s" s="38">
        <v>27245</v>
      </c>
      <c r="I138" t="s" s="38">
        <v>14540</v>
      </c>
      <c r="J138" t="s" s="38">
        <v>61</v>
      </c>
      <c r="K138" s="10"/>
      <c r="L138" s="10"/>
      <c r="M138" s="10"/>
      <c r="N138" s="10"/>
      <c r="O138" t="s" s="38">
        <v>16038</v>
      </c>
      <c r="P138" t="s" s="38">
        <v>67</v>
      </c>
      <c r="Q138" s="10"/>
      <c r="R138" s="10"/>
      <c r="S138" s="10"/>
      <c r="T138" s="10"/>
      <c r="U138" s="10"/>
      <c r="V138" t="s" s="38">
        <v>27441</v>
      </c>
    </row>
    <row r="139" ht="15.75" customHeight="1">
      <c r="A139" t="s" s="38">
        <v>55</v>
      </c>
      <c r="B139" t="s" s="38">
        <v>27442</v>
      </c>
      <c r="C139" s="41">
        <v>1887</v>
      </c>
      <c r="D139" t="s" s="38">
        <v>58</v>
      </c>
      <c r="E139" t="s" s="38">
        <v>115</v>
      </c>
      <c r="F139" t="s" s="38">
        <v>27244</v>
      </c>
      <c r="G139" s="41">
        <v>0</v>
      </c>
      <c r="H139" t="s" s="38">
        <v>27245</v>
      </c>
      <c r="I139" t="s" s="38">
        <v>14540</v>
      </c>
      <c r="J139" t="s" s="38">
        <v>61</v>
      </c>
      <c r="K139" s="10"/>
      <c r="L139" s="10"/>
      <c r="M139" s="10"/>
      <c r="N139" s="10"/>
      <c r="O139" t="s" s="38">
        <v>16045</v>
      </c>
      <c r="P139" t="s" s="38">
        <v>67</v>
      </c>
      <c r="Q139" s="10"/>
      <c r="R139" s="10"/>
      <c r="S139" s="10"/>
      <c r="T139" s="10"/>
      <c r="U139" s="10"/>
      <c r="V139" t="s" s="38">
        <v>27443</v>
      </c>
    </row>
    <row r="140" ht="15.75" customHeight="1">
      <c r="A140" t="s" s="38">
        <v>55</v>
      </c>
      <c r="B140" t="s" s="38">
        <v>13766</v>
      </c>
      <c r="C140" s="41">
        <v>1884</v>
      </c>
      <c r="D140" t="s" s="38">
        <v>108</v>
      </c>
      <c r="E140" t="s" s="38">
        <v>107</v>
      </c>
      <c r="F140" t="s" s="38">
        <v>27244</v>
      </c>
      <c r="G140" s="41">
        <v>0</v>
      </c>
      <c r="H140" t="s" s="38">
        <v>27245</v>
      </c>
      <c r="I140" t="s" s="38">
        <v>14540</v>
      </c>
      <c r="J140" t="s" s="38">
        <v>61</v>
      </c>
      <c r="K140" s="10"/>
      <c r="L140" s="10"/>
      <c r="M140" t="s" s="38">
        <v>13768</v>
      </c>
      <c r="N140" t="s" s="38">
        <v>13769</v>
      </c>
      <c r="O140" t="s" s="38">
        <v>16052</v>
      </c>
      <c r="P140" t="s" s="38">
        <v>67</v>
      </c>
      <c r="Q140" s="10"/>
      <c r="R140" s="10"/>
      <c r="S140" s="10"/>
      <c r="T140" s="10"/>
      <c r="U140" s="10"/>
      <c r="V140" t="s" s="38">
        <v>27444</v>
      </c>
    </row>
    <row r="141" ht="15.75" customHeight="1">
      <c r="A141" t="s" s="38">
        <v>55</v>
      </c>
      <c r="B141" t="s" s="38">
        <v>27445</v>
      </c>
      <c r="C141" s="41">
        <v>1884</v>
      </c>
      <c r="D141" t="s" s="38">
        <v>108</v>
      </c>
      <c r="E141" t="s" s="38">
        <v>70</v>
      </c>
      <c r="F141" t="s" s="38">
        <v>27244</v>
      </c>
      <c r="G141" s="41">
        <v>0</v>
      </c>
      <c r="H141" t="s" s="38">
        <v>27245</v>
      </c>
      <c r="I141" t="s" s="38">
        <v>14540</v>
      </c>
      <c r="J141" t="s" s="38">
        <v>61</v>
      </c>
      <c r="K141" s="10"/>
      <c r="L141" s="10"/>
      <c r="M141" s="10"/>
      <c r="N141" t="s" s="38">
        <v>16062</v>
      </c>
      <c r="O141" t="s" s="38">
        <v>16063</v>
      </c>
      <c r="P141" t="s" s="38">
        <v>67</v>
      </c>
      <c r="Q141" s="10"/>
      <c r="R141" s="10"/>
      <c r="S141" s="10"/>
      <c r="T141" s="10"/>
      <c r="U141" s="10"/>
      <c r="V141" t="s" s="38">
        <v>27446</v>
      </c>
    </row>
    <row r="142" ht="15.75" customHeight="1">
      <c r="A142" t="s" s="38">
        <v>55</v>
      </c>
      <c r="B142" t="s" s="38">
        <v>27447</v>
      </c>
      <c r="C142" s="41">
        <v>1883</v>
      </c>
      <c r="D142" t="s" s="38">
        <v>80</v>
      </c>
      <c r="E142" t="s" s="38">
        <v>79</v>
      </c>
      <c r="F142" t="s" s="38">
        <v>27244</v>
      </c>
      <c r="G142" s="41">
        <v>0</v>
      </c>
      <c r="H142" t="s" s="38">
        <v>27245</v>
      </c>
      <c r="I142" t="s" s="38">
        <v>14540</v>
      </c>
      <c r="J142" t="s" s="38">
        <v>61</v>
      </c>
      <c r="K142" s="10"/>
      <c r="L142" s="10"/>
      <c r="M142" s="10"/>
      <c r="N142" s="10"/>
      <c r="O142" t="s" s="38">
        <v>16068</v>
      </c>
      <c r="P142" t="s" s="38">
        <v>67</v>
      </c>
      <c r="Q142" s="10"/>
      <c r="R142" s="10"/>
      <c r="S142" s="10"/>
      <c r="T142" s="10"/>
      <c r="U142" s="10"/>
      <c r="V142" t="s" s="38">
        <v>27436</v>
      </c>
    </row>
    <row r="143" ht="15.75" customHeight="1">
      <c r="A143" t="s" s="38">
        <v>55</v>
      </c>
      <c r="B143" t="s" s="38">
        <v>27448</v>
      </c>
      <c r="C143" s="41">
        <v>1883</v>
      </c>
      <c r="D143" t="s" s="38">
        <v>80</v>
      </c>
      <c r="E143" t="s" s="38">
        <v>133</v>
      </c>
      <c r="F143" t="s" s="38">
        <v>27244</v>
      </c>
      <c r="G143" s="41">
        <v>0</v>
      </c>
      <c r="H143" t="s" s="38">
        <v>27245</v>
      </c>
      <c r="I143" t="s" s="38">
        <v>14540</v>
      </c>
      <c r="J143" t="s" s="38">
        <v>61</v>
      </c>
      <c r="K143" s="10"/>
      <c r="L143" s="10"/>
      <c r="M143" s="10"/>
      <c r="N143" s="10"/>
      <c r="O143" t="s" s="38">
        <v>16074</v>
      </c>
      <c r="P143" t="s" s="38">
        <v>67</v>
      </c>
      <c r="Q143" s="10"/>
      <c r="R143" s="10"/>
      <c r="S143" s="10"/>
      <c r="T143" s="10"/>
      <c r="U143" s="10"/>
      <c r="V143" t="s" s="38">
        <v>27449</v>
      </c>
    </row>
    <row r="144" ht="15.75" customHeight="1">
      <c r="A144" t="s" s="38">
        <v>55</v>
      </c>
      <c r="B144" t="s" s="38">
        <v>27450</v>
      </c>
      <c r="C144" s="41">
        <v>1883</v>
      </c>
      <c r="D144" t="s" s="38">
        <v>80</v>
      </c>
      <c r="E144" t="s" s="38">
        <v>140</v>
      </c>
      <c r="F144" t="s" s="38">
        <v>27244</v>
      </c>
      <c r="G144" s="41">
        <v>0</v>
      </c>
      <c r="H144" t="s" s="38">
        <v>27245</v>
      </c>
      <c r="I144" t="s" s="38">
        <v>14540</v>
      </c>
      <c r="J144" t="s" s="38">
        <v>61</v>
      </c>
      <c r="K144" s="10"/>
      <c r="L144" s="10"/>
      <c r="M144" s="10"/>
      <c r="N144" s="10"/>
      <c r="O144" t="s" s="38">
        <v>16079</v>
      </c>
      <c r="P144" t="s" s="38">
        <v>67</v>
      </c>
      <c r="Q144" s="10"/>
      <c r="R144" s="10"/>
      <c r="S144" s="10"/>
      <c r="T144" s="10"/>
      <c r="U144" s="10"/>
      <c r="V144" t="s" s="38">
        <v>27451</v>
      </c>
    </row>
    <row r="145" ht="15.75" customHeight="1">
      <c r="A145" t="s" s="38">
        <v>55</v>
      </c>
      <c r="B145" t="s" s="38">
        <v>27452</v>
      </c>
      <c r="C145" s="41">
        <v>1883</v>
      </c>
      <c r="D145" t="s" s="38">
        <v>80</v>
      </c>
      <c r="E145" t="s" s="38">
        <v>348</v>
      </c>
      <c r="F145" t="s" s="38">
        <v>27244</v>
      </c>
      <c r="G145" s="41">
        <v>0</v>
      </c>
      <c r="H145" t="s" s="38">
        <v>27245</v>
      </c>
      <c r="I145" t="s" s="38">
        <v>14540</v>
      </c>
      <c r="J145" t="s" s="38">
        <v>61</v>
      </c>
      <c r="K145" s="10"/>
      <c r="L145" s="10"/>
      <c r="M145" s="10"/>
      <c r="N145" s="10"/>
      <c r="O145" t="s" s="38">
        <v>16083</v>
      </c>
      <c r="P145" t="s" s="38">
        <v>67</v>
      </c>
      <c r="Q145" s="10"/>
      <c r="R145" s="10"/>
      <c r="S145" s="10"/>
      <c r="T145" s="10"/>
      <c r="U145" s="10"/>
      <c r="V145" t="s" s="38">
        <v>27453</v>
      </c>
    </row>
    <row r="146" ht="15.75" customHeight="1">
      <c r="A146" t="s" s="38">
        <v>55</v>
      </c>
      <c r="B146" t="s" s="38">
        <v>27454</v>
      </c>
      <c r="C146" s="41">
        <v>1882</v>
      </c>
      <c r="D146" t="s" s="38">
        <v>57</v>
      </c>
      <c r="E146" t="s" s="38">
        <v>58</v>
      </c>
      <c r="F146" t="s" s="38">
        <v>27244</v>
      </c>
      <c r="G146" s="41">
        <v>0</v>
      </c>
      <c r="H146" t="s" s="38">
        <v>27245</v>
      </c>
      <c r="I146" t="s" s="38">
        <v>14540</v>
      </c>
      <c r="J146" t="s" s="38">
        <v>61</v>
      </c>
      <c r="K146" s="10"/>
      <c r="L146" s="10"/>
      <c r="M146" s="10"/>
      <c r="N146" t="s" s="38">
        <v>16090</v>
      </c>
      <c r="O146" t="s" s="38">
        <v>16091</v>
      </c>
      <c r="P146" t="s" s="38">
        <v>67</v>
      </c>
      <c r="Q146" s="10"/>
      <c r="R146" s="10"/>
      <c r="S146" s="10"/>
      <c r="T146" s="10"/>
      <c r="U146" s="10"/>
      <c r="V146" t="s" s="38">
        <v>27455</v>
      </c>
    </row>
    <row r="147" ht="15.75" customHeight="1">
      <c r="A147" t="s" s="38">
        <v>55</v>
      </c>
      <c r="B147" t="s" s="38">
        <v>13760</v>
      </c>
      <c r="C147" s="41">
        <v>1882</v>
      </c>
      <c r="D147" t="s" s="38">
        <v>57</v>
      </c>
      <c r="E147" t="s" s="38">
        <v>70</v>
      </c>
      <c r="F147" t="s" s="38">
        <v>27244</v>
      </c>
      <c r="G147" s="41">
        <v>0</v>
      </c>
      <c r="H147" t="s" s="38">
        <v>27245</v>
      </c>
      <c r="I147" t="s" s="38">
        <v>14540</v>
      </c>
      <c r="J147" t="s" s="38">
        <v>61</v>
      </c>
      <c r="K147" s="10"/>
      <c r="L147" s="10"/>
      <c r="M147" t="s" s="38">
        <v>13762</v>
      </c>
      <c r="N147" t="s" s="38">
        <v>13763</v>
      </c>
      <c r="O147" t="s" s="38">
        <v>16098</v>
      </c>
      <c r="P147" t="s" s="38">
        <v>67</v>
      </c>
      <c r="Q147" s="10"/>
      <c r="R147" s="10"/>
      <c r="S147" s="10"/>
      <c r="T147" s="10"/>
      <c r="U147" s="10"/>
      <c r="V147" t="s" s="38">
        <v>27456</v>
      </c>
    </row>
    <row r="148" ht="15.75" customHeight="1">
      <c r="A148" t="s" s="38">
        <v>55</v>
      </c>
      <c r="B148" t="s" s="38">
        <v>13741</v>
      </c>
      <c r="C148" s="41">
        <v>1880</v>
      </c>
      <c r="D148" t="s" s="38">
        <v>133</v>
      </c>
      <c r="E148" t="s" s="38">
        <v>108</v>
      </c>
      <c r="F148" t="s" s="38">
        <v>27244</v>
      </c>
      <c r="G148" s="41">
        <v>0</v>
      </c>
      <c r="H148" t="s" s="38">
        <v>27245</v>
      </c>
      <c r="I148" t="s" s="38">
        <v>14540</v>
      </c>
      <c r="J148" t="s" s="38">
        <v>61</v>
      </c>
      <c r="K148" s="10"/>
      <c r="L148" s="10"/>
      <c r="M148" t="s" s="38">
        <v>13743</v>
      </c>
      <c r="N148" t="s" s="38">
        <v>13744</v>
      </c>
      <c r="O148" t="s" s="38">
        <v>16106</v>
      </c>
      <c r="P148" t="s" s="38">
        <v>67</v>
      </c>
      <c r="Q148" s="10"/>
      <c r="R148" s="10"/>
      <c r="S148" s="10"/>
      <c r="T148" s="10"/>
      <c r="U148" s="10"/>
      <c r="V148" t="s" s="38">
        <v>27457</v>
      </c>
    </row>
    <row r="149" ht="15.75" customHeight="1">
      <c r="A149" t="s" s="38">
        <v>55</v>
      </c>
      <c r="B149" t="s" s="38">
        <v>13746</v>
      </c>
      <c r="C149" s="41">
        <v>1880</v>
      </c>
      <c r="D149" t="s" s="38">
        <v>133</v>
      </c>
      <c r="E149" t="s" s="38">
        <v>79</v>
      </c>
      <c r="F149" t="s" s="38">
        <v>27244</v>
      </c>
      <c r="G149" s="41">
        <v>0</v>
      </c>
      <c r="H149" t="s" s="38">
        <v>27245</v>
      </c>
      <c r="I149" t="s" s="38">
        <v>14540</v>
      </c>
      <c r="J149" t="s" s="38">
        <v>61</v>
      </c>
      <c r="K149" s="10"/>
      <c r="L149" s="10"/>
      <c r="M149" t="s" s="38">
        <v>13749</v>
      </c>
      <c r="N149" t="s" s="38">
        <v>13744</v>
      </c>
      <c r="O149" t="s" s="38">
        <v>16112</v>
      </c>
      <c r="P149" t="s" s="38">
        <v>67</v>
      </c>
      <c r="Q149" s="10"/>
      <c r="R149" s="10"/>
      <c r="S149" s="10"/>
      <c r="T149" s="10"/>
      <c r="U149" s="10"/>
      <c r="V149" t="s" s="38">
        <v>27458</v>
      </c>
    </row>
    <row r="150" ht="15.75" customHeight="1">
      <c r="A150" t="s" s="38">
        <v>55</v>
      </c>
      <c r="B150" t="s" s="38">
        <v>13736</v>
      </c>
      <c r="C150" s="41">
        <v>1879</v>
      </c>
      <c r="D150" t="s" s="38">
        <v>147</v>
      </c>
      <c r="E150" t="s" s="38">
        <v>348</v>
      </c>
      <c r="F150" t="s" s="38">
        <v>27244</v>
      </c>
      <c r="G150" s="41">
        <v>0</v>
      </c>
      <c r="H150" t="s" s="38">
        <v>27245</v>
      </c>
      <c r="I150" t="s" s="38">
        <v>14540</v>
      </c>
      <c r="J150" t="s" s="38">
        <v>61</v>
      </c>
      <c r="K150" s="10"/>
      <c r="L150" s="10"/>
      <c r="M150" t="s" s="38">
        <v>13738</v>
      </c>
      <c r="N150" t="s" s="38">
        <v>13739</v>
      </c>
      <c r="O150" t="s" s="38">
        <v>16124</v>
      </c>
      <c r="P150" t="s" s="38">
        <v>67</v>
      </c>
      <c r="Q150" s="10"/>
      <c r="R150" s="10"/>
      <c r="S150" s="10"/>
      <c r="T150" s="10"/>
      <c r="U150" s="10"/>
      <c r="V150" t="s" s="38">
        <v>27459</v>
      </c>
    </row>
    <row r="151" ht="15.75" customHeight="1">
      <c r="A151" t="s" s="38">
        <v>55</v>
      </c>
      <c r="B151" t="s" s="38">
        <v>13730</v>
      </c>
      <c r="C151" s="41">
        <v>1879</v>
      </c>
      <c r="D151" t="s" s="38">
        <v>147</v>
      </c>
      <c r="E151" t="s" s="38">
        <v>133</v>
      </c>
      <c r="F151" t="s" s="38">
        <v>27244</v>
      </c>
      <c r="G151" s="41">
        <v>0</v>
      </c>
      <c r="H151" t="s" s="38">
        <v>27245</v>
      </c>
      <c r="I151" t="s" s="38">
        <v>14540</v>
      </c>
      <c r="J151" t="s" s="38">
        <v>61</v>
      </c>
      <c r="K151" s="10"/>
      <c r="L151" s="10"/>
      <c r="M151" t="s" s="38">
        <v>13732</v>
      </c>
      <c r="N151" t="s" s="38">
        <v>13733</v>
      </c>
      <c r="O151" t="s" s="38">
        <v>16130</v>
      </c>
      <c r="P151" t="s" s="38">
        <v>67</v>
      </c>
      <c r="Q151" s="10"/>
      <c r="R151" s="10"/>
      <c r="S151" s="10"/>
      <c r="T151" s="10"/>
      <c r="U151" s="10"/>
      <c r="V151" t="s" s="38">
        <v>27460</v>
      </c>
    </row>
    <row r="152" ht="15.75" customHeight="1">
      <c r="A152" t="s" s="38">
        <v>55</v>
      </c>
      <c r="B152" t="s" s="38">
        <v>13705</v>
      </c>
      <c r="C152" s="41">
        <v>1878</v>
      </c>
      <c r="D152" t="s" s="38">
        <v>79</v>
      </c>
      <c r="E152" t="s" s="38">
        <v>80</v>
      </c>
      <c r="F152" t="s" s="38">
        <v>27244</v>
      </c>
      <c r="G152" s="41">
        <v>0</v>
      </c>
      <c r="H152" t="s" s="38">
        <v>27245</v>
      </c>
      <c r="I152" t="s" s="38">
        <v>14540</v>
      </c>
      <c r="J152" t="s" s="38">
        <v>61</v>
      </c>
      <c r="K152" s="10"/>
      <c r="L152" s="10"/>
      <c r="M152" t="s" s="38">
        <v>13712</v>
      </c>
      <c r="N152" t="s" s="38">
        <v>13708</v>
      </c>
      <c r="O152" t="s" s="38">
        <v>16136</v>
      </c>
      <c r="P152" t="s" s="38">
        <v>67</v>
      </c>
      <c r="Q152" s="10"/>
      <c r="R152" s="10"/>
      <c r="S152" s="10"/>
      <c r="T152" s="10"/>
      <c r="U152" s="10"/>
      <c r="V152" t="s" s="38">
        <v>27461</v>
      </c>
    </row>
    <row r="153" ht="15.75" customHeight="1">
      <c r="A153" t="s" s="38">
        <v>55</v>
      </c>
      <c r="B153" t="s" s="38">
        <v>13705</v>
      </c>
      <c r="C153" s="41">
        <v>1878</v>
      </c>
      <c r="D153" t="s" s="38">
        <v>79</v>
      </c>
      <c r="E153" t="s" s="38">
        <v>80</v>
      </c>
      <c r="F153" t="s" s="38">
        <v>27244</v>
      </c>
      <c r="G153" s="41">
        <v>0</v>
      </c>
      <c r="H153" t="s" s="38">
        <v>27245</v>
      </c>
      <c r="I153" t="s" s="38">
        <v>14540</v>
      </c>
      <c r="J153" t="s" s="38">
        <v>61</v>
      </c>
      <c r="K153" s="10"/>
      <c r="L153" s="10"/>
      <c r="M153" t="s" s="38">
        <v>13707</v>
      </c>
      <c r="N153" t="s" s="38">
        <v>13708</v>
      </c>
      <c r="O153" t="s" s="38">
        <v>16136</v>
      </c>
      <c r="P153" t="s" s="38">
        <v>67</v>
      </c>
      <c r="Q153" s="10"/>
      <c r="R153" s="10"/>
      <c r="S153" s="10"/>
      <c r="T153" s="10"/>
      <c r="U153" s="10"/>
      <c r="V153" t="s" s="38">
        <v>27462</v>
      </c>
    </row>
    <row r="154" ht="15.75" customHeight="1">
      <c r="A154" t="s" s="38">
        <v>55</v>
      </c>
      <c r="B154" t="s" s="38">
        <v>13714</v>
      </c>
      <c r="C154" s="41">
        <v>1878</v>
      </c>
      <c r="D154" t="s" s="38">
        <v>79</v>
      </c>
      <c r="E154" t="s" s="38">
        <v>133</v>
      </c>
      <c r="F154" t="s" s="38">
        <v>27244</v>
      </c>
      <c r="G154" s="41">
        <v>0</v>
      </c>
      <c r="H154" t="s" s="38">
        <v>27245</v>
      </c>
      <c r="I154" t="s" s="38">
        <v>14540</v>
      </c>
      <c r="J154" t="s" s="38">
        <v>61</v>
      </c>
      <c r="K154" s="10"/>
      <c r="L154" s="10"/>
      <c r="M154" t="s" s="38">
        <v>13716</v>
      </c>
      <c r="N154" s="10"/>
      <c r="O154" t="s" s="38">
        <v>16151</v>
      </c>
      <c r="P154" t="s" s="38">
        <v>67</v>
      </c>
      <c r="Q154" s="10"/>
      <c r="R154" s="10"/>
      <c r="S154" s="10"/>
      <c r="T154" s="10"/>
      <c r="U154" s="10"/>
      <c r="V154" t="s" s="38">
        <v>27463</v>
      </c>
    </row>
    <row r="155" ht="15.75" customHeight="1">
      <c r="A155" t="s" s="38">
        <v>55</v>
      </c>
      <c r="B155" t="s" s="38">
        <v>13724</v>
      </c>
      <c r="C155" s="41">
        <v>1878</v>
      </c>
      <c r="D155" t="s" s="38">
        <v>79</v>
      </c>
      <c r="E155" t="s" s="38">
        <v>93</v>
      </c>
      <c r="F155" t="s" s="38">
        <v>27244</v>
      </c>
      <c r="G155" s="41">
        <v>0</v>
      </c>
      <c r="H155" t="s" s="38">
        <v>27245</v>
      </c>
      <c r="I155" t="s" s="38">
        <v>14540</v>
      </c>
      <c r="J155" t="s" s="38">
        <v>61</v>
      </c>
      <c r="K155" s="10"/>
      <c r="L155" s="10"/>
      <c r="M155" t="s" s="38">
        <v>13727</v>
      </c>
      <c r="N155" t="s" s="38">
        <v>13728</v>
      </c>
      <c r="O155" t="s" s="38">
        <v>16157</v>
      </c>
      <c r="P155" t="s" s="38">
        <v>67</v>
      </c>
      <c r="Q155" s="10"/>
      <c r="R155" s="10"/>
      <c r="S155" s="10"/>
      <c r="T155" s="10"/>
      <c r="U155" s="10"/>
      <c r="V155" t="s" s="38">
        <v>27464</v>
      </c>
    </row>
    <row r="156" ht="15.75" customHeight="1">
      <c r="A156" t="s" s="38">
        <v>55</v>
      </c>
      <c r="B156" t="s" s="38">
        <v>27465</v>
      </c>
      <c r="C156" s="41">
        <v>1878</v>
      </c>
      <c r="D156" t="s" s="38">
        <v>79</v>
      </c>
      <c r="E156" t="s" s="38">
        <v>94</v>
      </c>
      <c r="F156" t="s" s="38">
        <v>27244</v>
      </c>
      <c r="G156" s="41">
        <v>0</v>
      </c>
      <c r="H156" t="s" s="38">
        <v>27245</v>
      </c>
      <c r="I156" t="s" s="38">
        <v>14540</v>
      </c>
      <c r="J156" t="s" s="38">
        <v>61</v>
      </c>
      <c r="K156" s="10"/>
      <c r="L156" s="10"/>
      <c r="M156" s="10"/>
      <c r="N156" t="s" s="38">
        <v>13728</v>
      </c>
      <c r="O156" t="s" s="38">
        <v>16166</v>
      </c>
      <c r="P156" t="s" s="38">
        <v>67</v>
      </c>
      <c r="Q156" s="10"/>
      <c r="R156" s="10"/>
      <c r="S156" s="10"/>
      <c r="T156" s="10"/>
      <c r="U156" s="10"/>
      <c r="V156" t="s" s="38">
        <v>27466</v>
      </c>
    </row>
    <row r="157" ht="15.75" customHeight="1">
      <c r="A157" t="s" s="38">
        <v>55</v>
      </c>
      <c r="B157" t="s" s="38">
        <v>27467</v>
      </c>
      <c r="C157" s="41">
        <v>1877</v>
      </c>
      <c r="D157" t="s" s="38">
        <v>133</v>
      </c>
      <c r="E157" t="s" s="38">
        <v>183</v>
      </c>
      <c r="F157" t="s" s="38">
        <v>27244</v>
      </c>
      <c r="G157" s="41">
        <v>0</v>
      </c>
      <c r="H157" t="s" s="38">
        <v>27245</v>
      </c>
      <c r="I157" t="s" s="38">
        <v>14540</v>
      </c>
      <c r="J157" t="s" s="38">
        <v>61</v>
      </c>
      <c r="K157" s="10"/>
      <c r="L157" s="10"/>
      <c r="M157" s="10"/>
      <c r="N157" t="s" s="38">
        <v>16172</v>
      </c>
      <c r="O157" t="s" s="38">
        <v>16173</v>
      </c>
      <c r="P157" t="s" s="38">
        <v>67</v>
      </c>
      <c r="Q157" s="10"/>
      <c r="R157" s="10"/>
      <c r="S157" s="10"/>
      <c r="T157" s="10"/>
      <c r="U157" s="10"/>
      <c r="V157" t="s" s="38">
        <v>27329</v>
      </c>
    </row>
    <row r="158" ht="15.75" customHeight="1">
      <c r="A158" t="s" s="38">
        <v>55</v>
      </c>
      <c r="B158" t="s" s="38">
        <v>27468</v>
      </c>
      <c r="C158" s="41">
        <v>1875</v>
      </c>
      <c r="D158" t="s" s="38">
        <v>107</v>
      </c>
      <c r="E158" t="s" s="38">
        <v>58</v>
      </c>
      <c r="F158" t="s" s="38">
        <v>27244</v>
      </c>
      <c r="G158" s="41">
        <v>0</v>
      </c>
      <c r="H158" t="s" s="38">
        <v>27245</v>
      </c>
      <c r="I158" t="s" s="38">
        <v>14540</v>
      </c>
      <c r="J158" t="s" s="38">
        <v>61</v>
      </c>
      <c r="K158" s="10"/>
      <c r="L158" s="10"/>
      <c r="M158" s="10"/>
      <c r="N158" s="10"/>
      <c r="O158" t="s" s="38">
        <v>16178</v>
      </c>
      <c r="P158" t="s" s="38">
        <v>67</v>
      </c>
      <c r="Q158" s="10"/>
      <c r="R158" s="10"/>
      <c r="S158" s="10"/>
      <c r="T158" s="10"/>
      <c r="U158" s="10"/>
      <c r="V158" t="s" s="38">
        <v>27469</v>
      </c>
    </row>
    <row r="159" ht="15.75" customHeight="1">
      <c r="A159" t="s" s="38">
        <v>55</v>
      </c>
      <c r="B159" t="s" s="38">
        <v>13680</v>
      </c>
      <c r="C159" s="41">
        <v>1874</v>
      </c>
      <c r="D159" t="s" s="38">
        <v>183</v>
      </c>
      <c r="E159" t="s" s="38">
        <v>93</v>
      </c>
      <c r="F159" t="s" s="38">
        <v>27244</v>
      </c>
      <c r="G159" s="41">
        <v>0</v>
      </c>
      <c r="H159" t="s" s="38">
        <v>27245</v>
      </c>
      <c r="I159" t="s" s="38">
        <v>14540</v>
      </c>
      <c r="J159" t="s" s="38">
        <v>61</v>
      </c>
      <c r="K159" s="10"/>
      <c r="L159" s="10"/>
      <c r="M159" t="s" s="38">
        <v>13682</v>
      </c>
      <c r="N159" t="s" s="38">
        <v>13677</v>
      </c>
      <c r="O159" t="s" s="38">
        <v>16184</v>
      </c>
      <c r="P159" t="s" s="38">
        <v>67</v>
      </c>
      <c r="Q159" s="10"/>
      <c r="R159" s="10"/>
      <c r="S159" s="10"/>
      <c r="T159" s="10"/>
      <c r="U159" s="10"/>
      <c r="V159" t="s" s="38">
        <v>27470</v>
      </c>
    </row>
    <row r="160" ht="15.75" customHeight="1">
      <c r="A160" t="s" s="38">
        <v>55</v>
      </c>
      <c r="B160" t="s" s="38">
        <v>13684</v>
      </c>
      <c r="C160" s="41">
        <v>1874</v>
      </c>
      <c r="D160" t="s" s="38">
        <v>183</v>
      </c>
      <c r="E160" t="s" s="38">
        <v>757</v>
      </c>
      <c r="F160" t="s" s="38">
        <v>27244</v>
      </c>
      <c r="G160" s="41">
        <v>0</v>
      </c>
      <c r="H160" t="s" s="38">
        <v>27245</v>
      </c>
      <c r="I160" t="s" s="38">
        <v>14540</v>
      </c>
      <c r="J160" t="s" s="38">
        <v>61</v>
      </c>
      <c r="K160" s="10"/>
      <c r="L160" s="10"/>
      <c r="M160" t="s" s="38">
        <v>13686</v>
      </c>
      <c r="N160" t="s" s="38">
        <v>13687</v>
      </c>
      <c r="O160" t="s" s="38">
        <v>16191</v>
      </c>
      <c r="P160" t="s" s="38">
        <v>67</v>
      </c>
      <c r="Q160" s="10"/>
      <c r="R160" s="10"/>
      <c r="S160" s="10"/>
      <c r="T160" s="10"/>
      <c r="U160" s="10"/>
      <c r="V160" t="s" s="38">
        <v>27471</v>
      </c>
    </row>
    <row r="161" ht="15.75" customHeight="1">
      <c r="A161" t="s" s="38">
        <v>55</v>
      </c>
      <c r="B161" t="s" s="38">
        <v>13668</v>
      </c>
      <c r="C161" s="41">
        <v>1873</v>
      </c>
      <c r="D161" t="s" s="38">
        <v>94</v>
      </c>
      <c r="E161" t="s" s="38">
        <v>183</v>
      </c>
      <c r="F161" t="s" s="38">
        <v>27244</v>
      </c>
      <c r="G161" s="41">
        <v>0</v>
      </c>
      <c r="H161" t="s" s="38">
        <v>27245</v>
      </c>
      <c r="I161" t="s" s="38">
        <v>14540</v>
      </c>
      <c r="J161" t="s" s="38">
        <v>61</v>
      </c>
      <c r="K161" s="10"/>
      <c r="L161" s="10"/>
      <c r="M161" t="s" s="38">
        <v>13670</v>
      </c>
      <c r="N161" t="s" s="38">
        <v>13671</v>
      </c>
      <c r="O161" t="s" s="38">
        <v>16199</v>
      </c>
      <c r="P161" t="s" s="38">
        <v>67</v>
      </c>
      <c r="Q161" s="10"/>
      <c r="R161" s="10"/>
      <c r="S161" s="10"/>
      <c r="T161" s="10"/>
      <c r="U161" s="10"/>
      <c r="V161" t="s" s="38">
        <v>27472</v>
      </c>
    </row>
    <row r="162" ht="15.75" customHeight="1">
      <c r="A162" t="s" s="38">
        <v>55</v>
      </c>
      <c r="B162" t="s" s="38">
        <v>13656</v>
      </c>
      <c r="C162" s="41">
        <v>1871</v>
      </c>
      <c r="D162" t="s" s="38">
        <v>166</v>
      </c>
      <c r="E162" t="s" s="38">
        <v>115</v>
      </c>
      <c r="F162" t="s" s="38">
        <v>27244</v>
      </c>
      <c r="G162" s="41">
        <v>0</v>
      </c>
      <c r="H162" t="s" s="38">
        <v>27245</v>
      </c>
      <c r="I162" t="s" s="38">
        <v>14540</v>
      </c>
      <c r="J162" t="s" s="38">
        <v>61</v>
      </c>
      <c r="K162" s="10"/>
      <c r="L162" s="10"/>
      <c r="M162" t="s" s="38">
        <v>13658</v>
      </c>
      <c r="N162" t="s" s="38">
        <v>13659</v>
      </c>
      <c r="O162" t="s" s="38">
        <v>16205</v>
      </c>
      <c r="P162" t="s" s="38">
        <v>67</v>
      </c>
      <c r="Q162" s="10"/>
      <c r="R162" s="10"/>
      <c r="S162" s="10"/>
      <c r="T162" s="10"/>
      <c r="U162" s="10"/>
      <c r="V162" t="s" s="38">
        <v>27473</v>
      </c>
    </row>
    <row r="163" ht="15.75" customHeight="1">
      <c r="A163" t="s" s="38">
        <v>55</v>
      </c>
      <c r="B163" t="s" s="38">
        <v>27474</v>
      </c>
      <c r="C163" s="41">
        <v>1864</v>
      </c>
      <c r="D163" t="s" s="38">
        <v>249</v>
      </c>
      <c r="E163" t="s" s="38">
        <v>403</v>
      </c>
      <c r="F163" t="s" s="38">
        <v>27244</v>
      </c>
      <c r="G163" s="41">
        <v>0</v>
      </c>
      <c r="H163" t="s" s="38">
        <v>27245</v>
      </c>
      <c r="I163" t="s" s="38">
        <v>14540</v>
      </c>
      <c r="J163" t="s" s="38">
        <v>61</v>
      </c>
      <c r="K163" s="10"/>
      <c r="L163" s="10"/>
      <c r="M163" s="10"/>
      <c r="N163" t="s" s="38">
        <v>13609</v>
      </c>
      <c r="O163" t="s" s="38">
        <v>16214</v>
      </c>
      <c r="P163" t="s" s="38">
        <v>67</v>
      </c>
      <c r="Q163" s="10"/>
      <c r="R163" s="10"/>
      <c r="S163" s="10"/>
      <c r="T163" s="10"/>
      <c r="U163" s="10"/>
      <c r="V163" t="s" s="38">
        <v>27406</v>
      </c>
    </row>
    <row r="164" ht="15.75" customHeight="1">
      <c r="A164" t="s" s="38">
        <v>55</v>
      </c>
      <c r="B164" t="s" s="38">
        <v>13594</v>
      </c>
      <c r="C164" s="41">
        <v>1861</v>
      </c>
      <c r="D164" t="s" s="38">
        <v>183</v>
      </c>
      <c r="E164" t="s" s="38">
        <v>93</v>
      </c>
      <c r="F164" t="s" s="38">
        <v>27244</v>
      </c>
      <c r="G164" s="41">
        <v>0</v>
      </c>
      <c r="H164" t="s" s="38">
        <v>27245</v>
      </c>
      <c r="I164" t="s" s="38">
        <v>14540</v>
      </c>
      <c r="J164" t="s" s="38">
        <v>61</v>
      </c>
      <c r="K164" s="10"/>
      <c r="L164" s="10"/>
      <c r="M164" t="s" s="38">
        <v>13597</v>
      </c>
      <c r="N164" t="s" s="38">
        <v>13598</v>
      </c>
      <c r="O164" t="s" s="38">
        <v>16218</v>
      </c>
      <c r="P164" t="s" s="38">
        <v>67</v>
      </c>
      <c r="Q164" s="10"/>
      <c r="R164" s="10"/>
      <c r="S164" s="10"/>
      <c r="T164" s="10"/>
      <c r="U164" s="10"/>
      <c r="V164" t="s" s="38">
        <v>27475</v>
      </c>
    </row>
    <row r="165" ht="15.75" customHeight="1">
      <c r="A165" t="s" s="38">
        <v>55</v>
      </c>
      <c r="B165" t="s" s="38">
        <v>13600</v>
      </c>
      <c r="C165" s="41">
        <v>1861</v>
      </c>
      <c r="D165" t="s" s="38">
        <v>183</v>
      </c>
      <c r="E165" t="s" s="38">
        <v>757</v>
      </c>
      <c r="F165" t="s" s="38">
        <v>27244</v>
      </c>
      <c r="G165" s="41">
        <v>0</v>
      </c>
      <c r="H165" t="s" s="38">
        <v>27245</v>
      </c>
      <c r="I165" t="s" s="38">
        <v>14540</v>
      </c>
      <c r="J165" t="s" s="38">
        <v>61</v>
      </c>
      <c r="K165" s="10"/>
      <c r="L165" s="10"/>
      <c r="M165" t="s" s="38">
        <v>13603</v>
      </c>
      <c r="N165" t="s" s="38">
        <v>13604</v>
      </c>
      <c r="O165" t="s" s="38">
        <v>16224</v>
      </c>
      <c r="P165" t="s" s="38">
        <v>67</v>
      </c>
      <c r="Q165" s="10"/>
      <c r="R165" s="10"/>
      <c r="S165" s="10"/>
      <c r="T165" s="10"/>
      <c r="U165" s="10"/>
      <c r="V165" t="s" s="38">
        <v>27476</v>
      </c>
    </row>
    <row r="166" ht="15.75" customHeight="1">
      <c r="A166" t="s" s="38">
        <v>55</v>
      </c>
      <c r="B166" t="s" s="38">
        <v>27477</v>
      </c>
      <c r="C166" s="41">
        <v>1859</v>
      </c>
      <c r="D166" t="s" s="38">
        <v>133</v>
      </c>
      <c r="E166" t="s" s="38">
        <v>80</v>
      </c>
      <c r="F166" t="s" s="38">
        <v>27244</v>
      </c>
      <c r="G166" s="41">
        <v>0</v>
      </c>
      <c r="H166" t="s" s="38">
        <v>27245</v>
      </c>
      <c r="I166" t="s" s="38">
        <v>14540</v>
      </c>
      <c r="J166" t="s" s="38">
        <v>61</v>
      </c>
      <c r="K166" s="10"/>
      <c r="L166" s="10"/>
      <c r="M166" s="10"/>
      <c r="N166" s="10"/>
      <c r="O166" t="s" s="38">
        <v>16231</v>
      </c>
      <c r="P166" t="s" s="38">
        <v>67</v>
      </c>
      <c r="Q166" s="10"/>
      <c r="R166" s="10"/>
      <c r="S166" s="10"/>
      <c r="T166" s="10"/>
      <c r="U166" s="10"/>
      <c r="V166" t="s" s="38">
        <v>27374</v>
      </c>
    </row>
    <row r="167" ht="15.75" customHeight="1">
      <c r="A167" t="s" s="38">
        <v>55</v>
      </c>
      <c r="B167" t="s" s="38">
        <v>27478</v>
      </c>
      <c r="C167" s="41">
        <v>1859</v>
      </c>
      <c r="D167" t="s" s="38">
        <v>133</v>
      </c>
      <c r="E167" t="s" s="38">
        <v>147</v>
      </c>
      <c r="F167" t="s" s="38">
        <v>27244</v>
      </c>
      <c r="G167" s="41">
        <v>0</v>
      </c>
      <c r="H167" t="s" s="38">
        <v>27245</v>
      </c>
      <c r="I167" t="s" s="38">
        <v>14540</v>
      </c>
      <c r="J167" t="s" s="38">
        <v>61</v>
      </c>
      <c r="K167" s="10"/>
      <c r="L167" s="10"/>
      <c r="M167" s="10"/>
      <c r="N167" t="s" s="38">
        <v>16235</v>
      </c>
      <c r="O167" t="s" s="38">
        <v>16236</v>
      </c>
      <c r="P167" t="s" s="38">
        <v>67</v>
      </c>
      <c r="Q167" s="10"/>
      <c r="R167" s="10"/>
      <c r="S167" s="10"/>
      <c r="T167" s="10"/>
      <c r="U167" s="10"/>
      <c r="V167" t="s" s="38">
        <v>27479</v>
      </c>
    </row>
    <row r="168" ht="15.75" customHeight="1">
      <c r="A168" t="s" s="38">
        <v>55</v>
      </c>
      <c r="B168" t="s" s="38">
        <v>27480</v>
      </c>
      <c r="C168" s="41">
        <v>1857</v>
      </c>
      <c r="D168" t="s" s="38">
        <v>107</v>
      </c>
      <c r="E168" t="s" s="38">
        <v>79</v>
      </c>
      <c r="F168" t="s" s="38">
        <v>27244</v>
      </c>
      <c r="G168" s="41">
        <v>0</v>
      </c>
      <c r="H168" t="s" s="38">
        <v>27245</v>
      </c>
      <c r="I168" t="s" s="38">
        <v>14540</v>
      </c>
      <c r="J168" t="s" s="38">
        <v>61</v>
      </c>
      <c r="K168" s="10"/>
      <c r="L168" s="10"/>
      <c r="M168" s="10"/>
      <c r="N168" s="10"/>
      <c r="O168" t="s" s="38">
        <v>16242</v>
      </c>
      <c r="P168" t="s" s="38">
        <v>67</v>
      </c>
      <c r="Q168" s="10"/>
      <c r="R168" s="10"/>
      <c r="S168" s="10"/>
      <c r="T168" s="10"/>
      <c r="U168" s="10"/>
      <c r="V168" t="s" s="38">
        <v>27481</v>
      </c>
    </row>
    <row r="169" ht="15.75" customHeight="1">
      <c r="A169" t="s" s="38">
        <v>55</v>
      </c>
      <c r="B169" t="s" s="38">
        <v>13575</v>
      </c>
      <c r="C169" s="41">
        <v>1857</v>
      </c>
      <c r="D169" t="s" s="38">
        <v>107</v>
      </c>
      <c r="E169" t="s" s="38">
        <v>57</v>
      </c>
      <c r="F169" t="s" s="38">
        <v>27244</v>
      </c>
      <c r="G169" s="41">
        <v>0</v>
      </c>
      <c r="H169" t="s" s="38">
        <v>27245</v>
      </c>
      <c r="I169" t="s" s="38">
        <v>14540</v>
      </c>
      <c r="J169" t="s" s="38">
        <v>61</v>
      </c>
      <c r="K169" s="10"/>
      <c r="L169" s="10"/>
      <c r="M169" t="s" s="38">
        <v>13578</v>
      </c>
      <c r="N169" t="s" s="38">
        <v>13573</v>
      </c>
      <c r="O169" t="s" s="38">
        <v>16247</v>
      </c>
      <c r="P169" t="s" s="38">
        <v>67</v>
      </c>
      <c r="Q169" s="10"/>
      <c r="R169" s="10"/>
      <c r="S169" s="10"/>
      <c r="T169" s="10"/>
      <c r="U169" s="10"/>
      <c r="V169" t="s" s="38">
        <v>27482</v>
      </c>
    </row>
    <row r="170" ht="15.75" customHeight="1">
      <c r="A170" t="s" s="38">
        <v>55</v>
      </c>
      <c r="B170" t="s" s="38">
        <v>13550</v>
      </c>
      <c r="C170" s="41">
        <v>1856</v>
      </c>
      <c r="D170" t="s" s="38">
        <v>57</v>
      </c>
      <c r="E170" t="s" s="38">
        <v>58</v>
      </c>
      <c r="F170" t="s" s="38">
        <v>27244</v>
      </c>
      <c r="G170" s="41">
        <v>0</v>
      </c>
      <c r="H170" t="s" s="38">
        <v>27245</v>
      </c>
      <c r="I170" t="s" s="38">
        <v>14540</v>
      </c>
      <c r="J170" t="s" s="38">
        <v>61</v>
      </c>
      <c r="K170" s="10"/>
      <c r="L170" s="10"/>
      <c r="M170" t="s" s="38">
        <v>13552</v>
      </c>
      <c r="N170" t="s" s="38">
        <v>13553</v>
      </c>
      <c r="O170" t="s" s="38">
        <v>16254</v>
      </c>
      <c r="P170" t="s" s="38">
        <v>67</v>
      </c>
      <c r="Q170" s="10"/>
      <c r="R170" s="10"/>
      <c r="S170" s="10"/>
      <c r="T170" s="10"/>
      <c r="U170" s="10"/>
      <c r="V170" t="s" s="38">
        <v>27483</v>
      </c>
    </row>
    <row r="171" ht="15.75" customHeight="1">
      <c r="A171" t="s" s="38">
        <v>55</v>
      </c>
      <c r="B171" t="s" s="38">
        <v>13544</v>
      </c>
      <c r="C171" s="41">
        <v>1855</v>
      </c>
      <c r="D171" t="s" s="38">
        <v>114</v>
      </c>
      <c r="E171" t="s" s="38">
        <v>147</v>
      </c>
      <c r="F171" t="s" s="38">
        <v>27244</v>
      </c>
      <c r="G171" s="41">
        <v>0</v>
      </c>
      <c r="H171" t="s" s="38">
        <v>27245</v>
      </c>
      <c r="I171" t="s" s="38">
        <v>14540</v>
      </c>
      <c r="J171" t="s" s="38">
        <v>61</v>
      </c>
      <c r="K171" s="10"/>
      <c r="L171" s="10"/>
      <c r="M171" t="s" s="38">
        <v>13546</v>
      </c>
      <c r="N171" t="s" s="38">
        <v>13547</v>
      </c>
      <c r="O171" t="s" s="38">
        <v>16264</v>
      </c>
      <c r="P171" t="s" s="38">
        <v>67</v>
      </c>
      <c r="Q171" s="10"/>
      <c r="R171" s="10"/>
      <c r="S171" s="10"/>
      <c r="T171" s="10"/>
      <c r="U171" s="10"/>
      <c r="V171" t="s" s="38">
        <v>27484</v>
      </c>
    </row>
    <row r="172" ht="15.75" customHeight="1">
      <c r="A172" t="s" s="38">
        <v>55</v>
      </c>
      <c r="B172" t="s" s="38">
        <v>13531</v>
      </c>
      <c r="C172" s="41">
        <v>1855</v>
      </c>
      <c r="D172" t="s" s="38">
        <v>114</v>
      </c>
      <c r="E172" t="s" s="38">
        <v>108</v>
      </c>
      <c r="F172" t="s" s="38">
        <v>27244</v>
      </c>
      <c r="G172" s="41">
        <v>0</v>
      </c>
      <c r="H172" t="s" s="38">
        <v>27245</v>
      </c>
      <c r="I172" t="s" s="38">
        <v>14540</v>
      </c>
      <c r="J172" t="s" s="38">
        <v>61</v>
      </c>
      <c r="K172" s="10"/>
      <c r="L172" s="10"/>
      <c r="M172" t="s" s="38">
        <v>13533</v>
      </c>
      <c r="N172" t="s" s="38">
        <v>13547</v>
      </c>
      <c r="O172" t="s" s="38">
        <v>16269</v>
      </c>
      <c r="P172" t="s" s="38">
        <v>67</v>
      </c>
      <c r="Q172" s="10"/>
      <c r="R172" s="10"/>
      <c r="S172" s="10"/>
      <c r="T172" s="10"/>
      <c r="U172" s="10"/>
      <c r="V172" t="s" s="38">
        <v>27485</v>
      </c>
    </row>
    <row r="173" ht="15.75" customHeight="1">
      <c r="A173" t="s" s="38">
        <v>55</v>
      </c>
      <c r="B173" t="s" s="38">
        <v>27486</v>
      </c>
      <c r="C173" s="41">
        <v>1854</v>
      </c>
      <c r="D173" t="s" s="38">
        <v>115</v>
      </c>
      <c r="E173" t="s" s="38">
        <v>166</v>
      </c>
      <c r="F173" t="s" s="38">
        <v>27244</v>
      </c>
      <c r="G173" s="41">
        <v>0</v>
      </c>
      <c r="H173" t="s" s="38">
        <v>27245</v>
      </c>
      <c r="I173" t="s" s="38">
        <v>14540</v>
      </c>
      <c r="J173" t="s" s="38">
        <v>61</v>
      </c>
      <c r="K173" s="10"/>
      <c r="L173" s="10"/>
      <c r="M173" s="10"/>
      <c r="N173" t="s" s="38">
        <v>16276</v>
      </c>
      <c r="O173" t="s" s="38">
        <v>16277</v>
      </c>
      <c r="P173" t="s" s="38">
        <v>67</v>
      </c>
      <c r="Q173" s="10"/>
      <c r="R173" s="10"/>
      <c r="S173" s="10"/>
      <c r="T173" s="10"/>
      <c r="U173" s="10"/>
      <c r="V173" t="s" s="38">
        <v>27487</v>
      </c>
    </row>
    <row r="174" ht="15.75" customHeight="1">
      <c r="A174" t="s" s="38">
        <v>55</v>
      </c>
      <c r="B174" t="s" s="38">
        <v>27488</v>
      </c>
      <c r="C174" s="41">
        <v>1854</v>
      </c>
      <c r="D174" t="s" s="38">
        <v>115</v>
      </c>
      <c r="E174" t="s" s="38">
        <v>57</v>
      </c>
      <c r="F174" t="s" s="38">
        <v>27244</v>
      </c>
      <c r="G174" s="41">
        <v>0</v>
      </c>
      <c r="H174" t="s" s="38">
        <v>27245</v>
      </c>
      <c r="I174" t="s" s="38">
        <v>14540</v>
      </c>
      <c r="J174" t="s" s="38">
        <v>61</v>
      </c>
      <c r="K174" s="10"/>
      <c r="L174" s="10"/>
      <c r="M174" s="10"/>
      <c r="N174" t="s" s="38">
        <v>16284</v>
      </c>
      <c r="O174" t="s" s="38">
        <v>16285</v>
      </c>
      <c r="P174" t="s" s="38">
        <v>67</v>
      </c>
      <c r="Q174" s="10"/>
      <c r="R174" s="10"/>
      <c r="S174" s="10"/>
      <c r="T174" s="10"/>
      <c r="U174" s="10"/>
      <c r="V174" t="s" s="38">
        <v>27389</v>
      </c>
    </row>
    <row r="175" ht="15.75" customHeight="1">
      <c r="A175" t="s" s="38">
        <v>55</v>
      </c>
      <c r="B175" t="s" s="38">
        <v>27489</v>
      </c>
      <c r="C175" s="41">
        <v>1853</v>
      </c>
      <c r="D175" t="s" s="38">
        <v>80</v>
      </c>
      <c r="E175" t="s" s="38">
        <v>348</v>
      </c>
      <c r="F175" t="s" s="38">
        <v>27244</v>
      </c>
      <c r="G175" s="41">
        <v>0</v>
      </c>
      <c r="H175" t="s" s="38">
        <v>27245</v>
      </c>
      <c r="I175" t="s" s="38">
        <v>14540</v>
      </c>
      <c r="J175" t="s" s="38">
        <v>61</v>
      </c>
      <c r="K175" s="10"/>
      <c r="L175" s="10"/>
      <c r="M175" s="10"/>
      <c r="N175" s="10"/>
      <c r="O175" t="s" s="38">
        <v>16290</v>
      </c>
      <c r="P175" t="s" s="38">
        <v>67</v>
      </c>
      <c r="Q175" s="10"/>
      <c r="R175" s="10"/>
      <c r="S175" s="10"/>
      <c r="T175" s="10"/>
      <c r="U175" s="10"/>
      <c r="V175" t="s" s="38">
        <v>27490</v>
      </c>
    </row>
    <row r="176" ht="15.75" customHeight="1">
      <c r="A176" t="s" s="38">
        <v>55</v>
      </c>
      <c r="B176" t="s" s="38">
        <v>27491</v>
      </c>
      <c r="C176" s="41">
        <v>1850</v>
      </c>
      <c r="D176" t="s" s="38">
        <v>58</v>
      </c>
      <c r="E176" t="s" s="38">
        <v>147</v>
      </c>
      <c r="F176" t="s" s="38">
        <v>27244</v>
      </c>
      <c r="G176" s="41">
        <v>0</v>
      </c>
      <c r="H176" t="s" s="38">
        <v>27245</v>
      </c>
      <c r="I176" t="s" s="38">
        <v>14540</v>
      </c>
      <c r="J176" t="s" s="38">
        <v>61</v>
      </c>
      <c r="K176" s="10"/>
      <c r="L176" s="10"/>
      <c r="M176" s="10"/>
      <c r="N176" t="s" s="38">
        <v>16295</v>
      </c>
      <c r="O176" t="s" s="38">
        <v>16296</v>
      </c>
      <c r="P176" t="s" s="38">
        <v>67</v>
      </c>
      <c r="Q176" s="10"/>
      <c r="R176" s="10"/>
      <c r="S176" s="10"/>
      <c r="T176" s="10"/>
      <c r="U176" s="10"/>
      <c r="V176" t="s" s="38">
        <v>27389</v>
      </c>
    </row>
    <row r="177" ht="15.75" customHeight="1">
      <c r="A177" t="s" s="38">
        <v>55</v>
      </c>
      <c r="B177" t="s" s="38">
        <v>13491</v>
      </c>
      <c r="C177" s="41">
        <v>1847</v>
      </c>
      <c r="D177" t="s" s="38">
        <v>115</v>
      </c>
      <c r="E177" t="s" s="38">
        <v>107</v>
      </c>
      <c r="F177" t="s" s="38">
        <v>27244</v>
      </c>
      <c r="G177" s="41">
        <v>0</v>
      </c>
      <c r="H177" t="s" s="38">
        <v>27245</v>
      </c>
      <c r="I177" t="s" s="38">
        <v>14540</v>
      </c>
      <c r="J177" t="s" s="38">
        <v>61</v>
      </c>
      <c r="K177" s="10"/>
      <c r="L177" s="10"/>
      <c r="M177" t="s" s="38">
        <v>13493</v>
      </c>
      <c r="N177" t="s" s="38">
        <v>13494</v>
      </c>
      <c r="O177" t="s" s="38">
        <v>16302</v>
      </c>
      <c r="P177" t="s" s="38">
        <v>67</v>
      </c>
      <c r="Q177" s="10"/>
      <c r="R177" s="10"/>
      <c r="S177" s="10"/>
      <c r="T177" s="10"/>
      <c r="U177" s="10"/>
      <c r="V177" t="s" s="38">
        <v>27492</v>
      </c>
    </row>
    <row r="178" ht="15.75" customHeight="1">
      <c r="A178" t="s" s="38">
        <v>55</v>
      </c>
      <c r="B178" t="s" s="38">
        <v>27493</v>
      </c>
      <c r="C178" s="41">
        <v>1846</v>
      </c>
      <c r="D178" t="s" s="38">
        <v>94</v>
      </c>
      <c r="E178" t="s" s="38">
        <v>183</v>
      </c>
      <c r="F178" t="s" s="38">
        <v>27244</v>
      </c>
      <c r="G178" s="41">
        <v>0</v>
      </c>
      <c r="H178" t="s" s="38">
        <v>27245</v>
      </c>
      <c r="I178" t="s" s="38">
        <v>14540</v>
      </c>
      <c r="J178" t="s" s="38">
        <v>61</v>
      </c>
      <c r="K178" s="10"/>
      <c r="L178" s="10"/>
      <c r="M178" s="10"/>
      <c r="N178" s="10"/>
      <c r="O178" t="s" s="38">
        <v>16313</v>
      </c>
      <c r="P178" t="s" s="38">
        <v>67</v>
      </c>
      <c r="Q178" s="10"/>
      <c r="R178" s="10"/>
      <c r="S178" s="10"/>
      <c r="T178" s="10"/>
      <c r="U178" s="10"/>
      <c r="V178" t="s" s="38">
        <v>27487</v>
      </c>
    </row>
    <row r="179" ht="15.75" customHeight="1">
      <c r="A179" t="s" s="38">
        <v>55</v>
      </c>
      <c r="B179" t="s" s="38">
        <v>13482</v>
      </c>
      <c r="C179" s="41">
        <v>1846</v>
      </c>
      <c r="D179" t="s" s="38">
        <v>94</v>
      </c>
      <c r="E179" t="s" s="38">
        <v>79</v>
      </c>
      <c r="F179" t="s" s="38">
        <v>27244</v>
      </c>
      <c r="G179" s="41">
        <v>0</v>
      </c>
      <c r="H179" t="s" s="38">
        <v>27245</v>
      </c>
      <c r="I179" t="s" s="38">
        <v>14540</v>
      </c>
      <c r="J179" t="s" s="38">
        <v>61</v>
      </c>
      <c r="K179" s="10"/>
      <c r="L179" s="10"/>
      <c r="M179" t="s" s="38">
        <v>13484</v>
      </c>
      <c r="N179" t="s" s="38">
        <v>13485</v>
      </c>
      <c r="O179" t="s" s="38">
        <v>16318</v>
      </c>
      <c r="P179" t="s" s="38">
        <v>67</v>
      </c>
      <c r="Q179" s="10"/>
      <c r="R179" s="10"/>
      <c r="S179" s="10"/>
      <c r="T179" s="10"/>
      <c r="U179" s="10"/>
      <c r="V179" t="s" s="38">
        <v>27494</v>
      </c>
    </row>
    <row r="180" ht="15.75" customHeight="1">
      <c r="A180" t="s" s="38">
        <v>55</v>
      </c>
      <c r="B180" t="s" s="38">
        <v>27495</v>
      </c>
      <c r="C180" s="41">
        <v>1845</v>
      </c>
      <c r="D180" t="s" s="38">
        <v>348</v>
      </c>
      <c r="E180" t="s" s="38">
        <v>58</v>
      </c>
      <c r="F180" t="s" s="38">
        <v>27244</v>
      </c>
      <c r="G180" s="41">
        <v>0</v>
      </c>
      <c r="H180" t="s" s="38">
        <v>27245</v>
      </c>
      <c r="I180" t="s" s="38">
        <v>14540</v>
      </c>
      <c r="J180" t="s" s="38">
        <v>61</v>
      </c>
      <c r="K180" s="10"/>
      <c r="L180" s="10"/>
      <c r="M180" s="10"/>
      <c r="N180" s="10"/>
      <c r="O180" t="s" s="38">
        <v>16324</v>
      </c>
      <c r="P180" t="s" s="38">
        <v>67</v>
      </c>
      <c r="Q180" s="10"/>
      <c r="R180" s="10"/>
      <c r="S180" s="10"/>
      <c r="T180" s="10"/>
      <c r="U180" s="10"/>
      <c r="V180" t="s" s="38">
        <v>27496</v>
      </c>
    </row>
    <row r="181" ht="15.75" customHeight="1">
      <c r="A181" t="s" s="38">
        <v>55</v>
      </c>
      <c r="B181" t="s" s="38">
        <v>13451</v>
      </c>
      <c r="C181" s="41">
        <v>1842</v>
      </c>
      <c r="D181" t="s" s="38">
        <v>114</v>
      </c>
      <c r="E181" t="s" s="38">
        <v>115</v>
      </c>
      <c r="F181" t="s" s="38">
        <v>27244</v>
      </c>
      <c r="G181" s="41">
        <v>0</v>
      </c>
      <c r="H181" t="s" s="38">
        <v>27245</v>
      </c>
      <c r="I181" t="s" s="38">
        <v>14540</v>
      </c>
      <c r="J181" t="s" s="38">
        <v>61</v>
      </c>
      <c r="K181" s="10"/>
      <c r="L181" s="10"/>
      <c r="M181" t="s" s="38">
        <v>13453</v>
      </c>
      <c r="N181" s="10"/>
      <c r="O181" t="s" s="38">
        <v>16328</v>
      </c>
      <c r="P181" t="s" s="38">
        <v>67</v>
      </c>
      <c r="Q181" s="10"/>
      <c r="R181" s="10"/>
      <c r="S181" s="10"/>
      <c r="T181" s="10"/>
      <c r="U181" s="10"/>
      <c r="V181" t="s" s="38">
        <v>27497</v>
      </c>
    </row>
    <row r="182" ht="15.75" customHeight="1">
      <c r="A182" t="s" s="38">
        <v>55</v>
      </c>
      <c r="B182" t="s" s="38">
        <v>13423</v>
      </c>
      <c r="C182" s="41">
        <v>1837</v>
      </c>
      <c r="D182" t="s" s="38">
        <v>114</v>
      </c>
      <c r="E182" t="s" s="38">
        <v>115</v>
      </c>
      <c r="F182" t="s" s="38">
        <v>27244</v>
      </c>
      <c r="G182" s="41">
        <v>0</v>
      </c>
      <c r="H182" t="s" s="38">
        <v>27245</v>
      </c>
      <c r="I182" t="s" s="38">
        <v>14540</v>
      </c>
      <c r="J182" t="s" s="38">
        <v>61</v>
      </c>
      <c r="K182" s="10"/>
      <c r="L182" s="10"/>
      <c r="M182" t="s" s="38">
        <v>13425</v>
      </c>
      <c r="N182" t="s" s="38">
        <v>13426</v>
      </c>
      <c r="O182" t="s" s="38">
        <v>16334</v>
      </c>
      <c r="P182" t="s" s="38">
        <v>67</v>
      </c>
      <c r="Q182" s="10"/>
      <c r="R182" s="10"/>
      <c r="S182" s="10"/>
      <c r="T182" s="10"/>
      <c r="U182" s="10"/>
      <c r="V182" t="s" s="38">
        <v>27498</v>
      </c>
    </row>
    <row r="183" ht="15.75" customHeight="1">
      <c r="A183" t="s" s="38">
        <v>55</v>
      </c>
      <c r="B183" t="s" s="38">
        <v>27499</v>
      </c>
      <c r="C183" s="41">
        <v>1837</v>
      </c>
      <c r="D183" t="s" s="38">
        <v>114</v>
      </c>
      <c r="E183" t="s" s="38">
        <v>183</v>
      </c>
      <c r="F183" t="s" s="38">
        <v>27244</v>
      </c>
      <c r="G183" s="41">
        <v>0</v>
      </c>
      <c r="H183" t="s" s="38">
        <v>27245</v>
      </c>
      <c r="I183" t="s" s="38">
        <v>14540</v>
      </c>
      <c r="J183" t="s" s="38">
        <v>61</v>
      </c>
      <c r="K183" s="10"/>
      <c r="L183" s="10"/>
      <c r="M183" s="10"/>
      <c r="N183" s="10"/>
      <c r="O183" t="s" s="38">
        <v>16342</v>
      </c>
      <c r="P183" t="s" s="38">
        <v>67</v>
      </c>
      <c r="Q183" s="10"/>
      <c r="R183" s="10"/>
      <c r="S183" s="10"/>
      <c r="T183" s="10"/>
      <c r="U183" s="10"/>
      <c r="V183" t="s" s="38">
        <v>27500</v>
      </c>
    </row>
    <row r="184" ht="15.75" customHeight="1">
      <c r="A184" t="s" s="38">
        <v>55</v>
      </c>
      <c r="B184" t="s" s="38">
        <v>13412</v>
      </c>
      <c r="C184" s="41">
        <v>1834</v>
      </c>
      <c r="D184" t="s" s="38">
        <v>108</v>
      </c>
      <c r="E184" t="s" s="38">
        <v>107</v>
      </c>
      <c r="F184" t="s" s="38">
        <v>27244</v>
      </c>
      <c r="G184" s="41">
        <v>0</v>
      </c>
      <c r="H184" t="s" s="38">
        <v>27245</v>
      </c>
      <c r="I184" t="s" s="38">
        <v>14540</v>
      </c>
      <c r="J184" t="s" s="38">
        <v>61</v>
      </c>
      <c r="K184" s="10"/>
      <c r="L184" s="10"/>
      <c r="M184" t="s" s="38">
        <v>13415</v>
      </c>
      <c r="N184" t="s" s="38">
        <v>13416</v>
      </c>
      <c r="O184" t="s" s="38">
        <v>16349</v>
      </c>
      <c r="P184" t="s" s="38">
        <v>67</v>
      </c>
      <c r="Q184" s="10"/>
      <c r="R184" s="10"/>
      <c r="S184" s="10"/>
      <c r="T184" s="10"/>
      <c r="U184" s="10"/>
      <c r="V184" t="s" s="38">
        <v>27501</v>
      </c>
    </row>
    <row r="185" ht="15.75" customHeight="1">
      <c r="A185" t="s" s="38">
        <v>55</v>
      </c>
      <c r="B185" t="s" s="38">
        <v>27502</v>
      </c>
      <c r="C185" s="41">
        <v>1833</v>
      </c>
      <c r="D185" t="s" s="38">
        <v>108</v>
      </c>
      <c r="E185" t="s" s="38">
        <v>133</v>
      </c>
      <c r="F185" t="s" s="38">
        <v>27244</v>
      </c>
      <c r="G185" s="41">
        <v>0</v>
      </c>
      <c r="H185" t="s" s="38">
        <v>27245</v>
      </c>
      <c r="I185" t="s" s="38">
        <v>14540</v>
      </c>
      <c r="J185" t="s" s="38">
        <v>61</v>
      </c>
      <c r="K185" s="10"/>
      <c r="L185" s="10"/>
      <c r="M185" s="10"/>
      <c r="N185" t="s" s="38">
        <v>16358</v>
      </c>
      <c r="O185" t="s" s="38">
        <v>16359</v>
      </c>
      <c r="P185" t="s" s="38">
        <v>67</v>
      </c>
      <c r="Q185" s="10"/>
      <c r="R185" s="10"/>
      <c r="S185" s="10"/>
      <c r="T185" s="10"/>
      <c r="U185" s="10"/>
      <c r="V185" t="s" s="38">
        <v>27425</v>
      </c>
    </row>
    <row r="186" ht="15.75" customHeight="1">
      <c r="A186" t="s" s="38">
        <v>55</v>
      </c>
      <c r="B186" t="s" s="38">
        <v>27503</v>
      </c>
      <c r="C186" s="41">
        <v>1833</v>
      </c>
      <c r="D186" t="s" s="38">
        <v>108</v>
      </c>
      <c r="E186" t="s" s="38">
        <v>70</v>
      </c>
      <c r="F186" t="s" s="38">
        <v>27244</v>
      </c>
      <c r="G186" s="41">
        <v>0</v>
      </c>
      <c r="H186" t="s" s="38">
        <v>27245</v>
      </c>
      <c r="I186" t="s" s="38">
        <v>14540</v>
      </c>
      <c r="J186" t="s" s="38">
        <v>61</v>
      </c>
      <c r="K186" s="10"/>
      <c r="L186" s="10"/>
      <c r="M186" s="10"/>
      <c r="N186" s="10"/>
      <c r="O186" t="s" s="38">
        <v>16364</v>
      </c>
      <c r="P186" t="s" s="38">
        <v>67</v>
      </c>
      <c r="Q186" s="10"/>
      <c r="R186" s="10"/>
      <c r="S186" s="10"/>
      <c r="T186" s="10"/>
      <c r="U186" s="10"/>
      <c r="V186" t="s" s="38">
        <v>27504</v>
      </c>
    </row>
    <row r="187" ht="15.75" customHeight="1">
      <c r="A187" t="s" s="38">
        <v>55</v>
      </c>
      <c r="B187" t="s" s="38">
        <v>13379</v>
      </c>
      <c r="C187" s="41">
        <v>1830</v>
      </c>
      <c r="D187" t="s" s="38">
        <v>93</v>
      </c>
      <c r="E187" t="s" s="38">
        <v>114</v>
      </c>
      <c r="F187" t="s" s="38">
        <v>27244</v>
      </c>
      <c r="G187" s="41">
        <v>0</v>
      </c>
      <c r="H187" t="s" s="38">
        <v>27245</v>
      </c>
      <c r="I187" t="s" s="38">
        <v>14540</v>
      </c>
      <c r="J187" t="s" s="38">
        <v>61</v>
      </c>
      <c r="K187" s="10"/>
      <c r="L187" s="10"/>
      <c r="M187" t="s" s="38">
        <v>13381</v>
      </c>
      <c r="N187" t="s" s="38">
        <v>13382</v>
      </c>
      <c r="O187" t="s" s="38">
        <v>16370</v>
      </c>
      <c r="P187" t="s" s="38">
        <v>67</v>
      </c>
      <c r="Q187" s="10"/>
      <c r="R187" s="10"/>
      <c r="S187" s="10"/>
      <c r="T187" s="10"/>
      <c r="U187" s="10"/>
      <c r="V187" t="s" s="38">
        <v>27505</v>
      </c>
    </row>
    <row r="188" ht="15.75" customHeight="1">
      <c r="A188" t="s" s="38">
        <v>55</v>
      </c>
      <c r="B188" t="s" s="38">
        <v>13375</v>
      </c>
      <c r="C188" s="41">
        <v>1830</v>
      </c>
      <c r="D188" t="s" s="38">
        <v>93</v>
      </c>
      <c r="E188" t="s" s="38">
        <v>115</v>
      </c>
      <c r="F188" t="s" s="38">
        <v>27244</v>
      </c>
      <c r="G188" s="41">
        <v>0</v>
      </c>
      <c r="H188" t="s" s="38">
        <v>27245</v>
      </c>
      <c r="I188" t="s" s="38">
        <v>14540</v>
      </c>
      <c r="J188" t="s" s="38">
        <v>61</v>
      </c>
      <c r="K188" s="10"/>
      <c r="L188" s="10"/>
      <c r="M188" t="s" s="38">
        <v>13377</v>
      </c>
      <c r="N188" s="10"/>
      <c r="O188" t="s" s="38">
        <v>16379</v>
      </c>
      <c r="P188" t="s" s="38">
        <v>67</v>
      </c>
      <c r="Q188" s="10"/>
      <c r="R188" s="10"/>
      <c r="S188" s="10"/>
      <c r="T188" s="10"/>
      <c r="U188" s="10"/>
      <c r="V188" t="s" s="38">
        <v>27506</v>
      </c>
    </row>
    <row r="189" ht="15.75" customHeight="1">
      <c r="A189" t="s" s="38">
        <v>55</v>
      </c>
      <c r="B189" t="s" s="38">
        <v>27507</v>
      </c>
      <c r="C189" s="41">
        <v>1829</v>
      </c>
      <c r="D189" t="s" s="38">
        <v>147</v>
      </c>
      <c r="E189" t="s" s="38">
        <v>166</v>
      </c>
      <c r="F189" t="s" s="38">
        <v>27244</v>
      </c>
      <c r="G189" s="41">
        <v>0</v>
      </c>
      <c r="H189" t="s" s="38">
        <v>27245</v>
      </c>
      <c r="I189" t="s" s="38">
        <v>14540</v>
      </c>
      <c r="J189" t="s" s="38">
        <v>61</v>
      </c>
      <c r="K189" s="10"/>
      <c r="L189" s="10"/>
      <c r="M189" s="10"/>
      <c r="N189" s="10"/>
      <c r="O189" t="s" s="38">
        <v>16388</v>
      </c>
      <c r="P189" t="s" s="38">
        <v>67</v>
      </c>
      <c r="Q189" s="10"/>
      <c r="R189" s="10"/>
      <c r="S189" s="10"/>
      <c r="T189" s="10"/>
      <c r="U189" s="10"/>
      <c r="V189" t="s" s="38">
        <v>27508</v>
      </c>
    </row>
    <row r="190" ht="15.75" customHeight="1">
      <c r="A190" t="s" s="38">
        <v>55</v>
      </c>
      <c r="B190" t="s" s="38">
        <v>27509</v>
      </c>
      <c r="C190" s="41">
        <v>1829</v>
      </c>
      <c r="D190" t="s" s="38">
        <v>147</v>
      </c>
      <c r="E190" t="s" s="38">
        <v>114</v>
      </c>
      <c r="F190" t="s" s="38">
        <v>27244</v>
      </c>
      <c r="G190" s="41">
        <v>0</v>
      </c>
      <c r="H190" t="s" s="38">
        <v>27245</v>
      </c>
      <c r="I190" t="s" s="38">
        <v>14540</v>
      </c>
      <c r="J190" t="s" s="38">
        <v>61</v>
      </c>
      <c r="K190" s="10"/>
      <c r="L190" s="10"/>
      <c r="M190" s="10"/>
      <c r="N190" t="s" s="38">
        <v>16393</v>
      </c>
      <c r="O190" t="s" s="38">
        <v>16394</v>
      </c>
      <c r="P190" t="s" s="38">
        <v>67</v>
      </c>
      <c r="Q190" s="10"/>
      <c r="R190" s="10"/>
      <c r="S190" s="10"/>
      <c r="T190" s="10"/>
      <c r="U190" s="10"/>
      <c r="V190" t="s" s="38">
        <v>27431</v>
      </c>
    </row>
    <row r="191" ht="15.75" customHeight="1">
      <c r="A191" t="s" s="38">
        <v>55</v>
      </c>
      <c r="B191" t="s" s="38">
        <v>27510</v>
      </c>
      <c r="C191" s="41">
        <v>1826</v>
      </c>
      <c r="D191" t="s" s="38">
        <v>79</v>
      </c>
      <c r="E191" t="s" s="38">
        <v>107</v>
      </c>
      <c r="F191" t="s" s="38">
        <v>27244</v>
      </c>
      <c r="G191" s="41">
        <v>0</v>
      </c>
      <c r="H191" t="s" s="38">
        <v>27245</v>
      </c>
      <c r="I191" t="s" s="38">
        <v>14540</v>
      </c>
      <c r="J191" t="s" s="38">
        <v>61</v>
      </c>
      <c r="K191" s="10"/>
      <c r="L191" s="10"/>
      <c r="M191" s="10"/>
      <c r="N191" t="s" s="38">
        <v>16400</v>
      </c>
      <c r="O191" t="s" s="38">
        <v>16401</v>
      </c>
      <c r="P191" t="s" s="38">
        <v>67</v>
      </c>
      <c r="Q191" s="10"/>
      <c r="R191" s="10"/>
      <c r="S191" s="10"/>
      <c r="T191" s="10"/>
      <c r="U191" s="10"/>
      <c r="V191" t="s" s="38">
        <v>27511</v>
      </c>
    </row>
    <row r="192" ht="15.75" customHeight="1">
      <c r="A192" t="s" s="38">
        <v>55</v>
      </c>
      <c r="B192" t="s" s="38">
        <v>13361</v>
      </c>
      <c r="C192" s="41">
        <v>1826</v>
      </c>
      <c r="D192" t="s" s="38">
        <v>79</v>
      </c>
      <c r="E192" t="s" s="38">
        <v>94</v>
      </c>
      <c r="F192" t="s" s="38">
        <v>27244</v>
      </c>
      <c r="G192" s="41">
        <v>0</v>
      </c>
      <c r="H192" t="s" s="38">
        <v>27245</v>
      </c>
      <c r="I192" t="s" s="38">
        <v>14540</v>
      </c>
      <c r="J192" t="s" s="38">
        <v>61</v>
      </c>
      <c r="K192" s="10"/>
      <c r="L192" s="10"/>
      <c r="M192" t="s" s="38">
        <v>13363</v>
      </c>
      <c r="N192" s="10"/>
      <c r="O192" t="s" s="38">
        <v>16409</v>
      </c>
      <c r="P192" t="s" s="38">
        <v>67</v>
      </c>
      <c r="Q192" s="10"/>
      <c r="R192" s="10"/>
      <c r="S192" s="10"/>
      <c r="T192" s="10"/>
      <c r="U192" s="10"/>
      <c r="V192" t="s" s="38">
        <v>27512</v>
      </c>
    </row>
    <row r="193" ht="15.75" customHeight="1">
      <c r="A193" t="s" s="38">
        <v>55</v>
      </c>
      <c r="B193" t="s" s="38">
        <v>13355</v>
      </c>
      <c r="C193" s="41">
        <v>1825</v>
      </c>
      <c r="D193" t="s" s="38">
        <v>166</v>
      </c>
      <c r="E193" t="s" s="38">
        <v>249</v>
      </c>
      <c r="F193" t="s" s="38">
        <v>27244</v>
      </c>
      <c r="G193" s="41">
        <v>0</v>
      </c>
      <c r="H193" t="s" s="38">
        <v>27245</v>
      </c>
      <c r="I193" t="s" s="38">
        <v>14540</v>
      </c>
      <c r="J193" t="s" s="38">
        <v>61</v>
      </c>
      <c r="K193" s="10"/>
      <c r="L193" s="10"/>
      <c r="M193" t="s" s="38">
        <v>13357</v>
      </c>
      <c r="N193" t="s" s="38">
        <v>13358</v>
      </c>
      <c r="O193" t="s" s="38">
        <v>16416</v>
      </c>
      <c r="P193" t="s" s="38">
        <v>67</v>
      </c>
      <c r="Q193" s="10"/>
      <c r="R193" s="10"/>
      <c r="S193" s="10"/>
      <c r="T193" s="10"/>
      <c r="U193" s="10"/>
      <c r="V193" t="s" s="38">
        <v>27513</v>
      </c>
    </row>
    <row r="194" ht="15.75" customHeight="1">
      <c r="A194" t="s" s="38">
        <v>55</v>
      </c>
      <c r="B194" t="s" s="38">
        <v>27514</v>
      </c>
      <c r="C194" s="41">
        <v>1825</v>
      </c>
      <c r="D194" t="s" s="38">
        <v>166</v>
      </c>
      <c r="E194" t="s" s="38">
        <v>147</v>
      </c>
      <c r="F194" t="s" s="38">
        <v>27244</v>
      </c>
      <c r="G194" s="41">
        <v>0</v>
      </c>
      <c r="H194" t="s" s="38">
        <v>27245</v>
      </c>
      <c r="I194" t="s" s="38">
        <v>14540</v>
      </c>
      <c r="J194" t="s" s="38">
        <v>61</v>
      </c>
      <c r="K194" s="10"/>
      <c r="L194" s="10"/>
      <c r="M194" s="10"/>
      <c r="N194" t="s" s="38">
        <v>13358</v>
      </c>
      <c r="O194" t="s" s="38">
        <v>16420</v>
      </c>
      <c r="P194" t="s" s="38">
        <v>67</v>
      </c>
      <c r="Q194" s="10"/>
      <c r="R194" s="10"/>
      <c r="S194" s="10"/>
      <c r="T194" s="10"/>
      <c r="U194" s="10"/>
      <c r="V194" t="s" s="38">
        <v>27515</v>
      </c>
    </row>
    <row r="195" ht="15.75" customHeight="1">
      <c r="A195" t="s" s="38">
        <v>55</v>
      </c>
      <c r="B195" t="s" s="38">
        <v>27516</v>
      </c>
      <c r="C195" s="41">
        <v>1824</v>
      </c>
      <c r="D195" t="s" s="38">
        <v>79</v>
      </c>
      <c r="E195" t="s" s="38">
        <v>107</v>
      </c>
      <c r="F195" t="s" s="38">
        <v>27244</v>
      </c>
      <c r="G195" s="41">
        <v>0</v>
      </c>
      <c r="H195" t="s" s="38">
        <v>27245</v>
      </c>
      <c r="I195" t="s" s="38">
        <v>14540</v>
      </c>
      <c r="J195" t="s" s="38">
        <v>61</v>
      </c>
      <c r="K195" s="10"/>
      <c r="L195" s="10"/>
      <c r="M195" s="10"/>
      <c r="N195" s="10"/>
      <c r="O195" t="s" s="38">
        <v>16425</v>
      </c>
      <c r="P195" t="s" s="38">
        <v>67</v>
      </c>
      <c r="Q195" s="10"/>
      <c r="R195" s="10"/>
      <c r="S195" s="10"/>
      <c r="T195" s="10"/>
      <c r="U195" s="10"/>
      <c r="V195" t="s" s="38">
        <v>27412</v>
      </c>
    </row>
    <row r="196" ht="15.75" customHeight="1">
      <c r="A196" t="s" s="38">
        <v>55</v>
      </c>
      <c r="B196" t="s" s="38">
        <v>27517</v>
      </c>
      <c r="C196" s="41">
        <v>1824</v>
      </c>
      <c r="D196" t="s" s="38">
        <v>79</v>
      </c>
      <c r="E196" t="s" s="38">
        <v>93</v>
      </c>
      <c r="F196" t="s" s="38">
        <v>27244</v>
      </c>
      <c r="G196" s="41">
        <v>0</v>
      </c>
      <c r="H196" t="s" s="38">
        <v>27245</v>
      </c>
      <c r="I196" t="s" s="38">
        <v>14540</v>
      </c>
      <c r="J196" t="s" s="38">
        <v>61</v>
      </c>
      <c r="K196" s="10"/>
      <c r="L196" s="10"/>
      <c r="M196" s="10"/>
      <c r="N196" s="10"/>
      <c r="O196" t="s" s="38">
        <v>16430</v>
      </c>
      <c r="P196" t="s" s="38">
        <v>67</v>
      </c>
      <c r="Q196" s="10"/>
      <c r="R196" s="10"/>
      <c r="S196" s="10"/>
      <c r="T196" s="10"/>
      <c r="U196" s="10"/>
      <c r="V196" t="s" s="38">
        <v>27518</v>
      </c>
    </row>
    <row r="197" ht="15.75" customHeight="1">
      <c r="A197" t="s" s="38">
        <v>55</v>
      </c>
      <c r="B197" t="s" s="38">
        <v>27519</v>
      </c>
      <c r="C197" s="41">
        <v>1823</v>
      </c>
      <c r="D197" t="s" s="38">
        <v>57</v>
      </c>
      <c r="E197" t="s" s="38">
        <v>58</v>
      </c>
      <c r="F197" t="s" s="38">
        <v>27244</v>
      </c>
      <c r="G197" s="41">
        <v>0</v>
      </c>
      <c r="H197" t="s" s="38">
        <v>27245</v>
      </c>
      <c r="I197" t="s" s="38">
        <v>14540</v>
      </c>
      <c r="J197" t="s" s="38">
        <v>61</v>
      </c>
      <c r="K197" s="10"/>
      <c r="L197" s="10"/>
      <c r="M197" s="10"/>
      <c r="N197" t="s" s="38">
        <v>16435</v>
      </c>
      <c r="O197" t="s" s="38">
        <v>16436</v>
      </c>
      <c r="P197" t="s" s="38">
        <v>67</v>
      </c>
      <c r="Q197" s="10"/>
      <c r="R197" s="10"/>
      <c r="S197" s="10"/>
      <c r="T197" s="10"/>
      <c r="U197" s="10"/>
      <c r="V197" t="s" s="38">
        <v>27520</v>
      </c>
    </row>
    <row r="198" ht="15.75" customHeight="1">
      <c r="A198" t="s" s="38">
        <v>55</v>
      </c>
      <c r="B198" t="s" s="38">
        <v>27521</v>
      </c>
      <c r="C198" s="41">
        <v>1823</v>
      </c>
      <c r="D198" t="s" s="38">
        <v>57</v>
      </c>
      <c r="E198" t="s" s="38">
        <v>115</v>
      </c>
      <c r="F198" t="s" s="38">
        <v>27244</v>
      </c>
      <c r="G198" s="41">
        <v>0</v>
      </c>
      <c r="H198" t="s" s="38">
        <v>27245</v>
      </c>
      <c r="I198" t="s" s="38">
        <v>14540</v>
      </c>
      <c r="J198" t="s" s="38">
        <v>61</v>
      </c>
      <c r="K198" s="10"/>
      <c r="L198" s="10"/>
      <c r="M198" s="10"/>
      <c r="N198" t="s" s="38">
        <v>16441</v>
      </c>
      <c r="O198" t="s" s="38">
        <v>16442</v>
      </c>
      <c r="P198" t="s" s="38">
        <v>67</v>
      </c>
      <c r="Q198" s="10"/>
      <c r="R198" s="10"/>
      <c r="S198" s="10"/>
      <c r="T198" s="10"/>
      <c r="U198" s="10"/>
      <c r="V198" t="s" s="38">
        <v>27522</v>
      </c>
    </row>
    <row r="199" ht="15.75" customHeight="1">
      <c r="A199" t="s" s="38">
        <v>55</v>
      </c>
      <c r="B199" t="s" s="38">
        <v>13320</v>
      </c>
      <c r="C199" s="41">
        <v>1819</v>
      </c>
      <c r="D199" t="s" s="38">
        <v>108</v>
      </c>
      <c r="E199" t="s" s="38">
        <v>70</v>
      </c>
      <c r="F199" t="s" s="38">
        <v>27244</v>
      </c>
      <c r="G199" s="41">
        <v>0</v>
      </c>
      <c r="H199" t="s" s="38">
        <v>27245</v>
      </c>
      <c r="I199" t="s" s="38">
        <v>14540</v>
      </c>
      <c r="J199" t="s" s="38">
        <v>61</v>
      </c>
      <c r="K199" s="10"/>
      <c r="L199" s="10"/>
      <c r="M199" t="s" s="38">
        <v>13322</v>
      </c>
      <c r="N199" t="s" s="38">
        <v>13318</v>
      </c>
      <c r="O199" t="s" s="38">
        <v>16447</v>
      </c>
      <c r="P199" t="s" s="38">
        <v>67</v>
      </c>
      <c r="Q199" s="10"/>
      <c r="R199" s="10"/>
      <c r="S199" s="10"/>
      <c r="T199" s="10"/>
      <c r="U199" s="10"/>
      <c r="V199" t="s" s="38">
        <v>27523</v>
      </c>
    </row>
    <row r="200" ht="15.75" customHeight="1">
      <c r="A200" t="s" s="38">
        <v>55</v>
      </c>
      <c r="B200" t="s" s="38">
        <v>27524</v>
      </c>
      <c r="C200" s="41">
        <v>1818</v>
      </c>
      <c r="D200" t="s" s="38">
        <v>80</v>
      </c>
      <c r="E200" t="s" s="38">
        <v>79</v>
      </c>
      <c r="F200" t="s" s="38">
        <v>27244</v>
      </c>
      <c r="G200" s="41">
        <v>0</v>
      </c>
      <c r="H200" t="s" s="38">
        <v>27245</v>
      </c>
      <c r="I200" t="s" s="38">
        <v>14540</v>
      </c>
      <c r="J200" t="s" s="38">
        <v>61</v>
      </c>
      <c r="K200" s="10"/>
      <c r="L200" s="10"/>
      <c r="M200" s="10"/>
      <c r="N200" t="s" s="38">
        <v>16453</v>
      </c>
      <c r="O200" t="s" s="38">
        <v>16454</v>
      </c>
      <c r="P200" t="s" s="38">
        <v>67</v>
      </c>
      <c r="Q200" s="10"/>
      <c r="R200" s="10"/>
      <c r="S200" s="10"/>
      <c r="T200" s="10"/>
      <c r="U200" s="10"/>
      <c r="V200" t="s" s="38">
        <v>27525</v>
      </c>
    </row>
    <row r="201" ht="15.75" customHeight="1">
      <c r="A201" t="s" s="38">
        <v>55</v>
      </c>
      <c r="B201" t="s" s="38">
        <v>13299</v>
      </c>
      <c r="C201" s="41">
        <v>1818</v>
      </c>
      <c r="D201" t="s" s="38">
        <v>80</v>
      </c>
      <c r="E201" t="s" s="38">
        <v>403</v>
      </c>
      <c r="F201" t="s" s="38">
        <v>27244</v>
      </c>
      <c r="G201" s="41">
        <v>0</v>
      </c>
      <c r="H201" t="s" s="38">
        <v>27245</v>
      </c>
      <c r="I201" t="s" s="38">
        <v>14540</v>
      </c>
      <c r="J201" t="s" s="38">
        <v>61</v>
      </c>
      <c r="K201" s="10"/>
      <c r="L201" s="10"/>
      <c r="M201" t="s" s="38">
        <v>13301</v>
      </c>
      <c r="N201" t="s" s="38">
        <v>13296</v>
      </c>
      <c r="O201" t="s" s="38">
        <v>16464</v>
      </c>
      <c r="P201" t="s" s="38">
        <v>67</v>
      </c>
      <c r="Q201" s="10"/>
      <c r="R201" s="10"/>
      <c r="S201" s="10"/>
      <c r="T201" s="10"/>
      <c r="U201" s="10"/>
      <c r="V201" t="s" s="38">
        <v>27526</v>
      </c>
    </row>
    <row r="202" ht="15.75" customHeight="1">
      <c r="A202" t="s" s="38">
        <v>55</v>
      </c>
      <c r="B202" t="s" s="38">
        <v>13293</v>
      </c>
      <c r="C202" s="41">
        <v>1818</v>
      </c>
      <c r="D202" t="s" s="38">
        <v>80</v>
      </c>
      <c r="E202" t="s" s="38">
        <v>348</v>
      </c>
      <c r="F202" t="s" s="38">
        <v>27244</v>
      </c>
      <c r="G202" s="41">
        <v>0</v>
      </c>
      <c r="H202" t="s" s="38">
        <v>27245</v>
      </c>
      <c r="I202" t="s" s="38">
        <v>14540</v>
      </c>
      <c r="J202" t="s" s="38">
        <v>61</v>
      </c>
      <c r="K202" s="10"/>
      <c r="L202" s="10"/>
      <c r="M202" t="s" s="38">
        <v>13295</v>
      </c>
      <c r="N202" t="s" s="38">
        <v>13296</v>
      </c>
      <c r="O202" t="s" s="38">
        <v>16471</v>
      </c>
      <c r="P202" t="s" s="38">
        <v>67</v>
      </c>
      <c r="Q202" s="10"/>
      <c r="R202" s="10"/>
      <c r="S202" s="10"/>
      <c r="T202" s="10"/>
      <c r="U202" s="10"/>
      <c r="V202" t="s" s="38">
        <v>27527</v>
      </c>
    </row>
    <row r="203" ht="15.75" customHeight="1">
      <c r="A203" t="s" s="38">
        <v>55</v>
      </c>
      <c r="B203" t="s" s="38">
        <v>27528</v>
      </c>
      <c r="C203" s="41">
        <v>1817</v>
      </c>
      <c r="D203" t="s" s="38">
        <v>114</v>
      </c>
      <c r="E203" t="s" s="38">
        <v>115</v>
      </c>
      <c r="F203" t="s" s="38">
        <v>27244</v>
      </c>
      <c r="G203" s="41">
        <v>0</v>
      </c>
      <c r="H203" t="s" s="38">
        <v>27245</v>
      </c>
      <c r="I203" t="s" s="38">
        <v>14540</v>
      </c>
      <c r="J203" t="s" s="38">
        <v>61</v>
      </c>
      <c r="K203" s="10"/>
      <c r="L203" s="10"/>
      <c r="M203" s="10"/>
      <c r="N203" t="s" s="38">
        <v>13290</v>
      </c>
      <c r="O203" t="s" s="38">
        <v>16477</v>
      </c>
      <c r="P203" t="s" s="38">
        <v>67</v>
      </c>
      <c r="Q203" s="10"/>
      <c r="R203" s="10"/>
      <c r="S203" s="10"/>
      <c r="T203" s="10"/>
      <c r="U203" s="10"/>
      <c r="V203" t="s" s="38">
        <v>27529</v>
      </c>
    </row>
    <row r="204" ht="15.75" customHeight="1">
      <c r="A204" t="s" s="38">
        <v>55</v>
      </c>
      <c r="B204" t="s" s="38">
        <v>13287</v>
      </c>
      <c r="C204" s="41">
        <v>1817</v>
      </c>
      <c r="D204" t="s" s="38">
        <v>114</v>
      </c>
      <c r="E204" t="s" s="38">
        <v>140</v>
      </c>
      <c r="F204" t="s" s="38">
        <v>27244</v>
      </c>
      <c r="G204" s="41">
        <v>0</v>
      </c>
      <c r="H204" t="s" s="38">
        <v>27245</v>
      </c>
      <c r="I204" t="s" s="38">
        <v>14540</v>
      </c>
      <c r="J204" t="s" s="38">
        <v>61</v>
      </c>
      <c r="K204" s="10"/>
      <c r="L204" s="10"/>
      <c r="M204" t="s" s="38">
        <v>13289</v>
      </c>
      <c r="N204" s="10"/>
      <c r="O204" t="s" s="38">
        <v>16486</v>
      </c>
      <c r="P204" t="s" s="38">
        <v>67</v>
      </c>
      <c r="Q204" s="10"/>
      <c r="R204" s="10"/>
      <c r="S204" s="10"/>
      <c r="T204" s="10"/>
      <c r="U204" s="10"/>
      <c r="V204" t="s" s="38">
        <v>27530</v>
      </c>
    </row>
    <row r="205" ht="15.75" customHeight="1">
      <c r="A205" t="s" s="38">
        <v>55</v>
      </c>
      <c r="B205" t="s" s="38">
        <v>27531</v>
      </c>
      <c r="C205" s="41">
        <v>1817</v>
      </c>
      <c r="D205" t="s" s="38">
        <v>114</v>
      </c>
      <c r="E205" t="s" s="38">
        <v>183</v>
      </c>
      <c r="F205" t="s" s="38">
        <v>27244</v>
      </c>
      <c r="G205" s="41">
        <v>0</v>
      </c>
      <c r="H205" t="s" s="38">
        <v>27245</v>
      </c>
      <c r="I205" t="s" s="38">
        <v>14540</v>
      </c>
      <c r="J205" t="s" s="38">
        <v>61</v>
      </c>
      <c r="K205" s="10"/>
      <c r="L205" s="10"/>
      <c r="M205" s="10"/>
      <c r="N205" s="10"/>
      <c r="O205" t="s" s="38">
        <v>16491</v>
      </c>
      <c r="P205" t="s" s="38">
        <v>67</v>
      </c>
      <c r="Q205" s="10"/>
      <c r="R205" s="10"/>
      <c r="S205" s="10"/>
      <c r="T205" s="10"/>
      <c r="U205" s="10"/>
      <c r="V205" t="s" s="38">
        <v>27529</v>
      </c>
    </row>
    <row r="206" ht="15.75" customHeight="1">
      <c r="A206" t="s" s="38">
        <v>55</v>
      </c>
      <c r="B206" t="s" s="38">
        <v>13265</v>
      </c>
      <c r="C206" s="41">
        <v>1814</v>
      </c>
      <c r="D206" t="s" s="38">
        <v>94</v>
      </c>
      <c r="E206" t="s" s="38">
        <v>348</v>
      </c>
      <c r="F206" t="s" s="38">
        <v>27244</v>
      </c>
      <c r="G206" s="41">
        <v>0</v>
      </c>
      <c r="H206" t="s" s="38">
        <v>27245</v>
      </c>
      <c r="I206" t="s" s="38">
        <v>14540</v>
      </c>
      <c r="J206" t="s" s="38">
        <v>61</v>
      </c>
      <c r="K206" s="10"/>
      <c r="L206" s="10"/>
      <c r="M206" t="s" s="38">
        <v>13267</v>
      </c>
      <c r="N206" t="s" s="38">
        <v>13268</v>
      </c>
      <c r="O206" t="s" s="38">
        <v>16496</v>
      </c>
      <c r="P206" t="s" s="38">
        <v>67</v>
      </c>
      <c r="Q206" s="10"/>
      <c r="R206" s="10"/>
      <c r="S206" s="10"/>
      <c r="T206" s="10"/>
      <c r="U206" s="10"/>
      <c r="V206" t="s" s="38">
        <v>27532</v>
      </c>
    </row>
    <row r="207" ht="15.75" customHeight="1">
      <c r="A207" t="s" s="38">
        <v>55</v>
      </c>
      <c r="B207" t="s" s="38">
        <v>27533</v>
      </c>
      <c r="C207" s="41">
        <v>1810</v>
      </c>
      <c r="D207" t="s" s="38">
        <v>79</v>
      </c>
      <c r="E207" t="s" s="38">
        <v>93</v>
      </c>
      <c r="F207" t="s" s="38">
        <v>27244</v>
      </c>
      <c r="G207" s="41">
        <v>0</v>
      </c>
      <c r="H207" t="s" s="38">
        <v>27245</v>
      </c>
      <c r="I207" t="s" s="38">
        <v>14540</v>
      </c>
      <c r="J207" t="s" s="38">
        <v>61</v>
      </c>
      <c r="K207" s="10"/>
      <c r="L207" s="10"/>
      <c r="M207" s="10"/>
      <c r="N207" s="10"/>
      <c r="O207" t="s" s="38">
        <v>16503</v>
      </c>
      <c r="P207" t="s" s="38">
        <v>67</v>
      </c>
      <c r="Q207" s="10"/>
      <c r="R207" s="10"/>
      <c r="S207" s="10"/>
      <c r="T207" s="10"/>
      <c r="U207" s="10"/>
      <c r="V207" t="s" s="38">
        <v>27414</v>
      </c>
    </row>
    <row r="208" ht="15.75" customHeight="1">
      <c r="A208" t="s" s="38">
        <v>55</v>
      </c>
      <c r="B208" t="s" s="38">
        <v>13216</v>
      </c>
      <c r="C208" s="41">
        <v>1809</v>
      </c>
      <c r="D208" t="s" s="38">
        <v>403</v>
      </c>
      <c r="E208" t="s" s="38">
        <v>249</v>
      </c>
      <c r="F208" t="s" s="38">
        <v>27244</v>
      </c>
      <c r="G208" s="41">
        <v>0</v>
      </c>
      <c r="H208" t="s" s="38">
        <v>27245</v>
      </c>
      <c r="I208" t="s" s="38">
        <v>14540</v>
      </c>
      <c r="J208" t="s" s="38">
        <v>61</v>
      </c>
      <c r="K208" s="10"/>
      <c r="L208" s="10"/>
      <c r="M208" t="s" s="38">
        <v>13218</v>
      </c>
      <c r="N208" t="s" s="38">
        <v>13219</v>
      </c>
      <c r="O208" t="s" s="38">
        <v>16507</v>
      </c>
      <c r="P208" t="s" s="38">
        <v>67</v>
      </c>
      <c r="Q208" s="10"/>
      <c r="R208" s="10"/>
      <c r="S208" s="10"/>
      <c r="T208" s="10"/>
      <c r="U208" s="10"/>
      <c r="V208" t="s" s="38">
        <v>27534</v>
      </c>
    </row>
    <row r="209" ht="15.75" customHeight="1">
      <c r="A209" t="s" s="38">
        <v>55</v>
      </c>
      <c r="B209" t="s" s="38">
        <v>13199</v>
      </c>
      <c r="C209" s="41">
        <v>1807</v>
      </c>
      <c r="D209" t="s" s="38">
        <v>57</v>
      </c>
      <c r="E209" t="s" s="38">
        <v>58</v>
      </c>
      <c r="F209" t="s" s="38">
        <v>27244</v>
      </c>
      <c r="G209" s="41">
        <v>0</v>
      </c>
      <c r="H209" t="s" s="38">
        <v>27245</v>
      </c>
      <c r="I209" t="s" s="38">
        <v>14540</v>
      </c>
      <c r="J209" t="s" s="38">
        <v>61</v>
      </c>
      <c r="K209" s="10"/>
      <c r="L209" s="10"/>
      <c r="M209" t="s" s="38">
        <v>13201</v>
      </c>
      <c r="N209" t="s" s="38">
        <v>13202</v>
      </c>
      <c r="O209" t="s" s="38">
        <v>16514</v>
      </c>
      <c r="P209" t="s" s="38">
        <v>67</v>
      </c>
      <c r="Q209" s="10"/>
      <c r="R209" s="10"/>
      <c r="S209" s="10"/>
      <c r="T209" s="10"/>
      <c r="U209" s="10"/>
      <c r="V209" t="s" s="38">
        <v>27535</v>
      </c>
    </row>
    <row r="210" ht="15.75" customHeight="1">
      <c r="A210" t="s" s="38">
        <v>55</v>
      </c>
      <c r="B210" t="s" s="38">
        <v>27536</v>
      </c>
      <c r="C210" s="41">
        <v>1807</v>
      </c>
      <c r="D210" t="s" s="38">
        <v>57</v>
      </c>
      <c r="E210" t="s" s="38">
        <v>70</v>
      </c>
      <c r="F210" t="s" s="38">
        <v>27244</v>
      </c>
      <c r="G210" s="41">
        <v>0</v>
      </c>
      <c r="H210" t="s" s="38">
        <v>27245</v>
      </c>
      <c r="I210" t="s" s="38">
        <v>14540</v>
      </c>
      <c r="J210" t="s" s="38">
        <v>61</v>
      </c>
      <c r="K210" s="10"/>
      <c r="L210" s="10"/>
      <c r="M210" s="10"/>
      <c r="N210" s="10"/>
      <c r="O210" t="s" s="38">
        <v>16523</v>
      </c>
      <c r="P210" t="s" s="38">
        <v>67</v>
      </c>
      <c r="Q210" s="10"/>
      <c r="R210" s="10"/>
      <c r="S210" s="10"/>
      <c r="T210" s="10"/>
      <c r="U210" s="10"/>
      <c r="V210" t="s" s="38">
        <v>27537</v>
      </c>
    </row>
    <row r="211" ht="15.75" customHeight="1">
      <c r="A211" t="s" s="38">
        <v>55</v>
      </c>
      <c r="B211" t="s" s="38">
        <v>13171</v>
      </c>
      <c r="C211" s="41">
        <v>1802</v>
      </c>
      <c r="D211" t="s" s="38">
        <v>79</v>
      </c>
      <c r="E211" t="s" s="38">
        <v>94</v>
      </c>
      <c r="F211" t="s" s="38">
        <v>27244</v>
      </c>
      <c r="G211" s="41">
        <v>0</v>
      </c>
      <c r="H211" t="s" s="38">
        <v>27245</v>
      </c>
      <c r="I211" t="s" s="38">
        <v>14540</v>
      </c>
      <c r="J211" t="s" s="38">
        <v>61</v>
      </c>
      <c r="K211" s="10"/>
      <c r="L211" s="10"/>
      <c r="M211" t="s" s="38">
        <v>13174</v>
      </c>
      <c r="N211" t="s" s="38">
        <v>13175</v>
      </c>
      <c r="O211" t="s" s="38">
        <v>16531</v>
      </c>
      <c r="P211" t="s" s="38">
        <v>67</v>
      </c>
      <c r="Q211" s="10"/>
      <c r="R211" s="10"/>
      <c r="S211" s="10"/>
      <c r="T211" s="10"/>
      <c r="U211" s="10"/>
      <c r="V211" t="s" s="38">
        <v>27538</v>
      </c>
    </row>
    <row r="212" ht="15.75" customHeight="1">
      <c r="A212" t="s" s="38">
        <v>55</v>
      </c>
      <c r="B212" t="s" s="38">
        <v>27539</v>
      </c>
      <c r="C212" s="41">
        <v>1801</v>
      </c>
      <c r="D212" t="s" s="38">
        <v>147</v>
      </c>
      <c r="E212" t="s" s="38">
        <v>348</v>
      </c>
      <c r="F212" t="s" s="38">
        <v>27244</v>
      </c>
      <c r="G212" s="41">
        <v>0</v>
      </c>
      <c r="H212" t="s" s="38">
        <v>27245</v>
      </c>
      <c r="I212" t="s" s="38">
        <v>14540</v>
      </c>
      <c r="J212" t="s" s="38">
        <v>61</v>
      </c>
      <c r="K212" s="10"/>
      <c r="L212" s="10"/>
      <c r="M212" s="10"/>
      <c r="N212" s="10"/>
      <c r="O212" t="s" s="38">
        <v>16540</v>
      </c>
      <c r="P212" t="s" s="38">
        <v>67</v>
      </c>
      <c r="Q212" s="10"/>
      <c r="R212" s="10"/>
      <c r="S212" s="10"/>
      <c r="T212" s="10"/>
      <c r="U212" s="10"/>
      <c r="V212" t="s" s="38">
        <v>27540</v>
      </c>
    </row>
    <row r="213" ht="15.75" customHeight="1">
      <c r="A213" t="s" s="38">
        <v>55</v>
      </c>
      <c r="B213" t="s" s="38">
        <v>27541</v>
      </c>
      <c r="C213" s="41">
        <v>1799</v>
      </c>
      <c r="D213" t="s" s="38">
        <v>114</v>
      </c>
      <c r="E213" t="s" s="38">
        <v>115</v>
      </c>
      <c r="F213" t="s" s="38">
        <v>27244</v>
      </c>
      <c r="G213" s="41">
        <v>0</v>
      </c>
      <c r="H213" t="s" s="38">
        <v>27245</v>
      </c>
      <c r="I213" t="s" s="38">
        <v>14540</v>
      </c>
      <c r="J213" t="s" s="38">
        <v>61</v>
      </c>
      <c r="K213" s="10"/>
      <c r="L213" s="10"/>
      <c r="M213" s="10"/>
      <c r="N213" s="10"/>
      <c r="O213" t="s" s="38">
        <v>16547</v>
      </c>
      <c r="P213" t="s" s="38">
        <v>67</v>
      </c>
      <c r="Q213" s="10"/>
      <c r="R213" s="10"/>
      <c r="S213" s="10"/>
      <c r="T213" s="10"/>
      <c r="U213" s="10"/>
      <c r="V213" t="s" s="38">
        <v>27542</v>
      </c>
    </row>
    <row r="214" ht="15.75" customHeight="1">
      <c r="A214" t="s" s="38">
        <v>55</v>
      </c>
      <c r="B214" t="s" s="38">
        <v>27543</v>
      </c>
      <c r="C214" s="41">
        <v>1797</v>
      </c>
      <c r="D214" t="s" s="38">
        <v>108</v>
      </c>
      <c r="E214" t="s" s="38">
        <v>107</v>
      </c>
      <c r="F214" t="s" s="38">
        <v>27244</v>
      </c>
      <c r="G214" s="41">
        <v>0</v>
      </c>
      <c r="H214" t="s" s="38">
        <v>27245</v>
      </c>
      <c r="I214" t="s" s="38">
        <v>14540</v>
      </c>
      <c r="J214" t="s" s="38">
        <v>61</v>
      </c>
      <c r="K214" s="10"/>
      <c r="L214" s="10"/>
      <c r="M214" s="10"/>
      <c r="N214" t="s" s="38">
        <v>16554</v>
      </c>
      <c r="O214" t="s" s="38">
        <v>16555</v>
      </c>
      <c r="P214" t="s" s="38">
        <v>67</v>
      </c>
      <c r="Q214" s="10"/>
      <c r="R214" s="10"/>
      <c r="S214" s="10"/>
      <c r="T214" s="10"/>
      <c r="U214" s="10"/>
      <c r="V214" t="s" s="38">
        <v>27352</v>
      </c>
    </row>
    <row r="215" ht="15.75" customHeight="1">
      <c r="A215" t="s" s="38">
        <v>55</v>
      </c>
      <c r="B215" t="s" s="38">
        <v>27544</v>
      </c>
      <c r="C215" s="41">
        <v>1797</v>
      </c>
      <c r="D215" t="s" s="38">
        <v>108</v>
      </c>
      <c r="E215" t="s" s="38">
        <v>147</v>
      </c>
      <c r="F215" t="s" s="38">
        <v>27244</v>
      </c>
      <c r="G215" s="41">
        <v>0</v>
      </c>
      <c r="H215" t="s" s="38">
        <v>27245</v>
      </c>
      <c r="I215" t="s" s="38">
        <v>14540</v>
      </c>
      <c r="J215" t="s" s="38">
        <v>61</v>
      </c>
      <c r="K215" s="10"/>
      <c r="L215" s="10"/>
      <c r="M215" s="10"/>
      <c r="N215" s="10"/>
      <c r="O215" t="s" s="38">
        <v>16560</v>
      </c>
      <c r="P215" t="s" s="38">
        <v>67</v>
      </c>
      <c r="Q215" s="10"/>
      <c r="R215" s="10"/>
      <c r="S215" s="10"/>
      <c r="T215" s="10"/>
      <c r="U215" s="10"/>
      <c r="V215" t="s" s="38">
        <v>27545</v>
      </c>
    </row>
    <row r="216" ht="15.75" customHeight="1">
      <c r="A216" t="s" s="38">
        <v>55</v>
      </c>
      <c r="B216" t="s" s="38">
        <v>27546</v>
      </c>
      <c r="C216" s="41">
        <v>1796</v>
      </c>
      <c r="D216" t="s" s="38">
        <v>147</v>
      </c>
      <c r="E216" t="s" s="38">
        <v>133</v>
      </c>
      <c r="F216" t="s" s="38">
        <v>27244</v>
      </c>
      <c r="G216" s="41">
        <v>0</v>
      </c>
      <c r="H216" t="s" s="38">
        <v>27245</v>
      </c>
      <c r="I216" t="s" s="38">
        <v>14540</v>
      </c>
      <c r="J216" t="s" s="38">
        <v>61</v>
      </c>
      <c r="K216" s="10"/>
      <c r="L216" s="10"/>
      <c r="M216" s="10"/>
      <c r="N216" s="10"/>
      <c r="O216" t="s" s="38">
        <v>16568</v>
      </c>
      <c r="P216" t="s" s="38">
        <v>67</v>
      </c>
      <c r="Q216" s="10"/>
      <c r="R216" s="10"/>
      <c r="S216" s="10"/>
      <c r="T216" s="10"/>
      <c r="U216" s="10"/>
      <c r="V216" t="s" s="38">
        <v>27547</v>
      </c>
    </row>
    <row r="217" ht="15.75" customHeight="1">
      <c r="A217" t="s" s="38">
        <v>55</v>
      </c>
      <c r="B217" t="s" s="38">
        <v>13127</v>
      </c>
      <c r="C217" s="41">
        <v>1795</v>
      </c>
      <c r="D217" t="s" s="38">
        <v>79</v>
      </c>
      <c r="E217" t="s" s="38">
        <v>93</v>
      </c>
      <c r="F217" t="s" s="38">
        <v>27244</v>
      </c>
      <c r="G217" s="41">
        <v>0</v>
      </c>
      <c r="H217" t="s" s="38">
        <v>27245</v>
      </c>
      <c r="I217" t="s" s="38">
        <v>14540</v>
      </c>
      <c r="J217" t="s" s="38">
        <v>61</v>
      </c>
      <c r="K217" s="10"/>
      <c r="L217" s="10"/>
      <c r="M217" t="s" s="38">
        <v>13129</v>
      </c>
      <c r="N217" t="s" s="38">
        <v>13125</v>
      </c>
      <c r="O217" t="s" s="38">
        <v>16577</v>
      </c>
      <c r="P217" t="s" s="38">
        <v>67</v>
      </c>
      <c r="Q217" s="10"/>
      <c r="R217" s="10"/>
      <c r="S217" s="10"/>
      <c r="T217" s="10"/>
      <c r="U217" s="10"/>
      <c r="V217" t="s" s="38">
        <v>27548</v>
      </c>
    </row>
    <row r="218" ht="15.75" customHeight="1">
      <c r="A218" t="s" s="38">
        <v>55</v>
      </c>
      <c r="B218" t="s" s="38">
        <v>13091</v>
      </c>
      <c r="C218" s="41">
        <v>1791</v>
      </c>
      <c r="D218" t="s" s="38">
        <v>107</v>
      </c>
      <c r="E218" t="s" s="38">
        <v>108</v>
      </c>
      <c r="F218" t="s" s="38">
        <v>27244</v>
      </c>
      <c r="G218" s="41">
        <v>0</v>
      </c>
      <c r="H218" t="s" s="38">
        <v>27245</v>
      </c>
      <c r="I218" t="s" s="38">
        <v>14540</v>
      </c>
      <c r="J218" t="s" s="38">
        <v>61</v>
      </c>
      <c r="K218" s="10"/>
      <c r="L218" s="10"/>
      <c r="M218" t="s" s="38">
        <v>13093</v>
      </c>
      <c r="N218" s="10"/>
      <c r="O218" t="s" s="38">
        <v>16582</v>
      </c>
      <c r="P218" t="s" s="38">
        <v>67</v>
      </c>
      <c r="Q218" s="10"/>
      <c r="R218" s="10"/>
      <c r="S218" s="10"/>
      <c r="T218" s="10"/>
      <c r="U218" s="10"/>
      <c r="V218" t="s" s="38">
        <v>27549</v>
      </c>
    </row>
    <row r="219" ht="15.75" customHeight="1">
      <c r="A219" t="s" s="38">
        <v>55</v>
      </c>
      <c r="B219" t="s" s="38">
        <v>13087</v>
      </c>
      <c r="C219" s="41">
        <v>1790</v>
      </c>
      <c r="D219" t="s" s="38">
        <v>147</v>
      </c>
      <c r="E219" t="s" s="38">
        <v>183</v>
      </c>
      <c r="F219" t="s" s="38">
        <v>27244</v>
      </c>
      <c r="G219" s="41">
        <v>0</v>
      </c>
      <c r="H219" t="s" s="38">
        <v>27245</v>
      </c>
      <c r="I219" t="s" s="38">
        <v>14540</v>
      </c>
      <c r="J219" t="s" s="38">
        <v>61</v>
      </c>
      <c r="K219" s="10"/>
      <c r="L219" s="10"/>
      <c r="M219" s="10"/>
      <c r="N219" t="s" s="38">
        <v>16588</v>
      </c>
      <c r="O219" t="s" s="38">
        <v>16589</v>
      </c>
      <c r="P219" t="s" s="38">
        <v>67</v>
      </c>
      <c r="Q219" s="10"/>
      <c r="R219" s="10"/>
      <c r="S219" s="10"/>
      <c r="T219" s="10"/>
      <c r="U219" s="10"/>
      <c r="V219" t="s" s="38">
        <v>27550</v>
      </c>
    </row>
    <row r="220" ht="15.75" customHeight="1">
      <c r="A220" t="s" s="38">
        <v>55</v>
      </c>
      <c r="B220" t="s" s="38">
        <v>13087</v>
      </c>
      <c r="C220" s="41">
        <v>1790</v>
      </c>
      <c r="D220" t="s" s="38">
        <v>147</v>
      </c>
      <c r="E220" t="s" s="38">
        <v>183</v>
      </c>
      <c r="F220" t="s" s="38">
        <v>27244</v>
      </c>
      <c r="G220" s="41">
        <v>0</v>
      </c>
      <c r="H220" t="s" s="38">
        <v>27245</v>
      </c>
      <c r="I220" t="s" s="38">
        <v>14540</v>
      </c>
      <c r="J220" t="s" s="38">
        <v>61</v>
      </c>
      <c r="K220" s="10"/>
      <c r="L220" s="10"/>
      <c r="M220" t="s" s="38">
        <v>13089</v>
      </c>
      <c r="N220" t="s" s="38">
        <v>16588</v>
      </c>
      <c r="O220" t="s" s="38">
        <v>16589</v>
      </c>
      <c r="P220" t="s" s="38">
        <v>67</v>
      </c>
      <c r="Q220" s="10"/>
      <c r="R220" s="10"/>
      <c r="S220" s="10"/>
      <c r="T220" s="10"/>
      <c r="U220" s="10"/>
      <c r="V220" t="s" s="38">
        <v>27551</v>
      </c>
    </row>
    <row r="221" ht="15.75" customHeight="1">
      <c r="A221" t="s" s="38">
        <v>55</v>
      </c>
      <c r="B221" t="s" s="38">
        <v>27552</v>
      </c>
      <c r="C221" s="41">
        <v>1790</v>
      </c>
      <c r="D221" t="s" s="38">
        <v>147</v>
      </c>
      <c r="E221" t="s" s="38">
        <v>70</v>
      </c>
      <c r="F221" t="s" s="38">
        <v>27244</v>
      </c>
      <c r="G221" s="41">
        <v>0</v>
      </c>
      <c r="H221" t="s" s="38">
        <v>27245</v>
      </c>
      <c r="I221" t="s" s="38">
        <v>14540</v>
      </c>
      <c r="J221" t="s" s="38">
        <v>61</v>
      </c>
      <c r="K221" s="10"/>
      <c r="L221" s="10"/>
      <c r="M221" s="10"/>
      <c r="N221" t="s" s="38">
        <v>16601</v>
      </c>
      <c r="O221" t="s" s="38">
        <v>16602</v>
      </c>
      <c r="P221" t="s" s="38">
        <v>67</v>
      </c>
      <c r="Q221" s="10"/>
      <c r="R221" s="10"/>
      <c r="S221" s="10"/>
      <c r="T221" s="10"/>
      <c r="U221" s="10"/>
      <c r="V221" t="s" s="38">
        <v>27553</v>
      </c>
    </row>
    <row r="222" ht="15.75" customHeight="1">
      <c r="A222" t="s" s="38">
        <v>55</v>
      </c>
      <c r="B222" t="s" s="38">
        <v>13074</v>
      </c>
      <c r="C222" s="41">
        <v>1788</v>
      </c>
      <c r="D222" t="s" s="38">
        <v>348</v>
      </c>
      <c r="E222" t="s" s="38">
        <v>94</v>
      </c>
      <c r="F222" t="s" s="38">
        <v>27244</v>
      </c>
      <c r="G222" s="41">
        <v>0</v>
      </c>
      <c r="H222" t="s" s="38">
        <v>27245</v>
      </c>
      <c r="I222" t="s" s="38">
        <v>14540</v>
      </c>
      <c r="J222" t="s" s="38">
        <v>61</v>
      </c>
      <c r="K222" s="10"/>
      <c r="L222" s="10"/>
      <c r="M222" t="s" s="38">
        <v>13076</v>
      </c>
      <c r="N222" t="s" s="38">
        <v>16610</v>
      </c>
      <c r="O222" t="s" s="38">
        <v>16611</v>
      </c>
      <c r="P222" t="s" s="38">
        <v>67</v>
      </c>
      <c r="Q222" s="10"/>
      <c r="R222" s="10"/>
      <c r="S222" s="10"/>
      <c r="T222" s="10"/>
      <c r="U222" s="10"/>
      <c r="V222" t="s" s="38">
        <v>27554</v>
      </c>
    </row>
    <row r="223" ht="15.75" customHeight="1">
      <c r="A223" t="s" s="38">
        <v>55</v>
      </c>
      <c r="B223" t="s" s="38">
        <v>27555</v>
      </c>
      <c r="C223" s="41">
        <v>1783</v>
      </c>
      <c r="D223" t="s" s="38">
        <v>108</v>
      </c>
      <c r="E223" t="s" s="38">
        <v>79</v>
      </c>
      <c r="F223" t="s" s="38">
        <v>27244</v>
      </c>
      <c r="G223" s="41">
        <v>0</v>
      </c>
      <c r="H223" t="s" s="38">
        <v>27245</v>
      </c>
      <c r="I223" t="s" s="38">
        <v>14540</v>
      </c>
      <c r="J223" t="s" s="38">
        <v>61</v>
      </c>
      <c r="K223" s="10"/>
      <c r="L223" s="10"/>
      <c r="M223" s="10"/>
      <c r="N223" s="10"/>
      <c r="O223" t="s" s="38">
        <v>16618</v>
      </c>
      <c r="P223" t="s" s="38">
        <v>67</v>
      </c>
      <c r="Q223" s="10"/>
      <c r="R223" s="10"/>
      <c r="S223" s="10"/>
      <c r="T223" s="10"/>
      <c r="U223" s="10"/>
      <c r="V223" t="s" s="38">
        <v>27556</v>
      </c>
    </row>
    <row r="224" ht="15.75" customHeight="1">
      <c r="A224" t="s" s="38">
        <v>55</v>
      </c>
      <c r="B224" t="s" s="38">
        <v>27557</v>
      </c>
      <c r="C224" s="41">
        <v>1772</v>
      </c>
      <c r="D224" t="s" s="38">
        <v>58</v>
      </c>
      <c r="E224" t="s" s="38">
        <v>70</v>
      </c>
      <c r="F224" t="s" s="38">
        <v>27244</v>
      </c>
      <c r="G224" s="41">
        <v>0</v>
      </c>
      <c r="H224" t="s" s="38">
        <v>27245</v>
      </c>
      <c r="I224" t="s" s="38">
        <v>14540</v>
      </c>
      <c r="J224" t="s" s="38">
        <v>61</v>
      </c>
      <c r="K224" s="10"/>
      <c r="L224" s="10"/>
      <c r="M224" s="10"/>
      <c r="N224" t="s" s="38">
        <v>16626</v>
      </c>
      <c r="O224" t="s" s="38">
        <v>16627</v>
      </c>
      <c r="P224" t="s" s="38">
        <v>67</v>
      </c>
      <c r="Q224" s="10"/>
      <c r="R224" s="10"/>
      <c r="S224" s="10"/>
      <c r="T224" s="10"/>
      <c r="U224" s="10"/>
      <c r="V224" t="s" s="38">
        <v>27558</v>
      </c>
    </row>
    <row r="225" ht="15.75" customHeight="1">
      <c r="A225" t="s" s="38">
        <v>55</v>
      </c>
      <c r="B225" t="s" s="38">
        <v>27559</v>
      </c>
      <c r="C225" s="41">
        <v>1770</v>
      </c>
      <c r="D225" t="s" s="38">
        <v>58</v>
      </c>
      <c r="E225" t="s" s="38">
        <v>115</v>
      </c>
      <c r="F225" t="s" s="38">
        <v>27244</v>
      </c>
      <c r="G225" s="41">
        <v>0</v>
      </c>
      <c r="H225" t="s" s="38">
        <v>27245</v>
      </c>
      <c r="I225" t="s" s="38">
        <v>14540</v>
      </c>
      <c r="J225" t="s" s="38">
        <v>61</v>
      </c>
      <c r="K225" s="10"/>
      <c r="L225" s="10"/>
      <c r="M225" s="10"/>
      <c r="N225" s="10"/>
      <c r="O225" t="s" s="38">
        <v>16634</v>
      </c>
      <c r="P225" t="s" s="38">
        <v>67</v>
      </c>
      <c r="Q225" s="10"/>
      <c r="R225" s="10"/>
      <c r="S225" s="10"/>
      <c r="T225" s="10"/>
      <c r="U225" s="10"/>
      <c r="V225" t="s" s="38">
        <v>27560</v>
      </c>
    </row>
    <row r="226" ht="15.75" customHeight="1">
      <c r="A226" t="s" s="38">
        <v>55</v>
      </c>
      <c r="B226" t="s" s="38">
        <v>27561</v>
      </c>
      <c r="C226" s="41">
        <v>1766</v>
      </c>
      <c r="D226" t="s" s="38">
        <v>166</v>
      </c>
      <c r="E226" t="s" s="38">
        <v>147</v>
      </c>
      <c r="F226" t="s" s="38">
        <v>27244</v>
      </c>
      <c r="G226" s="41">
        <v>0</v>
      </c>
      <c r="H226" t="s" s="38">
        <v>27245</v>
      </c>
      <c r="I226" t="s" s="38">
        <v>14540</v>
      </c>
      <c r="J226" t="s" s="38">
        <v>61</v>
      </c>
      <c r="K226" s="10"/>
      <c r="L226" s="10"/>
      <c r="M226" s="10"/>
      <c r="N226" s="10"/>
      <c r="O226" t="s" s="38">
        <v>16642</v>
      </c>
      <c r="P226" t="s" s="38">
        <v>67</v>
      </c>
      <c r="Q226" s="10"/>
      <c r="R226" s="10"/>
      <c r="S226" s="10"/>
      <c r="T226" s="10"/>
      <c r="U226" s="10"/>
      <c r="V226" t="s" s="38">
        <v>27368</v>
      </c>
    </row>
    <row r="227" ht="15.75" customHeight="1">
      <c r="A227" t="s" s="38">
        <v>55</v>
      </c>
      <c r="B227" t="s" s="38">
        <v>12831</v>
      </c>
      <c r="C227" s="41">
        <v>1764</v>
      </c>
      <c r="D227" t="s" s="38">
        <v>166</v>
      </c>
      <c r="E227" t="s" s="38">
        <v>403</v>
      </c>
      <c r="F227" t="s" s="38">
        <v>27244</v>
      </c>
      <c r="G227" s="41">
        <v>0</v>
      </c>
      <c r="H227" t="s" s="38">
        <v>27245</v>
      </c>
      <c r="I227" t="s" s="38">
        <v>14540</v>
      </c>
      <c r="J227" t="s" s="38">
        <v>61</v>
      </c>
      <c r="K227" s="10"/>
      <c r="L227" s="10"/>
      <c r="M227" t="s" s="38">
        <v>12834</v>
      </c>
      <c r="N227" t="s" s="38">
        <v>12835</v>
      </c>
      <c r="O227" t="s" s="38">
        <v>16647</v>
      </c>
      <c r="P227" t="s" s="38">
        <v>67</v>
      </c>
      <c r="Q227" s="10"/>
      <c r="R227" s="10"/>
      <c r="S227" s="10"/>
      <c r="T227" s="10"/>
      <c r="U227" s="10"/>
      <c r="V227" t="s" s="38">
        <v>27562</v>
      </c>
    </row>
    <row r="228" ht="15.75" customHeight="1">
      <c r="A228" t="s" s="38">
        <v>55</v>
      </c>
      <c r="B228" t="s" s="38">
        <v>12821</v>
      </c>
      <c r="C228" s="41">
        <v>1761</v>
      </c>
      <c r="D228" t="s" s="38">
        <v>107</v>
      </c>
      <c r="E228" t="s" s="38">
        <v>108</v>
      </c>
      <c r="F228" t="s" s="38">
        <v>27244</v>
      </c>
      <c r="G228" s="41">
        <v>0</v>
      </c>
      <c r="H228" t="s" s="38">
        <v>27245</v>
      </c>
      <c r="I228" t="s" s="38">
        <v>14540</v>
      </c>
      <c r="J228" t="s" s="38">
        <v>61</v>
      </c>
      <c r="K228" s="10"/>
      <c r="L228" s="10"/>
      <c r="M228" t="s" s="38">
        <v>12823</v>
      </c>
      <c r="N228" t="s" s="38">
        <v>12824</v>
      </c>
      <c r="O228" t="s" s="38">
        <v>16654</v>
      </c>
      <c r="P228" t="s" s="38">
        <v>67</v>
      </c>
      <c r="Q228" s="10"/>
      <c r="R228" s="10"/>
      <c r="S228" s="10"/>
      <c r="T228" s="10"/>
      <c r="U228" s="10"/>
      <c r="V228" t="s" s="38">
        <v>27563</v>
      </c>
    </row>
    <row r="229" ht="15.75" customHeight="1">
      <c r="A229" t="s" s="38">
        <v>55</v>
      </c>
      <c r="B229" t="s" s="38">
        <v>12800</v>
      </c>
      <c r="C229" s="41">
        <v>1759</v>
      </c>
      <c r="D229" t="s" s="38">
        <v>114</v>
      </c>
      <c r="E229" t="s" s="38">
        <v>147</v>
      </c>
      <c r="F229" t="s" s="38">
        <v>27244</v>
      </c>
      <c r="G229" s="41">
        <v>0</v>
      </c>
      <c r="H229" t="s" s="38">
        <v>27245</v>
      </c>
      <c r="I229" t="s" s="38">
        <v>14540</v>
      </c>
      <c r="J229" t="s" s="38">
        <v>61</v>
      </c>
      <c r="K229" s="10"/>
      <c r="L229" s="10"/>
      <c r="M229" t="s" s="38">
        <v>12802</v>
      </c>
      <c r="N229" t="s" s="38">
        <v>12803</v>
      </c>
      <c r="O229" t="s" s="38">
        <v>16661</v>
      </c>
      <c r="P229" t="s" s="38">
        <v>67</v>
      </c>
      <c r="Q229" s="10"/>
      <c r="R229" s="10"/>
      <c r="S229" s="10"/>
      <c r="T229" s="10"/>
      <c r="U229" s="10"/>
      <c r="V229" t="s" s="38">
        <v>27564</v>
      </c>
    </row>
    <row r="230" ht="15.75" customHeight="1">
      <c r="A230" t="s" s="38">
        <v>55</v>
      </c>
      <c r="B230" t="s" s="38">
        <v>12757</v>
      </c>
      <c r="C230" s="41">
        <v>1755</v>
      </c>
      <c r="D230" t="s" s="38">
        <v>80</v>
      </c>
      <c r="E230" t="s" s="38">
        <v>348</v>
      </c>
      <c r="F230" t="s" s="38">
        <v>27244</v>
      </c>
      <c r="G230" s="41">
        <v>0</v>
      </c>
      <c r="H230" t="s" s="38">
        <v>27245</v>
      </c>
      <c r="I230" t="s" s="38">
        <v>14540</v>
      </c>
      <c r="J230" t="s" s="38">
        <v>61</v>
      </c>
      <c r="K230" s="10"/>
      <c r="L230" s="10"/>
      <c r="M230" t="s" s="38">
        <v>12760</v>
      </c>
      <c r="N230" t="s" s="38">
        <v>12761</v>
      </c>
      <c r="O230" t="s" s="38">
        <v>16668</v>
      </c>
      <c r="P230" t="s" s="38">
        <v>67</v>
      </c>
      <c r="Q230" s="10"/>
      <c r="R230" s="10"/>
      <c r="S230" s="10"/>
      <c r="T230" s="10"/>
      <c r="U230" s="10"/>
      <c r="V230" t="s" s="38">
        <v>27565</v>
      </c>
    </row>
    <row r="231" ht="15.75" customHeight="1">
      <c r="A231" t="s" s="38">
        <v>55</v>
      </c>
      <c r="B231" t="s" s="38">
        <v>12724</v>
      </c>
      <c r="C231" s="41">
        <v>1750</v>
      </c>
      <c r="D231" t="s" s="38">
        <v>147</v>
      </c>
      <c r="E231" t="s" s="38">
        <v>348</v>
      </c>
      <c r="F231" t="s" s="38">
        <v>27244</v>
      </c>
      <c r="G231" s="41">
        <v>0</v>
      </c>
      <c r="H231" t="s" s="38">
        <v>27245</v>
      </c>
      <c r="I231" t="s" s="38">
        <v>14540</v>
      </c>
      <c r="J231" t="s" s="38">
        <v>61</v>
      </c>
      <c r="K231" s="10"/>
      <c r="L231" s="10"/>
      <c r="M231" t="s" s="38">
        <v>12726</v>
      </c>
      <c r="N231" t="s" s="38">
        <v>12727</v>
      </c>
      <c r="O231" t="s" s="38">
        <v>16676</v>
      </c>
      <c r="P231" t="s" s="38">
        <v>67</v>
      </c>
      <c r="Q231" s="10"/>
      <c r="R231" s="10"/>
      <c r="S231" s="10"/>
      <c r="T231" s="10"/>
      <c r="U231" s="10"/>
      <c r="V231" t="s" s="38">
        <v>27566</v>
      </c>
    </row>
    <row r="232" ht="15.75" customHeight="1">
      <c r="A232" t="s" s="38">
        <v>55</v>
      </c>
      <c r="B232" t="s" s="38">
        <v>27567</v>
      </c>
      <c r="C232" s="41">
        <v>1750</v>
      </c>
      <c r="D232" t="s" s="38">
        <v>147</v>
      </c>
      <c r="E232" t="s" s="38">
        <v>133</v>
      </c>
      <c r="F232" t="s" s="38">
        <v>27244</v>
      </c>
      <c r="G232" s="41">
        <v>0</v>
      </c>
      <c r="H232" t="s" s="38">
        <v>27245</v>
      </c>
      <c r="I232" t="s" s="38">
        <v>14540</v>
      </c>
      <c r="J232" t="s" s="38">
        <v>61</v>
      </c>
      <c r="K232" s="10"/>
      <c r="L232" s="10"/>
      <c r="M232" s="10"/>
      <c r="N232" s="10"/>
      <c r="O232" t="s" s="38">
        <v>16683</v>
      </c>
      <c r="P232" t="s" s="38">
        <v>67</v>
      </c>
      <c r="Q232" s="10"/>
      <c r="R232" s="10"/>
      <c r="S232" s="10"/>
      <c r="T232" s="10"/>
      <c r="U232" s="10"/>
      <c r="V232" t="s" s="38">
        <v>27568</v>
      </c>
    </row>
    <row r="233" ht="15.75" customHeight="1">
      <c r="A233" t="s" s="38">
        <v>55</v>
      </c>
      <c r="B233" t="s" s="38">
        <v>27569</v>
      </c>
      <c r="C233" s="41">
        <v>1748</v>
      </c>
      <c r="D233" t="s" s="38">
        <v>114</v>
      </c>
      <c r="E233" t="s" s="38">
        <v>108</v>
      </c>
      <c r="F233" t="s" s="38">
        <v>27244</v>
      </c>
      <c r="G233" s="41">
        <v>0</v>
      </c>
      <c r="H233" t="s" s="38">
        <v>27245</v>
      </c>
      <c r="I233" t="s" s="38">
        <v>14540</v>
      </c>
      <c r="J233" t="s" s="38">
        <v>61</v>
      </c>
      <c r="K233" s="10"/>
      <c r="L233" s="10"/>
      <c r="M233" s="10"/>
      <c r="N233" s="10"/>
      <c r="O233" t="s" s="38">
        <v>16691</v>
      </c>
      <c r="P233" t="s" s="38">
        <v>67</v>
      </c>
      <c r="Q233" s="10"/>
      <c r="R233" s="10"/>
      <c r="S233" s="10"/>
      <c r="T233" s="10"/>
      <c r="U233" s="10"/>
      <c r="V233" t="s" s="38">
        <v>27570</v>
      </c>
    </row>
    <row r="234" ht="15.75" customHeight="1">
      <c r="A234" t="s" s="38">
        <v>55</v>
      </c>
      <c r="B234" t="s" s="38">
        <v>27571</v>
      </c>
      <c r="C234" s="41">
        <v>1747</v>
      </c>
      <c r="D234" t="s" s="38">
        <v>348</v>
      </c>
      <c r="E234" t="s" s="38">
        <v>58</v>
      </c>
      <c r="F234" t="s" s="38">
        <v>27244</v>
      </c>
      <c r="G234" s="41">
        <v>0</v>
      </c>
      <c r="H234" t="s" s="38">
        <v>27245</v>
      </c>
      <c r="I234" t="s" s="38">
        <v>14540</v>
      </c>
      <c r="J234" t="s" s="38">
        <v>61</v>
      </c>
      <c r="K234" s="10"/>
      <c r="L234" s="10"/>
      <c r="M234" s="10"/>
      <c r="N234" s="10"/>
      <c r="O234" t="s" s="38">
        <v>16697</v>
      </c>
      <c r="P234" t="s" s="38">
        <v>67</v>
      </c>
      <c r="Q234" s="10"/>
      <c r="R234" s="10"/>
      <c r="S234" s="10"/>
      <c r="T234" s="10"/>
      <c r="U234" s="10"/>
      <c r="V234" t="s" s="38">
        <v>27572</v>
      </c>
    </row>
    <row r="235" ht="15.75" customHeight="1">
      <c r="A235" t="s" s="38">
        <v>55</v>
      </c>
      <c r="B235" t="s" s="38">
        <v>12696</v>
      </c>
      <c r="C235" s="41">
        <v>1746</v>
      </c>
      <c r="D235" t="s" s="38">
        <v>107</v>
      </c>
      <c r="E235" t="s" s="38">
        <v>115</v>
      </c>
      <c r="F235" t="s" s="38">
        <v>27244</v>
      </c>
      <c r="G235" s="41">
        <v>0</v>
      </c>
      <c r="H235" t="s" s="38">
        <v>27245</v>
      </c>
      <c r="I235" t="s" s="38">
        <v>14540</v>
      </c>
      <c r="J235" t="s" s="38">
        <v>61</v>
      </c>
      <c r="K235" s="10"/>
      <c r="L235" s="10"/>
      <c r="M235" t="s" s="38">
        <v>12698</v>
      </c>
      <c r="N235" t="s" s="38">
        <v>12699</v>
      </c>
      <c r="O235" t="s" s="38">
        <v>16707</v>
      </c>
      <c r="P235" t="s" s="38">
        <v>67</v>
      </c>
      <c r="Q235" s="10"/>
      <c r="R235" s="10"/>
      <c r="S235" s="10"/>
      <c r="T235" s="10"/>
      <c r="U235" s="10"/>
      <c r="V235" t="s" s="38">
        <v>27573</v>
      </c>
    </row>
    <row r="236" ht="15.75" customHeight="1">
      <c r="A236" t="s" s="38">
        <v>55</v>
      </c>
      <c r="B236" t="s" s="38">
        <v>27574</v>
      </c>
      <c r="C236" s="41">
        <v>1746</v>
      </c>
      <c r="D236" t="s" s="38">
        <v>107</v>
      </c>
      <c r="E236" t="s" s="38">
        <v>58</v>
      </c>
      <c r="F236" t="s" s="38">
        <v>27244</v>
      </c>
      <c r="G236" s="41">
        <v>0</v>
      </c>
      <c r="H236" t="s" s="38">
        <v>27245</v>
      </c>
      <c r="I236" t="s" s="38">
        <v>14540</v>
      </c>
      <c r="J236" t="s" s="38">
        <v>61</v>
      </c>
      <c r="K236" s="10"/>
      <c r="L236" s="10"/>
      <c r="M236" s="10"/>
      <c r="N236" s="10"/>
      <c r="O236" t="s" s="38">
        <v>16716</v>
      </c>
      <c r="P236" t="s" s="38">
        <v>67</v>
      </c>
      <c r="Q236" s="10"/>
      <c r="R236" s="10"/>
      <c r="S236" s="10"/>
      <c r="T236" s="10"/>
      <c r="U236" s="10"/>
      <c r="V236" t="s" s="38">
        <v>27520</v>
      </c>
    </row>
    <row r="237" ht="15.75" customHeight="1">
      <c r="A237" t="s" s="38">
        <v>55</v>
      </c>
      <c r="B237" t="s" s="38">
        <v>27575</v>
      </c>
      <c r="C237" s="41">
        <v>1745</v>
      </c>
      <c r="D237" t="s" s="38">
        <v>94</v>
      </c>
      <c r="E237" t="s" s="38">
        <v>348</v>
      </c>
      <c r="F237" t="s" s="38">
        <v>27244</v>
      </c>
      <c r="G237" s="41">
        <v>0</v>
      </c>
      <c r="H237" t="s" s="38">
        <v>27245</v>
      </c>
      <c r="I237" t="s" s="38">
        <v>14540</v>
      </c>
      <c r="J237" t="s" s="38">
        <v>61</v>
      </c>
      <c r="K237" s="10"/>
      <c r="L237" s="10"/>
      <c r="M237" s="10"/>
      <c r="N237" s="10"/>
      <c r="O237" t="s" s="38">
        <v>16721</v>
      </c>
      <c r="P237" t="s" s="38">
        <v>67</v>
      </c>
      <c r="Q237" s="10"/>
      <c r="R237" s="10"/>
      <c r="S237" s="10"/>
      <c r="T237" s="10"/>
      <c r="U237" s="10"/>
      <c r="V237" t="s" s="38">
        <v>27576</v>
      </c>
    </row>
    <row r="238" ht="15.75" customHeight="1">
      <c r="A238" t="s" s="38">
        <v>55</v>
      </c>
      <c r="B238" t="s" s="38">
        <v>27577</v>
      </c>
      <c r="C238" s="41">
        <v>1743</v>
      </c>
      <c r="D238" t="s" s="38">
        <v>114</v>
      </c>
      <c r="E238" t="s" s="38">
        <v>115</v>
      </c>
      <c r="F238" t="s" s="38">
        <v>27244</v>
      </c>
      <c r="G238" s="41">
        <v>0</v>
      </c>
      <c r="H238" t="s" s="38">
        <v>27245</v>
      </c>
      <c r="I238" t="s" s="38">
        <v>14540</v>
      </c>
      <c r="J238" t="s" s="38">
        <v>61</v>
      </c>
      <c r="K238" s="10"/>
      <c r="L238" s="10"/>
      <c r="M238" s="10"/>
      <c r="N238" s="10"/>
      <c r="O238" t="s" s="38">
        <v>16728</v>
      </c>
      <c r="P238" t="s" s="38">
        <v>67</v>
      </c>
      <c r="Q238" s="10"/>
      <c r="R238" s="10"/>
      <c r="S238" s="10"/>
      <c r="T238" s="10"/>
      <c r="U238" s="10"/>
      <c r="V238" t="s" s="38">
        <v>27578</v>
      </c>
    </row>
    <row r="239" ht="15.75" customHeight="1">
      <c r="A239" t="s" s="38">
        <v>55</v>
      </c>
      <c r="B239" t="s" s="38">
        <v>12672</v>
      </c>
      <c r="C239" s="41">
        <v>1742</v>
      </c>
      <c r="D239" t="s" s="38">
        <v>80</v>
      </c>
      <c r="E239" t="s" s="38">
        <v>79</v>
      </c>
      <c r="F239" t="s" s="38">
        <v>27244</v>
      </c>
      <c r="G239" s="41">
        <v>0</v>
      </c>
      <c r="H239" t="s" s="38">
        <v>27245</v>
      </c>
      <c r="I239" t="s" s="38">
        <v>14540</v>
      </c>
      <c r="J239" t="s" s="38">
        <v>61</v>
      </c>
      <c r="K239" s="10"/>
      <c r="L239" s="10"/>
      <c r="M239" t="s" s="38">
        <v>12674</v>
      </c>
      <c r="N239" t="s" s="38">
        <v>12675</v>
      </c>
      <c r="O239" t="s" s="38">
        <v>16736</v>
      </c>
      <c r="P239" t="s" s="38">
        <v>67</v>
      </c>
      <c r="Q239" s="10"/>
      <c r="R239" s="10"/>
      <c r="S239" s="10"/>
      <c r="T239" s="10"/>
      <c r="U239" s="10"/>
      <c r="V239" t="s" s="38">
        <v>27579</v>
      </c>
    </row>
    <row r="240" ht="15.75" customHeight="1">
      <c r="A240" t="s" s="38">
        <v>55</v>
      </c>
      <c r="B240" t="s" s="38">
        <v>12681</v>
      </c>
      <c r="C240" s="41">
        <v>1742</v>
      </c>
      <c r="D240" t="s" s="38">
        <v>80</v>
      </c>
      <c r="E240" t="s" s="38">
        <v>348</v>
      </c>
      <c r="F240" t="s" s="38">
        <v>27244</v>
      </c>
      <c r="G240" s="41">
        <v>0</v>
      </c>
      <c r="H240" t="s" s="38">
        <v>27245</v>
      </c>
      <c r="I240" t="s" s="38">
        <v>14540</v>
      </c>
      <c r="J240" t="s" s="38">
        <v>61</v>
      </c>
      <c r="K240" s="10"/>
      <c r="L240" s="10"/>
      <c r="M240" t="s" s="38">
        <v>12683</v>
      </c>
      <c r="N240" t="s" s="38">
        <v>12684</v>
      </c>
      <c r="O240" t="s" s="38">
        <v>16743</v>
      </c>
      <c r="P240" t="s" s="38">
        <v>67</v>
      </c>
      <c r="Q240" s="10"/>
      <c r="R240" s="10"/>
      <c r="S240" s="10"/>
      <c r="T240" s="10"/>
      <c r="U240" s="10"/>
      <c r="V240" t="s" s="38">
        <v>27580</v>
      </c>
    </row>
    <row r="241" ht="15.75" customHeight="1">
      <c r="A241" t="s" s="38">
        <v>55</v>
      </c>
      <c r="B241" t="s" s="38">
        <v>12643</v>
      </c>
      <c r="C241" s="41">
        <v>1740</v>
      </c>
      <c r="D241" t="s" s="38">
        <v>80</v>
      </c>
      <c r="E241" t="s" s="38">
        <v>348</v>
      </c>
      <c r="F241" t="s" s="38">
        <v>27244</v>
      </c>
      <c r="G241" s="41">
        <v>0</v>
      </c>
      <c r="H241" t="s" s="38">
        <v>27245</v>
      </c>
      <c r="I241" t="s" s="38">
        <v>14540</v>
      </c>
      <c r="J241" t="s" s="38">
        <v>61</v>
      </c>
      <c r="K241" s="10"/>
      <c r="L241" s="10"/>
      <c r="M241" t="s" s="38">
        <v>12646</v>
      </c>
      <c r="N241" t="s" s="38">
        <v>12641</v>
      </c>
      <c r="O241" t="s" s="38">
        <v>16752</v>
      </c>
      <c r="P241" t="s" s="38">
        <v>67</v>
      </c>
      <c r="Q241" s="10"/>
      <c r="R241" s="10"/>
      <c r="S241" s="10"/>
      <c r="T241" s="10"/>
      <c r="U241" s="10"/>
      <c r="V241" t="s" s="38">
        <v>27581</v>
      </c>
    </row>
    <row r="242" ht="15.75" customHeight="1">
      <c r="A242" t="s" s="38">
        <v>55</v>
      </c>
      <c r="B242" t="s" s="38">
        <v>27582</v>
      </c>
      <c r="C242" s="41">
        <v>1739</v>
      </c>
      <c r="D242" t="s" s="38">
        <v>114</v>
      </c>
      <c r="E242" t="s" s="38">
        <v>140</v>
      </c>
      <c r="F242" t="s" s="38">
        <v>27244</v>
      </c>
      <c r="G242" s="41">
        <v>0</v>
      </c>
      <c r="H242" t="s" s="38">
        <v>27245</v>
      </c>
      <c r="I242" t="s" s="38">
        <v>14540</v>
      </c>
      <c r="J242" t="s" s="38">
        <v>61</v>
      </c>
      <c r="K242" s="10"/>
      <c r="L242" s="10"/>
      <c r="M242" s="10"/>
      <c r="N242" s="10"/>
      <c r="O242" t="s" s="38">
        <v>16760</v>
      </c>
      <c r="P242" t="s" s="38">
        <v>67</v>
      </c>
      <c r="Q242" s="10"/>
      <c r="R242" s="10"/>
      <c r="S242" s="10"/>
      <c r="T242" s="10"/>
      <c r="U242" s="10"/>
      <c r="V242" t="s" s="38">
        <v>27406</v>
      </c>
    </row>
    <row r="243" ht="15.75" customHeight="1">
      <c r="A243" t="s" s="38">
        <v>55</v>
      </c>
      <c r="B243" t="s" s="38">
        <v>27583</v>
      </c>
      <c r="C243" s="41">
        <v>1732</v>
      </c>
      <c r="D243" t="s" s="38">
        <v>114</v>
      </c>
      <c r="E243" t="s" s="38">
        <v>147</v>
      </c>
      <c r="F243" t="s" s="38">
        <v>27244</v>
      </c>
      <c r="G243" s="41">
        <v>0</v>
      </c>
      <c r="H243" t="s" s="38">
        <v>27245</v>
      </c>
      <c r="I243" t="s" s="38">
        <v>14540</v>
      </c>
      <c r="J243" t="s" s="38">
        <v>61</v>
      </c>
      <c r="K243" s="10"/>
      <c r="L243" s="10"/>
      <c r="M243" s="10"/>
      <c r="N243" s="10"/>
      <c r="O243" t="s" s="38">
        <v>16764</v>
      </c>
      <c r="P243" t="s" s="38">
        <v>67</v>
      </c>
      <c r="Q243" s="10"/>
      <c r="R243" s="10"/>
      <c r="S243" s="10"/>
      <c r="T243" s="10"/>
      <c r="U243" s="10"/>
      <c r="V243" t="s" s="38">
        <v>27490</v>
      </c>
    </row>
    <row r="244" ht="15.75" customHeight="1">
      <c r="A244" t="s" s="38">
        <v>55</v>
      </c>
      <c r="B244" t="s" s="38">
        <v>12589</v>
      </c>
      <c r="C244" s="41">
        <v>1729</v>
      </c>
      <c r="D244" t="s" s="38">
        <v>115</v>
      </c>
      <c r="E244" t="s" s="38">
        <v>166</v>
      </c>
      <c r="F244" t="s" s="38">
        <v>27244</v>
      </c>
      <c r="G244" s="41">
        <v>0</v>
      </c>
      <c r="H244" t="s" s="38">
        <v>27245</v>
      </c>
      <c r="I244" t="s" s="38">
        <v>14540</v>
      </c>
      <c r="J244" t="s" s="38">
        <v>61</v>
      </c>
      <c r="K244" s="10"/>
      <c r="L244" s="10"/>
      <c r="M244" t="s" s="38">
        <v>12594</v>
      </c>
      <c r="N244" t="s" s="38">
        <v>12595</v>
      </c>
      <c r="O244" t="s" s="38">
        <v>16769</v>
      </c>
      <c r="P244" t="s" s="38">
        <v>67</v>
      </c>
      <c r="Q244" s="10"/>
      <c r="R244" s="10"/>
      <c r="S244" s="10"/>
      <c r="T244" s="10"/>
      <c r="U244" s="10"/>
      <c r="V244" t="s" s="38">
        <v>27584</v>
      </c>
    </row>
    <row r="245" ht="15.75" customHeight="1">
      <c r="A245" t="s" s="38">
        <v>55</v>
      </c>
      <c r="B245" t="s" s="38">
        <v>27585</v>
      </c>
      <c r="C245" s="41">
        <v>1729</v>
      </c>
      <c r="D245" t="s" s="38">
        <v>115</v>
      </c>
      <c r="E245" t="s" s="38">
        <v>147</v>
      </c>
      <c r="F245" t="s" s="38">
        <v>27244</v>
      </c>
      <c r="G245" s="41">
        <v>0</v>
      </c>
      <c r="H245" t="s" s="38">
        <v>27245</v>
      </c>
      <c r="I245" t="s" s="38">
        <v>14540</v>
      </c>
      <c r="J245" t="s" s="38">
        <v>61</v>
      </c>
      <c r="K245" s="10"/>
      <c r="L245" s="10"/>
      <c r="M245" s="10"/>
      <c r="N245" s="10"/>
      <c r="O245" t="s" s="38">
        <v>16775</v>
      </c>
      <c r="P245" t="s" s="38">
        <v>67</v>
      </c>
      <c r="Q245" s="10"/>
      <c r="R245" s="10"/>
      <c r="S245" s="10"/>
      <c r="T245" s="10"/>
      <c r="U245" s="10"/>
      <c r="V245" t="s" s="38">
        <v>27586</v>
      </c>
    </row>
    <row r="246" ht="15.75" customHeight="1">
      <c r="A246" t="s" s="38">
        <v>55</v>
      </c>
      <c r="B246" t="s" s="38">
        <v>12580</v>
      </c>
      <c r="C246" s="41">
        <v>1728</v>
      </c>
      <c r="D246" t="s" s="38">
        <v>133</v>
      </c>
      <c r="E246" t="s" s="38">
        <v>183</v>
      </c>
      <c r="F246" t="s" s="38">
        <v>27244</v>
      </c>
      <c r="G246" s="41">
        <v>0</v>
      </c>
      <c r="H246" t="s" s="38">
        <v>27245</v>
      </c>
      <c r="I246" t="s" s="38">
        <v>14540</v>
      </c>
      <c r="J246" t="s" s="38">
        <v>61</v>
      </c>
      <c r="K246" s="10"/>
      <c r="L246" s="10"/>
      <c r="M246" t="s" s="38">
        <v>12582</v>
      </c>
      <c r="N246" t="s" s="38">
        <v>12583</v>
      </c>
      <c r="O246" t="s" s="38">
        <v>16783</v>
      </c>
      <c r="P246" t="s" s="38">
        <v>67</v>
      </c>
      <c r="Q246" s="10"/>
      <c r="R246" s="10"/>
      <c r="S246" s="10"/>
      <c r="T246" s="10"/>
      <c r="U246" s="10"/>
      <c r="V246" t="s" s="38">
        <v>27587</v>
      </c>
    </row>
    <row r="247" ht="15.75" customHeight="1">
      <c r="A247" t="s" s="38">
        <v>55</v>
      </c>
      <c r="B247" t="s" s="38">
        <v>27588</v>
      </c>
      <c r="C247" s="41">
        <v>1722</v>
      </c>
      <c r="D247" t="s" s="38">
        <v>70</v>
      </c>
      <c r="E247" t="s" s="38">
        <v>147</v>
      </c>
      <c r="F247" t="s" s="38">
        <v>27244</v>
      </c>
      <c r="G247" s="41">
        <v>0</v>
      </c>
      <c r="H247" t="s" s="38">
        <v>27245</v>
      </c>
      <c r="I247" t="s" s="38">
        <v>14540</v>
      </c>
      <c r="J247" t="s" s="38">
        <v>61</v>
      </c>
      <c r="K247" s="10"/>
      <c r="L247" s="10"/>
      <c r="M247" s="10"/>
      <c r="N247" t="s" s="38">
        <v>12484</v>
      </c>
      <c r="O247" t="s" s="38">
        <v>16789</v>
      </c>
      <c r="P247" t="s" s="38">
        <v>67</v>
      </c>
      <c r="Q247" s="10"/>
      <c r="R247" s="10"/>
      <c r="S247" s="10"/>
      <c r="T247" s="10"/>
      <c r="U247" s="10"/>
      <c r="V247" t="s" s="38">
        <v>27589</v>
      </c>
    </row>
    <row r="248" ht="15.75" customHeight="1">
      <c r="A248" t="s" s="38">
        <v>55</v>
      </c>
      <c r="B248" t="s" s="38">
        <v>27590</v>
      </c>
      <c r="C248" s="41">
        <v>1720</v>
      </c>
      <c r="D248" t="s" s="38">
        <v>58</v>
      </c>
      <c r="E248" t="s" s="38">
        <v>70</v>
      </c>
      <c r="F248" t="s" s="38">
        <v>27244</v>
      </c>
      <c r="G248" s="41">
        <v>0</v>
      </c>
      <c r="H248" t="s" s="38">
        <v>27245</v>
      </c>
      <c r="I248" t="s" s="38">
        <v>14540</v>
      </c>
      <c r="J248" t="s" s="38">
        <v>61</v>
      </c>
      <c r="K248" s="10"/>
      <c r="L248" s="10"/>
      <c r="M248" s="10"/>
      <c r="N248" s="10"/>
      <c r="O248" t="s" s="38">
        <v>16797</v>
      </c>
      <c r="P248" t="s" s="38">
        <v>67</v>
      </c>
      <c r="Q248" s="10"/>
      <c r="R248" s="10"/>
      <c r="S248" s="10"/>
      <c r="T248" s="10"/>
      <c r="U248" s="10"/>
      <c r="V248" t="s" s="38">
        <v>27570</v>
      </c>
    </row>
    <row r="249" ht="15.75" customHeight="1">
      <c r="A249" t="s" s="38">
        <v>55</v>
      </c>
      <c r="B249" t="s" s="38">
        <v>12385</v>
      </c>
      <c r="C249" s="41">
        <v>1714</v>
      </c>
      <c r="D249" t="s" s="38">
        <v>57</v>
      </c>
      <c r="E249" t="s" s="38">
        <v>58</v>
      </c>
      <c r="F249" t="s" s="38">
        <v>27244</v>
      </c>
      <c r="G249" s="41">
        <v>0</v>
      </c>
      <c r="H249" t="s" s="38">
        <v>27245</v>
      </c>
      <c r="I249" t="s" s="38">
        <v>14540</v>
      </c>
      <c r="J249" t="s" s="38">
        <v>61</v>
      </c>
      <c r="K249" s="10"/>
      <c r="L249" s="10"/>
      <c r="M249" s="10"/>
      <c r="N249" s="10"/>
      <c r="O249" t="s" s="38">
        <v>16801</v>
      </c>
      <c r="P249" t="s" s="38">
        <v>67</v>
      </c>
      <c r="Q249" s="10"/>
      <c r="R249" s="10"/>
      <c r="S249" s="10"/>
      <c r="T249" s="10"/>
      <c r="U249" s="10"/>
      <c r="V249" t="s" s="38">
        <v>27560</v>
      </c>
    </row>
    <row r="250" ht="15.75" customHeight="1">
      <c r="A250" t="s" s="38">
        <v>55</v>
      </c>
      <c r="B250" t="s" s="38">
        <v>12385</v>
      </c>
      <c r="C250" s="41">
        <v>1714</v>
      </c>
      <c r="D250" t="s" s="38">
        <v>57</v>
      </c>
      <c r="E250" t="s" s="38">
        <v>58</v>
      </c>
      <c r="F250" t="s" s="38">
        <v>27244</v>
      </c>
      <c r="G250" s="41">
        <v>0</v>
      </c>
      <c r="H250" t="s" s="38">
        <v>27245</v>
      </c>
      <c r="I250" t="s" s="38">
        <v>14540</v>
      </c>
      <c r="J250" t="s" s="38">
        <v>61</v>
      </c>
      <c r="K250" s="10"/>
      <c r="L250" s="10"/>
      <c r="M250" t="s" s="38">
        <v>12387</v>
      </c>
      <c r="N250" t="s" s="38">
        <v>16806</v>
      </c>
      <c r="O250" t="s" s="38">
        <v>16801</v>
      </c>
      <c r="P250" t="s" s="38">
        <v>67</v>
      </c>
      <c r="Q250" s="10"/>
      <c r="R250" s="10"/>
      <c r="S250" s="10"/>
      <c r="T250" s="10"/>
      <c r="U250" s="10"/>
      <c r="V250" t="s" s="38">
        <v>27591</v>
      </c>
    </row>
    <row r="251" ht="15.75" customHeight="1">
      <c r="A251" t="s" s="38">
        <v>55</v>
      </c>
      <c r="B251" t="s" s="38">
        <v>27592</v>
      </c>
      <c r="C251" s="41">
        <v>1712</v>
      </c>
      <c r="D251" t="s" s="38">
        <v>348</v>
      </c>
      <c r="E251" t="s" s="38">
        <v>70</v>
      </c>
      <c r="F251" t="s" s="38">
        <v>27244</v>
      </c>
      <c r="G251" s="41">
        <v>0</v>
      </c>
      <c r="H251" t="s" s="38">
        <v>27245</v>
      </c>
      <c r="I251" t="s" s="38">
        <v>14540</v>
      </c>
      <c r="J251" t="s" s="38">
        <v>61</v>
      </c>
      <c r="K251" s="10"/>
      <c r="L251" s="10"/>
      <c r="M251" s="10"/>
      <c r="N251" s="10"/>
      <c r="O251" t="s" s="38">
        <v>16811</v>
      </c>
      <c r="P251" t="s" s="38">
        <v>67</v>
      </c>
      <c r="Q251" s="10"/>
      <c r="R251" s="10"/>
      <c r="S251" s="10"/>
      <c r="T251" s="10"/>
      <c r="U251" s="10"/>
      <c r="V251" t="s" s="38">
        <v>27593</v>
      </c>
    </row>
    <row r="252" ht="15.75" customHeight="1">
      <c r="A252" t="s" s="38">
        <v>55</v>
      </c>
      <c r="B252" t="s" s="38">
        <v>12356</v>
      </c>
      <c r="C252" s="41">
        <v>1711</v>
      </c>
      <c r="D252" t="s" s="38">
        <v>133</v>
      </c>
      <c r="E252" t="s" s="38">
        <v>147</v>
      </c>
      <c r="F252" t="s" s="38">
        <v>27244</v>
      </c>
      <c r="G252" s="41">
        <v>0</v>
      </c>
      <c r="H252" t="s" s="38">
        <v>27245</v>
      </c>
      <c r="I252" t="s" s="38">
        <v>14540</v>
      </c>
      <c r="J252" t="s" s="38">
        <v>61</v>
      </c>
      <c r="K252" s="10"/>
      <c r="L252" s="10"/>
      <c r="M252" t="s" s="38">
        <v>12358</v>
      </c>
      <c r="N252" t="s" s="38">
        <v>12359</v>
      </c>
      <c r="O252" t="s" s="38">
        <v>16817</v>
      </c>
      <c r="P252" t="s" s="38">
        <v>67</v>
      </c>
      <c r="Q252" s="10"/>
      <c r="R252" s="10"/>
      <c r="S252" s="10"/>
      <c r="T252" s="10"/>
      <c r="U252" s="10"/>
      <c r="V252" t="s" s="38">
        <v>27594</v>
      </c>
    </row>
    <row r="253" ht="15.75" customHeight="1">
      <c r="A253" t="s" s="38">
        <v>55</v>
      </c>
      <c r="B253" t="s" s="38">
        <v>27595</v>
      </c>
      <c r="C253" s="41">
        <v>1708</v>
      </c>
      <c r="D253" t="s" s="38">
        <v>79</v>
      </c>
      <c r="E253" t="s" s="38">
        <v>93</v>
      </c>
      <c r="F253" t="s" s="38">
        <v>27244</v>
      </c>
      <c r="G253" s="41">
        <v>0</v>
      </c>
      <c r="H253" t="s" s="38">
        <v>27245</v>
      </c>
      <c r="I253" t="s" s="38">
        <v>14540</v>
      </c>
      <c r="J253" t="s" s="38">
        <v>61</v>
      </c>
      <c r="K253" s="10"/>
      <c r="L253" s="10"/>
      <c r="M253" s="10"/>
      <c r="N253" s="10"/>
      <c r="O253" t="s" s="38">
        <v>16825</v>
      </c>
      <c r="P253" t="s" s="38">
        <v>67</v>
      </c>
      <c r="Q253" s="10"/>
      <c r="R253" s="10"/>
      <c r="S253" s="10"/>
      <c r="T253" s="10"/>
      <c r="U253" s="10"/>
      <c r="V253" t="s" s="38">
        <v>27596</v>
      </c>
    </row>
    <row r="254" ht="15.75" customHeight="1">
      <c r="A254" t="s" s="38">
        <v>55</v>
      </c>
      <c r="B254" t="s" s="38">
        <v>12274</v>
      </c>
      <c r="C254" s="41">
        <v>1704</v>
      </c>
      <c r="D254" t="s" s="38">
        <v>57</v>
      </c>
      <c r="E254" t="s" s="38">
        <v>58</v>
      </c>
      <c r="F254" t="s" s="38">
        <v>27244</v>
      </c>
      <c r="G254" s="41">
        <v>0</v>
      </c>
      <c r="H254" t="s" s="38">
        <v>27245</v>
      </c>
      <c r="I254" t="s" s="38">
        <v>14540</v>
      </c>
      <c r="J254" t="s" s="38">
        <v>61</v>
      </c>
      <c r="K254" s="10"/>
      <c r="L254" s="10"/>
      <c r="M254" s="10"/>
      <c r="N254" s="10"/>
      <c r="O254" t="s" s="38">
        <v>16832</v>
      </c>
      <c r="P254" t="s" s="38">
        <v>67</v>
      </c>
      <c r="Q254" s="10"/>
      <c r="R254" s="10"/>
      <c r="S254" s="10"/>
      <c r="T254" s="10"/>
      <c r="U254" s="10"/>
      <c r="V254" t="s" s="38">
        <v>27597</v>
      </c>
    </row>
    <row r="255" ht="15.75" customHeight="1">
      <c r="A255" t="s" s="38">
        <v>55</v>
      </c>
      <c r="B255" t="s" s="38">
        <v>12252</v>
      </c>
      <c r="C255" s="41">
        <v>1702</v>
      </c>
      <c r="D255" t="s" s="38">
        <v>80</v>
      </c>
      <c r="E255" t="s" s="38">
        <v>348</v>
      </c>
      <c r="F255" t="s" s="38">
        <v>27244</v>
      </c>
      <c r="G255" s="41">
        <v>0</v>
      </c>
      <c r="H255" t="s" s="38">
        <v>27245</v>
      </c>
      <c r="I255" t="s" s="38">
        <v>14540</v>
      </c>
      <c r="J255" t="s" s="38">
        <v>61</v>
      </c>
      <c r="K255" s="10"/>
      <c r="L255" s="10"/>
      <c r="M255" t="s" s="38">
        <v>12254</v>
      </c>
      <c r="N255" t="s" s="38">
        <v>12250</v>
      </c>
      <c r="O255" t="s" s="38">
        <v>16838</v>
      </c>
      <c r="P255" t="s" s="38">
        <v>67</v>
      </c>
      <c r="Q255" s="10"/>
      <c r="R255" s="10"/>
      <c r="S255" s="10"/>
      <c r="T255" s="10"/>
      <c r="U255" s="10"/>
      <c r="V255" t="s" s="38">
        <v>27598</v>
      </c>
    </row>
    <row r="256" ht="15.75" customHeight="1">
      <c r="A256" t="s" s="38">
        <v>55</v>
      </c>
      <c r="B256" t="s" s="38">
        <v>12227</v>
      </c>
      <c r="C256" s="41">
        <v>1699</v>
      </c>
      <c r="D256" t="s" s="38">
        <v>107</v>
      </c>
      <c r="E256" t="s" s="38">
        <v>108</v>
      </c>
      <c r="F256" t="s" s="38">
        <v>27244</v>
      </c>
      <c r="G256" s="41">
        <v>0</v>
      </c>
      <c r="H256" t="s" s="38">
        <v>27245</v>
      </c>
      <c r="I256" t="s" s="38">
        <v>14540</v>
      </c>
      <c r="J256" t="s" s="38">
        <v>61</v>
      </c>
      <c r="K256" s="10"/>
      <c r="L256" s="10"/>
      <c r="M256" t="s" s="38">
        <v>12229</v>
      </c>
      <c r="N256" t="s" s="38">
        <v>12230</v>
      </c>
      <c r="O256" t="s" s="38">
        <v>16845</v>
      </c>
      <c r="P256" t="s" s="38">
        <v>67</v>
      </c>
      <c r="Q256" s="10"/>
      <c r="R256" s="10"/>
      <c r="S256" s="10"/>
      <c r="T256" s="10"/>
      <c r="U256" s="10"/>
      <c r="V256" t="s" s="38">
        <v>27599</v>
      </c>
    </row>
    <row r="257" ht="15.75" customHeight="1">
      <c r="A257" t="s" s="38">
        <v>55</v>
      </c>
      <c r="B257" t="s" s="38">
        <v>27600</v>
      </c>
      <c r="C257" s="41">
        <v>1699</v>
      </c>
      <c r="D257" t="s" s="38">
        <v>107</v>
      </c>
      <c r="E257" t="s" s="38">
        <v>133</v>
      </c>
      <c r="F257" t="s" s="38">
        <v>27244</v>
      </c>
      <c r="G257" s="41">
        <v>0</v>
      </c>
      <c r="H257" t="s" s="38">
        <v>27245</v>
      </c>
      <c r="I257" t="s" s="38">
        <v>14540</v>
      </c>
      <c r="J257" t="s" s="38">
        <v>61</v>
      </c>
      <c r="K257" s="10"/>
      <c r="L257" s="10"/>
      <c r="M257" s="10"/>
      <c r="N257" t="s" s="38">
        <v>12230</v>
      </c>
      <c r="O257" t="s" s="38">
        <v>16851</v>
      </c>
      <c r="P257" t="s" s="38">
        <v>67</v>
      </c>
      <c r="Q257" s="10"/>
      <c r="R257" s="10"/>
      <c r="S257" s="10"/>
      <c r="T257" s="10"/>
      <c r="U257" s="10"/>
      <c r="V257" t="s" s="38">
        <v>27601</v>
      </c>
    </row>
    <row r="258" ht="15.75" customHeight="1">
      <c r="A258" t="s" s="38">
        <v>55</v>
      </c>
      <c r="B258" t="s" s="38">
        <v>27602</v>
      </c>
      <c r="C258" s="41">
        <v>1699</v>
      </c>
      <c r="D258" t="s" s="38">
        <v>107</v>
      </c>
      <c r="E258" t="s" s="38">
        <v>166</v>
      </c>
      <c r="F258" t="s" s="38">
        <v>27244</v>
      </c>
      <c r="G258" s="41">
        <v>0</v>
      </c>
      <c r="H258" t="s" s="38">
        <v>27245</v>
      </c>
      <c r="I258" t="s" s="38">
        <v>14540</v>
      </c>
      <c r="J258" t="s" s="38">
        <v>61</v>
      </c>
      <c r="K258" s="10"/>
      <c r="L258" s="10"/>
      <c r="M258" s="10"/>
      <c r="N258" t="s" s="38">
        <v>16857</v>
      </c>
      <c r="O258" t="s" s="38">
        <v>16858</v>
      </c>
      <c r="P258" t="s" s="38">
        <v>67</v>
      </c>
      <c r="Q258" s="10"/>
      <c r="R258" s="10"/>
      <c r="S258" s="10"/>
      <c r="T258" s="10"/>
      <c r="U258" s="10"/>
      <c r="V258" t="s" s="38">
        <v>27449</v>
      </c>
    </row>
    <row r="259" ht="15.75" customHeight="1">
      <c r="A259" t="s" s="38">
        <v>55</v>
      </c>
      <c r="B259" t="s" s="38">
        <v>27603</v>
      </c>
      <c r="C259" s="41">
        <v>1698</v>
      </c>
      <c r="D259" t="s" s="38">
        <v>79</v>
      </c>
      <c r="E259" t="s" s="38">
        <v>93</v>
      </c>
      <c r="F259" t="s" s="38">
        <v>27244</v>
      </c>
      <c r="G259" s="41">
        <v>0</v>
      </c>
      <c r="H259" t="s" s="38">
        <v>27245</v>
      </c>
      <c r="I259" t="s" s="38">
        <v>14540</v>
      </c>
      <c r="J259" t="s" s="38">
        <v>61</v>
      </c>
      <c r="K259" s="10"/>
      <c r="L259" s="10"/>
      <c r="M259" s="10"/>
      <c r="N259" t="s" s="38">
        <v>12225</v>
      </c>
      <c r="O259" t="s" s="38">
        <v>16864</v>
      </c>
      <c r="P259" t="s" s="38">
        <v>67</v>
      </c>
      <c r="Q259" s="10"/>
      <c r="R259" s="10"/>
      <c r="S259" s="10"/>
      <c r="T259" s="10"/>
      <c r="U259" s="10"/>
      <c r="V259" t="s" s="38">
        <v>27604</v>
      </c>
    </row>
    <row r="260" ht="15.75" customHeight="1">
      <c r="A260" t="s" s="38">
        <v>55</v>
      </c>
      <c r="B260" t="s" s="38">
        <v>12222</v>
      </c>
      <c r="C260" s="41">
        <v>1698</v>
      </c>
      <c r="D260" t="s" s="38">
        <v>79</v>
      </c>
      <c r="E260" t="s" s="38">
        <v>94</v>
      </c>
      <c r="F260" t="s" s="38">
        <v>27244</v>
      </c>
      <c r="G260" s="41">
        <v>0</v>
      </c>
      <c r="H260" t="s" s="38">
        <v>27245</v>
      </c>
      <c r="I260" t="s" s="38">
        <v>14540</v>
      </c>
      <c r="J260" t="s" s="38">
        <v>61</v>
      </c>
      <c r="K260" s="10"/>
      <c r="L260" s="10"/>
      <c r="M260" t="s" s="38">
        <v>12224</v>
      </c>
      <c r="N260" t="s" s="38">
        <v>12225</v>
      </c>
      <c r="O260" t="s" s="38">
        <v>16869</v>
      </c>
      <c r="P260" t="s" s="38">
        <v>67</v>
      </c>
      <c r="Q260" s="10"/>
      <c r="R260" s="10"/>
      <c r="S260" s="10"/>
      <c r="T260" s="10"/>
      <c r="U260" s="10"/>
      <c r="V260" t="s" s="38">
        <v>27605</v>
      </c>
    </row>
    <row r="261" ht="15.75" customHeight="1">
      <c r="A261" t="s" s="38">
        <v>55</v>
      </c>
      <c r="B261" t="s" s="38">
        <v>12204</v>
      </c>
      <c r="C261" s="41">
        <v>1694</v>
      </c>
      <c r="D261" t="s" s="38">
        <v>403</v>
      </c>
      <c r="E261" t="s" s="38">
        <v>166</v>
      </c>
      <c r="F261" t="s" s="38">
        <v>27244</v>
      </c>
      <c r="G261" s="41">
        <v>0</v>
      </c>
      <c r="H261" t="s" s="38">
        <v>27245</v>
      </c>
      <c r="I261" t="s" s="38">
        <v>14540</v>
      </c>
      <c r="J261" t="s" s="38">
        <v>61</v>
      </c>
      <c r="K261" s="10"/>
      <c r="L261" s="10"/>
      <c r="M261" t="s" s="38">
        <v>12206</v>
      </c>
      <c r="N261" t="s" s="38">
        <v>12197</v>
      </c>
      <c r="O261" t="s" s="38">
        <v>16876</v>
      </c>
      <c r="P261" t="s" s="38">
        <v>67</v>
      </c>
      <c r="Q261" s="10"/>
      <c r="R261" s="10"/>
      <c r="S261" s="10"/>
      <c r="T261" s="10"/>
      <c r="U261" s="10"/>
      <c r="V261" t="s" s="38">
        <v>27606</v>
      </c>
    </row>
    <row r="262" ht="15.75" customHeight="1">
      <c r="A262" t="s" s="38">
        <v>55</v>
      </c>
      <c r="B262" t="s" s="38">
        <v>12164</v>
      </c>
      <c r="C262" s="41">
        <v>1691</v>
      </c>
      <c r="D262" t="s" s="38">
        <v>348</v>
      </c>
      <c r="E262" t="s" s="38">
        <v>147</v>
      </c>
      <c r="F262" t="s" s="38">
        <v>27244</v>
      </c>
      <c r="G262" s="41">
        <v>0</v>
      </c>
      <c r="H262" t="s" s="38">
        <v>27245</v>
      </c>
      <c r="I262" t="s" s="38">
        <v>14540</v>
      </c>
      <c r="J262" t="s" s="38">
        <v>61</v>
      </c>
      <c r="K262" s="10"/>
      <c r="L262" s="10"/>
      <c r="M262" t="s" s="38">
        <v>12166</v>
      </c>
      <c r="N262" t="s" s="38">
        <v>12167</v>
      </c>
      <c r="O262" t="s" s="38">
        <v>16884</v>
      </c>
      <c r="P262" t="s" s="38">
        <v>67</v>
      </c>
      <c r="Q262" s="10"/>
      <c r="R262" s="10"/>
      <c r="S262" s="10"/>
      <c r="T262" s="10"/>
      <c r="U262" s="10"/>
      <c r="V262" t="s" s="38">
        <v>27607</v>
      </c>
    </row>
    <row r="263" ht="15.75" customHeight="1">
      <c r="A263" t="s" s="38">
        <v>55</v>
      </c>
      <c r="B263" t="s" s="38">
        <v>27608</v>
      </c>
      <c r="C263" s="41">
        <v>1688</v>
      </c>
      <c r="D263" t="s" s="38">
        <v>133</v>
      </c>
      <c r="E263" t="s" s="38">
        <v>108</v>
      </c>
      <c r="F263" t="s" s="38">
        <v>27244</v>
      </c>
      <c r="G263" s="41">
        <v>0</v>
      </c>
      <c r="H263" t="s" s="38">
        <v>27245</v>
      </c>
      <c r="I263" t="s" s="38">
        <v>14540</v>
      </c>
      <c r="J263" t="s" s="38">
        <v>61</v>
      </c>
      <c r="K263" s="10"/>
      <c r="L263" s="10"/>
      <c r="M263" s="10"/>
      <c r="N263" s="10"/>
      <c r="O263" t="s" s="38">
        <v>16890</v>
      </c>
      <c r="P263" t="s" s="38">
        <v>67</v>
      </c>
      <c r="Q263" s="10"/>
      <c r="R263" s="10"/>
      <c r="S263" s="10"/>
      <c r="T263" s="10"/>
      <c r="U263" s="10"/>
      <c r="V263" t="s" s="38">
        <v>27609</v>
      </c>
    </row>
    <row r="264" ht="15.75" customHeight="1">
      <c r="A264" t="s" s="38">
        <v>55</v>
      </c>
      <c r="B264" t="s" s="38">
        <v>12132</v>
      </c>
      <c r="C264" s="41">
        <v>1687</v>
      </c>
      <c r="D264" t="s" s="38">
        <v>166</v>
      </c>
      <c r="E264" t="s" s="38">
        <v>147</v>
      </c>
      <c r="F264" t="s" s="38">
        <v>27244</v>
      </c>
      <c r="G264" s="41">
        <v>0</v>
      </c>
      <c r="H264" t="s" s="38">
        <v>27245</v>
      </c>
      <c r="I264" t="s" s="38">
        <v>14540</v>
      </c>
      <c r="J264" t="s" s="38">
        <v>61</v>
      </c>
      <c r="K264" s="10"/>
      <c r="L264" s="10"/>
      <c r="M264" t="s" s="38">
        <v>12134</v>
      </c>
      <c r="N264" t="s" s="38">
        <v>12135</v>
      </c>
      <c r="O264" t="s" s="38">
        <v>16898</v>
      </c>
      <c r="P264" t="s" s="38">
        <v>67</v>
      </c>
      <c r="Q264" s="10"/>
      <c r="R264" s="10"/>
      <c r="S264" s="10"/>
      <c r="T264" s="10"/>
      <c r="U264" s="10"/>
      <c r="V264" t="s" s="38">
        <v>27610</v>
      </c>
    </row>
    <row r="265" ht="15.75" customHeight="1">
      <c r="A265" t="s" s="38">
        <v>55</v>
      </c>
      <c r="B265" t="s" s="38">
        <v>12127</v>
      </c>
      <c r="C265" s="41">
        <v>1686</v>
      </c>
      <c r="D265" t="s" s="38">
        <v>58</v>
      </c>
      <c r="E265" t="s" s="38">
        <v>107</v>
      </c>
      <c r="F265" t="s" s="38">
        <v>27244</v>
      </c>
      <c r="G265" s="41">
        <v>0</v>
      </c>
      <c r="H265" t="s" s="38">
        <v>27245</v>
      </c>
      <c r="I265" t="s" s="38">
        <v>14540</v>
      </c>
      <c r="J265" t="s" s="38">
        <v>61</v>
      </c>
      <c r="K265" s="10"/>
      <c r="L265" s="10"/>
      <c r="M265" t="s" s="38">
        <v>12129</v>
      </c>
      <c r="N265" s="10"/>
      <c r="O265" t="s" s="38">
        <v>16905</v>
      </c>
      <c r="P265" t="s" s="38">
        <v>67</v>
      </c>
      <c r="Q265" s="10"/>
      <c r="R265" s="10"/>
      <c r="S265" s="10"/>
      <c r="T265" s="10"/>
      <c r="U265" s="10"/>
      <c r="V265" t="s" s="38">
        <v>27611</v>
      </c>
    </row>
    <row r="266" ht="15.75" customHeight="1">
      <c r="A266" t="s" s="38">
        <v>55</v>
      </c>
      <c r="B266" t="s" s="38">
        <v>12113</v>
      </c>
      <c r="C266" s="41">
        <v>1685</v>
      </c>
      <c r="D266" t="s" s="38">
        <v>108</v>
      </c>
      <c r="E266" t="s" s="38">
        <v>70</v>
      </c>
      <c r="F266" t="s" s="38">
        <v>27244</v>
      </c>
      <c r="G266" s="41">
        <v>0</v>
      </c>
      <c r="H266" t="s" s="38">
        <v>27245</v>
      </c>
      <c r="I266" t="s" s="38">
        <v>14540</v>
      </c>
      <c r="J266" t="s" s="38">
        <v>61</v>
      </c>
      <c r="K266" s="10"/>
      <c r="L266" s="10"/>
      <c r="M266" t="s" s="38">
        <v>12115</v>
      </c>
      <c r="N266" t="s" s="38">
        <v>12106</v>
      </c>
      <c r="O266" t="s" s="38">
        <v>16911</v>
      </c>
      <c r="P266" t="s" s="38">
        <v>67</v>
      </c>
      <c r="Q266" s="10"/>
      <c r="R266" s="10"/>
      <c r="S266" s="10"/>
      <c r="T266" s="10"/>
      <c r="U266" s="10"/>
      <c r="V266" t="s" s="38">
        <v>27612</v>
      </c>
    </row>
    <row r="267" ht="15.75" customHeight="1">
      <c r="A267" t="s" s="38">
        <v>55</v>
      </c>
      <c r="B267" t="s" s="38">
        <v>12109</v>
      </c>
      <c r="C267" s="41">
        <v>1685</v>
      </c>
      <c r="D267" t="s" s="38">
        <v>108</v>
      </c>
      <c r="E267" t="s" s="38">
        <v>147</v>
      </c>
      <c r="F267" t="s" s="38">
        <v>27244</v>
      </c>
      <c r="G267" s="41">
        <v>0</v>
      </c>
      <c r="H267" t="s" s="38">
        <v>27245</v>
      </c>
      <c r="I267" t="s" s="38">
        <v>14540</v>
      </c>
      <c r="J267" t="s" s="38">
        <v>61</v>
      </c>
      <c r="K267" s="10"/>
      <c r="L267" s="10"/>
      <c r="M267" t="s" s="38">
        <v>12111</v>
      </c>
      <c r="N267" t="s" s="38">
        <v>12106</v>
      </c>
      <c r="O267" t="s" s="38">
        <v>16917</v>
      </c>
      <c r="P267" t="s" s="38">
        <v>67</v>
      </c>
      <c r="Q267" s="10"/>
      <c r="R267" s="10"/>
      <c r="S267" s="10"/>
      <c r="T267" s="10"/>
      <c r="U267" s="10"/>
      <c r="V267" t="s" s="38">
        <v>27613</v>
      </c>
    </row>
    <row r="268" ht="15.75" customHeight="1">
      <c r="A268" t="s" s="38">
        <v>55</v>
      </c>
      <c r="B268" t="s" s="38">
        <v>27614</v>
      </c>
      <c r="C268" s="41">
        <v>1681</v>
      </c>
      <c r="D268" t="s" s="38">
        <v>57</v>
      </c>
      <c r="E268" t="s" s="38">
        <v>58</v>
      </c>
      <c r="F268" t="s" s="38">
        <v>27244</v>
      </c>
      <c r="G268" s="41">
        <v>0</v>
      </c>
      <c r="H268" t="s" s="38">
        <v>27245</v>
      </c>
      <c r="I268" t="s" s="38">
        <v>14540</v>
      </c>
      <c r="J268" t="s" s="38">
        <v>61</v>
      </c>
      <c r="K268" s="10"/>
      <c r="L268" s="10"/>
      <c r="M268" s="10"/>
      <c r="N268" s="10"/>
      <c r="O268" t="s" s="38">
        <v>16926</v>
      </c>
      <c r="P268" t="s" s="38">
        <v>67</v>
      </c>
      <c r="Q268" s="10"/>
      <c r="R268" s="10"/>
      <c r="S268" s="10"/>
      <c r="T268" s="10"/>
      <c r="U268" s="10"/>
      <c r="V268" t="s" s="38">
        <v>27615</v>
      </c>
    </row>
    <row r="269" ht="15.75" customHeight="1">
      <c r="A269" t="s" s="38">
        <v>55</v>
      </c>
      <c r="B269" t="s" s="38">
        <v>27616</v>
      </c>
      <c r="C269" s="41">
        <v>1681</v>
      </c>
      <c r="D269" t="s" s="38">
        <v>57</v>
      </c>
      <c r="E269" t="s" s="38">
        <v>107</v>
      </c>
      <c r="F269" t="s" s="38">
        <v>27244</v>
      </c>
      <c r="G269" s="41">
        <v>0</v>
      </c>
      <c r="H269" t="s" s="38">
        <v>27245</v>
      </c>
      <c r="I269" t="s" s="38">
        <v>14540</v>
      </c>
      <c r="J269" t="s" s="38">
        <v>61</v>
      </c>
      <c r="K269" s="10"/>
      <c r="L269" s="10"/>
      <c r="M269" s="10"/>
      <c r="N269" s="10"/>
      <c r="O269" t="s" s="38">
        <v>16933</v>
      </c>
      <c r="P269" t="s" s="38">
        <v>67</v>
      </c>
      <c r="Q269" s="10"/>
      <c r="R269" s="10"/>
      <c r="S269" s="10"/>
      <c r="T269" s="10"/>
      <c r="U269" s="10"/>
      <c r="V269" t="s" s="38">
        <v>27617</v>
      </c>
    </row>
    <row r="270" ht="15.75" customHeight="1">
      <c r="A270" t="s" s="38">
        <v>55</v>
      </c>
      <c r="B270" t="s" s="38">
        <v>27618</v>
      </c>
      <c r="C270" s="41">
        <v>1681</v>
      </c>
      <c r="D270" t="s" s="38">
        <v>57</v>
      </c>
      <c r="E270" t="s" s="38">
        <v>115</v>
      </c>
      <c r="F270" t="s" s="38">
        <v>27244</v>
      </c>
      <c r="G270" s="41">
        <v>0</v>
      </c>
      <c r="H270" t="s" s="38">
        <v>27245</v>
      </c>
      <c r="I270" t="s" s="38">
        <v>14540</v>
      </c>
      <c r="J270" t="s" s="38">
        <v>61</v>
      </c>
      <c r="K270" s="10"/>
      <c r="L270" s="10"/>
      <c r="M270" s="10"/>
      <c r="N270" s="10"/>
      <c r="O270" t="s" s="38">
        <v>16938</v>
      </c>
      <c r="P270" t="s" s="38">
        <v>67</v>
      </c>
      <c r="Q270" s="10"/>
      <c r="R270" s="10"/>
      <c r="S270" s="10"/>
      <c r="T270" s="10"/>
      <c r="U270" s="10"/>
      <c r="V270" t="s" s="38">
        <v>27617</v>
      </c>
    </row>
    <row r="271" ht="15.75" customHeight="1">
      <c r="A271" t="s" s="38">
        <v>55</v>
      </c>
      <c r="B271" t="s" s="38">
        <v>12059</v>
      </c>
      <c r="C271" s="41">
        <v>1680</v>
      </c>
      <c r="D271" t="s" s="38">
        <v>107</v>
      </c>
      <c r="E271" t="s" s="38">
        <v>58</v>
      </c>
      <c r="F271" t="s" s="38">
        <v>27244</v>
      </c>
      <c r="G271" s="41">
        <v>0</v>
      </c>
      <c r="H271" t="s" s="38">
        <v>27245</v>
      </c>
      <c r="I271" t="s" s="38">
        <v>14540</v>
      </c>
      <c r="J271" t="s" s="38">
        <v>61</v>
      </c>
      <c r="K271" s="10"/>
      <c r="L271" s="10"/>
      <c r="M271" t="s" s="38">
        <v>12061</v>
      </c>
      <c r="N271" t="s" s="38">
        <v>16943</v>
      </c>
      <c r="O271" t="s" s="38">
        <v>16944</v>
      </c>
      <c r="P271" t="s" s="38">
        <v>67</v>
      </c>
      <c r="Q271" s="10"/>
      <c r="R271" s="10"/>
      <c r="S271" s="10"/>
      <c r="T271" s="10"/>
      <c r="U271" s="10"/>
      <c r="V271" t="s" s="38">
        <v>27318</v>
      </c>
    </row>
    <row r="272" ht="15.75" customHeight="1">
      <c r="A272" t="s" s="38">
        <v>55</v>
      </c>
      <c r="B272" t="s" s="38">
        <v>12036</v>
      </c>
      <c r="C272" s="41">
        <v>1678</v>
      </c>
      <c r="D272" t="s" s="38">
        <v>166</v>
      </c>
      <c r="E272" t="s" s="38">
        <v>115</v>
      </c>
      <c r="F272" t="s" s="38">
        <v>27244</v>
      </c>
      <c r="G272" s="41">
        <v>0</v>
      </c>
      <c r="H272" t="s" s="38">
        <v>27245</v>
      </c>
      <c r="I272" t="s" s="38">
        <v>14540</v>
      </c>
      <c r="J272" t="s" s="38">
        <v>61</v>
      </c>
      <c r="K272" s="10"/>
      <c r="L272" s="10"/>
      <c r="M272" s="10"/>
      <c r="N272" t="s" s="38">
        <v>16950</v>
      </c>
      <c r="O272" t="s" s="38">
        <v>16951</v>
      </c>
      <c r="P272" t="s" s="38">
        <v>67</v>
      </c>
      <c r="Q272" s="10"/>
      <c r="R272" s="10"/>
      <c r="S272" s="10"/>
      <c r="T272" s="10"/>
      <c r="U272" s="10"/>
      <c r="V272" t="s" s="38">
        <v>27619</v>
      </c>
    </row>
    <row r="273" ht="15.75" customHeight="1">
      <c r="A273" t="s" s="38">
        <v>55</v>
      </c>
      <c r="B273" t="s" s="38">
        <v>12001</v>
      </c>
      <c r="C273" s="41">
        <v>1673</v>
      </c>
      <c r="D273" t="s" s="38">
        <v>58</v>
      </c>
      <c r="E273" t="s" s="38">
        <v>107</v>
      </c>
      <c r="F273" t="s" s="38">
        <v>27244</v>
      </c>
      <c r="G273" s="41">
        <v>0</v>
      </c>
      <c r="H273" t="s" s="38">
        <v>27245</v>
      </c>
      <c r="I273" t="s" s="38">
        <v>14540</v>
      </c>
      <c r="J273" t="s" s="38">
        <v>61</v>
      </c>
      <c r="K273" s="10"/>
      <c r="L273" s="10"/>
      <c r="M273" t="s" s="38">
        <v>12003</v>
      </c>
      <c r="N273" t="s" s="38">
        <v>12004</v>
      </c>
      <c r="O273" t="s" s="38">
        <v>16959</v>
      </c>
      <c r="P273" t="s" s="38">
        <v>67</v>
      </c>
      <c r="Q273" s="10"/>
      <c r="R273" s="10"/>
      <c r="S273" s="10"/>
      <c r="T273" s="10"/>
      <c r="U273" s="10"/>
      <c r="V273" t="s" s="38">
        <v>27620</v>
      </c>
    </row>
    <row r="274" ht="15.75" customHeight="1">
      <c r="A274" t="s" s="38">
        <v>55</v>
      </c>
      <c r="B274" t="s" s="38">
        <v>11925</v>
      </c>
      <c r="C274" s="41">
        <v>1667</v>
      </c>
      <c r="D274" t="s" s="38">
        <v>115</v>
      </c>
      <c r="E274" t="s" s="38">
        <v>166</v>
      </c>
      <c r="F274" t="s" s="38">
        <v>27244</v>
      </c>
      <c r="G274" s="41">
        <v>0</v>
      </c>
      <c r="H274" t="s" s="38">
        <v>27245</v>
      </c>
      <c r="I274" t="s" s="38">
        <v>14540</v>
      </c>
      <c r="J274" t="s" s="38">
        <v>61</v>
      </c>
      <c r="K274" s="10"/>
      <c r="L274" s="10"/>
      <c r="M274" t="s" s="38">
        <v>11927</v>
      </c>
      <c r="N274" t="s" s="38">
        <v>11928</v>
      </c>
      <c r="O274" t="s" s="38">
        <v>16966</v>
      </c>
      <c r="P274" t="s" s="38">
        <v>67</v>
      </c>
      <c r="Q274" s="10"/>
      <c r="R274" s="10"/>
      <c r="S274" s="10"/>
      <c r="T274" s="10"/>
      <c r="U274" s="10"/>
      <c r="V274" t="s" s="38">
        <v>27621</v>
      </c>
    </row>
    <row r="275" ht="15.75" customHeight="1">
      <c r="A275" t="s" s="38">
        <v>55</v>
      </c>
      <c r="B275" t="s" s="38">
        <v>11797</v>
      </c>
      <c r="C275" s="41">
        <v>1657</v>
      </c>
      <c r="D275" t="s" s="38">
        <v>183</v>
      </c>
      <c r="E275" t="s" s="38">
        <v>249</v>
      </c>
      <c r="F275" t="s" s="38">
        <v>27244</v>
      </c>
      <c r="G275" s="41">
        <v>0</v>
      </c>
      <c r="H275" t="s" s="38">
        <v>27245</v>
      </c>
      <c r="I275" t="s" s="38">
        <v>14540</v>
      </c>
      <c r="J275" t="s" s="38">
        <v>61</v>
      </c>
      <c r="K275" s="10"/>
      <c r="L275" s="10"/>
      <c r="M275" t="s" s="38">
        <v>11799</v>
      </c>
      <c r="N275" t="s" s="38">
        <v>11800</v>
      </c>
      <c r="O275" t="s" s="38">
        <v>16972</v>
      </c>
      <c r="P275" t="s" s="38">
        <v>67</v>
      </c>
      <c r="Q275" s="10"/>
      <c r="R275" s="10"/>
      <c r="S275" s="10"/>
      <c r="T275" s="10"/>
      <c r="U275" s="10"/>
      <c r="V275" t="s" s="38">
        <v>27622</v>
      </c>
    </row>
    <row r="276" ht="15.75" customHeight="1">
      <c r="A276" t="s" s="38">
        <v>55</v>
      </c>
      <c r="B276" t="s" s="38">
        <v>27623</v>
      </c>
      <c r="C276" s="41">
        <v>1654</v>
      </c>
      <c r="D276" t="s" s="38">
        <v>94</v>
      </c>
      <c r="E276" t="s" s="38">
        <v>93</v>
      </c>
      <c r="F276" t="s" s="38">
        <v>27244</v>
      </c>
      <c r="G276" s="41">
        <v>0</v>
      </c>
      <c r="H276" t="s" s="38">
        <v>27245</v>
      </c>
      <c r="I276" t="s" s="38">
        <v>14540</v>
      </c>
      <c r="J276" t="s" s="38">
        <v>61</v>
      </c>
      <c r="K276" s="10"/>
      <c r="L276" s="10"/>
      <c r="M276" s="10"/>
      <c r="N276" t="s" s="38">
        <v>16981</v>
      </c>
      <c r="O276" t="s" s="38">
        <v>16982</v>
      </c>
      <c r="P276" t="s" s="38">
        <v>67</v>
      </c>
      <c r="Q276" s="10"/>
      <c r="R276" s="10"/>
      <c r="S276" s="10"/>
      <c r="T276" s="10"/>
      <c r="U276" s="10"/>
      <c r="V276" t="s" s="38">
        <v>27624</v>
      </c>
    </row>
    <row r="277" ht="15.75" customHeight="1">
      <c r="A277" t="s" s="38">
        <v>55</v>
      </c>
      <c r="B277" t="s" s="38">
        <v>11756</v>
      </c>
      <c r="C277" s="41">
        <v>1652</v>
      </c>
      <c r="D277" t="s" s="38">
        <v>133</v>
      </c>
      <c r="E277" t="s" s="38">
        <v>79</v>
      </c>
      <c r="F277" t="s" s="38">
        <v>27244</v>
      </c>
      <c r="G277" s="41">
        <v>0</v>
      </c>
      <c r="H277" t="s" s="38">
        <v>27245</v>
      </c>
      <c r="I277" t="s" s="38">
        <v>14540</v>
      </c>
      <c r="J277" t="s" s="38">
        <v>61</v>
      </c>
      <c r="K277" s="10"/>
      <c r="L277" s="10"/>
      <c r="M277" t="s" s="38">
        <v>11758</v>
      </c>
      <c r="N277" t="s" s="38">
        <v>11759</v>
      </c>
      <c r="O277" t="s" s="38">
        <v>16988</v>
      </c>
      <c r="P277" t="s" s="38">
        <v>67</v>
      </c>
      <c r="Q277" s="10"/>
      <c r="R277" s="10"/>
      <c r="S277" s="10"/>
      <c r="T277" s="10"/>
      <c r="U277" s="10"/>
      <c r="V277" t="s" s="38">
        <v>27625</v>
      </c>
    </row>
    <row r="278" ht="15.75" customHeight="1">
      <c r="A278" t="s" s="38">
        <v>55</v>
      </c>
      <c r="B278" t="s" s="38">
        <v>27626</v>
      </c>
      <c r="C278" s="41">
        <v>1651</v>
      </c>
      <c r="D278" t="s" s="38">
        <v>94</v>
      </c>
      <c r="E278" t="s" s="38">
        <v>93</v>
      </c>
      <c r="F278" t="s" s="38">
        <v>27244</v>
      </c>
      <c r="G278" s="41">
        <v>0</v>
      </c>
      <c r="H278" t="s" s="38">
        <v>27245</v>
      </c>
      <c r="I278" t="s" s="38">
        <v>14540</v>
      </c>
      <c r="J278" t="s" s="38">
        <v>61</v>
      </c>
      <c r="K278" s="10"/>
      <c r="L278" s="10"/>
      <c r="M278" s="10"/>
      <c r="N278" s="10"/>
      <c r="O278" t="s" s="38">
        <v>16996</v>
      </c>
      <c r="P278" t="s" s="38">
        <v>67</v>
      </c>
      <c r="Q278" s="10"/>
      <c r="R278" s="10"/>
      <c r="S278" s="10"/>
      <c r="T278" s="10"/>
      <c r="U278" s="10"/>
      <c r="V278" t="s" s="38">
        <v>27627</v>
      </c>
    </row>
    <row r="279" ht="15.75" customHeight="1">
      <c r="A279" t="s" s="38">
        <v>55</v>
      </c>
      <c r="B279" t="s" s="38">
        <v>27628</v>
      </c>
      <c r="C279" s="41">
        <v>1650</v>
      </c>
      <c r="D279" t="s" s="38">
        <v>58</v>
      </c>
      <c r="E279" t="s" s="38">
        <v>57</v>
      </c>
      <c r="F279" t="s" s="38">
        <v>27244</v>
      </c>
      <c r="G279" s="41">
        <v>0</v>
      </c>
      <c r="H279" t="s" s="38">
        <v>27245</v>
      </c>
      <c r="I279" t="s" s="38">
        <v>14540</v>
      </c>
      <c r="J279" t="s" s="38">
        <v>61</v>
      </c>
      <c r="K279" s="10"/>
      <c r="L279" s="10"/>
      <c r="M279" s="10"/>
      <c r="N279" s="10"/>
      <c r="O279" t="s" s="38">
        <v>17003</v>
      </c>
      <c r="P279" t="s" s="38">
        <v>67</v>
      </c>
      <c r="Q279" s="10"/>
      <c r="R279" s="10"/>
      <c r="S279" s="10"/>
      <c r="T279" s="10"/>
      <c r="U279" s="10"/>
      <c r="V279" t="s" s="38">
        <v>27629</v>
      </c>
    </row>
    <row r="280" ht="15.75" customHeight="1">
      <c r="A280" t="s" s="38">
        <v>55</v>
      </c>
      <c r="B280" t="s" s="38">
        <v>11721</v>
      </c>
      <c r="C280" s="41">
        <v>1648</v>
      </c>
      <c r="D280" t="s" s="38">
        <v>183</v>
      </c>
      <c r="E280" t="s" s="38">
        <v>249</v>
      </c>
      <c r="F280" t="s" s="38">
        <v>27244</v>
      </c>
      <c r="G280" s="41">
        <v>0</v>
      </c>
      <c r="H280" t="s" s="38">
        <v>27245</v>
      </c>
      <c r="I280" t="s" s="38">
        <v>14540</v>
      </c>
      <c r="J280" t="s" s="38">
        <v>61</v>
      </c>
      <c r="K280" s="10"/>
      <c r="L280" s="10"/>
      <c r="M280" t="s" s="38">
        <v>11723</v>
      </c>
      <c r="N280" t="s" s="38">
        <v>11724</v>
      </c>
      <c r="O280" t="s" s="38">
        <v>17009</v>
      </c>
      <c r="P280" t="s" s="38">
        <v>67</v>
      </c>
      <c r="Q280" s="10"/>
      <c r="R280" s="10"/>
      <c r="S280" s="10"/>
      <c r="T280" s="10"/>
      <c r="U280" s="10"/>
      <c r="V280" t="s" s="38">
        <v>27630</v>
      </c>
    </row>
    <row r="281" ht="15.75" customHeight="1">
      <c r="A281" t="s" s="38">
        <v>55</v>
      </c>
      <c r="B281" t="s" s="38">
        <v>11716</v>
      </c>
      <c r="C281" s="41">
        <v>1647</v>
      </c>
      <c r="D281" t="s" s="38">
        <v>115</v>
      </c>
      <c r="E281" t="s" s="38">
        <v>114</v>
      </c>
      <c r="F281" t="s" s="38">
        <v>27244</v>
      </c>
      <c r="G281" s="41">
        <v>0</v>
      </c>
      <c r="H281" t="s" s="38">
        <v>27245</v>
      </c>
      <c r="I281" t="s" s="38">
        <v>14540</v>
      </c>
      <c r="J281" t="s" s="38">
        <v>61</v>
      </c>
      <c r="K281" s="10"/>
      <c r="L281" s="10"/>
      <c r="M281" t="s" s="38">
        <v>11718</v>
      </c>
      <c r="N281" s="10"/>
      <c r="O281" t="s" s="38">
        <v>17017</v>
      </c>
      <c r="P281" t="s" s="38">
        <v>67</v>
      </c>
      <c r="Q281" s="10"/>
      <c r="R281" s="10"/>
      <c r="S281" s="10"/>
      <c r="T281" s="10"/>
      <c r="U281" s="10"/>
      <c r="V281" t="s" s="38">
        <v>27631</v>
      </c>
    </row>
    <row r="282" ht="15.75" customHeight="1">
      <c r="A282" t="s" s="38">
        <v>55</v>
      </c>
      <c r="B282" t="s" s="38">
        <v>27632</v>
      </c>
      <c r="C282" s="41">
        <v>1644</v>
      </c>
      <c r="D282" t="s" s="38">
        <v>133</v>
      </c>
      <c r="E282" t="s" s="38">
        <v>249</v>
      </c>
      <c r="F282" t="s" s="38">
        <v>27244</v>
      </c>
      <c r="G282" s="41">
        <v>0</v>
      </c>
      <c r="H282" t="s" s="38">
        <v>27245</v>
      </c>
      <c r="I282" t="s" s="38">
        <v>14540</v>
      </c>
      <c r="J282" t="s" s="38">
        <v>61</v>
      </c>
      <c r="K282" s="10"/>
      <c r="L282" s="10"/>
      <c r="M282" s="10"/>
      <c r="N282" t="s" s="38">
        <v>11694</v>
      </c>
      <c r="O282" t="s" s="38">
        <v>17024</v>
      </c>
      <c r="P282" t="s" s="38">
        <v>67</v>
      </c>
      <c r="Q282" s="10"/>
      <c r="R282" s="10"/>
      <c r="S282" s="10"/>
      <c r="T282" s="10"/>
      <c r="U282" s="10"/>
      <c r="V282" t="s" s="38">
        <v>27633</v>
      </c>
    </row>
    <row r="283" ht="15.75" customHeight="1">
      <c r="A283" t="s" s="38">
        <v>55</v>
      </c>
      <c r="B283" t="s" s="38">
        <v>27634</v>
      </c>
      <c r="C283" s="41">
        <v>1643</v>
      </c>
      <c r="D283" t="s" s="38">
        <v>58</v>
      </c>
      <c r="E283" t="s" s="38">
        <v>70</v>
      </c>
      <c r="F283" t="s" s="38">
        <v>27244</v>
      </c>
      <c r="G283" s="41">
        <v>0</v>
      </c>
      <c r="H283" t="s" s="38">
        <v>27245</v>
      </c>
      <c r="I283" t="s" s="38">
        <v>14540</v>
      </c>
      <c r="J283" t="s" s="38">
        <v>61</v>
      </c>
      <c r="K283" s="10"/>
      <c r="L283" s="10"/>
      <c r="M283" s="10"/>
      <c r="N283" s="10"/>
      <c r="O283" t="s" s="38">
        <v>17032</v>
      </c>
      <c r="P283" t="s" s="38">
        <v>67</v>
      </c>
      <c r="Q283" s="10"/>
      <c r="R283" s="10"/>
      <c r="S283" s="10"/>
      <c r="T283" s="10"/>
      <c r="U283" s="10"/>
      <c r="V283" t="s" s="38">
        <v>27635</v>
      </c>
    </row>
    <row r="284" ht="15.75" customHeight="1">
      <c r="A284" t="s" s="38">
        <v>55</v>
      </c>
      <c r="B284" t="s" s="38">
        <v>11626</v>
      </c>
      <c r="C284" s="41">
        <v>1639</v>
      </c>
      <c r="D284" t="s" s="38">
        <v>183</v>
      </c>
      <c r="E284" t="s" s="38">
        <v>140</v>
      </c>
      <c r="F284" t="s" s="38">
        <v>27244</v>
      </c>
      <c r="G284" s="41">
        <v>0</v>
      </c>
      <c r="H284" t="s" s="38">
        <v>27245</v>
      </c>
      <c r="I284" t="s" s="38">
        <v>14540</v>
      </c>
      <c r="J284" t="s" s="38">
        <v>61</v>
      </c>
      <c r="K284" s="10"/>
      <c r="L284" s="10"/>
      <c r="M284" t="s" s="38">
        <v>11628</v>
      </c>
      <c r="N284" s="10"/>
      <c r="O284" t="s" s="38">
        <v>17038</v>
      </c>
      <c r="P284" t="s" s="38">
        <v>67</v>
      </c>
      <c r="Q284" s="10"/>
      <c r="R284" s="10"/>
      <c r="S284" s="10"/>
      <c r="T284" s="10"/>
      <c r="U284" s="10"/>
      <c r="V284" t="s" s="38">
        <v>27636</v>
      </c>
    </row>
    <row r="285" ht="15.75" customHeight="1">
      <c r="A285" t="s" s="38">
        <v>55</v>
      </c>
      <c r="B285" t="s" s="38">
        <v>11617</v>
      </c>
      <c r="C285" s="41">
        <v>1639</v>
      </c>
      <c r="D285" t="s" s="38">
        <v>183</v>
      </c>
      <c r="E285" t="s" s="38">
        <v>249</v>
      </c>
      <c r="F285" t="s" s="38">
        <v>27244</v>
      </c>
      <c r="G285" s="41">
        <v>0</v>
      </c>
      <c r="H285" t="s" s="38">
        <v>27245</v>
      </c>
      <c r="I285" t="s" s="38">
        <v>14540</v>
      </c>
      <c r="J285" t="s" s="38">
        <v>61</v>
      </c>
      <c r="K285" s="10"/>
      <c r="L285" s="10"/>
      <c r="M285" t="s" s="38">
        <v>11619</v>
      </c>
      <c r="N285" s="10"/>
      <c r="O285" t="s" s="38">
        <v>17044</v>
      </c>
      <c r="P285" t="s" s="38">
        <v>67</v>
      </c>
      <c r="Q285" s="10"/>
      <c r="R285" s="10"/>
      <c r="S285" s="10"/>
      <c r="T285" s="10"/>
      <c r="U285" s="10"/>
      <c r="V285" t="s" s="38">
        <v>27637</v>
      </c>
    </row>
    <row r="286" ht="15.75" customHeight="1">
      <c r="A286" t="s" s="38">
        <v>55</v>
      </c>
      <c r="B286" t="s" s="38">
        <v>11602</v>
      </c>
      <c r="C286" s="41">
        <v>1637</v>
      </c>
      <c r="D286" t="s" s="38">
        <v>107</v>
      </c>
      <c r="E286" t="s" s="38">
        <v>108</v>
      </c>
      <c r="F286" t="s" s="38">
        <v>27244</v>
      </c>
      <c r="G286" s="41">
        <v>0</v>
      </c>
      <c r="H286" t="s" s="38">
        <v>27245</v>
      </c>
      <c r="I286" t="s" s="38">
        <v>14540</v>
      </c>
      <c r="J286" t="s" s="38">
        <v>61</v>
      </c>
      <c r="K286" s="10"/>
      <c r="L286" s="10"/>
      <c r="M286" t="s" s="38">
        <v>11604</v>
      </c>
      <c r="N286" t="s" s="38">
        <v>11605</v>
      </c>
      <c r="O286" t="s" s="38">
        <v>17052</v>
      </c>
      <c r="P286" t="s" s="38">
        <v>67</v>
      </c>
      <c r="Q286" s="10"/>
      <c r="R286" s="10"/>
      <c r="S286" s="10"/>
      <c r="T286" s="10"/>
      <c r="U286" s="10"/>
      <c r="V286" t="s" s="38">
        <v>27638</v>
      </c>
    </row>
    <row r="287" ht="15.75" customHeight="1">
      <c r="A287" t="s" s="38">
        <v>55</v>
      </c>
      <c r="B287" t="s" s="38">
        <v>11587</v>
      </c>
      <c r="C287" s="41">
        <v>1636</v>
      </c>
      <c r="D287" t="s" s="38">
        <v>183</v>
      </c>
      <c r="E287" t="s" s="38">
        <v>115</v>
      </c>
      <c r="F287" t="s" s="38">
        <v>27244</v>
      </c>
      <c r="G287" s="41">
        <v>0</v>
      </c>
      <c r="H287" t="s" s="38">
        <v>27245</v>
      </c>
      <c r="I287" t="s" s="38">
        <v>14540</v>
      </c>
      <c r="J287" t="s" s="38">
        <v>61</v>
      </c>
      <c r="K287" s="10"/>
      <c r="L287" s="10"/>
      <c r="M287" t="s" s="38">
        <v>11589</v>
      </c>
      <c r="N287" s="10"/>
      <c r="O287" t="s" s="38">
        <v>17056</v>
      </c>
      <c r="P287" t="s" s="38">
        <v>67</v>
      </c>
      <c r="Q287" s="10"/>
      <c r="R287" s="10"/>
      <c r="S287" s="10"/>
      <c r="T287" s="10"/>
      <c r="U287" s="10"/>
      <c r="V287" t="s" s="38">
        <v>27639</v>
      </c>
    </row>
    <row r="288" ht="15.75" customHeight="1">
      <c r="A288" t="s" s="38">
        <v>55</v>
      </c>
      <c r="B288" t="s" s="38">
        <v>11570</v>
      </c>
      <c r="C288" s="41">
        <v>1634</v>
      </c>
      <c r="D288" t="s" s="38">
        <v>115</v>
      </c>
      <c r="E288" t="s" s="38">
        <v>107</v>
      </c>
      <c r="F288" t="s" s="38">
        <v>27244</v>
      </c>
      <c r="G288" s="41">
        <v>0</v>
      </c>
      <c r="H288" t="s" s="38">
        <v>27245</v>
      </c>
      <c r="I288" t="s" s="38">
        <v>14540</v>
      </c>
      <c r="J288" t="s" s="38">
        <v>61</v>
      </c>
      <c r="K288" s="10"/>
      <c r="L288" s="10"/>
      <c r="M288" t="s" s="38">
        <v>11572</v>
      </c>
      <c r="N288" t="s" s="38">
        <v>11573</v>
      </c>
      <c r="O288" t="s" s="38">
        <v>17065</v>
      </c>
      <c r="P288" t="s" s="38">
        <v>67</v>
      </c>
      <c r="Q288" s="10"/>
      <c r="R288" s="10"/>
      <c r="S288" s="10"/>
      <c r="T288" s="10"/>
      <c r="U288" s="10"/>
      <c r="V288" t="s" s="38">
        <v>27640</v>
      </c>
    </row>
    <row r="289" ht="15.75" customHeight="1">
      <c r="A289" t="s" s="38">
        <v>55</v>
      </c>
      <c r="B289" t="s" s="38">
        <v>11560</v>
      </c>
      <c r="C289" s="41">
        <v>1633</v>
      </c>
      <c r="D289" t="s" s="38">
        <v>70</v>
      </c>
      <c r="E289" t="s" s="38">
        <v>147</v>
      </c>
      <c r="F289" t="s" s="38">
        <v>27244</v>
      </c>
      <c r="G289" s="41">
        <v>0</v>
      </c>
      <c r="H289" t="s" s="38">
        <v>27245</v>
      </c>
      <c r="I289" t="s" s="38">
        <v>14540</v>
      </c>
      <c r="J289" t="s" s="38">
        <v>61</v>
      </c>
      <c r="K289" s="10"/>
      <c r="L289" s="10"/>
      <c r="M289" t="s" s="38">
        <v>11562</v>
      </c>
      <c r="N289" s="10"/>
      <c r="O289" t="s" s="38">
        <v>17071</v>
      </c>
      <c r="P289" t="s" s="38">
        <v>67</v>
      </c>
      <c r="Q289" s="10"/>
      <c r="R289" s="10"/>
      <c r="S289" s="10"/>
      <c r="T289" s="10"/>
      <c r="U289" s="10"/>
      <c r="V289" t="s" s="38">
        <v>27641</v>
      </c>
    </row>
    <row r="290" ht="15.75" customHeight="1">
      <c r="A290" t="s" s="38">
        <v>55</v>
      </c>
      <c r="B290" t="s" s="38">
        <v>27642</v>
      </c>
      <c r="C290" s="41">
        <v>1631</v>
      </c>
      <c r="D290" t="s" s="38">
        <v>147</v>
      </c>
      <c r="E290" t="s" s="38">
        <v>70</v>
      </c>
      <c r="F290" t="s" s="38">
        <v>27244</v>
      </c>
      <c r="G290" s="41">
        <v>0</v>
      </c>
      <c r="H290" t="s" s="38">
        <v>27245</v>
      </c>
      <c r="I290" t="s" s="38">
        <v>14540</v>
      </c>
      <c r="J290" t="s" s="38">
        <v>61</v>
      </c>
      <c r="K290" s="10"/>
      <c r="L290" s="10"/>
      <c r="M290" s="10"/>
      <c r="N290" s="10"/>
      <c r="O290" t="s" s="38">
        <v>17078</v>
      </c>
      <c r="P290" t="s" s="38">
        <v>67</v>
      </c>
      <c r="Q290" s="10"/>
      <c r="R290" s="10"/>
      <c r="S290" s="10"/>
      <c r="T290" s="10"/>
      <c r="U290" s="10"/>
      <c r="V290" t="s" s="38">
        <v>27257</v>
      </c>
    </row>
    <row r="291" ht="15.75" customHeight="1">
      <c r="A291" t="s" s="38">
        <v>55</v>
      </c>
      <c r="B291" t="s" s="38">
        <v>11530</v>
      </c>
      <c r="C291" s="41">
        <v>1630</v>
      </c>
      <c r="D291" t="s" s="38">
        <v>107</v>
      </c>
      <c r="E291" t="s" s="38">
        <v>115</v>
      </c>
      <c r="F291" t="s" s="38">
        <v>27244</v>
      </c>
      <c r="G291" s="41">
        <v>0</v>
      </c>
      <c r="H291" t="s" s="38">
        <v>27245</v>
      </c>
      <c r="I291" t="s" s="38">
        <v>14540</v>
      </c>
      <c r="J291" t="s" s="38">
        <v>61</v>
      </c>
      <c r="K291" s="10"/>
      <c r="L291" s="10"/>
      <c r="M291" t="s" s="38">
        <v>11532</v>
      </c>
      <c r="N291" t="s" s="38">
        <v>11533</v>
      </c>
      <c r="O291" t="s" s="38">
        <v>17083</v>
      </c>
      <c r="P291" t="s" s="38">
        <v>67</v>
      </c>
      <c r="Q291" s="10"/>
      <c r="R291" s="10"/>
      <c r="S291" s="10"/>
      <c r="T291" s="10"/>
      <c r="U291" s="10"/>
      <c r="V291" t="s" s="38">
        <v>27643</v>
      </c>
    </row>
    <row r="292" ht="15.75" customHeight="1">
      <c r="A292" t="s" s="38">
        <v>55</v>
      </c>
      <c r="B292" t="s" s="38">
        <v>27644</v>
      </c>
      <c r="C292" s="41">
        <v>1629</v>
      </c>
      <c r="D292" t="s" s="38">
        <v>166</v>
      </c>
      <c r="E292" t="s" s="38">
        <v>115</v>
      </c>
      <c r="F292" t="s" s="38">
        <v>27244</v>
      </c>
      <c r="G292" s="41">
        <v>0</v>
      </c>
      <c r="H292" t="s" s="38">
        <v>27245</v>
      </c>
      <c r="I292" t="s" s="38">
        <v>14540</v>
      </c>
      <c r="J292" t="s" s="38">
        <v>61</v>
      </c>
      <c r="K292" s="10"/>
      <c r="L292" s="10"/>
      <c r="M292" s="10"/>
      <c r="N292" s="10"/>
      <c r="O292" t="s" s="38">
        <v>17093</v>
      </c>
      <c r="P292" t="s" s="38">
        <v>67</v>
      </c>
      <c r="Q292" s="10"/>
      <c r="R292" s="10"/>
      <c r="S292" s="10"/>
      <c r="T292" s="10"/>
      <c r="U292" s="10"/>
      <c r="V292" t="s" s="38">
        <v>27645</v>
      </c>
    </row>
    <row r="293" ht="15.75" customHeight="1">
      <c r="A293" t="s" s="38">
        <v>55</v>
      </c>
      <c r="B293" t="s" s="38">
        <v>27646</v>
      </c>
      <c r="C293" s="41">
        <v>1628</v>
      </c>
      <c r="D293" t="s" s="38">
        <v>403</v>
      </c>
      <c r="E293" t="s" s="38">
        <v>249</v>
      </c>
      <c r="F293" t="s" s="38">
        <v>27244</v>
      </c>
      <c r="G293" s="41">
        <v>0</v>
      </c>
      <c r="H293" t="s" s="38">
        <v>27245</v>
      </c>
      <c r="I293" t="s" s="38">
        <v>14540</v>
      </c>
      <c r="J293" t="s" s="38">
        <v>61</v>
      </c>
      <c r="K293" s="10"/>
      <c r="L293" s="10"/>
      <c r="M293" s="10"/>
      <c r="N293" s="10"/>
      <c r="O293" t="s" s="38">
        <v>17101</v>
      </c>
      <c r="P293" t="s" s="38">
        <v>67</v>
      </c>
      <c r="Q293" s="10"/>
      <c r="R293" s="10"/>
      <c r="S293" s="10"/>
      <c r="T293" s="10"/>
      <c r="U293" s="10"/>
      <c r="V293" t="s" s="38">
        <v>27645</v>
      </c>
    </row>
    <row r="294" ht="15.75" customHeight="1">
      <c r="A294" t="s" s="38">
        <v>55</v>
      </c>
      <c r="B294" t="s" s="38">
        <v>27647</v>
      </c>
      <c r="C294" s="41">
        <v>1627</v>
      </c>
      <c r="D294" t="s" s="38">
        <v>94</v>
      </c>
      <c r="E294" t="s" s="38">
        <v>70</v>
      </c>
      <c r="F294" t="s" s="38">
        <v>27244</v>
      </c>
      <c r="G294" s="41">
        <v>0</v>
      </c>
      <c r="H294" t="s" s="38">
        <v>27245</v>
      </c>
      <c r="I294" t="s" s="38">
        <v>14540</v>
      </c>
      <c r="J294" t="s" s="38">
        <v>61</v>
      </c>
      <c r="K294" s="10"/>
      <c r="L294" s="10"/>
      <c r="M294" s="10"/>
      <c r="N294" t="s" s="38">
        <v>11521</v>
      </c>
      <c r="O294" t="s" s="38">
        <v>17108</v>
      </c>
      <c r="P294" t="s" s="38">
        <v>67</v>
      </c>
      <c r="Q294" s="10"/>
      <c r="R294" s="10"/>
      <c r="S294" s="10"/>
      <c r="T294" s="10"/>
      <c r="U294" s="10"/>
      <c r="V294" t="s" s="38">
        <v>27648</v>
      </c>
    </row>
    <row r="295" ht="15.75" customHeight="1">
      <c r="A295" t="s" s="38">
        <v>55</v>
      </c>
      <c r="B295" t="s" s="38">
        <v>27649</v>
      </c>
      <c r="C295" s="41">
        <v>1627</v>
      </c>
      <c r="D295" t="s" s="38">
        <v>94</v>
      </c>
      <c r="E295" t="s" s="38">
        <v>79</v>
      </c>
      <c r="F295" t="s" s="38">
        <v>27244</v>
      </c>
      <c r="G295" s="41">
        <v>0</v>
      </c>
      <c r="H295" t="s" s="38">
        <v>27245</v>
      </c>
      <c r="I295" t="s" s="38">
        <v>14540</v>
      </c>
      <c r="J295" t="s" s="38">
        <v>61</v>
      </c>
      <c r="K295" s="10"/>
      <c r="L295" s="10"/>
      <c r="M295" s="10"/>
      <c r="N295" t="s" s="38">
        <v>17116</v>
      </c>
      <c r="O295" t="s" s="38">
        <v>17117</v>
      </c>
      <c r="P295" t="s" s="38">
        <v>67</v>
      </c>
      <c r="Q295" s="10"/>
      <c r="R295" s="10"/>
      <c r="S295" s="10"/>
      <c r="T295" s="10"/>
      <c r="U295" s="10"/>
      <c r="V295" t="s" s="38">
        <v>27650</v>
      </c>
    </row>
    <row r="296" ht="15.75" customHeight="1">
      <c r="A296" t="s" s="38">
        <v>55</v>
      </c>
      <c r="B296" t="s" s="38">
        <v>27651</v>
      </c>
      <c r="C296" s="41">
        <v>1625</v>
      </c>
      <c r="D296" t="s" s="38">
        <v>58</v>
      </c>
      <c r="E296" t="s" s="38">
        <v>70</v>
      </c>
      <c r="F296" t="s" s="38">
        <v>27244</v>
      </c>
      <c r="G296" s="41">
        <v>0</v>
      </c>
      <c r="H296" t="s" s="38">
        <v>27245</v>
      </c>
      <c r="I296" t="s" s="38">
        <v>14540</v>
      </c>
      <c r="J296" t="s" s="38">
        <v>61</v>
      </c>
      <c r="K296" s="10"/>
      <c r="L296" s="10"/>
      <c r="M296" s="10"/>
      <c r="N296" t="s" s="38">
        <v>17125</v>
      </c>
      <c r="O296" t="s" s="38">
        <v>17126</v>
      </c>
      <c r="P296" t="s" s="38">
        <v>67</v>
      </c>
      <c r="Q296" s="10"/>
      <c r="R296" s="10"/>
      <c r="S296" s="10"/>
      <c r="T296" s="10"/>
      <c r="U296" s="10"/>
      <c r="V296" t="s" s="38">
        <v>27652</v>
      </c>
    </row>
    <row r="297" ht="15.75" customHeight="1">
      <c r="A297" t="s" s="38">
        <v>55</v>
      </c>
      <c r="B297" t="s" s="38">
        <v>27653</v>
      </c>
      <c r="C297" s="41">
        <v>1624</v>
      </c>
      <c r="D297" t="s" s="38">
        <v>115</v>
      </c>
      <c r="E297" t="s" s="38">
        <v>57</v>
      </c>
      <c r="F297" t="s" s="38">
        <v>27244</v>
      </c>
      <c r="G297" s="41">
        <v>0</v>
      </c>
      <c r="H297" t="s" s="38">
        <v>27245</v>
      </c>
      <c r="I297" t="s" s="38">
        <v>14540</v>
      </c>
      <c r="J297" t="s" s="38">
        <v>61</v>
      </c>
      <c r="K297" s="10"/>
      <c r="L297" s="10"/>
      <c r="M297" s="10"/>
      <c r="N297" t="s" s="38">
        <v>17135</v>
      </c>
      <c r="O297" t="s" s="38">
        <v>17136</v>
      </c>
      <c r="P297" t="s" s="38">
        <v>67</v>
      </c>
      <c r="Q297" s="10"/>
      <c r="R297" s="10"/>
      <c r="S297" s="10"/>
      <c r="T297" s="10"/>
      <c r="U297" s="10"/>
      <c r="V297" t="s" s="38">
        <v>27654</v>
      </c>
    </row>
    <row r="298" ht="15.75" customHeight="1">
      <c r="A298" t="s" s="38">
        <v>55</v>
      </c>
      <c r="B298" t="s" s="38">
        <v>27655</v>
      </c>
      <c r="C298" s="41">
        <v>1622</v>
      </c>
      <c r="D298" t="s" s="38">
        <v>108</v>
      </c>
      <c r="E298" t="s" s="38">
        <v>107</v>
      </c>
      <c r="F298" t="s" s="38">
        <v>27244</v>
      </c>
      <c r="G298" s="41">
        <v>0</v>
      </c>
      <c r="H298" t="s" s="38">
        <v>27245</v>
      </c>
      <c r="I298" t="s" s="38">
        <v>14540</v>
      </c>
      <c r="J298" t="s" s="38">
        <v>61</v>
      </c>
      <c r="K298" s="10"/>
      <c r="L298" s="10"/>
      <c r="M298" s="10"/>
      <c r="N298" s="10"/>
      <c r="O298" t="s" s="38">
        <v>17145</v>
      </c>
      <c r="P298" t="s" s="38">
        <v>67</v>
      </c>
      <c r="Q298" s="10"/>
      <c r="R298" s="10"/>
      <c r="S298" s="10"/>
      <c r="T298" s="10"/>
      <c r="U298" s="10"/>
      <c r="V298" t="s" s="38">
        <v>27656</v>
      </c>
    </row>
    <row r="299" ht="15.75" customHeight="1">
      <c r="A299" t="s" s="38">
        <v>55</v>
      </c>
      <c r="B299" t="s" s="38">
        <v>27657</v>
      </c>
      <c r="C299" s="41">
        <v>1622</v>
      </c>
      <c r="D299" t="s" s="38">
        <v>108</v>
      </c>
      <c r="E299" t="s" s="38">
        <v>80</v>
      </c>
      <c r="F299" t="s" s="38">
        <v>27244</v>
      </c>
      <c r="G299" s="41">
        <v>0</v>
      </c>
      <c r="H299" t="s" s="38">
        <v>27245</v>
      </c>
      <c r="I299" t="s" s="38">
        <v>14540</v>
      </c>
      <c r="J299" t="s" s="38">
        <v>61</v>
      </c>
      <c r="K299" s="10"/>
      <c r="L299" s="10"/>
      <c r="M299" s="10"/>
      <c r="N299" s="10"/>
      <c r="O299" t="s" s="38">
        <v>17152</v>
      </c>
      <c r="P299" t="s" s="38">
        <v>67</v>
      </c>
      <c r="Q299" s="10"/>
      <c r="R299" s="10"/>
      <c r="S299" s="10"/>
      <c r="T299" s="10"/>
      <c r="U299" s="10"/>
      <c r="V299" t="s" s="38">
        <v>27658</v>
      </c>
    </row>
    <row r="300" ht="15.75" customHeight="1">
      <c r="A300" t="s" s="38">
        <v>55</v>
      </c>
      <c r="B300" t="s" s="38">
        <v>27659</v>
      </c>
      <c r="C300" s="41">
        <v>1619</v>
      </c>
      <c r="D300" t="s" s="38">
        <v>57</v>
      </c>
      <c r="E300" t="s" s="38">
        <v>70</v>
      </c>
      <c r="F300" t="s" s="38">
        <v>27244</v>
      </c>
      <c r="G300" s="41">
        <v>0</v>
      </c>
      <c r="H300" t="s" s="38">
        <v>27245</v>
      </c>
      <c r="I300" t="s" s="38">
        <v>14540</v>
      </c>
      <c r="J300" t="s" s="38">
        <v>61</v>
      </c>
      <c r="K300" s="10"/>
      <c r="L300" s="10"/>
      <c r="M300" s="10"/>
      <c r="N300" s="10"/>
      <c r="O300" t="s" s="38">
        <v>17158</v>
      </c>
      <c r="P300" t="s" s="38">
        <v>67</v>
      </c>
      <c r="Q300" s="10"/>
      <c r="R300" s="10"/>
      <c r="S300" s="10"/>
      <c r="T300" s="10"/>
      <c r="U300" s="10"/>
      <c r="V300" t="s" s="38">
        <v>27660</v>
      </c>
    </row>
    <row r="301" ht="15.75" customHeight="1">
      <c r="A301" t="s" s="38">
        <v>55</v>
      </c>
      <c r="B301" t="s" s="38">
        <v>11472</v>
      </c>
      <c r="C301" s="41">
        <v>1619</v>
      </c>
      <c r="D301" t="s" s="38">
        <v>57</v>
      </c>
      <c r="E301" t="s" s="38">
        <v>107</v>
      </c>
      <c r="F301" t="s" s="38">
        <v>27244</v>
      </c>
      <c r="G301" s="41">
        <v>0</v>
      </c>
      <c r="H301" t="s" s="38">
        <v>27245</v>
      </c>
      <c r="I301" t="s" s="38">
        <v>14540</v>
      </c>
      <c r="J301" t="s" s="38">
        <v>61</v>
      </c>
      <c r="K301" s="10"/>
      <c r="L301" s="10"/>
      <c r="M301" t="s" s="38">
        <v>11474</v>
      </c>
      <c r="N301" t="s" s="38">
        <v>11475</v>
      </c>
      <c r="O301" t="s" s="38">
        <v>17167</v>
      </c>
      <c r="P301" t="s" s="38">
        <v>67</v>
      </c>
      <c r="Q301" s="10"/>
      <c r="R301" s="10"/>
      <c r="S301" s="10"/>
      <c r="T301" s="10"/>
      <c r="U301" s="10"/>
      <c r="V301" t="s" s="38">
        <v>27661</v>
      </c>
    </row>
    <row r="302" ht="15.75" customHeight="1">
      <c r="A302" t="s" s="38">
        <v>55</v>
      </c>
      <c r="B302" t="s" s="38">
        <v>27662</v>
      </c>
      <c r="C302" s="41">
        <v>1618</v>
      </c>
      <c r="D302" t="s" s="38">
        <v>133</v>
      </c>
      <c r="E302" t="s" s="38">
        <v>80</v>
      </c>
      <c r="F302" t="s" s="38">
        <v>27244</v>
      </c>
      <c r="G302" s="41">
        <v>0</v>
      </c>
      <c r="H302" t="s" s="38">
        <v>27245</v>
      </c>
      <c r="I302" t="s" s="38">
        <v>14540</v>
      </c>
      <c r="J302" t="s" s="38">
        <v>61</v>
      </c>
      <c r="K302" s="10"/>
      <c r="L302" s="10"/>
      <c r="M302" s="10"/>
      <c r="N302" s="10"/>
      <c r="O302" t="s" s="38">
        <v>17179</v>
      </c>
      <c r="P302" t="s" s="38">
        <v>67</v>
      </c>
      <c r="Q302" s="10"/>
      <c r="R302" s="10"/>
      <c r="S302" s="10"/>
      <c r="T302" s="10"/>
      <c r="U302" s="10"/>
      <c r="V302" t="s" s="38">
        <v>27663</v>
      </c>
    </row>
    <row r="303" ht="15.75" customHeight="1">
      <c r="A303" t="s" s="38">
        <v>55</v>
      </c>
      <c r="B303" t="s" s="38">
        <v>27664</v>
      </c>
      <c r="C303" s="41">
        <v>1618</v>
      </c>
      <c r="D303" t="s" s="38">
        <v>94</v>
      </c>
      <c r="E303" t="s" s="38">
        <v>70</v>
      </c>
      <c r="F303" t="s" s="38">
        <v>27244</v>
      </c>
      <c r="G303" s="41">
        <v>0</v>
      </c>
      <c r="H303" t="s" s="38">
        <v>27245</v>
      </c>
      <c r="I303" t="s" s="38">
        <v>14540</v>
      </c>
      <c r="J303" t="s" s="38">
        <v>61</v>
      </c>
      <c r="K303" s="10"/>
      <c r="L303" s="10"/>
      <c r="M303" s="10"/>
      <c r="N303" t="s" s="38">
        <v>17242</v>
      </c>
      <c r="O303" t="s" s="38">
        <v>17243</v>
      </c>
      <c r="P303" t="s" s="38">
        <v>67</v>
      </c>
      <c r="Q303" s="10"/>
      <c r="R303" s="10"/>
      <c r="S303" s="10"/>
      <c r="T303" s="10"/>
      <c r="U303" s="10"/>
      <c r="V303" t="s" s="38">
        <v>27665</v>
      </c>
    </row>
    <row r="304" ht="15.75" customHeight="1">
      <c r="A304" t="s" s="38">
        <v>55</v>
      </c>
      <c r="B304" t="s" s="38">
        <v>27666</v>
      </c>
      <c r="C304" s="41">
        <v>1618</v>
      </c>
      <c r="D304" t="s" s="38">
        <v>94</v>
      </c>
      <c r="E304" t="s" s="38">
        <v>58</v>
      </c>
      <c r="F304" t="s" s="38">
        <v>27244</v>
      </c>
      <c r="G304" s="41">
        <v>0</v>
      </c>
      <c r="H304" t="s" s="38">
        <v>27245</v>
      </c>
      <c r="I304" t="s" s="38">
        <v>14540</v>
      </c>
      <c r="J304" t="s" s="38">
        <v>61</v>
      </c>
      <c r="K304" s="10"/>
      <c r="L304" s="10"/>
      <c r="M304" s="10"/>
      <c r="N304" s="10"/>
      <c r="O304" t="s" s="38">
        <v>17260</v>
      </c>
      <c r="P304" t="s" s="38">
        <v>67</v>
      </c>
      <c r="Q304" s="10"/>
      <c r="R304" s="10"/>
      <c r="S304" s="10"/>
      <c r="T304" s="10"/>
      <c r="U304" s="10"/>
      <c r="V304" t="s" s="38">
        <v>27667</v>
      </c>
    </row>
    <row r="305" ht="15.75" customHeight="1">
      <c r="A305" t="s" s="38">
        <v>55</v>
      </c>
      <c r="B305" t="s" s="38">
        <v>27668</v>
      </c>
      <c r="C305" s="41">
        <v>1615</v>
      </c>
      <c r="D305" t="s" s="38">
        <v>348</v>
      </c>
      <c r="E305" t="s" s="38">
        <v>147</v>
      </c>
      <c r="F305" t="s" s="38">
        <v>27244</v>
      </c>
      <c r="G305" s="41">
        <v>0</v>
      </c>
      <c r="H305" t="s" s="38">
        <v>27245</v>
      </c>
      <c r="I305" t="s" s="38">
        <v>14540</v>
      </c>
      <c r="J305" t="s" s="38">
        <v>61</v>
      </c>
      <c r="K305" s="10"/>
      <c r="L305" s="10"/>
      <c r="M305" s="10"/>
      <c r="N305" t="s" s="38">
        <v>17274</v>
      </c>
      <c r="O305" t="s" s="38">
        <v>17275</v>
      </c>
      <c r="P305" t="s" s="38">
        <v>67</v>
      </c>
      <c r="Q305" s="10"/>
      <c r="R305" s="10"/>
      <c r="S305" s="10"/>
      <c r="T305" s="10"/>
      <c r="U305" s="10"/>
      <c r="V305" t="s" s="38">
        <v>27669</v>
      </c>
    </row>
    <row r="306" ht="15.75" customHeight="1">
      <c r="A306" t="s" s="38">
        <v>55</v>
      </c>
      <c r="B306" t="s" s="38">
        <v>27670</v>
      </c>
      <c r="C306" s="41">
        <v>1614</v>
      </c>
      <c r="D306" t="s" s="38">
        <v>115</v>
      </c>
      <c r="E306" t="s" s="38">
        <v>147</v>
      </c>
      <c r="F306" t="s" s="38">
        <v>27244</v>
      </c>
      <c r="G306" s="41">
        <v>0</v>
      </c>
      <c r="H306" t="s" s="38">
        <v>27245</v>
      </c>
      <c r="I306" t="s" s="38">
        <v>14540</v>
      </c>
      <c r="J306" t="s" s="38">
        <v>61</v>
      </c>
      <c r="K306" s="10"/>
      <c r="L306" s="10"/>
      <c r="M306" s="10"/>
      <c r="N306" t="s" s="38">
        <v>17292</v>
      </c>
      <c r="O306" t="s" s="38">
        <v>17293</v>
      </c>
      <c r="P306" t="s" s="38">
        <v>67</v>
      </c>
      <c r="Q306" s="10"/>
      <c r="R306" s="10"/>
      <c r="S306" s="10"/>
      <c r="T306" s="10"/>
      <c r="U306" s="10"/>
      <c r="V306" t="s" s="38">
        <v>27671</v>
      </c>
    </row>
    <row r="307" ht="15.75" customHeight="1">
      <c r="A307" t="s" s="38">
        <v>55</v>
      </c>
      <c r="B307" t="s" s="38">
        <v>27672</v>
      </c>
      <c r="C307" s="41">
        <v>1612</v>
      </c>
      <c r="D307" t="s" s="38">
        <v>94</v>
      </c>
      <c r="E307" t="s" s="38">
        <v>348</v>
      </c>
      <c r="F307" t="s" s="38">
        <v>27244</v>
      </c>
      <c r="G307" s="41">
        <v>0</v>
      </c>
      <c r="H307" t="s" s="38">
        <v>27245</v>
      </c>
      <c r="I307" t="s" s="38">
        <v>14540</v>
      </c>
      <c r="J307" t="s" s="38">
        <v>61</v>
      </c>
      <c r="K307" s="10"/>
      <c r="L307" s="10"/>
      <c r="M307" t="s" s="38">
        <v>17313</v>
      </c>
      <c r="N307" t="s" s="38">
        <v>17310</v>
      </c>
      <c r="O307" t="s" s="38">
        <v>17311</v>
      </c>
      <c r="P307" t="s" s="38">
        <v>67</v>
      </c>
      <c r="Q307" s="10"/>
      <c r="R307" s="10"/>
      <c r="S307" s="10"/>
      <c r="T307" s="10"/>
      <c r="U307" s="10"/>
      <c r="V307" t="s" s="38">
        <v>27673</v>
      </c>
    </row>
    <row r="308" ht="15.75" customHeight="1">
      <c r="A308" t="s" s="38">
        <v>55</v>
      </c>
      <c r="B308" t="s" s="38">
        <v>27674</v>
      </c>
      <c r="C308" s="41">
        <v>1611</v>
      </c>
      <c r="D308" t="s" s="38">
        <v>115</v>
      </c>
      <c r="E308" t="s" s="38">
        <v>58</v>
      </c>
      <c r="F308" t="s" s="38">
        <v>27244</v>
      </c>
      <c r="G308" s="41">
        <v>0</v>
      </c>
      <c r="H308" t="s" s="38">
        <v>27245</v>
      </c>
      <c r="I308" t="s" s="38">
        <v>14540</v>
      </c>
      <c r="J308" t="s" s="38">
        <v>61</v>
      </c>
      <c r="K308" s="10"/>
      <c r="L308" s="10"/>
      <c r="M308" s="10"/>
      <c r="N308" s="10"/>
      <c r="O308" t="s" s="38">
        <v>17329</v>
      </c>
      <c r="P308" t="s" s="38">
        <v>67</v>
      </c>
      <c r="Q308" s="10"/>
      <c r="R308" s="10"/>
      <c r="S308" s="10"/>
      <c r="T308" s="10"/>
      <c r="U308" s="10"/>
      <c r="V308" t="s" s="38">
        <v>27675</v>
      </c>
    </row>
    <row r="309" ht="15.75" customHeight="1">
      <c r="A309" t="s" s="38">
        <v>55</v>
      </c>
      <c r="B309" t="s" s="38">
        <v>27676</v>
      </c>
      <c r="C309" s="41">
        <v>1610</v>
      </c>
      <c r="D309" t="s" s="38">
        <v>403</v>
      </c>
      <c r="E309" t="s" s="38">
        <v>140</v>
      </c>
      <c r="F309" t="s" s="38">
        <v>27244</v>
      </c>
      <c r="G309" s="41">
        <v>0</v>
      </c>
      <c r="H309" t="s" s="38">
        <v>27245</v>
      </c>
      <c r="I309" t="s" s="38">
        <v>14540</v>
      </c>
      <c r="J309" t="s" s="38">
        <v>61</v>
      </c>
      <c r="K309" s="10"/>
      <c r="L309" s="10"/>
      <c r="M309" s="10"/>
      <c r="N309" s="10"/>
      <c r="O309" t="s" s="38">
        <v>17345</v>
      </c>
      <c r="P309" t="s" s="38">
        <v>67</v>
      </c>
      <c r="Q309" s="10"/>
      <c r="R309" s="10"/>
      <c r="S309" s="10"/>
      <c r="T309" s="10"/>
      <c r="U309" s="10"/>
      <c r="V309" t="s" s="38">
        <v>27677</v>
      </c>
    </row>
    <row r="310" ht="15.75" customHeight="1">
      <c r="A310" t="s" s="38">
        <v>55</v>
      </c>
      <c r="B310" t="s" s="38">
        <v>27678</v>
      </c>
      <c r="C310" s="41">
        <v>1608</v>
      </c>
      <c r="D310" t="s" s="38">
        <v>94</v>
      </c>
      <c r="E310" t="s" s="38">
        <v>70</v>
      </c>
      <c r="F310" t="s" s="38">
        <v>27244</v>
      </c>
      <c r="G310" s="41">
        <v>0</v>
      </c>
      <c r="H310" t="s" s="38">
        <v>27245</v>
      </c>
      <c r="I310" t="s" s="38">
        <v>14540</v>
      </c>
      <c r="J310" t="s" s="38">
        <v>61</v>
      </c>
      <c r="K310" s="10"/>
      <c r="L310" s="10"/>
      <c r="M310" t="s" s="38">
        <v>17364</v>
      </c>
      <c r="N310" s="10"/>
      <c r="O310" t="s" s="38">
        <v>17362</v>
      </c>
      <c r="P310" t="s" s="38">
        <v>67</v>
      </c>
      <c r="Q310" s="10"/>
      <c r="R310" s="10"/>
      <c r="S310" s="10"/>
      <c r="T310" s="10"/>
      <c r="U310" s="10"/>
      <c r="V310" t="s" s="38">
        <v>27679</v>
      </c>
    </row>
    <row r="311" ht="15.75" customHeight="1">
      <c r="A311" t="s" s="38">
        <v>55</v>
      </c>
      <c r="B311" t="s" s="38">
        <v>27680</v>
      </c>
      <c r="C311" s="41">
        <v>1617</v>
      </c>
      <c r="D311" t="s" s="38">
        <v>107</v>
      </c>
      <c r="E311" t="s" s="38">
        <v>108</v>
      </c>
      <c r="F311" t="s" s="38">
        <v>27244</v>
      </c>
      <c r="G311" s="41">
        <v>0</v>
      </c>
      <c r="H311" t="s" s="38">
        <v>27245</v>
      </c>
      <c r="I311" t="s" s="38">
        <v>14540</v>
      </c>
      <c r="J311" t="s" s="38">
        <v>61</v>
      </c>
      <c r="K311" s="10"/>
      <c r="L311" s="10"/>
      <c r="M311" s="10"/>
      <c r="N311" s="10"/>
      <c r="O311" t="s" s="38">
        <v>17380</v>
      </c>
      <c r="P311" t="s" s="38">
        <v>67</v>
      </c>
      <c r="Q311" s="10"/>
      <c r="R311" s="10"/>
      <c r="S311" s="10"/>
      <c r="T311" s="10"/>
      <c r="U311" s="10"/>
      <c r="V311" t="s" s="38">
        <v>27681</v>
      </c>
    </row>
    <row r="312" ht="15.75" customHeight="1">
      <c r="A312" t="s" s="38">
        <v>55</v>
      </c>
      <c r="B312" t="s" s="38">
        <v>11427</v>
      </c>
      <c r="C312" s="41">
        <v>1613</v>
      </c>
      <c r="D312" t="s" s="38">
        <v>58</v>
      </c>
      <c r="E312" t="s" s="38">
        <v>107</v>
      </c>
      <c r="F312" t="s" s="38">
        <v>27244</v>
      </c>
      <c r="G312" s="41">
        <v>0</v>
      </c>
      <c r="H312" t="s" s="38">
        <v>27245</v>
      </c>
      <c r="I312" t="s" s="38">
        <v>14540</v>
      </c>
      <c r="J312" t="s" s="38">
        <v>61</v>
      </c>
      <c r="K312" s="10"/>
      <c r="L312" s="10"/>
      <c r="M312" t="s" s="38">
        <v>11429</v>
      </c>
      <c r="N312" t="s" s="38">
        <v>11430</v>
      </c>
      <c r="O312" t="s" s="38">
        <v>17395</v>
      </c>
      <c r="P312" t="s" s="38">
        <v>67</v>
      </c>
      <c r="Q312" s="10"/>
      <c r="R312" s="10"/>
      <c r="S312" s="10"/>
      <c r="T312" s="10"/>
      <c r="U312" s="10"/>
      <c r="V312" t="s" s="38">
        <v>27682</v>
      </c>
    </row>
    <row r="313" ht="15.75" customHeight="1">
      <c r="A313" t="s" s="38">
        <v>55</v>
      </c>
      <c r="B313" t="s" s="38">
        <v>11423</v>
      </c>
      <c r="C313" s="41">
        <v>1612</v>
      </c>
      <c r="D313" t="s" s="38">
        <v>107</v>
      </c>
      <c r="E313" t="s" s="38">
        <v>58</v>
      </c>
      <c r="F313" t="s" s="38">
        <v>27244</v>
      </c>
      <c r="G313" s="41">
        <v>0</v>
      </c>
      <c r="H313" t="s" s="38">
        <v>27245</v>
      </c>
      <c r="I313" t="s" s="38">
        <v>14540</v>
      </c>
      <c r="J313" t="s" s="38">
        <v>61</v>
      </c>
      <c r="K313" s="10"/>
      <c r="L313" s="10"/>
      <c r="M313" t="s" s="38">
        <v>11425</v>
      </c>
      <c r="N313" t="s" s="38">
        <v>11420</v>
      </c>
      <c r="O313" t="s" s="38">
        <v>17411</v>
      </c>
      <c r="P313" t="s" s="38">
        <v>67</v>
      </c>
      <c r="Q313" s="10"/>
      <c r="R313" s="10"/>
      <c r="S313" s="10"/>
      <c r="T313" s="10"/>
      <c r="U313" s="10"/>
      <c r="V313" t="s" s="38">
        <v>27683</v>
      </c>
    </row>
    <row r="314" ht="15.75" customHeight="1">
      <c r="A314" t="s" s="38">
        <v>55</v>
      </c>
      <c r="B314" t="s" s="38">
        <v>27684</v>
      </c>
      <c r="C314" s="41">
        <v>1609</v>
      </c>
      <c r="D314" t="s" s="38">
        <v>166</v>
      </c>
      <c r="E314" t="s" s="38">
        <v>147</v>
      </c>
      <c r="F314" t="s" s="38">
        <v>27244</v>
      </c>
      <c r="G314" s="41">
        <v>0</v>
      </c>
      <c r="H314" t="s" s="38">
        <v>27245</v>
      </c>
      <c r="I314" t="s" s="38">
        <v>14540</v>
      </c>
      <c r="J314" t="s" s="38">
        <v>61</v>
      </c>
      <c r="K314" s="10"/>
      <c r="L314" s="10"/>
      <c r="M314" s="10"/>
      <c r="N314" s="10"/>
      <c r="O314" t="s" s="38">
        <v>17430</v>
      </c>
      <c r="P314" t="s" s="38">
        <v>67</v>
      </c>
      <c r="Q314" s="10"/>
      <c r="R314" s="10"/>
      <c r="S314" s="10"/>
      <c r="T314" s="10"/>
      <c r="U314" s="10"/>
      <c r="V314" t="s" s="38">
        <v>27685</v>
      </c>
    </row>
    <row r="315" ht="15.75" customHeight="1">
      <c r="A315" t="s" s="38">
        <v>55</v>
      </c>
      <c r="B315" t="s" s="38">
        <v>27686</v>
      </c>
      <c r="C315" s="41">
        <v>1609</v>
      </c>
      <c r="D315" t="s" s="38">
        <v>166</v>
      </c>
      <c r="E315" t="s" s="38">
        <v>115</v>
      </c>
      <c r="F315" t="s" s="38">
        <v>27244</v>
      </c>
      <c r="G315" s="41">
        <v>0</v>
      </c>
      <c r="H315" t="s" s="38">
        <v>27245</v>
      </c>
      <c r="I315" t="s" s="38">
        <v>14540</v>
      </c>
      <c r="J315" t="s" s="38">
        <v>61</v>
      </c>
      <c r="K315" s="10"/>
      <c r="L315" s="10"/>
      <c r="M315" s="10"/>
      <c r="N315" t="s" s="38">
        <v>17444</v>
      </c>
      <c r="O315" t="s" s="38">
        <v>17445</v>
      </c>
      <c r="P315" t="s" s="38">
        <v>67</v>
      </c>
      <c r="Q315" s="10"/>
      <c r="R315" s="10"/>
      <c r="S315" s="10"/>
      <c r="T315" s="10"/>
      <c r="U315" s="10"/>
      <c r="V315" t="s" s="38">
        <v>27687</v>
      </c>
    </row>
    <row r="316" ht="15.75" customHeight="1">
      <c r="A316" t="s" s="38">
        <v>55</v>
      </c>
      <c r="B316" t="s" s="38">
        <v>27688</v>
      </c>
      <c r="C316" s="41">
        <v>1604</v>
      </c>
      <c r="D316" t="s" s="38">
        <v>757</v>
      </c>
      <c r="E316" t="s" s="38">
        <v>249</v>
      </c>
      <c r="F316" t="s" s="38">
        <v>27244</v>
      </c>
      <c r="G316" s="41">
        <v>0</v>
      </c>
      <c r="H316" t="s" s="38">
        <v>27245</v>
      </c>
      <c r="I316" t="s" s="38">
        <v>14540</v>
      </c>
      <c r="J316" t="s" s="38">
        <v>61</v>
      </c>
      <c r="K316" s="10"/>
      <c r="L316" s="10"/>
      <c r="M316" s="10"/>
      <c r="N316" s="10"/>
      <c r="O316" t="s" s="38">
        <v>17454</v>
      </c>
      <c r="P316" t="s" s="38">
        <v>67</v>
      </c>
      <c r="Q316" s="10"/>
      <c r="R316" s="10"/>
      <c r="S316" s="10"/>
      <c r="T316" s="10"/>
      <c r="U316" s="10"/>
      <c r="V316" t="s" s="38">
        <v>27689</v>
      </c>
    </row>
    <row r="317" ht="15.75" customHeight="1">
      <c r="A317" t="s" s="38">
        <v>55</v>
      </c>
      <c r="B317" t="s" s="38">
        <v>27690</v>
      </c>
      <c r="C317" s="41">
        <v>1603</v>
      </c>
      <c r="D317" t="s" s="38">
        <v>133</v>
      </c>
      <c r="E317" t="s" s="38">
        <v>183</v>
      </c>
      <c r="F317" t="s" s="38">
        <v>27244</v>
      </c>
      <c r="G317" s="41">
        <v>0</v>
      </c>
      <c r="H317" t="s" s="38">
        <v>27245</v>
      </c>
      <c r="I317" t="s" s="38">
        <v>14540</v>
      </c>
      <c r="J317" t="s" s="38">
        <v>61</v>
      </c>
      <c r="K317" s="10"/>
      <c r="L317" s="10"/>
      <c r="M317" s="10"/>
      <c r="N317" t="s" s="38">
        <v>17468</v>
      </c>
      <c r="O317" t="s" s="38">
        <v>17469</v>
      </c>
      <c r="P317" t="s" s="38">
        <v>67</v>
      </c>
      <c r="Q317" s="10"/>
      <c r="R317" s="10"/>
      <c r="S317" s="10"/>
      <c r="T317" s="10"/>
      <c r="U317" s="10"/>
      <c r="V317" t="s" s="38">
        <v>27691</v>
      </c>
    </row>
    <row r="318" ht="15.75" customHeight="1">
      <c r="A318" t="s" s="38">
        <v>55</v>
      </c>
      <c r="B318" t="s" s="38">
        <v>11365</v>
      </c>
      <c r="C318" s="41">
        <v>1602</v>
      </c>
      <c r="D318" t="s" s="38">
        <v>58</v>
      </c>
      <c r="E318" t="s" s="38">
        <v>70</v>
      </c>
      <c r="F318" t="s" s="38">
        <v>27244</v>
      </c>
      <c r="G318" s="41">
        <v>0</v>
      </c>
      <c r="H318" t="s" s="38">
        <v>27245</v>
      </c>
      <c r="I318" t="s" s="38">
        <v>14540</v>
      </c>
      <c r="J318" t="s" s="38">
        <v>61</v>
      </c>
      <c r="K318" s="10"/>
      <c r="L318" s="10"/>
      <c r="M318" t="s" s="38">
        <v>11367</v>
      </c>
      <c r="N318" t="s" s="38">
        <v>11368</v>
      </c>
      <c r="O318" t="s" s="38">
        <v>17483</v>
      </c>
      <c r="P318" t="s" s="38">
        <v>67</v>
      </c>
      <c r="Q318" s="10"/>
      <c r="R318" s="10"/>
      <c r="S318" s="10"/>
      <c r="T318" s="10"/>
      <c r="U318" s="10"/>
      <c r="V318" t="s" s="38">
        <v>27692</v>
      </c>
    </row>
    <row r="319" ht="15.75" customHeight="1">
      <c r="A319" t="s" s="38">
        <v>55</v>
      </c>
      <c r="B319" t="s" s="38">
        <v>27693</v>
      </c>
      <c r="C319" s="41">
        <v>1602</v>
      </c>
      <c r="D319" t="s" s="38">
        <v>58</v>
      </c>
      <c r="E319" t="s" s="38">
        <v>166</v>
      </c>
      <c r="F319" t="s" s="38">
        <v>27244</v>
      </c>
      <c r="G319" s="41">
        <v>0</v>
      </c>
      <c r="H319" t="s" s="38">
        <v>27245</v>
      </c>
      <c r="I319" t="s" s="38">
        <v>14540</v>
      </c>
      <c r="J319" t="s" s="38">
        <v>61</v>
      </c>
      <c r="K319" s="10"/>
      <c r="L319" s="10"/>
      <c r="M319" s="10"/>
      <c r="N319" s="10"/>
      <c r="O319" t="s" s="38">
        <v>17497</v>
      </c>
      <c r="P319" t="s" s="38">
        <v>67</v>
      </c>
      <c r="Q319" s="10"/>
      <c r="R319" s="10"/>
      <c r="S319" s="10"/>
      <c r="T319" s="10"/>
      <c r="U319" s="10"/>
      <c r="V319" t="s" s="38">
        <v>27694</v>
      </c>
    </row>
    <row r="320" ht="15.75" customHeight="1">
      <c r="A320" t="s" s="38">
        <v>55</v>
      </c>
      <c r="B320" t="s" s="38">
        <v>11328</v>
      </c>
      <c r="C320" s="41">
        <v>1598</v>
      </c>
      <c r="D320" t="s" s="38">
        <v>403</v>
      </c>
      <c r="E320" t="s" s="38">
        <v>166</v>
      </c>
      <c r="F320" t="s" s="38">
        <v>27244</v>
      </c>
      <c r="G320" s="41">
        <v>0</v>
      </c>
      <c r="H320" t="s" s="38">
        <v>27245</v>
      </c>
      <c r="I320" t="s" s="38">
        <v>14540</v>
      </c>
      <c r="J320" t="s" s="38">
        <v>61</v>
      </c>
      <c r="K320" s="10"/>
      <c r="L320" s="10"/>
      <c r="M320" t="s" s="38">
        <v>11330</v>
      </c>
      <c r="N320" t="s" s="38">
        <v>11325</v>
      </c>
      <c r="O320" t="s" s="38">
        <v>17508</v>
      </c>
      <c r="P320" t="s" s="38">
        <v>67</v>
      </c>
      <c r="Q320" s="10"/>
      <c r="R320" s="10"/>
      <c r="S320" s="10"/>
      <c r="T320" s="10"/>
      <c r="U320" s="10"/>
      <c r="V320" t="s" s="38">
        <v>27695</v>
      </c>
    </row>
    <row r="321" ht="15.75" customHeight="1">
      <c r="A321" t="s" s="38">
        <v>55</v>
      </c>
      <c r="B321" t="s" s="38">
        <v>11307</v>
      </c>
      <c r="C321" s="41">
        <v>1596</v>
      </c>
      <c r="D321" t="s" s="38">
        <v>183</v>
      </c>
      <c r="E321" t="s" s="38">
        <v>140</v>
      </c>
      <c r="F321" t="s" s="38">
        <v>27244</v>
      </c>
      <c r="G321" s="41">
        <v>0</v>
      </c>
      <c r="H321" t="s" s="38">
        <v>27245</v>
      </c>
      <c r="I321" t="s" s="38">
        <v>14540</v>
      </c>
      <c r="J321" t="s" s="38">
        <v>61</v>
      </c>
      <c r="K321" s="10"/>
      <c r="L321" s="10"/>
      <c r="M321" t="s" s="38">
        <v>11310</v>
      </c>
      <c r="N321" t="s" s="38">
        <v>11311</v>
      </c>
      <c r="O321" t="s" s="38">
        <v>17518</v>
      </c>
      <c r="P321" t="s" s="38">
        <v>67</v>
      </c>
      <c r="Q321" s="10"/>
      <c r="R321" s="10"/>
      <c r="S321" s="10"/>
      <c r="T321" s="10"/>
      <c r="U321" s="10"/>
      <c r="V321" t="s" s="38">
        <v>27696</v>
      </c>
    </row>
    <row r="322" ht="15.75" customHeight="1">
      <c r="A322" t="s" s="38">
        <v>55</v>
      </c>
      <c r="B322" t="s" s="38">
        <v>11300</v>
      </c>
      <c r="C322" s="41">
        <v>1596</v>
      </c>
      <c r="D322" t="s" s="38">
        <v>183</v>
      </c>
      <c r="E322" t="s" s="38">
        <v>249</v>
      </c>
      <c r="F322" t="s" s="38">
        <v>27244</v>
      </c>
      <c r="G322" s="41">
        <v>0</v>
      </c>
      <c r="H322" t="s" s="38">
        <v>27245</v>
      </c>
      <c r="I322" t="s" s="38">
        <v>14540</v>
      </c>
      <c r="J322" t="s" s="38">
        <v>61</v>
      </c>
      <c r="K322" s="10"/>
      <c r="L322" s="10"/>
      <c r="M322" t="s" s="38">
        <v>11303</v>
      </c>
      <c r="N322" t="s" s="38">
        <v>11304</v>
      </c>
      <c r="O322" t="s" s="38">
        <v>17529</v>
      </c>
      <c r="P322" t="s" s="38">
        <v>67</v>
      </c>
      <c r="Q322" s="10"/>
      <c r="R322" s="10"/>
      <c r="S322" s="10"/>
      <c r="T322" s="10"/>
      <c r="U322" s="10"/>
      <c r="V322" t="s" s="38">
        <v>27697</v>
      </c>
    </row>
    <row r="323" ht="15.75" customHeight="1">
      <c r="A323" t="s" s="38">
        <v>55</v>
      </c>
      <c r="B323" t="s" s="38">
        <v>11295</v>
      </c>
      <c r="C323" s="41">
        <v>1595</v>
      </c>
      <c r="D323" t="s" s="38">
        <v>115</v>
      </c>
      <c r="E323" t="s" s="38">
        <v>58</v>
      </c>
      <c r="F323" t="s" s="38">
        <v>27244</v>
      </c>
      <c r="G323" s="41">
        <v>0</v>
      </c>
      <c r="H323" t="s" s="38">
        <v>27245</v>
      </c>
      <c r="I323" t="s" s="38">
        <v>14540</v>
      </c>
      <c r="J323" t="s" s="38">
        <v>61</v>
      </c>
      <c r="K323" s="10"/>
      <c r="L323" s="10"/>
      <c r="M323" t="s" s="38">
        <v>11297</v>
      </c>
      <c r="N323" t="s" s="38">
        <v>11298</v>
      </c>
      <c r="O323" t="s" s="38">
        <v>17540</v>
      </c>
      <c r="P323" t="s" s="38">
        <v>67</v>
      </c>
      <c r="Q323" s="10"/>
      <c r="R323" s="10"/>
      <c r="S323" s="10"/>
      <c r="T323" s="10"/>
      <c r="U323" s="10"/>
      <c r="V323" t="s" s="38">
        <v>27698</v>
      </c>
    </row>
    <row r="324" ht="15.75" customHeight="1">
      <c r="A324" t="s" s="38">
        <v>55</v>
      </c>
      <c r="B324" t="s" s="38">
        <v>27699</v>
      </c>
      <c r="C324" s="41">
        <v>1593</v>
      </c>
      <c r="D324" t="s" s="38">
        <v>58</v>
      </c>
      <c r="E324" t="s" s="38">
        <v>70</v>
      </c>
      <c r="F324" t="s" s="38">
        <v>27244</v>
      </c>
      <c r="G324" s="41">
        <v>0</v>
      </c>
      <c r="H324" t="s" s="38">
        <v>27245</v>
      </c>
      <c r="I324" t="s" s="38">
        <v>14540</v>
      </c>
      <c r="J324" t="s" s="38">
        <v>61</v>
      </c>
      <c r="K324" s="10"/>
      <c r="L324" s="10"/>
      <c r="M324" s="10"/>
      <c r="N324" s="10"/>
      <c r="O324" t="s" s="38">
        <v>17549</v>
      </c>
      <c r="P324" t="s" s="38">
        <v>67</v>
      </c>
      <c r="Q324" s="10"/>
      <c r="R324" s="10"/>
      <c r="S324" s="10"/>
      <c r="T324" s="10"/>
      <c r="U324" s="10"/>
      <c r="V324" t="s" s="38">
        <v>27700</v>
      </c>
    </row>
    <row r="325" ht="15.75" customHeight="1">
      <c r="A325" t="s" s="38">
        <v>55</v>
      </c>
      <c r="B325" t="s" s="38">
        <v>27701</v>
      </c>
      <c r="C325" s="41">
        <v>1592</v>
      </c>
      <c r="D325" t="s" s="38">
        <v>115</v>
      </c>
      <c r="E325" t="s" s="38">
        <v>166</v>
      </c>
      <c r="F325" t="s" s="38">
        <v>27244</v>
      </c>
      <c r="G325" s="41">
        <v>0</v>
      </c>
      <c r="H325" t="s" s="38">
        <v>27245</v>
      </c>
      <c r="I325" t="s" s="38">
        <v>14540</v>
      </c>
      <c r="J325" t="s" s="38">
        <v>61</v>
      </c>
      <c r="K325" s="10"/>
      <c r="L325" s="10"/>
      <c r="M325" s="10"/>
      <c r="N325" s="10"/>
      <c r="O325" t="s" s="38">
        <v>17560</v>
      </c>
      <c r="P325" t="s" s="38">
        <v>67</v>
      </c>
      <c r="Q325" s="10"/>
      <c r="R325" s="10"/>
      <c r="S325" s="10"/>
      <c r="T325" s="10"/>
      <c r="U325" s="10"/>
      <c r="V325" t="s" s="38">
        <v>27702</v>
      </c>
    </row>
    <row r="326" ht="15.75" customHeight="1">
      <c r="A326" t="s" s="38">
        <v>55</v>
      </c>
      <c r="B326" t="s" s="38">
        <v>27703</v>
      </c>
      <c r="C326" s="41">
        <v>1589</v>
      </c>
      <c r="D326" t="s" s="38">
        <v>107</v>
      </c>
      <c r="E326" t="s" s="38">
        <v>108</v>
      </c>
      <c r="F326" t="s" s="38">
        <v>27244</v>
      </c>
      <c r="G326" s="41">
        <v>0</v>
      </c>
      <c r="H326" t="s" s="38">
        <v>27245</v>
      </c>
      <c r="I326" t="s" s="38">
        <v>14540</v>
      </c>
      <c r="J326" t="s" s="38">
        <v>61</v>
      </c>
      <c r="K326" s="10"/>
      <c r="L326" s="10"/>
      <c r="M326" s="10"/>
      <c r="N326" t="s" s="38">
        <v>11248</v>
      </c>
      <c r="O326" t="s" s="38">
        <v>17574</v>
      </c>
      <c r="P326" t="s" s="38">
        <v>67</v>
      </c>
      <c r="Q326" s="10"/>
      <c r="R326" s="10"/>
      <c r="S326" s="10"/>
      <c r="T326" s="10"/>
      <c r="U326" s="10"/>
      <c r="V326" t="s" s="38">
        <v>27704</v>
      </c>
    </row>
    <row r="327" ht="15.75" customHeight="1">
      <c r="A327" t="s" s="38">
        <v>55</v>
      </c>
      <c r="B327" t="s" s="38">
        <v>27705</v>
      </c>
      <c r="C327" s="41">
        <v>1589</v>
      </c>
      <c r="D327" t="s" s="38">
        <v>107</v>
      </c>
      <c r="E327" t="s" s="38">
        <v>58</v>
      </c>
      <c r="F327" t="s" s="38">
        <v>27244</v>
      </c>
      <c r="G327" s="41">
        <v>0</v>
      </c>
      <c r="H327" t="s" s="38">
        <v>27245</v>
      </c>
      <c r="I327" t="s" s="38">
        <v>14540</v>
      </c>
      <c r="J327" t="s" s="38">
        <v>61</v>
      </c>
      <c r="K327" s="10"/>
      <c r="L327" s="10"/>
      <c r="M327" s="10"/>
      <c r="N327" s="10"/>
      <c r="O327" t="s" s="38">
        <v>17582</v>
      </c>
      <c r="P327" t="s" s="38">
        <v>67</v>
      </c>
      <c r="Q327" s="10"/>
      <c r="R327" s="10"/>
      <c r="S327" s="10"/>
      <c r="T327" s="10"/>
      <c r="U327" s="10"/>
      <c r="V327" t="s" s="38">
        <v>27706</v>
      </c>
    </row>
    <row r="328" ht="15.75" customHeight="1">
      <c r="A328" t="s" s="38">
        <v>55</v>
      </c>
      <c r="B328" t="s" s="38">
        <v>27707</v>
      </c>
      <c r="C328" s="41">
        <v>1588</v>
      </c>
      <c r="D328" t="s" s="38">
        <v>249</v>
      </c>
      <c r="E328" t="s" s="38">
        <v>133</v>
      </c>
      <c r="F328" t="s" s="38">
        <v>27244</v>
      </c>
      <c r="G328" s="41">
        <v>0</v>
      </c>
      <c r="H328" t="s" s="38">
        <v>27245</v>
      </c>
      <c r="I328" t="s" s="38">
        <v>14540</v>
      </c>
      <c r="J328" t="s" s="38">
        <v>61</v>
      </c>
      <c r="K328" s="10"/>
      <c r="L328" s="10"/>
      <c r="M328" s="10"/>
      <c r="N328" s="10"/>
      <c r="O328" t="s" s="38">
        <v>17593</v>
      </c>
      <c r="P328" t="s" s="38">
        <v>67</v>
      </c>
      <c r="Q328" s="10"/>
      <c r="R328" s="10"/>
      <c r="S328" s="10"/>
      <c r="T328" s="10"/>
      <c r="U328" s="10"/>
      <c r="V328" t="s" s="38">
        <v>27708</v>
      </c>
    </row>
    <row r="329" ht="15.75" customHeight="1">
      <c r="A329" t="s" s="38">
        <v>55</v>
      </c>
      <c r="B329" t="s" s="38">
        <v>27709</v>
      </c>
      <c r="C329" s="41">
        <v>1586</v>
      </c>
      <c r="D329" t="s" s="38">
        <v>133</v>
      </c>
      <c r="E329" t="s" s="38">
        <v>108</v>
      </c>
      <c r="F329" t="s" s="38">
        <v>27244</v>
      </c>
      <c r="G329" s="41">
        <v>0</v>
      </c>
      <c r="H329" t="s" s="38">
        <v>27245</v>
      </c>
      <c r="I329" t="s" s="38">
        <v>14540</v>
      </c>
      <c r="J329" t="s" s="38">
        <v>61</v>
      </c>
      <c r="K329" s="10"/>
      <c r="L329" s="10"/>
      <c r="M329" s="10"/>
      <c r="N329" t="s" s="38">
        <v>11214</v>
      </c>
      <c r="O329" t="s" s="38">
        <v>17602</v>
      </c>
      <c r="P329" t="s" s="38">
        <v>67</v>
      </c>
      <c r="Q329" s="10"/>
      <c r="R329" s="10"/>
      <c r="S329" s="10"/>
      <c r="T329" s="10"/>
      <c r="U329" s="10"/>
      <c r="V329" t="s" s="38">
        <v>27710</v>
      </c>
    </row>
    <row r="330" ht="15.75" customHeight="1">
      <c r="A330" t="s" s="38">
        <v>55</v>
      </c>
      <c r="B330" t="s" s="38">
        <v>11197</v>
      </c>
      <c r="C330" s="41">
        <v>1582</v>
      </c>
      <c r="D330" t="s" s="38">
        <v>107</v>
      </c>
      <c r="E330" t="s" s="38">
        <v>57</v>
      </c>
      <c r="F330" t="s" s="38">
        <v>27244</v>
      </c>
      <c r="G330" s="41">
        <v>0</v>
      </c>
      <c r="H330" t="s" s="38">
        <v>27245</v>
      </c>
      <c r="I330" t="s" s="38">
        <v>14540</v>
      </c>
      <c r="J330" t="s" s="38">
        <v>61</v>
      </c>
      <c r="K330" s="10"/>
      <c r="L330" s="10"/>
      <c r="M330" t="s" s="38">
        <v>11199</v>
      </c>
      <c r="N330" t="s" s="38">
        <v>11194</v>
      </c>
      <c r="O330" t="s" s="38">
        <v>17612</v>
      </c>
      <c r="P330" t="s" s="38">
        <v>67</v>
      </c>
      <c r="Q330" s="10"/>
      <c r="R330" s="10"/>
      <c r="S330" s="10"/>
      <c r="T330" s="10"/>
      <c r="U330" s="10"/>
      <c r="V330" t="s" s="38">
        <v>27711</v>
      </c>
    </row>
    <row r="331" ht="15.75" customHeight="1">
      <c r="A331" t="s" s="38">
        <v>55</v>
      </c>
      <c r="B331" t="s" s="38">
        <v>11191</v>
      </c>
      <c r="C331" s="41">
        <v>1582</v>
      </c>
      <c r="D331" t="s" s="38">
        <v>107</v>
      </c>
      <c r="E331" t="s" s="38">
        <v>115</v>
      </c>
      <c r="F331" t="s" s="38">
        <v>27244</v>
      </c>
      <c r="G331" s="41">
        <v>0</v>
      </c>
      <c r="H331" t="s" s="38">
        <v>27245</v>
      </c>
      <c r="I331" t="s" s="38">
        <v>14540</v>
      </c>
      <c r="J331" t="s" s="38">
        <v>61</v>
      </c>
      <c r="K331" s="10"/>
      <c r="L331" s="10"/>
      <c r="M331" s="10"/>
      <c r="N331" s="10"/>
      <c r="O331" t="s" s="38">
        <v>17624</v>
      </c>
      <c r="P331" t="s" s="38">
        <v>67</v>
      </c>
      <c r="Q331" s="10"/>
      <c r="R331" s="10"/>
      <c r="S331" s="10"/>
      <c r="T331" s="10"/>
      <c r="U331" s="10"/>
      <c r="V331" t="s" s="38">
        <v>27712</v>
      </c>
    </row>
    <row r="332" ht="15.75" customHeight="1">
      <c r="A332" t="s" s="38">
        <v>55</v>
      </c>
      <c r="B332" t="s" s="38">
        <v>11166</v>
      </c>
      <c r="C332" s="41">
        <v>1579</v>
      </c>
      <c r="D332" t="s" s="38">
        <v>107</v>
      </c>
      <c r="E332" t="s" s="38">
        <v>108</v>
      </c>
      <c r="F332" t="s" s="38">
        <v>27244</v>
      </c>
      <c r="G332" s="41">
        <v>0</v>
      </c>
      <c r="H332" t="s" s="38">
        <v>27245</v>
      </c>
      <c r="I332" t="s" s="38">
        <v>14540</v>
      </c>
      <c r="J332" t="s" s="38">
        <v>61</v>
      </c>
      <c r="K332" s="10"/>
      <c r="L332" s="10"/>
      <c r="M332" t="s" s="38">
        <v>11168</v>
      </c>
      <c r="N332" t="s" s="38">
        <v>11169</v>
      </c>
      <c r="O332" t="s" s="38">
        <v>17632</v>
      </c>
      <c r="P332" t="s" s="38">
        <v>67</v>
      </c>
      <c r="Q332" s="10"/>
      <c r="R332" s="10"/>
      <c r="S332" s="10"/>
      <c r="T332" s="10"/>
      <c r="U332" s="10"/>
      <c r="V332" t="s" s="38">
        <v>27713</v>
      </c>
    </row>
    <row r="333" ht="15.75" customHeight="1">
      <c r="A333" t="s" s="38">
        <v>55</v>
      </c>
      <c r="B333" t="s" s="38">
        <v>11176</v>
      </c>
      <c r="C333" s="41">
        <v>1579</v>
      </c>
      <c r="D333" t="s" s="38">
        <v>107</v>
      </c>
      <c r="E333" t="s" s="38">
        <v>57</v>
      </c>
      <c r="F333" t="s" s="38">
        <v>27244</v>
      </c>
      <c r="G333" s="41">
        <v>0</v>
      </c>
      <c r="H333" t="s" s="38">
        <v>27245</v>
      </c>
      <c r="I333" t="s" s="38">
        <v>14540</v>
      </c>
      <c r="J333" t="s" s="38">
        <v>61</v>
      </c>
      <c r="K333" s="10"/>
      <c r="L333" s="10"/>
      <c r="M333" t="s" s="38">
        <v>11178</v>
      </c>
      <c r="N333" t="s" s="38">
        <v>17643</v>
      </c>
      <c r="O333" t="s" s="38">
        <v>17644</v>
      </c>
      <c r="P333" t="s" s="38">
        <v>67</v>
      </c>
      <c r="Q333" s="10"/>
      <c r="R333" s="10"/>
      <c r="S333" s="10"/>
      <c r="T333" s="10"/>
      <c r="U333" s="10"/>
      <c r="V333" t="s" s="38">
        <v>27714</v>
      </c>
    </row>
    <row r="334" ht="15.75" customHeight="1">
      <c r="A334" t="s" s="38">
        <v>55</v>
      </c>
      <c r="B334" t="s" s="38">
        <v>27715</v>
      </c>
      <c r="C334" s="41">
        <v>1577</v>
      </c>
      <c r="D334" t="s" s="38">
        <v>348</v>
      </c>
      <c r="E334" t="s" s="38">
        <v>147</v>
      </c>
      <c r="F334" t="s" s="38">
        <v>27244</v>
      </c>
      <c r="G334" s="41">
        <v>0</v>
      </c>
      <c r="H334" t="s" s="38">
        <v>27245</v>
      </c>
      <c r="I334" t="s" s="38">
        <v>14540</v>
      </c>
      <c r="J334" t="s" s="38">
        <v>61</v>
      </c>
      <c r="K334" s="10"/>
      <c r="L334" s="10"/>
      <c r="M334" s="10"/>
      <c r="N334" s="10"/>
      <c r="O334" t="s" s="38">
        <v>17657</v>
      </c>
      <c r="P334" t="s" s="38">
        <v>67</v>
      </c>
      <c r="Q334" s="10"/>
      <c r="R334" s="10"/>
      <c r="S334" s="10"/>
      <c r="T334" s="10"/>
      <c r="U334" s="10"/>
      <c r="V334" t="s" s="38">
        <v>27716</v>
      </c>
    </row>
    <row r="335" ht="15.75" customHeight="1">
      <c r="A335" t="s" s="38">
        <v>55</v>
      </c>
      <c r="B335" t="s" s="38">
        <v>27717</v>
      </c>
      <c r="C335" s="41">
        <v>1577</v>
      </c>
      <c r="D335" t="s" s="38">
        <v>348</v>
      </c>
      <c r="E335" t="s" s="38">
        <v>140</v>
      </c>
      <c r="F335" t="s" s="38">
        <v>27244</v>
      </c>
      <c r="G335" s="41">
        <v>0</v>
      </c>
      <c r="H335" t="s" s="38">
        <v>27245</v>
      </c>
      <c r="I335" t="s" s="38">
        <v>14540</v>
      </c>
      <c r="J335" t="s" s="38">
        <v>61</v>
      </c>
      <c r="K335" s="10"/>
      <c r="L335" s="10"/>
      <c r="M335" s="10"/>
      <c r="N335" s="10"/>
      <c r="O335" t="s" s="38">
        <v>17666</v>
      </c>
      <c r="P335" t="s" s="38">
        <v>67</v>
      </c>
      <c r="Q335" s="10"/>
      <c r="R335" s="10"/>
      <c r="S335" s="10"/>
      <c r="T335" s="10"/>
      <c r="U335" s="10"/>
      <c r="V335" t="s" s="38">
        <v>27718</v>
      </c>
    </row>
    <row r="336" ht="15.75" customHeight="1">
      <c r="A336" t="s" s="38">
        <v>55</v>
      </c>
      <c r="B336" t="s" s="38">
        <v>27719</v>
      </c>
      <c r="C336" s="41">
        <v>1575</v>
      </c>
      <c r="D336" t="s" s="38">
        <v>183</v>
      </c>
      <c r="E336" t="s" s="38">
        <v>115</v>
      </c>
      <c r="F336" t="s" s="38">
        <v>27244</v>
      </c>
      <c r="G336" s="41">
        <v>0</v>
      </c>
      <c r="H336" t="s" s="38">
        <v>27245</v>
      </c>
      <c r="I336" t="s" s="38">
        <v>14540</v>
      </c>
      <c r="J336" t="s" s="38">
        <v>61</v>
      </c>
      <c r="K336" s="10"/>
      <c r="L336" s="10"/>
      <c r="M336" s="10"/>
      <c r="N336" s="10"/>
      <c r="O336" t="s" s="38">
        <v>17674</v>
      </c>
      <c r="P336" t="s" s="38">
        <v>67</v>
      </c>
      <c r="Q336" s="10"/>
      <c r="R336" s="10"/>
      <c r="S336" s="10"/>
      <c r="T336" s="10"/>
      <c r="U336" s="10"/>
      <c r="V336" t="s" s="38">
        <v>27720</v>
      </c>
    </row>
    <row r="337" ht="15.75" customHeight="1">
      <c r="A337" t="s" s="38">
        <v>55</v>
      </c>
      <c r="B337" t="s" s="38">
        <v>11142</v>
      </c>
      <c r="C337" s="41">
        <v>1575</v>
      </c>
      <c r="D337" t="s" s="38">
        <v>183</v>
      </c>
      <c r="E337" t="s" s="38">
        <v>140</v>
      </c>
      <c r="F337" t="s" s="38">
        <v>27244</v>
      </c>
      <c r="G337" s="41">
        <v>0</v>
      </c>
      <c r="H337" t="s" s="38">
        <v>27245</v>
      </c>
      <c r="I337" t="s" s="38">
        <v>14540</v>
      </c>
      <c r="J337" t="s" s="38">
        <v>61</v>
      </c>
      <c r="K337" s="10"/>
      <c r="L337" s="10"/>
      <c r="M337" t="s" s="38">
        <v>11144</v>
      </c>
      <c r="N337" t="s" s="38">
        <v>11145</v>
      </c>
      <c r="O337" t="s" s="38">
        <v>17683</v>
      </c>
      <c r="P337" t="s" s="38">
        <v>67</v>
      </c>
      <c r="Q337" s="10"/>
      <c r="R337" s="10"/>
      <c r="S337" s="10"/>
      <c r="T337" s="10"/>
      <c r="U337" s="10"/>
      <c r="V337" t="s" s="38">
        <v>27721</v>
      </c>
    </row>
    <row r="338" ht="15.75" customHeight="1">
      <c r="A338" t="s" s="38">
        <v>55</v>
      </c>
      <c r="B338" t="s" s="38">
        <v>11147</v>
      </c>
      <c r="C338" s="41">
        <v>1575</v>
      </c>
      <c r="D338" t="s" s="38">
        <v>183</v>
      </c>
      <c r="E338" t="s" s="38">
        <v>114</v>
      </c>
      <c r="F338" t="s" s="38">
        <v>27244</v>
      </c>
      <c r="G338" s="41">
        <v>0</v>
      </c>
      <c r="H338" t="s" s="38">
        <v>27245</v>
      </c>
      <c r="I338" t="s" s="38">
        <v>14540</v>
      </c>
      <c r="J338" t="s" s="38">
        <v>61</v>
      </c>
      <c r="K338" s="10"/>
      <c r="L338" s="10"/>
      <c r="M338" t="s" s="38">
        <v>11149</v>
      </c>
      <c r="N338" t="s" s="38">
        <v>11145</v>
      </c>
      <c r="O338" t="s" s="38">
        <v>17693</v>
      </c>
      <c r="P338" t="s" s="38">
        <v>67</v>
      </c>
      <c r="Q338" s="10"/>
      <c r="R338" s="10"/>
      <c r="S338" s="10"/>
      <c r="T338" s="10"/>
      <c r="U338" s="10"/>
      <c r="V338" t="s" s="38">
        <v>27722</v>
      </c>
    </row>
    <row r="339" ht="15.75" customHeight="1">
      <c r="A339" t="s" s="38">
        <v>55</v>
      </c>
      <c r="B339" t="s" s="38">
        <v>11137</v>
      </c>
      <c r="C339" s="41">
        <v>1575</v>
      </c>
      <c r="D339" t="s" s="38">
        <v>183</v>
      </c>
      <c r="E339" t="s" s="38">
        <v>249</v>
      </c>
      <c r="F339" t="s" s="38">
        <v>27244</v>
      </c>
      <c r="G339" s="41">
        <v>0</v>
      </c>
      <c r="H339" t="s" s="38">
        <v>27245</v>
      </c>
      <c r="I339" t="s" s="38">
        <v>14540</v>
      </c>
      <c r="J339" t="s" s="38">
        <v>61</v>
      </c>
      <c r="K339" s="10"/>
      <c r="L339" s="10"/>
      <c r="M339" t="s" s="38">
        <v>11139</v>
      </c>
      <c r="N339" t="s" s="38">
        <v>11140</v>
      </c>
      <c r="O339" t="s" s="38">
        <v>17699</v>
      </c>
      <c r="P339" t="s" s="38">
        <v>67</v>
      </c>
      <c r="Q339" s="10"/>
      <c r="R339" s="10"/>
      <c r="S339" s="10"/>
      <c r="T339" s="10"/>
      <c r="U339" s="10"/>
      <c r="V339" t="s" s="38">
        <v>27723</v>
      </c>
    </row>
    <row r="340" ht="15.75" customHeight="1">
      <c r="A340" t="s" s="38">
        <v>55</v>
      </c>
      <c r="B340" t="s" s="38">
        <v>27724</v>
      </c>
      <c r="C340" s="41">
        <v>1574</v>
      </c>
      <c r="D340" t="s" s="38">
        <v>147</v>
      </c>
      <c r="E340" t="s" s="38">
        <v>115</v>
      </c>
      <c r="F340" t="s" s="38">
        <v>27244</v>
      </c>
      <c r="G340" s="41">
        <v>0</v>
      </c>
      <c r="H340" t="s" s="38">
        <v>27245</v>
      </c>
      <c r="I340" t="s" s="38">
        <v>14540</v>
      </c>
      <c r="J340" t="s" s="38">
        <v>61</v>
      </c>
      <c r="K340" s="10"/>
      <c r="L340" s="10"/>
      <c r="M340" s="10"/>
      <c r="N340" t="s" s="38">
        <v>17712</v>
      </c>
      <c r="O340" t="s" s="38">
        <v>17713</v>
      </c>
      <c r="P340" t="s" s="38">
        <v>67</v>
      </c>
      <c r="Q340" s="10"/>
      <c r="R340" s="10"/>
      <c r="S340" s="10"/>
      <c r="T340" s="10"/>
      <c r="U340" s="10"/>
      <c r="V340" t="s" s="38">
        <v>27725</v>
      </c>
    </row>
    <row r="341" ht="15.75" customHeight="1">
      <c r="A341" t="s" s="38">
        <v>55</v>
      </c>
      <c r="B341" t="s" s="38">
        <v>27726</v>
      </c>
      <c r="C341" s="41">
        <v>1571</v>
      </c>
      <c r="D341" t="s" s="38">
        <v>70</v>
      </c>
      <c r="E341" t="s" s="38">
        <v>147</v>
      </c>
      <c r="F341" t="s" s="38">
        <v>27244</v>
      </c>
      <c r="G341" s="41">
        <v>0</v>
      </c>
      <c r="H341" t="s" s="38">
        <v>27245</v>
      </c>
      <c r="I341" t="s" s="38">
        <v>14540</v>
      </c>
      <c r="J341" t="s" s="38">
        <v>61</v>
      </c>
      <c r="K341" s="10"/>
      <c r="L341" s="10"/>
      <c r="M341" s="10"/>
      <c r="N341" s="10"/>
      <c r="O341" t="s" s="38">
        <v>17724</v>
      </c>
      <c r="P341" t="s" s="38">
        <v>67</v>
      </c>
      <c r="Q341" s="10"/>
      <c r="R341" s="10"/>
      <c r="S341" s="10"/>
      <c r="T341" s="10"/>
      <c r="U341" s="10"/>
      <c r="V341" t="s" s="38">
        <v>27727</v>
      </c>
    </row>
    <row r="342" ht="15.75" customHeight="1">
      <c r="A342" t="s" s="38">
        <v>55</v>
      </c>
      <c r="B342" t="s" s="38">
        <v>11123</v>
      </c>
      <c r="C342" s="41">
        <v>1571</v>
      </c>
      <c r="D342" t="s" s="38">
        <v>70</v>
      </c>
      <c r="E342" t="s" s="38">
        <v>58</v>
      </c>
      <c r="F342" t="s" s="38">
        <v>27244</v>
      </c>
      <c r="G342" s="41">
        <v>0</v>
      </c>
      <c r="H342" t="s" s="38">
        <v>27245</v>
      </c>
      <c r="I342" t="s" s="38">
        <v>14540</v>
      </c>
      <c r="J342" t="s" s="38">
        <v>61</v>
      </c>
      <c r="K342" s="10"/>
      <c r="L342" s="10"/>
      <c r="M342" t="s" s="38">
        <v>11125</v>
      </c>
      <c r="N342" t="s" s="38">
        <v>11130</v>
      </c>
      <c r="O342" t="s" s="38">
        <v>17733</v>
      </c>
      <c r="P342" t="s" s="38">
        <v>67</v>
      </c>
      <c r="Q342" s="10"/>
      <c r="R342" s="10"/>
      <c r="S342" s="10"/>
      <c r="T342" s="10"/>
      <c r="U342" s="10"/>
      <c r="V342" t="s" s="38">
        <v>27728</v>
      </c>
    </row>
    <row r="343" ht="15.75" customHeight="1">
      <c r="A343" t="s" s="38">
        <v>55</v>
      </c>
      <c r="B343" t="s" s="38">
        <v>11113</v>
      </c>
      <c r="C343" s="41">
        <v>1570</v>
      </c>
      <c r="D343" t="s" s="38">
        <v>70</v>
      </c>
      <c r="E343" t="s" s="38">
        <v>58</v>
      </c>
      <c r="F343" t="s" s="38">
        <v>27244</v>
      </c>
      <c r="G343" s="41">
        <v>0</v>
      </c>
      <c r="H343" t="s" s="38">
        <v>27245</v>
      </c>
      <c r="I343" t="s" s="38">
        <v>14540</v>
      </c>
      <c r="J343" t="s" s="38">
        <v>61</v>
      </c>
      <c r="K343" s="10"/>
      <c r="L343" s="10"/>
      <c r="M343" t="s" s="38">
        <v>11115</v>
      </c>
      <c r="N343" t="s" s="38">
        <v>17740</v>
      </c>
      <c r="O343" t="s" s="38">
        <v>17741</v>
      </c>
      <c r="P343" t="s" s="38">
        <v>67</v>
      </c>
      <c r="Q343" s="10"/>
      <c r="R343" s="10"/>
      <c r="S343" s="10"/>
      <c r="T343" s="10"/>
      <c r="U343" s="10"/>
      <c r="V343" t="s" s="38">
        <v>27729</v>
      </c>
    </row>
    <row r="344" ht="15.75" customHeight="1">
      <c r="A344" t="s" s="38">
        <v>55</v>
      </c>
      <c r="B344" t="s" s="38">
        <v>27730</v>
      </c>
      <c r="C344" s="41">
        <v>1569</v>
      </c>
      <c r="D344" t="s" s="38">
        <v>107</v>
      </c>
      <c r="E344" t="s" s="38">
        <v>57</v>
      </c>
      <c r="F344" t="s" s="38">
        <v>27244</v>
      </c>
      <c r="G344" s="41">
        <v>0</v>
      </c>
      <c r="H344" t="s" s="38">
        <v>27245</v>
      </c>
      <c r="I344" t="s" s="38">
        <v>14540</v>
      </c>
      <c r="J344" t="s" s="38">
        <v>61</v>
      </c>
      <c r="K344" s="10"/>
      <c r="L344" s="10"/>
      <c r="M344" s="10"/>
      <c r="N344" s="10"/>
      <c r="O344" t="s" s="38">
        <v>17748</v>
      </c>
      <c r="P344" t="s" s="38">
        <v>67</v>
      </c>
      <c r="Q344" s="10"/>
      <c r="R344" s="10"/>
      <c r="S344" s="10"/>
      <c r="T344" s="10"/>
      <c r="U344" s="10"/>
      <c r="V344" t="s" s="38">
        <v>27731</v>
      </c>
    </row>
    <row r="345" ht="15.75" customHeight="1">
      <c r="A345" t="s" s="38">
        <v>55</v>
      </c>
      <c r="B345" t="s" s="38">
        <v>27732</v>
      </c>
      <c r="C345" s="41">
        <v>1568</v>
      </c>
      <c r="D345" t="s" s="38">
        <v>403</v>
      </c>
      <c r="E345" t="s" s="38">
        <v>140</v>
      </c>
      <c r="F345" t="s" s="38">
        <v>27244</v>
      </c>
      <c r="G345" s="41">
        <v>0</v>
      </c>
      <c r="H345" t="s" s="38">
        <v>27245</v>
      </c>
      <c r="I345" t="s" s="38">
        <v>14540</v>
      </c>
      <c r="J345" t="s" s="38">
        <v>61</v>
      </c>
      <c r="K345" s="10"/>
      <c r="L345" s="10"/>
      <c r="M345" s="10"/>
      <c r="N345" t="s" s="38">
        <v>17757</v>
      </c>
      <c r="O345" t="s" s="38">
        <v>17758</v>
      </c>
      <c r="P345" t="s" s="38">
        <v>67</v>
      </c>
      <c r="Q345" s="10"/>
      <c r="R345" s="10"/>
      <c r="S345" s="10"/>
      <c r="T345" s="10"/>
      <c r="U345" s="10"/>
      <c r="V345" t="s" s="38">
        <v>27733</v>
      </c>
    </row>
    <row r="346" ht="15.75" customHeight="1">
      <c r="A346" t="s" s="38">
        <v>55</v>
      </c>
      <c r="B346" t="s" s="38">
        <v>11102</v>
      </c>
      <c r="C346" s="41">
        <v>1567</v>
      </c>
      <c r="D346" t="s" s="38">
        <v>79</v>
      </c>
      <c r="E346" t="s" s="38">
        <v>94</v>
      </c>
      <c r="F346" t="s" s="38">
        <v>27244</v>
      </c>
      <c r="G346" s="41">
        <v>0</v>
      </c>
      <c r="H346" t="s" s="38">
        <v>27245</v>
      </c>
      <c r="I346" t="s" s="38">
        <v>14540</v>
      </c>
      <c r="J346" t="s" s="38">
        <v>61</v>
      </c>
      <c r="K346" s="10"/>
      <c r="L346" s="10"/>
      <c r="M346" t="s" s="38">
        <v>11104</v>
      </c>
      <c r="N346" t="s" s="38">
        <v>11105</v>
      </c>
      <c r="O346" t="s" s="38">
        <v>17765</v>
      </c>
      <c r="P346" t="s" s="38">
        <v>67</v>
      </c>
      <c r="Q346" s="10"/>
      <c r="R346" s="10"/>
      <c r="S346" s="10"/>
      <c r="T346" s="10"/>
      <c r="U346" s="10"/>
      <c r="V346" t="s" s="38">
        <v>27734</v>
      </c>
    </row>
    <row r="347" ht="15.75" customHeight="1">
      <c r="A347" t="s" s="38">
        <v>55</v>
      </c>
      <c r="B347" t="s" s="38">
        <v>11098</v>
      </c>
      <c r="C347" s="41">
        <v>1566</v>
      </c>
      <c r="D347" t="s" s="38">
        <v>147</v>
      </c>
      <c r="E347" t="s" s="38">
        <v>183</v>
      </c>
      <c r="F347" t="s" s="38">
        <v>27244</v>
      </c>
      <c r="G347" s="41">
        <v>0</v>
      </c>
      <c r="H347" t="s" s="38">
        <v>27245</v>
      </c>
      <c r="I347" t="s" s="38">
        <v>14540</v>
      </c>
      <c r="J347" t="s" s="38">
        <v>61</v>
      </c>
      <c r="K347" s="10"/>
      <c r="L347" s="10"/>
      <c r="M347" t="s" s="38">
        <v>11100</v>
      </c>
      <c r="N347" t="s" s="38">
        <v>17772</v>
      </c>
      <c r="O347" t="s" s="38">
        <v>17773</v>
      </c>
      <c r="P347" t="s" s="38">
        <v>67</v>
      </c>
      <c r="Q347" s="10"/>
      <c r="R347" s="10"/>
      <c r="S347" s="10"/>
      <c r="T347" s="10"/>
      <c r="U347" s="10"/>
      <c r="V347" t="s" s="38">
        <v>27735</v>
      </c>
    </row>
    <row r="348" ht="15.75" customHeight="1">
      <c r="A348" t="s" s="38">
        <v>55</v>
      </c>
      <c r="B348" t="s" s="38">
        <v>11092</v>
      </c>
      <c r="C348" s="41">
        <v>1566</v>
      </c>
      <c r="D348" t="s" s="38">
        <v>147</v>
      </c>
      <c r="E348" t="s" s="38">
        <v>348</v>
      </c>
      <c r="F348" t="s" s="38">
        <v>27244</v>
      </c>
      <c r="G348" s="41">
        <v>0</v>
      </c>
      <c r="H348" t="s" s="38">
        <v>27245</v>
      </c>
      <c r="I348" t="s" s="38">
        <v>14540</v>
      </c>
      <c r="J348" t="s" s="38">
        <v>61</v>
      </c>
      <c r="K348" s="10"/>
      <c r="L348" s="10"/>
      <c r="M348" t="s" s="38">
        <v>11094</v>
      </c>
      <c r="N348" t="s" s="38">
        <v>11095</v>
      </c>
      <c r="O348" t="s" s="38">
        <v>17781</v>
      </c>
      <c r="P348" t="s" s="38">
        <v>67</v>
      </c>
      <c r="Q348" s="10"/>
      <c r="R348" s="10"/>
      <c r="S348" s="10"/>
      <c r="T348" s="10"/>
      <c r="U348" s="10"/>
      <c r="V348" t="s" s="38">
        <v>27736</v>
      </c>
    </row>
    <row r="349" ht="15.75" customHeight="1">
      <c r="A349" t="s" s="38">
        <v>55</v>
      </c>
      <c r="B349" t="s" s="38">
        <v>27737</v>
      </c>
      <c r="C349" s="41">
        <v>1565</v>
      </c>
      <c r="D349" t="s" s="38">
        <v>93</v>
      </c>
      <c r="E349" t="s" s="38">
        <v>79</v>
      </c>
      <c r="F349" t="s" s="38">
        <v>27244</v>
      </c>
      <c r="G349" s="41">
        <v>0</v>
      </c>
      <c r="H349" t="s" s="38">
        <v>27245</v>
      </c>
      <c r="I349" t="s" s="38">
        <v>14540</v>
      </c>
      <c r="J349" t="s" s="38">
        <v>61</v>
      </c>
      <c r="K349" s="10"/>
      <c r="L349" s="10"/>
      <c r="M349" s="10"/>
      <c r="N349" t="s" s="38">
        <v>17789</v>
      </c>
      <c r="O349" t="s" s="38">
        <v>17790</v>
      </c>
      <c r="P349" t="s" s="38">
        <v>67</v>
      </c>
      <c r="Q349" s="10"/>
      <c r="R349" s="10"/>
      <c r="S349" s="10"/>
      <c r="T349" s="10"/>
      <c r="U349" s="10"/>
      <c r="V349" t="s" s="38">
        <v>27738</v>
      </c>
    </row>
    <row r="350" ht="15.75" customHeight="1">
      <c r="A350" t="s" s="38">
        <v>55</v>
      </c>
      <c r="B350" t="s" s="38">
        <v>11087</v>
      </c>
      <c r="C350" s="41">
        <v>1564</v>
      </c>
      <c r="D350" t="s" s="38">
        <v>80</v>
      </c>
      <c r="E350" t="s" s="38">
        <v>348</v>
      </c>
      <c r="F350" t="s" s="38">
        <v>27244</v>
      </c>
      <c r="G350" s="41">
        <v>0</v>
      </c>
      <c r="H350" t="s" s="38">
        <v>27245</v>
      </c>
      <c r="I350" t="s" s="38">
        <v>14540</v>
      </c>
      <c r="J350" t="s" s="38">
        <v>61</v>
      </c>
      <c r="K350" s="10"/>
      <c r="L350" s="10"/>
      <c r="M350" t="s" s="38">
        <v>11089</v>
      </c>
      <c r="N350" t="s" s="38">
        <v>11090</v>
      </c>
      <c r="O350" t="s" s="38">
        <v>17799</v>
      </c>
      <c r="P350" t="s" s="38">
        <v>67</v>
      </c>
      <c r="Q350" s="10"/>
      <c r="R350" s="10"/>
      <c r="S350" s="10"/>
      <c r="T350" s="10"/>
      <c r="U350" s="10"/>
      <c r="V350" t="s" s="38">
        <v>27739</v>
      </c>
    </row>
    <row r="351" ht="15.75" customHeight="1">
      <c r="A351" t="s" s="38">
        <v>55</v>
      </c>
      <c r="B351" t="s" s="38">
        <v>27740</v>
      </c>
      <c r="C351" s="41">
        <v>1563</v>
      </c>
      <c r="D351" t="s" s="38">
        <v>80</v>
      </c>
      <c r="E351" t="s" s="38">
        <v>79</v>
      </c>
      <c r="F351" t="s" s="38">
        <v>27244</v>
      </c>
      <c r="G351" s="41">
        <v>0</v>
      </c>
      <c r="H351" t="s" s="38">
        <v>27245</v>
      </c>
      <c r="I351" t="s" s="38">
        <v>14540</v>
      </c>
      <c r="J351" t="s" s="38">
        <v>61</v>
      </c>
      <c r="K351" s="10"/>
      <c r="L351" s="10"/>
      <c r="M351" s="10"/>
      <c r="N351" s="10"/>
      <c r="O351" t="s" s="38">
        <v>17809</v>
      </c>
      <c r="P351" t="s" s="38">
        <v>67</v>
      </c>
      <c r="Q351" s="10"/>
      <c r="R351" s="10"/>
      <c r="S351" s="10"/>
      <c r="T351" s="10"/>
      <c r="U351" s="10"/>
      <c r="V351" t="s" s="38">
        <v>27741</v>
      </c>
    </row>
    <row r="352" ht="15.75" customHeight="1">
      <c r="A352" t="s" s="38">
        <v>55</v>
      </c>
      <c r="B352" t="s" s="38">
        <v>27742</v>
      </c>
      <c r="C352" s="41">
        <v>1562</v>
      </c>
      <c r="D352" t="s" s="38">
        <v>70</v>
      </c>
      <c r="E352" t="s" s="38">
        <v>183</v>
      </c>
      <c r="F352" t="s" s="38">
        <v>27244</v>
      </c>
      <c r="G352" s="41">
        <v>0</v>
      </c>
      <c r="H352" t="s" s="38">
        <v>27245</v>
      </c>
      <c r="I352" t="s" s="38">
        <v>14540</v>
      </c>
      <c r="J352" t="s" s="38">
        <v>61</v>
      </c>
      <c r="K352" s="10"/>
      <c r="L352" s="10"/>
      <c r="M352" s="10"/>
      <c r="N352" t="s" s="38">
        <v>17818</v>
      </c>
      <c r="O352" t="s" s="38">
        <v>17819</v>
      </c>
      <c r="P352" t="s" s="38">
        <v>67</v>
      </c>
      <c r="Q352" s="10"/>
      <c r="R352" s="10"/>
      <c r="S352" s="10"/>
      <c r="T352" s="10"/>
      <c r="U352" s="10"/>
      <c r="V352" t="s" s="38">
        <v>27743</v>
      </c>
    </row>
    <row r="353" ht="15.75" customHeight="1">
      <c r="A353" t="s" s="38">
        <v>55</v>
      </c>
      <c r="B353" t="s" s="38">
        <v>11053</v>
      </c>
      <c r="C353" s="41">
        <v>1559</v>
      </c>
      <c r="D353" t="s" s="38">
        <v>57</v>
      </c>
      <c r="E353" t="s" s="38">
        <v>58</v>
      </c>
      <c r="F353" t="s" s="38">
        <v>27244</v>
      </c>
      <c r="G353" s="41">
        <v>0</v>
      </c>
      <c r="H353" t="s" s="38">
        <v>27245</v>
      </c>
      <c r="I353" t="s" s="38">
        <v>14540</v>
      </c>
      <c r="J353" t="s" s="38">
        <v>61</v>
      </c>
      <c r="K353" s="10"/>
      <c r="L353" s="10"/>
      <c r="M353" t="s" s="38">
        <v>11055</v>
      </c>
      <c r="N353" t="s" s="38">
        <v>17826</v>
      </c>
      <c r="O353" t="s" s="38">
        <v>17827</v>
      </c>
      <c r="P353" t="s" s="38">
        <v>67</v>
      </c>
      <c r="Q353" s="10"/>
      <c r="R353" s="10"/>
      <c r="S353" s="10"/>
      <c r="T353" s="10"/>
      <c r="U353" s="10"/>
      <c r="V353" t="s" s="38">
        <v>27744</v>
      </c>
    </row>
    <row r="354" ht="15.75" customHeight="1">
      <c r="A354" t="s" s="38">
        <v>55</v>
      </c>
      <c r="B354" t="s" s="38">
        <v>11062</v>
      </c>
      <c r="C354" s="41">
        <v>1559</v>
      </c>
      <c r="D354" t="s" s="38">
        <v>57</v>
      </c>
      <c r="E354" t="s" s="38">
        <v>70</v>
      </c>
      <c r="F354" t="s" s="38">
        <v>27244</v>
      </c>
      <c r="G354" s="41">
        <v>0</v>
      </c>
      <c r="H354" t="s" s="38">
        <v>27245</v>
      </c>
      <c r="I354" t="s" s="38">
        <v>14540</v>
      </c>
      <c r="J354" t="s" s="38">
        <v>61</v>
      </c>
      <c r="K354" s="10"/>
      <c r="L354" s="10"/>
      <c r="M354" t="s" s="38">
        <v>11064</v>
      </c>
      <c r="N354" t="s" s="38">
        <v>11060</v>
      </c>
      <c r="O354" t="s" s="38">
        <v>17834</v>
      </c>
      <c r="P354" t="s" s="38">
        <v>67</v>
      </c>
      <c r="Q354" s="10"/>
      <c r="R354" s="10"/>
      <c r="S354" s="10"/>
      <c r="T354" s="10"/>
      <c r="U354" s="10"/>
      <c r="V354" t="s" s="38">
        <v>27745</v>
      </c>
    </row>
    <row r="355" ht="15.75" customHeight="1">
      <c r="A355" t="s" s="38">
        <v>55</v>
      </c>
      <c r="B355" t="s" s="38">
        <v>27746</v>
      </c>
      <c r="C355" s="41">
        <v>1559</v>
      </c>
      <c r="D355" t="s" s="38">
        <v>57</v>
      </c>
      <c r="E355" t="s" s="38">
        <v>107</v>
      </c>
      <c r="F355" t="s" s="38">
        <v>27244</v>
      </c>
      <c r="G355" s="41">
        <v>0</v>
      </c>
      <c r="H355" t="s" s="38">
        <v>27245</v>
      </c>
      <c r="I355" t="s" s="38">
        <v>14540</v>
      </c>
      <c r="J355" t="s" s="38">
        <v>61</v>
      </c>
      <c r="K355" s="10"/>
      <c r="L355" s="10"/>
      <c r="M355" s="10"/>
      <c r="N355" s="10"/>
      <c r="O355" t="s" s="38">
        <v>17841</v>
      </c>
      <c r="P355" t="s" s="38">
        <v>67</v>
      </c>
      <c r="Q355" s="10"/>
      <c r="R355" s="10"/>
      <c r="S355" s="10"/>
      <c r="T355" s="10"/>
      <c r="U355" s="10"/>
      <c r="V355" t="s" s="38">
        <v>27747</v>
      </c>
    </row>
    <row r="356" ht="15.75" customHeight="1">
      <c r="A356" t="s" s="38">
        <v>55</v>
      </c>
      <c r="B356" t="s" s="38">
        <v>27748</v>
      </c>
      <c r="C356" s="41">
        <v>1559</v>
      </c>
      <c r="D356" t="s" s="38">
        <v>57</v>
      </c>
      <c r="E356" t="s" s="38">
        <v>115</v>
      </c>
      <c r="F356" t="s" s="38">
        <v>27244</v>
      </c>
      <c r="G356" s="41">
        <v>0</v>
      </c>
      <c r="H356" t="s" s="38">
        <v>27245</v>
      </c>
      <c r="I356" t="s" s="38">
        <v>14540</v>
      </c>
      <c r="J356" t="s" s="38">
        <v>61</v>
      </c>
      <c r="K356" s="10"/>
      <c r="L356" s="10"/>
      <c r="M356" s="10"/>
      <c r="N356" s="10"/>
      <c r="O356" t="s" s="38">
        <v>17848</v>
      </c>
      <c r="P356" t="s" s="38">
        <v>67</v>
      </c>
      <c r="Q356" s="10"/>
      <c r="R356" s="10"/>
      <c r="S356" s="10"/>
      <c r="T356" s="10"/>
      <c r="U356" s="10"/>
      <c r="V356" t="s" s="38">
        <v>27747</v>
      </c>
    </row>
    <row r="357" ht="15.75" customHeight="1">
      <c r="A357" t="s" s="38">
        <v>55</v>
      </c>
      <c r="B357" t="s" s="38">
        <v>27749</v>
      </c>
      <c r="C357" s="41">
        <v>1557</v>
      </c>
      <c r="D357" t="s" s="38">
        <v>70</v>
      </c>
      <c r="E357" t="s" s="38">
        <v>58</v>
      </c>
      <c r="F357" t="s" s="38">
        <v>27244</v>
      </c>
      <c r="G357" s="41">
        <v>0</v>
      </c>
      <c r="H357" t="s" s="38">
        <v>27245</v>
      </c>
      <c r="I357" t="s" s="38">
        <v>14540</v>
      </c>
      <c r="J357" t="s" s="38">
        <v>61</v>
      </c>
      <c r="K357" s="10"/>
      <c r="L357" s="10"/>
      <c r="M357" s="10"/>
      <c r="N357" t="s" s="38">
        <v>17853</v>
      </c>
      <c r="O357" t="s" s="38">
        <v>17854</v>
      </c>
      <c r="P357" t="s" s="38">
        <v>67</v>
      </c>
      <c r="Q357" s="10"/>
      <c r="R357" s="10"/>
      <c r="S357" s="10"/>
      <c r="T357" s="10"/>
      <c r="U357" s="10"/>
      <c r="V357" t="s" s="38">
        <v>27750</v>
      </c>
    </row>
    <row r="358" ht="15.75" customHeight="1">
      <c r="A358" t="s" s="38">
        <v>55</v>
      </c>
      <c r="B358" t="s" s="38">
        <v>11023</v>
      </c>
      <c r="C358" s="41">
        <v>1556</v>
      </c>
      <c r="D358" t="s" s="38">
        <v>107</v>
      </c>
      <c r="E358" t="s" s="38">
        <v>108</v>
      </c>
      <c r="F358" t="s" s="38">
        <v>27244</v>
      </c>
      <c r="G358" s="41">
        <v>0</v>
      </c>
      <c r="H358" t="s" s="38">
        <v>27245</v>
      </c>
      <c r="I358" t="s" s="38">
        <v>14540</v>
      </c>
      <c r="J358" t="s" s="38">
        <v>61</v>
      </c>
      <c r="K358" s="10"/>
      <c r="L358" s="10"/>
      <c r="M358" t="s" s="38">
        <v>11025</v>
      </c>
      <c r="N358" s="10"/>
      <c r="O358" t="s" s="38">
        <v>17863</v>
      </c>
      <c r="P358" t="s" s="38">
        <v>67</v>
      </c>
      <c r="Q358" s="10"/>
      <c r="R358" s="10"/>
      <c r="S358" s="10"/>
      <c r="T358" s="10"/>
      <c r="U358" s="10"/>
      <c r="V358" t="s" s="38">
        <v>27751</v>
      </c>
    </row>
    <row r="359" ht="15.75" customHeight="1">
      <c r="A359" t="s" s="38">
        <v>55</v>
      </c>
      <c r="B359" t="s" s="38">
        <v>27752</v>
      </c>
      <c r="C359" s="41">
        <v>1555</v>
      </c>
      <c r="D359" t="s" s="38">
        <v>57</v>
      </c>
      <c r="E359" t="s" s="38">
        <v>58</v>
      </c>
      <c r="F359" t="s" s="38">
        <v>27244</v>
      </c>
      <c r="G359" s="41">
        <v>0</v>
      </c>
      <c r="H359" t="s" s="38">
        <v>27245</v>
      </c>
      <c r="I359" t="s" s="38">
        <v>14540</v>
      </c>
      <c r="J359" t="s" s="38">
        <v>61</v>
      </c>
      <c r="K359" s="10"/>
      <c r="L359" s="10"/>
      <c r="M359" s="10"/>
      <c r="N359" s="10"/>
      <c r="O359" t="s" s="38">
        <v>17871</v>
      </c>
      <c r="P359" t="s" s="38">
        <v>67</v>
      </c>
      <c r="Q359" s="10"/>
      <c r="R359" s="10"/>
      <c r="S359" s="10"/>
      <c r="T359" s="10"/>
      <c r="U359" s="10"/>
      <c r="V359" t="s" s="38">
        <v>27753</v>
      </c>
    </row>
    <row r="360" ht="15.75" customHeight="1">
      <c r="A360" t="s" s="38">
        <v>55</v>
      </c>
      <c r="B360" t="s" s="38">
        <v>11018</v>
      </c>
      <c r="C360" s="41">
        <v>1555</v>
      </c>
      <c r="D360" t="s" s="38">
        <v>57</v>
      </c>
      <c r="E360" t="s" s="38">
        <v>107</v>
      </c>
      <c r="F360" t="s" s="38">
        <v>27244</v>
      </c>
      <c r="G360" s="41">
        <v>0</v>
      </c>
      <c r="H360" t="s" s="38">
        <v>27245</v>
      </c>
      <c r="I360" t="s" s="38">
        <v>14540</v>
      </c>
      <c r="J360" t="s" s="38">
        <v>61</v>
      </c>
      <c r="K360" s="10"/>
      <c r="L360" s="10"/>
      <c r="M360" t="s" s="38">
        <v>11020</v>
      </c>
      <c r="N360" t="s" s="38">
        <v>11021</v>
      </c>
      <c r="O360" t="s" s="38">
        <v>17879</v>
      </c>
      <c r="P360" t="s" s="38">
        <v>67</v>
      </c>
      <c r="Q360" s="10"/>
      <c r="R360" s="10"/>
      <c r="S360" s="10"/>
      <c r="T360" s="10"/>
      <c r="U360" s="10"/>
      <c r="V360" t="s" s="38">
        <v>27754</v>
      </c>
    </row>
    <row r="361" ht="15.75" customHeight="1">
      <c r="A361" t="s" s="38">
        <v>55</v>
      </c>
      <c r="B361" t="s" s="38">
        <v>27755</v>
      </c>
      <c r="C361" s="41">
        <v>1553</v>
      </c>
      <c r="D361" t="s" s="38">
        <v>115</v>
      </c>
      <c r="E361" t="s" s="38">
        <v>166</v>
      </c>
      <c r="F361" t="s" s="38">
        <v>27244</v>
      </c>
      <c r="G361" s="41">
        <v>0</v>
      </c>
      <c r="H361" t="s" s="38">
        <v>27245</v>
      </c>
      <c r="I361" t="s" s="38">
        <v>14540</v>
      </c>
      <c r="J361" t="s" s="38">
        <v>61</v>
      </c>
      <c r="K361" s="10"/>
      <c r="L361" s="10"/>
      <c r="M361" s="10"/>
      <c r="N361" s="10"/>
      <c r="O361" t="s" s="38">
        <v>17887</v>
      </c>
      <c r="P361" t="s" s="38">
        <v>67</v>
      </c>
      <c r="Q361" s="10"/>
      <c r="R361" s="10"/>
      <c r="S361" s="10"/>
      <c r="T361" s="10"/>
      <c r="U361" s="10"/>
      <c r="V361" t="s" s="38">
        <v>27756</v>
      </c>
    </row>
    <row r="362" ht="15.75" customHeight="1">
      <c r="A362" t="s" s="38">
        <v>55</v>
      </c>
      <c r="B362" t="s" s="38">
        <v>27757</v>
      </c>
      <c r="C362" s="41">
        <v>1552</v>
      </c>
      <c r="D362" t="s" s="38">
        <v>249</v>
      </c>
      <c r="E362" t="s" s="38">
        <v>147</v>
      </c>
      <c r="F362" t="s" s="38">
        <v>27244</v>
      </c>
      <c r="G362" s="41">
        <v>0</v>
      </c>
      <c r="H362" t="s" s="38">
        <v>27245</v>
      </c>
      <c r="I362" t="s" s="38">
        <v>14540</v>
      </c>
      <c r="J362" t="s" s="38">
        <v>61</v>
      </c>
      <c r="K362" s="10"/>
      <c r="L362" s="10"/>
      <c r="M362" s="10"/>
      <c r="N362" s="10"/>
      <c r="O362" t="s" s="38">
        <v>17895</v>
      </c>
      <c r="P362" t="s" s="38">
        <v>67</v>
      </c>
      <c r="Q362" s="10"/>
      <c r="R362" s="10"/>
      <c r="S362" s="10"/>
      <c r="T362" s="10"/>
      <c r="U362" s="10"/>
      <c r="V362" t="s" s="38">
        <v>27758</v>
      </c>
    </row>
    <row r="363" ht="15.75" customHeight="1">
      <c r="A363" t="s" s="38">
        <v>55</v>
      </c>
      <c r="B363" t="s" s="38">
        <v>27759</v>
      </c>
      <c r="C363" s="41">
        <v>1549</v>
      </c>
      <c r="D363" t="s" s="38">
        <v>58</v>
      </c>
      <c r="E363" t="s" s="38">
        <v>166</v>
      </c>
      <c r="F363" t="s" s="38">
        <v>27244</v>
      </c>
      <c r="G363" s="41">
        <v>0</v>
      </c>
      <c r="H363" t="s" s="38">
        <v>27245</v>
      </c>
      <c r="I363" t="s" s="38">
        <v>14540</v>
      </c>
      <c r="J363" t="s" s="38">
        <v>61</v>
      </c>
      <c r="K363" s="10"/>
      <c r="L363" s="10"/>
      <c r="M363" s="10"/>
      <c r="N363" s="10"/>
      <c r="O363" t="s" s="38">
        <v>17900</v>
      </c>
      <c r="P363" t="s" s="38">
        <v>67</v>
      </c>
      <c r="Q363" s="10"/>
      <c r="R363" s="10"/>
      <c r="S363" s="10"/>
      <c r="T363" s="10"/>
      <c r="U363" s="10"/>
      <c r="V363" t="s" s="38">
        <v>27760</v>
      </c>
    </row>
    <row r="364" ht="15.75" customHeight="1">
      <c r="A364" t="s" s="38">
        <v>55</v>
      </c>
      <c r="B364" t="s" s="38">
        <v>27761</v>
      </c>
      <c r="C364" s="41">
        <v>1549</v>
      </c>
      <c r="D364" t="s" s="38">
        <v>58</v>
      </c>
      <c r="E364" t="s" s="38">
        <v>107</v>
      </c>
      <c r="F364" t="s" s="38">
        <v>27244</v>
      </c>
      <c r="G364" s="41">
        <v>0</v>
      </c>
      <c r="H364" t="s" s="38">
        <v>27245</v>
      </c>
      <c r="I364" t="s" s="38">
        <v>14540</v>
      </c>
      <c r="J364" t="s" s="38">
        <v>61</v>
      </c>
      <c r="K364" s="10"/>
      <c r="L364" s="10"/>
      <c r="M364" s="10"/>
      <c r="N364" t="s" s="38">
        <v>17906</v>
      </c>
      <c r="O364" t="s" s="38">
        <v>17907</v>
      </c>
      <c r="P364" t="s" s="38">
        <v>67</v>
      </c>
      <c r="Q364" s="10"/>
      <c r="R364" s="10"/>
      <c r="S364" s="10"/>
      <c r="T364" s="10"/>
      <c r="U364" s="10"/>
      <c r="V364" t="s" s="38">
        <v>27760</v>
      </c>
    </row>
    <row r="365" ht="15.75" customHeight="1">
      <c r="A365" t="s" s="38">
        <v>55</v>
      </c>
      <c r="B365" t="s" s="38">
        <v>27762</v>
      </c>
      <c r="C365" s="41">
        <v>1548</v>
      </c>
      <c r="D365" t="s" s="38">
        <v>57</v>
      </c>
      <c r="E365" t="s" s="38">
        <v>70</v>
      </c>
      <c r="F365" t="s" s="38">
        <v>27244</v>
      </c>
      <c r="G365" s="41">
        <v>0</v>
      </c>
      <c r="H365" t="s" s="38">
        <v>27245</v>
      </c>
      <c r="I365" t="s" s="38">
        <v>14540</v>
      </c>
      <c r="J365" t="s" s="38">
        <v>61</v>
      </c>
      <c r="K365" s="10"/>
      <c r="L365" s="10"/>
      <c r="M365" s="10"/>
      <c r="N365" s="10"/>
      <c r="O365" t="s" s="38">
        <v>17912</v>
      </c>
      <c r="P365" t="s" s="38">
        <v>67</v>
      </c>
      <c r="Q365" s="10"/>
      <c r="R365" s="10"/>
      <c r="S365" s="10"/>
      <c r="T365" s="10"/>
      <c r="U365" s="10"/>
      <c r="V365" t="s" s="38">
        <v>27763</v>
      </c>
    </row>
    <row r="366" ht="15.75" customHeight="1">
      <c r="A366" t="s" s="38">
        <v>55</v>
      </c>
      <c r="B366" t="s" s="38">
        <v>27764</v>
      </c>
      <c r="C366" s="41">
        <v>1547</v>
      </c>
      <c r="D366" t="s" s="38">
        <v>58</v>
      </c>
      <c r="E366" t="s" s="38">
        <v>70</v>
      </c>
      <c r="F366" t="s" s="38">
        <v>27244</v>
      </c>
      <c r="G366" s="41">
        <v>0</v>
      </c>
      <c r="H366" t="s" s="38">
        <v>27245</v>
      </c>
      <c r="I366" t="s" s="38">
        <v>14540</v>
      </c>
      <c r="J366" t="s" s="38">
        <v>61</v>
      </c>
      <c r="K366" s="10"/>
      <c r="L366" s="10"/>
      <c r="M366" s="10"/>
      <c r="N366" s="10"/>
      <c r="O366" t="s" s="38">
        <v>17919</v>
      </c>
      <c r="P366" t="s" s="38">
        <v>67</v>
      </c>
      <c r="Q366" s="10"/>
      <c r="R366" s="10"/>
      <c r="S366" s="10"/>
      <c r="T366" s="10"/>
      <c r="U366" s="10"/>
      <c r="V366" t="s" s="38">
        <v>27765</v>
      </c>
    </row>
    <row r="367" ht="15.75" customHeight="1">
      <c r="A367" t="s" s="38">
        <v>55</v>
      </c>
      <c r="B367" t="s" s="38">
        <v>27766</v>
      </c>
      <c r="C367" s="41">
        <v>1546</v>
      </c>
      <c r="D367" t="s" s="38">
        <v>147</v>
      </c>
      <c r="E367" t="s" s="38">
        <v>183</v>
      </c>
      <c r="F367" t="s" s="38">
        <v>27244</v>
      </c>
      <c r="G367" s="41">
        <v>0</v>
      </c>
      <c r="H367" t="s" s="38">
        <v>27245</v>
      </c>
      <c r="I367" t="s" s="38">
        <v>14540</v>
      </c>
      <c r="J367" t="s" s="38">
        <v>61</v>
      </c>
      <c r="K367" s="10"/>
      <c r="L367" s="10"/>
      <c r="M367" s="10"/>
      <c r="N367" s="10"/>
      <c r="O367" t="s" s="38">
        <v>17926</v>
      </c>
      <c r="P367" t="s" s="38">
        <v>67</v>
      </c>
      <c r="Q367" s="10"/>
      <c r="R367" s="10"/>
      <c r="S367" s="10"/>
      <c r="T367" s="10"/>
      <c r="U367" s="10"/>
      <c r="V367" t="s" s="38">
        <v>27767</v>
      </c>
    </row>
    <row r="368" ht="15.75" customHeight="1">
      <c r="A368" t="s" s="38">
        <v>55</v>
      </c>
      <c r="B368" t="s" s="38">
        <v>10955</v>
      </c>
      <c r="C368" s="41">
        <v>1545</v>
      </c>
      <c r="D368" t="s" s="38">
        <v>58</v>
      </c>
      <c r="E368" t="s" s="38">
        <v>70</v>
      </c>
      <c r="F368" t="s" s="38">
        <v>27244</v>
      </c>
      <c r="G368" s="41">
        <v>0</v>
      </c>
      <c r="H368" t="s" s="38">
        <v>27245</v>
      </c>
      <c r="I368" t="s" s="38">
        <v>14540</v>
      </c>
      <c r="J368" t="s" s="38">
        <v>61</v>
      </c>
      <c r="K368" s="10"/>
      <c r="L368" s="10"/>
      <c r="M368" t="s" s="38">
        <v>10957</v>
      </c>
      <c r="N368" s="10"/>
      <c r="O368" t="s" s="38">
        <v>17936</v>
      </c>
      <c r="P368" t="s" s="38">
        <v>67</v>
      </c>
      <c r="Q368" s="10"/>
      <c r="R368" s="10"/>
      <c r="S368" s="10"/>
      <c r="T368" s="10"/>
      <c r="U368" s="10"/>
      <c r="V368" t="s" s="38">
        <v>27768</v>
      </c>
    </row>
    <row r="369" ht="15.75" customHeight="1">
      <c r="A369" t="s" s="38">
        <v>55</v>
      </c>
      <c r="B369" t="s" s="38">
        <v>10918</v>
      </c>
      <c r="C369" s="41">
        <v>1543</v>
      </c>
      <c r="D369" t="s" s="38">
        <v>166</v>
      </c>
      <c r="E369" t="s" s="38">
        <v>147</v>
      </c>
      <c r="F369" t="s" s="38">
        <v>27244</v>
      </c>
      <c r="G369" s="41">
        <v>0</v>
      </c>
      <c r="H369" t="s" s="38">
        <v>27245</v>
      </c>
      <c r="I369" t="s" s="38">
        <v>14540</v>
      </c>
      <c r="J369" t="s" s="38">
        <v>61</v>
      </c>
      <c r="K369" s="10"/>
      <c r="L369" s="10"/>
      <c r="M369" t="s" s="38">
        <v>10920</v>
      </c>
      <c r="N369" t="s" s="38">
        <v>10921</v>
      </c>
      <c r="O369" t="s" s="38">
        <v>17943</v>
      </c>
      <c r="P369" t="s" s="38">
        <v>67</v>
      </c>
      <c r="Q369" s="10"/>
      <c r="R369" s="10"/>
      <c r="S369" s="10"/>
      <c r="T369" s="10"/>
      <c r="U369" s="10"/>
      <c r="V369" t="s" s="38">
        <v>27769</v>
      </c>
    </row>
    <row r="370" ht="15.75" customHeight="1">
      <c r="A370" t="s" s="38">
        <v>55</v>
      </c>
      <c r="B370" t="s" s="38">
        <v>10924</v>
      </c>
      <c r="C370" s="41">
        <v>1543</v>
      </c>
      <c r="D370" t="s" s="38">
        <v>166</v>
      </c>
      <c r="E370" t="s" s="38">
        <v>107</v>
      </c>
      <c r="F370" t="s" s="38">
        <v>27244</v>
      </c>
      <c r="G370" s="41">
        <v>0</v>
      </c>
      <c r="H370" t="s" s="38">
        <v>27245</v>
      </c>
      <c r="I370" t="s" s="38">
        <v>14540</v>
      </c>
      <c r="J370" t="s" s="38">
        <v>61</v>
      </c>
      <c r="K370" s="10"/>
      <c r="L370" s="10"/>
      <c r="M370" t="s" s="38">
        <v>10926</v>
      </c>
      <c r="N370" s="10"/>
      <c r="O370" t="s" s="38">
        <v>17954</v>
      </c>
      <c r="P370" t="s" s="38">
        <v>67</v>
      </c>
      <c r="Q370" s="10"/>
      <c r="R370" s="10"/>
      <c r="S370" s="10"/>
      <c r="T370" s="10"/>
      <c r="U370" s="10"/>
      <c r="V370" t="s" s="38">
        <v>27744</v>
      </c>
    </row>
    <row r="371" ht="15.75" customHeight="1">
      <c r="A371" t="s" s="38">
        <v>55</v>
      </c>
      <c r="B371" t="s" s="38">
        <v>27770</v>
      </c>
      <c r="C371" s="41">
        <v>1542</v>
      </c>
      <c r="D371" t="s" s="38">
        <v>107</v>
      </c>
      <c r="E371" t="s" s="38">
        <v>108</v>
      </c>
      <c r="F371" t="s" s="38">
        <v>27244</v>
      </c>
      <c r="G371" s="41">
        <v>0</v>
      </c>
      <c r="H371" t="s" s="38">
        <v>27245</v>
      </c>
      <c r="I371" t="s" s="38">
        <v>14540</v>
      </c>
      <c r="J371" t="s" s="38">
        <v>61</v>
      </c>
      <c r="K371" s="10"/>
      <c r="L371" s="10"/>
      <c r="M371" s="10"/>
      <c r="N371" t="s" s="38">
        <v>17960</v>
      </c>
      <c r="O371" t="s" s="38">
        <v>17961</v>
      </c>
      <c r="P371" t="s" s="38">
        <v>67</v>
      </c>
      <c r="Q371" s="10"/>
      <c r="R371" s="10"/>
      <c r="S371" s="10"/>
      <c r="T371" s="10"/>
      <c r="U371" s="10"/>
      <c r="V371" t="s" s="38">
        <v>27771</v>
      </c>
    </row>
    <row r="372" ht="15.75" customHeight="1">
      <c r="A372" t="s" s="38">
        <v>55</v>
      </c>
      <c r="B372" t="s" s="38">
        <v>10913</v>
      </c>
      <c r="C372" s="41">
        <v>1542</v>
      </c>
      <c r="D372" t="s" s="38">
        <v>107</v>
      </c>
      <c r="E372" t="s" s="38">
        <v>58</v>
      </c>
      <c r="F372" t="s" s="38">
        <v>27244</v>
      </c>
      <c r="G372" s="41">
        <v>0</v>
      </c>
      <c r="H372" t="s" s="38">
        <v>27245</v>
      </c>
      <c r="I372" t="s" s="38">
        <v>14540</v>
      </c>
      <c r="J372" t="s" s="38">
        <v>61</v>
      </c>
      <c r="K372" s="10"/>
      <c r="L372" s="10"/>
      <c r="M372" t="s" s="38">
        <v>10915</v>
      </c>
      <c r="N372" t="s" s="38">
        <v>10916</v>
      </c>
      <c r="O372" t="s" s="38">
        <v>17969</v>
      </c>
      <c r="P372" t="s" s="38">
        <v>67</v>
      </c>
      <c r="Q372" s="10"/>
      <c r="R372" s="10"/>
      <c r="S372" s="10"/>
      <c r="T372" s="10"/>
      <c r="U372" s="10"/>
      <c r="V372" t="s" s="38">
        <v>27772</v>
      </c>
    </row>
    <row r="373" ht="15.75" customHeight="1">
      <c r="A373" t="s" s="38">
        <v>55</v>
      </c>
      <c r="B373" t="s" s="38">
        <v>27773</v>
      </c>
      <c r="C373" s="41">
        <v>1542</v>
      </c>
      <c r="D373" t="s" s="38">
        <v>107</v>
      </c>
      <c r="E373" t="s" s="38">
        <v>166</v>
      </c>
      <c r="F373" t="s" s="38">
        <v>27244</v>
      </c>
      <c r="G373" s="41">
        <v>0</v>
      </c>
      <c r="H373" t="s" s="38">
        <v>27245</v>
      </c>
      <c r="I373" t="s" s="38">
        <v>14540</v>
      </c>
      <c r="J373" t="s" s="38">
        <v>61</v>
      </c>
      <c r="K373" s="10"/>
      <c r="L373" s="10"/>
      <c r="M373" s="10"/>
      <c r="N373" s="10"/>
      <c r="O373" t="s" s="38">
        <v>17975</v>
      </c>
      <c r="P373" t="s" s="38">
        <v>67</v>
      </c>
      <c r="Q373" s="10"/>
      <c r="R373" s="10"/>
      <c r="S373" s="10"/>
      <c r="T373" s="10"/>
      <c r="U373" s="10"/>
      <c r="V373" t="s" s="38">
        <v>27774</v>
      </c>
    </row>
    <row r="374" ht="15.75" customHeight="1">
      <c r="A374" t="s" s="38">
        <v>55</v>
      </c>
      <c r="B374" t="s" s="38">
        <v>27775</v>
      </c>
      <c r="C374" s="41">
        <v>1541</v>
      </c>
      <c r="D374" t="s" s="38">
        <v>93</v>
      </c>
      <c r="E374" t="s" s="38">
        <v>79</v>
      </c>
      <c r="F374" t="s" s="38">
        <v>27244</v>
      </c>
      <c r="G374" s="41">
        <v>0</v>
      </c>
      <c r="H374" t="s" s="38">
        <v>27245</v>
      </c>
      <c r="I374" t="s" s="38">
        <v>14540</v>
      </c>
      <c r="J374" t="s" s="38">
        <v>61</v>
      </c>
      <c r="K374" s="10"/>
      <c r="L374" s="10"/>
      <c r="M374" s="10"/>
      <c r="N374" t="s" s="38">
        <v>17979</v>
      </c>
      <c r="O374" t="s" s="38">
        <v>17980</v>
      </c>
      <c r="P374" t="s" s="38">
        <v>67</v>
      </c>
      <c r="Q374" s="10"/>
      <c r="R374" s="10"/>
      <c r="S374" s="10"/>
      <c r="T374" s="10"/>
      <c r="U374" s="10"/>
      <c r="V374" t="s" s="38">
        <v>27776</v>
      </c>
    </row>
    <row r="375" ht="15.75" customHeight="1">
      <c r="A375" t="s" s="38">
        <v>55</v>
      </c>
      <c r="B375" t="s" s="38">
        <v>10902</v>
      </c>
      <c r="C375" s="41">
        <v>1540</v>
      </c>
      <c r="D375" t="s" s="38">
        <v>183</v>
      </c>
      <c r="E375" t="s" s="38">
        <v>147</v>
      </c>
      <c r="F375" t="s" s="38">
        <v>27244</v>
      </c>
      <c r="G375" s="41">
        <v>0</v>
      </c>
      <c r="H375" t="s" s="38">
        <v>27245</v>
      </c>
      <c r="I375" t="s" s="38">
        <v>14540</v>
      </c>
      <c r="J375" t="s" s="38">
        <v>61</v>
      </c>
      <c r="K375" s="10"/>
      <c r="L375" s="10"/>
      <c r="M375" t="s" s="38">
        <v>10904</v>
      </c>
      <c r="N375" t="s" s="38">
        <v>10905</v>
      </c>
      <c r="O375" t="s" s="38">
        <v>17989</v>
      </c>
      <c r="P375" t="s" s="38">
        <v>67</v>
      </c>
      <c r="Q375" s="10"/>
      <c r="R375" s="10"/>
      <c r="S375" s="10"/>
      <c r="T375" s="10"/>
      <c r="U375" s="10"/>
      <c r="V375" t="s" s="38">
        <v>27777</v>
      </c>
    </row>
    <row r="376" ht="15.75" customHeight="1">
      <c r="A376" t="s" s="38">
        <v>55</v>
      </c>
      <c r="B376" t="s" s="38">
        <v>27778</v>
      </c>
      <c r="C376" s="41">
        <v>1540</v>
      </c>
      <c r="D376" t="s" s="38">
        <v>183</v>
      </c>
      <c r="E376" t="s" s="38">
        <v>70</v>
      </c>
      <c r="F376" t="s" s="38">
        <v>27244</v>
      </c>
      <c r="G376" s="41">
        <v>0</v>
      </c>
      <c r="H376" t="s" s="38">
        <v>27245</v>
      </c>
      <c r="I376" t="s" s="38">
        <v>14540</v>
      </c>
      <c r="J376" t="s" s="38">
        <v>61</v>
      </c>
      <c r="K376" s="10"/>
      <c r="L376" s="10"/>
      <c r="M376" s="10"/>
      <c r="N376" s="10"/>
      <c r="O376" t="s" s="38">
        <v>17997</v>
      </c>
      <c r="P376" t="s" s="38">
        <v>67</v>
      </c>
      <c r="Q376" s="10"/>
      <c r="R376" s="10"/>
      <c r="S376" s="10"/>
      <c r="T376" s="10"/>
      <c r="U376" s="10"/>
      <c r="V376" t="s" s="38">
        <v>27779</v>
      </c>
    </row>
    <row r="377" ht="15.75" customHeight="1">
      <c r="A377" t="s" s="38">
        <v>55</v>
      </c>
      <c r="B377" t="s" s="38">
        <v>10898</v>
      </c>
      <c r="C377" s="41">
        <v>1540</v>
      </c>
      <c r="D377" t="s" s="38">
        <v>183</v>
      </c>
      <c r="E377" t="s" s="38">
        <v>94</v>
      </c>
      <c r="F377" t="s" s="38">
        <v>27244</v>
      </c>
      <c r="G377" s="41">
        <v>0</v>
      </c>
      <c r="H377" t="s" s="38">
        <v>27245</v>
      </c>
      <c r="I377" t="s" s="38">
        <v>14540</v>
      </c>
      <c r="J377" t="s" s="38">
        <v>61</v>
      </c>
      <c r="K377" s="10"/>
      <c r="L377" s="10"/>
      <c r="M377" t="s" s="38">
        <v>10900</v>
      </c>
      <c r="N377" t="s" s="38">
        <v>18004</v>
      </c>
      <c r="O377" t="s" s="38">
        <v>18005</v>
      </c>
      <c r="P377" t="s" s="38">
        <v>67</v>
      </c>
      <c r="Q377" s="10"/>
      <c r="R377" s="10"/>
      <c r="S377" s="10"/>
      <c r="T377" s="10"/>
      <c r="U377" s="10"/>
      <c r="V377" t="s" s="38">
        <v>27780</v>
      </c>
    </row>
    <row r="378" ht="15.75" customHeight="1">
      <c r="A378" t="s" s="38">
        <v>55</v>
      </c>
      <c r="B378" t="s" s="38">
        <v>10884</v>
      </c>
      <c r="C378" s="41">
        <v>1538</v>
      </c>
      <c r="D378" t="s" s="38">
        <v>107</v>
      </c>
      <c r="E378" t="s" s="38">
        <v>58</v>
      </c>
      <c r="F378" t="s" s="38">
        <v>27244</v>
      </c>
      <c r="G378" s="41">
        <v>0</v>
      </c>
      <c r="H378" t="s" s="38">
        <v>27245</v>
      </c>
      <c r="I378" t="s" s="38">
        <v>14540</v>
      </c>
      <c r="J378" t="s" s="38">
        <v>61</v>
      </c>
      <c r="K378" s="10"/>
      <c r="L378" s="10"/>
      <c r="M378" t="s" s="38">
        <v>10887</v>
      </c>
      <c r="N378" t="s" s="38">
        <v>10888</v>
      </c>
      <c r="O378" t="s" s="38">
        <v>18016</v>
      </c>
      <c r="P378" t="s" s="38">
        <v>67</v>
      </c>
      <c r="Q378" s="10"/>
      <c r="R378" s="10"/>
      <c r="S378" s="10"/>
      <c r="T378" s="10"/>
      <c r="U378" s="10"/>
      <c r="V378" t="s" s="38">
        <v>27781</v>
      </c>
    </row>
    <row r="379" ht="15.75" customHeight="1">
      <c r="A379" t="s" s="38">
        <v>55</v>
      </c>
      <c r="B379" t="s" s="38">
        <v>27782</v>
      </c>
      <c r="C379" s="41">
        <v>1537</v>
      </c>
      <c r="D379" t="s" s="38">
        <v>166</v>
      </c>
      <c r="E379" t="s" s="38">
        <v>107</v>
      </c>
      <c r="F379" t="s" s="38">
        <v>27244</v>
      </c>
      <c r="G379" s="41">
        <v>0</v>
      </c>
      <c r="H379" t="s" s="38">
        <v>27245</v>
      </c>
      <c r="I379" t="s" s="38">
        <v>14540</v>
      </c>
      <c r="J379" t="s" s="38">
        <v>61</v>
      </c>
      <c r="K379" s="10"/>
      <c r="L379" s="10"/>
      <c r="M379" s="10"/>
      <c r="N379" t="s" s="38">
        <v>18026</v>
      </c>
      <c r="O379" t="s" s="38">
        <v>18027</v>
      </c>
      <c r="P379" t="s" s="38">
        <v>67</v>
      </c>
      <c r="Q379" s="10"/>
      <c r="R379" s="10"/>
      <c r="S379" s="10"/>
      <c r="T379" s="10"/>
      <c r="U379" s="10"/>
      <c r="V379" t="s" s="38">
        <v>27783</v>
      </c>
    </row>
    <row r="380" ht="15.75" customHeight="1">
      <c r="A380" t="s" s="38">
        <v>55</v>
      </c>
      <c r="B380" t="s" s="38">
        <v>27784</v>
      </c>
      <c r="C380" s="41">
        <v>1536</v>
      </c>
      <c r="D380" t="s" s="38">
        <v>80</v>
      </c>
      <c r="E380" t="s" s="38">
        <v>133</v>
      </c>
      <c r="F380" t="s" s="38">
        <v>27244</v>
      </c>
      <c r="G380" s="41">
        <v>0</v>
      </c>
      <c r="H380" t="s" s="38">
        <v>27245</v>
      </c>
      <c r="I380" t="s" s="38">
        <v>14540</v>
      </c>
      <c r="J380" t="s" s="38">
        <v>61</v>
      </c>
      <c r="K380" s="10"/>
      <c r="L380" s="10"/>
      <c r="M380" s="10"/>
      <c r="N380" s="10"/>
      <c r="O380" t="s" s="38">
        <v>18034</v>
      </c>
      <c r="P380" t="s" s="38">
        <v>67</v>
      </c>
      <c r="Q380" s="10"/>
      <c r="R380" s="10"/>
      <c r="S380" s="10"/>
      <c r="T380" s="10"/>
      <c r="U380" s="10"/>
      <c r="V380" t="s" s="38">
        <v>27785</v>
      </c>
    </row>
    <row r="381" ht="15.75" customHeight="1">
      <c r="A381" t="s" s="38">
        <v>55</v>
      </c>
      <c r="B381" t="s" s="38">
        <v>27786</v>
      </c>
      <c r="C381" s="41">
        <v>1534</v>
      </c>
      <c r="D381" t="s" s="38">
        <v>107</v>
      </c>
      <c r="E381" t="s" s="38">
        <v>166</v>
      </c>
      <c r="F381" t="s" s="38">
        <v>27244</v>
      </c>
      <c r="G381" s="41">
        <v>0</v>
      </c>
      <c r="H381" t="s" s="38">
        <v>27245</v>
      </c>
      <c r="I381" t="s" s="38">
        <v>14540</v>
      </c>
      <c r="J381" t="s" s="38">
        <v>61</v>
      </c>
      <c r="K381" s="10"/>
      <c r="L381" s="10"/>
      <c r="M381" s="10"/>
      <c r="N381" s="10"/>
      <c r="O381" t="s" s="38">
        <v>18043</v>
      </c>
      <c r="P381" t="s" s="38">
        <v>67</v>
      </c>
      <c r="Q381" s="10"/>
      <c r="R381" s="10"/>
      <c r="S381" s="10"/>
      <c r="T381" s="10"/>
      <c r="U381" s="10"/>
      <c r="V381" t="s" s="38">
        <v>27787</v>
      </c>
    </row>
    <row r="382" ht="15.75" customHeight="1">
      <c r="A382" t="s" s="38">
        <v>55</v>
      </c>
      <c r="B382" t="s" s="38">
        <v>27788</v>
      </c>
      <c r="C382" s="41">
        <v>1533</v>
      </c>
      <c r="D382" t="s" s="38">
        <v>57</v>
      </c>
      <c r="E382" t="s" s="38">
        <v>70</v>
      </c>
      <c r="F382" t="s" s="38">
        <v>27244</v>
      </c>
      <c r="G382" s="41">
        <v>0</v>
      </c>
      <c r="H382" t="s" s="38">
        <v>27245</v>
      </c>
      <c r="I382" t="s" s="38">
        <v>14540</v>
      </c>
      <c r="J382" t="s" s="38">
        <v>61</v>
      </c>
      <c r="K382" s="10"/>
      <c r="L382" s="10"/>
      <c r="M382" s="10"/>
      <c r="N382" s="10"/>
      <c r="O382" t="s" s="38">
        <v>18052</v>
      </c>
      <c r="P382" t="s" s="38">
        <v>67</v>
      </c>
      <c r="Q382" s="10"/>
      <c r="R382" s="10"/>
      <c r="S382" s="10"/>
      <c r="T382" s="10"/>
      <c r="U382" s="10"/>
      <c r="V382" t="s" s="38">
        <v>27789</v>
      </c>
    </row>
    <row r="383" ht="15.75" customHeight="1">
      <c r="A383" t="s" s="38">
        <v>55</v>
      </c>
      <c r="B383" t="s" s="38">
        <v>10853</v>
      </c>
      <c r="C383" s="41">
        <v>1530</v>
      </c>
      <c r="D383" t="s" s="38">
        <v>166</v>
      </c>
      <c r="E383" t="s" s="38">
        <v>115</v>
      </c>
      <c r="F383" t="s" s="38">
        <v>27244</v>
      </c>
      <c r="G383" s="41">
        <v>0</v>
      </c>
      <c r="H383" t="s" s="38">
        <v>27245</v>
      </c>
      <c r="I383" t="s" s="38">
        <v>14540</v>
      </c>
      <c r="J383" t="s" s="38">
        <v>61</v>
      </c>
      <c r="K383" s="10"/>
      <c r="L383" s="10"/>
      <c r="M383" t="s" s="38">
        <v>10859</v>
      </c>
      <c r="N383" t="s" s="38">
        <v>10860</v>
      </c>
      <c r="O383" t="s" s="38">
        <v>18062</v>
      </c>
      <c r="P383" t="s" s="38">
        <v>67</v>
      </c>
      <c r="Q383" s="10"/>
      <c r="R383" s="10"/>
      <c r="S383" s="10"/>
      <c r="T383" s="10"/>
      <c r="U383" s="10"/>
      <c r="V383" t="s" s="38">
        <v>27790</v>
      </c>
    </row>
    <row r="384" ht="15.75" customHeight="1">
      <c r="A384" t="s" s="38">
        <v>55</v>
      </c>
      <c r="B384" t="s" s="38">
        <v>10834</v>
      </c>
      <c r="C384" s="41">
        <v>1527</v>
      </c>
      <c r="D384" t="s" s="38">
        <v>133</v>
      </c>
      <c r="E384" t="s" s="38">
        <v>79</v>
      </c>
      <c r="F384" t="s" s="38">
        <v>27244</v>
      </c>
      <c r="G384" s="41">
        <v>0</v>
      </c>
      <c r="H384" t="s" s="38">
        <v>27245</v>
      </c>
      <c r="I384" t="s" s="38">
        <v>14540</v>
      </c>
      <c r="J384" t="s" s="38">
        <v>61</v>
      </c>
      <c r="K384" s="10"/>
      <c r="L384" s="10"/>
      <c r="M384" t="s" s="38">
        <v>10836</v>
      </c>
      <c r="N384" t="s" s="38">
        <v>10832</v>
      </c>
      <c r="O384" t="s" s="38">
        <v>18070</v>
      </c>
      <c r="P384" t="s" s="38">
        <v>67</v>
      </c>
      <c r="Q384" s="10"/>
      <c r="R384" s="10"/>
      <c r="S384" s="10"/>
      <c r="T384" s="10"/>
      <c r="U384" s="10"/>
      <c r="V384" t="s" s="38">
        <v>27791</v>
      </c>
    </row>
    <row r="385" ht="15.75" customHeight="1">
      <c r="A385" t="s" s="38">
        <v>55</v>
      </c>
      <c r="B385" t="s" s="38">
        <v>10829</v>
      </c>
      <c r="C385" s="41">
        <v>1527</v>
      </c>
      <c r="D385" t="s" s="38">
        <v>133</v>
      </c>
      <c r="E385" t="s" s="38">
        <v>108</v>
      </c>
      <c r="F385" t="s" s="38">
        <v>27244</v>
      </c>
      <c r="G385" s="41">
        <v>0</v>
      </c>
      <c r="H385" t="s" s="38">
        <v>27245</v>
      </c>
      <c r="I385" t="s" s="38">
        <v>14540</v>
      </c>
      <c r="J385" t="s" s="38">
        <v>61</v>
      </c>
      <c r="K385" s="10"/>
      <c r="L385" s="10"/>
      <c r="M385" t="s" s="38">
        <v>10831</v>
      </c>
      <c r="N385" t="s" s="38">
        <v>10832</v>
      </c>
      <c r="O385" t="s" s="38">
        <v>18086</v>
      </c>
      <c r="P385" t="s" s="38">
        <v>67</v>
      </c>
      <c r="Q385" s="10"/>
      <c r="R385" s="10"/>
      <c r="S385" s="10"/>
      <c r="T385" s="10"/>
      <c r="U385" s="10"/>
      <c r="V385" t="s" s="38">
        <v>27792</v>
      </c>
    </row>
    <row r="386" ht="15.75" customHeight="1">
      <c r="A386" t="s" s="38">
        <v>55</v>
      </c>
      <c r="B386" t="s" s="38">
        <v>10838</v>
      </c>
      <c r="C386" s="41">
        <v>1527</v>
      </c>
      <c r="D386" t="s" s="38">
        <v>133</v>
      </c>
      <c r="E386" t="s" s="38">
        <v>183</v>
      </c>
      <c r="F386" t="s" s="38">
        <v>27244</v>
      </c>
      <c r="G386" s="41">
        <v>0</v>
      </c>
      <c r="H386" t="s" s="38">
        <v>27245</v>
      </c>
      <c r="I386" t="s" s="38">
        <v>14540</v>
      </c>
      <c r="J386" t="s" s="38">
        <v>61</v>
      </c>
      <c r="K386" s="10"/>
      <c r="L386" s="10"/>
      <c r="M386" s="10"/>
      <c r="N386" t="s" s="38">
        <v>18099</v>
      </c>
      <c r="O386" t="s" s="38">
        <v>18100</v>
      </c>
      <c r="P386" t="s" s="38">
        <v>67</v>
      </c>
      <c r="Q386" s="10"/>
      <c r="R386" s="10"/>
      <c r="S386" s="10"/>
      <c r="T386" s="10"/>
      <c r="U386" s="10"/>
      <c r="V386" t="s" s="38">
        <v>27793</v>
      </c>
    </row>
    <row r="387" ht="15.75" customHeight="1">
      <c r="A387" t="s" s="38">
        <v>55</v>
      </c>
      <c r="B387" t="s" s="38">
        <v>10838</v>
      </c>
      <c r="C387" s="41">
        <v>1527</v>
      </c>
      <c r="D387" t="s" s="38">
        <v>133</v>
      </c>
      <c r="E387" t="s" s="38">
        <v>183</v>
      </c>
      <c r="F387" t="s" s="38">
        <v>27244</v>
      </c>
      <c r="G387" s="41">
        <v>0</v>
      </c>
      <c r="H387" t="s" s="38">
        <v>27245</v>
      </c>
      <c r="I387" t="s" s="38">
        <v>14540</v>
      </c>
      <c r="J387" t="s" s="38">
        <v>61</v>
      </c>
      <c r="K387" s="10"/>
      <c r="L387" s="10"/>
      <c r="M387" t="s" s="38">
        <v>10840</v>
      </c>
      <c r="N387" s="10"/>
      <c r="O387" t="s" s="38">
        <v>18100</v>
      </c>
      <c r="P387" t="s" s="38">
        <v>67</v>
      </c>
      <c r="Q387" s="10"/>
      <c r="R387" s="10"/>
      <c r="S387" s="10"/>
      <c r="T387" s="10"/>
      <c r="U387" s="10"/>
      <c r="V387" t="s" s="38">
        <v>27794</v>
      </c>
    </row>
    <row r="388" ht="15.75" customHeight="1">
      <c r="A388" t="s" s="38">
        <v>55</v>
      </c>
      <c r="B388" t="s" s="38">
        <v>10816</v>
      </c>
      <c r="C388" s="41">
        <v>1525</v>
      </c>
      <c r="D388" t="s" s="38">
        <v>183</v>
      </c>
      <c r="E388" t="s" s="38">
        <v>93</v>
      </c>
      <c r="F388" t="s" s="38">
        <v>27244</v>
      </c>
      <c r="G388" s="41">
        <v>0</v>
      </c>
      <c r="H388" t="s" s="38">
        <v>27245</v>
      </c>
      <c r="I388" t="s" s="38">
        <v>14540</v>
      </c>
      <c r="J388" t="s" s="38">
        <v>61</v>
      </c>
      <c r="K388" s="10"/>
      <c r="L388" s="10"/>
      <c r="M388" t="s" s="38">
        <v>10818</v>
      </c>
      <c r="N388" t="s" s="38">
        <v>10813</v>
      </c>
      <c r="O388" t="s" s="38">
        <v>18119</v>
      </c>
      <c r="P388" t="s" s="38">
        <v>67</v>
      </c>
      <c r="Q388" s="10"/>
      <c r="R388" s="10"/>
      <c r="S388" s="10"/>
      <c r="T388" s="10"/>
      <c r="U388" s="10"/>
      <c r="V388" t="s" s="38">
        <v>27795</v>
      </c>
    </row>
    <row r="389" ht="15.75" customHeight="1">
      <c r="A389" t="s" s="38">
        <v>55</v>
      </c>
      <c r="B389" t="s" s="38">
        <v>27796</v>
      </c>
      <c r="C389" s="41">
        <v>1525</v>
      </c>
      <c r="D389" t="s" s="38">
        <v>183</v>
      </c>
      <c r="E389" t="s" s="38">
        <v>115</v>
      </c>
      <c r="F389" t="s" s="38">
        <v>27244</v>
      </c>
      <c r="G389" s="41">
        <v>0</v>
      </c>
      <c r="H389" t="s" s="38">
        <v>27245</v>
      </c>
      <c r="I389" t="s" s="38">
        <v>14540</v>
      </c>
      <c r="J389" t="s" s="38">
        <v>61</v>
      </c>
      <c r="K389" s="10"/>
      <c r="L389" s="10"/>
      <c r="M389" s="10"/>
      <c r="N389" s="10"/>
      <c r="O389" t="s" s="38">
        <v>18135</v>
      </c>
      <c r="P389" t="s" s="38">
        <v>67</v>
      </c>
      <c r="Q389" s="10"/>
      <c r="R389" s="10"/>
      <c r="S389" s="10"/>
      <c r="T389" s="10"/>
      <c r="U389" s="10"/>
      <c r="V389" t="s" s="38">
        <v>27797</v>
      </c>
    </row>
    <row r="390" ht="15.75" customHeight="1">
      <c r="A390" t="s" s="38">
        <v>55</v>
      </c>
      <c r="B390" t="s" s="38">
        <v>10805</v>
      </c>
      <c r="C390" s="41">
        <v>1524</v>
      </c>
      <c r="D390" t="s" s="38">
        <v>114</v>
      </c>
      <c r="E390" t="s" s="38">
        <v>70</v>
      </c>
      <c r="F390" t="s" s="38">
        <v>27244</v>
      </c>
      <c r="G390" s="41">
        <v>0</v>
      </c>
      <c r="H390" t="s" s="38">
        <v>27245</v>
      </c>
      <c r="I390" t="s" s="38">
        <v>14540</v>
      </c>
      <c r="J390" t="s" s="38">
        <v>61</v>
      </c>
      <c r="K390" s="10"/>
      <c r="L390" s="10"/>
      <c r="M390" t="s" s="38">
        <v>10807</v>
      </c>
      <c r="N390" t="s" s="38">
        <v>10803</v>
      </c>
      <c r="O390" t="s" s="38">
        <v>18148</v>
      </c>
      <c r="P390" t="s" s="38">
        <v>67</v>
      </c>
      <c r="Q390" s="10"/>
      <c r="R390" s="10"/>
      <c r="S390" s="10"/>
      <c r="T390" s="10"/>
      <c r="U390" s="10"/>
      <c r="V390" t="s" s="38">
        <v>27798</v>
      </c>
    </row>
    <row r="391" ht="15.75" customHeight="1">
      <c r="A391" t="s" s="38">
        <v>55</v>
      </c>
      <c r="B391" t="s" s="38">
        <v>10800</v>
      </c>
      <c r="C391" s="41">
        <v>1524</v>
      </c>
      <c r="D391" t="s" s="38">
        <v>114</v>
      </c>
      <c r="E391" t="s" s="38">
        <v>147</v>
      </c>
      <c r="F391" t="s" s="38">
        <v>27244</v>
      </c>
      <c r="G391" s="41">
        <v>0</v>
      </c>
      <c r="H391" t="s" s="38">
        <v>27245</v>
      </c>
      <c r="I391" t="s" s="38">
        <v>14540</v>
      </c>
      <c r="J391" t="s" s="38">
        <v>61</v>
      </c>
      <c r="K391" s="10"/>
      <c r="L391" s="10"/>
      <c r="M391" t="s" s="38">
        <v>10802</v>
      </c>
      <c r="N391" t="s" s="38">
        <v>10803</v>
      </c>
      <c r="O391" t="s" s="38">
        <v>18163</v>
      </c>
      <c r="P391" t="s" s="38">
        <v>67</v>
      </c>
      <c r="Q391" s="10"/>
      <c r="R391" s="10"/>
      <c r="S391" s="10"/>
      <c r="T391" s="10"/>
      <c r="U391" s="10"/>
      <c r="V391" t="s" s="38">
        <v>27799</v>
      </c>
    </row>
    <row r="392" ht="15.75" customHeight="1">
      <c r="A392" t="s" s="38">
        <v>55</v>
      </c>
      <c r="B392" t="s" s="38">
        <v>10794</v>
      </c>
      <c r="C392" s="41">
        <v>1523</v>
      </c>
      <c r="D392" t="s" s="38">
        <v>58</v>
      </c>
      <c r="E392" t="s" s="38">
        <v>107</v>
      </c>
      <c r="F392" t="s" s="38">
        <v>27244</v>
      </c>
      <c r="G392" s="41">
        <v>0</v>
      </c>
      <c r="H392" t="s" s="38">
        <v>27245</v>
      </c>
      <c r="I392" t="s" s="38">
        <v>14540</v>
      </c>
      <c r="J392" t="s" s="38">
        <v>61</v>
      </c>
      <c r="K392" s="10"/>
      <c r="L392" s="10"/>
      <c r="M392" t="s" s="38">
        <v>10796</v>
      </c>
      <c r="N392" t="s" s="38">
        <v>10797</v>
      </c>
      <c r="O392" t="s" s="38">
        <v>18178</v>
      </c>
      <c r="P392" t="s" s="38">
        <v>67</v>
      </c>
      <c r="Q392" s="10"/>
      <c r="R392" s="10"/>
      <c r="S392" s="10"/>
      <c r="T392" s="10"/>
      <c r="U392" s="10"/>
      <c r="V392" t="s" s="38">
        <v>27800</v>
      </c>
    </row>
    <row r="393" ht="15.75" customHeight="1">
      <c r="A393" t="s" s="38">
        <v>55</v>
      </c>
      <c r="B393" t="s" s="38">
        <v>27801</v>
      </c>
      <c r="C393" s="41">
        <v>1522</v>
      </c>
      <c r="D393" t="s" s="38">
        <v>114</v>
      </c>
      <c r="E393" t="s" s="38">
        <v>70</v>
      </c>
      <c r="F393" t="s" s="38">
        <v>27244</v>
      </c>
      <c r="G393" s="41">
        <v>0</v>
      </c>
      <c r="H393" t="s" s="38">
        <v>27245</v>
      </c>
      <c r="I393" t="s" s="38">
        <v>14540</v>
      </c>
      <c r="J393" t="s" s="38">
        <v>61</v>
      </c>
      <c r="K393" s="10"/>
      <c r="L393" s="10"/>
      <c r="M393" s="10"/>
      <c r="N393" s="10"/>
      <c r="O393" t="s" s="38">
        <v>18192</v>
      </c>
      <c r="P393" t="s" s="38">
        <v>67</v>
      </c>
      <c r="Q393" s="10"/>
      <c r="R393" s="10"/>
      <c r="S393" s="10"/>
      <c r="T393" s="10"/>
      <c r="U393" s="10"/>
      <c r="V393" t="s" s="38">
        <v>27802</v>
      </c>
    </row>
    <row r="394" ht="15.75" customHeight="1">
      <c r="A394" t="s" s="38">
        <v>55</v>
      </c>
      <c r="B394" t="s" s="38">
        <v>27803</v>
      </c>
      <c r="C394" s="41">
        <v>1522</v>
      </c>
      <c r="D394" t="s" s="38">
        <v>114</v>
      </c>
      <c r="E394" t="s" s="38">
        <v>108</v>
      </c>
      <c r="F394" t="s" s="38">
        <v>27244</v>
      </c>
      <c r="G394" s="41">
        <v>0</v>
      </c>
      <c r="H394" t="s" s="38">
        <v>27245</v>
      </c>
      <c r="I394" t="s" s="38">
        <v>14540</v>
      </c>
      <c r="J394" t="s" s="38">
        <v>61</v>
      </c>
      <c r="K394" s="10"/>
      <c r="L394" s="10"/>
      <c r="M394" s="10"/>
      <c r="N394" s="10"/>
      <c r="O394" t="s" s="38">
        <v>18206</v>
      </c>
      <c r="P394" t="s" s="38">
        <v>67</v>
      </c>
      <c r="Q394" s="10"/>
      <c r="R394" s="10"/>
      <c r="S394" s="10"/>
      <c r="T394" s="10"/>
      <c r="U394" s="10"/>
      <c r="V394" t="s" s="38">
        <v>27804</v>
      </c>
    </row>
    <row r="395" ht="15.75" customHeight="1">
      <c r="A395" t="s" s="38">
        <v>55</v>
      </c>
      <c r="B395" t="s" s="38">
        <v>27805</v>
      </c>
      <c r="C395" s="41">
        <v>1522</v>
      </c>
      <c r="D395" t="s" s="38">
        <v>114</v>
      </c>
      <c r="E395" t="s" s="38">
        <v>147</v>
      </c>
      <c r="F395" t="s" s="38">
        <v>27244</v>
      </c>
      <c r="G395" s="41">
        <v>0</v>
      </c>
      <c r="H395" t="s" s="38">
        <v>27245</v>
      </c>
      <c r="I395" t="s" s="38">
        <v>14540</v>
      </c>
      <c r="J395" t="s" s="38">
        <v>61</v>
      </c>
      <c r="K395" s="10"/>
      <c r="L395" s="10"/>
      <c r="M395" s="10"/>
      <c r="N395" s="10"/>
      <c r="O395" t="s" s="38">
        <v>18212</v>
      </c>
      <c r="P395" t="s" s="38">
        <v>67</v>
      </c>
      <c r="Q395" s="10"/>
      <c r="R395" s="10"/>
      <c r="S395" s="10"/>
      <c r="T395" s="10"/>
      <c r="U395" s="10"/>
      <c r="V395" t="s" s="38">
        <v>27806</v>
      </c>
    </row>
    <row r="396" ht="15.75" customHeight="1">
      <c r="A396" t="s" s="38">
        <v>55</v>
      </c>
      <c r="B396" t="s" s="38">
        <v>10769</v>
      </c>
      <c r="C396" s="41">
        <v>1519</v>
      </c>
      <c r="D396" t="s" s="38">
        <v>114</v>
      </c>
      <c r="E396" t="s" s="38">
        <v>115</v>
      </c>
      <c r="F396" t="s" s="38">
        <v>27244</v>
      </c>
      <c r="G396" s="41">
        <v>0</v>
      </c>
      <c r="H396" t="s" s="38">
        <v>27245</v>
      </c>
      <c r="I396" t="s" s="38">
        <v>14540</v>
      </c>
      <c r="J396" t="s" s="38">
        <v>61</v>
      </c>
      <c r="K396" s="10"/>
      <c r="L396" s="10"/>
      <c r="M396" t="s" s="38">
        <v>10772</v>
      </c>
      <c r="N396" t="s" s="38">
        <v>10773</v>
      </c>
      <c r="O396" t="s" s="38">
        <v>18217</v>
      </c>
      <c r="P396" t="s" s="38">
        <v>67</v>
      </c>
      <c r="Q396" s="10"/>
      <c r="R396" s="10"/>
      <c r="S396" s="10"/>
      <c r="T396" s="10"/>
      <c r="U396" s="10"/>
      <c r="V396" t="s" s="38">
        <v>27807</v>
      </c>
    </row>
    <row r="397" ht="15.75" customHeight="1">
      <c r="A397" t="s" s="38">
        <v>55</v>
      </c>
      <c r="B397" t="s" s="38">
        <v>10784</v>
      </c>
      <c r="C397" s="41">
        <v>1519</v>
      </c>
      <c r="D397" t="s" s="38">
        <v>114</v>
      </c>
      <c r="E397" t="s" s="38">
        <v>70</v>
      </c>
      <c r="F397" t="s" s="38">
        <v>27244</v>
      </c>
      <c r="G397" s="41">
        <v>0</v>
      </c>
      <c r="H397" t="s" s="38">
        <v>27245</v>
      </c>
      <c r="I397" t="s" s="38">
        <v>14540</v>
      </c>
      <c r="J397" t="s" s="38">
        <v>61</v>
      </c>
      <c r="K397" s="10"/>
      <c r="L397" s="10"/>
      <c r="M397" t="s" s="38">
        <v>10787</v>
      </c>
      <c r="N397" t="s" s="38">
        <v>10767</v>
      </c>
      <c r="O397" t="s" s="38">
        <v>18231</v>
      </c>
      <c r="P397" t="s" s="38">
        <v>67</v>
      </c>
      <c r="Q397" s="10"/>
      <c r="R397" s="10"/>
      <c r="S397" s="10"/>
      <c r="T397" s="10"/>
      <c r="U397" s="10"/>
      <c r="V397" t="s" s="38">
        <v>27808</v>
      </c>
    </row>
    <row r="398" ht="15.75" customHeight="1">
      <c r="A398" t="s" s="38">
        <v>55</v>
      </c>
      <c r="B398" t="s" s="38">
        <v>10758</v>
      </c>
      <c r="C398" s="41">
        <v>1518</v>
      </c>
      <c r="D398" t="s" s="38">
        <v>94</v>
      </c>
      <c r="E398" t="s" s="38">
        <v>93</v>
      </c>
      <c r="F398" t="s" s="38">
        <v>27244</v>
      </c>
      <c r="G398" s="41">
        <v>0</v>
      </c>
      <c r="H398" t="s" s="38">
        <v>27245</v>
      </c>
      <c r="I398" t="s" s="38">
        <v>14540</v>
      </c>
      <c r="J398" t="s" s="38">
        <v>61</v>
      </c>
      <c r="K398" s="10"/>
      <c r="L398" s="10"/>
      <c r="M398" t="s" s="38">
        <v>10760</v>
      </c>
      <c r="N398" t="s" s="38">
        <v>10761</v>
      </c>
      <c r="O398" t="s" s="38">
        <v>18246</v>
      </c>
      <c r="P398" t="s" s="38">
        <v>67</v>
      </c>
      <c r="Q398" s="10"/>
      <c r="R398" s="10"/>
      <c r="S398" s="10"/>
      <c r="T398" s="10"/>
      <c r="U398" s="10"/>
      <c r="V398" t="s" s="38">
        <v>27809</v>
      </c>
    </row>
    <row r="399" ht="15.75" customHeight="1">
      <c r="A399" t="s" s="38">
        <v>55</v>
      </c>
      <c r="B399" t="s" s="38">
        <v>10752</v>
      </c>
      <c r="C399" s="41">
        <v>1517</v>
      </c>
      <c r="D399" t="s" s="38">
        <v>94</v>
      </c>
      <c r="E399" t="s" s="38">
        <v>183</v>
      </c>
      <c r="F399" t="s" s="38">
        <v>27244</v>
      </c>
      <c r="G399" s="41">
        <v>0</v>
      </c>
      <c r="H399" t="s" s="38">
        <v>27245</v>
      </c>
      <c r="I399" t="s" s="38">
        <v>14540</v>
      </c>
      <c r="J399" t="s" s="38">
        <v>61</v>
      </c>
      <c r="K399" s="10"/>
      <c r="L399" s="10"/>
      <c r="M399" t="s" s="38">
        <v>10755</v>
      </c>
      <c r="N399" t="s" s="38">
        <v>10756</v>
      </c>
      <c r="O399" t="s" s="38">
        <v>18260</v>
      </c>
      <c r="P399" t="s" s="38">
        <v>67</v>
      </c>
      <c r="Q399" s="10"/>
      <c r="R399" s="10"/>
      <c r="S399" s="10"/>
      <c r="T399" s="10"/>
      <c r="U399" s="10"/>
      <c r="V399" t="s" s="38">
        <v>27810</v>
      </c>
    </row>
    <row r="400" ht="15.75" customHeight="1">
      <c r="A400" t="s" s="38">
        <v>55</v>
      </c>
      <c r="B400" t="s" s="38">
        <v>10734</v>
      </c>
      <c r="C400" s="41">
        <v>1516</v>
      </c>
      <c r="D400" t="s" s="38">
        <v>147</v>
      </c>
      <c r="E400" t="s" s="38">
        <v>115</v>
      </c>
      <c r="F400" t="s" s="38">
        <v>27244</v>
      </c>
      <c r="G400" s="41">
        <v>0</v>
      </c>
      <c r="H400" t="s" s="38">
        <v>27245</v>
      </c>
      <c r="I400" t="s" s="38">
        <v>14540</v>
      </c>
      <c r="J400" t="s" s="38">
        <v>61</v>
      </c>
      <c r="K400" s="10"/>
      <c r="L400" s="10"/>
      <c r="M400" t="s" s="38">
        <v>10737</v>
      </c>
      <c r="N400" t="s" s="38">
        <v>10738</v>
      </c>
      <c r="O400" t="s" s="38">
        <v>18273</v>
      </c>
      <c r="P400" t="s" s="38">
        <v>67</v>
      </c>
      <c r="Q400" s="10"/>
      <c r="R400" s="10"/>
      <c r="S400" s="10"/>
      <c r="T400" s="10"/>
      <c r="U400" s="10"/>
      <c r="V400" t="s" s="38">
        <v>27811</v>
      </c>
    </row>
    <row r="401" ht="15.75" customHeight="1">
      <c r="A401" t="s" s="38">
        <v>55</v>
      </c>
      <c r="B401" t="s" s="38">
        <v>27812</v>
      </c>
      <c r="C401" s="41">
        <v>1515</v>
      </c>
      <c r="D401" t="s" s="38">
        <v>133</v>
      </c>
      <c r="E401" t="s" s="38">
        <v>107</v>
      </c>
      <c r="F401" t="s" s="38">
        <v>27244</v>
      </c>
      <c r="G401" s="41">
        <v>0</v>
      </c>
      <c r="H401" t="s" s="38">
        <v>27245</v>
      </c>
      <c r="I401" t="s" s="38">
        <v>14540</v>
      </c>
      <c r="J401" t="s" s="38">
        <v>61</v>
      </c>
      <c r="K401" s="10"/>
      <c r="L401" s="10"/>
      <c r="M401" s="10"/>
      <c r="N401" s="10"/>
      <c r="O401" t="s" s="38">
        <v>18288</v>
      </c>
      <c r="P401" t="s" s="38">
        <v>67</v>
      </c>
      <c r="Q401" s="10"/>
      <c r="R401" s="10"/>
      <c r="S401" s="10"/>
      <c r="T401" s="10"/>
      <c r="U401" s="10"/>
      <c r="V401" t="s" s="38">
        <v>27813</v>
      </c>
    </row>
    <row r="402" ht="15.75" customHeight="1">
      <c r="A402" t="s" s="38">
        <v>55</v>
      </c>
      <c r="B402" t="s" s="38">
        <v>10716</v>
      </c>
      <c r="C402" s="41">
        <v>1514</v>
      </c>
      <c r="D402" t="s" s="38">
        <v>115</v>
      </c>
      <c r="E402" t="s" s="38">
        <v>58</v>
      </c>
      <c r="F402" t="s" s="38">
        <v>27244</v>
      </c>
      <c r="G402" s="41">
        <v>0</v>
      </c>
      <c r="H402" t="s" s="38">
        <v>27245</v>
      </c>
      <c r="I402" t="s" s="38">
        <v>14540</v>
      </c>
      <c r="J402" t="s" s="38">
        <v>61</v>
      </c>
      <c r="K402" s="10"/>
      <c r="L402" s="10"/>
      <c r="M402" t="s" s="38">
        <v>10718</v>
      </c>
      <c r="N402" t="s" s="38">
        <v>10719</v>
      </c>
      <c r="O402" t="s" s="38">
        <v>18300</v>
      </c>
      <c r="P402" t="s" s="38">
        <v>67</v>
      </c>
      <c r="Q402" s="10"/>
      <c r="R402" s="10"/>
      <c r="S402" s="10"/>
      <c r="T402" s="10"/>
      <c r="U402" s="10"/>
      <c r="V402" t="s" s="38">
        <v>27814</v>
      </c>
    </row>
    <row r="403" ht="15.75" customHeight="1">
      <c r="A403" t="s" s="38">
        <v>55</v>
      </c>
      <c r="B403" t="s" s="38">
        <v>10712</v>
      </c>
      <c r="C403" s="41">
        <v>1511</v>
      </c>
      <c r="D403" t="s" s="38">
        <v>57</v>
      </c>
      <c r="E403" t="s" s="38">
        <v>70</v>
      </c>
      <c r="F403" t="s" s="38">
        <v>27244</v>
      </c>
      <c r="G403" s="41">
        <v>0</v>
      </c>
      <c r="H403" t="s" s="38">
        <v>27245</v>
      </c>
      <c r="I403" t="s" s="38">
        <v>14540</v>
      </c>
      <c r="J403" t="s" s="38">
        <v>61</v>
      </c>
      <c r="K403" s="10"/>
      <c r="L403" s="10"/>
      <c r="M403" t="s" s="38">
        <v>10714</v>
      </c>
      <c r="N403" s="10"/>
      <c r="O403" t="s" s="38">
        <v>18312</v>
      </c>
      <c r="P403" t="s" s="38">
        <v>67</v>
      </c>
      <c r="Q403" s="10"/>
      <c r="R403" s="10"/>
      <c r="S403" s="10"/>
      <c r="T403" s="10"/>
      <c r="U403" s="10"/>
      <c r="V403" t="s" s="38">
        <v>27815</v>
      </c>
    </row>
    <row r="404" ht="15.75" customHeight="1">
      <c r="A404" t="s" s="38">
        <v>55</v>
      </c>
      <c r="B404" t="s" s="38">
        <v>27816</v>
      </c>
      <c r="C404" s="41">
        <v>1509</v>
      </c>
      <c r="D404" t="s" s="38">
        <v>348</v>
      </c>
      <c r="E404" t="s" s="38">
        <v>94</v>
      </c>
      <c r="F404" t="s" s="38">
        <v>27244</v>
      </c>
      <c r="G404" s="41">
        <v>0</v>
      </c>
      <c r="H404" t="s" s="38">
        <v>27245</v>
      </c>
      <c r="I404" t="s" s="38">
        <v>14540</v>
      </c>
      <c r="J404" t="s" s="38">
        <v>61</v>
      </c>
      <c r="K404" s="10"/>
      <c r="L404" s="10"/>
      <c r="M404" s="10"/>
      <c r="N404" t="s" s="38">
        <v>18328</v>
      </c>
      <c r="O404" t="s" s="38">
        <v>18329</v>
      </c>
      <c r="P404" t="s" s="38">
        <v>67</v>
      </c>
      <c r="Q404" s="10"/>
      <c r="R404" s="10"/>
      <c r="S404" s="10"/>
      <c r="T404" s="10"/>
      <c r="U404" s="10"/>
      <c r="V404" t="s" s="38">
        <v>27817</v>
      </c>
    </row>
    <row r="405" ht="15.75" customHeight="1">
      <c r="A405" t="s" s="38">
        <v>55</v>
      </c>
      <c r="B405" t="s" s="38">
        <v>27818</v>
      </c>
      <c r="C405" s="41">
        <v>1507</v>
      </c>
      <c r="D405" t="s" s="38">
        <v>403</v>
      </c>
      <c r="E405" t="s" s="38">
        <v>249</v>
      </c>
      <c r="F405" t="s" s="38">
        <v>27244</v>
      </c>
      <c r="G405" s="41">
        <v>0</v>
      </c>
      <c r="H405" t="s" s="38">
        <v>27245</v>
      </c>
      <c r="I405" t="s" s="38">
        <v>14540</v>
      </c>
      <c r="J405" t="s" s="38">
        <v>61</v>
      </c>
      <c r="K405" s="10"/>
      <c r="L405" s="10"/>
      <c r="M405" s="10"/>
      <c r="N405" s="10"/>
      <c r="O405" t="s" s="38">
        <v>18342</v>
      </c>
      <c r="P405" t="s" s="38">
        <v>67</v>
      </c>
      <c r="Q405" s="10"/>
      <c r="R405" s="10"/>
      <c r="S405" s="10"/>
      <c r="T405" s="10"/>
      <c r="U405" s="10"/>
      <c r="V405" t="s" s="38">
        <v>27819</v>
      </c>
    </row>
    <row r="406" ht="15.75" customHeight="1">
      <c r="A406" t="s" s="38">
        <v>55</v>
      </c>
      <c r="B406" t="s" s="38">
        <v>27820</v>
      </c>
      <c r="C406" s="41">
        <v>1505</v>
      </c>
      <c r="D406" t="s" s="38">
        <v>94</v>
      </c>
      <c r="E406" t="s" s="38">
        <v>348</v>
      </c>
      <c r="F406" t="s" s="38">
        <v>27244</v>
      </c>
      <c r="G406" s="41">
        <v>0</v>
      </c>
      <c r="H406" t="s" s="38">
        <v>27245</v>
      </c>
      <c r="I406" t="s" s="38">
        <v>14540</v>
      </c>
      <c r="J406" t="s" s="38">
        <v>61</v>
      </c>
      <c r="K406" s="10"/>
      <c r="L406" s="10"/>
      <c r="M406" s="10"/>
      <c r="N406" s="10"/>
      <c r="O406" t="s" s="38">
        <v>18353</v>
      </c>
      <c r="P406" t="s" s="38">
        <v>67</v>
      </c>
      <c r="Q406" s="10"/>
      <c r="R406" s="10"/>
      <c r="S406" s="10"/>
      <c r="T406" s="10"/>
      <c r="U406" s="10"/>
      <c r="V406" t="s" s="38">
        <v>27821</v>
      </c>
    </row>
    <row r="407" ht="15.75" customHeight="1">
      <c r="A407" t="s" s="38">
        <v>55</v>
      </c>
      <c r="B407" t="s" s="38">
        <v>27822</v>
      </c>
      <c r="C407" s="41">
        <v>1505</v>
      </c>
      <c r="D407" t="s" s="38">
        <v>94</v>
      </c>
      <c r="E407" t="s" s="38">
        <v>183</v>
      </c>
      <c r="F407" t="s" s="38">
        <v>27244</v>
      </c>
      <c r="G407" s="41">
        <v>0</v>
      </c>
      <c r="H407" t="s" s="38">
        <v>27245</v>
      </c>
      <c r="I407" t="s" s="38">
        <v>14540</v>
      </c>
      <c r="J407" t="s" s="38">
        <v>61</v>
      </c>
      <c r="K407" s="10"/>
      <c r="L407" s="10"/>
      <c r="M407" s="10"/>
      <c r="N407" s="10"/>
      <c r="O407" t="s" s="38">
        <v>18369</v>
      </c>
      <c r="P407" t="s" s="38">
        <v>67</v>
      </c>
      <c r="Q407" s="10"/>
      <c r="R407" s="10"/>
      <c r="S407" s="10"/>
      <c r="T407" s="10"/>
      <c r="U407" s="10"/>
      <c r="V407" t="s" s="38">
        <v>27823</v>
      </c>
    </row>
    <row r="408" ht="15.75" customHeight="1">
      <c r="A408" t="s" s="38">
        <v>55</v>
      </c>
      <c r="B408" t="s" s="38">
        <v>27824</v>
      </c>
      <c r="C408" s="41">
        <v>1502</v>
      </c>
      <c r="D408" t="s" s="38">
        <v>79</v>
      </c>
      <c r="E408" t="s" s="38">
        <v>94</v>
      </c>
      <c r="F408" t="s" s="38">
        <v>27244</v>
      </c>
      <c r="G408" s="41">
        <v>0</v>
      </c>
      <c r="H408" t="s" s="38">
        <v>27245</v>
      </c>
      <c r="I408" t="s" s="38">
        <v>14540</v>
      </c>
      <c r="J408" t="s" s="38">
        <v>61</v>
      </c>
      <c r="K408" s="10"/>
      <c r="L408" s="10"/>
      <c r="M408" s="10"/>
      <c r="N408" s="10"/>
      <c r="O408" t="s" s="38">
        <v>18384</v>
      </c>
      <c r="P408" t="s" s="38">
        <v>67</v>
      </c>
      <c r="Q408" s="10"/>
      <c r="R408" s="10"/>
      <c r="S408" s="10"/>
      <c r="T408" s="10"/>
      <c r="U408" s="10"/>
      <c r="V408" t="s" s="38">
        <v>27825</v>
      </c>
    </row>
    <row r="409" ht="15.75" customHeight="1">
      <c r="A409" t="s" s="38">
        <v>55</v>
      </c>
      <c r="B409" t="s" s="38">
        <v>10637</v>
      </c>
      <c r="C409" s="41">
        <v>1500</v>
      </c>
      <c r="D409" t="s" s="38">
        <v>57</v>
      </c>
      <c r="E409" t="s" s="38">
        <v>70</v>
      </c>
      <c r="F409" t="s" s="38">
        <v>27244</v>
      </c>
      <c r="G409" s="41">
        <v>0</v>
      </c>
      <c r="H409" t="s" s="38">
        <v>27245</v>
      </c>
      <c r="I409" t="s" s="38">
        <v>14540</v>
      </c>
      <c r="J409" t="s" s="38">
        <v>61</v>
      </c>
      <c r="K409" s="10"/>
      <c r="L409" s="10"/>
      <c r="M409" t="s" s="38">
        <v>10639</v>
      </c>
      <c r="N409" t="s" s="38">
        <v>10640</v>
      </c>
      <c r="O409" t="s" s="38">
        <v>18397</v>
      </c>
      <c r="P409" t="s" s="38">
        <v>67</v>
      </c>
      <c r="Q409" s="10"/>
      <c r="R409" s="10"/>
      <c r="S409" s="10"/>
      <c r="T409" s="10"/>
      <c r="U409" s="10"/>
      <c r="V409" t="s" s="38">
        <v>27826</v>
      </c>
    </row>
    <row r="410" ht="15.75" customHeight="1">
      <c r="A410" t="s" s="38">
        <v>55</v>
      </c>
      <c r="B410" t="s" s="38">
        <v>10642</v>
      </c>
      <c r="C410" s="41">
        <v>1500</v>
      </c>
      <c r="D410" t="s" s="38">
        <v>57</v>
      </c>
      <c r="E410" t="s" s="38">
        <v>107</v>
      </c>
      <c r="F410" t="s" s="38">
        <v>27244</v>
      </c>
      <c r="G410" s="41">
        <v>0</v>
      </c>
      <c r="H410" t="s" s="38">
        <v>27245</v>
      </c>
      <c r="I410" t="s" s="38">
        <v>14540</v>
      </c>
      <c r="J410" t="s" s="38">
        <v>61</v>
      </c>
      <c r="K410" s="10"/>
      <c r="L410" s="10"/>
      <c r="M410" t="s" s="38">
        <v>10644</v>
      </c>
      <c r="N410" t="s" s="38">
        <v>10645</v>
      </c>
      <c r="O410" t="s" s="38">
        <v>18409</v>
      </c>
      <c r="P410" t="s" s="38">
        <v>67</v>
      </c>
      <c r="Q410" s="10"/>
      <c r="R410" s="10"/>
      <c r="S410" s="10"/>
      <c r="T410" s="10"/>
      <c r="U410" s="10"/>
      <c r="V410" t="s" s="38">
        <v>27827</v>
      </c>
    </row>
    <row r="411" ht="15.75" customHeight="1">
      <c r="A411" t="s" s="38">
        <v>55</v>
      </c>
      <c r="B411" t="s" s="38">
        <v>10631</v>
      </c>
      <c r="C411" s="41">
        <v>1499</v>
      </c>
      <c r="D411" t="s" s="38">
        <v>166</v>
      </c>
      <c r="E411" t="s" s="38">
        <v>115</v>
      </c>
      <c r="F411" t="s" s="38">
        <v>27244</v>
      </c>
      <c r="G411" s="41">
        <v>0</v>
      </c>
      <c r="H411" t="s" s="38">
        <v>27245</v>
      </c>
      <c r="I411" t="s" s="38">
        <v>14540</v>
      </c>
      <c r="J411" t="s" s="38">
        <v>61</v>
      </c>
      <c r="K411" s="10"/>
      <c r="L411" s="10"/>
      <c r="M411" t="s" s="38">
        <v>10633</v>
      </c>
      <c r="N411" t="s" s="38">
        <v>10634</v>
      </c>
      <c r="O411" t="s" s="38">
        <v>18425</v>
      </c>
      <c r="P411" t="s" s="38">
        <v>67</v>
      </c>
      <c r="Q411" s="10"/>
      <c r="R411" s="10"/>
      <c r="S411" s="10"/>
      <c r="T411" s="10"/>
      <c r="U411" s="10"/>
      <c r="V411" t="s" s="38">
        <v>27828</v>
      </c>
    </row>
    <row r="412" ht="15.75" customHeight="1">
      <c r="A412" t="s" s="38">
        <v>55</v>
      </c>
      <c r="B412" t="s" s="38">
        <v>10610</v>
      </c>
      <c r="C412" s="41">
        <v>1498</v>
      </c>
      <c r="D412" t="s" s="38">
        <v>58</v>
      </c>
      <c r="E412" t="s" s="38">
        <v>57</v>
      </c>
      <c r="F412" t="s" s="38">
        <v>27244</v>
      </c>
      <c r="G412" s="41">
        <v>0</v>
      </c>
      <c r="H412" t="s" s="38">
        <v>27245</v>
      </c>
      <c r="I412" t="s" s="38">
        <v>14540</v>
      </c>
      <c r="J412" t="s" s="38">
        <v>61</v>
      </c>
      <c r="K412" s="10"/>
      <c r="L412" s="10"/>
      <c r="M412" s="10"/>
      <c r="N412" s="10"/>
      <c r="O412" t="s" s="38">
        <v>18439</v>
      </c>
      <c r="P412" t="s" s="38">
        <v>67</v>
      </c>
      <c r="Q412" s="10"/>
      <c r="R412" s="10"/>
      <c r="S412" s="10"/>
      <c r="T412" s="10"/>
      <c r="U412" s="10"/>
      <c r="V412" t="s" s="38">
        <v>27829</v>
      </c>
    </row>
    <row r="413" ht="15.75" customHeight="1">
      <c r="A413" t="s" s="38">
        <v>55</v>
      </c>
      <c r="B413" t="s" s="38">
        <v>27830</v>
      </c>
      <c r="C413" s="41">
        <v>1497</v>
      </c>
      <c r="D413" t="s" s="38">
        <v>80</v>
      </c>
      <c r="E413" t="s" s="38">
        <v>79</v>
      </c>
      <c r="F413" t="s" s="38">
        <v>27244</v>
      </c>
      <c r="G413" s="41">
        <v>0</v>
      </c>
      <c r="H413" t="s" s="38">
        <v>27245</v>
      </c>
      <c r="I413" t="s" s="38">
        <v>14540</v>
      </c>
      <c r="J413" t="s" s="38">
        <v>61</v>
      </c>
      <c r="K413" s="10"/>
      <c r="L413" s="10"/>
      <c r="M413" s="10"/>
      <c r="N413" s="10"/>
      <c r="O413" t="s" s="38">
        <v>18455</v>
      </c>
      <c r="P413" t="s" s="38">
        <v>67</v>
      </c>
      <c r="Q413" s="10"/>
      <c r="R413" s="10"/>
      <c r="S413" s="10"/>
      <c r="T413" s="10"/>
      <c r="U413" s="10"/>
      <c r="V413" t="s" s="38">
        <v>27831</v>
      </c>
    </row>
    <row r="414" ht="15.75" customHeight="1">
      <c r="A414" t="s" s="38">
        <v>55</v>
      </c>
      <c r="B414" t="s" s="38">
        <v>10572</v>
      </c>
      <c r="C414" s="41">
        <v>1492</v>
      </c>
      <c r="D414" t="s" s="38">
        <v>94</v>
      </c>
      <c r="E414" t="s" s="38">
        <v>79</v>
      </c>
      <c r="F414" t="s" s="38">
        <v>27244</v>
      </c>
      <c r="G414" s="41">
        <v>0</v>
      </c>
      <c r="H414" t="s" s="38">
        <v>27245</v>
      </c>
      <c r="I414" t="s" s="38">
        <v>14540</v>
      </c>
      <c r="J414" t="s" s="38">
        <v>61</v>
      </c>
      <c r="K414" s="10"/>
      <c r="L414" s="10"/>
      <c r="M414" t="s" s="38">
        <v>10574</v>
      </c>
      <c r="N414" t="s" s="38">
        <v>10575</v>
      </c>
      <c r="O414" t="s" s="38">
        <v>18471</v>
      </c>
      <c r="P414" t="s" s="38">
        <v>67</v>
      </c>
      <c r="Q414" s="10"/>
      <c r="R414" s="10"/>
      <c r="S414" s="10"/>
      <c r="T414" s="10"/>
      <c r="U414" s="10"/>
      <c r="V414" t="s" s="38">
        <v>27832</v>
      </c>
    </row>
    <row r="415" ht="15.75" customHeight="1">
      <c r="A415" t="s" s="38">
        <v>55</v>
      </c>
      <c r="B415" t="s" s="38">
        <v>27833</v>
      </c>
      <c r="C415" s="41">
        <v>1491</v>
      </c>
      <c r="D415" t="s" s="38">
        <v>94</v>
      </c>
      <c r="E415" t="s" s="38">
        <v>348</v>
      </c>
      <c r="F415" t="s" s="38">
        <v>27244</v>
      </c>
      <c r="G415" s="41">
        <v>0</v>
      </c>
      <c r="H415" t="s" s="38">
        <v>27245</v>
      </c>
      <c r="I415" t="s" s="38">
        <v>14540</v>
      </c>
      <c r="J415" t="s" s="38">
        <v>61</v>
      </c>
      <c r="K415" s="10"/>
      <c r="L415" s="10"/>
      <c r="M415" s="10"/>
      <c r="N415" s="10"/>
      <c r="O415" t="s" s="38">
        <v>18487</v>
      </c>
      <c r="P415" t="s" s="38">
        <v>67</v>
      </c>
      <c r="Q415" s="10"/>
      <c r="R415" s="10"/>
      <c r="S415" s="10"/>
      <c r="T415" s="10"/>
      <c r="U415" s="10"/>
      <c r="V415" t="s" s="38">
        <v>27834</v>
      </c>
    </row>
    <row r="416" ht="15.75" customHeight="1">
      <c r="A416" t="s" s="38">
        <v>55</v>
      </c>
      <c r="B416" t="s" s="38">
        <v>27833</v>
      </c>
      <c r="C416" s="41">
        <v>1491</v>
      </c>
      <c r="D416" t="s" s="38">
        <v>94</v>
      </c>
      <c r="E416" t="s" s="38">
        <v>348</v>
      </c>
      <c r="F416" t="s" s="38">
        <v>27244</v>
      </c>
      <c r="G416" s="41">
        <v>0</v>
      </c>
      <c r="H416" t="s" s="38">
        <v>27245</v>
      </c>
      <c r="I416" t="s" s="38">
        <v>14540</v>
      </c>
      <c r="J416" t="s" s="38">
        <v>61</v>
      </c>
      <c r="K416" s="10"/>
      <c r="L416" s="10"/>
      <c r="M416" s="10"/>
      <c r="N416" s="10"/>
      <c r="O416" t="s" s="38">
        <v>18487</v>
      </c>
      <c r="P416" t="s" s="38">
        <v>67</v>
      </c>
      <c r="Q416" s="10"/>
      <c r="R416" s="10"/>
      <c r="S416" s="10"/>
      <c r="T416" s="10"/>
      <c r="U416" s="10"/>
      <c r="V416" t="s" s="38">
        <v>27834</v>
      </c>
    </row>
    <row r="417" ht="15.75" customHeight="1">
      <c r="A417" t="s" s="38">
        <v>55</v>
      </c>
      <c r="B417" t="s" s="38">
        <v>10566</v>
      </c>
      <c r="C417" s="41">
        <v>1490</v>
      </c>
      <c r="D417" t="s" s="38">
        <v>94</v>
      </c>
      <c r="E417" t="s" s="38">
        <v>79</v>
      </c>
      <c r="F417" t="s" s="38">
        <v>27244</v>
      </c>
      <c r="G417" s="41">
        <v>0</v>
      </c>
      <c r="H417" t="s" s="38">
        <v>27245</v>
      </c>
      <c r="I417" t="s" s="38">
        <v>14540</v>
      </c>
      <c r="J417" t="s" s="38">
        <v>61</v>
      </c>
      <c r="K417" s="10"/>
      <c r="L417" s="10"/>
      <c r="M417" t="s" s="38">
        <v>10568</v>
      </c>
      <c r="N417" t="s" s="38">
        <v>10569</v>
      </c>
      <c r="O417" t="s" s="38">
        <v>18505</v>
      </c>
      <c r="P417" t="s" s="38">
        <v>67</v>
      </c>
      <c r="Q417" s="10"/>
      <c r="R417" s="10"/>
      <c r="S417" s="10"/>
      <c r="T417" s="10"/>
      <c r="U417" s="10"/>
      <c r="V417" t="s" s="38">
        <v>27835</v>
      </c>
    </row>
    <row r="418" ht="15.75" customHeight="1">
      <c r="A418" t="s" s="38">
        <v>55</v>
      </c>
      <c r="B418" t="s" s="38">
        <v>27836</v>
      </c>
      <c r="C418" s="41">
        <v>1488</v>
      </c>
      <c r="D418" t="s" s="38">
        <v>93</v>
      </c>
      <c r="E418" t="s" s="38">
        <v>183</v>
      </c>
      <c r="F418" t="s" s="38">
        <v>27244</v>
      </c>
      <c r="G418" s="41">
        <v>0</v>
      </c>
      <c r="H418" t="s" s="38">
        <v>27245</v>
      </c>
      <c r="I418" t="s" s="38">
        <v>14540</v>
      </c>
      <c r="J418" t="s" s="38">
        <v>61</v>
      </c>
      <c r="K418" s="10"/>
      <c r="L418" s="10"/>
      <c r="M418" s="10"/>
      <c r="N418" s="10"/>
      <c r="O418" t="s" s="38">
        <v>18521</v>
      </c>
      <c r="P418" t="s" s="38">
        <v>67</v>
      </c>
      <c r="Q418" s="10"/>
      <c r="R418" s="10"/>
      <c r="S418" s="10"/>
      <c r="T418" s="10"/>
      <c r="U418" s="10"/>
      <c r="V418" t="s" s="38">
        <v>27837</v>
      </c>
    </row>
    <row r="419" ht="15.75" customHeight="1">
      <c r="A419" t="s" s="38">
        <v>55</v>
      </c>
      <c r="B419" t="s" s="38">
        <v>27838</v>
      </c>
      <c r="C419" s="41">
        <v>1488</v>
      </c>
      <c r="D419" t="s" s="38">
        <v>93</v>
      </c>
      <c r="E419" t="s" s="38">
        <v>94</v>
      </c>
      <c r="F419" t="s" s="38">
        <v>27244</v>
      </c>
      <c r="G419" s="41">
        <v>0</v>
      </c>
      <c r="H419" t="s" s="38">
        <v>27245</v>
      </c>
      <c r="I419" t="s" s="38">
        <v>14540</v>
      </c>
      <c r="J419" t="s" s="38">
        <v>61</v>
      </c>
      <c r="K419" s="10"/>
      <c r="L419" s="10"/>
      <c r="M419" s="10"/>
      <c r="N419" s="10"/>
      <c r="O419" t="s" s="38">
        <v>18535</v>
      </c>
      <c r="P419" t="s" s="38">
        <v>67</v>
      </c>
      <c r="Q419" s="10"/>
      <c r="R419" s="10"/>
      <c r="S419" s="10"/>
      <c r="T419" s="10"/>
      <c r="U419" s="10"/>
      <c r="V419" t="s" s="38">
        <v>27839</v>
      </c>
    </row>
    <row r="420" ht="15.75" customHeight="1">
      <c r="A420" t="s" s="38">
        <v>55</v>
      </c>
      <c r="B420" t="s" s="38">
        <v>27840</v>
      </c>
      <c r="C420" s="41">
        <v>1487</v>
      </c>
      <c r="D420" t="s" s="38">
        <v>348</v>
      </c>
      <c r="E420" t="s" s="38">
        <v>94</v>
      </c>
      <c r="F420" t="s" s="38">
        <v>27244</v>
      </c>
      <c r="G420" s="41">
        <v>0</v>
      </c>
      <c r="H420" t="s" s="38">
        <v>27245</v>
      </c>
      <c r="I420" t="s" s="38">
        <v>14540</v>
      </c>
      <c r="J420" t="s" s="38">
        <v>61</v>
      </c>
      <c r="K420" s="10"/>
      <c r="L420" s="10"/>
      <c r="M420" s="10"/>
      <c r="N420" s="10"/>
      <c r="O420" t="s" s="38">
        <v>18551</v>
      </c>
      <c r="P420" t="s" s="38">
        <v>67</v>
      </c>
      <c r="Q420" s="10"/>
      <c r="R420" s="10"/>
      <c r="S420" s="10"/>
      <c r="T420" s="10"/>
      <c r="U420" s="10"/>
      <c r="V420" t="s" s="38">
        <v>27841</v>
      </c>
    </row>
    <row r="421" ht="15.75" customHeight="1">
      <c r="A421" t="s" s="38">
        <v>55</v>
      </c>
      <c r="B421" t="s" s="38">
        <v>27842</v>
      </c>
      <c r="C421" s="41">
        <v>1483</v>
      </c>
      <c r="D421" t="s" s="38">
        <v>58</v>
      </c>
      <c r="E421" t="s" s="38">
        <v>70</v>
      </c>
      <c r="F421" t="s" s="38">
        <v>27244</v>
      </c>
      <c r="G421" s="41">
        <v>0</v>
      </c>
      <c r="H421" t="s" s="38">
        <v>27245</v>
      </c>
      <c r="I421" t="s" s="38">
        <v>14540</v>
      </c>
      <c r="J421" t="s" s="38">
        <v>61</v>
      </c>
      <c r="K421" s="10"/>
      <c r="L421" s="10"/>
      <c r="M421" s="10"/>
      <c r="N421" s="10"/>
      <c r="O421" t="s" s="38">
        <v>18568</v>
      </c>
      <c r="P421" t="s" s="38">
        <v>67</v>
      </c>
      <c r="Q421" s="10"/>
      <c r="R421" s="10"/>
      <c r="S421" s="10"/>
      <c r="T421" s="10"/>
      <c r="U421" s="10"/>
      <c r="V421" t="s" s="38">
        <v>27843</v>
      </c>
    </row>
    <row r="422" ht="15.75" customHeight="1">
      <c r="A422" t="s" s="38">
        <v>55</v>
      </c>
      <c r="B422" t="s" s="38">
        <v>27844</v>
      </c>
      <c r="C422" s="41">
        <v>1482</v>
      </c>
      <c r="D422" t="s" s="38">
        <v>58</v>
      </c>
      <c r="E422" t="s" s="38">
        <v>107</v>
      </c>
      <c r="F422" t="s" s="38">
        <v>27244</v>
      </c>
      <c r="G422" s="41">
        <v>0</v>
      </c>
      <c r="H422" t="s" s="38">
        <v>27245</v>
      </c>
      <c r="I422" t="s" s="38">
        <v>14540</v>
      </c>
      <c r="J422" t="s" s="38">
        <v>61</v>
      </c>
      <c r="K422" s="10"/>
      <c r="L422" s="10"/>
      <c r="M422" s="10"/>
      <c r="N422" t="s" s="38">
        <v>10501</v>
      </c>
      <c r="O422" t="s" s="38">
        <v>18583</v>
      </c>
      <c r="P422" t="s" s="38">
        <v>67</v>
      </c>
      <c r="Q422" s="10"/>
      <c r="R422" s="10"/>
      <c r="S422" s="10"/>
      <c r="T422" s="10"/>
      <c r="U422" s="10"/>
      <c r="V422" t="s" s="38">
        <v>27845</v>
      </c>
    </row>
    <row r="423" ht="15.75" customHeight="1">
      <c r="A423" t="s" s="38">
        <v>55</v>
      </c>
      <c r="B423" t="s" s="38">
        <v>27846</v>
      </c>
      <c r="C423" s="41">
        <v>1471</v>
      </c>
      <c r="D423" t="s" s="38">
        <v>147</v>
      </c>
      <c r="E423" t="s" s="38">
        <v>70</v>
      </c>
      <c r="F423" t="s" s="38">
        <v>27244</v>
      </c>
      <c r="G423" s="41">
        <v>0</v>
      </c>
      <c r="H423" t="s" s="38">
        <v>27245</v>
      </c>
      <c r="I423" t="s" s="38">
        <v>14540</v>
      </c>
      <c r="J423" t="s" s="38">
        <v>61</v>
      </c>
      <c r="K423" s="10"/>
      <c r="L423" s="10"/>
      <c r="M423" s="10"/>
      <c r="N423" s="10"/>
      <c r="O423" t="s" s="38">
        <v>18595</v>
      </c>
      <c r="P423" t="s" s="38">
        <v>67</v>
      </c>
      <c r="Q423" s="10"/>
      <c r="R423" s="10"/>
      <c r="S423" s="10"/>
      <c r="T423" s="10"/>
      <c r="U423" s="10"/>
      <c r="V423" t="s" s="38">
        <v>27847</v>
      </c>
    </row>
    <row r="424" ht="15.75" customHeight="1">
      <c r="A424" t="s" s="38">
        <v>55</v>
      </c>
      <c r="B424" t="s" s="38">
        <v>27848</v>
      </c>
      <c r="C424" s="41">
        <v>1469</v>
      </c>
      <c r="D424" t="s" s="38">
        <v>166</v>
      </c>
      <c r="E424" t="s" s="38">
        <v>147</v>
      </c>
      <c r="F424" t="s" s="38">
        <v>27244</v>
      </c>
      <c r="G424" s="41">
        <v>0</v>
      </c>
      <c r="H424" t="s" s="38">
        <v>27245</v>
      </c>
      <c r="I424" t="s" s="38">
        <v>14540</v>
      </c>
      <c r="J424" t="s" s="38">
        <v>61</v>
      </c>
      <c r="K424" s="10"/>
      <c r="L424" s="10"/>
      <c r="M424" s="10"/>
      <c r="N424" s="10"/>
      <c r="O424" t="s" s="38">
        <v>18610</v>
      </c>
      <c r="P424" t="s" s="38">
        <v>67</v>
      </c>
      <c r="Q424" s="10"/>
      <c r="R424" s="10"/>
      <c r="S424" s="10"/>
      <c r="T424" s="10"/>
      <c r="U424" s="10"/>
      <c r="V424" t="s" s="38">
        <v>27849</v>
      </c>
    </row>
    <row r="425" ht="15.75" customHeight="1">
      <c r="A425" t="s" s="38">
        <v>55</v>
      </c>
      <c r="B425" t="s" s="38">
        <v>27850</v>
      </c>
      <c r="C425" s="41">
        <v>1469</v>
      </c>
      <c r="D425" t="s" s="38">
        <v>166</v>
      </c>
      <c r="E425" t="s" s="38">
        <v>58</v>
      </c>
      <c r="F425" t="s" s="38">
        <v>27244</v>
      </c>
      <c r="G425" s="41">
        <v>0</v>
      </c>
      <c r="H425" t="s" s="38">
        <v>27245</v>
      </c>
      <c r="I425" t="s" s="38">
        <v>14540</v>
      </c>
      <c r="J425" t="s" s="38">
        <v>61</v>
      </c>
      <c r="K425" s="10"/>
      <c r="L425" s="10"/>
      <c r="M425" s="10"/>
      <c r="N425" s="10"/>
      <c r="O425" t="s" s="38">
        <v>18623</v>
      </c>
      <c r="P425" t="s" s="38">
        <v>67</v>
      </c>
      <c r="Q425" s="10"/>
      <c r="R425" s="10"/>
      <c r="S425" s="10"/>
      <c r="T425" s="10"/>
      <c r="U425" s="10"/>
      <c r="V425" t="s" s="38">
        <v>27851</v>
      </c>
    </row>
    <row r="426" ht="15.75" customHeight="1">
      <c r="A426" t="s" s="38">
        <v>55</v>
      </c>
      <c r="B426" t="s" s="38">
        <v>10349</v>
      </c>
      <c r="C426" s="41">
        <v>1469</v>
      </c>
      <c r="D426" t="s" s="38">
        <v>166</v>
      </c>
      <c r="E426" t="s" s="38">
        <v>115</v>
      </c>
      <c r="F426" t="s" s="38">
        <v>27244</v>
      </c>
      <c r="G426" s="41">
        <v>0</v>
      </c>
      <c r="H426" t="s" s="38">
        <v>27245</v>
      </c>
      <c r="I426" t="s" s="38">
        <v>14540</v>
      </c>
      <c r="J426" t="s" s="38">
        <v>61</v>
      </c>
      <c r="K426" s="10"/>
      <c r="L426" s="10"/>
      <c r="M426" s="10"/>
      <c r="N426" s="10"/>
      <c r="O426" t="s" s="38">
        <v>18634</v>
      </c>
      <c r="P426" t="s" s="38">
        <v>67</v>
      </c>
      <c r="Q426" s="10"/>
      <c r="R426" s="10"/>
      <c r="S426" s="10"/>
      <c r="T426" s="10"/>
      <c r="U426" s="10"/>
      <c r="V426" t="s" s="38">
        <v>27851</v>
      </c>
    </row>
    <row r="427" ht="15.75" customHeight="1">
      <c r="A427" t="s" s="38">
        <v>55</v>
      </c>
      <c r="B427" t="s" s="38">
        <v>27852</v>
      </c>
      <c r="C427" s="41">
        <v>1468</v>
      </c>
      <c r="D427" t="s" s="38">
        <v>58</v>
      </c>
      <c r="E427" t="s" s="38">
        <v>107</v>
      </c>
      <c r="F427" t="s" s="38">
        <v>27244</v>
      </c>
      <c r="G427" s="41">
        <v>0</v>
      </c>
      <c r="H427" t="s" s="38">
        <v>27245</v>
      </c>
      <c r="I427" t="s" s="38">
        <v>14540</v>
      </c>
      <c r="J427" t="s" s="38">
        <v>61</v>
      </c>
      <c r="K427" s="10"/>
      <c r="L427" s="10"/>
      <c r="M427" s="10"/>
      <c r="N427" s="10"/>
      <c r="O427" t="s" s="38">
        <v>18639</v>
      </c>
      <c r="P427" t="s" s="38">
        <v>67</v>
      </c>
      <c r="Q427" s="10"/>
      <c r="R427" s="10"/>
      <c r="S427" s="10"/>
      <c r="T427" s="10"/>
      <c r="U427" s="10"/>
      <c r="V427" t="s" s="38">
        <v>27853</v>
      </c>
    </row>
    <row r="428" ht="15.75" customHeight="1">
      <c r="A428" t="s" s="38">
        <v>55</v>
      </c>
      <c r="B428" t="s" s="38">
        <v>27854</v>
      </c>
      <c r="C428" s="41">
        <v>1465</v>
      </c>
      <c r="D428" t="s" s="38">
        <v>58</v>
      </c>
      <c r="E428" t="s" s="38">
        <v>70</v>
      </c>
      <c r="F428" t="s" s="38">
        <v>27244</v>
      </c>
      <c r="G428" s="41">
        <v>0</v>
      </c>
      <c r="H428" t="s" s="38">
        <v>27245</v>
      </c>
      <c r="I428" t="s" s="38">
        <v>14540</v>
      </c>
      <c r="J428" t="s" s="38">
        <v>61</v>
      </c>
      <c r="K428" s="10"/>
      <c r="L428" s="10"/>
      <c r="M428" s="10"/>
      <c r="N428" s="10"/>
      <c r="O428" t="s" s="38">
        <v>18649</v>
      </c>
      <c r="P428" t="s" s="38">
        <v>67</v>
      </c>
      <c r="Q428" s="10"/>
      <c r="R428" s="10"/>
      <c r="S428" s="10"/>
      <c r="T428" s="10"/>
      <c r="U428" s="10"/>
      <c r="V428" t="s" s="38">
        <v>27855</v>
      </c>
    </row>
    <row r="429" ht="15.75" customHeight="1">
      <c r="A429" t="s" s="38">
        <v>55</v>
      </c>
      <c r="B429" t="s" s="38">
        <v>10331</v>
      </c>
      <c r="C429" s="41">
        <v>1465</v>
      </c>
      <c r="D429" t="s" s="38">
        <v>58</v>
      </c>
      <c r="E429" t="s" s="38">
        <v>107</v>
      </c>
      <c r="F429" t="s" s="38">
        <v>27244</v>
      </c>
      <c r="G429" s="41">
        <v>0</v>
      </c>
      <c r="H429" t="s" s="38">
        <v>27245</v>
      </c>
      <c r="I429" t="s" s="38">
        <v>14540</v>
      </c>
      <c r="J429" t="s" s="38">
        <v>61</v>
      </c>
      <c r="K429" s="10"/>
      <c r="L429" s="10"/>
      <c r="M429" t="s" s="38">
        <v>10333</v>
      </c>
      <c r="N429" t="s" s="38">
        <v>10334</v>
      </c>
      <c r="O429" t="s" s="38">
        <v>18661</v>
      </c>
      <c r="P429" t="s" s="38">
        <v>67</v>
      </c>
      <c r="Q429" s="10"/>
      <c r="R429" s="10"/>
      <c r="S429" s="10"/>
      <c r="T429" s="10"/>
      <c r="U429" s="10"/>
      <c r="V429" t="s" s="38">
        <v>27856</v>
      </c>
    </row>
    <row r="430" ht="15.75" customHeight="1">
      <c r="A430" t="s" s="38">
        <v>55</v>
      </c>
      <c r="B430" t="s" s="38">
        <v>10326</v>
      </c>
      <c r="C430" s="41">
        <v>1464</v>
      </c>
      <c r="D430" t="s" s="38">
        <v>107</v>
      </c>
      <c r="E430" t="s" s="38">
        <v>115</v>
      </c>
      <c r="F430" t="s" s="38">
        <v>27244</v>
      </c>
      <c r="G430" s="41">
        <v>0</v>
      </c>
      <c r="H430" t="s" s="38">
        <v>27245</v>
      </c>
      <c r="I430" t="s" s="38">
        <v>14540</v>
      </c>
      <c r="J430" t="s" s="38">
        <v>61</v>
      </c>
      <c r="K430" s="10"/>
      <c r="L430" s="10"/>
      <c r="M430" t="s" s="38">
        <v>10328</v>
      </c>
      <c r="N430" s="10"/>
      <c r="O430" t="s" s="38">
        <v>18679</v>
      </c>
      <c r="P430" t="s" s="38">
        <v>67</v>
      </c>
      <c r="Q430" s="10"/>
      <c r="R430" s="10"/>
      <c r="S430" s="10"/>
      <c r="T430" s="10"/>
      <c r="U430" s="10"/>
      <c r="V430" t="s" s="38">
        <v>27857</v>
      </c>
    </row>
    <row r="431" ht="15.75" customHeight="1">
      <c r="A431" t="s" s="38">
        <v>55</v>
      </c>
      <c r="B431" t="s" s="38">
        <v>10282</v>
      </c>
      <c r="C431" s="41">
        <v>1461</v>
      </c>
      <c r="D431" t="s" s="38">
        <v>115</v>
      </c>
      <c r="E431" t="s" s="38">
        <v>114</v>
      </c>
      <c r="F431" t="s" s="38">
        <v>27244</v>
      </c>
      <c r="G431" s="41">
        <v>0</v>
      </c>
      <c r="H431" t="s" s="38">
        <v>27245</v>
      </c>
      <c r="I431" t="s" s="38">
        <v>14540</v>
      </c>
      <c r="J431" t="s" s="38">
        <v>61</v>
      </c>
      <c r="K431" s="10"/>
      <c r="L431" s="10"/>
      <c r="M431" t="s" s="38">
        <v>10284</v>
      </c>
      <c r="N431" t="s" s="38">
        <v>10285</v>
      </c>
      <c r="O431" t="s" s="38">
        <v>18691</v>
      </c>
      <c r="P431" t="s" s="38">
        <v>67</v>
      </c>
      <c r="Q431" s="10"/>
      <c r="R431" s="10"/>
      <c r="S431" s="10"/>
      <c r="T431" s="10"/>
      <c r="U431" s="10"/>
      <c r="V431" t="s" s="38">
        <v>27858</v>
      </c>
    </row>
    <row r="432" ht="15.75" customHeight="1">
      <c r="A432" t="s" s="38">
        <v>55</v>
      </c>
      <c r="B432" t="s" s="38">
        <v>10277</v>
      </c>
      <c r="C432" s="41">
        <v>1461</v>
      </c>
      <c r="D432" t="s" s="38">
        <v>115</v>
      </c>
      <c r="E432" t="s" s="38">
        <v>58</v>
      </c>
      <c r="F432" t="s" s="38">
        <v>27244</v>
      </c>
      <c r="G432" s="41">
        <v>0</v>
      </c>
      <c r="H432" t="s" s="38">
        <v>27245</v>
      </c>
      <c r="I432" t="s" s="38">
        <v>14540</v>
      </c>
      <c r="J432" t="s" s="38">
        <v>61</v>
      </c>
      <c r="K432" s="10"/>
      <c r="L432" s="10"/>
      <c r="M432" t="s" s="38">
        <v>10279</v>
      </c>
      <c r="N432" t="s" s="38">
        <v>10280</v>
      </c>
      <c r="O432" t="s" s="38">
        <v>18703</v>
      </c>
      <c r="P432" t="s" s="38">
        <v>67</v>
      </c>
      <c r="Q432" s="10"/>
      <c r="R432" s="10"/>
      <c r="S432" s="10"/>
      <c r="T432" s="10"/>
      <c r="U432" s="10"/>
      <c r="V432" t="s" s="38">
        <v>27859</v>
      </c>
    </row>
    <row r="433" ht="15.75" customHeight="1">
      <c r="A433" t="s" s="38">
        <v>55</v>
      </c>
      <c r="B433" t="s" s="38">
        <v>10268</v>
      </c>
      <c r="C433" s="41">
        <v>1460</v>
      </c>
      <c r="D433" t="s" s="38">
        <v>403</v>
      </c>
      <c r="E433" t="s" s="38">
        <v>80</v>
      </c>
      <c r="F433" t="s" s="38">
        <v>27244</v>
      </c>
      <c r="G433" s="41">
        <v>0</v>
      </c>
      <c r="H433" t="s" s="38">
        <v>27245</v>
      </c>
      <c r="I433" t="s" s="38">
        <v>14540</v>
      </c>
      <c r="J433" t="s" s="38">
        <v>61</v>
      </c>
      <c r="K433" s="10"/>
      <c r="L433" s="10"/>
      <c r="M433" t="s" s="38">
        <v>10270</v>
      </c>
      <c r="N433" t="s" s="38">
        <v>10271</v>
      </c>
      <c r="O433" t="s" s="38">
        <v>18716</v>
      </c>
      <c r="P433" t="s" s="38">
        <v>67</v>
      </c>
      <c r="Q433" s="10"/>
      <c r="R433" s="10"/>
      <c r="S433" s="10"/>
      <c r="T433" s="10"/>
      <c r="U433" s="10"/>
      <c r="V433" t="s" s="38">
        <v>27860</v>
      </c>
    </row>
    <row r="434" ht="15.75" customHeight="1">
      <c r="A434" t="s" s="38">
        <v>55</v>
      </c>
      <c r="B434" t="s" s="38">
        <v>27861</v>
      </c>
      <c r="C434" s="41">
        <v>1459</v>
      </c>
      <c r="D434" t="s" s="38">
        <v>57</v>
      </c>
      <c r="E434" t="s" s="38">
        <v>58</v>
      </c>
      <c r="F434" t="s" s="38">
        <v>27244</v>
      </c>
      <c r="G434" s="41">
        <v>0</v>
      </c>
      <c r="H434" t="s" s="38">
        <v>27245</v>
      </c>
      <c r="I434" t="s" s="38">
        <v>14540</v>
      </c>
      <c r="J434" t="s" s="38">
        <v>61</v>
      </c>
      <c r="K434" s="10"/>
      <c r="L434" s="10"/>
      <c r="M434" s="10"/>
      <c r="N434" s="10"/>
      <c r="O434" t="s" s="38">
        <v>18726</v>
      </c>
      <c r="P434" t="s" s="38">
        <v>67</v>
      </c>
      <c r="Q434" s="10"/>
      <c r="R434" s="10"/>
      <c r="S434" s="10"/>
      <c r="T434" s="10"/>
      <c r="U434" s="10"/>
      <c r="V434" t="s" s="38">
        <v>27862</v>
      </c>
    </row>
    <row r="435" ht="15.75" customHeight="1">
      <c r="A435" t="s" s="38">
        <v>55</v>
      </c>
      <c r="B435" t="s" s="38">
        <v>27863</v>
      </c>
      <c r="C435" s="41">
        <v>1456</v>
      </c>
      <c r="D435" t="s" s="38">
        <v>147</v>
      </c>
      <c r="E435" t="s" s="38">
        <v>70</v>
      </c>
      <c r="F435" t="s" s="38">
        <v>27244</v>
      </c>
      <c r="G435" s="41">
        <v>0</v>
      </c>
      <c r="H435" t="s" s="38">
        <v>27245</v>
      </c>
      <c r="I435" t="s" s="38">
        <v>14540</v>
      </c>
      <c r="J435" t="s" s="38">
        <v>61</v>
      </c>
      <c r="K435" s="10"/>
      <c r="L435" s="10"/>
      <c r="M435" s="10"/>
      <c r="N435" s="10"/>
      <c r="O435" t="s" s="38">
        <v>18736</v>
      </c>
      <c r="P435" t="s" s="38">
        <v>67</v>
      </c>
      <c r="Q435" s="10"/>
      <c r="R435" s="10"/>
      <c r="S435" s="10"/>
      <c r="T435" s="10"/>
      <c r="U435" s="10"/>
      <c r="V435" t="s" s="38">
        <v>27864</v>
      </c>
    </row>
    <row r="436" ht="15.75" customHeight="1">
      <c r="A436" t="s" s="38">
        <v>55</v>
      </c>
      <c r="B436" t="s" s="38">
        <v>10231</v>
      </c>
      <c r="C436" s="41">
        <v>1455</v>
      </c>
      <c r="D436" t="s" s="38">
        <v>79</v>
      </c>
      <c r="E436" t="s" s="38">
        <v>80</v>
      </c>
      <c r="F436" t="s" s="38">
        <v>27244</v>
      </c>
      <c r="G436" s="41">
        <v>0</v>
      </c>
      <c r="H436" t="s" s="38">
        <v>27245</v>
      </c>
      <c r="I436" t="s" s="38">
        <v>14540</v>
      </c>
      <c r="J436" t="s" s="38">
        <v>61</v>
      </c>
      <c r="K436" s="10"/>
      <c r="L436" s="10"/>
      <c r="M436" t="s" s="38">
        <v>10233</v>
      </c>
      <c r="N436" t="s" s="38">
        <v>10234</v>
      </c>
      <c r="O436" t="s" s="38">
        <v>18749</v>
      </c>
      <c r="P436" t="s" s="38">
        <v>67</v>
      </c>
      <c r="Q436" s="10"/>
      <c r="R436" s="10"/>
      <c r="S436" s="10"/>
      <c r="T436" s="10"/>
      <c r="U436" s="10"/>
      <c r="V436" t="s" s="38">
        <v>27865</v>
      </c>
    </row>
    <row r="437" ht="15.75" customHeight="1">
      <c r="A437" t="s" s="38">
        <v>55</v>
      </c>
      <c r="B437" t="s" s="38">
        <v>27866</v>
      </c>
      <c r="C437" s="41">
        <v>1453</v>
      </c>
      <c r="D437" t="s" s="38">
        <v>403</v>
      </c>
      <c r="E437" t="s" s="38">
        <v>140</v>
      </c>
      <c r="F437" t="s" s="38">
        <v>27244</v>
      </c>
      <c r="G437" s="41">
        <v>0</v>
      </c>
      <c r="H437" t="s" s="38">
        <v>27245</v>
      </c>
      <c r="I437" t="s" s="38">
        <v>14540</v>
      </c>
      <c r="J437" t="s" s="38">
        <v>61</v>
      </c>
      <c r="K437" s="10"/>
      <c r="L437" s="10"/>
      <c r="M437" s="10"/>
      <c r="N437" s="10"/>
      <c r="O437" t="s" s="38">
        <v>18765</v>
      </c>
      <c r="P437" t="s" s="38">
        <v>67</v>
      </c>
      <c r="Q437" s="10"/>
      <c r="R437" s="10"/>
      <c r="S437" s="10"/>
      <c r="T437" s="10"/>
      <c r="U437" s="10"/>
      <c r="V437" t="s" s="38">
        <v>27867</v>
      </c>
    </row>
    <row r="438" ht="15.75" customHeight="1">
      <c r="A438" t="s" s="38">
        <v>55</v>
      </c>
      <c r="B438" t="s" s="38">
        <v>27868</v>
      </c>
      <c r="C438" s="41">
        <v>1449</v>
      </c>
      <c r="D438" t="s" s="38">
        <v>115</v>
      </c>
      <c r="E438" t="s" s="38">
        <v>183</v>
      </c>
      <c r="F438" t="s" s="38">
        <v>27244</v>
      </c>
      <c r="G438" s="41">
        <v>0</v>
      </c>
      <c r="H438" t="s" s="38">
        <v>27245</v>
      </c>
      <c r="I438" t="s" s="38">
        <v>14540</v>
      </c>
      <c r="J438" t="s" s="38">
        <v>61</v>
      </c>
      <c r="K438" s="10"/>
      <c r="L438" s="10"/>
      <c r="M438" s="10"/>
      <c r="N438" s="10"/>
      <c r="O438" t="s" s="38">
        <v>18778</v>
      </c>
      <c r="P438" t="s" s="38">
        <v>67</v>
      </c>
      <c r="Q438" s="10"/>
      <c r="R438" s="10"/>
      <c r="S438" s="10"/>
      <c r="T438" s="10"/>
      <c r="U438" s="10"/>
      <c r="V438" t="s" s="38">
        <v>27869</v>
      </c>
    </row>
    <row r="439" ht="15.75" customHeight="1">
      <c r="A439" t="s" s="38">
        <v>55</v>
      </c>
      <c r="B439" t="s" s="38">
        <v>10167</v>
      </c>
      <c r="C439" s="41">
        <v>1449</v>
      </c>
      <c r="D439" t="s" s="38">
        <v>115</v>
      </c>
      <c r="E439" t="s" s="38">
        <v>166</v>
      </c>
      <c r="F439" t="s" s="38">
        <v>27244</v>
      </c>
      <c r="G439" s="41">
        <v>0</v>
      </c>
      <c r="H439" t="s" s="38">
        <v>27245</v>
      </c>
      <c r="I439" t="s" s="38">
        <v>14540</v>
      </c>
      <c r="J439" t="s" s="38">
        <v>61</v>
      </c>
      <c r="K439" s="10"/>
      <c r="L439" s="10"/>
      <c r="M439" t="s" s="38">
        <v>10169</v>
      </c>
      <c r="N439" t="s" s="38">
        <v>10170</v>
      </c>
      <c r="O439" t="s" s="38">
        <v>18792</v>
      </c>
      <c r="P439" t="s" s="38">
        <v>67</v>
      </c>
      <c r="Q439" s="10"/>
      <c r="R439" s="10"/>
      <c r="S439" s="10"/>
      <c r="T439" s="10"/>
      <c r="U439" s="10"/>
      <c r="V439" t="s" s="38">
        <v>27870</v>
      </c>
    </row>
    <row r="440" ht="15.75" customHeight="1">
      <c r="A440" t="s" s="38">
        <v>55</v>
      </c>
      <c r="B440" t="s" s="38">
        <v>27871</v>
      </c>
      <c r="C440" s="41">
        <v>1448</v>
      </c>
      <c r="D440" t="s" s="38">
        <v>79</v>
      </c>
      <c r="E440" t="s" s="38">
        <v>80</v>
      </c>
      <c r="F440" t="s" s="38">
        <v>27244</v>
      </c>
      <c r="G440" s="41">
        <v>0</v>
      </c>
      <c r="H440" t="s" s="38">
        <v>27245</v>
      </c>
      <c r="I440" t="s" s="38">
        <v>14540</v>
      </c>
      <c r="J440" t="s" s="38">
        <v>61</v>
      </c>
      <c r="K440" s="10"/>
      <c r="L440" s="10"/>
      <c r="M440" s="10"/>
      <c r="N440" s="10"/>
      <c r="O440" t="s" s="38">
        <v>18809</v>
      </c>
      <c r="P440" t="s" s="38">
        <v>67</v>
      </c>
      <c r="Q440" s="10"/>
      <c r="R440" s="10"/>
      <c r="S440" s="10"/>
      <c r="T440" s="10"/>
      <c r="U440" s="10"/>
      <c r="V440" t="s" s="38">
        <v>27872</v>
      </c>
    </row>
    <row r="441" ht="15.75" customHeight="1">
      <c r="A441" t="s" s="38">
        <v>55</v>
      </c>
      <c r="B441" t="s" s="38">
        <v>10159</v>
      </c>
      <c r="C441" s="41">
        <v>1448</v>
      </c>
      <c r="D441" t="s" s="38">
        <v>79</v>
      </c>
      <c r="E441" t="s" s="38">
        <v>93</v>
      </c>
      <c r="F441" t="s" s="38">
        <v>27244</v>
      </c>
      <c r="G441" s="41">
        <v>0</v>
      </c>
      <c r="H441" t="s" s="38">
        <v>27245</v>
      </c>
      <c r="I441" t="s" s="38">
        <v>14540</v>
      </c>
      <c r="J441" t="s" s="38">
        <v>61</v>
      </c>
      <c r="K441" s="10"/>
      <c r="L441" s="10"/>
      <c r="M441" t="s" s="38">
        <v>10161</v>
      </c>
      <c r="N441" t="s" s="38">
        <v>10157</v>
      </c>
      <c r="O441" t="s" s="38">
        <v>18825</v>
      </c>
      <c r="P441" t="s" s="38">
        <v>67</v>
      </c>
      <c r="Q441" s="10"/>
      <c r="R441" s="10"/>
      <c r="S441" s="10"/>
      <c r="T441" s="10"/>
      <c r="U441" s="10"/>
      <c r="V441" t="s" s="38">
        <v>27873</v>
      </c>
    </row>
    <row r="442" ht="15.75" customHeight="1">
      <c r="A442" t="s" s="38">
        <v>55</v>
      </c>
      <c r="B442" t="s" s="38">
        <v>27874</v>
      </c>
      <c r="C442" s="41">
        <v>1447</v>
      </c>
      <c r="D442" t="s" s="38">
        <v>107</v>
      </c>
      <c r="E442" t="s" s="38">
        <v>57</v>
      </c>
      <c r="F442" t="s" s="38">
        <v>27244</v>
      </c>
      <c r="G442" s="41">
        <v>0</v>
      </c>
      <c r="H442" t="s" s="38">
        <v>27245</v>
      </c>
      <c r="I442" t="s" s="38">
        <v>14540</v>
      </c>
      <c r="J442" t="s" s="38">
        <v>61</v>
      </c>
      <c r="K442" s="10"/>
      <c r="L442" s="10"/>
      <c r="M442" s="10"/>
      <c r="N442" s="10"/>
      <c r="O442" t="s" s="38">
        <v>18840</v>
      </c>
      <c r="P442" t="s" s="38">
        <v>67</v>
      </c>
      <c r="Q442" s="10"/>
      <c r="R442" s="10"/>
      <c r="S442" s="10"/>
      <c r="T442" s="10"/>
      <c r="U442" s="10"/>
      <c r="V442" t="s" s="38">
        <v>27875</v>
      </c>
    </row>
    <row r="443" ht="15.75" customHeight="1">
      <c r="A443" t="s" s="38">
        <v>55</v>
      </c>
      <c r="B443" t="s" s="38">
        <v>27876</v>
      </c>
      <c r="C443" s="41">
        <v>1446</v>
      </c>
      <c r="D443" t="s" s="38">
        <v>348</v>
      </c>
      <c r="E443" t="s" s="38">
        <v>58</v>
      </c>
      <c r="F443" t="s" s="38">
        <v>27244</v>
      </c>
      <c r="G443" s="41">
        <v>0</v>
      </c>
      <c r="H443" t="s" s="38">
        <v>27245</v>
      </c>
      <c r="I443" t="s" s="38">
        <v>14540</v>
      </c>
      <c r="J443" t="s" s="38">
        <v>61</v>
      </c>
      <c r="K443" s="10"/>
      <c r="L443" s="10"/>
      <c r="M443" s="10"/>
      <c r="N443" s="10"/>
      <c r="O443" t="s" s="38">
        <v>18857</v>
      </c>
      <c r="P443" t="s" s="38">
        <v>67</v>
      </c>
      <c r="Q443" s="10"/>
      <c r="R443" s="10"/>
      <c r="S443" s="10"/>
      <c r="T443" s="10"/>
      <c r="U443" s="10"/>
      <c r="V443" t="s" s="38">
        <v>27877</v>
      </c>
    </row>
    <row r="444" ht="15.75" customHeight="1">
      <c r="A444" t="s" s="38">
        <v>55</v>
      </c>
      <c r="B444" t="s" s="38">
        <v>10098</v>
      </c>
      <c r="C444" s="41">
        <v>1442</v>
      </c>
      <c r="D444" t="s" s="38">
        <v>107</v>
      </c>
      <c r="E444" t="s" s="38">
        <v>108</v>
      </c>
      <c r="F444" t="s" s="38">
        <v>27244</v>
      </c>
      <c r="G444" s="41">
        <v>0</v>
      </c>
      <c r="H444" t="s" s="38">
        <v>27245</v>
      </c>
      <c r="I444" t="s" s="38">
        <v>14540</v>
      </c>
      <c r="J444" t="s" s="38">
        <v>61</v>
      </c>
      <c r="K444" s="10"/>
      <c r="L444" s="10"/>
      <c r="M444" t="s" s="38">
        <v>10100</v>
      </c>
      <c r="N444" t="s" s="38">
        <v>10101</v>
      </c>
      <c r="O444" t="s" s="38">
        <v>18871</v>
      </c>
      <c r="P444" t="s" s="38">
        <v>67</v>
      </c>
      <c r="Q444" s="10"/>
      <c r="R444" s="10"/>
      <c r="S444" s="10"/>
      <c r="T444" s="10"/>
      <c r="U444" s="10"/>
      <c r="V444" t="s" s="38">
        <v>27878</v>
      </c>
    </row>
    <row r="445" ht="15.75" customHeight="1">
      <c r="A445" t="s" s="38">
        <v>55</v>
      </c>
      <c r="B445" t="s" s="38">
        <v>27879</v>
      </c>
      <c r="C445" s="41">
        <v>1439</v>
      </c>
      <c r="D445" t="s" s="38">
        <v>403</v>
      </c>
      <c r="E445" t="s" s="38">
        <v>140</v>
      </c>
      <c r="F445" t="s" s="38">
        <v>27244</v>
      </c>
      <c r="G445" s="41">
        <v>0</v>
      </c>
      <c r="H445" t="s" s="38">
        <v>27245</v>
      </c>
      <c r="I445" t="s" s="38">
        <v>14540</v>
      </c>
      <c r="J445" t="s" s="38">
        <v>61</v>
      </c>
      <c r="K445" s="10"/>
      <c r="L445" s="10"/>
      <c r="M445" s="10"/>
      <c r="N445" s="10"/>
      <c r="O445" t="s" s="38">
        <v>18883</v>
      </c>
      <c r="P445" t="s" s="38">
        <v>67</v>
      </c>
      <c r="Q445" s="10"/>
      <c r="R445" s="10"/>
      <c r="S445" s="10"/>
      <c r="T445" s="10"/>
      <c r="U445" s="10"/>
      <c r="V445" t="s" s="38">
        <v>27880</v>
      </c>
    </row>
    <row r="446" ht="15.75" customHeight="1">
      <c r="A446" t="s" s="38">
        <v>55</v>
      </c>
      <c r="B446" t="s" s="38">
        <v>9900</v>
      </c>
      <c r="C446" s="41">
        <v>1422</v>
      </c>
      <c r="D446" t="s" s="38">
        <v>403</v>
      </c>
      <c r="E446" t="s" s="38">
        <v>249</v>
      </c>
      <c r="F446" t="s" s="38">
        <v>27244</v>
      </c>
      <c r="G446" s="41">
        <v>0</v>
      </c>
      <c r="H446" t="s" s="38">
        <v>27245</v>
      </c>
      <c r="I446" t="s" s="38">
        <v>14540</v>
      </c>
      <c r="J446" t="s" s="38">
        <v>61</v>
      </c>
      <c r="K446" s="10"/>
      <c r="L446" s="10"/>
      <c r="M446" t="s" s="38">
        <v>9902</v>
      </c>
      <c r="N446" t="s" s="38">
        <v>9903</v>
      </c>
      <c r="O446" t="s" s="38">
        <v>18895</v>
      </c>
      <c r="P446" t="s" s="38">
        <v>67</v>
      </c>
      <c r="Q446" s="10"/>
      <c r="R446" s="10"/>
      <c r="S446" s="10"/>
      <c r="T446" s="10"/>
      <c r="U446" s="10"/>
      <c r="V446" t="s" s="38">
        <v>27881</v>
      </c>
    </row>
    <row r="447" ht="15.75" customHeight="1">
      <c r="A447" t="s" s="38">
        <v>55</v>
      </c>
      <c r="B447" t="s" s="38">
        <v>27882</v>
      </c>
      <c r="C447" s="41">
        <v>1420</v>
      </c>
      <c r="D447" t="s" s="38">
        <v>166</v>
      </c>
      <c r="E447" t="s" s="38">
        <v>115</v>
      </c>
      <c r="F447" t="s" s="38">
        <v>27244</v>
      </c>
      <c r="G447" s="41">
        <v>0</v>
      </c>
      <c r="H447" t="s" s="38">
        <v>27245</v>
      </c>
      <c r="I447" t="s" s="38">
        <v>14540</v>
      </c>
      <c r="J447" t="s" s="38">
        <v>61</v>
      </c>
      <c r="K447" s="10"/>
      <c r="L447" s="10"/>
      <c r="M447" s="10"/>
      <c r="N447" s="10"/>
      <c r="O447" t="s" s="38">
        <v>18905</v>
      </c>
      <c r="P447" t="s" s="38">
        <v>67</v>
      </c>
      <c r="Q447" s="10"/>
      <c r="R447" s="10"/>
      <c r="S447" s="10"/>
      <c r="T447" s="10"/>
      <c r="U447" s="10"/>
      <c r="V447" t="s" s="38">
        <v>27883</v>
      </c>
    </row>
    <row r="448" ht="15.75" customHeight="1">
      <c r="A448" t="s" s="38">
        <v>55</v>
      </c>
      <c r="B448" t="s" s="38">
        <v>27884</v>
      </c>
      <c r="C448" s="41">
        <v>1419</v>
      </c>
      <c r="D448" t="s" s="38">
        <v>133</v>
      </c>
      <c r="E448" t="s" s="38">
        <v>108</v>
      </c>
      <c r="F448" t="s" s="38">
        <v>27244</v>
      </c>
      <c r="G448" s="41">
        <v>0</v>
      </c>
      <c r="H448" t="s" s="38">
        <v>27245</v>
      </c>
      <c r="I448" t="s" s="38">
        <v>14540</v>
      </c>
      <c r="J448" t="s" s="38">
        <v>61</v>
      </c>
      <c r="K448" s="10"/>
      <c r="L448" s="10"/>
      <c r="M448" s="10"/>
      <c r="N448" t="s" s="38">
        <v>9881</v>
      </c>
      <c r="O448" t="s" s="38">
        <v>18916</v>
      </c>
      <c r="P448" t="s" s="38">
        <v>67</v>
      </c>
      <c r="Q448" s="10"/>
      <c r="R448" s="10"/>
      <c r="S448" s="10"/>
      <c r="T448" s="10"/>
      <c r="U448" s="10"/>
      <c r="V448" t="s" s="38">
        <v>27885</v>
      </c>
    </row>
    <row r="449" ht="15.75" customHeight="1">
      <c r="A449" t="s" s="38">
        <v>55</v>
      </c>
      <c r="B449" t="s" s="38">
        <v>9862</v>
      </c>
      <c r="C449" s="41">
        <v>1417</v>
      </c>
      <c r="D449" t="s" s="38">
        <v>348</v>
      </c>
      <c r="E449" t="s" s="38">
        <v>140</v>
      </c>
      <c r="F449" t="s" s="38">
        <v>27244</v>
      </c>
      <c r="G449" s="41">
        <v>0</v>
      </c>
      <c r="H449" t="s" s="38">
        <v>27245</v>
      </c>
      <c r="I449" t="s" s="38">
        <v>14540</v>
      </c>
      <c r="J449" t="s" s="38">
        <v>61</v>
      </c>
      <c r="K449" s="10"/>
      <c r="L449" s="10"/>
      <c r="M449" t="s" s="38">
        <v>9864</v>
      </c>
      <c r="N449" s="10"/>
      <c r="O449" t="s" s="38">
        <v>18928</v>
      </c>
      <c r="P449" t="s" s="38">
        <v>67</v>
      </c>
      <c r="Q449" s="10"/>
      <c r="R449" s="10"/>
      <c r="S449" s="10"/>
      <c r="T449" s="10"/>
      <c r="U449" s="10"/>
      <c r="V449" t="s" s="38">
        <v>27886</v>
      </c>
    </row>
    <row r="450" ht="15.75" customHeight="1">
      <c r="A450" t="s" s="38">
        <v>55</v>
      </c>
      <c r="B450" t="s" s="38">
        <v>9801</v>
      </c>
      <c r="C450" s="41">
        <v>1411</v>
      </c>
      <c r="D450" t="s" s="38">
        <v>107</v>
      </c>
      <c r="E450" t="s" s="38">
        <v>57</v>
      </c>
      <c r="F450" t="s" s="38">
        <v>27244</v>
      </c>
      <c r="G450" s="41">
        <v>0</v>
      </c>
      <c r="H450" t="s" s="38">
        <v>27245</v>
      </c>
      <c r="I450" t="s" s="38">
        <v>14540</v>
      </c>
      <c r="J450" t="s" s="38">
        <v>61</v>
      </c>
      <c r="K450" s="10"/>
      <c r="L450" s="10"/>
      <c r="M450" t="s" s="38">
        <v>9803</v>
      </c>
      <c r="N450" t="s" s="38">
        <v>9804</v>
      </c>
      <c r="O450" t="s" s="38">
        <v>18936</v>
      </c>
      <c r="P450" t="s" s="38">
        <v>67</v>
      </c>
      <c r="Q450" s="10"/>
      <c r="R450" s="10"/>
      <c r="S450" s="10"/>
      <c r="T450" s="10"/>
      <c r="U450" s="10"/>
      <c r="V450" t="s" s="38">
        <v>27887</v>
      </c>
    </row>
    <row r="451" ht="15.75" customHeight="1">
      <c r="A451" t="s" s="38">
        <v>55</v>
      </c>
      <c r="B451" t="s" s="38">
        <v>9780</v>
      </c>
      <c r="C451" s="41">
        <v>1407</v>
      </c>
      <c r="D451" t="s" s="38">
        <v>183</v>
      </c>
      <c r="E451" t="s" s="38">
        <v>93</v>
      </c>
      <c r="F451" t="s" s="38">
        <v>27244</v>
      </c>
      <c r="G451" s="41">
        <v>0</v>
      </c>
      <c r="H451" t="s" s="38">
        <v>27245</v>
      </c>
      <c r="I451" t="s" s="38">
        <v>14540</v>
      </c>
      <c r="J451" t="s" s="38">
        <v>61</v>
      </c>
      <c r="K451" s="10"/>
      <c r="L451" s="10"/>
      <c r="M451" t="s" s="38">
        <v>9783</v>
      </c>
      <c r="N451" t="s" s="38">
        <v>9784</v>
      </c>
      <c r="O451" t="s" s="38">
        <v>18946</v>
      </c>
      <c r="P451" t="s" s="38">
        <v>67</v>
      </c>
      <c r="Q451" s="10"/>
      <c r="R451" s="10"/>
      <c r="S451" s="10"/>
      <c r="T451" s="10"/>
      <c r="U451" s="10"/>
      <c r="V451" t="s" s="38">
        <v>27888</v>
      </c>
    </row>
    <row r="452" ht="15.75" customHeight="1">
      <c r="A452" t="s" s="38">
        <v>55</v>
      </c>
      <c r="B452" t="s" s="38">
        <v>9745</v>
      </c>
      <c r="C452" s="41">
        <v>1404</v>
      </c>
      <c r="D452" t="s" s="38">
        <v>79</v>
      </c>
      <c r="E452" t="s" s="38">
        <v>94</v>
      </c>
      <c r="F452" t="s" s="38">
        <v>27244</v>
      </c>
      <c r="G452" s="41">
        <v>0</v>
      </c>
      <c r="H452" t="s" s="38">
        <v>27245</v>
      </c>
      <c r="I452" t="s" s="38">
        <v>14540</v>
      </c>
      <c r="J452" t="s" s="38">
        <v>61</v>
      </c>
      <c r="K452" s="10"/>
      <c r="L452" s="10"/>
      <c r="M452" t="s" s="38">
        <v>9747</v>
      </c>
      <c r="N452" t="s" s="38">
        <v>9748</v>
      </c>
      <c r="O452" t="s" s="38">
        <v>18959</v>
      </c>
      <c r="P452" t="s" s="38">
        <v>67</v>
      </c>
      <c r="Q452" s="10"/>
      <c r="R452" s="10"/>
      <c r="S452" s="10"/>
      <c r="T452" s="10"/>
      <c r="U452" s="10"/>
      <c r="V452" t="s" s="38">
        <v>27889</v>
      </c>
    </row>
    <row r="453" ht="15.75" customHeight="1">
      <c r="A453" t="s" s="38">
        <v>55</v>
      </c>
      <c r="B453" t="s" s="38">
        <v>27890</v>
      </c>
      <c r="C453" s="41">
        <v>1402</v>
      </c>
      <c r="D453" t="s" s="38">
        <v>183</v>
      </c>
      <c r="E453" t="s" s="38">
        <v>58</v>
      </c>
      <c r="F453" t="s" s="38">
        <v>27244</v>
      </c>
      <c r="G453" s="41">
        <v>0</v>
      </c>
      <c r="H453" t="s" s="38">
        <v>27245</v>
      </c>
      <c r="I453" t="s" s="38">
        <v>14540</v>
      </c>
      <c r="J453" t="s" s="38">
        <v>61</v>
      </c>
      <c r="K453" s="10"/>
      <c r="L453" s="10"/>
      <c r="M453" s="10"/>
      <c r="N453" s="10"/>
      <c r="O453" t="s" s="38">
        <v>18972</v>
      </c>
      <c r="P453" t="s" s="38">
        <v>67</v>
      </c>
      <c r="Q453" s="10"/>
      <c r="R453" s="10"/>
      <c r="S453" s="10"/>
      <c r="T453" s="10"/>
      <c r="U453" s="10"/>
      <c r="V453" t="s" s="38">
        <v>27891</v>
      </c>
    </row>
    <row r="454" ht="15.75" customHeight="1">
      <c r="A454" t="s" s="38">
        <v>55</v>
      </c>
      <c r="B454" t="s" s="38">
        <v>27892</v>
      </c>
      <c r="C454" s="41">
        <v>1402</v>
      </c>
      <c r="D454" t="s" s="38">
        <v>183</v>
      </c>
      <c r="E454" t="s" s="38">
        <v>133</v>
      </c>
      <c r="F454" t="s" s="38">
        <v>27244</v>
      </c>
      <c r="G454" s="41">
        <v>0</v>
      </c>
      <c r="H454" t="s" s="38">
        <v>27245</v>
      </c>
      <c r="I454" t="s" s="38">
        <v>14540</v>
      </c>
      <c r="J454" t="s" s="38">
        <v>61</v>
      </c>
      <c r="K454" s="10"/>
      <c r="L454" s="10"/>
      <c r="M454" s="10"/>
      <c r="N454" t="s" s="38">
        <v>18982</v>
      </c>
      <c r="O454" t="s" s="38">
        <v>18983</v>
      </c>
      <c r="P454" t="s" s="38">
        <v>67</v>
      </c>
      <c r="Q454" s="10"/>
      <c r="R454" s="10"/>
      <c r="S454" s="10"/>
      <c r="T454" s="10"/>
      <c r="U454" s="10"/>
      <c r="V454" t="s" s="38">
        <v>27893</v>
      </c>
    </row>
    <row r="455" ht="15.75" customHeight="1">
      <c r="A455" t="s" s="38">
        <v>55</v>
      </c>
      <c r="B455" t="s" s="38">
        <v>9726</v>
      </c>
      <c r="C455" s="41">
        <v>1400</v>
      </c>
      <c r="D455" t="s" s="38">
        <v>58</v>
      </c>
      <c r="E455" t="s" s="38">
        <v>57</v>
      </c>
      <c r="F455" t="s" s="38">
        <v>27244</v>
      </c>
      <c r="G455" s="41">
        <v>0</v>
      </c>
      <c r="H455" t="s" s="38">
        <v>27245</v>
      </c>
      <c r="I455" t="s" s="38">
        <v>14540</v>
      </c>
      <c r="J455" t="s" s="38">
        <v>61</v>
      </c>
      <c r="K455" s="10"/>
      <c r="L455" s="10"/>
      <c r="M455" t="s" s="38">
        <v>9728</v>
      </c>
      <c r="N455" s="10"/>
      <c r="O455" t="s" s="38">
        <v>18992</v>
      </c>
      <c r="P455" t="s" s="38">
        <v>67</v>
      </c>
      <c r="Q455" s="10"/>
      <c r="R455" s="10"/>
      <c r="S455" s="10"/>
      <c r="T455" s="10"/>
      <c r="U455" s="10"/>
      <c r="V455" t="s" s="38">
        <v>27894</v>
      </c>
    </row>
    <row r="456" ht="15.75" customHeight="1">
      <c r="A456" t="s" s="38">
        <v>55</v>
      </c>
      <c r="B456" t="s" s="38">
        <v>9731</v>
      </c>
      <c r="C456" s="41">
        <v>1400</v>
      </c>
      <c r="D456" t="s" s="38">
        <v>58</v>
      </c>
      <c r="E456" t="s" s="38">
        <v>107</v>
      </c>
      <c r="F456" t="s" s="38">
        <v>27244</v>
      </c>
      <c r="G456" s="41">
        <v>0</v>
      </c>
      <c r="H456" t="s" s="38">
        <v>27245</v>
      </c>
      <c r="I456" t="s" s="38">
        <v>14540</v>
      </c>
      <c r="J456" t="s" s="38">
        <v>61</v>
      </c>
      <c r="K456" s="10"/>
      <c r="L456" s="10"/>
      <c r="M456" t="s" s="38">
        <v>9733</v>
      </c>
      <c r="N456" s="10"/>
      <c r="O456" t="s" s="38">
        <v>19001</v>
      </c>
      <c r="P456" t="s" s="38">
        <v>67</v>
      </c>
      <c r="Q456" s="10"/>
      <c r="R456" s="10"/>
      <c r="S456" s="10"/>
      <c r="T456" s="10"/>
      <c r="U456" s="10"/>
      <c r="V456" t="s" s="38">
        <v>27895</v>
      </c>
    </row>
    <row r="457" ht="15.75" customHeight="1">
      <c r="A457" t="s" s="38">
        <v>55</v>
      </c>
      <c r="B457" t="s" s="38">
        <v>9722</v>
      </c>
      <c r="C457" s="41">
        <v>1399</v>
      </c>
      <c r="D457" t="s" s="38">
        <v>115</v>
      </c>
      <c r="E457" t="s" s="38">
        <v>183</v>
      </c>
      <c r="F457" t="s" s="38">
        <v>27244</v>
      </c>
      <c r="G457" s="41">
        <v>0</v>
      </c>
      <c r="H457" t="s" s="38">
        <v>27245</v>
      </c>
      <c r="I457" t="s" s="38">
        <v>14540</v>
      </c>
      <c r="J457" t="s" s="38">
        <v>61</v>
      </c>
      <c r="K457" s="10"/>
      <c r="L457" s="10"/>
      <c r="M457" t="s" s="38">
        <v>9724</v>
      </c>
      <c r="N457" t="s" s="38">
        <v>9719</v>
      </c>
      <c r="O457" t="s" s="38">
        <v>19011</v>
      </c>
      <c r="P457" t="s" s="38">
        <v>67</v>
      </c>
      <c r="Q457" s="10"/>
      <c r="R457" s="10"/>
      <c r="S457" s="10"/>
      <c r="T457" s="10"/>
      <c r="U457" s="10"/>
      <c r="V457" t="s" s="38">
        <v>27896</v>
      </c>
    </row>
    <row r="458" ht="15.75" customHeight="1">
      <c r="A458" t="s" s="38">
        <v>55</v>
      </c>
      <c r="B458" t="s" s="38">
        <v>9686</v>
      </c>
      <c r="C458" s="41">
        <v>1393</v>
      </c>
      <c r="D458" t="s" s="38">
        <v>140</v>
      </c>
      <c r="E458" t="s" s="38">
        <v>93</v>
      </c>
      <c r="F458" t="s" s="38">
        <v>27244</v>
      </c>
      <c r="G458" s="41">
        <v>0</v>
      </c>
      <c r="H458" t="s" s="38">
        <v>27245</v>
      </c>
      <c r="I458" t="s" s="38">
        <v>14540</v>
      </c>
      <c r="J458" t="s" s="38">
        <v>61</v>
      </c>
      <c r="K458" s="10"/>
      <c r="L458" s="10"/>
      <c r="M458" t="s" s="38">
        <v>9688</v>
      </c>
      <c r="N458" t="s" s="38">
        <v>9689</v>
      </c>
      <c r="O458" t="s" s="38">
        <v>19021</v>
      </c>
      <c r="P458" t="s" s="38">
        <v>67</v>
      </c>
      <c r="Q458" s="10"/>
      <c r="R458" s="10"/>
      <c r="S458" s="10"/>
      <c r="T458" s="10"/>
      <c r="U458" s="10"/>
      <c r="V458" t="s" s="38">
        <v>27897</v>
      </c>
    </row>
    <row r="459" ht="15.75" customHeight="1">
      <c r="A459" t="s" s="38">
        <v>55</v>
      </c>
      <c r="B459" t="s" s="38">
        <v>9665</v>
      </c>
      <c r="C459" s="41">
        <v>1391</v>
      </c>
      <c r="D459" t="s" s="38">
        <v>348</v>
      </c>
      <c r="E459" t="s" s="38">
        <v>140</v>
      </c>
      <c r="F459" t="s" s="38">
        <v>27244</v>
      </c>
      <c r="G459" s="41">
        <v>0</v>
      </c>
      <c r="H459" t="s" s="38">
        <v>27245</v>
      </c>
      <c r="I459" t="s" s="38">
        <v>14540</v>
      </c>
      <c r="J459" t="s" s="38">
        <v>61</v>
      </c>
      <c r="K459" s="10"/>
      <c r="L459" s="10"/>
      <c r="M459" t="s" s="38">
        <v>9668</v>
      </c>
      <c r="N459" t="s" s="38">
        <v>9669</v>
      </c>
      <c r="O459" t="s" s="38">
        <v>19032</v>
      </c>
      <c r="P459" t="s" s="38">
        <v>67</v>
      </c>
      <c r="Q459" s="10"/>
      <c r="R459" s="10"/>
      <c r="S459" s="10"/>
      <c r="T459" s="10"/>
      <c r="U459" s="10"/>
      <c r="V459" t="s" s="38">
        <v>27898</v>
      </c>
    </row>
    <row r="460" ht="15.75" customHeight="1">
      <c r="A460" t="s" s="38">
        <v>55</v>
      </c>
      <c r="B460" t="s" s="38">
        <v>27899</v>
      </c>
      <c r="C460" s="41">
        <v>1388</v>
      </c>
      <c r="D460" t="s" s="38">
        <v>79</v>
      </c>
      <c r="E460" t="s" s="38">
        <v>108</v>
      </c>
      <c r="F460" t="s" s="38">
        <v>27244</v>
      </c>
      <c r="G460" s="41">
        <v>0</v>
      </c>
      <c r="H460" t="s" s="38">
        <v>27245</v>
      </c>
      <c r="I460" t="s" s="38">
        <v>14540</v>
      </c>
      <c r="J460" t="s" s="38">
        <v>61</v>
      </c>
      <c r="K460" s="10"/>
      <c r="L460" s="10"/>
      <c r="M460" s="10"/>
      <c r="N460" t="s" s="38">
        <v>19044</v>
      </c>
      <c r="O460" t="s" s="38">
        <v>19045</v>
      </c>
      <c r="P460" t="s" s="38">
        <v>67</v>
      </c>
      <c r="Q460" s="10"/>
      <c r="R460" s="10"/>
      <c r="S460" s="10"/>
      <c r="T460" s="10"/>
      <c r="U460" s="10"/>
      <c r="V460" t="s" s="38">
        <v>27900</v>
      </c>
    </row>
    <row r="461" ht="15.75" customHeight="1">
      <c r="A461" t="s" s="38">
        <v>55</v>
      </c>
      <c r="B461" t="s" s="38">
        <v>9640</v>
      </c>
      <c r="C461" s="41">
        <v>1388</v>
      </c>
      <c r="D461" t="s" s="38">
        <v>79</v>
      </c>
      <c r="E461" t="s" s="38">
        <v>94</v>
      </c>
      <c r="F461" t="s" s="38">
        <v>27244</v>
      </c>
      <c r="G461" s="41">
        <v>0</v>
      </c>
      <c r="H461" t="s" s="38">
        <v>27245</v>
      </c>
      <c r="I461" t="s" s="38">
        <v>14540</v>
      </c>
      <c r="J461" t="s" s="38">
        <v>61</v>
      </c>
      <c r="K461" s="10"/>
      <c r="L461" s="10"/>
      <c r="M461" t="s" s="38">
        <v>9643</v>
      </c>
      <c r="N461" t="s" s="38">
        <v>9644</v>
      </c>
      <c r="O461" t="s" s="38">
        <v>19056</v>
      </c>
      <c r="P461" t="s" s="38">
        <v>67</v>
      </c>
      <c r="Q461" s="10"/>
      <c r="R461" s="10"/>
      <c r="S461" s="10"/>
      <c r="T461" s="10"/>
      <c r="U461" s="10"/>
      <c r="V461" t="s" s="38">
        <v>27901</v>
      </c>
    </row>
    <row r="462" ht="15.75" customHeight="1">
      <c r="A462" t="s" s="38">
        <v>55</v>
      </c>
      <c r="B462" t="s" s="38">
        <v>27902</v>
      </c>
      <c r="C462" s="41">
        <v>1387</v>
      </c>
      <c r="D462" t="s" s="38">
        <v>58</v>
      </c>
      <c r="E462" t="s" s="38">
        <v>70</v>
      </c>
      <c r="F462" t="s" s="38">
        <v>27244</v>
      </c>
      <c r="G462" s="41">
        <v>0</v>
      </c>
      <c r="H462" t="s" s="38">
        <v>27245</v>
      </c>
      <c r="I462" t="s" s="38">
        <v>14540</v>
      </c>
      <c r="J462" t="s" s="38">
        <v>61</v>
      </c>
      <c r="K462" s="10"/>
      <c r="L462" s="10"/>
      <c r="M462" s="10"/>
      <c r="N462" s="10"/>
      <c r="O462" t="s" s="38">
        <v>19070</v>
      </c>
      <c r="P462" t="s" s="38">
        <v>67</v>
      </c>
      <c r="Q462" s="10"/>
      <c r="R462" s="10"/>
      <c r="S462" s="10"/>
      <c r="T462" s="10"/>
      <c r="U462" s="10"/>
      <c r="V462" t="s" s="38">
        <v>27903</v>
      </c>
    </row>
    <row r="463" ht="15.75" customHeight="1">
      <c r="A463" t="s" s="38">
        <v>55</v>
      </c>
      <c r="B463" t="s" s="38">
        <v>9626</v>
      </c>
      <c r="C463" s="41">
        <v>1386</v>
      </c>
      <c r="D463" t="s" s="38">
        <v>80</v>
      </c>
      <c r="E463" t="s" s="38">
        <v>403</v>
      </c>
      <c r="F463" t="s" s="38">
        <v>27244</v>
      </c>
      <c r="G463" s="41">
        <v>0</v>
      </c>
      <c r="H463" t="s" s="38">
        <v>27245</v>
      </c>
      <c r="I463" t="s" s="38">
        <v>14540</v>
      </c>
      <c r="J463" t="s" s="38">
        <v>61</v>
      </c>
      <c r="K463" s="10"/>
      <c r="L463" s="10"/>
      <c r="M463" t="s" s="38">
        <v>9628</v>
      </c>
      <c r="N463" t="s" s="38">
        <v>9623</v>
      </c>
      <c r="O463" t="s" s="38">
        <v>19076</v>
      </c>
      <c r="P463" t="s" s="38">
        <v>67</v>
      </c>
      <c r="Q463" s="10"/>
      <c r="R463" s="10"/>
      <c r="S463" s="10"/>
      <c r="T463" s="10"/>
      <c r="U463" s="10"/>
      <c r="V463" t="s" s="38">
        <v>27904</v>
      </c>
    </row>
    <row r="464" ht="15.75" customHeight="1">
      <c r="A464" t="s" s="38">
        <v>55</v>
      </c>
      <c r="B464" t="s" s="38">
        <v>9620</v>
      </c>
      <c r="C464" s="41">
        <v>1386</v>
      </c>
      <c r="D464" t="s" s="38">
        <v>80</v>
      </c>
      <c r="E464" t="s" s="38">
        <v>348</v>
      </c>
      <c r="F464" t="s" s="38">
        <v>27244</v>
      </c>
      <c r="G464" s="41">
        <v>0</v>
      </c>
      <c r="H464" t="s" s="38">
        <v>27245</v>
      </c>
      <c r="I464" t="s" s="38">
        <v>14540</v>
      </c>
      <c r="J464" t="s" s="38">
        <v>61</v>
      </c>
      <c r="K464" s="10"/>
      <c r="L464" s="10"/>
      <c r="M464" t="s" s="38">
        <v>9622</v>
      </c>
      <c r="N464" t="s" s="38">
        <v>9623</v>
      </c>
      <c r="O464" t="s" s="38">
        <v>19084</v>
      </c>
      <c r="P464" t="s" s="38">
        <v>67</v>
      </c>
      <c r="Q464" s="10"/>
      <c r="R464" s="10"/>
      <c r="S464" s="10"/>
      <c r="T464" s="10"/>
      <c r="U464" s="10"/>
      <c r="V464" t="s" s="38">
        <v>27905</v>
      </c>
    </row>
    <row r="465" ht="15.75" customHeight="1">
      <c r="A465" t="s" s="38">
        <v>55</v>
      </c>
      <c r="B465" t="s" s="38">
        <v>9616</v>
      </c>
      <c r="C465" s="41">
        <v>1385</v>
      </c>
      <c r="D465" t="s" s="38">
        <v>166</v>
      </c>
      <c r="E465" t="s" s="38">
        <v>115</v>
      </c>
      <c r="F465" t="s" s="38">
        <v>27244</v>
      </c>
      <c r="G465" s="41">
        <v>0</v>
      </c>
      <c r="H465" t="s" s="38">
        <v>27245</v>
      </c>
      <c r="I465" t="s" s="38">
        <v>14540</v>
      </c>
      <c r="J465" t="s" s="38">
        <v>61</v>
      </c>
      <c r="K465" s="10"/>
      <c r="L465" s="10"/>
      <c r="M465" t="s" s="38">
        <v>9618</v>
      </c>
      <c r="N465" t="s" s="38">
        <v>19090</v>
      </c>
      <c r="O465" t="s" s="38">
        <v>19091</v>
      </c>
      <c r="P465" t="s" s="38">
        <v>67</v>
      </c>
      <c r="Q465" s="10"/>
      <c r="R465" s="10"/>
      <c r="S465" s="10"/>
      <c r="T465" s="10"/>
      <c r="U465" s="10"/>
      <c r="V465" t="s" s="38">
        <v>27906</v>
      </c>
    </row>
    <row r="466" ht="15.75" customHeight="1">
      <c r="A466" t="s" s="38">
        <v>55</v>
      </c>
      <c r="B466" t="s" s="38">
        <v>9603</v>
      </c>
      <c r="C466" s="41">
        <v>1384</v>
      </c>
      <c r="D466" t="s" s="38">
        <v>183</v>
      </c>
      <c r="E466" t="s" s="38">
        <v>94</v>
      </c>
      <c r="F466" t="s" s="38">
        <v>27244</v>
      </c>
      <c r="G466" s="41">
        <v>0</v>
      </c>
      <c r="H466" t="s" s="38">
        <v>27245</v>
      </c>
      <c r="I466" t="s" s="38">
        <v>14540</v>
      </c>
      <c r="J466" t="s" s="38">
        <v>61</v>
      </c>
      <c r="K466" s="10"/>
      <c r="L466" s="10"/>
      <c r="M466" t="s" s="38">
        <v>9606</v>
      </c>
      <c r="N466" s="10"/>
      <c r="O466" t="s" s="38">
        <v>19100</v>
      </c>
      <c r="P466" t="s" s="38">
        <v>67</v>
      </c>
      <c r="Q466" s="10"/>
      <c r="R466" s="10"/>
      <c r="S466" s="10"/>
      <c r="T466" s="10"/>
      <c r="U466" s="10"/>
      <c r="V466" t="s" s="38">
        <v>27907</v>
      </c>
    </row>
    <row r="467" ht="15.75" customHeight="1">
      <c r="A467" t="s" s="38">
        <v>55</v>
      </c>
      <c r="B467" t="s" s="38">
        <v>27908</v>
      </c>
      <c r="C467" s="41">
        <v>1383</v>
      </c>
      <c r="D467" t="s" s="38">
        <v>80</v>
      </c>
      <c r="E467" t="s" s="38">
        <v>79</v>
      </c>
      <c r="F467" t="s" s="38">
        <v>27244</v>
      </c>
      <c r="G467" s="41">
        <v>0</v>
      </c>
      <c r="H467" t="s" s="38">
        <v>27245</v>
      </c>
      <c r="I467" t="s" s="38">
        <v>14540</v>
      </c>
      <c r="J467" t="s" s="38">
        <v>61</v>
      </c>
      <c r="K467" s="10"/>
      <c r="L467" s="10"/>
      <c r="M467" s="10"/>
      <c r="N467" s="10"/>
      <c r="O467" t="s" s="38">
        <v>19111</v>
      </c>
      <c r="P467" t="s" s="38">
        <v>67</v>
      </c>
      <c r="Q467" s="10"/>
      <c r="R467" s="10"/>
      <c r="S467" s="10"/>
      <c r="T467" s="10"/>
      <c r="U467" s="10"/>
      <c r="V467" t="s" s="38">
        <v>27909</v>
      </c>
    </row>
    <row r="468" ht="15.75" customHeight="1">
      <c r="A468" t="s" s="38">
        <v>55</v>
      </c>
      <c r="B468" t="s" s="38">
        <v>27910</v>
      </c>
      <c r="C468" s="41">
        <v>1383</v>
      </c>
      <c r="D468" t="s" s="38">
        <v>80</v>
      </c>
      <c r="E468" t="s" s="38">
        <v>133</v>
      </c>
      <c r="F468" t="s" s="38">
        <v>27244</v>
      </c>
      <c r="G468" s="41">
        <v>0</v>
      </c>
      <c r="H468" t="s" s="38">
        <v>27245</v>
      </c>
      <c r="I468" t="s" s="38">
        <v>14540</v>
      </c>
      <c r="J468" t="s" s="38">
        <v>61</v>
      </c>
      <c r="K468" s="10"/>
      <c r="L468" s="10"/>
      <c r="M468" s="10"/>
      <c r="N468" s="10"/>
      <c r="O468" t="s" s="38">
        <v>19122</v>
      </c>
      <c r="P468" t="s" s="38">
        <v>67</v>
      </c>
      <c r="Q468" s="10"/>
      <c r="R468" s="10"/>
      <c r="S468" s="10"/>
      <c r="T468" s="10"/>
      <c r="U468" s="10"/>
      <c r="V468" t="s" s="38">
        <v>27911</v>
      </c>
    </row>
    <row r="469" ht="15.75" customHeight="1">
      <c r="A469" t="s" s="38">
        <v>55</v>
      </c>
      <c r="B469" t="s" s="38">
        <v>9592</v>
      </c>
      <c r="C469" s="41">
        <v>1382</v>
      </c>
      <c r="D469" t="s" s="38">
        <v>133</v>
      </c>
      <c r="E469" t="s" s="38">
        <v>147</v>
      </c>
      <c r="F469" t="s" s="38">
        <v>27244</v>
      </c>
      <c r="G469" s="41">
        <v>0</v>
      </c>
      <c r="H469" t="s" s="38">
        <v>27245</v>
      </c>
      <c r="I469" t="s" s="38">
        <v>14540</v>
      </c>
      <c r="J469" t="s" s="38">
        <v>61</v>
      </c>
      <c r="K469" s="10"/>
      <c r="L469" s="10"/>
      <c r="M469" t="s" s="38">
        <v>9594</v>
      </c>
      <c r="N469" t="s" s="38">
        <v>9595</v>
      </c>
      <c r="O469" t="s" s="38">
        <v>19129</v>
      </c>
      <c r="P469" t="s" s="38">
        <v>67</v>
      </c>
      <c r="Q469" s="10"/>
      <c r="R469" s="10"/>
      <c r="S469" s="10"/>
      <c r="T469" s="10"/>
      <c r="U469" s="10"/>
      <c r="V469" t="s" s="38">
        <v>27912</v>
      </c>
    </row>
    <row r="470" ht="15.75" customHeight="1">
      <c r="A470" t="s" s="38">
        <v>55</v>
      </c>
      <c r="B470" t="s" s="38">
        <v>27913</v>
      </c>
      <c r="C470" s="41">
        <v>1380</v>
      </c>
      <c r="D470" t="s" s="38">
        <v>70</v>
      </c>
      <c r="E470" t="s" s="38">
        <v>58</v>
      </c>
      <c r="F470" t="s" s="38">
        <v>27244</v>
      </c>
      <c r="G470" s="41">
        <v>0</v>
      </c>
      <c r="H470" t="s" s="38">
        <v>27245</v>
      </c>
      <c r="I470" t="s" s="38">
        <v>14540</v>
      </c>
      <c r="J470" t="s" s="38">
        <v>61</v>
      </c>
      <c r="K470" s="10"/>
      <c r="L470" s="10"/>
      <c r="M470" s="10"/>
      <c r="N470" s="10"/>
      <c r="O470" t="s" s="38">
        <v>19137</v>
      </c>
      <c r="P470" t="s" s="38">
        <v>67</v>
      </c>
      <c r="Q470" s="10"/>
      <c r="R470" s="10"/>
      <c r="S470" s="10"/>
      <c r="T470" s="10"/>
      <c r="U470" s="10"/>
      <c r="V470" t="s" s="38">
        <v>27903</v>
      </c>
    </row>
    <row r="471" ht="15.75" customHeight="1">
      <c r="A471" t="s" s="38">
        <v>55</v>
      </c>
      <c r="B471" t="s" s="38">
        <v>9549</v>
      </c>
      <c r="C471" s="41">
        <v>1377</v>
      </c>
      <c r="D471" t="s" s="38">
        <v>58</v>
      </c>
      <c r="E471" t="s" s="38">
        <v>57</v>
      </c>
      <c r="F471" t="s" s="38">
        <v>27244</v>
      </c>
      <c r="G471" s="41">
        <v>0</v>
      </c>
      <c r="H471" t="s" s="38">
        <v>27245</v>
      </c>
      <c r="I471" t="s" s="38">
        <v>14540</v>
      </c>
      <c r="J471" t="s" s="38">
        <v>61</v>
      </c>
      <c r="K471" s="10"/>
      <c r="L471" s="10"/>
      <c r="M471" t="s" s="38">
        <v>9551</v>
      </c>
      <c r="N471" s="10"/>
      <c r="O471" t="s" s="38">
        <v>19142</v>
      </c>
      <c r="P471" t="s" s="38">
        <v>67</v>
      </c>
      <c r="Q471" s="10"/>
      <c r="R471" s="10"/>
      <c r="S471" s="10"/>
      <c r="T471" s="10"/>
      <c r="U471" s="10"/>
      <c r="V471" t="s" s="38">
        <v>27914</v>
      </c>
    </row>
    <row r="472" ht="15.75" customHeight="1">
      <c r="A472" t="s" s="38">
        <v>55</v>
      </c>
      <c r="B472" t="s" s="38">
        <v>9553</v>
      </c>
      <c r="C472" s="41">
        <v>1377</v>
      </c>
      <c r="D472" t="s" s="38">
        <v>58</v>
      </c>
      <c r="E472" t="s" s="38">
        <v>107</v>
      </c>
      <c r="F472" t="s" s="38">
        <v>27244</v>
      </c>
      <c r="G472" s="41">
        <v>0</v>
      </c>
      <c r="H472" t="s" s="38">
        <v>27245</v>
      </c>
      <c r="I472" t="s" s="38">
        <v>14540</v>
      </c>
      <c r="J472" t="s" s="38">
        <v>61</v>
      </c>
      <c r="K472" s="10"/>
      <c r="L472" s="10"/>
      <c r="M472" t="s" s="38">
        <v>9555</v>
      </c>
      <c r="N472" t="s" s="38">
        <v>9556</v>
      </c>
      <c r="O472" t="s" s="38">
        <v>19151</v>
      </c>
      <c r="P472" t="s" s="38">
        <v>67</v>
      </c>
      <c r="Q472" s="10"/>
      <c r="R472" s="10"/>
      <c r="S472" s="10"/>
      <c r="T472" s="10"/>
      <c r="U472" s="10"/>
      <c r="V472" t="s" s="38">
        <v>27915</v>
      </c>
    </row>
    <row r="473" ht="15.75" customHeight="1">
      <c r="A473" t="s" s="38">
        <v>55</v>
      </c>
      <c r="B473" t="s" s="38">
        <v>9518</v>
      </c>
      <c r="C473" s="41">
        <v>1374</v>
      </c>
      <c r="D473" t="s" s="38">
        <v>403</v>
      </c>
      <c r="E473" t="s" s="38">
        <v>140</v>
      </c>
      <c r="F473" t="s" s="38">
        <v>27244</v>
      </c>
      <c r="G473" s="41">
        <v>0</v>
      </c>
      <c r="H473" t="s" s="38">
        <v>27245</v>
      </c>
      <c r="I473" t="s" s="38">
        <v>14540</v>
      </c>
      <c r="J473" t="s" s="38">
        <v>61</v>
      </c>
      <c r="K473" s="10"/>
      <c r="L473" s="10"/>
      <c r="M473" t="s" s="38">
        <v>9520</v>
      </c>
      <c r="N473" t="s" s="38">
        <v>9521</v>
      </c>
      <c r="O473" t="s" s="38">
        <v>19162</v>
      </c>
      <c r="P473" t="s" s="38">
        <v>67</v>
      </c>
      <c r="Q473" s="10"/>
      <c r="R473" s="10"/>
      <c r="S473" s="10"/>
      <c r="T473" s="10"/>
      <c r="U473" s="10"/>
      <c r="V473" t="s" s="38">
        <v>27916</v>
      </c>
    </row>
    <row r="474" ht="15.75" customHeight="1">
      <c r="A474" t="s" s="38">
        <v>55</v>
      </c>
      <c r="B474" t="s" s="38">
        <v>9457</v>
      </c>
      <c r="C474" s="41">
        <v>1369</v>
      </c>
      <c r="D474" t="s" s="38">
        <v>166</v>
      </c>
      <c r="E474" t="s" s="38">
        <v>115</v>
      </c>
      <c r="F474" t="s" s="38">
        <v>27244</v>
      </c>
      <c r="G474" s="41">
        <v>0</v>
      </c>
      <c r="H474" t="s" s="38">
        <v>27245</v>
      </c>
      <c r="I474" t="s" s="38">
        <v>14540</v>
      </c>
      <c r="J474" t="s" s="38">
        <v>61</v>
      </c>
      <c r="K474" s="10"/>
      <c r="L474" s="10"/>
      <c r="M474" t="s" s="38">
        <v>9459</v>
      </c>
      <c r="N474" t="s" s="38">
        <v>9460</v>
      </c>
      <c r="O474" t="s" s="38">
        <v>19170</v>
      </c>
      <c r="P474" t="s" s="38">
        <v>67</v>
      </c>
      <c r="Q474" s="10"/>
      <c r="R474" s="10"/>
      <c r="S474" s="10"/>
      <c r="T474" s="10"/>
      <c r="U474" s="10"/>
      <c r="V474" t="s" s="38">
        <v>27917</v>
      </c>
    </row>
    <row r="475" ht="15.75" customHeight="1">
      <c r="A475" t="s" s="38">
        <v>55</v>
      </c>
      <c r="B475" t="s" s="38">
        <v>9430</v>
      </c>
      <c r="C475" s="41">
        <v>1366</v>
      </c>
      <c r="D475" t="s" s="38">
        <v>107</v>
      </c>
      <c r="E475" t="s" s="38">
        <v>58</v>
      </c>
      <c r="F475" t="s" s="38">
        <v>27244</v>
      </c>
      <c r="G475" s="41">
        <v>0</v>
      </c>
      <c r="H475" t="s" s="38">
        <v>27245</v>
      </c>
      <c r="I475" t="s" s="38">
        <v>14540</v>
      </c>
      <c r="J475" t="s" s="38">
        <v>61</v>
      </c>
      <c r="K475" s="10"/>
      <c r="L475" s="10"/>
      <c r="M475" t="s" s="38">
        <v>9433</v>
      </c>
      <c r="N475" t="s" s="38">
        <v>9434</v>
      </c>
      <c r="O475" t="s" s="38">
        <v>19177</v>
      </c>
      <c r="P475" t="s" s="38">
        <v>67</v>
      </c>
      <c r="Q475" s="10"/>
      <c r="R475" s="10"/>
      <c r="S475" s="10"/>
      <c r="T475" s="10"/>
      <c r="U475" s="10"/>
      <c r="V475" t="s" s="38">
        <v>27918</v>
      </c>
    </row>
    <row r="476" ht="15.75" customHeight="1">
      <c r="A476" t="s" s="38">
        <v>55</v>
      </c>
      <c r="B476" t="s" s="38">
        <v>9412</v>
      </c>
      <c r="C476" s="41">
        <v>1364</v>
      </c>
      <c r="D476" t="s" s="38">
        <v>57</v>
      </c>
      <c r="E476" t="s" s="38">
        <v>70</v>
      </c>
      <c r="F476" t="s" s="38">
        <v>27244</v>
      </c>
      <c r="G476" s="41">
        <v>0</v>
      </c>
      <c r="H476" t="s" s="38">
        <v>27245</v>
      </c>
      <c r="I476" t="s" s="38">
        <v>14540</v>
      </c>
      <c r="J476" t="s" s="38">
        <v>61</v>
      </c>
      <c r="K476" s="10"/>
      <c r="L476" s="10"/>
      <c r="M476" t="s" s="38">
        <v>9414</v>
      </c>
      <c r="N476" t="s" s="38">
        <v>9415</v>
      </c>
      <c r="O476" t="s" s="38">
        <v>19188</v>
      </c>
      <c r="P476" t="s" s="38">
        <v>67</v>
      </c>
      <c r="Q476" s="10"/>
      <c r="R476" s="10"/>
      <c r="S476" s="10"/>
      <c r="T476" s="10"/>
      <c r="U476" s="10"/>
      <c r="V476" t="s" s="38">
        <v>27919</v>
      </c>
    </row>
    <row r="477" ht="15.75" customHeight="1">
      <c r="A477" t="s" s="38">
        <v>55</v>
      </c>
      <c r="B477" t="s" s="38">
        <v>27920</v>
      </c>
      <c r="C477" s="41">
        <v>1360</v>
      </c>
      <c r="D477" t="s" s="38">
        <v>58</v>
      </c>
      <c r="E477" t="s" s="38">
        <v>70</v>
      </c>
      <c r="F477" t="s" s="38">
        <v>27244</v>
      </c>
      <c r="G477" s="41">
        <v>0</v>
      </c>
      <c r="H477" t="s" s="38">
        <v>27245</v>
      </c>
      <c r="I477" t="s" s="38">
        <v>14540</v>
      </c>
      <c r="J477" t="s" s="38">
        <v>61</v>
      </c>
      <c r="K477" s="10"/>
      <c r="L477" s="10"/>
      <c r="M477" s="10"/>
      <c r="N477" s="10"/>
      <c r="O477" t="s" s="38">
        <v>19198</v>
      </c>
      <c r="P477" t="s" s="38">
        <v>67</v>
      </c>
      <c r="Q477" s="10"/>
      <c r="R477" s="10"/>
      <c r="S477" s="10"/>
      <c r="T477" s="10"/>
      <c r="U477" s="10"/>
      <c r="V477" t="s" s="38">
        <v>27921</v>
      </c>
    </row>
    <row r="478" ht="15.75" customHeight="1">
      <c r="A478" t="s" s="38">
        <v>55</v>
      </c>
      <c r="B478" t="s" s="38">
        <v>27922</v>
      </c>
      <c r="C478" s="41">
        <v>1360</v>
      </c>
      <c r="D478" t="s" s="38">
        <v>58</v>
      </c>
      <c r="E478" t="s" s="38">
        <v>107</v>
      </c>
      <c r="F478" t="s" s="38">
        <v>27244</v>
      </c>
      <c r="G478" s="41">
        <v>0</v>
      </c>
      <c r="H478" t="s" s="38">
        <v>27245</v>
      </c>
      <c r="I478" t="s" s="38">
        <v>14540</v>
      </c>
      <c r="J478" t="s" s="38">
        <v>61</v>
      </c>
      <c r="K478" s="10"/>
      <c r="L478" s="10"/>
      <c r="M478" s="10"/>
      <c r="N478" t="s" s="38">
        <v>19205</v>
      </c>
      <c r="O478" t="s" s="38">
        <v>19206</v>
      </c>
      <c r="P478" t="s" s="38">
        <v>67</v>
      </c>
      <c r="Q478" s="10"/>
      <c r="R478" s="10"/>
      <c r="S478" s="10"/>
      <c r="T478" s="10"/>
      <c r="U478" s="10"/>
      <c r="V478" t="s" s="38">
        <v>27923</v>
      </c>
    </row>
    <row r="479" ht="15.75" customHeight="1">
      <c r="A479" t="s" s="38">
        <v>55</v>
      </c>
      <c r="B479" t="s" s="38">
        <v>9234</v>
      </c>
      <c r="C479" s="41">
        <v>1348</v>
      </c>
      <c r="D479" t="s" s="38">
        <v>57</v>
      </c>
      <c r="E479" t="s" s="38">
        <v>58</v>
      </c>
      <c r="F479" t="s" s="38">
        <v>27244</v>
      </c>
      <c r="G479" s="41">
        <v>0</v>
      </c>
      <c r="H479" t="s" s="38">
        <v>27245</v>
      </c>
      <c r="I479" t="s" s="38">
        <v>14540</v>
      </c>
      <c r="J479" t="s" s="38">
        <v>61</v>
      </c>
      <c r="K479" s="10"/>
      <c r="L479" s="10"/>
      <c r="M479" t="s" s="38">
        <v>9236</v>
      </c>
      <c r="N479" t="s" s="38">
        <v>9237</v>
      </c>
      <c r="O479" t="s" s="38">
        <v>19213</v>
      </c>
      <c r="P479" t="s" s="38">
        <v>67</v>
      </c>
      <c r="Q479" s="10"/>
      <c r="R479" s="10"/>
      <c r="S479" s="10"/>
      <c r="T479" s="10"/>
      <c r="U479" s="10"/>
      <c r="V479" t="s" s="38">
        <v>27924</v>
      </c>
    </row>
    <row r="480" ht="15.75" customHeight="1">
      <c r="A480" t="s" s="38">
        <v>55</v>
      </c>
      <c r="B480" t="s" s="38">
        <v>27925</v>
      </c>
      <c r="C480" s="41">
        <v>1348</v>
      </c>
      <c r="D480" t="s" s="38">
        <v>57</v>
      </c>
      <c r="E480" t="s" s="38">
        <v>115</v>
      </c>
      <c r="F480" t="s" s="38">
        <v>27244</v>
      </c>
      <c r="G480" s="41">
        <v>0</v>
      </c>
      <c r="H480" t="s" s="38">
        <v>27245</v>
      </c>
      <c r="I480" t="s" s="38">
        <v>14540</v>
      </c>
      <c r="J480" t="s" s="38">
        <v>61</v>
      </c>
      <c r="K480" s="10"/>
      <c r="L480" s="10"/>
      <c r="M480" s="10"/>
      <c r="N480" s="10"/>
      <c r="O480" t="s" s="38">
        <v>19226</v>
      </c>
      <c r="P480" t="s" s="38">
        <v>67</v>
      </c>
      <c r="Q480" s="10"/>
      <c r="R480" s="10"/>
      <c r="S480" s="10"/>
      <c r="T480" s="10"/>
      <c r="U480" s="10"/>
      <c r="V480" t="s" s="38">
        <v>27926</v>
      </c>
    </row>
    <row r="481" ht="15.75" customHeight="1">
      <c r="A481" t="s" s="38">
        <v>55</v>
      </c>
      <c r="B481" t="s" s="38">
        <v>27927</v>
      </c>
      <c r="C481" s="41">
        <v>1342</v>
      </c>
      <c r="D481" t="s" s="38">
        <v>133</v>
      </c>
      <c r="E481" t="s" s="38">
        <v>79</v>
      </c>
      <c r="F481" t="s" s="38">
        <v>27244</v>
      </c>
      <c r="G481" s="41">
        <v>0</v>
      </c>
      <c r="H481" t="s" s="38">
        <v>27245</v>
      </c>
      <c r="I481" t="s" s="38">
        <v>14540</v>
      </c>
      <c r="J481" t="s" s="38">
        <v>61</v>
      </c>
      <c r="K481" s="10"/>
      <c r="L481" s="10"/>
      <c r="M481" s="10"/>
      <c r="N481" s="10"/>
      <c r="O481" t="s" s="38">
        <v>19236</v>
      </c>
      <c r="P481" t="s" s="38">
        <v>67</v>
      </c>
      <c r="Q481" s="10"/>
      <c r="R481" s="10"/>
      <c r="S481" s="10"/>
      <c r="T481" s="10"/>
      <c r="U481" s="10"/>
      <c r="V481" t="s" s="38">
        <v>27928</v>
      </c>
    </row>
    <row r="482" ht="15.75" customHeight="1">
      <c r="A482" t="s" s="38">
        <v>55</v>
      </c>
      <c r="B482" t="s" s="38">
        <v>27929</v>
      </c>
      <c r="C482" s="41">
        <v>1340</v>
      </c>
      <c r="D482" t="s" s="38">
        <v>115</v>
      </c>
      <c r="E482" t="s" s="38">
        <v>166</v>
      </c>
      <c r="F482" t="s" s="38">
        <v>27244</v>
      </c>
      <c r="G482" s="41">
        <v>0</v>
      </c>
      <c r="H482" t="s" s="38">
        <v>27245</v>
      </c>
      <c r="I482" t="s" s="38">
        <v>14540</v>
      </c>
      <c r="J482" t="s" s="38">
        <v>61</v>
      </c>
      <c r="K482" s="10"/>
      <c r="L482" s="10"/>
      <c r="M482" s="10"/>
      <c r="N482" s="10"/>
      <c r="O482" t="s" s="38">
        <v>19249</v>
      </c>
      <c r="P482" t="s" s="38">
        <v>67</v>
      </c>
      <c r="Q482" s="10"/>
      <c r="R482" s="10"/>
      <c r="S482" s="10"/>
      <c r="T482" s="10"/>
      <c r="U482" s="10"/>
      <c r="V482" t="s" s="38">
        <v>27930</v>
      </c>
    </row>
    <row r="483" ht="15.75" customHeight="1">
      <c r="A483" t="s" s="38">
        <v>55</v>
      </c>
      <c r="B483" t="s" s="38">
        <v>9159</v>
      </c>
      <c r="C483" s="41">
        <v>1340</v>
      </c>
      <c r="D483" t="s" s="38">
        <v>115</v>
      </c>
      <c r="E483" t="s" s="38">
        <v>107</v>
      </c>
      <c r="F483" t="s" s="38">
        <v>27244</v>
      </c>
      <c r="G483" s="41">
        <v>0</v>
      </c>
      <c r="H483" t="s" s="38">
        <v>27245</v>
      </c>
      <c r="I483" t="s" s="38">
        <v>14540</v>
      </c>
      <c r="J483" t="s" s="38">
        <v>61</v>
      </c>
      <c r="K483" s="10"/>
      <c r="L483" s="10"/>
      <c r="M483" t="s" s="38">
        <v>9161</v>
      </c>
      <c r="N483" t="s" s="38">
        <v>9162</v>
      </c>
      <c r="O483" t="s" s="38">
        <v>19261</v>
      </c>
      <c r="P483" t="s" s="38">
        <v>67</v>
      </c>
      <c r="Q483" s="10"/>
      <c r="R483" s="10"/>
      <c r="S483" s="10"/>
      <c r="T483" s="10"/>
      <c r="U483" s="10"/>
      <c r="V483" t="s" s="38">
        <v>27931</v>
      </c>
    </row>
    <row r="484" ht="15.75" customHeight="1">
      <c r="A484" t="s" s="38">
        <v>55</v>
      </c>
      <c r="B484" t="s" s="38">
        <v>9125</v>
      </c>
      <c r="C484" s="41">
        <v>1338</v>
      </c>
      <c r="D484" t="s" s="38">
        <v>348</v>
      </c>
      <c r="E484" t="s" s="38">
        <v>80</v>
      </c>
      <c r="F484" t="s" s="38">
        <v>27244</v>
      </c>
      <c r="G484" s="41">
        <v>0</v>
      </c>
      <c r="H484" t="s" s="38">
        <v>27245</v>
      </c>
      <c r="I484" t="s" s="38">
        <v>14540</v>
      </c>
      <c r="J484" t="s" s="38">
        <v>61</v>
      </c>
      <c r="K484" s="10"/>
      <c r="L484" s="10"/>
      <c r="M484" t="s" s="38">
        <v>9127</v>
      </c>
      <c r="N484" t="s" s="38">
        <v>19265</v>
      </c>
      <c r="O484" t="s" s="38">
        <v>19266</v>
      </c>
      <c r="P484" t="s" s="38">
        <v>67</v>
      </c>
      <c r="Q484" s="10"/>
      <c r="R484" s="10"/>
      <c r="S484" s="10"/>
      <c r="T484" s="10"/>
      <c r="U484" s="10"/>
      <c r="V484" t="s" s="38">
        <v>27932</v>
      </c>
    </row>
    <row r="485" ht="15.75" customHeight="1">
      <c r="A485" t="s" s="38">
        <v>55</v>
      </c>
      <c r="B485" t="s" s="38">
        <v>9083</v>
      </c>
      <c r="C485" s="41">
        <v>1334</v>
      </c>
      <c r="D485" t="s" s="38">
        <v>183</v>
      </c>
      <c r="E485" t="s" s="38">
        <v>94</v>
      </c>
      <c r="F485" t="s" s="38">
        <v>27244</v>
      </c>
      <c r="G485" s="41">
        <v>0</v>
      </c>
      <c r="H485" t="s" s="38">
        <v>27245</v>
      </c>
      <c r="I485" t="s" s="38">
        <v>14540</v>
      </c>
      <c r="J485" t="s" s="38">
        <v>61</v>
      </c>
      <c r="K485" s="10"/>
      <c r="L485" s="10"/>
      <c r="M485" t="s" s="38">
        <v>9085</v>
      </c>
      <c r="N485" t="s" s="38">
        <v>9086</v>
      </c>
      <c r="O485" t="s" s="38">
        <v>19276</v>
      </c>
      <c r="P485" t="s" s="38">
        <v>67</v>
      </c>
      <c r="Q485" s="10"/>
      <c r="R485" s="10"/>
      <c r="S485" s="10"/>
      <c r="T485" s="10"/>
      <c r="U485" s="10"/>
      <c r="V485" t="s" s="38">
        <v>27933</v>
      </c>
    </row>
    <row r="486" ht="15.75" customHeight="1">
      <c r="A486" t="s" s="38">
        <v>55</v>
      </c>
      <c r="B486" t="s" s="38">
        <v>27934</v>
      </c>
      <c r="C486" s="41">
        <v>1330</v>
      </c>
      <c r="D486" t="s" s="38">
        <v>166</v>
      </c>
      <c r="E486" t="s" s="38">
        <v>115</v>
      </c>
      <c r="F486" t="s" s="38">
        <v>27244</v>
      </c>
      <c r="G486" s="41">
        <v>0</v>
      </c>
      <c r="H486" t="s" s="38">
        <v>27245</v>
      </c>
      <c r="I486" t="s" s="38">
        <v>14540</v>
      </c>
      <c r="J486" t="s" s="38">
        <v>61</v>
      </c>
      <c r="K486" s="10"/>
      <c r="L486" s="10"/>
      <c r="M486" s="10"/>
      <c r="N486" s="10"/>
      <c r="O486" t="s" s="38">
        <v>19289</v>
      </c>
      <c r="P486" t="s" s="38">
        <v>67</v>
      </c>
      <c r="Q486" s="10"/>
      <c r="R486" s="10"/>
      <c r="S486" s="10"/>
      <c r="T486" s="10"/>
      <c r="U486" s="10"/>
      <c r="V486" t="s" s="38">
        <v>27935</v>
      </c>
    </row>
    <row r="487" ht="15.75" customHeight="1">
      <c r="A487" t="s" s="38">
        <v>55</v>
      </c>
      <c r="B487" t="s" s="38">
        <v>9063</v>
      </c>
      <c r="C487" s="41">
        <v>1329</v>
      </c>
      <c r="D487" t="s" s="38">
        <v>183</v>
      </c>
      <c r="E487" t="s" s="38">
        <v>93</v>
      </c>
      <c r="F487" t="s" s="38">
        <v>27244</v>
      </c>
      <c r="G487" s="41">
        <v>0</v>
      </c>
      <c r="H487" t="s" s="38">
        <v>27245</v>
      </c>
      <c r="I487" t="s" s="38">
        <v>14540</v>
      </c>
      <c r="J487" t="s" s="38">
        <v>61</v>
      </c>
      <c r="K487" s="10"/>
      <c r="L487" s="10"/>
      <c r="M487" t="s" s="38">
        <v>9066</v>
      </c>
      <c r="N487" t="s" s="38">
        <v>9056</v>
      </c>
      <c r="O487" t="s" s="38">
        <v>19302</v>
      </c>
      <c r="P487" t="s" s="38">
        <v>67</v>
      </c>
      <c r="Q487" s="10"/>
      <c r="R487" s="10"/>
      <c r="S487" s="10"/>
      <c r="T487" s="10"/>
      <c r="U487" s="10"/>
      <c r="V487" t="s" s="38">
        <v>27936</v>
      </c>
    </row>
    <row r="488" ht="15.75" customHeight="1">
      <c r="A488" t="s" s="38">
        <v>55</v>
      </c>
      <c r="B488" t="s" s="38">
        <v>27937</v>
      </c>
      <c r="C488" s="41">
        <v>1327</v>
      </c>
      <c r="D488" t="s" s="38">
        <v>115</v>
      </c>
      <c r="E488" t="s" s="38">
        <v>166</v>
      </c>
      <c r="F488" t="s" s="38">
        <v>27244</v>
      </c>
      <c r="G488" s="41">
        <v>0</v>
      </c>
      <c r="H488" t="s" s="38">
        <v>27245</v>
      </c>
      <c r="I488" t="s" s="38">
        <v>14540</v>
      </c>
      <c r="J488" t="s" s="38">
        <v>61</v>
      </c>
      <c r="K488" s="10"/>
      <c r="L488" s="10"/>
      <c r="M488" s="10"/>
      <c r="N488" s="10"/>
      <c r="O488" t="s" s="38">
        <v>19313</v>
      </c>
      <c r="P488" t="s" s="38">
        <v>67</v>
      </c>
      <c r="Q488" s="10"/>
      <c r="R488" s="10"/>
      <c r="S488" s="10"/>
      <c r="T488" s="10"/>
      <c r="U488" s="10"/>
      <c r="V488" t="s" s="38">
        <v>27938</v>
      </c>
    </row>
    <row r="489" ht="15.75" customHeight="1">
      <c r="A489" t="s" s="38">
        <v>55</v>
      </c>
      <c r="B489" t="s" s="38">
        <v>9011</v>
      </c>
      <c r="C489" s="41">
        <v>1325</v>
      </c>
      <c r="D489" t="s" s="38">
        <v>183</v>
      </c>
      <c r="E489" t="s" s="38">
        <v>94</v>
      </c>
      <c r="F489" t="s" s="38">
        <v>27244</v>
      </c>
      <c r="G489" s="41">
        <v>0</v>
      </c>
      <c r="H489" t="s" s="38">
        <v>27245</v>
      </c>
      <c r="I489" t="s" s="38">
        <v>14540</v>
      </c>
      <c r="J489" t="s" s="38">
        <v>61</v>
      </c>
      <c r="K489" s="10"/>
      <c r="L489" s="10"/>
      <c r="M489" t="s" s="38">
        <v>9013</v>
      </c>
      <c r="N489" s="10"/>
      <c r="O489" t="s" s="38">
        <v>19327</v>
      </c>
      <c r="P489" t="s" s="38">
        <v>67</v>
      </c>
      <c r="Q489" s="10"/>
      <c r="R489" s="10"/>
      <c r="S489" s="10"/>
      <c r="T489" s="10"/>
      <c r="U489" s="10"/>
      <c r="V489" t="s" s="38">
        <v>27939</v>
      </c>
    </row>
    <row r="490" ht="15.75" customHeight="1">
      <c r="A490" t="s" s="38">
        <v>55</v>
      </c>
      <c r="B490" t="s" s="38">
        <v>27940</v>
      </c>
      <c r="C490" s="41">
        <v>1323</v>
      </c>
      <c r="D490" t="s" s="38">
        <v>114</v>
      </c>
      <c r="E490" t="s" s="38">
        <v>147</v>
      </c>
      <c r="F490" t="s" s="38">
        <v>27244</v>
      </c>
      <c r="G490" s="41">
        <v>0</v>
      </c>
      <c r="H490" t="s" s="38">
        <v>27245</v>
      </c>
      <c r="I490" t="s" s="38">
        <v>14540</v>
      </c>
      <c r="J490" t="s" s="38">
        <v>61</v>
      </c>
      <c r="K490" s="10"/>
      <c r="L490" s="10"/>
      <c r="M490" s="10"/>
      <c r="N490" s="10"/>
      <c r="O490" t="s" s="38">
        <v>19337</v>
      </c>
      <c r="P490" t="s" s="38">
        <v>67</v>
      </c>
      <c r="Q490" s="10"/>
      <c r="R490" s="10"/>
      <c r="S490" s="10"/>
      <c r="T490" s="10"/>
      <c r="U490" s="10"/>
      <c r="V490" t="s" s="38">
        <v>27941</v>
      </c>
    </row>
    <row r="491" ht="15.75" customHeight="1">
      <c r="A491" t="s" s="38">
        <v>55</v>
      </c>
      <c r="B491" t="s" s="38">
        <v>8967</v>
      </c>
      <c r="C491" s="41">
        <v>1319</v>
      </c>
      <c r="D491" t="s" s="38">
        <v>183</v>
      </c>
      <c r="E491" t="s" s="38">
        <v>133</v>
      </c>
      <c r="F491" t="s" s="38">
        <v>27244</v>
      </c>
      <c r="G491" s="41">
        <v>0</v>
      </c>
      <c r="H491" t="s" s="38">
        <v>27245</v>
      </c>
      <c r="I491" t="s" s="38">
        <v>14540</v>
      </c>
      <c r="J491" t="s" s="38">
        <v>61</v>
      </c>
      <c r="K491" s="10"/>
      <c r="L491" s="10"/>
      <c r="M491" t="s" s="38">
        <v>8969</v>
      </c>
      <c r="N491" t="s" s="38">
        <v>8970</v>
      </c>
      <c r="O491" t="s" s="38">
        <v>19348</v>
      </c>
      <c r="P491" t="s" s="38">
        <v>67</v>
      </c>
      <c r="Q491" s="10"/>
      <c r="R491" s="10"/>
      <c r="S491" s="10"/>
      <c r="T491" s="10"/>
      <c r="U491" s="10"/>
      <c r="V491" t="s" s="38">
        <v>27942</v>
      </c>
    </row>
    <row r="492" ht="15.75" customHeight="1">
      <c r="A492" t="s" s="38">
        <v>55</v>
      </c>
      <c r="B492" t="s" s="38">
        <v>27943</v>
      </c>
      <c r="C492" s="41">
        <v>1314</v>
      </c>
      <c r="D492" t="s" s="38">
        <v>147</v>
      </c>
      <c r="E492" t="s" s="38">
        <v>166</v>
      </c>
      <c r="F492" t="s" s="38">
        <v>27244</v>
      </c>
      <c r="G492" s="41">
        <v>0</v>
      </c>
      <c r="H492" t="s" s="38">
        <v>27245</v>
      </c>
      <c r="I492" t="s" s="38">
        <v>14540</v>
      </c>
      <c r="J492" t="s" s="38">
        <v>61</v>
      </c>
      <c r="K492" s="10"/>
      <c r="L492" s="10"/>
      <c r="M492" s="10"/>
      <c r="N492" s="10"/>
      <c r="O492" t="s" s="38">
        <v>19362</v>
      </c>
      <c r="P492" t="s" s="38">
        <v>67</v>
      </c>
      <c r="Q492" s="10"/>
      <c r="R492" s="10"/>
      <c r="S492" s="10"/>
      <c r="T492" s="10"/>
      <c r="U492" s="10"/>
      <c r="V492" t="s" s="38">
        <v>27944</v>
      </c>
    </row>
    <row r="493" ht="15.75" customHeight="1">
      <c r="A493" t="s" s="38">
        <v>55</v>
      </c>
      <c r="B493" t="s" s="38">
        <v>27945</v>
      </c>
      <c r="C493" s="41">
        <v>1313</v>
      </c>
      <c r="D493" t="s" s="38">
        <v>94</v>
      </c>
      <c r="E493" t="s" s="38">
        <v>348</v>
      </c>
      <c r="F493" t="s" s="38">
        <v>27244</v>
      </c>
      <c r="G493" s="41">
        <v>0</v>
      </c>
      <c r="H493" t="s" s="38">
        <v>27245</v>
      </c>
      <c r="I493" t="s" s="38">
        <v>14540</v>
      </c>
      <c r="J493" t="s" s="38">
        <v>61</v>
      </c>
      <c r="K493" s="10"/>
      <c r="L493" s="10"/>
      <c r="M493" s="10"/>
      <c r="N493" t="s" s="38">
        <v>19374</v>
      </c>
      <c r="O493" t="s" s="38">
        <v>19375</v>
      </c>
      <c r="P493" t="s" s="38">
        <v>67</v>
      </c>
      <c r="Q493" s="10"/>
      <c r="R493" s="10"/>
      <c r="S493" s="10"/>
      <c r="T493" s="10"/>
      <c r="U493" s="10"/>
      <c r="V493" t="s" s="38">
        <v>27946</v>
      </c>
    </row>
    <row r="494" ht="15.75" customHeight="1">
      <c r="A494" t="s" s="38">
        <v>55</v>
      </c>
      <c r="B494" t="s" s="38">
        <v>27947</v>
      </c>
      <c r="C494" s="41">
        <v>1312</v>
      </c>
      <c r="D494" t="s" s="38">
        <v>58</v>
      </c>
      <c r="E494" t="s" s="38">
        <v>57</v>
      </c>
      <c r="F494" t="s" s="38">
        <v>27244</v>
      </c>
      <c r="G494" s="41">
        <v>0</v>
      </c>
      <c r="H494" t="s" s="38">
        <v>27245</v>
      </c>
      <c r="I494" t="s" s="38">
        <v>14540</v>
      </c>
      <c r="J494" t="s" s="38">
        <v>61</v>
      </c>
      <c r="K494" s="10"/>
      <c r="L494" s="10"/>
      <c r="M494" s="10"/>
      <c r="N494" s="10"/>
      <c r="O494" t="s" s="38">
        <v>19385</v>
      </c>
      <c r="P494" t="s" s="38">
        <v>67</v>
      </c>
      <c r="Q494" s="10"/>
      <c r="R494" s="10"/>
      <c r="S494" s="10"/>
      <c r="T494" s="10"/>
      <c r="U494" s="10"/>
      <c r="V494" t="s" s="38">
        <v>27948</v>
      </c>
    </row>
    <row r="495" ht="15.75" customHeight="1">
      <c r="A495" t="s" s="38">
        <v>55</v>
      </c>
      <c r="B495" t="s" s="38">
        <v>8904</v>
      </c>
      <c r="C495" s="41">
        <v>1311</v>
      </c>
      <c r="D495" t="s" s="38">
        <v>108</v>
      </c>
      <c r="E495" t="s" s="38">
        <v>70</v>
      </c>
      <c r="F495" t="s" s="38">
        <v>27244</v>
      </c>
      <c r="G495" s="41">
        <v>0</v>
      </c>
      <c r="H495" t="s" s="38">
        <v>27245</v>
      </c>
      <c r="I495" t="s" s="38">
        <v>14540</v>
      </c>
      <c r="J495" t="s" s="38">
        <v>61</v>
      </c>
      <c r="K495" s="10"/>
      <c r="L495" s="10"/>
      <c r="M495" t="s" s="38">
        <v>8906</v>
      </c>
      <c r="N495" t="s" s="38">
        <v>8907</v>
      </c>
      <c r="O495" t="s" s="38">
        <v>19397</v>
      </c>
      <c r="P495" t="s" s="38">
        <v>67</v>
      </c>
      <c r="Q495" s="10"/>
      <c r="R495" s="10"/>
      <c r="S495" s="10"/>
      <c r="T495" s="10"/>
      <c r="U495" s="10"/>
      <c r="V495" t="s" s="38">
        <v>27949</v>
      </c>
    </row>
    <row r="496" ht="15.75" customHeight="1">
      <c r="A496" t="s" s="38">
        <v>55</v>
      </c>
      <c r="B496" t="s" s="38">
        <v>27950</v>
      </c>
      <c r="C496" s="41">
        <v>1310</v>
      </c>
      <c r="D496" t="s" s="38">
        <v>133</v>
      </c>
      <c r="E496" t="s" s="38">
        <v>183</v>
      </c>
      <c r="F496" t="s" s="38">
        <v>27244</v>
      </c>
      <c r="G496" s="41">
        <v>0</v>
      </c>
      <c r="H496" t="s" s="38">
        <v>27245</v>
      </c>
      <c r="I496" t="s" s="38">
        <v>14540</v>
      </c>
      <c r="J496" t="s" s="38">
        <v>61</v>
      </c>
      <c r="K496" s="10"/>
      <c r="L496" s="10"/>
      <c r="M496" s="10"/>
      <c r="N496" s="10"/>
      <c r="O496" t="s" s="38">
        <v>19409</v>
      </c>
      <c r="P496" t="s" s="38">
        <v>67</v>
      </c>
      <c r="Q496" s="10"/>
      <c r="R496" s="10"/>
      <c r="S496" s="10"/>
      <c r="T496" s="10"/>
      <c r="U496" s="10"/>
      <c r="V496" t="s" s="38">
        <v>27951</v>
      </c>
    </row>
    <row r="497" ht="15.75" customHeight="1">
      <c r="A497" t="s" s="38">
        <v>55</v>
      </c>
      <c r="B497" t="s" s="38">
        <v>8874</v>
      </c>
      <c r="C497" s="41">
        <v>1309</v>
      </c>
      <c r="D497" t="s" s="38">
        <v>115</v>
      </c>
      <c r="E497" t="s" s="38">
        <v>166</v>
      </c>
      <c r="F497" t="s" s="38">
        <v>27244</v>
      </c>
      <c r="G497" s="41">
        <v>0</v>
      </c>
      <c r="H497" t="s" s="38">
        <v>27245</v>
      </c>
      <c r="I497" t="s" s="38">
        <v>14540</v>
      </c>
      <c r="J497" t="s" s="38">
        <v>61</v>
      </c>
      <c r="K497" s="10"/>
      <c r="L497" s="10"/>
      <c r="M497" t="s" s="38">
        <v>8877</v>
      </c>
      <c r="N497" t="s" s="38">
        <v>8878</v>
      </c>
      <c r="O497" t="s" s="38">
        <v>19420</v>
      </c>
      <c r="P497" t="s" s="38">
        <v>67</v>
      </c>
      <c r="Q497" s="10"/>
      <c r="R497" s="10"/>
      <c r="S497" s="10"/>
      <c r="T497" s="10"/>
      <c r="U497" s="10"/>
      <c r="V497" t="s" s="38">
        <v>27952</v>
      </c>
    </row>
    <row r="498" ht="15.75" customHeight="1">
      <c r="A498" t="s" s="38">
        <v>55</v>
      </c>
      <c r="B498" t="s" s="38">
        <v>8864</v>
      </c>
      <c r="C498" s="41">
        <v>1308</v>
      </c>
      <c r="D498" t="s" s="38">
        <v>79</v>
      </c>
      <c r="E498" t="s" s="38">
        <v>80</v>
      </c>
      <c r="F498" t="s" s="38">
        <v>27244</v>
      </c>
      <c r="G498" s="41">
        <v>0</v>
      </c>
      <c r="H498" t="s" s="38">
        <v>27245</v>
      </c>
      <c r="I498" t="s" s="38">
        <v>14540</v>
      </c>
      <c r="J498" t="s" s="38">
        <v>61</v>
      </c>
      <c r="K498" s="10"/>
      <c r="L498" s="10"/>
      <c r="M498" t="s" s="38">
        <v>8866</v>
      </c>
      <c r="N498" t="s" s="38">
        <v>8867</v>
      </c>
      <c r="O498" t="s" s="38">
        <v>19432</v>
      </c>
      <c r="P498" t="s" s="38">
        <v>67</v>
      </c>
      <c r="Q498" s="10"/>
      <c r="R498" s="10"/>
      <c r="S498" s="10"/>
      <c r="T498" s="10"/>
      <c r="U498" s="10"/>
      <c r="V498" t="s" s="38">
        <v>27953</v>
      </c>
    </row>
    <row r="499" ht="15.75" customHeight="1">
      <c r="A499" t="s" s="38">
        <v>55</v>
      </c>
      <c r="B499" t="s" s="38">
        <v>27954</v>
      </c>
      <c r="C499" s="41">
        <v>1306</v>
      </c>
      <c r="D499" t="s" s="38">
        <v>403</v>
      </c>
      <c r="E499" t="s" s="38">
        <v>249</v>
      </c>
      <c r="F499" t="s" s="38">
        <v>27244</v>
      </c>
      <c r="G499" s="41">
        <v>0</v>
      </c>
      <c r="H499" t="s" s="38">
        <v>27245</v>
      </c>
      <c r="I499" t="s" s="38">
        <v>14540</v>
      </c>
      <c r="J499" t="s" s="38">
        <v>61</v>
      </c>
      <c r="K499" s="10"/>
      <c r="L499" s="10"/>
      <c r="M499" s="10"/>
      <c r="N499" s="10"/>
      <c r="O499" t="s" s="38">
        <v>19446</v>
      </c>
      <c r="P499" t="s" s="38">
        <v>67</v>
      </c>
      <c r="Q499" s="10"/>
      <c r="R499" s="10"/>
      <c r="S499" s="10"/>
      <c r="T499" s="10"/>
      <c r="U499" s="10"/>
      <c r="V499" t="s" s="38">
        <v>27955</v>
      </c>
    </row>
    <row r="500" ht="15.75" customHeight="1">
      <c r="A500" t="s" s="38">
        <v>55</v>
      </c>
      <c r="B500" t="s" s="38">
        <v>27956</v>
      </c>
      <c r="C500" s="41">
        <v>1305</v>
      </c>
      <c r="D500" t="s" s="38">
        <v>133</v>
      </c>
      <c r="E500" t="s" s="38">
        <v>80</v>
      </c>
      <c r="F500" t="s" s="38">
        <v>27244</v>
      </c>
      <c r="G500" s="41">
        <v>0</v>
      </c>
      <c r="H500" t="s" s="38">
        <v>27245</v>
      </c>
      <c r="I500" t="s" s="38">
        <v>14540</v>
      </c>
      <c r="J500" t="s" s="38">
        <v>61</v>
      </c>
      <c r="K500" s="10"/>
      <c r="L500" s="10"/>
      <c r="M500" s="10"/>
      <c r="N500" s="10"/>
      <c r="O500" t="s" s="38">
        <v>19458</v>
      </c>
      <c r="P500" t="s" s="38">
        <v>67</v>
      </c>
      <c r="Q500" s="10"/>
      <c r="R500" s="10"/>
      <c r="S500" s="10"/>
      <c r="T500" s="10"/>
      <c r="U500" s="10"/>
      <c r="V500" t="s" s="38">
        <v>27957</v>
      </c>
    </row>
    <row r="501" ht="15.75" customHeight="1">
      <c r="A501" t="s" s="38">
        <v>55</v>
      </c>
      <c r="B501" t="s" s="38">
        <v>27958</v>
      </c>
      <c r="C501" s="41">
        <v>1305</v>
      </c>
      <c r="D501" t="s" s="38">
        <v>133</v>
      </c>
      <c r="E501" t="s" s="38">
        <v>249</v>
      </c>
      <c r="F501" t="s" s="38">
        <v>27244</v>
      </c>
      <c r="G501" s="41">
        <v>0</v>
      </c>
      <c r="H501" t="s" s="38">
        <v>27245</v>
      </c>
      <c r="I501" t="s" s="38">
        <v>14540</v>
      </c>
      <c r="J501" t="s" s="38">
        <v>61</v>
      </c>
      <c r="K501" s="10"/>
      <c r="L501" s="10"/>
      <c r="M501" s="10"/>
      <c r="N501" s="10"/>
      <c r="O501" t="s" s="38">
        <v>19469</v>
      </c>
      <c r="P501" t="s" s="38">
        <v>67</v>
      </c>
      <c r="Q501" s="10"/>
      <c r="R501" s="10"/>
      <c r="S501" s="10"/>
      <c r="T501" s="10"/>
      <c r="U501" s="10"/>
      <c r="V501" t="s" s="38">
        <v>27959</v>
      </c>
    </row>
    <row r="502" ht="15.75" customHeight="1">
      <c r="A502" t="s" s="38">
        <v>55</v>
      </c>
      <c r="B502" t="s" s="38">
        <v>8853</v>
      </c>
      <c r="C502" s="41">
        <v>1303</v>
      </c>
      <c r="D502" t="s" s="38">
        <v>108</v>
      </c>
      <c r="E502" t="s" s="38">
        <v>107</v>
      </c>
      <c r="F502" t="s" s="38">
        <v>27244</v>
      </c>
      <c r="G502" s="41">
        <v>0</v>
      </c>
      <c r="H502" t="s" s="38">
        <v>27245</v>
      </c>
      <c r="I502" t="s" s="38">
        <v>14540</v>
      </c>
      <c r="J502" t="s" s="38">
        <v>61</v>
      </c>
      <c r="K502" s="10"/>
      <c r="L502" s="10"/>
      <c r="M502" t="s" s="38">
        <v>8855</v>
      </c>
      <c r="N502" t="s" s="38">
        <v>8856</v>
      </c>
      <c r="O502" t="s" s="38">
        <v>19480</v>
      </c>
      <c r="P502" t="s" s="38">
        <v>67</v>
      </c>
      <c r="Q502" s="10"/>
      <c r="R502" s="10"/>
      <c r="S502" s="10"/>
      <c r="T502" s="10"/>
      <c r="U502" s="10"/>
      <c r="V502" t="s" s="38">
        <v>27960</v>
      </c>
    </row>
    <row r="503" ht="15.75" customHeight="1">
      <c r="A503" t="s" s="38">
        <v>55</v>
      </c>
      <c r="B503" t="s" s="38">
        <v>27961</v>
      </c>
      <c r="C503" s="41">
        <v>1302</v>
      </c>
      <c r="D503" t="s" s="38">
        <v>348</v>
      </c>
      <c r="E503" t="s" s="38">
        <v>140</v>
      </c>
      <c r="F503" t="s" s="38">
        <v>27244</v>
      </c>
      <c r="G503" s="41">
        <v>0</v>
      </c>
      <c r="H503" t="s" s="38">
        <v>27245</v>
      </c>
      <c r="I503" t="s" s="38">
        <v>14540</v>
      </c>
      <c r="J503" t="s" s="38">
        <v>61</v>
      </c>
      <c r="K503" s="10"/>
      <c r="L503" s="10"/>
      <c r="M503" s="10"/>
      <c r="N503" t="s" s="38">
        <v>19492</v>
      </c>
      <c r="O503" t="s" s="38">
        <v>19493</v>
      </c>
      <c r="P503" t="s" s="38">
        <v>67</v>
      </c>
      <c r="Q503" s="10"/>
      <c r="R503" s="10"/>
      <c r="S503" s="10"/>
      <c r="T503" s="10"/>
      <c r="U503" s="10"/>
      <c r="V503" t="s" s="38">
        <v>27962</v>
      </c>
    </row>
    <row r="504" ht="15.75" customHeight="1">
      <c r="A504" t="s" s="38">
        <v>55</v>
      </c>
      <c r="B504" t="s" s="38">
        <v>27963</v>
      </c>
      <c r="C504" s="41">
        <v>1301</v>
      </c>
      <c r="D504" t="s" s="38">
        <v>108</v>
      </c>
      <c r="E504" t="s" s="38">
        <v>70</v>
      </c>
      <c r="F504" t="s" s="38">
        <v>27244</v>
      </c>
      <c r="G504" s="41">
        <v>0</v>
      </c>
      <c r="H504" t="s" s="38">
        <v>27245</v>
      </c>
      <c r="I504" t="s" s="38">
        <v>14540</v>
      </c>
      <c r="J504" t="s" s="38">
        <v>61</v>
      </c>
      <c r="K504" s="10"/>
      <c r="L504" s="10"/>
      <c r="M504" s="10"/>
      <c r="N504" t="s" s="38">
        <v>19501</v>
      </c>
      <c r="O504" t="s" s="38">
        <v>19502</v>
      </c>
      <c r="P504" t="s" s="38">
        <v>67</v>
      </c>
      <c r="Q504" s="10"/>
      <c r="R504" s="10"/>
      <c r="S504" s="10"/>
      <c r="T504" s="10"/>
      <c r="U504" s="10"/>
      <c r="V504" t="s" s="38">
        <v>27964</v>
      </c>
    </row>
    <row r="505" ht="15.75" customHeight="1">
      <c r="A505" t="s" s="38">
        <v>55</v>
      </c>
      <c r="B505" t="s" s="38">
        <v>8834</v>
      </c>
      <c r="C505" s="41">
        <v>1300</v>
      </c>
      <c r="D505" t="s" s="38">
        <v>70</v>
      </c>
      <c r="E505" t="s" s="38">
        <v>58</v>
      </c>
      <c r="F505" t="s" s="38">
        <v>27244</v>
      </c>
      <c r="G505" s="41">
        <v>0</v>
      </c>
      <c r="H505" t="s" s="38">
        <v>27245</v>
      </c>
      <c r="I505" t="s" s="38">
        <v>14540</v>
      </c>
      <c r="J505" t="s" s="38">
        <v>61</v>
      </c>
      <c r="K505" s="10"/>
      <c r="L505" s="10"/>
      <c r="M505" t="s" s="38">
        <v>8836</v>
      </c>
      <c r="N505" t="s" s="38">
        <v>8837</v>
      </c>
      <c r="O505" t="s" s="38">
        <v>19512</v>
      </c>
      <c r="P505" t="s" s="38">
        <v>67</v>
      </c>
      <c r="Q505" s="10"/>
      <c r="R505" s="10"/>
      <c r="S505" s="10"/>
      <c r="T505" s="10"/>
      <c r="U505" s="10"/>
      <c r="V505" t="s" s="38">
        <v>27965</v>
      </c>
    </row>
    <row r="506" ht="15.75" customHeight="1">
      <c r="A506" t="s" s="38">
        <v>55</v>
      </c>
      <c r="B506" t="s" s="38">
        <v>8829</v>
      </c>
      <c r="C506" s="41">
        <v>1299</v>
      </c>
      <c r="D506" t="s" s="38">
        <v>115</v>
      </c>
      <c r="E506" t="s" s="38">
        <v>147</v>
      </c>
      <c r="F506" t="s" s="38">
        <v>27244</v>
      </c>
      <c r="G506" s="41">
        <v>0</v>
      </c>
      <c r="H506" t="s" s="38">
        <v>27245</v>
      </c>
      <c r="I506" t="s" s="38">
        <v>14540</v>
      </c>
      <c r="J506" t="s" s="38">
        <v>61</v>
      </c>
      <c r="K506" s="10"/>
      <c r="L506" s="10"/>
      <c r="M506" t="s" s="38">
        <v>8831</v>
      </c>
      <c r="N506" t="s" s="38">
        <v>8832</v>
      </c>
      <c r="O506" t="s" s="38">
        <v>19526</v>
      </c>
      <c r="P506" t="s" s="38">
        <v>67</v>
      </c>
      <c r="Q506" s="10"/>
      <c r="R506" s="10"/>
      <c r="S506" s="10"/>
      <c r="T506" s="10"/>
      <c r="U506" s="10"/>
      <c r="V506" t="s" s="38">
        <v>27966</v>
      </c>
    </row>
    <row r="507" ht="15.75" customHeight="1">
      <c r="A507" t="s" s="38">
        <v>55</v>
      </c>
      <c r="B507" t="s" s="38">
        <v>27967</v>
      </c>
      <c r="C507" s="41">
        <v>1297</v>
      </c>
      <c r="D507" t="s" s="38">
        <v>107</v>
      </c>
      <c r="E507" t="s" s="38">
        <v>108</v>
      </c>
      <c r="F507" t="s" s="38">
        <v>27244</v>
      </c>
      <c r="G507" s="41">
        <v>0</v>
      </c>
      <c r="H507" t="s" s="38">
        <v>27245</v>
      </c>
      <c r="I507" t="s" s="38">
        <v>14540</v>
      </c>
      <c r="J507" t="s" s="38">
        <v>61</v>
      </c>
      <c r="K507" s="10"/>
      <c r="L507" s="10"/>
      <c r="M507" s="10"/>
      <c r="N507" t="s" s="38">
        <v>8814</v>
      </c>
      <c r="O507" t="s" s="38">
        <v>19535</v>
      </c>
      <c r="P507" t="s" s="38">
        <v>67</v>
      </c>
      <c r="Q507" s="10"/>
      <c r="R507" s="10"/>
      <c r="S507" s="10"/>
      <c r="T507" s="10"/>
      <c r="U507" s="10"/>
      <c r="V507" t="s" s="38">
        <v>27968</v>
      </c>
    </row>
    <row r="508" ht="15.75" customHeight="1">
      <c r="A508" t="s" s="38">
        <v>55</v>
      </c>
      <c r="B508" t="s" s="38">
        <v>8811</v>
      </c>
      <c r="C508" s="41">
        <v>1297</v>
      </c>
      <c r="D508" t="s" s="38">
        <v>107</v>
      </c>
      <c r="E508" t="s" s="38">
        <v>133</v>
      </c>
      <c r="F508" t="s" s="38">
        <v>27244</v>
      </c>
      <c r="G508" s="41">
        <v>0</v>
      </c>
      <c r="H508" t="s" s="38">
        <v>27245</v>
      </c>
      <c r="I508" t="s" s="38">
        <v>14540</v>
      </c>
      <c r="J508" t="s" s="38">
        <v>61</v>
      </c>
      <c r="K508" s="10"/>
      <c r="L508" s="10"/>
      <c r="M508" t="s" s="38">
        <v>8813</v>
      </c>
      <c r="N508" t="s" s="38">
        <v>8814</v>
      </c>
      <c r="O508" t="s" s="38">
        <v>19544</v>
      </c>
      <c r="P508" t="s" s="38">
        <v>67</v>
      </c>
      <c r="Q508" s="10"/>
      <c r="R508" s="10"/>
      <c r="S508" s="10"/>
      <c r="T508" s="10"/>
      <c r="U508" s="10"/>
      <c r="V508" t="s" s="38">
        <v>27969</v>
      </c>
    </row>
    <row r="509" ht="15.75" customHeight="1">
      <c r="A509" t="s" s="38">
        <v>55</v>
      </c>
      <c r="B509" t="s" s="38">
        <v>8817</v>
      </c>
      <c r="C509" s="41">
        <v>1297</v>
      </c>
      <c r="D509" t="s" s="38">
        <v>107</v>
      </c>
      <c r="E509" t="s" s="38">
        <v>58</v>
      </c>
      <c r="F509" t="s" s="38">
        <v>27244</v>
      </c>
      <c r="G509" s="41">
        <v>0</v>
      </c>
      <c r="H509" t="s" s="38">
        <v>27245</v>
      </c>
      <c r="I509" t="s" s="38">
        <v>14540</v>
      </c>
      <c r="J509" t="s" s="38">
        <v>61</v>
      </c>
      <c r="K509" s="10"/>
      <c r="L509" s="10"/>
      <c r="M509" t="s" s="38">
        <v>8820</v>
      </c>
      <c r="N509" t="s" s="38">
        <v>8821</v>
      </c>
      <c r="O509" t="s" s="38">
        <v>19554</v>
      </c>
      <c r="P509" t="s" s="38">
        <v>67</v>
      </c>
      <c r="Q509" s="10"/>
      <c r="R509" s="10"/>
      <c r="S509" s="10"/>
      <c r="T509" s="10"/>
      <c r="U509" s="10"/>
      <c r="V509" t="s" s="38">
        <v>27970</v>
      </c>
    </row>
    <row r="510" ht="15.75" customHeight="1">
      <c r="A510" t="s" s="38">
        <v>55</v>
      </c>
      <c r="B510" t="s" s="38">
        <v>8800</v>
      </c>
      <c r="C510" s="41">
        <v>1296</v>
      </c>
      <c r="D510" t="s" s="38">
        <v>115</v>
      </c>
      <c r="E510" t="s" s="38">
        <v>57</v>
      </c>
      <c r="F510" t="s" s="38">
        <v>27244</v>
      </c>
      <c r="G510" s="41">
        <v>0</v>
      </c>
      <c r="H510" t="s" s="38">
        <v>27245</v>
      </c>
      <c r="I510" t="s" s="38">
        <v>14540</v>
      </c>
      <c r="J510" t="s" s="38">
        <v>61</v>
      </c>
      <c r="K510" s="10"/>
      <c r="L510" s="10"/>
      <c r="M510" t="s" s="38">
        <v>8803</v>
      </c>
      <c r="N510" t="s" s="38">
        <v>8804</v>
      </c>
      <c r="O510" t="s" s="38">
        <v>19566</v>
      </c>
      <c r="P510" t="s" s="38">
        <v>67</v>
      </c>
      <c r="Q510" s="10"/>
      <c r="R510" s="10"/>
      <c r="S510" s="10"/>
      <c r="T510" s="10"/>
      <c r="U510" s="10"/>
      <c r="V510" t="s" s="38">
        <v>27971</v>
      </c>
    </row>
    <row r="511" ht="15.75" customHeight="1">
      <c r="A511" t="s" s="38">
        <v>55</v>
      </c>
      <c r="B511" t="s" s="38">
        <v>8779</v>
      </c>
      <c r="C511" s="41">
        <v>1294</v>
      </c>
      <c r="D511" t="s" s="38">
        <v>107</v>
      </c>
      <c r="E511" t="s" s="38">
        <v>166</v>
      </c>
      <c r="F511" t="s" s="38">
        <v>27244</v>
      </c>
      <c r="G511" s="41">
        <v>0</v>
      </c>
      <c r="H511" t="s" s="38">
        <v>27245</v>
      </c>
      <c r="I511" t="s" s="38">
        <v>14540</v>
      </c>
      <c r="J511" t="s" s="38">
        <v>61</v>
      </c>
      <c r="K511" s="10"/>
      <c r="L511" s="10"/>
      <c r="M511" t="s" s="38">
        <v>8781</v>
      </c>
      <c r="N511" t="s" s="38">
        <v>8782</v>
      </c>
      <c r="O511" t="s" s="38">
        <v>19575</v>
      </c>
      <c r="P511" t="s" s="38">
        <v>67</v>
      </c>
      <c r="Q511" s="10"/>
      <c r="R511" s="10"/>
      <c r="S511" s="10"/>
      <c r="T511" s="10"/>
      <c r="U511" s="10"/>
      <c r="V511" t="s" s="38">
        <v>27972</v>
      </c>
    </row>
    <row r="512" ht="15.75" customHeight="1">
      <c r="A512" t="s" s="38">
        <v>55</v>
      </c>
      <c r="B512" t="s" s="38">
        <v>27973</v>
      </c>
      <c r="C512" s="41">
        <v>1293</v>
      </c>
      <c r="D512" t="s" s="38">
        <v>80</v>
      </c>
      <c r="E512" t="s" s="38">
        <v>348</v>
      </c>
      <c r="F512" t="s" s="38">
        <v>27244</v>
      </c>
      <c r="G512" s="41">
        <v>0</v>
      </c>
      <c r="H512" t="s" s="38">
        <v>27245</v>
      </c>
      <c r="I512" t="s" s="38">
        <v>14540</v>
      </c>
      <c r="J512" t="s" s="38">
        <v>61</v>
      </c>
      <c r="K512" s="10"/>
      <c r="L512" s="10"/>
      <c r="M512" s="10"/>
      <c r="N512" s="10"/>
      <c r="O512" t="s" s="38">
        <v>19588</v>
      </c>
      <c r="P512" t="s" s="38">
        <v>67</v>
      </c>
      <c r="Q512" s="10"/>
      <c r="R512" s="10"/>
      <c r="S512" s="10"/>
      <c r="T512" s="10"/>
      <c r="U512" s="10"/>
      <c r="V512" t="s" s="38">
        <v>27974</v>
      </c>
    </row>
    <row r="513" ht="15.75" customHeight="1">
      <c r="A513" t="s" s="38">
        <v>55</v>
      </c>
      <c r="B513" t="s" s="38">
        <v>27975</v>
      </c>
      <c r="C513" s="41">
        <v>1291</v>
      </c>
      <c r="D513" t="s" s="38">
        <v>58</v>
      </c>
      <c r="E513" t="s" s="38">
        <v>70</v>
      </c>
      <c r="F513" t="s" s="38">
        <v>27244</v>
      </c>
      <c r="G513" s="41">
        <v>0</v>
      </c>
      <c r="H513" t="s" s="38">
        <v>27245</v>
      </c>
      <c r="I513" t="s" s="38">
        <v>14540</v>
      </c>
      <c r="J513" t="s" s="38">
        <v>61</v>
      </c>
      <c r="K513" s="10"/>
      <c r="L513" s="10"/>
      <c r="M513" s="10"/>
      <c r="N513" s="10"/>
      <c r="O513" t="s" s="38">
        <v>19599</v>
      </c>
      <c r="P513" t="s" s="38">
        <v>67</v>
      </c>
      <c r="Q513" s="10"/>
      <c r="R513" s="10"/>
      <c r="S513" s="10"/>
      <c r="T513" s="10"/>
      <c r="U513" s="10"/>
      <c r="V513" t="s" s="38">
        <v>27976</v>
      </c>
    </row>
    <row r="514" ht="15.75" customHeight="1">
      <c r="A514" t="s" s="38">
        <v>55</v>
      </c>
      <c r="B514" t="s" s="38">
        <v>27977</v>
      </c>
      <c r="C514" s="41">
        <v>1289</v>
      </c>
      <c r="D514" t="s" s="38">
        <v>166</v>
      </c>
      <c r="E514" t="s" s="38">
        <v>115</v>
      </c>
      <c r="F514" t="s" s="38">
        <v>27244</v>
      </c>
      <c r="G514" s="41">
        <v>0</v>
      </c>
      <c r="H514" t="s" s="38">
        <v>27245</v>
      </c>
      <c r="I514" t="s" s="38">
        <v>14540</v>
      </c>
      <c r="J514" t="s" s="38">
        <v>61</v>
      </c>
      <c r="K514" s="10"/>
      <c r="L514" s="10"/>
      <c r="M514" s="10"/>
      <c r="N514" s="10"/>
      <c r="O514" t="s" s="38">
        <v>19609</v>
      </c>
      <c r="P514" t="s" s="38">
        <v>67</v>
      </c>
      <c r="Q514" s="10"/>
      <c r="R514" s="10"/>
      <c r="S514" s="10"/>
      <c r="T514" s="10"/>
      <c r="U514" s="10"/>
      <c r="V514" t="s" s="38">
        <v>27978</v>
      </c>
    </row>
    <row r="515" ht="15.75" customHeight="1">
      <c r="A515" t="s" s="38">
        <v>55</v>
      </c>
      <c r="B515" t="s" s="38">
        <v>27979</v>
      </c>
      <c r="C515" s="41">
        <v>1285</v>
      </c>
      <c r="D515" t="s" s="38">
        <v>249</v>
      </c>
      <c r="E515" t="s" s="38">
        <v>133</v>
      </c>
      <c r="F515" t="s" s="38">
        <v>27244</v>
      </c>
      <c r="G515" s="41">
        <v>0</v>
      </c>
      <c r="H515" t="s" s="38">
        <v>27245</v>
      </c>
      <c r="I515" t="s" s="38">
        <v>14540</v>
      </c>
      <c r="J515" t="s" s="38">
        <v>61</v>
      </c>
      <c r="K515" s="10"/>
      <c r="L515" s="10"/>
      <c r="M515" s="10"/>
      <c r="N515" s="10"/>
      <c r="O515" t="s" s="38">
        <v>19619</v>
      </c>
      <c r="P515" t="s" s="38">
        <v>67</v>
      </c>
      <c r="Q515" s="10"/>
      <c r="R515" s="10"/>
      <c r="S515" s="10"/>
      <c r="T515" s="10"/>
      <c r="U515" s="10"/>
      <c r="V515" t="s" s="38">
        <v>27980</v>
      </c>
    </row>
    <row r="516" ht="15.75" customHeight="1">
      <c r="A516" t="s" s="38">
        <v>55</v>
      </c>
      <c r="B516" t="s" s="38">
        <v>27981</v>
      </c>
      <c r="C516" s="41">
        <v>1283</v>
      </c>
      <c r="D516" t="s" s="38">
        <v>108</v>
      </c>
      <c r="E516" t="s" s="38">
        <v>107</v>
      </c>
      <c r="F516" t="s" s="38">
        <v>27244</v>
      </c>
      <c r="G516" s="41">
        <v>0</v>
      </c>
      <c r="H516" t="s" s="38">
        <v>27245</v>
      </c>
      <c r="I516" t="s" s="38">
        <v>14540</v>
      </c>
      <c r="J516" t="s" s="38">
        <v>61</v>
      </c>
      <c r="K516" s="10"/>
      <c r="L516" s="10"/>
      <c r="M516" s="10"/>
      <c r="N516" s="10"/>
      <c r="O516" t="s" s="38">
        <v>19630</v>
      </c>
      <c r="P516" t="s" s="38">
        <v>67</v>
      </c>
      <c r="Q516" s="10"/>
      <c r="R516" s="10"/>
      <c r="S516" s="10"/>
      <c r="T516" s="10"/>
      <c r="U516" s="10"/>
      <c r="V516" t="s" s="38">
        <v>27982</v>
      </c>
    </row>
    <row r="517" ht="15.75" customHeight="1">
      <c r="A517" t="s" s="38">
        <v>55</v>
      </c>
      <c r="B517" t="s" s="38">
        <v>27983</v>
      </c>
      <c r="C517" s="41">
        <v>1283</v>
      </c>
      <c r="D517" t="s" s="38">
        <v>108</v>
      </c>
      <c r="E517" t="s" s="38">
        <v>70</v>
      </c>
      <c r="F517" t="s" s="38">
        <v>27244</v>
      </c>
      <c r="G517" s="41">
        <v>0</v>
      </c>
      <c r="H517" t="s" s="38">
        <v>27245</v>
      </c>
      <c r="I517" t="s" s="38">
        <v>14540</v>
      </c>
      <c r="J517" t="s" s="38">
        <v>61</v>
      </c>
      <c r="K517" s="10"/>
      <c r="L517" s="10"/>
      <c r="M517" s="10"/>
      <c r="N517" s="10"/>
      <c r="O517" t="s" s="38">
        <v>19641</v>
      </c>
      <c r="P517" t="s" s="38">
        <v>67</v>
      </c>
      <c r="Q517" s="10"/>
      <c r="R517" s="10"/>
      <c r="S517" s="10"/>
      <c r="T517" s="10"/>
      <c r="U517" s="10"/>
      <c r="V517" t="s" s="38">
        <v>27984</v>
      </c>
    </row>
    <row r="518" ht="15.75" customHeight="1">
      <c r="A518" t="s" s="38">
        <v>55</v>
      </c>
      <c r="B518" t="s" s="38">
        <v>8707</v>
      </c>
      <c r="C518" s="41">
        <v>1282</v>
      </c>
      <c r="D518" t="s" s="38">
        <v>348</v>
      </c>
      <c r="E518" t="s" s="38">
        <v>80</v>
      </c>
      <c r="F518" t="s" s="38">
        <v>27244</v>
      </c>
      <c r="G518" s="41">
        <v>0</v>
      </c>
      <c r="H518" t="s" s="38">
        <v>27245</v>
      </c>
      <c r="I518" t="s" s="38">
        <v>14540</v>
      </c>
      <c r="J518" t="s" s="38">
        <v>61</v>
      </c>
      <c r="K518" s="10"/>
      <c r="L518" s="10"/>
      <c r="M518" t="s" s="38">
        <v>8709</v>
      </c>
      <c r="N518" t="s" s="38">
        <v>8710</v>
      </c>
      <c r="O518" t="s" s="38">
        <v>19652</v>
      </c>
      <c r="P518" t="s" s="38">
        <v>67</v>
      </c>
      <c r="Q518" s="10"/>
      <c r="R518" s="10"/>
      <c r="S518" s="10"/>
      <c r="T518" s="10"/>
      <c r="U518" s="10"/>
      <c r="V518" t="s" s="38">
        <v>27985</v>
      </c>
    </row>
    <row r="519" ht="15.75" customHeight="1">
      <c r="A519" t="s" s="38">
        <v>55</v>
      </c>
      <c r="B519" t="s" s="38">
        <v>8702</v>
      </c>
      <c r="C519" s="41">
        <v>1280</v>
      </c>
      <c r="D519" t="s" s="38">
        <v>166</v>
      </c>
      <c r="E519" t="s" s="38">
        <v>107</v>
      </c>
      <c r="F519" t="s" s="38">
        <v>27244</v>
      </c>
      <c r="G519" s="41">
        <v>0</v>
      </c>
      <c r="H519" t="s" s="38">
        <v>27245</v>
      </c>
      <c r="I519" t="s" s="38">
        <v>14540</v>
      </c>
      <c r="J519" t="s" s="38">
        <v>61</v>
      </c>
      <c r="K519" s="10"/>
      <c r="L519" s="10"/>
      <c r="M519" t="s" s="38">
        <v>8704</v>
      </c>
      <c r="N519" s="10"/>
      <c r="O519" t="s" s="38">
        <v>19662</v>
      </c>
      <c r="P519" t="s" s="38">
        <v>67</v>
      </c>
      <c r="Q519" s="10"/>
      <c r="R519" s="10"/>
      <c r="S519" s="10"/>
      <c r="T519" s="10"/>
      <c r="U519" s="10"/>
      <c r="V519" t="s" s="38">
        <v>27986</v>
      </c>
    </row>
    <row r="520" ht="15.75" customHeight="1">
      <c r="A520" t="s" s="38">
        <v>55</v>
      </c>
      <c r="B520" t="s" s="38">
        <v>27987</v>
      </c>
      <c r="C520" s="41">
        <v>1278</v>
      </c>
      <c r="D520" t="s" s="38">
        <v>70</v>
      </c>
      <c r="E520" t="s" s="38">
        <v>58</v>
      </c>
      <c r="F520" t="s" s="38">
        <v>27244</v>
      </c>
      <c r="G520" s="41">
        <v>0</v>
      </c>
      <c r="H520" t="s" s="38">
        <v>27245</v>
      </c>
      <c r="I520" t="s" s="38">
        <v>14540</v>
      </c>
      <c r="J520" t="s" s="38">
        <v>61</v>
      </c>
      <c r="K520" s="10"/>
      <c r="L520" s="10"/>
      <c r="M520" s="10"/>
      <c r="N520" s="10"/>
      <c r="O520" t="s" s="38">
        <v>19672</v>
      </c>
      <c r="P520" t="s" s="38">
        <v>67</v>
      </c>
      <c r="Q520" s="10"/>
      <c r="R520" s="10"/>
      <c r="S520" s="10"/>
      <c r="T520" s="10"/>
      <c r="U520" s="10"/>
      <c r="V520" t="s" s="38">
        <v>27988</v>
      </c>
    </row>
    <row r="521" ht="15.75" customHeight="1">
      <c r="A521" t="s" s="38">
        <v>55</v>
      </c>
      <c r="B521" t="s" s="38">
        <v>27989</v>
      </c>
      <c r="C521" s="41">
        <v>1277</v>
      </c>
      <c r="D521" t="s" s="38">
        <v>93</v>
      </c>
      <c r="E521" t="s" s="38">
        <v>114</v>
      </c>
      <c r="F521" t="s" s="38">
        <v>27244</v>
      </c>
      <c r="G521" s="41">
        <v>0</v>
      </c>
      <c r="H521" t="s" s="38">
        <v>27245</v>
      </c>
      <c r="I521" t="s" s="38">
        <v>14540</v>
      </c>
      <c r="J521" t="s" s="38">
        <v>61</v>
      </c>
      <c r="K521" s="10"/>
      <c r="L521" s="10"/>
      <c r="M521" s="10"/>
      <c r="N521" t="s" s="38">
        <v>19684</v>
      </c>
      <c r="O521" t="s" s="38">
        <v>19685</v>
      </c>
      <c r="P521" t="s" s="38">
        <v>67</v>
      </c>
      <c r="Q521" s="10"/>
      <c r="R521" s="10"/>
      <c r="S521" s="10"/>
      <c r="T521" s="10"/>
      <c r="U521" s="10"/>
      <c r="V521" t="s" s="38">
        <v>27990</v>
      </c>
    </row>
    <row r="522" ht="15.75" customHeight="1">
      <c r="A522" t="s" s="38">
        <v>55</v>
      </c>
      <c r="B522" t="s" s="38">
        <v>8677</v>
      </c>
      <c r="C522" s="41">
        <v>1276</v>
      </c>
      <c r="D522" t="s" s="38">
        <v>403</v>
      </c>
      <c r="E522" t="s" s="38">
        <v>166</v>
      </c>
      <c r="F522" t="s" s="38">
        <v>27244</v>
      </c>
      <c r="G522" s="41">
        <v>0</v>
      </c>
      <c r="H522" t="s" s="38">
        <v>27245</v>
      </c>
      <c r="I522" t="s" s="38">
        <v>14540</v>
      </c>
      <c r="J522" t="s" s="38">
        <v>61</v>
      </c>
      <c r="K522" s="10"/>
      <c r="L522" s="10"/>
      <c r="M522" t="s" s="38">
        <v>8679</v>
      </c>
      <c r="N522" t="s" s="38">
        <v>8680</v>
      </c>
      <c r="O522" t="s" s="38">
        <v>19695</v>
      </c>
      <c r="P522" t="s" s="38">
        <v>67</v>
      </c>
      <c r="Q522" s="10"/>
      <c r="R522" s="10"/>
      <c r="S522" s="10"/>
      <c r="T522" s="10"/>
      <c r="U522" s="10"/>
      <c r="V522" t="s" s="38">
        <v>27991</v>
      </c>
    </row>
    <row r="523" ht="15.75" customHeight="1">
      <c r="A523" t="s" s="38">
        <v>55</v>
      </c>
      <c r="B523" t="s" s="38">
        <v>27992</v>
      </c>
      <c r="C523" s="41">
        <v>1273</v>
      </c>
      <c r="D523" t="s" s="38">
        <v>108</v>
      </c>
      <c r="E523" t="s" s="38">
        <v>133</v>
      </c>
      <c r="F523" t="s" s="38">
        <v>27244</v>
      </c>
      <c r="G523" s="41">
        <v>0</v>
      </c>
      <c r="H523" t="s" s="38">
        <v>27245</v>
      </c>
      <c r="I523" t="s" s="38">
        <v>14540</v>
      </c>
      <c r="J523" t="s" s="38">
        <v>61</v>
      </c>
      <c r="K523" s="10"/>
      <c r="L523" s="10"/>
      <c r="M523" s="10"/>
      <c r="N523" s="10"/>
      <c r="O523" t="s" s="38">
        <v>19702</v>
      </c>
      <c r="P523" t="s" s="38">
        <v>67</v>
      </c>
      <c r="Q523" s="10"/>
      <c r="R523" s="10"/>
      <c r="S523" s="10"/>
      <c r="T523" s="10"/>
      <c r="U523" s="10"/>
      <c r="V523" t="s" s="38">
        <v>27993</v>
      </c>
    </row>
    <row r="524" ht="15.75" customHeight="1">
      <c r="A524" t="s" s="38">
        <v>55</v>
      </c>
      <c r="B524" t="s" s="38">
        <v>27994</v>
      </c>
      <c r="C524" s="41">
        <v>1273</v>
      </c>
      <c r="D524" t="s" s="38">
        <v>108</v>
      </c>
      <c r="E524" t="s" s="38">
        <v>70</v>
      </c>
      <c r="F524" t="s" s="38">
        <v>27244</v>
      </c>
      <c r="G524" s="41">
        <v>0</v>
      </c>
      <c r="H524" t="s" s="38">
        <v>27245</v>
      </c>
      <c r="I524" t="s" s="38">
        <v>14540</v>
      </c>
      <c r="J524" t="s" s="38">
        <v>61</v>
      </c>
      <c r="K524" s="10"/>
      <c r="L524" s="10"/>
      <c r="M524" s="10"/>
      <c r="N524" s="10"/>
      <c r="O524" t="s" s="38">
        <v>19712</v>
      </c>
      <c r="P524" t="s" s="38">
        <v>67</v>
      </c>
      <c r="Q524" s="10"/>
      <c r="R524" s="10"/>
      <c r="S524" s="10"/>
      <c r="T524" s="10"/>
      <c r="U524" s="10"/>
      <c r="V524" t="s" s="38">
        <v>27995</v>
      </c>
    </row>
    <row r="525" ht="15.75" customHeight="1">
      <c r="A525" t="s" s="38">
        <v>55</v>
      </c>
      <c r="B525" t="s" s="38">
        <v>8617</v>
      </c>
      <c r="C525" s="41">
        <v>1267</v>
      </c>
      <c r="D525" t="s" s="38">
        <v>57</v>
      </c>
      <c r="E525" t="s" s="38">
        <v>70</v>
      </c>
      <c r="F525" t="s" s="38">
        <v>27244</v>
      </c>
      <c r="G525" s="41">
        <v>0</v>
      </c>
      <c r="H525" t="s" s="38">
        <v>27245</v>
      </c>
      <c r="I525" t="s" s="38">
        <v>14540</v>
      </c>
      <c r="J525" t="s" s="38">
        <v>61</v>
      </c>
      <c r="K525" s="10"/>
      <c r="L525" s="10"/>
      <c r="M525" t="s" s="38">
        <v>8619</v>
      </c>
      <c r="N525" t="s" s="38">
        <v>8620</v>
      </c>
      <c r="O525" t="s" s="38">
        <v>19720</v>
      </c>
      <c r="P525" t="s" s="38">
        <v>67</v>
      </c>
      <c r="Q525" s="10"/>
      <c r="R525" s="10"/>
      <c r="S525" s="10"/>
      <c r="T525" s="10"/>
      <c r="U525" s="10"/>
      <c r="V525" t="s" s="38">
        <v>27996</v>
      </c>
    </row>
    <row r="526" ht="15.75" customHeight="1">
      <c r="A526" t="s" s="38">
        <v>55</v>
      </c>
      <c r="B526" t="s" s="38">
        <v>8602</v>
      </c>
      <c r="C526" s="41">
        <v>1265</v>
      </c>
      <c r="D526" t="s" s="38">
        <v>115</v>
      </c>
      <c r="E526" t="s" s="38">
        <v>57</v>
      </c>
      <c r="F526" t="s" s="38">
        <v>27244</v>
      </c>
      <c r="G526" s="41">
        <v>0</v>
      </c>
      <c r="H526" t="s" s="38">
        <v>27245</v>
      </c>
      <c r="I526" t="s" s="38">
        <v>14540</v>
      </c>
      <c r="J526" t="s" s="38">
        <v>61</v>
      </c>
      <c r="K526" s="10"/>
      <c r="L526" s="10"/>
      <c r="M526" t="s" s="38">
        <v>8604</v>
      </c>
      <c r="N526" s="10"/>
      <c r="O526" t="s" s="38">
        <v>19729</v>
      </c>
      <c r="P526" t="s" s="38">
        <v>67</v>
      </c>
      <c r="Q526" s="10"/>
      <c r="R526" s="10"/>
      <c r="S526" s="10"/>
      <c r="T526" s="10"/>
      <c r="U526" s="10"/>
      <c r="V526" t="s" s="38">
        <v>27997</v>
      </c>
    </row>
    <row r="527" ht="15.75" customHeight="1">
      <c r="A527" t="s" s="38">
        <v>55</v>
      </c>
      <c r="B527" t="s" s="38">
        <v>27998</v>
      </c>
      <c r="C527" s="41">
        <v>1261</v>
      </c>
      <c r="D527" t="s" s="38">
        <v>403</v>
      </c>
      <c r="E527" t="s" s="38">
        <v>249</v>
      </c>
      <c r="F527" t="s" s="38">
        <v>27244</v>
      </c>
      <c r="G527" s="41">
        <v>0</v>
      </c>
      <c r="H527" t="s" s="38">
        <v>27245</v>
      </c>
      <c r="I527" t="s" s="38">
        <v>14540</v>
      </c>
      <c r="J527" t="s" s="38">
        <v>61</v>
      </c>
      <c r="K527" s="10"/>
      <c r="L527" s="10"/>
      <c r="M527" s="10"/>
      <c r="N527" t="s" s="38">
        <v>19739</v>
      </c>
      <c r="O527" t="s" s="38">
        <v>19740</v>
      </c>
      <c r="P527" t="s" s="38">
        <v>67</v>
      </c>
      <c r="Q527" s="10"/>
      <c r="R527" s="10"/>
      <c r="S527" s="10"/>
      <c r="T527" s="10"/>
      <c r="U527" s="10"/>
      <c r="V527" t="s" s="38">
        <v>27999</v>
      </c>
    </row>
    <row r="528" ht="15.75" customHeight="1">
      <c r="A528" t="s" s="38">
        <v>55</v>
      </c>
      <c r="B528" t="s" s="38">
        <v>8571</v>
      </c>
      <c r="C528" s="41">
        <v>1259</v>
      </c>
      <c r="D528" t="s" s="38">
        <v>166</v>
      </c>
      <c r="E528" t="s" s="38">
        <v>147</v>
      </c>
      <c r="F528" t="s" s="38">
        <v>27244</v>
      </c>
      <c r="G528" s="41">
        <v>0</v>
      </c>
      <c r="H528" t="s" s="38">
        <v>27245</v>
      </c>
      <c r="I528" t="s" s="38">
        <v>14540</v>
      </c>
      <c r="J528" t="s" s="38">
        <v>61</v>
      </c>
      <c r="K528" s="10"/>
      <c r="L528" s="10"/>
      <c r="M528" t="s" s="38">
        <v>8573</v>
      </c>
      <c r="N528" t="s" s="38">
        <v>8574</v>
      </c>
      <c r="O528" t="s" s="38">
        <v>19749</v>
      </c>
      <c r="P528" t="s" s="38">
        <v>67</v>
      </c>
      <c r="Q528" s="10"/>
      <c r="R528" s="10"/>
      <c r="S528" s="10"/>
      <c r="T528" s="10"/>
      <c r="U528" s="10"/>
      <c r="V528" t="s" s="38">
        <v>28000</v>
      </c>
    </row>
    <row r="529" ht="15.75" customHeight="1">
      <c r="A529" t="s" s="38">
        <v>55</v>
      </c>
      <c r="B529" t="s" s="38">
        <v>8566</v>
      </c>
      <c r="C529" s="41">
        <v>1258</v>
      </c>
      <c r="D529" t="s" s="38">
        <v>107</v>
      </c>
      <c r="E529" t="s" s="38">
        <v>58</v>
      </c>
      <c r="F529" t="s" s="38">
        <v>27244</v>
      </c>
      <c r="G529" s="41">
        <v>0</v>
      </c>
      <c r="H529" t="s" s="38">
        <v>27245</v>
      </c>
      <c r="I529" t="s" s="38">
        <v>14540</v>
      </c>
      <c r="J529" t="s" s="38">
        <v>61</v>
      </c>
      <c r="K529" s="10"/>
      <c r="L529" s="10"/>
      <c r="M529" t="s" s="38">
        <v>8568</v>
      </c>
      <c r="N529" t="s" s="38">
        <v>8569</v>
      </c>
      <c r="O529" t="s" s="38">
        <v>19758</v>
      </c>
      <c r="P529" t="s" s="38">
        <v>67</v>
      </c>
      <c r="Q529" s="10"/>
      <c r="R529" s="10"/>
      <c r="S529" s="10"/>
      <c r="T529" s="10"/>
      <c r="U529" s="10"/>
      <c r="V529" t="s" s="38">
        <v>28001</v>
      </c>
    </row>
    <row r="530" ht="15.75" customHeight="1">
      <c r="A530" t="s" s="38">
        <v>55</v>
      </c>
      <c r="B530" t="s" s="38">
        <v>28002</v>
      </c>
      <c r="C530" s="41">
        <v>1257</v>
      </c>
      <c r="D530" t="s" s="38">
        <v>94</v>
      </c>
      <c r="E530" t="s" s="38">
        <v>348</v>
      </c>
      <c r="F530" t="s" s="38">
        <v>27244</v>
      </c>
      <c r="G530" s="41">
        <v>0</v>
      </c>
      <c r="H530" t="s" s="38">
        <v>27245</v>
      </c>
      <c r="I530" t="s" s="38">
        <v>14540</v>
      </c>
      <c r="J530" t="s" s="38">
        <v>61</v>
      </c>
      <c r="K530" s="10"/>
      <c r="L530" s="10"/>
      <c r="M530" s="10"/>
      <c r="N530" s="10"/>
      <c r="O530" t="s" s="38">
        <v>19769</v>
      </c>
      <c r="P530" t="s" s="38">
        <v>67</v>
      </c>
      <c r="Q530" s="10"/>
      <c r="R530" s="10"/>
      <c r="S530" s="10"/>
      <c r="T530" s="10"/>
      <c r="U530" s="10"/>
      <c r="V530" t="s" s="38">
        <v>28003</v>
      </c>
    </row>
    <row r="531" ht="15.75" customHeight="1">
      <c r="A531" t="s" s="38">
        <v>55</v>
      </c>
      <c r="B531" t="s" s="38">
        <v>28004</v>
      </c>
      <c r="C531" s="41">
        <v>1257</v>
      </c>
      <c r="D531" t="s" s="38">
        <v>94</v>
      </c>
      <c r="E531" t="s" s="38">
        <v>79</v>
      </c>
      <c r="F531" t="s" s="38">
        <v>27244</v>
      </c>
      <c r="G531" s="41">
        <v>0</v>
      </c>
      <c r="H531" t="s" s="38">
        <v>27245</v>
      </c>
      <c r="I531" t="s" s="38">
        <v>14540</v>
      </c>
      <c r="J531" t="s" s="38">
        <v>61</v>
      </c>
      <c r="K531" s="10"/>
      <c r="L531" s="10"/>
      <c r="M531" s="10"/>
      <c r="N531" s="10"/>
      <c r="O531" t="s" s="38">
        <v>19778</v>
      </c>
      <c r="P531" t="s" s="38">
        <v>67</v>
      </c>
      <c r="Q531" s="10"/>
      <c r="R531" s="10"/>
      <c r="S531" s="10"/>
      <c r="T531" s="10"/>
      <c r="U531" s="10"/>
      <c r="V531" t="s" s="38">
        <v>28005</v>
      </c>
    </row>
    <row r="532" ht="15.75" customHeight="1">
      <c r="A532" t="s" s="38">
        <v>55</v>
      </c>
      <c r="B532" t="s" s="38">
        <v>8547</v>
      </c>
      <c r="C532" s="41">
        <v>1255</v>
      </c>
      <c r="D532" t="s" s="38">
        <v>108</v>
      </c>
      <c r="E532" t="s" s="38">
        <v>107</v>
      </c>
      <c r="F532" t="s" s="38">
        <v>27244</v>
      </c>
      <c r="G532" s="41">
        <v>0</v>
      </c>
      <c r="H532" t="s" s="38">
        <v>27245</v>
      </c>
      <c r="I532" t="s" s="38">
        <v>14540</v>
      </c>
      <c r="J532" t="s" s="38">
        <v>61</v>
      </c>
      <c r="K532" s="10"/>
      <c r="L532" s="10"/>
      <c r="M532" t="s" s="38">
        <v>8549</v>
      </c>
      <c r="N532" t="s" s="38">
        <v>19786</v>
      </c>
      <c r="O532" t="s" s="38">
        <v>19787</v>
      </c>
      <c r="P532" t="s" s="38">
        <v>67</v>
      </c>
      <c r="Q532" s="10"/>
      <c r="R532" s="10"/>
      <c r="S532" s="10"/>
      <c r="T532" s="10"/>
      <c r="U532" s="10"/>
      <c r="V532" t="s" s="38">
        <v>28006</v>
      </c>
    </row>
    <row r="533" ht="15.75" customHeight="1">
      <c r="A533" t="s" s="38">
        <v>55</v>
      </c>
      <c r="B533" t="s" s="38">
        <v>8543</v>
      </c>
      <c r="C533" s="41">
        <v>1255</v>
      </c>
      <c r="D533" t="s" s="38">
        <v>108</v>
      </c>
      <c r="E533" t="s" s="38">
        <v>70</v>
      </c>
      <c r="F533" t="s" s="38">
        <v>27244</v>
      </c>
      <c r="G533" s="41">
        <v>0</v>
      </c>
      <c r="H533" t="s" s="38">
        <v>27245</v>
      </c>
      <c r="I533" t="s" s="38">
        <v>14540</v>
      </c>
      <c r="J533" t="s" s="38">
        <v>61</v>
      </c>
      <c r="K533" s="10"/>
      <c r="L533" s="10"/>
      <c r="M533" t="s" s="38">
        <v>8545</v>
      </c>
      <c r="N533" t="s" s="38">
        <v>8541</v>
      </c>
      <c r="O533" t="s" s="38">
        <v>19797</v>
      </c>
      <c r="P533" t="s" s="38">
        <v>67</v>
      </c>
      <c r="Q533" s="10"/>
      <c r="R533" s="10"/>
      <c r="S533" s="10"/>
      <c r="T533" s="10"/>
      <c r="U533" s="10"/>
      <c r="V533" t="s" s="38">
        <v>28007</v>
      </c>
    </row>
    <row r="534" ht="15.75" customHeight="1">
      <c r="A534" t="s" s="38">
        <v>55</v>
      </c>
      <c r="B534" t="s" s="38">
        <v>8533</v>
      </c>
      <c r="C534" s="41">
        <v>1254</v>
      </c>
      <c r="D534" t="s" s="38">
        <v>403</v>
      </c>
      <c r="E534" t="s" s="38">
        <v>140</v>
      </c>
      <c r="F534" t="s" s="38">
        <v>27244</v>
      </c>
      <c r="G534" s="41">
        <v>0</v>
      </c>
      <c r="H534" t="s" s="38">
        <v>27245</v>
      </c>
      <c r="I534" t="s" s="38">
        <v>14540</v>
      </c>
      <c r="J534" t="s" s="38">
        <v>61</v>
      </c>
      <c r="K534" s="10"/>
      <c r="L534" s="10"/>
      <c r="M534" t="s" s="38">
        <v>8535</v>
      </c>
      <c r="N534" t="s" s="38">
        <v>8536</v>
      </c>
      <c r="O534" t="s" s="38">
        <v>19809</v>
      </c>
      <c r="P534" t="s" s="38">
        <v>67</v>
      </c>
      <c r="Q534" s="10"/>
      <c r="R534" s="10"/>
      <c r="S534" s="10"/>
      <c r="T534" s="10"/>
      <c r="U534" s="10"/>
      <c r="V534" t="s" s="38">
        <v>28008</v>
      </c>
    </row>
    <row r="535" ht="15.75" customHeight="1">
      <c r="A535" t="s" s="38">
        <v>55</v>
      </c>
      <c r="B535" t="s" s="38">
        <v>8515</v>
      </c>
      <c r="C535" s="41">
        <v>1251</v>
      </c>
      <c r="D535" t="s" s="38">
        <v>57</v>
      </c>
      <c r="E535" t="s" s="38">
        <v>58</v>
      </c>
      <c r="F535" t="s" s="38">
        <v>27244</v>
      </c>
      <c r="G535" s="41">
        <v>0</v>
      </c>
      <c r="H535" t="s" s="38">
        <v>27245</v>
      </c>
      <c r="I535" t="s" s="38">
        <v>14540</v>
      </c>
      <c r="J535" t="s" s="38">
        <v>61</v>
      </c>
      <c r="K535" s="10"/>
      <c r="L535" s="10"/>
      <c r="M535" t="s" s="38">
        <v>8517</v>
      </c>
      <c r="N535" s="10"/>
      <c r="O535" t="s" s="38">
        <v>19822</v>
      </c>
      <c r="P535" t="s" s="38">
        <v>67</v>
      </c>
      <c r="Q535" s="10"/>
      <c r="R535" s="10"/>
      <c r="S535" s="10"/>
      <c r="T535" s="10"/>
      <c r="U535" s="10"/>
      <c r="V535" t="s" s="38">
        <v>28009</v>
      </c>
    </row>
    <row r="536" ht="15.75" customHeight="1">
      <c r="A536" t="s" s="38">
        <v>55</v>
      </c>
      <c r="B536" t="s" s="38">
        <v>8529</v>
      </c>
      <c r="C536" s="41">
        <v>1251</v>
      </c>
      <c r="D536" t="s" s="38">
        <v>57</v>
      </c>
      <c r="E536" t="s" s="38">
        <v>70</v>
      </c>
      <c r="F536" t="s" s="38">
        <v>27244</v>
      </c>
      <c r="G536" s="41">
        <v>0</v>
      </c>
      <c r="H536" t="s" s="38">
        <v>27245</v>
      </c>
      <c r="I536" t="s" s="38">
        <v>14540</v>
      </c>
      <c r="J536" t="s" s="38">
        <v>61</v>
      </c>
      <c r="K536" s="10"/>
      <c r="L536" s="10"/>
      <c r="M536" t="s" s="38">
        <v>8531</v>
      </c>
      <c r="N536" t="s" s="38">
        <v>8526</v>
      </c>
      <c r="O536" t="s" s="38">
        <v>19834</v>
      </c>
      <c r="P536" t="s" s="38">
        <v>67</v>
      </c>
      <c r="Q536" s="10"/>
      <c r="R536" s="10"/>
      <c r="S536" s="10"/>
      <c r="T536" s="10"/>
      <c r="U536" s="10"/>
      <c r="V536" t="s" s="38">
        <v>28010</v>
      </c>
    </row>
    <row r="537" ht="15.75" customHeight="1">
      <c r="A537" t="s" s="38">
        <v>55</v>
      </c>
      <c r="B537" t="s" s="38">
        <v>8509</v>
      </c>
      <c r="C537" s="41">
        <v>1250</v>
      </c>
      <c r="D537" t="s" s="38">
        <v>70</v>
      </c>
      <c r="E537" t="s" s="38">
        <v>57</v>
      </c>
      <c r="F537" t="s" s="38">
        <v>27244</v>
      </c>
      <c r="G537" s="41">
        <v>0</v>
      </c>
      <c r="H537" t="s" s="38">
        <v>27245</v>
      </c>
      <c r="I537" t="s" s="38">
        <v>14540</v>
      </c>
      <c r="J537" t="s" s="38">
        <v>61</v>
      </c>
      <c r="K537" s="10"/>
      <c r="L537" s="10"/>
      <c r="M537" t="s" s="38">
        <v>8512</v>
      </c>
      <c r="N537" t="s" s="38">
        <v>8513</v>
      </c>
      <c r="O537" t="s" s="38">
        <v>19849</v>
      </c>
      <c r="P537" t="s" s="38">
        <v>67</v>
      </c>
      <c r="Q537" s="10"/>
      <c r="R537" s="10"/>
      <c r="S537" s="10"/>
      <c r="T537" s="10"/>
      <c r="U537" s="10"/>
      <c r="V537" t="s" s="38">
        <v>28011</v>
      </c>
    </row>
    <row r="538" ht="15.75" customHeight="1">
      <c r="A538" t="s" s="38">
        <v>55</v>
      </c>
      <c r="B538" t="s" s="38">
        <v>8503</v>
      </c>
      <c r="C538" s="41">
        <v>1247</v>
      </c>
      <c r="D538" t="s" s="38">
        <v>70</v>
      </c>
      <c r="E538" t="s" s="38">
        <v>57</v>
      </c>
      <c r="F538" t="s" s="38">
        <v>27244</v>
      </c>
      <c r="G538" s="41">
        <v>0</v>
      </c>
      <c r="H538" t="s" s="38">
        <v>27245</v>
      </c>
      <c r="I538" t="s" s="38">
        <v>14540</v>
      </c>
      <c r="J538" t="s" s="38">
        <v>61</v>
      </c>
      <c r="K538" s="10"/>
      <c r="L538" s="10"/>
      <c r="M538" t="s" s="38">
        <v>8505</v>
      </c>
      <c r="N538" t="s" s="38">
        <v>8506</v>
      </c>
      <c r="O538" t="s" s="38">
        <v>19860</v>
      </c>
      <c r="P538" t="s" s="38">
        <v>67</v>
      </c>
      <c r="Q538" s="10"/>
      <c r="R538" s="10"/>
      <c r="S538" s="10"/>
      <c r="T538" s="10"/>
      <c r="U538" s="10"/>
      <c r="V538" t="s" s="38">
        <v>28012</v>
      </c>
    </row>
    <row r="539" ht="15.75" customHeight="1">
      <c r="A539" t="s" s="38">
        <v>55</v>
      </c>
      <c r="B539" t="s" s="38">
        <v>8493</v>
      </c>
      <c r="C539" s="41">
        <v>1245</v>
      </c>
      <c r="D539" t="s" s="38">
        <v>183</v>
      </c>
      <c r="E539" t="s" s="38">
        <v>93</v>
      </c>
      <c r="F539" t="s" s="38">
        <v>27244</v>
      </c>
      <c r="G539" s="41">
        <v>0</v>
      </c>
      <c r="H539" t="s" s="38">
        <v>27245</v>
      </c>
      <c r="I539" t="s" s="38">
        <v>14540</v>
      </c>
      <c r="J539" t="s" s="38">
        <v>61</v>
      </c>
      <c r="K539" s="10"/>
      <c r="L539" s="10"/>
      <c r="M539" t="s" s="38">
        <v>8496</v>
      </c>
      <c r="N539" t="s" s="38">
        <v>8497</v>
      </c>
      <c r="O539" t="s" s="38">
        <v>19872</v>
      </c>
      <c r="P539" t="s" s="38">
        <v>67</v>
      </c>
      <c r="Q539" s="10"/>
      <c r="R539" s="10"/>
      <c r="S539" s="10"/>
      <c r="T539" s="10"/>
      <c r="U539" s="10"/>
      <c r="V539" t="s" s="38">
        <v>28013</v>
      </c>
    </row>
    <row r="540" ht="15.75" customHeight="1">
      <c r="A540" t="s" s="38">
        <v>55</v>
      </c>
      <c r="B540" t="s" s="38">
        <v>28014</v>
      </c>
      <c r="C540" s="41">
        <v>1244</v>
      </c>
      <c r="D540" t="s" s="38">
        <v>93</v>
      </c>
      <c r="E540" t="s" s="38">
        <v>183</v>
      </c>
      <c r="F540" t="s" s="38">
        <v>27244</v>
      </c>
      <c r="G540" s="41">
        <v>0</v>
      </c>
      <c r="H540" t="s" s="38">
        <v>27245</v>
      </c>
      <c r="I540" t="s" s="38">
        <v>14540</v>
      </c>
      <c r="J540" t="s" s="38">
        <v>61</v>
      </c>
      <c r="K540" s="10"/>
      <c r="L540" s="10"/>
      <c r="M540" s="10"/>
      <c r="N540" s="10"/>
      <c r="O540" t="s" s="38">
        <v>19883</v>
      </c>
      <c r="P540" t="s" s="38">
        <v>67</v>
      </c>
      <c r="Q540" s="10"/>
      <c r="R540" s="10"/>
      <c r="S540" s="10"/>
      <c r="T540" s="10"/>
      <c r="U540" s="10"/>
      <c r="V540" t="s" s="38">
        <v>28015</v>
      </c>
    </row>
    <row r="541" ht="15.75" customHeight="1">
      <c r="A541" t="s" s="38">
        <v>55</v>
      </c>
      <c r="B541" t="s" s="38">
        <v>8480</v>
      </c>
      <c r="C541" s="41">
        <v>1241</v>
      </c>
      <c r="D541" t="s" s="38">
        <v>403</v>
      </c>
      <c r="E541" t="s" s="38">
        <v>140</v>
      </c>
      <c r="F541" t="s" s="38">
        <v>27244</v>
      </c>
      <c r="G541" s="41">
        <v>0</v>
      </c>
      <c r="H541" t="s" s="38">
        <v>27245</v>
      </c>
      <c r="I541" t="s" s="38">
        <v>14540</v>
      </c>
      <c r="J541" t="s" s="38">
        <v>61</v>
      </c>
      <c r="K541" s="10"/>
      <c r="L541" s="10"/>
      <c r="M541" t="s" s="38">
        <v>8485</v>
      </c>
      <c r="N541" t="s" s="38">
        <v>8478</v>
      </c>
      <c r="O541" t="s" s="38">
        <v>19893</v>
      </c>
      <c r="P541" t="s" s="38">
        <v>67</v>
      </c>
      <c r="Q541" s="10"/>
      <c r="R541" s="10"/>
      <c r="S541" s="10"/>
      <c r="T541" s="10"/>
      <c r="U541" s="10"/>
      <c r="V541" t="s" s="38">
        <v>28016</v>
      </c>
    </row>
    <row r="542" ht="15.75" customHeight="1">
      <c r="A542" t="s" s="38">
        <v>55</v>
      </c>
      <c r="B542" t="s" s="38">
        <v>8468</v>
      </c>
      <c r="C542" s="41">
        <v>1240</v>
      </c>
      <c r="D542" t="s" s="38">
        <v>58</v>
      </c>
      <c r="E542" t="s" s="38">
        <v>70</v>
      </c>
      <c r="F542" t="s" s="38">
        <v>27244</v>
      </c>
      <c r="G542" s="41">
        <v>0</v>
      </c>
      <c r="H542" t="s" s="38">
        <v>27245</v>
      </c>
      <c r="I542" t="s" s="38">
        <v>14540</v>
      </c>
      <c r="J542" t="s" s="38">
        <v>61</v>
      </c>
      <c r="K542" s="10"/>
      <c r="L542" s="10"/>
      <c r="M542" t="s" s="38">
        <v>8471</v>
      </c>
      <c r="N542" t="s" s="38">
        <v>8472</v>
      </c>
      <c r="O542" t="s" s="38">
        <v>19905</v>
      </c>
      <c r="P542" t="s" s="38">
        <v>67</v>
      </c>
      <c r="Q542" s="10"/>
      <c r="R542" s="10"/>
      <c r="S542" s="10"/>
      <c r="T542" s="10"/>
      <c r="U542" s="10"/>
      <c r="V542" t="s" s="38">
        <v>28017</v>
      </c>
    </row>
    <row r="543" ht="15.75" customHeight="1">
      <c r="A543" t="s" s="38">
        <v>55</v>
      </c>
      <c r="B543" t="s" s="38">
        <v>8441</v>
      </c>
      <c r="C543" s="41">
        <v>1238</v>
      </c>
      <c r="D543" t="s" s="38">
        <v>79</v>
      </c>
      <c r="E543" t="s" s="38">
        <v>80</v>
      </c>
      <c r="F543" t="s" s="38">
        <v>27244</v>
      </c>
      <c r="G543" s="41">
        <v>0</v>
      </c>
      <c r="H543" t="s" s="38">
        <v>27245</v>
      </c>
      <c r="I543" t="s" s="38">
        <v>14540</v>
      </c>
      <c r="J543" t="s" s="38">
        <v>61</v>
      </c>
      <c r="K543" s="10"/>
      <c r="L543" s="10"/>
      <c r="M543" t="s" s="38">
        <v>8444</v>
      </c>
      <c r="N543" t="s" s="38">
        <v>8445</v>
      </c>
      <c r="O543" t="s" s="38">
        <v>19919</v>
      </c>
      <c r="P543" t="s" s="38">
        <v>67</v>
      </c>
      <c r="Q543" s="10"/>
      <c r="R543" s="10"/>
      <c r="S543" s="10"/>
      <c r="T543" s="10"/>
      <c r="U543" s="10"/>
      <c r="V543" t="s" s="38">
        <v>28018</v>
      </c>
    </row>
    <row r="544" ht="15.75" customHeight="1">
      <c r="A544" t="s" s="38">
        <v>55</v>
      </c>
      <c r="B544" t="s" s="38">
        <v>8457</v>
      </c>
      <c r="C544" s="41">
        <v>1238</v>
      </c>
      <c r="D544" t="s" s="38">
        <v>79</v>
      </c>
      <c r="E544" t="s" s="38">
        <v>93</v>
      </c>
      <c r="F544" t="s" s="38">
        <v>27244</v>
      </c>
      <c r="G544" s="41">
        <v>0</v>
      </c>
      <c r="H544" t="s" s="38">
        <v>27245</v>
      </c>
      <c r="I544" t="s" s="38">
        <v>14540</v>
      </c>
      <c r="J544" t="s" s="38">
        <v>61</v>
      </c>
      <c r="K544" s="10"/>
      <c r="L544" s="10"/>
      <c r="M544" t="s" s="38">
        <v>8459</v>
      </c>
      <c r="N544" t="s" s="38">
        <v>8455</v>
      </c>
      <c r="O544" t="s" s="38">
        <v>19933</v>
      </c>
      <c r="P544" t="s" s="38">
        <v>67</v>
      </c>
      <c r="Q544" s="10"/>
      <c r="R544" s="10"/>
      <c r="S544" s="10"/>
      <c r="T544" s="10"/>
      <c r="U544" s="10"/>
      <c r="V544" t="s" s="38">
        <v>28019</v>
      </c>
    </row>
    <row r="545" ht="15.75" customHeight="1">
      <c r="A545" t="s" s="38">
        <v>55</v>
      </c>
      <c r="B545" t="s" s="38">
        <v>28020</v>
      </c>
      <c r="C545" s="41">
        <v>1236</v>
      </c>
      <c r="D545" t="s" s="38">
        <v>108</v>
      </c>
      <c r="E545" t="s" s="38">
        <v>147</v>
      </c>
      <c r="F545" t="s" s="38">
        <v>27244</v>
      </c>
      <c r="G545" s="41">
        <v>0</v>
      </c>
      <c r="H545" t="s" s="38">
        <v>27245</v>
      </c>
      <c r="I545" t="s" s="38">
        <v>14540</v>
      </c>
      <c r="J545" t="s" s="38">
        <v>61</v>
      </c>
      <c r="K545" s="10"/>
      <c r="L545" s="10"/>
      <c r="M545" s="10"/>
      <c r="N545" s="10"/>
      <c r="O545" t="s" s="38">
        <v>19946</v>
      </c>
      <c r="P545" t="s" s="38">
        <v>67</v>
      </c>
      <c r="Q545" s="10"/>
      <c r="R545" s="10"/>
      <c r="S545" s="10"/>
      <c r="T545" s="10"/>
      <c r="U545" s="10"/>
      <c r="V545" t="s" s="38">
        <v>28021</v>
      </c>
    </row>
    <row r="546" ht="15.75" customHeight="1">
      <c r="A546" t="s" s="38">
        <v>55</v>
      </c>
      <c r="B546" t="s" s="38">
        <v>8375</v>
      </c>
      <c r="C546" s="41">
        <v>1231</v>
      </c>
      <c r="D546" t="s" s="38">
        <v>147</v>
      </c>
      <c r="E546" t="s" s="38">
        <v>348</v>
      </c>
      <c r="F546" t="s" s="38">
        <v>27244</v>
      </c>
      <c r="G546" s="41">
        <v>0</v>
      </c>
      <c r="H546" t="s" s="38">
        <v>27245</v>
      </c>
      <c r="I546" t="s" s="38">
        <v>14540</v>
      </c>
      <c r="J546" t="s" s="38">
        <v>61</v>
      </c>
      <c r="K546" s="10"/>
      <c r="L546" s="10"/>
      <c r="M546" t="s" s="38">
        <v>8377</v>
      </c>
      <c r="N546" t="s" s="38">
        <v>8373</v>
      </c>
      <c r="O546" t="s" s="38">
        <v>19956</v>
      </c>
      <c r="P546" t="s" s="38">
        <v>67</v>
      </c>
      <c r="Q546" s="10"/>
      <c r="R546" s="10"/>
      <c r="S546" s="10"/>
      <c r="T546" s="10"/>
      <c r="U546" s="10"/>
      <c r="V546" t="s" s="38">
        <v>28022</v>
      </c>
    </row>
    <row r="547" ht="15.75" customHeight="1">
      <c r="A547" t="s" s="38">
        <v>55</v>
      </c>
      <c r="B547" t="s" s="38">
        <v>28023</v>
      </c>
      <c r="C547" s="41">
        <v>1227</v>
      </c>
      <c r="D547" t="s" s="38">
        <v>57</v>
      </c>
      <c r="E547" t="s" s="38">
        <v>107</v>
      </c>
      <c r="F547" t="s" s="38">
        <v>27244</v>
      </c>
      <c r="G547" s="41">
        <v>0</v>
      </c>
      <c r="H547" t="s" s="38">
        <v>27245</v>
      </c>
      <c r="I547" t="s" s="38">
        <v>14540</v>
      </c>
      <c r="J547" t="s" s="38">
        <v>61</v>
      </c>
      <c r="K547" s="10"/>
      <c r="L547" s="10"/>
      <c r="M547" s="10"/>
      <c r="N547" s="10"/>
      <c r="O547" t="s" s="38">
        <v>19966</v>
      </c>
      <c r="P547" t="s" s="38">
        <v>67</v>
      </c>
      <c r="Q547" s="10"/>
      <c r="R547" s="10"/>
      <c r="S547" s="10"/>
      <c r="T547" s="10"/>
      <c r="U547" s="10"/>
      <c r="V547" t="s" s="38">
        <v>28024</v>
      </c>
    </row>
    <row r="548" ht="15.75" customHeight="1">
      <c r="A548" t="s" s="38">
        <v>55</v>
      </c>
      <c r="B548" t="s" s="38">
        <v>8318</v>
      </c>
      <c r="C548" s="41">
        <v>1224</v>
      </c>
      <c r="D548" t="s" s="38">
        <v>58</v>
      </c>
      <c r="E548" t="s" s="38">
        <v>107</v>
      </c>
      <c r="F548" t="s" s="38">
        <v>27244</v>
      </c>
      <c r="G548" s="41">
        <v>0</v>
      </c>
      <c r="H548" t="s" s="38">
        <v>27245</v>
      </c>
      <c r="I548" t="s" s="38">
        <v>14540</v>
      </c>
      <c r="J548" t="s" s="38">
        <v>61</v>
      </c>
      <c r="K548" s="10"/>
      <c r="L548" s="10"/>
      <c r="M548" t="s" s="38">
        <v>8320</v>
      </c>
      <c r="N548" t="s" s="38">
        <v>8321</v>
      </c>
      <c r="O548" t="s" s="38">
        <v>19975</v>
      </c>
      <c r="P548" t="s" s="38">
        <v>67</v>
      </c>
      <c r="Q548" s="10"/>
      <c r="R548" s="10"/>
      <c r="S548" s="10"/>
      <c r="T548" s="10"/>
      <c r="U548" s="10"/>
      <c r="V548" t="s" s="38">
        <v>28025</v>
      </c>
    </row>
    <row r="549" ht="15.75" customHeight="1">
      <c r="A549" t="s" s="38">
        <v>55</v>
      </c>
      <c r="B549" t="s" s="38">
        <v>28026</v>
      </c>
      <c r="C549" s="41">
        <v>1222</v>
      </c>
      <c r="D549" t="s" s="38">
        <v>70</v>
      </c>
      <c r="E549" t="s" s="38">
        <v>348</v>
      </c>
      <c r="F549" t="s" s="38">
        <v>27244</v>
      </c>
      <c r="G549" s="41">
        <v>0</v>
      </c>
      <c r="H549" t="s" s="38">
        <v>27245</v>
      </c>
      <c r="I549" t="s" s="38">
        <v>14540</v>
      </c>
      <c r="J549" t="s" s="38">
        <v>61</v>
      </c>
      <c r="K549" s="10"/>
      <c r="L549" s="10"/>
      <c r="M549" s="10"/>
      <c r="N549" s="10"/>
      <c r="O549" t="s" s="38">
        <v>19984</v>
      </c>
      <c r="P549" t="s" s="38">
        <v>67</v>
      </c>
      <c r="Q549" s="10"/>
      <c r="R549" s="10"/>
      <c r="S549" s="10"/>
      <c r="T549" s="10"/>
      <c r="U549" s="10"/>
      <c r="V549" t="s" s="38">
        <v>28027</v>
      </c>
    </row>
    <row r="550" ht="15.75" customHeight="1">
      <c r="A550" t="s" s="38">
        <v>55</v>
      </c>
      <c r="B550" t="s" s="38">
        <v>8287</v>
      </c>
      <c r="C550" s="41">
        <v>1222</v>
      </c>
      <c r="D550" t="s" s="38">
        <v>70</v>
      </c>
      <c r="E550" t="s" s="38">
        <v>58</v>
      </c>
      <c r="F550" t="s" s="38">
        <v>27244</v>
      </c>
      <c r="G550" s="41">
        <v>0</v>
      </c>
      <c r="H550" t="s" s="38">
        <v>27245</v>
      </c>
      <c r="I550" t="s" s="38">
        <v>14540</v>
      </c>
      <c r="J550" t="s" s="38">
        <v>61</v>
      </c>
      <c r="K550" s="10"/>
      <c r="L550" s="10"/>
      <c r="M550" t="s" s="38">
        <v>8289</v>
      </c>
      <c r="N550" t="s" s="38">
        <v>8290</v>
      </c>
      <c r="O550" t="s" s="38">
        <v>19991</v>
      </c>
      <c r="P550" t="s" s="38">
        <v>67</v>
      </c>
      <c r="Q550" s="10"/>
      <c r="R550" s="10"/>
      <c r="S550" s="10"/>
      <c r="T550" s="10"/>
      <c r="U550" s="10"/>
      <c r="V550" t="s" s="38">
        <v>28028</v>
      </c>
    </row>
    <row r="551" ht="15.75" customHeight="1">
      <c r="A551" t="s" s="38">
        <v>55</v>
      </c>
      <c r="B551" t="s" s="38">
        <v>28029</v>
      </c>
      <c r="C551" s="41">
        <v>1219</v>
      </c>
      <c r="D551" t="s" s="38">
        <v>757</v>
      </c>
      <c r="E551" t="s" s="38">
        <v>249</v>
      </c>
      <c r="F551" t="s" s="38">
        <v>27244</v>
      </c>
      <c r="G551" s="41">
        <v>0</v>
      </c>
      <c r="H551" t="s" s="38">
        <v>27245</v>
      </c>
      <c r="I551" t="s" s="38">
        <v>14540</v>
      </c>
      <c r="J551" t="s" s="38">
        <v>61</v>
      </c>
      <c r="K551" s="10"/>
      <c r="L551" s="10"/>
      <c r="M551" s="10"/>
      <c r="N551" t="s" s="38">
        <v>19996</v>
      </c>
      <c r="O551" t="s" s="38">
        <v>19997</v>
      </c>
      <c r="P551" t="s" s="38">
        <v>67</v>
      </c>
      <c r="Q551" s="10"/>
      <c r="R551" s="10"/>
      <c r="S551" s="10"/>
      <c r="T551" s="10"/>
      <c r="U551" s="10"/>
      <c r="V551" t="s" s="38">
        <v>28030</v>
      </c>
    </row>
    <row r="552" ht="15.75" customHeight="1">
      <c r="A552" t="s" s="38">
        <v>55</v>
      </c>
      <c r="B552" t="s" s="38">
        <v>8246</v>
      </c>
      <c r="C552" s="41">
        <v>1219</v>
      </c>
      <c r="D552" t="s" s="38">
        <v>757</v>
      </c>
      <c r="E552" t="s" s="38">
        <v>183</v>
      </c>
      <c r="F552" t="s" s="38">
        <v>27244</v>
      </c>
      <c r="G552" s="41">
        <v>0</v>
      </c>
      <c r="H552" t="s" s="38">
        <v>27245</v>
      </c>
      <c r="I552" t="s" s="38">
        <v>14540</v>
      </c>
      <c r="J552" t="s" s="38">
        <v>61</v>
      </c>
      <c r="K552" s="10"/>
      <c r="L552" s="10"/>
      <c r="M552" s="10"/>
      <c r="N552" s="10"/>
      <c r="O552" t="s" s="38">
        <v>20005</v>
      </c>
      <c r="P552" t="s" s="38">
        <v>67</v>
      </c>
      <c r="Q552" s="10"/>
      <c r="R552" s="10"/>
      <c r="S552" s="10"/>
      <c r="T552" s="10"/>
      <c r="U552" s="10"/>
      <c r="V552" t="s" s="38">
        <v>28031</v>
      </c>
    </row>
    <row r="553" ht="15.75" customHeight="1">
      <c r="A553" t="s" s="38">
        <v>55</v>
      </c>
      <c r="B553" t="s" s="38">
        <v>28032</v>
      </c>
      <c r="C553" s="41">
        <v>1218</v>
      </c>
      <c r="D553" t="s" s="38">
        <v>348</v>
      </c>
      <c r="E553" t="s" s="38">
        <v>94</v>
      </c>
      <c r="F553" t="s" s="38">
        <v>27244</v>
      </c>
      <c r="G553" s="41">
        <v>0</v>
      </c>
      <c r="H553" t="s" s="38">
        <v>27245</v>
      </c>
      <c r="I553" t="s" s="38">
        <v>14540</v>
      </c>
      <c r="J553" t="s" s="38">
        <v>61</v>
      </c>
      <c r="K553" s="10"/>
      <c r="L553" s="10"/>
      <c r="M553" s="10"/>
      <c r="N553" s="10"/>
      <c r="O553" t="s" s="38">
        <v>20013</v>
      </c>
      <c r="P553" t="s" s="38">
        <v>67</v>
      </c>
      <c r="Q553" s="10"/>
      <c r="R553" s="10"/>
      <c r="S553" s="10"/>
      <c r="T553" s="10"/>
      <c r="U553" s="10"/>
      <c r="V553" t="s" s="38">
        <v>28033</v>
      </c>
    </row>
    <row r="554" ht="15.75" customHeight="1">
      <c r="A554" t="s" s="38">
        <v>55</v>
      </c>
      <c r="B554" t="s" s="38">
        <v>28034</v>
      </c>
      <c r="C554" s="41">
        <v>1215</v>
      </c>
      <c r="D554" t="s" s="38">
        <v>107</v>
      </c>
      <c r="E554" t="s" s="38">
        <v>108</v>
      </c>
      <c r="F554" t="s" s="38">
        <v>27244</v>
      </c>
      <c r="G554" s="41">
        <v>0</v>
      </c>
      <c r="H554" t="s" s="38">
        <v>27245</v>
      </c>
      <c r="I554" t="s" s="38">
        <v>14540</v>
      </c>
      <c r="J554" t="s" s="38">
        <v>61</v>
      </c>
      <c r="K554" s="10"/>
      <c r="L554" s="10"/>
      <c r="M554" s="10"/>
      <c r="N554" t="s" s="38">
        <v>8224</v>
      </c>
      <c r="O554" t="s" s="38">
        <v>20021</v>
      </c>
      <c r="P554" t="s" s="38">
        <v>67</v>
      </c>
      <c r="Q554" s="10"/>
      <c r="R554" s="10"/>
      <c r="S554" s="10"/>
      <c r="T554" s="10"/>
      <c r="U554" s="10"/>
      <c r="V554" t="s" s="38">
        <v>28035</v>
      </c>
    </row>
    <row r="555" ht="15.75" customHeight="1">
      <c r="A555" t="s" s="38">
        <v>55</v>
      </c>
      <c r="B555" t="s" s="38">
        <v>8196</v>
      </c>
      <c r="C555" s="41">
        <v>1213</v>
      </c>
      <c r="D555" t="s" s="38">
        <v>183</v>
      </c>
      <c r="E555" t="s" s="38">
        <v>93</v>
      </c>
      <c r="F555" t="s" s="38">
        <v>27244</v>
      </c>
      <c r="G555" s="41">
        <v>0</v>
      </c>
      <c r="H555" t="s" s="38">
        <v>27245</v>
      </c>
      <c r="I555" t="s" s="38">
        <v>14540</v>
      </c>
      <c r="J555" t="s" s="38">
        <v>61</v>
      </c>
      <c r="K555" s="10"/>
      <c r="L555" s="10"/>
      <c r="M555" t="s" s="38">
        <v>8198</v>
      </c>
      <c r="N555" t="s" s="38">
        <v>8199</v>
      </c>
      <c r="O555" t="s" s="38">
        <v>20027</v>
      </c>
      <c r="P555" t="s" s="38">
        <v>67</v>
      </c>
      <c r="Q555" s="10"/>
      <c r="R555" s="10"/>
      <c r="S555" s="10"/>
      <c r="T555" s="10"/>
      <c r="U555" s="10"/>
      <c r="V555" t="s" s="38">
        <v>28036</v>
      </c>
    </row>
    <row r="556" ht="15.75" customHeight="1">
      <c r="A556" t="s" s="38">
        <v>55</v>
      </c>
      <c r="B556" t="s" s="38">
        <v>28037</v>
      </c>
      <c r="C556" s="41">
        <v>1211</v>
      </c>
      <c r="D556" t="s" s="38">
        <v>249</v>
      </c>
      <c r="E556" t="s" s="38">
        <v>147</v>
      </c>
      <c r="F556" t="s" s="38">
        <v>27244</v>
      </c>
      <c r="G556" s="41">
        <v>0</v>
      </c>
      <c r="H556" t="s" s="38">
        <v>27245</v>
      </c>
      <c r="I556" t="s" s="38">
        <v>14540</v>
      </c>
      <c r="J556" t="s" s="38">
        <v>61</v>
      </c>
      <c r="K556" s="10"/>
      <c r="L556" s="10"/>
      <c r="M556" s="10"/>
      <c r="N556" s="10"/>
      <c r="O556" t="s" s="38">
        <v>20038</v>
      </c>
      <c r="P556" t="s" s="38">
        <v>67</v>
      </c>
      <c r="Q556" s="10"/>
      <c r="R556" s="10"/>
      <c r="S556" s="10"/>
      <c r="T556" s="10"/>
      <c r="U556" s="10"/>
      <c r="V556" t="s" s="38">
        <v>28038</v>
      </c>
    </row>
    <row r="557" ht="15.75" customHeight="1">
      <c r="A557" t="s" s="38">
        <v>55</v>
      </c>
      <c r="B557" t="s" s="38">
        <v>8166</v>
      </c>
      <c r="C557" s="41">
        <v>1211</v>
      </c>
      <c r="D557" t="s" s="38">
        <v>249</v>
      </c>
      <c r="E557" t="s" s="38">
        <v>183</v>
      </c>
      <c r="F557" t="s" s="38">
        <v>27244</v>
      </c>
      <c r="G557" s="41">
        <v>0</v>
      </c>
      <c r="H557" t="s" s="38">
        <v>27245</v>
      </c>
      <c r="I557" t="s" s="38">
        <v>14540</v>
      </c>
      <c r="J557" t="s" s="38">
        <v>61</v>
      </c>
      <c r="K557" s="10"/>
      <c r="L557" s="10"/>
      <c r="M557" t="s" s="38">
        <v>8168</v>
      </c>
      <c r="N557" t="s" s="38">
        <v>8169</v>
      </c>
      <c r="O557" t="s" s="38">
        <v>20045</v>
      </c>
      <c r="P557" t="s" s="38">
        <v>67</v>
      </c>
      <c r="Q557" s="10"/>
      <c r="R557" s="10"/>
      <c r="S557" s="10"/>
      <c r="T557" s="10"/>
      <c r="U557" s="10"/>
      <c r="V557" t="s" s="38">
        <v>28039</v>
      </c>
    </row>
    <row r="558" ht="15.75" customHeight="1">
      <c r="A558" t="s" s="38">
        <v>55</v>
      </c>
      <c r="B558" t="s" s="38">
        <v>8162</v>
      </c>
      <c r="C558" s="41">
        <v>1210</v>
      </c>
      <c r="D558" t="s" s="38">
        <v>70</v>
      </c>
      <c r="E558" t="s" s="38">
        <v>57</v>
      </c>
      <c r="F558" t="s" s="38">
        <v>27244</v>
      </c>
      <c r="G558" s="41">
        <v>0</v>
      </c>
      <c r="H558" t="s" s="38">
        <v>27245</v>
      </c>
      <c r="I558" t="s" s="38">
        <v>14540</v>
      </c>
      <c r="J558" t="s" s="38">
        <v>61</v>
      </c>
      <c r="K558" s="10"/>
      <c r="L558" s="10"/>
      <c r="M558" t="s" s="38">
        <v>8164</v>
      </c>
      <c r="N558" t="s" s="38">
        <v>8160</v>
      </c>
      <c r="O558" t="s" s="38">
        <v>20052</v>
      </c>
      <c r="P558" t="s" s="38">
        <v>67</v>
      </c>
      <c r="Q558" s="10"/>
      <c r="R558" s="10"/>
      <c r="S558" s="10"/>
      <c r="T558" s="10"/>
      <c r="U558" s="10"/>
      <c r="V558" t="s" s="38">
        <v>28040</v>
      </c>
    </row>
    <row r="559" ht="15.75" customHeight="1">
      <c r="A559" t="s" s="38">
        <v>55</v>
      </c>
      <c r="B559" t="s" s="38">
        <v>28041</v>
      </c>
      <c r="C559" s="41">
        <v>1207</v>
      </c>
      <c r="D559" t="s" s="38">
        <v>115</v>
      </c>
      <c r="E559" t="s" s="38">
        <v>57</v>
      </c>
      <c r="F559" t="s" s="38">
        <v>27244</v>
      </c>
      <c r="G559" s="41">
        <v>0</v>
      </c>
      <c r="H559" t="s" s="38">
        <v>27245</v>
      </c>
      <c r="I559" t="s" s="38">
        <v>14540</v>
      </c>
      <c r="J559" t="s" s="38">
        <v>61</v>
      </c>
      <c r="K559" s="10"/>
      <c r="L559" s="10"/>
      <c r="M559" s="10"/>
      <c r="N559" s="10"/>
      <c r="O559" t="s" s="38">
        <v>20061</v>
      </c>
      <c r="P559" t="s" s="38">
        <v>67</v>
      </c>
      <c r="Q559" s="10"/>
      <c r="R559" s="10"/>
      <c r="S559" s="10"/>
      <c r="T559" s="10"/>
      <c r="U559" s="10"/>
      <c r="V559" t="s" s="38">
        <v>28042</v>
      </c>
    </row>
    <row r="560" ht="15.75" customHeight="1">
      <c r="A560" t="s" s="38">
        <v>55</v>
      </c>
      <c r="B560" t="s" s="38">
        <v>28043</v>
      </c>
      <c r="C560" s="41">
        <v>1207</v>
      </c>
      <c r="D560" t="s" s="38">
        <v>115</v>
      </c>
      <c r="E560" t="s" s="38">
        <v>107</v>
      </c>
      <c r="F560" t="s" s="38">
        <v>27244</v>
      </c>
      <c r="G560" s="41">
        <v>0</v>
      </c>
      <c r="H560" t="s" s="38">
        <v>27245</v>
      </c>
      <c r="I560" t="s" s="38">
        <v>14540</v>
      </c>
      <c r="J560" t="s" s="38">
        <v>61</v>
      </c>
      <c r="K560" s="10"/>
      <c r="L560" s="10"/>
      <c r="M560" s="10"/>
      <c r="N560" s="10"/>
      <c r="O560" t="s" s="38">
        <v>20069</v>
      </c>
      <c r="P560" t="s" s="38">
        <v>67</v>
      </c>
      <c r="Q560" s="10"/>
      <c r="R560" s="10"/>
      <c r="S560" s="10"/>
      <c r="T560" s="10"/>
      <c r="U560" s="10"/>
      <c r="V560" t="s" s="38">
        <v>28044</v>
      </c>
    </row>
    <row r="561" ht="15.75" customHeight="1">
      <c r="A561" t="s" s="38">
        <v>55</v>
      </c>
      <c r="B561" t="s" s="38">
        <v>8115</v>
      </c>
      <c r="C561" s="41">
        <v>1206</v>
      </c>
      <c r="D561" t="s" s="38">
        <v>348</v>
      </c>
      <c r="E561" t="s" s="38">
        <v>94</v>
      </c>
      <c r="F561" t="s" s="38">
        <v>27244</v>
      </c>
      <c r="G561" s="41">
        <v>0</v>
      </c>
      <c r="H561" t="s" s="38">
        <v>27245</v>
      </c>
      <c r="I561" t="s" s="38">
        <v>14540</v>
      </c>
      <c r="J561" t="s" s="38">
        <v>61</v>
      </c>
      <c r="K561" s="10"/>
      <c r="L561" s="10"/>
      <c r="M561" t="s" s="38">
        <v>8121</v>
      </c>
      <c r="N561" t="s" s="38">
        <v>8122</v>
      </c>
      <c r="O561" t="s" s="38">
        <v>20074</v>
      </c>
      <c r="P561" t="s" s="38">
        <v>67</v>
      </c>
      <c r="Q561" s="10"/>
      <c r="R561" s="10"/>
      <c r="S561" s="10"/>
      <c r="T561" s="10"/>
      <c r="U561" s="10"/>
      <c r="V561" t="s" s="38">
        <v>28045</v>
      </c>
    </row>
    <row r="562" ht="15.75" customHeight="1">
      <c r="A562" t="s" s="38">
        <v>55</v>
      </c>
      <c r="B562" t="s" s="38">
        <v>8115</v>
      </c>
      <c r="C562" s="41">
        <v>1206</v>
      </c>
      <c r="D562" t="s" s="38">
        <v>348</v>
      </c>
      <c r="E562" t="s" s="38">
        <v>94</v>
      </c>
      <c r="F562" t="s" s="38">
        <v>27244</v>
      </c>
      <c r="G562" s="41">
        <v>0</v>
      </c>
      <c r="H562" t="s" s="38">
        <v>27245</v>
      </c>
      <c r="I562" t="s" s="38">
        <v>14540</v>
      </c>
      <c r="J562" t="s" s="38">
        <v>61</v>
      </c>
      <c r="K562" s="10"/>
      <c r="L562" s="10"/>
      <c r="M562" t="s" s="38">
        <v>8117</v>
      </c>
      <c r="N562" t="s" s="38">
        <v>8122</v>
      </c>
      <c r="O562" t="s" s="38">
        <v>20074</v>
      </c>
      <c r="P562" t="s" s="38">
        <v>67</v>
      </c>
      <c r="Q562" s="10"/>
      <c r="R562" s="10"/>
      <c r="S562" s="10"/>
      <c r="T562" s="10"/>
      <c r="U562" s="10"/>
      <c r="V562" t="s" s="38">
        <v>28046</v>
      </c>
    </row>
    <row r="563" ht="15.75" customHeight="1">
      <c r="A563" t="s" s="38">
        <v>55</v>
      </c>
      <c r="B563" t="s" s="38">
        <v>28047</v>
      </c>
      <c r="C563" s="41">
        <v>1206</v>
      </c>
      <c r="D563" t="s" s="38">
        <v>348</v>
      </c>
      <c r="E563" t="s" s="38">
        <v>147</v>
      </c>
      <c r="F563" t="s" s="38">
        <v>27244</v>
      </c>
      <c r="G563" s="41">
        <v>0</v>
      </c>
      <c r="H563" t="s" s="38">
        <v>27245</v>
      </c>
      <c r="I563" t="s" s="38">
        <v>14540</v>
      </c>
      <c r="J563" t="s" s="38">
        <v>61</v>
      </c>
      <c r="K563" s="10"/>
      <c r="L563" s="10"/>
      <c r="M563" s="10"/>
      <c r="N563" s="10"/>
      <c r="O563" t="s" s="38">
        <v>20085</v>
      </c>
      <c r="P563" t="s" s="38">
        <v>67</v>
      </c>
      <c r="Q563" s="10"/>
      <c r="R563" s="10"/>
      <c r="S563" s="10"/>
      <c r="T563" s="10"/>
      <c r="U563" s="10"/>
      <c r="V563" t="s" s="38">
        <v>28048</v>
      </c>
    </row>
    <row r="564" ht="15.75" customHeight="1">
      <c r="A564" t="s" s="38">
        <v>55</v>
      </c>
      <c r="B564" t="s" s="38">
        <v>28049</v>
      </c>
      <c r="C564" s="41">
        <v>1205</v>
      </c>
      <c r="D564" t="s" s="38">
        <v>757</v>
      </c>
      <c r="E564" t="s" s="38">
        <v>249</v>
      </c>
      <c r="F564" t="s" s="38">
        <v>27244</v>
      </c>
      <c r="G564" s="41">
        <v>0</v>
      </c>
      <c r="H564" t="s" s="38">
        <v>27245</v>
      </c>
      <c r="I564" t="s" s="38">
        <v>14540</v>
      </c>
      <c r="J564" t="s" s="38">
        <v>61</v>
      </c>
      <c r="K564" s="10"/>
      <c r="L564" s="10"/>
      <c r="M564" s="10"/>
      <c r="N564" s="10"/>
      <c r="O564" t="s" s="38">
        <v>20090</v>
      </c>
      <c r="P564" t="s" s="38">
        <v>67</v>
      </c>
      <c r="Q564" s="10"/>
      <c r="R564" s="10"/>
      <c r="S564" s="10"/>
      <c r="T564" s="10"/>
      <c r="U564" s="10"/>
      <c r="V564" t="s" s="38">
        <v>28050</v>
      </c>
    </row>
    <row r="565" ht="15.75" customHeight="1">
      <c r="A565" t="s" s="38">
        <v>55</v>
      </c>
      <c r="B565" t="s" s="38">
        <v>28051</v>
      </c>
      <c r="C565" s="41">
        <v>1204</v>
      </c>
      <c r="D565" t="s" s="38">
        <v>757</v>
      </c>
      <c r="E565" t="s" s="38">
        <v>115</v>
      </c>
      <c r="F565" t="s" s="38">
        <v>27244</v>
      </c>
      <c r="G565" s="41">
        <v>0</v>
      </c>
      <c r="H565" t="s" s="38">
        <v>27245</v>
      </c>
      <c r="I565" t="s" s="38">
        <v>14540</v>
      </c>
      <c r="J565" t="s" s="38">
        <v>61</v>
      </c>
      <c r="K565" s="10"/>
      <c r="L565" s="10"/>
      <c r="M565" s="10"/>
      <c r="N565" s="10"/>
      <c r="O565" t="s" s="38">
        <v>20097</v>
      </c>
      <c r="P565" t="s" s="38">
        <v>67</v>
      </c>
      <c r="Q565" s="10"/>
      <c r="R565" s="10"/>
      <c r="S565" s="10"/>
      <c r="T565" s="10"/>
      <c r="U565" s="10"/>
      <c r="V565" t="s" s="38">
        <v>28052</v>
      </c>
    </row>
    <row r="566" ht="15.75" customHeight="1">
      <c r="A566" t="s" s="38">
        <v>55</v>
      </c>
      <c r="B566" t="s" s="38">
        <v>8096</v>
      </c>
      <c r="C566" s="41">
        <v>1203</v>
      </c>
      <c r="D566" t="s" s="38">
        <v>93</v>
      </c>
      <c r="E566" t="s" s="38">
        <v>114</v>
      </c>
      <c r="F566" t="s" s="38">
        <v>27244</v>
      </c>
      <c r="G566" s="41">
        <v>0</v>
      </c>
      <c r="H566" t="s" s="38">
        <v>27245</v>
      </c>
      <c r="I566" t="s" s="38">
        <v>14540</v>
      </c>
      <c r="J566" t="s" s="38">
        <v>61</v>
      </c>
      <c r="K566" s="10"/>
      <c r="L566" s="10"/>
      <c r="M566" t="s" s="38">
        <v>8098</v>
      </c>
      <c r="N566" s="10"/>
      <c r="O566" t="s" s="38">
        <v>20103</v>
      </c>
      <c r="P566" t="s" s="38">
        <v>67</v>
      </c>
      <c r="Q566" s="10"/>
      <c r="R566" s="10"/>
      <c r="S566" s="10"/>
      <c r="T566" s="10"/>
      <c r="U566" s="10"/>
      <c r="V566" t="s" s="38">
        <v>28053</v>
      </c>
    </row>
    <row r="567" ht="15.75" customHeight="1">
      <c r="A567" t="s" s="38">
        <v>55</v>
      </c>
      <c r="B567" t="s" s="38">
        <v>8082</v>
      </c>
      <c r="C567" s="41">
        <v>1199</v>
      </c>
      <c r="D567" t="s" s="38">
        <v>133</v>
      </c>
      <c r="E567" t="s" s="38">
        <v>80</v>
      </c>
      <c r="F567" t="s" s="38">
        <v>27244</v>
      </c>
      <c r="G567" s="41">
        <v>0</v>
      </c>
      <c r="H567" t="s" s="38">
        <v>27245</v>
      </c>
      <c r="I567" t="s" s="38">
        <v>14540</v>
      </c>
      <c r="J567" t="s" s="38">
        <v>61</v>
      </c>
      <c r="K567" s="10"/>
      <c r="L567" s="10"/>
      <c r="M567" t="s" s="38">
        <v>8084</v>
      </c>
      <c r="N567" s="10"/>
      <c r="O567" t="s" s="38">
        <v>20110</v>
      </c>
      <c r="P567" t="s" s="38">
        <v>67</v>
      </c>
      <c r="Q567" s="10"/>
      <c r="R567" s="10"/>
      <c r="S567" s="10"/>
      <c r="T567" s="10"/>
      <c r="U567" s="10"/>
      <c r="V567" t="s" s="38">
        <v>28054</v>
      </c>
    </row>
    <row r="568" ht="15.75" customHeight="1">
      <c r="A568" t="s" s="38">
        <v>55</v>
      </c>
      <c r="B568" t="s" s="38">
        <v>28055</v>
      </c>
      <c r="C568" s="41">
        <v>1199</v>
      </c>
      <c r="D568" t="s" s="38">
        <v>133</v>
      </c>
      <c r="E568" t="s" s="38">
        <v>147</v>
      </c>
      <c r="F568" t="s" s="38">
        <v>27244</v>
      </c>
      <c r="G568" s="41">
        <v>0</v>
      </c>
      <c r="H568" t="s" s="38">
        <v>27245</v>
      </c>
      <c r="I568" t="s" s="38">
        <v>14540</v>
      </c>
      <c r="J568" t="s" s="38">
        <v>61</v>
      </c>
      <c r="K568" s="10"/>
      <c r="L568" s="10"/>
      <c r="M568" s="10"/>
      <c r="N568" s="10"/>
      <c r="O568" t="s" s="38">
        <v>20117</v>
      </c>
      <c r="P568" t="s" s="38">
        <v>67</v>
      </c>
      <c r="Q568" s="10"/>
      <c r="R568" s="10"/>
      <c r="S568" s="10"/>
      <c r="T568" s="10"/>
      <c r="U568" s="10"/>
      <c r="V568" t="s" s="38">
        <v>28056</v>
      </c>
    </row>
    <row r="569" ht="15.75" customHeight="1">
      <c r="A569" t="s" s="38">
        <v>55</v>
      </c>
      <c r="B569" t="s" s="38">
        <v>28057</v>
      </c>
      <c r="C569" s="41">
        <v>1196</v>
      </c>
      <c r="D569" t="s" s="38">
        <v>107</v>
      </c>
      <c r="E569" t="s" s="38">
        <v>108</v>
      </c>
      <c r="F569" t="s" s="38">
        <v>27244</v>
      </c>
      <c r="G569" s="41">
        <v>0</v>
      </c>
      <c r="H569" t="s" s="38">
        <v>27245</v>
      </c>
      <c r="I569" t="s" s="38">
        <v>14540</v>
      </c>
      <c r="J569" t="s" s="38">
        <v>61</v>
      </c>
      <c r="K569" s="10"/>
      <c r="L569" s="10"/>
      <c r="M569" s="10"/>
      <c r="N569" t="s" s="38">
        <v>20125</v>
      </c>
      <c r="O569" t="s" s="38">
        <v>20126</v>
      </c>
      <c r="P569" t="s" s="38">
        <v>67</v>
      </c>
      <c r="Q569" s="10"/>
      <c r="R569" s="10"/>
      <c r="S569" s="10"/>
      <c r="T569" s="10"/>
      <c r="U569" s="10"/>
      <c r="V569" t="s" s="38">
        <v>28058</v>
      </c>
    </row>
    <row r="570" ht="15.75" customHeight="1">
      <c r="A570" t="s" s="38">
        <v>55</v>
      </c>
      <c r="B570" t="s" s="38">
        <v>8077</v>
      </c>
      <c r="C570" s="41">
        <v>1196</v>
      </c>
      <c r="D570" t="s" s="38">
        <v>107</v>
      </c>
      <c r="E570" t="s" s="38">
        <v>57</v>
      </c>
      <c r="F570" t="s" s="38">
        <v>27244</v>
      </c>
      <c r="G570" s="41">
        <v>0</v>
      </c>
      <c r="H570" t="s" s="38">
        <v>27245</v>
      </c>
      <c r="I570" t="s" s="38">
        <v>14540</v>
      </c>
      <c r="J570" t="s" s="38">
        <v>61</v>
      </c>
      <c r="K570" s="10"/>
      <c r="L570" s="10"/>
      <c r="M570" t="s" s="38">
        <v>8079</v>
      </c>
      <c r="N570" t="s" s="38">
        <v>20135</v>
      </c>
      <c r="O570" t="s" s="38">
        <v>20136</v>
      </c>
      <c r="P570" t="s" s="38">
        <v>67</v>
      </c>
      <c r="Q570" s="10"/>
      <c r="R570" s="10"/>
      <c r="S570" s="10"/>
      <c r="T570" s="10"/>
      <c r="U570" s="10"/>
      <c r="V570" t="s" s="38">
        <v>28059</v>
      </c>
    </row>
    <row r="571" ht="15.75" customHeight="1">
      <c r="A571" t="s" s="38">
        <v>55</v>
      </c>
      <c r="B571" t="s" s="38">
        <v>8072</v>
      </c>
      <c r="C571" s="41">
        <v>1195</v>
      </c>
      <c r="D571" t="s" s="38">
        <v>348</v>
      </c>
      <c r="E571" t="s" s="38">
        <v>147</v>
      </c>
      <c r="F571" t="s" s="38">
        <v>27244</v>
      </c>
      <c r="G571" s="41">
        <v>0</v>
      </c>
      <c r="H571" t="s" s="38">
        <v>27245</v>
      </c>
      <c r="I571" t="s" s="38">
        <v>14540</v>
      </c>
      <c r="J571" t="s" s="38">
        <v>61</v>
      </c>
      <c r="K571" s="10"/>
      <c r="L571" s="10"/>
      <c r="M571" t="s" s="38">
        <v>8074</v>
      </c>
      <c r="N571" t="s" s="38">
        <v>8075</v>
      </c>
      <c r="O571" t="s" s="38">
        <v>20144</v>
      </c>
      <c r="P571" t="s" s="38">
        <v>67</v>
      </c>
      <c r="Q571" s="10"/>
      <c r="R571" s="10"/>
      <c r="S571" s="10"/>
      <c r="T571" s="10"/>
      <c r="U571" s="10"/>
      <c r="V571" t="s" s="38">
        <v>28060</v>
      </c>
    </row>
    <row r="572" ht="15.75" customHeight="1">
      <c r="A572" t="s" s="38">
        <v>55</v>
      </c>
      <c r="B572" t="s" s="38">
        <v>28061</v>
      </c>
      <c r="C572" s="41">
        <v>1195</v>
      </c>
      <c r="D572" t="s" s="38">
        <v>348</v>
      </c>
      <c r="E572" t="s" s="38">
        <v>403</v>
      </c>
      <c r="F572" t="s" s="38">
        <v>27244</v>
      </c>
      <c r="G572" s="41">
        <v>0</v>
      </c>
      <c r="H572" t="s" s="38">
        <v>27245</v>
      </c>
      <c r="I572" t="s" s="38">
        <v>14540</v>
      </c>
      <c r="J572" t="s" s="38">
        <v>61</v>
      </c>
      <c r="K572" s="10"/>
      <c r="L572" s="10"/>
      <c r="M572" s="10"/>
      <c r="N572" t="s" s="38">
        <v>20152</v>
      </c>
      <c r="O572" t="s" s="38">
        <v>20153</v>
      </c>
      <c r="P572" t="s" s="38">
        <v>67</v>
      </c>
      <c r="Q572" s="10"/>
      <c r="R572" s="10"/>
      <c r="S572" s="10"/>
      <c r="T572" s="10"/>
      <c r="U572" s="10"/>
      <c r="V572" t="s" s="38">
        <v>28062</v>
      </c>
    </row>
    <row r="573" ht="15.75" customHeight="1">
      <c r="A573" t="s" s="38">
        <v>55</v>
      </c>
      <c r="B573" t="s" s="38">
        <v>28063</v>
      </c>
      <c r="C573" s="41">
        <v>1194</v>
      </c>
      <c r="D573" t="s" s="38">
        <v>58</v>
      </c>
      <c r="E573" t="s" s="38">
        <v>107</v>
      </c>
      <c r="F573" t="s" s="38">
        <v>27244</v>
      </c>
      <c r="G573" s="41">
        <v>0</v>
      </c>
      <c r="H573" t="s" s="38">
        <v>27245</v>
      </c>
      <c r="I573" t="s" s="38">
        <v>14540</v>
      </c>
      <c r="J573" t="s" s="38">
        <v>61</v>
      </c>
      <c r="K573" s="10"/>
      <c r="L573" s="10"/>
      <c r="M573" s="10"/>
      <c r="N573" s="10"/>
      <c r="O573" t="s" s="38">
        <v>20162</v>
      </c>
      <c r="P573" t="s" s="38">
        <v>67</v>
      </c>
      <c r="Q573" s="10"/>
      <c r="R573" s="10"/>
      <c r="S573" s="10"/>
      <c r="T573" s="10"/>
      <c r="U573" s="10"/>
      <c r="V573" t="s" s="38">
        <v>28064</v>
      </c>
    </row>
    <row r="574" ht="15.75" customHeight="1">
      <c r="A574" t="s" s="38">
        <v>55</v>
      </c>
      <c r="B574" t="s" s="38">
        <v>8066</v>
      </c>
      <c r="C574" s="41">
        <v>1193</v>
      </c>
      <c r="D574" t="s" s="38">
        <v>93</v>
      </c>
      <c r="E574" t="s" s="38">
        <v>140</v>
      </c>
      <c r="F574" t="s" s="38">
        <v>27244</v>
      </c>
      <c r="G574" s="41">
        <v>0</v>
      </c>
      <c r="H574" t="s" s="38">
        <v>27245</v>
      </c>
      <c r="I574" t="s" s="38">
        <v>14540</v>
      </c>
      <c r="J574" t="s" s="38">
        <v>61</v>
      </c>
      <c r="K574" s="10"/>
      <c r="L574" s="10"/>
      <c r="M574" s="10"/>
      <c r="N574" t="s" s="38">
        <v>8069</v>
      </c>
      <c r="O574" t="s" s="38">
        <v>20171</v>
      </c>
      <c r="P574" t="s" s="38">
        <v>67</v>
      </c>
      <c r="Q574" s="10"/>
      <c r="R574" s="10"/>
      <c r="S574" s="10"/>
      <c r="T574" s="10"/>
      <c r="U574" s="10"/>
      <c r="V574" t="s" s="38">
        <v>28065</v>
      </c>
    </row>
    <row r="575" ht="15.75" customHeight="1">
      <c r="A575" t="s" s="38">
        <v>55</v>
      </c>
      <c r="B575" t="s" s="38">
        <v>8060</v>
      </c>
      <c r="C575" s="41">
        <v>1192</v>
      </c>
      <c r="D575" t="s" s="38">
        <v>249</v>
      </c>
      <c r="E575" t="s" s="38">
        <v>133</v>
      </c>
      <c r="F575" t="s" s="38">
        <v>27244</v>
      </c>
      <c r="G575" s="41">
        <v>0</v>
      </c>
      <c r="H575" t="s" s="38">
        <v>27245</v>
      </c>
      <c r="I575" t="s" s="38">
        <v>14540</v>
      </c>
      <c r="J575" t="s" s="38">
        <v>61</v>
      </c>
      <c r="K575" s="10"/>
      <c r="L575" s="10"/>
      <c r="M575" t="s" s="38">
        <v>8062</v>
      </c>
      <c r="N575" s="10"/>
      <c r="O575" t="s" s="38">
        <v>20189</v>
      </c>
      <c r="P575" t="s" s="38">
        <v>67</v>
      </c>
      <c r="Q575" s="10"/>
      <c r="R575" s="10"/>
      <c r="S575" s="10"/>
      <c r="T575" s="10"/>
      <c r="U575" s="10"/>
      <c r="V575" t="s" s="38">
        <v>28066</v>
      </c>
    </row>
    <row r="576" ht="15.75" customHeight="1">
      <c r="A576" t="s" s="38">
        <v>55</v>
      </c>
      <c r="B576" t="s" s="38">
        <v>8054</v>
      </c>
      <c r="C576" s="41">
        <v>1191</v>
      </c>
      <c r="D576" t="s" s="38">
        <v>249</v>
      </c>
      <c r="E576" t="s" s="38">
        <v>403</v>
      </c>
      <c r="F576" t="s" s="38">
        <v>27244</v>
      </c>
      <c r="G576" s="41">
        <v>0</v>
      </c>
      <c r="H576" t="s" s="38">
        <v>27245</v>
      </c>
      <c r="I576" t="s" s="38">
        <v>14540</v>
      </c>
      <c r="J576" t="s" s="38">
        <v>61</v>
      </c>
      <c r="K576" s="10"/>
      <c r="L576" s="10"/>
      <c r="M576" t="s" s="38">
        <v>8056</v>
      </c>
      <c r="N576" s="10"/>
      <c r="O576" t="s" s="38">
        <v>20198</v>
      </c>
      <c r="P576" t="s" s="38">
        <v>67</v>
      </c>
      <c r="Q576" s="10"/>
      <c r="R576" s="10"/>
      <c r="S576" s="10"/>
      <c r="T576" s="10"/>
      <c r="U576" s="10"/>
      <c r="V576" t="s" s="38">
        <v>28067</v>
      </c>
    </row>
    <row r="577" ht="15.75" customHeight="1">
      <c r="A577" t="s" s="38">
        <v>55</v>
      </c>
      <c r="B577" t="s" s="38">
        <v>28068</v>
      </c>
      <c r="C577" s="41">
        <v>1190</v>
      </c>
      <c r="D577" t="s" s="38">
        <v>94</v>
      </c>
      <c r="E577" t="s" s="38">
        <v>348</v>
      </c>
      <c r="F577" t="s" s="38">
        <v>27244</v>
      </c>
      <c r="G577" s="41">
        <v>0</v>
      </c>
      <c r="H577" t="s" s="38">
        <v>27245</v>
      </c>
      <c r="I577" t="s" s="38">
        <v>14540</v>
      </c>
      <c r="J577" t="s" s="38">
        <v>61</v>
      </c>
      <c r="K577" s="10"/>
      <c r="L577" s="10"/>
      <c r="M577" s="10"/>
      <c r="N577" s="10"/>
      <c r="O577" t="s" s="38">
        <v>20205</v>
      </c>
      <c r="P577" t="s" s="38">
        <v>67</v>
      </c>
      <c r="Q577" s="10"/>
      <c r="R577" s="10"/>
      <c r="S577" s="10"/>
      <c r="T577" s="10"/>
      <c r="U577" s="10"/>
      <c r="V577" t="s" s="38">
        <v>28069</v>
      </c>
    </row>
    <row r="578" ht="15.75" customHeight="1">
      <c r="A578" t="s" s="38">
        <v>55</v>
      </c>
      <c r="B578" t="s" s="38">
        <v>8049</v>
      </c>
      <c r="C578" s="41">
        <v>1190</v>
      </c>
      <c r="D578" t="s" s="38">
        <v>94</v>
      </c>
      <c r="E578" t="s" s="38">
        <v>93</v>
      </c>
      <c r="F578" t="s" s="38">
        <v>27244</v>
      </c>
      <c r="G578" s="41">
        <v>0</v>
      </c>
      <c r="H578" t="s" s="38">
        <v>27245</v>
      </c>
      <c r="I578" t="s" s="38">
        <v>14540</v>
      </c>
      <c r="J578" t="s" s="38">
        <v>61</v>
      </c>
      <c r="K578" s="10"/>
      <c r="L578" s="10"/>
      <c r="M578" t="s" s="38">
        <v>8051</v>
      </c>
      <c r="N578" t="s" s="38">
        <v>8052</v>
      </c>
      <c r="O578" t="s" s="38">
        <v>20212</v>
      </c>
      <c r="P578" t="s" s="38">
        <v>67</v>
      </c>
      <c r="Q578" s="10"/>
      <c r="R578" s="10"/>
      <c r="S578" s="10"/>
      <c r="T578" s="10"/>
      <c r="U578" s="10"/>
      <c r="V578" t="s" s="38">
        <v>28070</v>
      </c>
    </row>
    <row r="579" ht="15.75" customHeight="1">
      <c r="A579" t="s" s="38">
        <v>55</v>
      </c>
      <c r="B579" t="s" s="38">
        <v>8044</v>
      </c>
      <c r="C579" s="41">
        <v>1189</v>
      </c>
      <c r="D579" t="s" s="38">
        <v>166</v>
      </c>
      <c r="E579" t="s" s="38">
        <v>115</v>
      </c>
      <c r="F579" t="s" s="38">
        <v>27244</v>
      </c>
      <c r="G579" s="41">
        <v>0</v>
      </c>
      <c r="H579" t="s" s="38">
        <v>27245</v>
      </c>
      <c r="I579" t="s" s="38">
        <v>14540</v>
      </c>
      <c r="J579" t="s" s="38">
        <v>61</v>
      </c>
      <c r="K579" s="10"/>
      <c r="L579" s="10"/>
      <c r="M579" t="s" s="38">
        <v>8046</v>
      </c>
      <c r="N579" t="s" s="38">
        <v>8047</v>
      </c>
      <c r="O579" t="s" s="38">
        <v>20220</v>
      </c>
      <c r="P579" t="s" s="38">
        <v>67</v>
      </c>
      <c r="Q579" s="10"/>
      <c r="R579" s="10"/>
      <c r="S579" s="10"/>
      <c r="T579" s="10"/>
      <c r="U579" s="10"/>
      <c r="V579" t="s" s="38">
        <v>28071</v>
      </c>
    </row>
    <row r="580" ht="15.75" customHeight="1">
      <c r="A580" t="s" s="38">
        <v>55</v>
      </c>
      <c r="B580" t="s" s="38">
        <v>28072</v>
      </c>
      <c r="C580" s="41">
        <v>1187</v>
      </c>
      <c r="D580" t="s" s="38">
        <v>93</v>
      </c>
      <c r="E580" t="s" s="38">
        <v>140</v>
      </c>
      <c r="F580" t="s" s="38">
        <v>27244</v>
      </c>
      <c r="G580" s="41">
        <v>0</v>
      </c>
      <c r="H580" t="s" s="38">
        <v>27245</v>
      </c>
      <c r="I580" t="s" s="38">
        <v>14540</v>
      </c>
      <c r="J580" t="s" s="38">
        <v>61</v>
      </c>
      <c r="K580" s="10"/>
      <c r="L580" s="10"/>
      <c r="M580" s="10"/>
      <c r="N580" t="s" s="38">
        <v>20231</v>
      </c>
      <c r="O580" t="s" s="38">
        <v>20232</v>
      </c>
      <c r="P580" t="s" s="38">
        <v>67</v>
      </c>
      <c r="Q580" s="10"/>
      <c r="R580" s="10"/>
      <c r="S580" s="10"/>
      <c r="T580" s="10"/>
      <c r="U580" s="10"/>
      <c r="V580" t="s" s="38">
        <v>28073</v>
      </c>
    </row>
    <row r="581" ht="15.75" customHeight="1">
      <c r="A581" t="s" s="38">
        <v>55</v>
      </c>
      <c r="B581" t="s" s="38">
        <v>8033</v>
      </c>
      <c r="C581" s="41">
        <v>1186</v>
      </c>
      <c r="D581" t="s" s="38">
        <v>107</v>
      </c>
      <c r="E581" t="s" s="38">
        <v>58</v>
      </c>
      <c r="F581" t="s" s="38">
        <v>27244</v>
      </c>
      <c r="G581" s="41">
        <v>0</v>
      </c>
      <c r="H581" t="s" s="38">
        <v>27245</v>
      </c>
      <c r="I581" t="s" s="38">
        <v>14540</v>
      </c>
      <c r="J581" t="s" s="38">
        <v>61</v>
      </c>
      <c r="K581" s="10"/>
      <c r="L581" s="10"/>
      <c r="M581" t="s" s="38">
        <v>8035</v>
      </c>
      <c r="N581" s="10"/>
      <c r="O581" t="s" s="38">
        <v>20240</v>
      </c>
      <c r="P581" t="s" s="38">
        <v>67</v>
      </c>
      <c r="Q581" s="10"/>
      <c r="R581" s="10"/>
      <c r="S581" s="10"/>
      <c r="T581" s="10"/>
      <c r="U581" s="10"/>
      <c r="V581" t="s" s="38">
        <v>28074</v>
      </c>
    </row>
    <row r="582" ht="15.75" customHeight="1">
      <c r="A582" t="s" s="38">
        <v>55</v>
      </c>
      <c r="B582" t="s" s="38">
        <v>8039</v>
      </c>
      <c r="C582" s="41">
        <v>1186</v>
      </c>
      <c r="D582" t="s" s="38">
        <v>107</v>
      </c>
      <c r="E582" t="s" s="38">
        <v>115</v>
      </c>
      <c r="F582" t="s" s="38">
        <v>27244</v>
      </c>
      <c r="G582" s="41">
        <v>0</v>
      </c>
      <c r="H582" t="s" s="38">
        <v>27245</v>
      </c>
      <c r="I582" t="s" s="38">
        <v>14540</v>
      </c>
      <c r="J582" t="s" s="38">
        <v>61</v>
      </c>
      <c r="K582" s="10"/>
      <c r="L582" s="10"/>
      <c r="M582" t="s" s="38">
        <v>8041</v>
      </c>
      <c r="N582" t="s" s="38">
        <v>8036</v>
      </c>
      <c r="O582" t="s" s="38">
        <v>20248</v>
      </c>
      <c r="P582" t="s" s="38">
        <v>67</v>
      </c>
      <c r="Q582" s="10"/>
      <c r="R582" s="10"/>
      <c r="S582" s="10"/>
      <c r="T582" s="10"/>
      <c r="U582" s="10"/>
      <c r="V582" t="s" s="38">
        <v>28075</v>
      </c>
    </row>
    <row r="583" ht="15.75" customHeight="1">
      <c r="A583" t="s" s="38">
        <v>55</v>
      </c>
      <c r="B583" t="s" s="38">
        <v>28076</v>
      </c>
      <c r="C583" s="41">
        <v>1184</v>
      </c>
      <c r="D583" t="s" s="38">
        <v>133</v>
      </c>
      <c r="E583" t="s" s="38">
        <v>107</v>
      </c>
      <c r="F583" t="s" s="38">
        <v>27244</v>
      </c>
      <c r="G583" s="41">
        <v>0</v>
      </c>
      <c r="H583" t="s" s="38">
        <v>27245</v>
      </c>
      <c r="I583" t="s" s="38">
        <v>14540</v>
      </c>
      <c r="J583" t="s" s="38">
        <v>61</v>
      </c>
      <c r="K583" s="10"/>
      <c r="L583" s="10"/>
      <c r="M583" s="10"/>
      <c r="N583" s="10"/>
      <c r="O583" t="s" s="38">
        <v>20257</v>
      </c>
      <c r="P583" t="s" s="38">
        <v>67</v>
      </c>
      <c r="Q583" s="10"/>
      <c r="R583" s="10"/>
      <c r="S583" s="10"/>
      <c r="T583" s="10"/>
      <c r="U583" s="10"/>
      <c r="V583" t="s" s="38">
        <v>28077</v>
      </c>
    </row>
    <row r="584" ht="15.75" customHeight="1">
      <c r="A584" t="s" s="38">
        <v>55</v>
      </c>
      <c r="B584" t="s" s="38">
        <v>8011</v>
      </c>
      <c r="C584" s="41">
        <v>1184</v>
      </c>
      <c r="D584" t="s" s="38">
        <v>133</v>
      </c>
      <c r="E584" t="s" s="38">
        <v>80</v>
      </c>
      <c r="F584" t="s" s="38">
        <v>27244</v>
      </c>
      <c r="G584" s="41">
        <v>0</v>
      </c>
      <c r="H584" t="s" s="38">
        <v>27245</v>
      </c>
      <c r="I584" t="s" s="38">
        <v>14540</v>
      </c>
      <c r="J584" t="s" s="38">
        <v>61</v>
      </c>
      <c r="K584" s="10"/>
      <c r="L584" s="10"/>
      <c r="M584" t="s" s="38">
        <v>8013</v>
      </c>
      <c r="N584" t="s" s="38">
        <v>8014</v>
      </c>
      <c r="O584" t="s" s="38">
        <v>20266</v>
      </c>
      <c r="P584" t="s" s="38">
        <v>67</v>
      </c>
      <c r="Q584" s="10"/>
      <c r="R584" s="10"/>
      <c r="S584" s="10"/>
      <c r="T584" s="10"/>
      <c r="U584" s="10"/>
      <c r="V584" t="s" s="38">
        <v>28078</v>
      </c>
    </row>
    <row r="585" ht="15.75" customHeight="1">
      <c r="A585" t="s" s="38">
        <v>55</v>
      </c>
      <c r="B585" t="s" s="38">
        <v>28079</v>
      </c>
      <c r="C585" s="41">
        <v>1183</v>
      </c>
      <c r="D585" t="s" s="38">
        <v>79</v>
      </c>
      <c r="E585" t="s" s="38">
        <v>108</v>
      </c>
      <c r="F585" t="s" s="38">
        <v>27244</v>
      </c>
      <c r="G585" s="41">
        <v>0</v>
      </c>
      <c r="H585" t="s" s="38">
        <v>27245</v>
      </c>
      <c r="I585" t="s" s="38">
        <v>14540</v>
      </c>
      <c r="J585" t="s" s="38">
        <v>61</v>
      </c>
      <c r="K585" s="10"/>
      <c r="L585" s="10"/>
      <c r="M585" s="10"/>
      <c r="N585" s="10"/>
      <c r="O585" t="s" s="38">
        <v>20271</v>
      </c>
      <c r="P585" t="s" s="38">
        <v>67</v>
      </c>
      <c r="Q585" s="10"/>
      <c r="R585" s="10"/>
      <c r="S585" s="10"/>
      <c r="T585" s="10"/>
      <c r="U585" s="10"/>
      <c r="V585" t="s" s="38">
        <v>28080</v>
      </c>
    </row>
    <row r="586" ht="15.75" customHeight="1">
      <c r="A586" t="s" s="38">
        <v>55</v>
      </c>
      <c r="B586" t="s" s="38">
        <v>28081</v>
      </c>
      <c r="C586" s="41">
        <v>1183</v>
      </c>
      <c r="D586" t="s" s="38">
        <v>79</v>
      </c>
      <c r="E586" t="s" s="38">
        <v>94</v>
      </c>
      <c r="F586" t="s" s="38">
        <v>27244</v>
      </c>
      <c r="G586" s="41">
        <v>0</v>
      </c>
      <c r="H586" t="s" s="38">
        <v>27245</v>
      </c>
      <c r="I586" t="s" s="38">
        <v>14540</v>
      </c>
      <c r="J586" t="s" s="38">
        <v>61</v>
      </c>
      <c r="K586" s="10"/>
      <c r="L586" s="10"/>
      <c r="M586" s="10"/>
      <c r="N586" t="s" s="38">
        <v>20279</v>
      </c>
      <c r="O586" t="s" s="38">
        <v>20280</v>
      </c>
      <c r="P586" t="s" s="38">
        <v>67</v>
      </c>
      <c r="Q586" s="10"/>
      <c r="R586" s="10"/>
      <c r="S586" s="10"/>
      <c r="T586" s="10"/>
      <c r="U586" s="10"/>
      <c r="V586" t="s" s="38">
        <v>28082</v>
      </c>
    </row>
    <row r="587" ht="15.75" customHeight="1">
      <c r="A587" t="s" s="38">
        <v>55</v>
      </c>
      <c r="B587" t="s" s="38">
        <v>28083</v>
      </c>
      <c r="C587" s="41">
        <v>1182</v>
      </c>
      <c r="D587" t="s" s="38">
        <v>70</v>
      </c>
      <c r="E587" t="s" s="38">
        <v>147</v>
      </c>
      <c r="F587" t="s" s="38">
        <v>27244</v>
      </c>
      <c r="G587" s="41">
        <v>0</v>
      </c>
      <c r="H587" t="s" s="38">
        <v>27245</v>
      </c>
      <c r="I587" t="s" s="38">
        <v>14540</v>
      </c>
      <c r="J587" t="s" s="38">
        <v>61</v>
      </c>
      <c r="K587" s="10"/>
      <c r="L587" s="10"/>
      <c r="M587" s="10"/>
      <c r="N587" s="10"/>
      <c r="O587" t="s" s="38">
        <v>20286</v>
      </c>
      <c r="P587" t="s" s="38">
        <v>67</v>
      </c>
      <c r="Q587" s="10"/>
      <c r="R587" s="10"/>
      <c r="S587" s="10"/>
      <c r="T587" s="10"/>
      <c r="U587" s="10"/>
      <c r="V587" t="s" s="38">
        <v>28084</v>
      </c>
    </row>
    <row r="588" ht="15.75" customHeight="1">
      <c r="A588" t="s" s="38">
        <v>55</v>
      </c>
      <c r="B588" t="s" s="38">
        <v>8006</v>
      </c>
      <c r="C588" s="41">
        <v>1182</v>
      </c>
      <c r="D588" t="s" s="38">
        <v>70</v>
      </c>
      <c r="E588" t="s" s="38">
        <v>108</v>
      </c>
      <c r="F588" t="s" s="38">
        <v>27244</v>
      </c>
      <c r="G588" s="41">
        <v>0</v>
      </c>
      <c r="H588" t="s" s="38">
        <v>27245</v>
      </c>
      <c r="I588" t="s" s="38">
        <v>14540</v>
      </c>
      <c r="J588" t="s" s="38">
        <v>61</v>
      </c>
      <c r="K588" s="10"/>
      <c r="L588" s="10"/>
      <c r="M588" t="s" s="38">
        <v>8008</v>
      </c>
      <c r="N588" t="s" s="38">
        <v>8009</v>
      </c>
      <c r="O588" t="s" s="38">
        <v>20295</v>
      </c>
      <c r="P588" t="s" s="38">
        <v>67</v>
      </c>
      <c r="Q588" s="10"/>
      <c r="R588" s="10"/>
      <c r="S588" s="10"/>
      <c r="T588" s="10"/>
      <c r="U588" s="10"/>
      <c r="V588" t="s" s="38">
        <v>28085</v>
      </c>
    </row>
    <row r="589" ht="15.75" customHeight="1">
      <c r="A589" t="s" s="38">
        <v>55</v>
      </c>
      <c r="B589" t="s" s="38">
        <v>7985</v>
      </c>
      <c r="C589" s="41">
        <v>1180</v>
      </c>
      <c r="D589" t="s" s="38">
        <v>249</v>
      </c>
      <c r="E589" t="s" s="38">
        <v>166</v>
      </c>
      <c r="F589" t="s" s="38">
        <v>27244</v>
      </c>
      <c r="G589" s="41">
        <v>0</v>
      </c>
      <c r="H589" t="s" s="38">
        <v>27245</v>
      </c>
      <c r="I589" t="s" s="38">
        <v>14540</v>
      </c>
      <c r="J589" t="s" s="38">
        <v>61</v>
      </c>
      <c r="K589" s="10"/>
      <c r="L589" s="10"/>
      <c r="M589" t="s" s="38">
        <v>7987</v>
      </c>
      <c r="N589" t="s" s="38">
        <v>7988</v>
      </c>
      <c r="O589" t="s" s="38">
        <v>20302</v>
      </c>
      <c r="P589" t="s" s="38">
        <v>67</v>
      </c>
      <c r="Q589" s="10"/>
      <c r="R589" s="10"/>
      <c r="S589" s="10"/>
      <c r="T589" s="10"/>
      <c r="U589" s="10"/>
      <c r="V589" t="s" s="38">
        <v>28086</v>
      </c>
    </row>
    <row r="590" ht="15.75" customHeight="1">
      <c r="A590" t="s" s="38">
        <v>55</v>
      </c>
      <c r="B590" t="s" s="38">
        <v>7980</v>
      </c>
      <c r="C590" s="41">
        <v>1179</v>
      </c>
      <c r="D590" t="s" s="38">
        <v>108</v>
      </c>
      <c r="E590" t="s" s="38">
        <v>107</v>
      </c>
      <c r="F590" t="s" s="38">
        <v>27244</v>
      </c>
      <c r="G590" s="41">
        <v>0</v>
      </c>
      <c r="H590" t="s" s="38">
        <v>27245</v>
      </c>
      <c r="I590" t="s" s="38">
        <v>14540</v>
      </c>
      <c r="J590" t="s" s="38">
        <v>61</v>
      </c>
      <c r="K590" s="10"/>
      <c r="L590" s="10"/>
      <c r="M590" t="s" s="38">
        <v>7982</v>
      </c>
      <c r="N590" t="s" s="38">
        <v>20310</v>
      </c>
      <c r="O590" t="s" s="38">
        <v>20311</v>
      </c>
      <c r="P590" t="s" s="38">
        <v>67</v>
      </c>
      <c r="Q590" s="10"/>
      <c r="R590" s="10"/>
      <c r="S590" s="10"/>
      <c r="T590" s="10"/>
      <c r="U590" s="10"/>
      <c r="V590" t="s" s="38">
        <v>28087</v>
      </c>
    </row>
    <row r="591" ht="15.75" customHeight="1">
      <c r="A591" t="s" s="38">
        <v>55</v>
      </c>
      <c r="B591" t="s" s="38">
        <v>28088</v>
      </c>
      <c r="C591" s="41">
        <v>1178</v>
      </c>
      <c r="D591" t="s" s="38">
        <v>79</v>
      </c>
      <c r="E591" t="s" s="38">
        <v>94</v>
      </c>
      <c r="F591" t="s" s="38">
        <v>27244</v>
      </c>
      <c r="G591" s="41">
        <v>0</v>
      </c>
      <c r="H591" t="s" s="38">
        <v>27245</v>
      </c>
      <c r="I591" t="s" s="38">
        <v>14540</v>
      </c>
      <c r="J591" t="s" s="38">
        <v>61</v>
      </c>
      <c r="K591" s="10"/>
      <c r="L591" s="10"/>
      <c r="M591" s="10"/>
      <c r="N591" s="10"/>
      <c r="O591" t="s" s="38">
        <v>20319</v>
      </c>
      <c r="P591" t="s" s="38">
        <v>67</v>
      </c>
      <c r="Q591" s="10"/>
      <c r="R591" s="10"/>
      <c r="S591" s="10"/>
      <c r="T591" s="10"/>
      <c r="U591" s="10"/>
      <c r="V591" t="s" s="38">
        <v>28089</v>
      </c>
    </row>
    <row r="592" ht="15.75" customHeight="1">
      <c r="A592" t="s" s="38">
        <v>55</v>
      </c>
      <c r="B592" t="s" s="38">
        <v>7974</v>
      </c>
      <c r="C592" s="41">
        <v>1177</v>
      </c>
      <c r="D592" t="s" s="38">
        <v>114</v>
      </c>
      <c r="E592" t="s" s="38">
        <v>183</v>
      </c>
      <c r="F592" t="s" s="38">
        <v>27244</v>
      </c>
      <c r="G592" s="41">
        <v>0</v>
      </c>
      <c r="H592" t="s" s="38">
        <v>27245</v>
      </c>
      <c r="I592" t="s" s="38">
        <v>14540</v>
      </c>
      <c r="J592" t="s" s="38">
        <v>61</v>
      </c>
      <c r="K592" s="10"/>
      <c r="L592" s="10"/>
      <c r="M592" t="s" s="38">
        <v>7977</v>
      </c>
      <c r="N592" t="s" s="38">
        <v>7978</v>
      </c>
      <c r="O592" t="s" s="38">
        <v>20326</v>
      </c>
      <c r="P592" t="s" s="38">
        <v>67</v>
      </c>
      <c r="Q592" s="10"/>
      <c r="R592" s="10"/>
      <c r="S592" s="10"/>
      <c r="T592" s="10"/>
      <c r="U592" s="10"/>
      <c r="V592" t="s" s="38">
        <v>28090</v>
      </c>
    </row>
    <row r="593" ht="15.75" customHeight="1">
      <c r="A593" t="s" s="38">
        <v>55</v>
      </c>
      <c r="B593" t="s" s="38">
        <v>28091</v>
      </c>
      <c r="C593" s="41">
        <v>1177</v>
      </c>
      <c r="D593" t="s" s="38">
        <v>114</v>
      </c>
      <c r="E593" t="s" s="38">
        <v>147</v>
      </c>
      <c r="F593" t="s" s="38">
        <v>27244</v>
      </c>
      <c r="G593" s="41">
        <v>0</v>
      </c>
      <c r="H593" t="s" s="38">
        <v>27245</v>
      </c>
      <c r="I593" t="s" s="38">
        <v>14540</v>
      </c>
      <c r="J593" t="s" s="38">
        <v>61</v>
      </c>
      <c r="K593" s="10"/>
      <c r="L593" s="10"/>
      <c r="M593" s="10"/>
      <c r="N593" s="10"/>
      <c r="O593" t="s" s="38">
        <v>20333</v>
      </c>
      <c r="P593" t="s" s="38">
        <v>67</v>
      </c>
      <c r="Q593" s="10"/>
      <c r="R593" s="10"/>
      <c r="S593" s="10"/>
      <c r="T593" s="10"/>
      <c r="U593" s="10"/>
      <c r="V593" t="s" s="38">
        <v>28092</v>
      </c>
    </row>
    <row r="594" ht="15.75" customHeight="1">
      <c r="A594" t="s" s="38">
        <v>55</v>
      </c>
      <c r="B594" t="s" s="38">
        <v>28093</v>
      </c>
      <c r="C594" s="41">
        <v>1176</v>
      </c>
      <c r="D594" t="s" s="38">
        <v>79</v>
      </c>
      <c r="E594" t="s" s="38">
        <v>133</v>
      </c>
      <c r="F594" t="s" s="38">
        <v>27244</v>
      </c>
      <c r="G594" s="41">
        <v>0</v>
      </c>
      <c r="H594" t="s" s="38">
        <v>27245</v>
      </c>
      <c r="I594" t="s" s="38">
        <v>14540</v>
      </c>
      <c r="J594" t="s" s="38">
        <v>61</v>
      </c>
      <c r="K594" s="10"/>
      <c r="L594" s="10"/>
      <c r="M594" s="10"/>
      <c r="N594" s="10"/>
      <c r="O594" t="s" s="38">
        <v>20341</v>
      </c>
      <c r="P594" t="s" s="38">
        <v>67</v>
      </c>
      <c r="Q594" s="10"/>
      <c r="R594" s="10"/>
      <c r="S594" s="10"/>
      <c r="T594" s="10"/>
      <c r="U594" s="10"/>
      <c r="V594" t="s" s="38">
        <v>28094</v>
      </c>
    </row>
    <row r="595" ht="15.75" customHeight="1">
      <c r="A595" t="s" s="38">
        <v>55</v>
      </c>
      <c r="B595" t="s" s="38">
        <v>7969</v>
      </c>
      <c r="C595" s="41">
        <v>1175</v>
      </c>
      <c r="D595" t="s" s="38">
        <v>115</v>
      </c>
      <c r="E595" t="s" s="38">
        <v>114</v>
      </c>
      <c r="F595" t="s" s="38">
        <v>27244</v>
      </c>
      <c r="G595" s="41">
        <v>0</v>
      </c>
      <c r="H595" t="s" s="38">
        <v>27245</v>
      </c>
      <c r="I595" t="s" s="38">
        <v>14540</v>
      </c>
      <c r="J595" t="s" s="38">
        <v>61</v>
      </c>
      <c r="K595" s="10"/>
      <c r="L595" s="10"/>
      <c r="M595" t="s" s="38">
        <v>7971</v>
      </c>
      <c r="N595" t="s" s="38">
        <v>7972</v>
      </c>
      <c r="O595" t="s" s="38">
        <v>20350</v>
      </c>
      <c r="P595" t="s" s="38">
        <v>67</v>
      </c>
      <c r="Q595" s="10"/>
      <c r="R595" s="10"/>
      <c r="S595" s="10"/>
      <c r="T595" s="10"/>
      <c r="U595" s="10"/>
      <c r="V595" t="s" s="38">
        <v>28095</v>
      </c>
    </row>
    <row r="596" ht="15.75" customHeight="1">
      <c r="A596" t="s" s="38">
        <v>55</v>
      </c>
      <c r="B596" t="s" s="38">
        <v>28096</v>
      </c>
      <c r="C596" s="41">
        <v>1175</v>
      </c>
      <c r="D596" t="s" s="38">
        <v>115</v>
      </c>
      <c r="E596" t="s" s="38">
        <v>166</v>
      </c>
      <c r="F596" t="s" s="38">
        <v>27244</v>
      </c>
      <c r="G596" s="41">
        <v>0</v>
      </c>
      <c r="H596" t="s" s="38">
        <v>27245</v>
      </c>
      <c r="I596" t="s" s="38">
        <v>14540</v>
      </c>
      <c r="J596" t="s" s="38">
        <v>61</v>
      </c>
      <c r="K596" s="10"/>
      <c r="L596" s="10"/>
      <c r="M596" s="10"/>
      <c r="N596" t="s" s="38">
        <v>20359</v>
      </c>
      <c r="O596" t="s" s="38">
        <v>20360</v>
      </c>
      <c r="P596" t="s" s="38">
        <v>67</v>
      </c>
      <c r="Q596" s="10"/>
      <c r="R596" s="10"/>
      <c r="S596" s="10"/>
      <c r="T596" s="10"/>
      <c r="U596" s="10"/>
      <c r="V596" t="s" s="38">
        <v>28097</v>
      </c>
    </row>
    <row r="597" ht="15.75" customHeight="1">
      <c r="A597" t="s" s="38">
        <v>55</v>
      </c>
      <c r="B597" t="s" s="38">
        <v>7963</v>
      </c>
      <c r="C597" s="41">
        <v>1174</v>
      </c>
      <c r="D597" t="s" s="38">
        <v>70</v>
      </c>
      <c r="E597" t="s" s="38">
        <v>147</v>
      </c>
      <c r="F597" t="s" s="38">
        <v>27244</v>
      </c>
      <c r="G597" s="41">
        <v>0</v>
      </c>
      <c r="H597" t="s" s="38">
        <v>27245</v>
      </c>
      <c r="I597" t="s" s="38">
        <v>14540</v>
      </c>
      <c r="J597" t="s" s="38">
        <v>61</v>
      </c>
      <c r="K597" s="10"/>
      <c r="L597" s="10"/>
      <c r="M597" t="s" s="38">
        <v>7966</v>
      </c>
      <c r="N597" t="s" s="38">
        <v>7967</v>
      </c>
      <c r="O597" t="s" s="38">
        <v>20369</v>
      </c>
      <c r="P597" t="s" s="38">
        <v>67</v>
      </c>
      <c r="Q597" s="10"/>
      <c r="R597" s="10"/>
      <c r="S597" s="10"/>
      <c r="T597" s="10"/>
      <c r="U597" s="10"/>
      <c r="V597" t="s" s="38">
        <v>28098</v>
      </c>
    </row>
    <row r="598" ht="15.75" customHeight="1">
      <c r="A598" t="s" s="38">
        <v>55</v>
      </c>
      <c r="B598" t="s" s="38">
        <v>7954</v>
      </c>
      <c r="C598" s="41">
        <v>1172</v>
      </c>
      <c r="D598" t="s" s="38">
        <v>79</v>
      </c>
      <c r="E598" t="s" s="38">
        <v>94</v>
      </c>
      <c r="F598" t="s" s="38">
        <v>27244</v>
      </c>
      <c r="G598" s="41">
        <v>0</v>
      </c>
      <c r="H598" t="s" s="38">
        <v>27245</v>
      </c>
      <c r="I598" t="s" s="38">
        <v>14540</v>
      </c>
      <c r="J598" t="s" s="38">
        <v>61</v>
      </c>
      <c r="K598" s="10"/>
      <c r="L598" s="10"/>
      <c r="M598" t="s" s="38">
        <v>7956</v>
      </c>
      <c r="N598" t="s" s="38">
        <v>7957</v>
      </c>
      <c r="O598" t="s" s="38">
        <v>20381</v>
      </c>
      <c r="P598" t="s" s="38">
        <v>67</v>
      </c>
      <c r="Q598" s="10"/>
      <c r="R598" s="10"/>
      <c r="S598" s="10"/>
      <c r="T598" s="10"/>
      <c r="U598" s="10"/>
      <c r="V598" t="s" s="38">
        <v>28099</v>
      </c>
    </row>
    <row r="599" ht="15.75" customHeight="1">
      <c r="A599" t="s" s="38">
        <v>55</v>
      </c>
      <c r="B599" t="s" s="38">
        <v>7949</v>
      </c>
      <c r="C599" s="41">
        <v>1171</v>
      </c>
      <c r="D599" t="s" s="38">
        <v>114</v>
      </c>
      <c r="E599" t="s" s="38">
        <v>115</v>
      </c>
      <c r="F599" t="s" s="38">
        <v>27244</v>
      </c>
      <c r="G599" s="41">
        <v>0</v>
      </c>
      <c r="H599" t="s" s="38">
        <v>27245</v>
      </c>
      <c r="I599" t="s" s="38">
        <v>14540</v>
      </c>
      <c r="J599" t="s" s="38">
        <v>61</v>
      </c>
      <c r="K599" s="10"/>
      <c r="L599" s="10"/>
      <c r="M599" t="s" s="38">
        <v>7951</v>
      </c>
      <c r="N599" t="s" s="38">
        <v>7952</v>
      </c>
      <c r="O599" t="s" s="38">
        <v>20389</v>
      </c>
      <c r="P599" t="s" s="38">
        <v>67</v>
      </c>
      <c r="Q599" s="10"/>
      <c r="R599" s="10"/>
      <c r="S599" s="10"/>
      <c r="T599" s="10"/>
      <c r="U599" s="10"/>
      <c r="V599" t="s" s="38">
        <v>28100</v>
      </c>
    </row>
    <row r="600" ht="15.75" customHeight="1">
      <c r="A600" t="s" s="38">
        <v>55</v>
      </c>
      <c r="B600" t="s" s="38">
        <v>28101</v>
      </c>
      <c r="C600" s="41">
        <v>1171</v>
      </c>
      <c r="D600" t="s" s="38">
        <v>114</v>
      </c>
      <c r="E600" t="s" s="38">
        <v>108</v>
      </c>
      <c r="F600" t="s" s="38">
        <v>27244</v>
      </c>
      <c r="G600" s="41">
        <v>0</v>
      </c>
      <c r="H600" t="s" s="38">
        <v>27245</v>
      </c>
      <c r="I600" t="s" s="38">
        <v>14540</v>
      </c>
      <c r="J600" t="s" s="38">
        <v>61</v>
      </c>
      <c r="K600" s="10"/>
      <c r="L600" s="10"/>
      <c r="M600" s="10"/>
      <c r="N600" s="10"/>
      <c r="O600" t="s" s="38">
        <v>20396</v>
      </c>
      <c r="P600" t="s" s="38">
        <v>67</v>
      </c>
      <c r="Q600" s="10"/>
      <c r="R600" s="10"/>
      <c r="S600" s="10"/>
      <c r="T600" s="10"/>
      <c r="U600" s="10"/>
      <c r="V600" t="s" s="38">
        <v>28102</v>
      </c>
    </row>
    <row r="601" ht="15.75" customHeight="1">
      <c r="A601" t="s" s="38">
        <v>55</v>
      </c>
      <c r="B601" t="s" s="38">
        <v>7938</v>
      </c>
      <c r="C601" s="41">
        <v>1169</v>
      </c>
      <c r="D601" t="s" s="38">
        <v>107</v>
      </c>
      <c r="E601" t="s" s="38">
        <v>133</v>
      </c>
      <c r="F601" t="s" s="38">
        <v>27244</v>
      </c>
      <c r="G601" s="41">
        <v>0</v>
      </c>
      <c r="H601" t="s" s="38">
        <v>27245</v>
      </c>
      <c r="I601" t="s" s="38">
        <v>14540</v>
      </c>
      <c r="J601" t="s" s="38">
        <v>61</v>
      </c>
      <c r="K601" s="10"/>
      <c r="L601" s="10"/>
      <c r="M601" t="s" s="38">
        <v>7940</v>
      </c>
      <c r="N601" t="s" s="38">
        <v>7931</v>
      </c>
      <c r="O601" t="s" s="38">
        <v>20403</v>
      </c>
      <c r="P601" t="s" s="38">
        <v>67</v>
      </c>
      <c r="Q601" s="10"/>
      <c r="R601" s="10"/>
      <c r="S601" s="10"/>
      <c r="T601" s="10"/>
      <c r="U601" s="10"/>
      <c r="V601" t="s" s="38">
        <v>28103</v>
      </c>
    </row>
    <row r="602" ht="15.75" customHeight="1">
      <c r="A602" t="s" s="38">
        <v>55</v>
      </c>
      <c r="B602" t="s" s="38">
        <v>7934</v>
      </c>
      <c r="C602" s="41">
        <v>1169</v>
      </c>
      <c r="D602" t="s" s="38">
        <v>107</v>
      </c>
      <c r="E602" t="s" s="38">
        <v>79</v>
      </c>
      <c r="F602" t="s" s="38">
        <v>27244</v>
      </c>
      <c r="G602" s="41">
        <v>0</v>
      </c>
      <c r="H602" t="s" s="38">
        <v>27245</v>
      </c>
      <c r="I602" t="s" s="38">
        <v>14540</v>
      </c>
      <c r="J602" t="s" s="38">
        <v>61</v>
      </c>
      <c r="K602" s="10"/>
      <c r="L602" s="10"/>
      <c r="M602" t="s" s="38">
        <v>7936</v>
      </c>
      <c r="N602" t="s" s="38">
        <v>7931</v>
      </c>
      <c r="O602" t="s" s="38">
        <v>20411</v>
      </c>
      <c r="P602" t="s" s="38">
        <v>67</v>
      </c>
      <c r="Q602" s="10"/>
      <c r="R602" s="10"/>
      <c r="S602" s="10"/>
      <c r="T602" s="10"/>
      <c r="U602" s="10"/>
      <c r="V602" t="s" s="38">
        <v>28104</v>
      </c>
    </row>
    <row r="603" ht="15.75" customHeight="1">
      <c r="A603" t="s" s="38">
        <v>55</v>
      </c>
      <c r="B603" t="s" s="38">
        <v>7928</v>
      </c>
      <c r="C603" s="41">
        <v>1169</v>
      </c>
      <c r="D603" t="s" s="38">
        <v>107</v>
      </c>
      <c r="E603" t="s" s="38">
        <v>108</v>
      </c>
      <c r="F603" t="s" s="38">
        <v>27244</v>
      </c>
      <c r="G603" s="41">
        <v>0</v>
      </c>
      <c r="H603" t="s" s="38">
        <v>27245</v>
      </c>
      <c r="I603" t="s" s="38">
        <v>14540</v>
      </c>
      <c r="J603" t="s" s="38">
        <v>61</v>
      </c>
      <c r="K603" s="10"/>
      <c r="L603" s="10"/>
      <c r="M603" t="s" s="38">
        <v>7930</v>
      </c>
      <c r="N603" t="s" s="38">
        <v>7931</v>
      </c>
      <c r="O603" t="s" s="38">
        <v>20416</v>
      </c>
      <c r="P603" t="s" s="38">
        <v>67</v>
      </c>
      <c r="Q603" s="10"/>
      <c r="R603" s="10"/>
      <c r="S603" s="10"/>
      <c r="T603" s="10"/>
      <c r="U603" s="10"/>
      <c r="V603" t="s" s="38">
        <v>28105</v>
      </c>
    </row>
    <row r="604" ht="15.75" customHeight="1">
      <c r="A604" t="s" s="38">
        <v>55</v>
      </c>
      <c r="B604" t="s" s="38">
        <v>28106</v>
      </c>
      <c r="C604" s="41">
        <v>1169</v>
      </c>
      <c r="D604" t="s" s="38">
        <v>107</v>
      </c>
      <c r="E604" t="s" s="38">
        <v>115</v>
      </c>
      <c r="F604" t="s" s="38">
        <v>27244</v>
      </c>
      <c r="G604" s="41">
        <v>0</v>
      </c>
      <c r="H604" t="s" s="38">
        <v>27245</v>
      </c>
      <c r="I604" t="s" s="38">
        <v>14540</v>
      </c>
      <c r="J604" t="s" s="38">
        <v>61</v>
      </c>
      <c r="K604" s="10"/>
      <c r="L604" s="10"/>
      <c r="M604" s="10"/>
      <c r="N604" s="10"/>
      <c r="O604" t="s" s="38">
        <v>20424</v>
      </c>
      <c r="P604" t="s" s="38">
        <v>67</v>
      </c>
      <c r="Q604" s="10"/>
      <c r="R604" s="10"/>
      <c r="S604" s="10"/>
      <c r="T604" s="10"/>
      <c r="U604" s="10"/>
      <c r="V604" t="s" s="38">
        <v>28107</v>
      </c>
    </row>
    <row r="605" ht="15.75" customHeight="1">
      <c r="A605" t="s" s="38">
        <v>55</v>
      </c>
      <c r="B605" t="s" s="38">
        <v>7923</v>
      </c>
      <c r="C605" s="41">
        <v>1168</v>
      </c>
      <c r="D605" t="s" s="38">
        <v>107</v>
      </c>
      <c r="E605" t="s" s="38">
        <v>58</v>
      </c>
      <c r="F605" t="s" s="38">
        <v>27244</v>
      </c>
      <c r="G605" s="41">
        <v>0</v>
      </c>
      <c r="H605" t="s" s="38">
        <v>27245</v>
      </c>
      <c r="I605" t="s" s="38">
        <v>14540</v>
      </c>
      <c r="J605" t="s" s="38">
        <v>61</v>
      </c>
      <c r="K605" s="10"/>
      <c r="L605" s="10"/>
      <c r="M605" t="s" s="38">
        <v>7925</v>
      </c>
      <c r="N605" t="s" s="38">
        <v>7926</v>
      </c>
      <c r="O605" t="s" s="38">
        <v>20434</v>
      </c>
      <c r="P605" t="s" s="38">
        <v>67</v>
      </c>
      <c r="Q605" s="10"/>
      <c r="R605" s="10"/>
      <c r="S605" s="10"/>
      <c r="T605" s="10"/>
      <c r="U605" s="10"/>
      <c r="V605" t="s" s="38">
        <v>28108</v>
      </c>
    </row>
    <row r="606" ht="15.75" customHeight="1">
      <c r="A606" t="s" s="38">
        <v>55</v>
      </c>
      <c r="B606" t="s" s="38">
        <v>7917</v>
      </c>
      <c r="C606" s="41">
        <v>1167</v>
      </c>
      <c r="D606" t="s" s="38">
        <v>114</v>
      </c>
      <c r="E606" t="s" s="38">
        <v>115</v>
      </c>
      <c r="F606" t="s" s="38">
        <v>27244</v>
      </c>
      <c r="G606" s="41">
        <v>0</v>
      </c>
      <c r="H606" t="s" s="38">
        <v>27245</v>
      </c>
      <c r="I606" t="s" s="38">
        <v>14540</v>
      </c>
      <c r="J606" t="s" s="38">
        <v>61</v>
      </c>
      <c r="K606" s="10"/>
      <c r="L606" s="10"/>
      <c r="M606" t="s" s="38">
        <v>7919</v>
      </c>
      <c r="N606" t="s" s="38">
        <v>7920</v>
      </c>
      <c r="O606" t="s" s="38">
        <v>20444</v>
      </c>
      <c r="P606" t="s" s="38">
        <v>67</v>
      </c>
      <c r="Q606" s="10"/>
      <c r="R606" s="10"/>
      <c r="S606" s="10"/>
      <c r="T606" s="10"/>
      <c r="U606" s="10"/>
      <c r="V606" t="s" s="38">
        <v>28109</v>
      </c>
    </row>
    <row r="607" ht="15.75" customHeight="1">
      <c r="A607" t="s" s="38">
        <v>55</v>
      </c>
      <c r="B607" t="s" s="38">
        <v>7912</v>
      </c>
      <c r="C607" s="41">
        <v>1166</v>
      </c>
      <c r="D607" t="s" s="38">
        <v>93</v>
      </c>
      <c r="E607" t="s" s="38">
        <v>94</v>
      </c>
      <c r="F607" t="s" s="38">
        <v>27244</v>
      </c>
      <c r="G607" s="41">
        <v>0</v>
      </c>
      <c r="H607" t="s" s="38">
        <v>27245</v>
      </c>
      <c r="I607" t="s" s="38">
        <v>14540</v>
      </c>
      <c r="J607" t="s" s="38">
        <v>61</v>
      </c>
      <c r="K607" s="10"/>
      <c r="L607" s="10"/>
      <c r="M607" t="s" s="38">
        <v>7914</v>
      </c>
      <c r="N607" t="s" s="38">
        <v>7915</v>
      </c>
      <c r="O607" t="s" s="38">
        <v>20452</v>
      </c>
      <c r="P607" t="s" s="38">
        <v>67</v>
      </c>
      <c r="Q607" s="10"/>
      <c r="R607" s="10"/>
      <c r="S607" s="10"/>
      <c r="T607" s="10"/>
      <c r="U607" s="10"/>
      <c r="V607" t="s" s="38">
        <v>28110</v>
      </c>
    </row>
    <row r="608" ht="15.75" customHeight="1">
      <c r="A608" t="s" s="38">
        <v>55</v>
      </c>
      <c r="B608" t="s" s="38">
        <v>28111</v>
      </c>
      <c r="C608" s="41">
        <v>1164</v>
      </c>
      <c r="D608" t="s" s="38">
        <v>79</v>
      </c>
      <c r="E608" t="s" s="38">
        <v>94</v>
      </c>
      <c r="F608" t="s" s="38">
        <v>27244</v>
      </c>
      <c r="G608" s="41">
        <v>0</v>
      </c>
      <c r="H608" t="s" s="38">
        <v>27245</v>
      </c>
      <c r="I608" t="s" s="38">
        <v>14540</v>
      </c>
      <c r="J608" t="s" s="38">
        <v>61</v>
      </c>
      <c r="K608" s="10"/>
      <c r="L608" s="10"/>
      <c r="M608" s="10"/>
      <c r="N608" s="10"/>
      <c r="O608" t="s" s="38">
        <v>20467</v>
      </c>
      <c r="P608" t="s" s="38">
        <v>67</v>
      </c>
      <c r="Q608" s="10"/>
      <c r="R608" s="10"/>
      <c r="S608" s="10"/>
      <c r="T608" s="10"/>
      <c r="U608" s="10"/>
      <c r="V608" t="s" s="38">
        <v>28112</v>
      </c>
    </row>
    <row r="609" ht="15.75" customHeight="1">
      <c r="A609" t="s" s="38">
        <v>55</v>
      </c>
      <c r="B609" t="s" s="38">
        <v>28113</v>
      </c>
      <c r="C609" s="41">
        <v>1163</v>
      </c>
      <c r="D609" t="s" s="38">
        <v>107</v>
      </c>
      <c r="E609" t="s" s="38">
        <v>115</v>
      </c>
      <c r="F609" t="s" s="38">
        <v>27244</v>
      </c>
      <c r="G609" s="41">
        <v>0</v>
      </c>
      <c r="H609" t="s" s="38">
        <v>27245</v>
      </c>
      <c r="I609" t="s" s="38">
        <v>14540</v>
      </c>
      <c r="J609" t="s" s="38">
        <v>61</v>
      </c>
      <c r="K609" s="10"/>
      <c r="L609" s="10"/>
      <c r="M609" s="10"/>
      <c r="N609" t="s" s="38">
        <v>20477</v>
      </c>
      <c r="O609" t="s" s="38">
        <v>20478</v>
      </c>
      <c r="P609" t="s" s="38">
        <v>67</v>
      </c>
      <c r="Q609" s="10"/>
      <c r="R609" s="10"/>
      <c r="S609" s="10"/>
      <c r="T609" s="10"/>
      <c r="U609" s="10"/>
      <c r="V609" t="s" s="38">
        <v>28114</v>
      </c>
    </row>
    <row r="610" ht="15.75" customHeight="1">
      <c r="A610" t="s" s="38">
        <v>55</v>
      </c>
      <c r="B610" t="s" s="38">
        <v>28115</v>
      </c>
      <c r="C610" s="41">
        <v>1163</v>
      </c>
      <c r="D610" t="s" s="38">
        <v>107</v>
      </c>
      <c r="E610" t="s" s="38">
        <v>58</v>
      </c>
      <c r="F610" t="s" s="38">
        <v>27244</v>
      </c>
      <c r="G610" s="41">
        <v>0</v>
      </c>
      <c r="H610" t="s" s="38">
        <v>27245</v>
      </c>
      <c r="I610" t="s" s="38">
        <v>14540</v>
      </c>
      <c r="J610" t="s" s="38">
        <v>61</v>
      </c>
      <c r="K610" s="10"/>
      <c r="L610" s="10"/>
      <c r="M610" s="10"/>
      <c r="N610" s="10"/>
      <c r="O610" t="s" s="38">
        <v>20487</v>
      </c>
      <c r="P610" t="s" s="38">
        <v>67</v>
      </c>
      <c r="Q610" s="10"/>
      <c r="R610" s="10"/>
      <c r="S610" s="10"/>
      <c r="T610" s="10"/>
      <c r="U610" s="10"/>
      <c r="V610" t="s" s="38">
        <v>27704</v>
      </c>
    </row>
    <row r="611" ht="15.75" customHeight="1">
      <c r="A611" t="s" s="38">
        <v>55</v>
      </c>
      <c r="B611" t="s" s="38">
        <v>28116</v>
      </c>
      <c r="C611" s="41">
        <v>1161</v>
      </c>
      <c r="D611" t="s" s="38">
        <v>108</v>
      </c>
      <c r="E611" t="s" s="38">
        <v>107</v>
      </c>
      <c r="F611" t="s" s="38">
        <v>27244</v>
      </c>
      <c r="G611" s="41">
        <v>0</v>
      </c>
      <c r="H611" t="s" s="38">
        <v>27245</v>
      </c>
      <c r="I611" t="s" s="38">
        <v>14540</v>
      </c>
      <c r="J611" t="s" s="38">
        <v>61</v>
      </c>
      <c r="K611" s="10"/>
      <c r="L611" s="10"/>
      <c r="M611" s="10"/>
      <c r="N611" t="s" s="38">
        <v>20494</v>
      </c>
      <c r="O611" t="s" s="38">
        <v>20495</v>
      </c>
      <c r="P611" t="s" s="38">
        <v>67</v>
      </c>
      <c r="Q611" s="10"/>
      <c r="R611" s="10"/>
      <c r="S611" s="10"/>
      <c r="T611" s="10"/>
      <c r="U611" s="10"/>
      <c r="V611" t="s" s="38">
        <v>28117</v>
      </c>
    </row>
    <row r="612" ht="15.75" customHeight="1">
      <c r="A612" t="s" s="38">
        <v>55</v>
      </c>
      <c r="B612" t="s" s="38">
        <v>7901</v>
      </c>
      <c r="C612" s="41">
        <v>1161</v>
      </c>
      <c r="D612" t="s" s="38">
        <v>108</v>
      </c>
      <c r="E612" t="s" s="38">
        <v>114</v>
      </c>
      <c r="F612" t="s" s="38">
        <v>27244</v>
      </c>
      <c r="G612" s="41">
        <v>0</v>
      </c>
      <c r="H612" t="s" s="38">
        <v>27245</v>
      </c>
      <c r="I612" t="s" s="38">
        <v>14540</v>
      </c>
      <c r="J612" t="s" s="38">
        <v>61</v>
      </c>
      <c r="K612" s="10"/>
      <c r="L612" s="10"/>
      <c r="M612" t="s" s="38">
        <v>7903</v>
      </c>
      <c r="N612" t="s" s="38">
        <v>7909</v>
      </c>
      <c r="O612" t="s" s="38">
        <v>20501</v>
      </c>
      <c r="P612" t="s" s="38">
        <v>67</v>
      </c>
      <c r="Q612" s="10"/>
      <c r="R612" s="10"/>
      <c r="S612" s="10"/>
      <c r="T612" s="10"/>
      <c r="U612" s="10"/>
      <c r="V612" t="s" s="38">
        <v>28118</v>
      </c>
    </row>
    <row r="613" ht="15.75" customHeight="1">
      <c r="A613" t="s" s="38">
        <v>55</v>
      </c>
      <c r="B613" t="s" s="38">
        <v>7905</v>
      </c>
      <c r="C613" s="41">
        <v>1161</v>
      </c>
      <c r="D613" t="s" s="38">
        <v>108</v>
      </c>
      <c r="E613" t="s" s="38">
        <v>70</v>
      </c>
      <c r="F613" t="s" s="38">
        <v>27244</v>
      </c>
      <c r="G613" s="41">
        <v>0</v>
      </c>
      <c r="H613" t="s" s="38">
        <v>27245</v>
      </c>
      <c r="I613" t="s" s="38">
        <v>14540</v>
      </c>
      <c r="J613" t="s" s="38">
        <v>61</v>
      </c>
      <c r="K613" s="10"/>
      <c r="L613" s="10"/>
      <c r="M613" t="s" s="38">
        <v>7908</v>
      </c>
      <c r="N613" t="s" s="38">
        <v>7909</v>
      </c>
      <c r="O613" t="s" s="38">
        <v>20508</v>
      </c>
      <c r="P613" t="s" s="38">
        <v>67</v>
      </c>
      <c r="Q613" s="10"/>
      <c r="R613" s="10"/>
      <c r="S613" s="10"/>
      <c r="T613" s="10"/>
      <c r="U613" s="10"/>
      <c r="V613" t="s" s="38">
        <v>28119</v>
      </c>
    </row>
    <row r="614" ht="15.75" customHeight="1">
      <c r="A614" t="s" s="38">
        <v>55</v>
      </c>
      <c r="B614" t="s" s="38">
        <v>7895</v>
      </c>
      <c r="C614" s="41">
        <v>1160</v>
      </c>
      <c r="D614" t="s" s="38">
        <v>133</v>
      </c>
      <c r="E614" t="s" s="38">
        <v>147</v>
      </c>
      <c r="F614" t="s" s="38">
        <v>27244</v>
      </c>
      <c r="G614" s="41">
        <v>0</v>
      </c>
      <c r="H614" t="s" s="38">
        <v>27245</v>
      </c>
      <c r="I614" t="s" s="38">
        <v>14540</v>
      </c>
      <c r="J614" t="s" s="38">
        <v>61</v>
      </c>
      <c r="K614" s="10"/>
      <c r="L614" s="10"/>
      <c r="M614" t="s" s="38">
        <v>7898</v>
      </c>
      <c r="N614" t="s" s="38">
        <v>7899</v>
      </c>
      <c r="O614" t="s" s="38">
        <v>20517</v>
      </c>
      <c r="P614" t="s" s="38">
        <v>67</v>
      </c>
      <c r="Q614" s="10"/>
      <c r="R614" s="10"/>
      <c r="S614" s="10"/>
      <c r="T614" s="10"/>
      <c r="U614" s="10"/>
      <c r="V614" t="s" s="38">
        <v>28120</v>
      </c>
    </row>
    <row r="615" ht="15.75" customHeight="1">
      <c r="A615" t="s" s="38">
        <v>55</v>
      </c>
      <c r="B615" t="s" s="38">
        <v>28121</v>
      </c>
      <c r="C615" s="41">
        <v>1160</v>
      </c>
      <c r="D615" t="s" s="38">
        <v>133</v>
      </c>
      <c r="E615" t="s" s="38">
        <v>249</v>
      </c>
      <c r="F615" t="s" s="38">
        <v>27244</v>
      </c>
      <c r="G615" s="41">
        <v>0</v>
      </c>
      <c r="H615" t="s" s="38">
        <v>27245</v>
      </c>
      <c r="I615" t="s" s="38">
        <v>14540</v>
      </c>
      <c r="J615" t="s" s="38">
        <v>61</v>
      </c>
      <c r="K615" s="10"/>
      <c r="L615" s="10"/>
      <c r="M615" s="10"/>
      <c r="N615" t="s" s="38">
        <v>7899</v>
      </c>
      <c r="O615" t="s" s="38">
        <v>20526</v>
      </c>
      <c r="P615" t="s" s="38">
        <v>67</v>
      </c>
      <c r="Q615" s="10"/>
      <c r="R615" s="10"/>
      <c r="S615" s="10"/>
      <c r="T615" s="10"/>
      <c r="U615" s="10"/>
      <c r="V615" t="s" s="38">
        <v>28122</v>
      </c>
    </row>
    <row r="616" ht="15.75" customHeight="1">
      <c r="A616" t="s" s="38">
        <v>55</v>
      </c>
      <c r="B616" t="s" s="38">
        <v>28123</v>
      </c>
      <c r="C616" s="41">
        <v>1159</v>
      </c>
      <c r="D616" t="s" s="38">
        <v>58</v>
      </c>
      <c r="E616" t="s" s="38">
        <v>57</v>
      </c>
      <c r="F616" t="s" s="38">
        <v>27244</v>
      </c>
      <c r="G616" s="41">
        <v>0</v>
      </c>
      <c r="H616" t="s" s="38">
        <v>27245</v>
      </c>
      <c r="I616" t="s" s="38">
        <v>14540</v>
      </c>
      <c r="J616" t="s" s="38">
        <v>61</v>
      </c>
      <c r="K616" s="10"/>
      <c r="L616" s="10"/>
      <c r="M616" s="10"/>
      <c r="N616" s="10"/>
      <c r="O616" t="s" s="38">
        <v>20534</v>
      </c>
      <c r="P616" t="s" s="38">
        <v>67</v>
      </c>
      <c r="Q616" s="10"/>
      <c r="R616" s="10"/>
      <c r="S616" s="10"/>
      <c r="T616" s="10"/>
      <c r="U616" s="10"/>
      <c r="V616" t="s" s="38">
        <v>28124</v>
      </c>
    </row>
    <row r="617" ht="15.75" customHeight="1">
      <c r="A617" t="s" s="38">
        <v>55</v>
      </c>
      <c r="B617" t="s" s="38">
        <v>7890</v>
      </c>
      <c r="C617" s="41">
        <v>1159</v>
      </c>
      <c r="D617" t="s" s="38">
        <v>58</v>
      </c>
      <c r="E617" t="s" s="38">
        <v>107</v>
      </c>
      <c r="F617" t="s" s="38">
        <v>27244</v>
      </c>
      <c r="G617" s="41">
        <v>0</v>
      </c>
      <c r="H617" t="s" s="38">
        <v>27245</v>
      </c>
      <c r="I617" t="s" s="38">
        <v>14540</v>
      </c>
      <c r="J617" t="s" s="38">
        <v>61</v>
      </c>
      <c r="K617" s="10"/>
      <c r="L617" s="10"/>
      <c r="M617" t="s" s="38">
        <v>7892</v>
      </c>
      <c r="N617" t="s" s="38">
        <v>7893</v>
      </c>
      <c r="O617" t="s" s="38">
        <v>20543</v>
      </c>
      <c r="P617" t="s" s="38">
        <v>67</v>
      </c>
      <c r="Q617" s="10"/>
      <c r="R617" s="10"/>
      <c r="S617" s="10"/>
      <c r="T617" s="10"/>
      <c r="U617" s="10"/>
      <c r="V617" t="s" s="38">
        <v>28125</v>
      </c>
    </row>
    <row r="618" ht="15.75" customHeight="1">
      <c r="A618" t="s" s="38">
        <v>55</v>
      </c>
      <c r="B618" t="s" s="38">
        <v>7885</v>
      </c>
      <c r="C618" s="41">
        <v>1158</v>
      </c>
      <c r="D618" t="s" s="38">
        <v>80</v>
      </c>
      <c r="E618" t="s" s="38">
        <v>133</v>
      </c>
      <c r="F618" t="s" s="38">
        <v>27244</v>
      </c>
      <c r="G618" s="41">
        <v>0</v>
      </c>
      <c r="H618" t="s" s="38">
        <v>27245</v>
      </c>
      <c r="I618" t="s" s="38">
        <v>14540</v>
      </c>
      <c r="J618" t="s" s="38">
        <v>61</v>
      </c>
      <c r="K618" s="10"/>
      <c r="L618" s="10"/>
      <c r="M618" t="s" s="38">
        <v>7887</v>
      </c>
      <c r="N618" t="s" s="38">
        <v>20551</v>
      </c>
      <c r="O618" t="s" s="38">
        <v>20552</v>
      </c>
      <c r="P618" t="s" s="38">
        <v>67</v>
      </c>
      <c r="Q618" s="10"/>
      <c r="R618" s="10"/>
      <c r="S618" s="10"/>
      <c r="T618" s="10"/>
      <c r="U618" s="10"/>
      <c r="V618" t="s" s="38">
        <v>28126</v>
      </c>
    </row>
    <row r="619" ht="15.75" customHeight="1">
      <c r="A619" t="s" s="38">
        <v>55</v>
      </c>
      <c r="B619" t="s" s="38">
        <v>28127</v>
      </c>
      <c r="C619" s="41">
        <v>1158</v>
      </c>
      <c r="D619" t="s" s="38">
        <v>80</v>
      </c>
      <c r="E619" t="s" s="38">
        <v>348</v>
      </c>
      <c r="F619" t="s" s="38">
        <v>27244</v>
      </c>
      <c r="G619" s="41">
        <v>0</v>
      </c>
      <c r="H619" t="s" s="38">
        <v>27245</v>
      </c>
      <c r="I619" t="s" s="38">
        <v>14540</v>
      </c>
      <c r="J619" t="s" s="38">
        <v>61</v>
      </c>
      <c r="K619" s="10"/>
      <c r="L619" s="10"/>
      <c r="M619" s="10"/>
      <c r="N619" t="s" s="38">
        <v>20559</v>
      </c>
      <c r="O619" t="s" s="38">
        <v>20560</v>
      </c>
      <c r="P619" t="s" s="38">
        <v>67</v>
      </c>
      <c r="Q619" s="10"/>
      <c r="R619" s="10"/>
      <c r="S619" s="10"/>
      <c r="T619" s="10"/>
      <c r="U619" s="10"/>
      <c r="V619" t="s" s="38">
        <v>28128</v>
      </c>
    </row>
    <row r="620" ht="15.75" customHeight="1">
      <c r="A620" t="s" s="38">
        <v>55</v>
      </c>
      <c r="B620" t="s" s="38">
        <v>7881</v>
      </c>
      <c r="C620" s="41">
        <v>1157</v>
      </c>
      <c r="D620" t="s" s="38">
        <v>107</v>
      </c>
      <c r="E620" t="s" s="38">
        <v>108</v>
      </c>
      <c r="F620" t="s" s="38">
        <v>27244</v>
      </c>
      <c r="G620" s="41">
        <v>0</v>
      </c>
      <c r="H620" t="s" s="38">
        <v>27245</v>
      </c>
      <c r="I620" t="s" s="38">
        <v>14540</v>
      </c>
      <c r="J620" t="s" s="38">
        <v>61</v>
      </c>
      <c r="K620" s="10"/>
      <c r="L620" s="10"/>
      <c r="M620" t="s" s="38">
        <v>7883</v>
      </c>
      <c r="N620" s="10"/>
      <c r="O620" t="s" s="38">
        <v>20567</v>
      </c>
      <c r="P620" t="s" s="38">
        <v>67</v>
      </c>
      <c r="Q620" s="10"/>
      <c r="R620" s="10"/>
      <c r="S620" s="10"/>
      <c r="T620" s="10"/>
      <c r="U620" s="10"/>
      <c r="V620" t="s" s="38">
        <v>28129</v>
      </c>
    </row>
    <row r="621" ht="15.75" customHeight="1">
      <c r="A621" t="s" s="38">
        <v>55</v>
      </c>
      <c r="B621" t="s" s="38">
        <v>28130</v>
      </c>
      <c r="C621" s="41">
        <v>1156</v>
      </c>
      <c r="D621" t="s" s="38">
        <v>70</v>
      </c>
      <c r="E621" t="s" s="38">
        <v>114</v>
      </c>
      <c r="F621" t="s" s="38">
        <v>27244</v>
      </c>
      <c r="G621" s="41">
        <v>0</v>
      </c>
      <c r="H621" t="s" s="38">
        <v>27245</v>
      </c>
      <c r="I621" t="s" s="38">
        <v>14540</v>
      </c>
      <c r="J621" t="s" s="38">
        <v>61</v>
      </c>
      <c r="K621" s="10"/>
      <c r="L621" s="10"/>
      <c r="M621" s="10"/>
      <c r="N621" t="s" s="38">
        <v>20574</v>
      </c>
      <c r="O621" t="s" s="38">
        <v>20575</v>
      </c>
      <c r="P621" t="s" s="38">
        <v>67</v>
      </c>
      <c r="Q621" s="10"/>
      <c r="R621" s="10"/>
      <c r="S621" s="10"/>
      <c r="T621" s="10"/>
      <c r="U621" s="10"/>
      <c r="V621" t="s" s="38">
        <v>28131</v>
      </c>
    </row>
    <row r="622" ht="15.75" customHeight="1">
      <c r="A622" t="s" s="38">
        <v>55</v>
      </c>
      <c r="B622" t="s" s="38">
        <v>28132</v>
      </c>
      <c r="C622" s="41">
        <v>1154</v>
      </c>
      <c r="D622" t="s" s="38">
        <v>133</v>
      </c>
      <c r="E622" t="s" s="38">
        <v>107</v>
      </c>
      <c r="F622" t="s" s="38">
        <v>27244</v>
      </c>
      <c r="G622" s="41">
        <v>0</v>
      </c>
      <c r="H622" t="s" s="38">
        <v>27245</v>
      </c>
      <c r="I622" t="s" s="38">
        <v>14540</v>
      </c>
      <c r="J622" t="s" s="38">
        <v>61</v>
      </c>
      <c r="K622" s="10"/>
      <c r="L622" s="10"/>
      <c r="M622" s="10"/>
      <c r="N622" s="10"/>
      <c r="O622" t="s" s="38">
        <v>20581</v>
      </c>
      <c r="P622" t="s" s="38">
        <v>67</v>
      </c>
      <c r="Q622" s="10"/>
      <c r="R622" s="10"/>
      <c r="S622" s="10"/>
      <c r="T622" s="10"/>
      <c r="U622" s="10"/>
      <c r="V622" t="s" s="38">
        <v>28133</v>
      </c>
    </row>
    <row r="623" ht="15.75" customHeight="1">
      <c r="A623" t="s" s="38">
        <v>55</v>
      </c>
      <c r="B623" t="s" s="38">
        <v>7871</v>
      </c>
      <c r="C623" s="41">
        <v>1152</v>
      </c>
      <c r="D623" t="s" s="38">
        <v>147</v>
      </c>
      <c r="E623" t="s" s="38">
        <v>70</v>
      </c>
      <c r="F623" t="s" s="38">
        <v>27244</v>
      </c>
      <c r="G623" s="41">
        <v>0</v>
      </c>
      <c r="H623" t="s" s="38">
        <v>27245</v>
      </c>
      <c r="I623" t="s" s="38">
        <v>14540</v>
      </c>
      <c r="J623" t="s" s="38">
        <v>61</v>
      </c>
      <c r="K623" s="10"/>
      <c r="L623" s="10"/>
      <c r="M623" t="s" s="38">
        <v>7873</v>
      </c>
      <c r="N623" t="s" s="38">
        <v>7874</v>
      </c>
      <c r="O623" t="s" s="38">
        <v>20589</v>
      </c>
      <c r="P623" t="s" s="38">
        <v>67</v>
      </c>
      <c r="Q623" s="10"/>
      <c r="R623" s="10"/>
      <c r="S623" s="10"/>
      <c r="T623" s="10"/>
      <c r="U623" s="10"/>
      <c r="V623" t="s" s="38">
        <v>28134</v>
      </c>
    </row>
    <row r="624" ht="15.75" customHeight="1">
      <c r="A624" t="s" s="38">
        <v>55</v>
      </c>
      <c r="B624" t="s" s="38">
        <v>7854</v>
      </c>
      <c r="C624" s="41">
        <v>1150</v>
      </c>
      <c r="D624" t="s" s="38">
        <v>147</v>
      </c>
      <c r="E624" t="s" s="38">
        <v>348</v>
      </c>
      <c r="F624" t="s" s="38">
        <v>27244</v>
      </c>
      <c r="G624" s="41">
        <v>0</v>
      </c>
      <c r="H624" t="s" s="38">
        <v>27245</v>
      </c>
      <c r="I624" t="s" s="38">
        <v>14540</v>
      </c>
      <c r="J624" t="s" s="38">
        <v>61</v>
      </c>
      <c r="K624" s="10"/>
      <c r="L624" s="10"/>
      <c r="M624" t="s" s="38">
        <v>7856</v>
      </c>
      <c r="N624" t="s" s="38">
        <v>7857</v>
      </c>
      <c r="O624" t="s" s="38">
        <v>20606</v>
      </c>
      <c r="P624" t="s" s="38">
        <v>67</v>
      </c>
      <c r="Q624" s="10"/>
      <c r="R624" s="10"/>
      <c r="S624" s="10"/>
      <c r="T624" s="10"/>
      <c r="U624" s="10"/>
      <c r="V624" t="s" s="38">
        <v>28135</v>
      </c>
    </row>
    <row r="625" ht="15.75" customHeight="1">
      <c r="A625" t="s" s="38">
        <v>55</v>
      </c>
      <c r="B625" t="s" s="38">
        <v>28136</v>
      </c>
      <c r="C625" s="41">
        <v>1149</v>
      </c>
      <c r="D625" t="s" s="38">
        <v>147</v>
      </c>
      <c r="E625" t="s" s="38">
        <v>133</v>
      </c>
      <c r="F625" t="s" s="38">
        <v>27244</v>
      </c>
      <c r="G625" s="41">
        <v>0</v>
      </c>
      <c r="H625" t="s" s="38">
        <v>27245</v>
      </c>
      <c r="I625" t="s" s="38">
        <v>14540</v>
      </c>
      <c r="J625" t="s" s="38">
        <v>61</v>
      </c>
      <c r="K625" s="10"/>
      <c r="L625" s="10"/>
      <c r="M625" s="10"/>
      <c r="N625" t="s" s="38">
        <v>20611</v>
      </c>
      <c r="O625" t="s" s="38">
        <v>20612</v>
      </c>
      <c r="P625" t="s" s="38">
        <v>67</v>
      </c>
      <c r="Q625" s="10"/>
      <c r="R625" s="10"/>
      <c r="S625" s="10"/>
      <c r="T625" s="10"/>
      <c r="U625" s="10"/>
      <c r="V625" t="s" s="38">
        <v>28137</v>
      </c>
    </row>
    <row r="626" ht="15.75" customHeight="1">
      <c r="A626" t="s" s="38">
        <v>55</v>
      </c>
      <c r="B626" t="s" s="38">
        <v>28138</v>
      </c>
      <c r="C626" s="41">
        <v>1149</v>
      </c>
      <c r="D626" t="s" s="38">
        <v>147</v>
      </c>
      <c r="E626" t="s" s="38">
        <v>183</v>
      </c>
      <c r="F626" t="s" s="38">
        <v>27244</v>
      </c>
      <c r="G626" s="41">
        <v>0</v>
      </c>
      <c r="H626" t="s" s="38">
        <v>27245</v>
      </c>
      <c r="I626" t="s" s="38">
        <v>14540</v>
      </c>
      <c r="J626" t="s" s="38">
        <v>61</v>
      </c>
      <c r="K626" s="10"/>
      <c r="L626" s="10"/>
      <c r="M626" s="10"/>
      <c r="N626" t="s" s="38">
        <v>20611</v>
      </c>
      <c r="O626" t="s" s="38">
        <v>20618</v>
      </c>
      <c r="P626" t="s" s="38">
        <v>67</v>
      </c>
      <c r="Q626" s="10"/>
      <c r="R626" s="10"/>
      <c r="S626" s="10"/>
      <c r="T626" s="10"/>
      <c r="U626" s="10"/>
      <c r="V626" t="s" s="38">
        <v>28139</v>
      </c>
    </row>
    <row r="627" ht="15.75" customHeight="1">
      <c r="A627" t="s" s="38">
        <v>55</v>
      </c>
      <c r="B627" t="s" s="38">
        <v>7849</v>
      </c>
      <c r="C627" s="41">
        <v>1148</v>
      </c>
      <c r="D627" t="s" s="38">
        <v>147</v>
      </c>
      <c r="E627" t="s" s="38">
        <v>348</v>
      </c>
      <c r="F627" t="s" s="38">
        <v>27244</v>
      </c>
      <c r="G627" s="41">
        <v>0</v>
      </c>
      <c r="H627" t="s" s="38">
        <v>27245</v>
      </c>
      <c r="I627" t="s" s="38">
        <v>14540</v>
      </c>
      <c r="J627" t="s" s="38">
        <v>61</v>
      </c>
      <c r="K627" s="10"/>
      <c r="L627" s="10"/>
      <c r="M627" t="s" s="38">
        <v>7851</v>
      </c>
      <c r="N627" t="s" s="38">
        <v>7852</v>
      </c>
      <c r="O627" t="s" s="38">
        <v>20626</v>
      </c>
      <c r="P627" t="s" s="38">
        <v>67</v>
      </c>
      <c r="Q627" s="10"/>
      <c r="R627" s="10"/>
      <c r="S627" s="10"/>
      <c r="T627" s="10"/>
      <c r="U627" s="10"/>
      <c r="V627" t="s" s="38">
        <v>28140</v>
      </c>
    </row>
    <row r="628" ht="15.75" customHeight="1">
      <c r="A628" t="s" s="38">
        <v>55</v>
      </c>
      <c r="B628" t="s" s="38">
        <v>28141</v>
      </c>
      <c r="C628" s="41">
        <v>1145</v>
      </c>
      <c r="D628" t="s" s="38">
        <v>115</v>
      </c>
      <c r="E628" t="s" s="38">
        <v>114</v>
      </c>
      <c r="F628" t="s" s="38">
        <v>27244</v>
      </c>
      <c r="G628" s="41">
        <v>0</v>
      </c>
      <c r="H628" t="s" s="38">
        <v>27245</v>
      </c>
      <c r="I628" t="s" s="38">
        <v>14540</v>
      </c>
      <c r="J628" t="s" s="38">
        <v>61</v>
      </c>
      <c r="K628" s="10"/>
      <c r="L628" s="10"/>
      <c r="M628" s="10"/>
      <c r="N628" t="s" s="38">
        <v>20633</v>
      </c>
      <c r="O628" t="s" s="38">
        <v>20634</v>
      </c>
      <c r="P628" t="s" s="38">
        <v>67</v>
      </c>
      <c r="Q628" s="10"/>
      <c r="R628" s="10"/>
      <c r="S628" s="10"/>
      <c r="T628" s="10"/>
      <c r="U628" s="10"/>
      <c r="V628" t="s" s="38">
        <v>28142</v>
      </c>
    </row>
    <row r="629" ht="15.75" customHeight="1">
      <c r="A629" t="s" s="38">
        <v>55</v>
      </c>
      <c r="B629" t="s" s="38">
        <v>28143</v>
      </c>
      <c r="C629" s="41">
        <v>1145</v>
      </c>
      <c r="D629" t="s" s="38">
        <v>115</v>
      </c>
      <c r="E629" t="s" s="38">
        <v>57</v>
      </c>
      <c r="F629" t="s" s="38">
        <v>27244</v>
      </c>
      <c r="G629" s="41">
        <v>0</v>
      </c>
      <c r="H629" t="s" s="38">
        <v>27245</v>
      </c>
      <c r="I629" t="s" s="38">
        <v>14540</v>
      </c>
      <c r="J629" t="s" s="38">
        <v>61</v>
      </c>
      <c r="K629" s="10"/>
      <c r="L629" s="10"/>
      <c r="M629" s="10"/>
      <c r="N629" s="10"/>
      <c r="O629" t="s" s="38">
        <v>20642</v>
      </c>
      <c r="P629" t="s" s="38">
        <v>67</v>
      </c>
      <c r="Q629" s="10"/>
      <c r="R629" s="10"/>
      <c r="S629" s="10"/>
      <c r="T629" s="10"/>
      <c r="U629" s="10"/>
      <c r="V629" t="s" s="38">
        <v>28144</v>
      </c>
    </row>
    <row r="630" ht="15.75" customHeight="1">
      <c r="A630" t="s" s="38">
        <v>55</v>
      </c>
      <c r="B630" t="s" s="38">
        <v>28145</v>
      </c>
      <c r="C630" s="41">
        <v>1143</v>
      </c>
      <c r="D630" t="s" s="38">
        <v>79</v>
      </c>
      <c r="E630" t="s" s="38">
        <v>94</v>
      </c>
      <c r="F630" t="s" s="38">
        <v>27244</v>
      </c>
      <c r="G630" s="41">
        <v>0</v>
      </c>
      <c r="H630" t="s" s="38">
        <v>27245</v>
      </c>
      <c r="I630" t="s" s="38">
        <v>14540</v>
      </c>
      <c r="J630" t="s" s="38">
        <v>61</v>
      </c>
      <c r="K630" s="10"/>
      <c r="L630" s="10"/>
      <c r="M630" s="10"/>
      <c r="N630" s="10"/>
      <c r="O630" t="s" s="38">
        <v>20650</v>
      </c>
      <c r="P630" t="s" s="38">
        <v>67</v>
      </c>
      <c r="Q630" s="10"/>
      <c r="R630" s="10"/>
      <c r="S630" s="10"/>
      <c r="T630" s="10"/>
      <c r="U630" s="10"/>
      <c r="V630" t="s" s="38">
        <v>28146</v>
      </c>
    </row>
    <row r="631" ht="15.75" customHeight="1">
      <c r="A631" t="s" s="38">
        <v>55</v>
      </c>
      <c r="B631" t="s" s="38">
        <v>7837</v>
      </c>
      <c r="C631" s="41">
        <v>1142</v>
      </c>
      <c r="D631" t="s" s="38">
        <v>94</v>
      </c>
      <c r="E631" t="s" s="38">
        <v>79</v>
      </c>
      <c r="F631" t="s" s="38">
        <v>27244</v>
      </c>
      <c r="G631" s="41">
        <v>0</v>
      </c>
      <c r="H631" t="s" s="38">
        <v>27245</v>
      </c>
      <c r="I631" t="s" s="38">
        <v>14540</v>
      </c>
      <c r="J631" t="s" s="38">
        <v>61</v>
      </c>
      <c r="K631" s="10"/>
      <c r="L631" s="10"/>
      <c r="M631" t="s" s="38">
        <v>7839</v>
      </c>
      <c r="N631" t="s" s="38">
        <v>7840</v>
      </c>
      <c r="O631" t="s" s="38">
        <v>20658</v>
      </c>
      <c r="P631" t="s" s="38">
        <v>67</v>
      </c>
      <c r="Q631" s="10"/>
      <c r="R631" s="10"/>
      <c r="S631" s="10"/>
      <c r="T631" s="10"/>
      <c r="U631" s="10"/>
      <c r="V631" t="s" s="38">
        <v>28147</v>
      </c>
    </row>
    <row r="632" ht="15.75" customHeight="1">
      <c r="A632" t="s" s="38">
        <v>55</v>
      </c>
      <c r="B632" t="s" s="38">
        <v>28148</v>
      </c>
      <c r="C632" s="41">
        <v>1139</v>
      </c>
      <c r="D632" t="s" s="38">
        <v>79</v>
      </c>
      <c r="E632" t="s" s="38">
        <v>133</v>
      </c>
      <c r="F632" t="s" s="38">
        <v>27244</v>
      </c>
      <c r="G632" s="41">
        <v>0</v>
      </c>
      <c r="H632" t="s" s="38">
        <v>27245</v>
      </c>
      <c r="I632" t="s" s="38">
        <v>14540</v>
      </c>
      <c r="J632" t="s" s="38">
        <v>61</v>
      </c>
      <c r="K632" s="10"/>
      <c r="L632" s="10"/>
      <c r="M632" s="10"/>
      <c r="N632" s="10"/>
      <c r="O632" t="s" s="38">
        <v>20667</v>
      </c>
      <c r="P632" t="s" s="38">
        <v>67</v>
      </c>
      <c r="Q632" s="10"/>
      <c r="R632" s="10"/>
      <c r="S632" s="10"/>
      <c r="T632" s="10"/>
      <c r="U632" s="10"/>
      <c r="V632" t="s" s="38">
        <v>27511</v>
      </c>
    </row>
    <row r="633" ht="15.75" customHeight="1">
      <c r="A633" t="s" s="38">
        <v>55</v>
      </c>
      <c r="B633" t="s" s="38">
        <v>28149</v>
      </c>
      <c r="C633" s="41">
        <v>1138</v>
      </c>
      <c r="D633" t="s" s="38">
        <v>115</v>
      </c>
      <c r="E633" t="s" s="38">
        <v>93</v>
      </c>
      <c r="F633" t="s" s="38">
        <v>27244</v>
      </c>
      <c r="G633" s="41">
        <v>0</v>
      </c>
      <c r="H633" t="s" s="38">
        <v>27245</v>
      </c>
      <c r="I633" t="s" s="38">
        <v>14540</v>
      </c>
      <c r="J633" t="s" s="38">
        <v>61</v>
      </c>
      <c r="K633" s="10"/>
      <c r="L633" s="10"/>
      <c r="M633" s="10"/>
      <c r="N633" t="s" s="38">
        <v>20674</v>
      </c>
      <c r="O633" t="s" s="38">
        <v>20675</v>
      </c>
      <c r="P633" t="s" s="38">
        <v>67</v>
      </c>
      <c r="Q633" s="10"/>
      <c r="R633" s="10"/>
      <c r="S633" s="10"/>
      <c r="T633" s="10"/>
      <c r="U633" s="10"/>
      <c r="V633" t="s" s="38">
        <v>28150</v>
      </c>
    </row>
    <row r="634" ht="15.75" customHeight="1">
      <c r="A634" t="s" s="38">
        <v>55</v>
      </c>
      <c r="B634" t="s" s="38">
        <v>28151</v>
      </c>
      <c r="C634" s="41">
        <v>1138</v>
      </c>
      <c r="D634" t="s" s="38">
        <v>115</v>
      </c>
      <c r="E634" t="s" s="38">
        <v>114</v>
      </c>
      <c r="F634" t="s" s="38">
        <v>27244</v>
      </c>
      <c r="G634" s="41">
        <v>0</v>
      </c>
      <c r="H634" t="s" s="38">
        <v>27245</v>
      </c>
      <c r="I634" t="s" s="38">
        <v>14540</v>
      </c>
      <c r="J634" t="s" s="38">
        <v>61</v>
      </c>
      <c r="K634" s="10"/>
      <c r="L634" s="10"/>
      <c r="M634" s="10"/>
      <c r="N634" s="10"/>
      <c r="O634" t="s" s="38">
        <v>20683</v>
      </c>
      <c r="P634" t="s" s="38">
        <v>67</v>
      </c>
      <c r="Q634" s="10"/>
      <c r="R634" s="10"/>
      <c r="S634" s="10"/>
      <c r="T634" s="10"/>
      <c r="U634" s="10"/>
      <c r="V634" t="s" s="38">
        <v>28152</v>
      </c>
    </row>
    <row r="635" ht="15.75" customHeight="1">
      <c r="A635" t="s" s="38">
        <v>55</v>
      </c>
      <c r="B635" t="s" s="38">
        <v>28153</v>
      </c>
      <c r="C635" s="41">
        <v>1137</v>
      </c>
      <c r="D635" t="s" s="38">
        <v>80</v>
      </c>
      <c r="E635" t="s" s="38">
        <v>79</v>
      </c>
      <c r="F635" t="s" s="38">
        <v>27244</v>
      </c>
      <c r="G635" s="41">
        <v>0</v>
      </c>
      <c r="H635" t="s" s="38">
        <v>27245</v>
      </c>
      <c r="I635" t="s" s="38">
        <v>14540</v>
      </c>
      <c r="J635" t="s" s="38">
        <v>61</v>
      </c>
      <c r="K635" s="10"/>
      <c r="L635" s="10"/>
      <c r="M635" s="10"/>
      <c r="N635" s="10"/>
      <c r="O635" t="s" s="38">
        <v>20688</v>
      </c>
      <c r="P635" t="s" s="38">
        <v>67</v>
      </c>
      <c r="Q635" s="10"/>
      <c r="R635" s="10"/>
      <c r="S635" s="10"/>
      <c r="T635" s="10"/>
      <c r="U635" s="10"/>
      <c r="V635" t="s" s="38">
        <v>28154</v>
      </c>
    </row>
    <row r="636" ht="15.75" customHeight="1">
      <c r="A636" t="s" s="38">
        <v>55</v>
      </c>
      <c r="B636" t="s" s="38">
        <v>28155</v>
      </c>
      <c r="C636" s="41">
        <v>1137</v>
      </c>
      <c r="D636" t="s" s="38">
        <v>80</v>
      </c>
      <c r="E636" t="s" s="38">
        <v>133</v>
      </c>
      <c r="F636" t="s" s="38">
        <v>27244</v>
      </c>
      <c r="G636" s="41">
        <v>0</v>
      </c>
      <c r="H636" t="s" s="38">
        <v>27245</v>
      </c>
      <c r="I636" t="s" s="38">
        <v>14540</v>
      </c>
      <c r="J636" t="s" s="38">
        <v>61</v>
      </c>
      <c r="K636" s="10"/>
      <c r="L636" s="10"/>
      <c r="M636" s="10"/>
      <c r="N636" s="10"/>
      <c r="O636" t="s" s="38">
        <v>20697</v>
      </c>
      <c r="P636" t="s" s="38">
        <v>67</v>
      </c>
      <c r="Q636" s="10"/>
      <c r="R636" s="10"/>
      <c r="S636" s="10"/>
      <c r="T636" s="10"/>
      <c r="U636" s="10"/>
      <c r="V636" t="s" s="38">
        <v>27553</v>
      </c>
    </row>
    <row r="637" ht="15.75" customHeight="1">
      <c r="A637" t="s" s="38">
        <v>55</v>
      </c>
      <c r="B637" t="s" s="38">
        <v>7828</v>
      </c>
      <c r="C637" s="41">
        <v>1137</v>
      </c>
      <c r="D637" t="s" s="38">
        <v>80</v>
      </c>
      <c r="E637" t="s" s="38">
        <v>140</v>
      </c>
      <c r="F637" t="s" s="38">
        <v>27244</v>
      </c>
      <c r="G637" s="41">
        <v>0</v>
      </c>
      <c r="H637" t="s" s="38">
        <v>27245</v>
      </c>
      <c r="I637" t="s" s="38">
        <v>14540</v>
      </c>
      <c r="J637" t="s" s="38">
        <v>61</v>
      </c>
      <c r="K637" s="10"/>
      <c r="L637" s="10"/>
      <c r="M637" t="s" s="38">
        <v>7830</v>
      </c>
      <c r="N637" s="10"/>
      <c r="O637" t="s" s="38">
        <v>20704</v>
      </c>
      <c r="P637" t="s" s="38">
        <v>67</v>
      </c>
      <c r="Q637" s="10"/>
      <c r="R637" s="10"/>
      <c r="S637" s="10"/>
      <c r="T637" s="10"/>
      <c r="U637" s="10"/>
      <c r="V637" t="s" s="38">
        <v>28156</v>
      </c>
    </row>
    <row r="638" ht="15.75" customHeight="1">
      <c r="A638" t="s" s="38">
        <v>55</v>
      </c>
      <c r="B638" t="s" s="38">
        <v>7822</v>
      </c>
      <c r="C638" s="41">
        <v>1136</v>
      </c>
      <c r="D638" t="s" s="38">
        <v>147</v>
      </c>
      <c r="E638" t="s" s="38">
        <v>115</v>
      </c>
      <c r="F638" t="s" s="38">
        <v>27244</v>
      </c>
      <c r="G638" s="41">
        <v>0</v>
      </c>
      <c r="H638" t="s" s="38">
        <v>27245</v>
      </c>
      <c r="I638" t="s" s="38">
        <v>14540</v>
      </c>
      <c r="J638" t="s" s="38">
        <v>61</v>
      </c>
      <c r="K638" s="10"/>
      <c r="L638" s="10"/>
      <c r="M638" t="s" s="38">
        <v>7824</v>
      </c>
      <c r="N638" t="s" s="38">
        <v>7825</v>
      </c>
      <c r="O638" t="s" s="38">
        <v>20710</v>
      </c>
      <c r="P638" t="s" s="38">
        <v>67</v>
      </c>
      <c r="Q638" s="10"/>
      <c r="R638" s="10"/>
      <c r="S638" s="10"/>
      <c r="T638" s="10"/>
      <c r="U638" s="10"/>
      <c r="V638" t="s" s="38">
        <v>28157</v>
      </c>
    </row>
    <row r="639" ht="15.75" customHeight="1">
      <c r="A639" t="s" s="38">
        <v>55</v>
      </c>
      <c r="B639" t="s" s="38">
        <v>7816</v>
      </c>
      <c r="C639" s="41">
        <v>1135</v>
      </c>
      <c r="D639" t="s" s="38">
        <v>79</v>
      </c>
      <c r="E639" t="s" s="38">
        <v>133</v>
      </c>
      <c r="F639" t="s" s="38">
        <v>27244</v>
      </c>
      <c r="G639" s="41">
        <v>0</v>
      </c>
      <c r="H639" t="s" s="38">
        <v>27245</v>
      </c>
      <c r="I639" t="s" s="38">
        <v>14540</v>
      </c>
      <c r="J639" t="s" s="38">
        <v>61</v>
      </c>
      <c r="K639" s="10"/>
      <c r="L639" s="10"/>
      <c r="M639" t="s" s="38">
        <v>7818</v>
      </c>
      <c r="N639" t="s" s="38">
        <v>7819</v>
      </c>
      <c r="O639" t="s" s="38">
        <v>20716</v>
      </c>
      <c r="P639" t="s" s="38">
        <v>67</v>
      </c>
      <c r="Q639" s="10"/>
      <c r="R639" s="10"/>
      <c r="S639" s="10"/>
      <c r="T639" s="10"/>
      <c r="U639" s="10"/>
      <c r="V639" t="s" s="38">
        <v>28158</v>
      </c>
    </row>
    <row r="640" ht="15.75" customHeight="1">
      <c r="A640" t="s" s="38">
        <v>55</v>
      </c>
      <c r="B640" t="s" s="38">
        <v>28159</v>
      </c>
      <c r="C640" s="41">
        <v>1135</v>
      </c>
      <c r="D640" t="s" s="38">
        <v>79</v>
      </c>
      <c r="E640" t="s" s="38">
        <v>94</v>
      </c>
      <c r="F640" t="s" s="38">
        <v>27244</v>
      </c>
      <c r="G640" s="41">
        <v>0</v>
      </c>
      <c r="H640" t="s" s="38">
        <v>27245</v>
      </c>
      <c r="I640" t="s" s="38">
        <v>14540</v>
      </c>
      <c r="J640" t="s" s="38">
        <v>61</v>
      </c>
      <c r="K640" s="10"/>
      <c r="L640" s="10"/>
      <c r="M640" s="10"/>
      <c r="N640" s="10"/>
      <c r="O640" t="s" s="38">
        <v>20722</v>
      </c>
      <c r="P640" t="s" s="38">
        <v>67</v>
      </c>
      <c r="Q640" s="10"/>
      <c r="R640" s="10"/>
      <c r="S640" s="10"/>
      <c r="T640" s="10"/>
      <c r="U640" s="10"/>
      <c r="V640" t="s" s="38">
        <v>28160</v>
      </c>
    </row>
    <row r="641" ht="15.75" customHeight="1">
      <c r="A641" t="s" s="38">
        <v>55</v>
      </c>
      <c r="B641" t="s" s="38">
        <v>7810</v>
      </c>
      <c r="C641" s="41">
        <v>1134</v>
      </c>
      <c r="D641" t="s" s="38">
        <v>147</v>
      </c>
      <c r="E641" t="s" s="38">
        <v>348</v>
      </c>
      <c r="F641" t="s" s="38">
        <v>27244</v>
      </c>
      <c r="G641" s="41">
        <v>0</v>
      </c>
      <c r="H641" t="s" s="38">
        <v>27245</v>
      </c>
      <c r="I641" t="s" s="38">
        <v>14540</v>
      </c>
      <c r="J641" t="s" s="38">
        <v>61</v>
      </c>
      <c r="K641" s="10"/>
      <c r="L641" s="10"/>
      <c r="M641" t="s" s="38">
        <v>7812</v>
      </c>
      <c r="N641" t="s" s="38">
        <v>7813</v>
      </c>
      <c r="O641" t="s" s="38">
        <v>20728</v>
      </c>
      <c r="P641" t="s" s="38">
        <v>67</v>
      </c>
      <c r="Q641" s="10"/>
      <c r="R641" s="10"/>
      <c r="S641" s="10"/>
      <c r="T641" s="10"/>
      <c r="U641" s="10"/>
      <c r="V641" t="s" s="38">
        <v>27439</v>
      </c>
    </row>
    <row r="642" ht="15.75" customHeight="1">
      <c r="A642" t="s" s="38">
        <v>55</v>
      </c>
      <c r="B642" t="s" s="38">
        <v>7806</v>
      </c>
      <c r="C642" s="41">
        <v>1134</v>
      </c>
      <c r="D642" t="s" s="38">
        <v>147</v>
      </c>
      <c r="E642" t="s" s="38">
        <v>133</v>
      </c>
      <c r="F642" t="s" s="38">
        <v>27244</v>
      </c>
      <c r="G642" s="41">
        <v>0</v>
      </c>
      <c r="H642" t="s" s="38">
        <v>27245</v>
      </c>
      <c r="I642" t="s" s="38">
        <v>14540</v>
      </c>
      <c r="J642" t="s" s="38">
        <v>61</v>
      </c>
      <c r="K642" s="10"/>
      <c r="L642" s="10"/>
      <c r="M642" t="s" s="38">
        <v>7808</v>
      </c>
      <c r="N642" t="s" s="38">
        <v>20735</v>
      </c>
      <c r="O642" t="s" s="38">
        <v>20736</v>
      </c>
      <c r="P642" t="s" s="38">
        <v>67</v>
      </c>
      <c r="Q642" s="10"/>
      <c r="R642" s="10"/>
      <c r="S642" s="10"/>
      <c r="T642" s="10"/>
      <c r="U642" s="10"/>
      <c r="V642" t="s" s="38">
        <v>28161</v>
      </c>
    </row>
    <row r="643" ht="15.75" customHeight="1">
      <c r="A643" t="s" s="38">
        <v>55</v>
      </c>
      <c r="B643" t="s" s="38">
        <v>7796</v>
      </c>
      <c r="C643" s="41">
        <v>1132</v>
      </c>
      <c r="D643" t="s" s="38">
        <v>166</v>
      </c>
      <c r="E643" t="s" s="38">
        <v>147</v>
      </c>
      <c r="F643" t="s" s="38">
        <v>27244</v>
      </c>
      <c r="G643" s="41">
        <v>0</v>
      </c>
      <c r="H643" t="s" s="38">
        <v>27245</v>
      </c>
      <c r="I643" t="s" s="38">
        <v>14540</v>
      </c>
      <c r="J643" t="s" s="38">
        <v>61</v>
      </c>
      <c r="K643" s="10"/>
      <c r="L643" s="10"/>
      <c r="M643" t="s" s="38">
        <v>7798</v>
      </c>
      <c r="N643" t="s" s="38">
        <v>7799</v>
      </c>
      <c r="O643" t="s" s="38">
        <v>20742</v>
      </c>
      <c r="P643" t="s" s="38">
        <v>67</v>
      </c>
      <c r="Q643" s="10"/>
      <c r="R643" s="10"/>
      <c r="S643" s="10"/>
      <c r="T643" s="10"/>
      <c r="U643" s="10"/>
      <c r="V643" t="s" s="38">
        <v>28162</v>
      </c>
    </row>
    <row r="644" ht="15.75" customHeight="1">
      <c r="A644" t="s" s="38">
        <v>55</v>
      </c>
      <c r="B644" t="s" s="38">
        <v>7779</v>
      </c>
      <c r="C644" s="41">
        <v>1131</v>
      </c>
      <c r="D644" t="s" s="38">
        <v>80</v>
      </c>
      <c r="E644" t="s" s="38">
        <v>133</v>
      </c>
      <c r="F644" t="s" s="38">
        <v>27244</v>
      </c>
      <c r="G644" s="41">
        <v>0</v>
      </c>
      <c r="H644" t="s" s="38">
        <v>27245</v>
      </c>
      <c r="I644" t="s" s="38">
        <v>14540</v>
      </c>
      <c r="J644" t="s" s="38">
        <v>61</v>
      </c>
      <c r="K644" s="10"/>
      <c r="L644" s="10"/>
      <c r="M644" t="s" s="38">
        <v>7782</v>
      </c>
      <c r="N644" t="s" s="38">
        <v>7783</v>
      </c>
      <c r="O644" t="s" s="38">
        <v>20747</v>
      </c>
      <c r="P644" t="s" s="38">
        <v>67</v>
      </c>
      <c r="Q644" s="10"/>
      <c r="R644" s="10"/>
      <c r="S644" s="10"/>
      <c r="T644" s="10"/>
      <c r="U644" s="10"/>
      <c r="V644" t="s" s="38">
        <v>28163</v>
      </c>
    </row>
    <row r="645" ht="15.75" customHeight="1">
      <c r="A645" t="s" s="38">
        <v>55</v>
      </c>
      <c r="B645" t="s" s="38">
        <v>7786</v>
      </c>
      <c r="C645" s="41">
        <v>1131</v>
      </c>
      <c r="D645" t="s" s="38">
        <v>80</v>
      </c>
      <c r="E645" t="s" s="38">
        <v>140</v>
      </c>
      <c r="F645" t="s" s="38">
        <v>27244</v>
      </c>
      <c r="G645" s="41">
        <v>0</v>
      </c>
      <c r="H645" t="s" s="38">
        <v>27245</v>
      </c>
      <c r="I645" t="s" s="38">
        <v>14540</v>
      </c>
      <c r="J645" t="s" s="38">
        <v>61</v>
      </c>
      <c r="K645" s="10"/>
      <c r="L645" s="10"/>
      <c r="M645" t="s" s="38">
        <v>7788</v>
      </c>
      <c r="N645" t="s" s="38">
        <v>7789</v>
      </c>
      <c r="O645" t="s" s="38">
        <v>20754</v>
      </c>
      <c r="P645" t="s" s="38">
        <v>67</v>
      </c>
      <c r="Q645" s="10"/>
      <c r="R645" s="10"/>
      <c r="S645" s="10"/>
      <c r="T645" s="10"/>
      <c r="U645" s="10"/>
      <c r="V645" t="s" s="38">
        <v>28164</v>
      </c>
    </row>
    <row r="646" ht="15.75" customHeight="1">
      <c r="A646" t="s" s="38">
        <v>55</v>
      </c>
      <c r="B646" t="s" s="38">
        <v>7791</v>
      </c>
      <c r="C646" s="41">
        <v>1131</v>
      </c>
      <c r="D646" t="s" s="38">
        <v>80</v>
      </c>
      <c r="E646" t="s" s="38">
        <v>348</v>
      </c>
      <c r="F646" t="s" s="38">
        <v>27244</v>
      </c>
      <c r="G646" s="41">
        <v>0</v>
      </c>
      <c r="H646" t="s" s="38">
        <v>27245</v>
      </c>
      <c r="I646" t="s" s="38">
        <v>14540</v>
      </c>
      <c r="J646" t="s" s="38">
        <v>61</v>
      </c>
      <c r="K646" s="10"/>
      <c r="L646" s="10"/>
      <c r="M646" t="s" s="38">
        <v>7793</v>
      </c>
      <c r="N646" t="s" s="38">
        <v>7789</v>
      </c>
      <c r="O646" t="s" s="38">
        <v>20759</v>
      </c>
      <c r="P646" t="s" s="38">
        <v>67</v>
      </c>
      <c r="Q646" s="10"/>
      <c r="R646" s="10"/>
      <c r="S646" s="10"/>
      <c r="T646" s="10"/>
      <c r="U646" s="10"/>
      <c r="V646" t="s" s="38">
        <v>28165</v>
      </c>
    </row>
    <row r="647" ht="15.75" customHeight="1">
      <c r="A647" t="s" s="38">
        <v>55</v>
      </c>
      <c r="B647" t="s" s="38">
        <v>28166</v>
      </c>
      <c r="C647" s="41">
        <v>1130</v>
      </c>
      <c r="D647" t="s" s="38">
        <v>79</v>
      </c>
      <c r="E647" t="s" s="38">
        <v>94</v>
      </c>
      <c r="F647" t="s" s="38">
        <v>27244</v>
      </c>
      <c r="G647" s="41">
        <v>0</v>
      </c>
      <c r="H647" t="s" s="38">
        <v>27245</v>
      </c>
      <c r="I647" t="s" s="38">
        <v>14540</v>
      </c>
      <c r="J647" t="s" s="38">
        <v>61</v>
      </c>
      <c r="K647" s="10"/>
      <c r="L647" s="10"/>
      <c r="M647" s="10"/>
      <c r="N647" s="10"/>
      <c r="O647" t="s" s="38">
        <v>20767</v>
      </c>
      <c r="P647" t="s" s="38">
        <v>67</v>
      </c>
      <c r="Q647" s="10"/>
      <c r="R647" s="10"/>
      <c r="S647" s="10"/>
      <c r="T647" s="10"/>
      <c r="U647" s="10"/>
      <c r="V647" t="s" s="38">
        <v>28167</v>
      </c>
    </row>
    <row r="648" ht="15.75" customHeight="1">
      <c r="A648" t="s" s="38">
        <v>55</v>
      </c>
      <c r="B648" t="s" s="38">
        <v>7768</v>
      </c>
      <c r="C648" s="41">
        <v>1129</v>
      </c>
      <c r="D648" t="s" s="38">
        <v>70</v>
      </c>
      <c r="E648" t="s" s="38">
        <v>57</v>
      </c>
      <c r="F648" t="s" s="38">
        <v>27244</v>
      </c>
      <c r="G648" s="41">
        <v>0</v>
      </c>
      <c r="H648" t="s" s="38">
        <v>27245</v>
      </c>
      <c r="I648" t="s" s="38">
        <v>14540</v>
      </c>
      <c r="J648" t="s" s="38">
        <v>61</v>
      </c>
      <c r="K648" s="10"/>
      <c r="L648" s="10"/>
      <c r="M648" t="s" s="38">
        <v>7770</v>
      </c>
      <c r="N648" t="s" s="38">
        <v>7771</v>
      </c>
      <c r="O648" t="s" s="38">
        <v>20773</v>
      </c>
      <c r="P648" t="s" s="38">
        <v>67</v>
      </c>
      <c r="Q648" s="10"/>
      <c r="R648" s="10"/>
      <c r="S648" s="10"/>
      <c r="T648" s="10"/>
      <c r="U648" s="10"/>
      <c r="V648" t="s" s="38">
        <v>28168</v>
      </c>
    </row>
    <row r="649" ht="15.75" customHeight="1">
      <c r="A649" t="s" s="38">
        <v>55</v>
      </c>
      <c r="B649" t="s" s="38">
        <v>28169</v>
      </c>
      <c r="C649" s="41">
        <v>1128</v>
      </c>
      <c r="D649" t="s" s="38">
        <v>348</v>
      </c>
      <c r="E649" t="s" s="38">
        <v>58</v>
      </c>
      <c r="F649" t="s" s="38">
        <v>27244</v>
      </c>
      <c r="G649" s="41">
        <v>0</v>
      </c>
      <c r="H649" t="s" s="38">
        <v>27245</v>
      </c>
      <c r="I649" t="s" s="38">
        <v>14540</v>
      </c>
      <c r="J649" t="s" s="38">
        <v>61</v>
      </c>
      <c r="K649" s="10"/>
      <c r="L649" s="10"/>
      <c r="M649" s="10"/>
      <c r="N649" s="10"/>
      <c r="O649" t="s" s="38">
        <v>20779</v>
      </c>
      <c r="P649" t="s" s="38">
        <v>67</v>
      </c>
      <c r="Q649" s="10"/>
      <c r="R649" s="10"/>
      <c r="S649" s="10"/>
      <c r="T649" s="10"/>
      <c r="U649" s="10"/>
      <c r="V649" t="s" s="38">
        <v>28170</v>
      </c>
    </row>
    <row r="650" ht="15.75" customHeight="1">
      <c r="A650" t="s" s="38">
        <v>55</v>
      </c>
      <c r="B650" t="s" s="38">
        <v>7762</v>
      </c>
      <c r="C650" s="41">
        <v>1127</v>
      </c>
      <c r="D650" t="s" s="38">
        <v>115</v>
      </c>
      <c r="E650" t="s" s="38">
        <v>107</v>
      </c>
      <c r="F650" t="s" s="38">
        <v>27244</v>
      </c>
      <c r="G650" s="41">
        <v>0</v>
      </c>
      <c r="H650" t="s" s="38">
        <v>27245</v>
      </c>
      <c r="I650" t="s" s="38">
        <v>14540</v>
      </c>
      <c r="J650" t="s" s="38">
        <v>61</v>
      </c>
      <c r="K650" s="10"/>
      <c r="L650" s="10"/>
      <c r="M650" t="s" s="38">
        <v>7764</v>
      </c>
      <c r="N650" t="s" s="38">
        <v>7765</v>
      </c>
      <c r="O650" t="s" s="38">
        <v>20784</v>
      </c>
      <c r="P650" t="s" s="38">
        <v>67</v>
      </c>
      <c r="Q650" s="10"/>
      <c r="R650" s="10"/>
      <c r="S650" s="10"/>
      <c r="T650" s="10"/>
      <c r="U650" s="10"/>
      <c r="V650" t="s" s="38">
        <v>28171</v>
      </c>
    </row>
    <row r="651" ht="15.75" customHeight="1">
      <c r="A651" t="s" s="38">
        <v>55</v>
      </c>
      <c r="B651" t="s" s="38">
        <v>7752</v>
      </c>
      <c r="C651" s="41">
        <v>1126</v>
      </c>
      <c r="D651" t="s" s="38">
        <v>348</v>
      </c>
      <c r="E651" t="s" s="38">
        <v>80</v>
      </c>
      <c r="F651" t="s" s="38">
        <v>27244</v>
      </c>
      <c r="G651" s="41">
        <v>0</v>
      </c>
      <c r="H651" t="s" s="38">
        <v>27245</v>
      </c>
      <c r="I651" t="s" s="38">
        <v>14540</v>
      </c>
      <c r="J651" t="s" s="38">
        <v>61</v>
      </c>
      <c r="K651" s="10"/>
      <c r="L651" s="10"/>
      <c r="M651" t="s" s="38">
        <v>7754</v>
      </c>
      <c r="N651" t="s" s="38">
        <v>7755</v>
      </c>
      <c r="O651" t="s" s="38">
        <v>20790</v>
      </c>
      <c r="P651" t="s" s="38">
        <v>67</v>
      </c>
      <c r="Q651" s="10"/>
      <c r="R651" s="10"/>
      <c r="S651" s="10"/>
      <c r="T651" s="10"/>
      <c r="U651" s="10"/>
      <c r="V651" t="s" s="38">
        <v>28172</v>
      </c>
    </row>
    <row r="652" ht="15.75" customHeight="1">
      <c r="A652" t="s" s="38">
        <v>55</v>
      </c>
      <c r="B652" t="s" s="38">
        <v>28173</v>
      </c>
      <c r="C652" s="41">
        <v>1125</v>
      </c>
      <c r="D652" t="s" s="38">
        <v>79</v>
      </c>
      <c r="E652" t="s" s="38">
        <v>107</v>
      </c>
      <c r="F652" t="s" s="38">
        <v>27244</v>
      </c>
      <c r="G652" s="41">
        <v>0</v>
      </c>
      <c r="H652" t="s" s="38">
        <v>27245</v>
      </c>
      <c r="I652" t="s" s="38">
        <v>14540</v>
      </c>
      <c r="J652" t="s" s="38">
        <v>61</v>
      </c>
      <c r="K652" s="10"/>
      <c r="L652" s="10"/>
      <c r="M652" s="10"/>
      <c r="N652" t="s" s="38">
        <v>20796</v>
      </c>
      <c r="O652" t="s" s="38">
        <v>20797</v>
      </c>
      <c r="P652" t="s" s="38">
        <v>67</v>
      </c>
      <c r="Q652" s="10"/>
      <c r="R652" s="10"/>
      <c r="S652" s="10"/>
      <c r="T652" s="10"/>
      <c r="U652" s="10"/>
      <c r="V652" t="s" s="38">
        <v>28174</v>
      </c>
    </row>
    <row r="653" ht="15.75" customHeight="1">
      <c r="A653" t="s" s="38">
        <v>55</v>
      </c>
      <c r="B653" t="s" s="38">
        <v>28175</v>
      </c>
      <c r="C653" s="41">
        <v>1124</v>
      </c>
      <c r="D653" t="s" s="38">
        <v>166</v>
      </c>
      <c r="E653" t="s" s="38">
        <v>249</v>
      </c>
      <c r="F653" t="s" s="38">
        <v>27244</v>
      </c>
      <c r="G653" s="41">
        <v>0</v>
      </c>
      <c r="H653" t="s" s="38">
        <v>27245</v>
      </c>
      <c r="I653" t="s" s="38">
        <v>14540</v>
      </c>
      <c r="J653" t="s" s="38">
        <v>61</v>
      </c>
      <c r="K653" s="10"/>
      <c r="L653" s="10"/>
      <c r="M653" s="10"/>
      <c r="N653" t="s" s="38">
        <v>20803</v>
      </c>
      <c r="O653" t="s" s="38">
        <v>20804</v>
      </c>
      <c r="P653" t="s" s="38">
        <v>67</v>
      </c>
      <c r="Q653" s="10"/>
      <c r="R653" s="10"/>
      <c r="S653" s="10"/>
      <c r="T653" s="10"/>
      <c r="U653" s="10"/>
      <c r="V653" t="s" s="38">
        <v>27402</v>
      </c>
    </row>
    <row r="654" ht="15.75" customHeight="1">
      <c r="A654" t="s" s="38">
        <v>55</v>
      </c>
      <c r="B654" t="s" s="38">
        <v>28176</v>
      </c>
      <c r="C654" s="41">
        <v>1122</v>
      </c>
      <c r="D654" t="s" s="38">
        <v>147</v>
      </c>
      <c r="E654" t="s" s="38">
        <v>166</v>
      </c>
      <c r="F654" t="s" s="38">
        <v>27244</v>
      </c>
      <c r="G654" s="41">
        <v>0</v>
      </c>
      <c r="H654" t="s" s="38">
        <v>27245</v>
      </c>
      <c r="I654" t="s" s="38">
        <v>14540</v>
      </c>
      <c r="J654" t="s" s="38">
        <v>61</v>
      </c>
      <c r="K654" s="10"/>
      <c r="L654" s="10"/>
      <c r="M654" s="10"/>
      <c r="N654" s="10"/>
      <c r="O654" t="s" s="38">
        <v>20810</v>
      </c>
      <c r="P654" t="s" s="38">
        <v>67</v>
      </c>
      <c r="Q654" s="10"/>
      <c r="R654" s="10"/>
      <c r="S654" s="10"/>
      <c r="T654" s="10"/>
      <c r="U654" s="10"/>
      <c r="V654" t="s" s="38">
        <v>27496</v>
      </c>
    </row>
    <row r="655" ht="15.75" customHeight="1">
      <c r="A655" t="s" s="38">
        <v>55</v>
      </c>
      <c r="B655" t="s" s="38">
        <v>28177</v>
      </c>
      <c r="C655" s="41">
        <v>1122</v>
      </c>
      <c r="D655" t="s" s="38">
        <v>147</v>
      </c>
      <c r="E655" t="s" s="38">
        <v>70</v>
      </c>
      <c r="F655" t="s" s="38">
        <v>27244</v>
      </c>
      <c r="G655" s="41">
        <v>0</v>
      </c>
      <c r="H655" t="s" s="38">
        <v>27245</v>
      </c>
      <c r="I655" t="s" s="38">
        <v>14540</v>
      </c>
      <c r="J655" t="s" s="38">
        <v>61</v>
      </c>
      <c r="K655" s="10"/>
      <c r="L655" s="10"/>
      <c r="M655" s="10"/>
      <c r="N655" t="s" s="38">
        <v>20815</v>
      </c>
      <c r="O655" t="s" s="38">
        <v>20816</v>
      </c>
      <c r="P655" t="s" s="38">
        <v>67</v>
      </c>
      <c r="Q655" s="10"/>
      <c r="R655" s="10"/>
      <c r="S655" s="10"/>
      <c r="T655" s="10"/>
      <c r="U655" s="10"/>
      <c r="V655" t="s" s="38">
        <v>28178</v>
      </c>
    </row>
    <row r="656" ht="15.75" customHeight="1">
      <c r="A656" t="s" s="38">
        <v>55</v>
      </c>
      <c r="B656" t="s" s="38">
        <v>28179</v>
      </c>
      <c r="C656" s="41">
        <v>1120</v>
      </c>
      <c r="D656" t="s" s="38">
        <v>133</v>
      </c>
      <c r="E656" t="s" s="38">
        <v>79</v>
      </c>
      <c r="F656" t="s" s="38">
        <v>27244</v>
      </c>
      <c r="G656" s="41">
        <v>0</v>
      </c>
      <c r="H656" t="s" s="38">
        <v>27245</v>
      </c>
      <c r="I656" t="s" s="38">
        <v>14540</v>
      </c>
      <c r="J656" t="s" s="38">
        <v>61</v>
      </c>
      <c r="K656" s="10"/>
      <c r="L656" s="10"/>
      <c r="M656" s="10"/>
      <c r="N656" t="s" s="38">
        <v>20823</v>
      </c>
      <c r="O656" t="s" s="38">
        <v>20824</v>
      </c>
      <c r="P656" t="s" s="38">
        <v>67</v>
      </c>
      <c r="Q656" s="10"/>
      <c r="R656" s="10"/>
      <c r="S656" s="10"/>
      <c r="T656" s="10"/>
      <c r="U656" s="10"/>
      <c r="V656" t="s" s="38">
        <v>28180</v>
      </c>
    </row>
    <row r="657" ht="15.75" customHeight="1">
      <c r="A657" t="s" s="38">
        <v>55</v>
      </c>
      <c r="B657" t="s" s="38">
        <v>7720</v>
      </c>
      <c r="C657" s="41">
        <v>1120</v>
      </c>
      <c r="D657" t="s" s="38">
        <v>133</v>
      </c>
      <c r="E657" t="s" s="38">
        <v>183</v>
      </c>
      <c r="F657" t="s" s="38">
        <v>27244</v>
      </c>
      <c r="G657" s="41">
        <v>0</v>
      </c>
      <c r="H657" t="s" s="38">
        <v>27245</v>
      </c>
      <c r="I657" t="s" s="38">
        <v>14540</v>
      </c>
      <c r="J657" t="s" s="38">
        <v>61</v>
      </c>
      <c r="K657" s="10"/>
      <c r="L657" s="10"/>
      <c r="M657" t="s" s="38">
        <v>7722</v>
      </c>
      <c r="N657" t="s" s="38">
        <v>7723</v>
      </c>
      <c r="O657" t="s" s="38">
        <v>20829</v>
      </c>
      <c r="P657" t="s" s="38">
        <v>67</v>
      </c>
      <c r="Q657" s="10"/>
      <c r="R657" s="10"/>
      <c r="S657" s="10"/>
      <c r="T657" s="10"/>
      <c r="U657" s="10"/>
      <c r="V657" t="s" s="38">
        <v>28181</v>
      </c>
    </row>
    <row r="658" ht="15.75" customHeight="1">
      <c r="A658" t="s" s="38">
        <v>55</v>
      </c>
      <c r="B658" t="s" s="38">
        <v>7714</v>
      </c>
      <c r="C658" s="41">
        <v>1119</v>
      </c>
      <c r="D658" t="s" s="38">
        <v>107</v>
      </c>
      <c r="E658" t="s" s="38">
        <v>58</v>
      </c>
      <c r="F658" t="s" s="38">
        <v>27244</v>
      </c>
      <c r="G658" s="41">
        <v>0</v>
      </c>
      <c r="H658" t="s" s="38">
        <v>27245</v>
      </c>
      <c r="I658" t="s" s="38">
        <v>14540</v>
      </c>
      <c r="J658" t="s" s="38">
        <v>61</v>
      </c>
      <c r="K658" s="10"/>
      <c r="L658" s="10"/>
      <c r="M658" t="s" s="38">
        <v>7716</v>
      </c>
      <c r="N658" t="s" s="38">
        <v>7717</v>
      </c>
      <c r="O658" t="s" s="38">
        <v>20834</v>
      </c>
      <c r="P658" t="s" s="38">
        <v>67</v>
      </c>
      <c r="Q658" s="10"/>
      <c r="R658" s="10"/>
      <c r="S658" s="10"/>
      <c r="T658" s="10"/>
      <c r="U658" s="10"/>
      <c r="V658" t="s" s="38">
        <v>28182</v>
      </c>
    </row>
    <row r="659" ht="15.75" customHeight="1">
      <c r="A659" t="s" s="38">
        <v>55</v>
      </c>
      <c r="B659" t="s" s="38">
        <v>7704</v>
      </c>
      <c r="C659" s="41">
        <v>1118</v>
      </c>
      <c r="D659" t="s" s="38">
        <v>108</v>
      </c>
      <c r="E659" t="s" s="38">
        <v>147</v>
      </c>
      <c r="F659" t="s" s="38">
        <v>27244</v>
      </c>
      <c r="G659" s="41">
        <v>0</v>
      </c>
      <c r="H659" t="s" s="38">
        <v>27245</v>
      </c>
      <c r="I659" t="s" s="38">
        <v>14540</v>
      </c>
      <c r="J659" t="s" s="38">
        <v>61</v>
      </c>
      <c r="K659" s="10"/>
      <c r="L659" s="10"/>
      <c r="M659" t="s" s="38">
        <v>7706</v>
      </c>
      <c r="N659" s="10"/>
      <c r="O659" t="s" s="38">
        <v>20842</v>
      </c>
      <c r="P659" t="s" s="38">
        <v>67</v>
      </c>
      <c r="Q659" s="10"/>
      <c r="R659" s="10"/>
      <c r="S659" s="10"/>
      <c r="T659" s="10"/>
      <c r="U659" s="10"/>
      <c r="V659" t="s" s="38">
        <v>28183</v>
      </c>
    </row>
    <row r="660" ht="15.75" customHeight="1">
      <c r="A660" t="s" s="38">
        <v>55</v>
      </c>
      <c r="B660" t="s" s="38">
        <v>28184</v>
      </c>
      <c r="C660" s="41">
        <v>1117</v>
      </c>
      <c r="D660" t="s" s="38">
        <v>58</v>
      </c>
      <c r="E660" t="s" s="38">
        <v>70</v>
      </c>
      <c r="F660" t="s" s="38">
        <v>27244</v>
      </c>
      <c r="G660" s="41">
        <v>0</v>
      </c>
      <c r="H660" t="s" s="38">
        <v>27245</v>
      </c>
      <c r="I660" t="s" s="38">
        <v>14540</v>
      </c>
      <c r="J660" t="s" s="38">
        <v>61</v>
      </c>
      <c r="K660" s="10"/>
      <c r="L660" s="10"/>
      <c r="M660" s="10"/>
      <c r="N660" s="10"/>
      <c r="O660" t="s" s="38">
        <v>20847</v>
      </c>
      <c r="P660" t="s" s="38">
        <v>67</v>
      </c>
      <c r="Q660" s="10"/>
      <c r="R660" s="10"/>
      <c r="S660" s="10"/>
      <c r="T660" s="10"/>
      <c r="U660" s="10"/>
      <c r="V660" t="s" s="38">
        <v>28185</v>
      </c>
    </row>
    <row r="661" ht="15.75" customHeight="1">
      <c r="A661" t="s" s="38">
        <v>55</v>
      </c>
      <c r="B661" t="s" s="38">
        <v>28186</v>
      </c>
      <c r="C661" s="41">
        <v>1114</v>
      </c>
      <c r="D661" t="s" s="38">
        <v>70</v>
      </c>
      <c r="E661" t="s" s="38">
        <v>348</v>
      </c>
      <c r="F661" t="s" s="38">
        <v>27244</v>
      </c>
      <c r="G661" s="41">
        <v>0</v>
      </c>
      <c r="H661" t="s" s="38">
        <v>27245</v>
      </c>
      <c r="I661" t="s" s="38">
        <v>14540</v>
      </c>
      <c r="J661" t="s" s="38">
        <v>61</v>
      </c>
      <c r="K661" s="10"/>
      <c r="L661" s="10"/>
      <c r="M661" s="10"/>
      <c r="N661" t="s" s="38">
        <v>7691</v>
      </c>
      <c r="O661" t="s" s="38">
        <v>20853</v>
      </c>
      <c r="P661" t="s" s="38">
        <v>67</v>
      </c>
      <c r="Q661" s="10"/>
      <c r="R661" s="10"/>
      <c r="S661" s="10"/>
      <c r="T661" s="10"/>
      <c r="U661" s="10"/>
      <c r="V661" t="s" s="38">
        <v>28187</v>
      </c>
    </row>
    <row r="662" ht="15.75" customHeight="1">
      <c r="A662" t="s" s="38">
        <v>55</v>
      </c>
      <c r="B662" t="s" s="38">
        <v>7682</v>
      </c>
      <c r="C662" s="41">
        <v>1113</v>
      </c>
      <c r="D662" t="s" s="38">
        <v>107</v>
      </c>
      <c r="E662" t="s" s="38">
        <v>57</v>
      </c>
      <c r="F662" t="s" s="38">
        <v>27244</v>
      </c>
      <c r="G662" s="41">
        <v>0</v>
      </c>
      <c r="H662" t="s" s="38">
        <v>27245</v>
      </c>
      <c r="I662" t="s" s="38">
        <v>14540</v>
      </c>
      <c r="J662" t="s" s="38">
        <v>61</v>
      </c>
      <c r="K662" s="10"/>
      <c r="L662" s="10"/>
      <c r="M662" t="s" s="38">
        <v>7684</v>
      </c>
      <c r="N662" t="s" s="38">
        <v>7685</v>
      </c>
      <c r="O662" t="s" s="38">
        <v>20859</v>
      </c>
      <c r="P662" t="s" s="38">
        <v>67</v>
      </c>
      <c r="Q662" s="10"/>
      <c r="R662" s="10"/>
      <c r="S662" s="10"/>
      <c r="T662" s="10"/>
      <c r="U662" s="10"/>
      <c r="V662" t="s" s="38">
        <v>28188</v>
      </c>
    </row>
    <row r="663" ht="15.75" customHeight="1">
      <c r="A663" t="s" s="38">
        <v>55</v>
      </c>
      <c r="B663" t="s" s="38">
        <v>7677</v>
      </c>
      <c r="C663" s="41">
        <v>1111</v>
      </c>
      <c r="D663" t="s" s="38">
        <v>115</v>
      </c>
      <c r="E663" t="s" s="38">
        <v>114</v>
      </c>
      <c r="F663" t="s" s="38">
        <v>27244</v>
      </c>
      <c r="G663" s="41">
        <v>0</v>
      </c>
      <c r="H663" t="s" s="38">
        <v>27245</v>
      </c>
      <c r="I663" t="s" s="38">
        <v>14540</v>
      </c>
      <c r="J663" t="s" s="38">
        <v>61</v>
      </c>
      <c r="K663" s="10"/>
      <c r="L663" s="10"/>
      <c r="M663" t="s" s="38">
        <v>7679</v>
      </c>
      <c r="N663" t="s" s="38">
        <v>7680</v>
      </c>
      <c r="O663" t="s" s="38">
        <v>20866</v>
      </c>
      <c r="P663" t="s" s="38">
        <v>67</v>
      </c>
      <c r="Q663" s="10"/>
      <c r="R663" s="10"/>
      <c r="S663" s="10"/>
      <c r="T663" s="10"/>
      <c r="U663" s="10"/>
      <c r="V663" t="s" s="38">
        <v>28189</v>
      </c>
    </row>
    <row r="664" ht="15.75" customHeight="1">
      <c r="A664" t="s" s="38">
        <v>55</v>
      </c>
      <c r="B664" t="s" s="38">
        <v>28190</v>
      </c>
      <c r="C664" s="41">
        <v>1111</v>
      </c>
      <c r="D664" t="s" s="38">
        <v>115</v>
      </c>
      <c r="E664" t="s" s="38">
        <v>166</v>
      </c>
      <c r="F664" t="s" s="38">
        <v>27244</v>
      </c>
      <c r="G664" s="41">
        <v>0</v>
      </c>
      <c r="H664" t="s" s="38">
        <v>27245</v>
      </c>
      <c r="I664" t="s" s="38">
        <v>14540</v>
      </c>
      <c r="J664" t="s" s="38">
        <v>61</v>
      </c>
      <c r="K664" s="10"/>
      <c r="L664" s="10"/>
      <c r="M664" s="10"/>
      <c r="N664" s="10"/>
      <c r="O664" t="s" s="38">
        <v>20873</v>
      </c>
      <c r="P664" t="s" s="38">
        <v>67</v>
      </c>
      <c r="Q664" s="10"/>
      <c r="R664" s="10"/>
      <c r="S664" s="10"/>
      <c r="T664" s="10"/>
      <c r="U664" s="10"/>
      <c r="V664" t="s" s="38">
        <v>28191</v>
      </c>
    </row>
    <row r="665" ht="15.75" customHeight="1">
      <c r="A665" t="s" s="38">
        <v>55</v>
      </c>
      <c r="B665" t="s" s="38">
        <v>28192</v>
      </c>
      <c r="C665" s="41">
        <v>1111</v>
      </c>
      <c r="D665" t="s" s="38">
        <v>115</v>
      </c>
      <c r="E665" t="s" s="38">
        <v>58</v>
      </c>
      <c r="F665" t="s" s="38">
        <v>27244</v>
      </c>
      <c r="G665" s="41">
        <v>0</v>
      </c>
      <c r="H665" t="s" s="38">
        <v>27245</v>
      </c>
      <c r="I665" t="s" s="38">
        <v>14540</v>
      </c>
      <c r="J665" t="s" s="38">
        <v>61</v>
      </c>
      <c r="K665" s="10"/>
      <c r="L665" s="10"/>
      <c r="M665" s="10"/>
      <c r="N665" s="10"/>
      <c r="O665" t="s" s="38">
        <v>20878</v>
      </c>
      <c r="P665" t="s" s="38">
        <v>67</v>
      </c>
      <c r="Q665" s="10"/>
      <c r="R665" s="10"/>
      <c r="S665" s="10"/>
      <c r="T665" s="10"/>
      <c r="U665" s="10"/>
      <c r="V665" t="s" s="38">
        <v>28193</v>
      </c>
    </row>
    <row r="666" ht="15.75" customHeight="1">
      <c r="A666" t="s" s="38">
        <v>55</v>
      </c>
      <c r="B666" t="s" s="38">
        <v>7671</v>
      </c>
      <c r="C666" s="41">
        <v>1110</v>
      </c>
      <c r="D666" t="s" s="38">
        <v>147</v>
      </c>
      <c r="E666" t="s" s="38">
        <v>70</v>
      </c>
      <c r="F666" t="s" s="38">
        <v>27244</v>
      </c>
      <c r="G666" s="41">
        <v>0</v>
      </c>
      <c r="H666" t="s" s="38">
        <v>27245</v>
      </c>
      <c r="I666" t="s" s="38">
        <v>14540</v>
      </c>
      <c r="J666" t="s" s="38">
        <v>61</v>
      </c>
      <c r="K666" s="10"/>
      <c r="L666" s="10"/>
      <c r="M666" t="s" s="38">
        <v>7673</v>
      </c>
      <c r="N666" t="s" s="38">
        <v>7674</v>
      </c>
      <c r="O666" t="s" s="38">
        <v>20886</v>
      </c>
      <c r="P666" t="s" s="38">
        <v>67</v>
      </c>
      <c r="Q666" s="10"/>
      <c r="R666" s="10"/>
      <c r="S666" s="10"/>
      <c r="T666" s="10"/>
      <c r="U666" s="10"/>
      <c r="V666" t="s" s="38">
        <v>28194</v>
      </c>
    </row>
    <row r="667" ht="15.75" customHeight="1">
      <c r="A667" t="s" s="38">
        <v>55</v>
      </c>
      <c r="B667" t="s" s="38">
        <v>28195</v>
      </c>
      <c r="C667" s="41">
        <v>1110</v>
      </c>
      <c r="D667" t="s" s="38">
        <v>147</v>
      </c>
      <c r="E667" t="s" s="38">
        <v>348</v>
      </c>
      <c r="F667" t="s" s="38">
        <v>27244</v>
      </c>
      <c r="G667" s="41">
        <v>0</v>
      </c>
      <c r="H667" t="s" s="38">
        <v>27245</v>
      </c>
      <c r="I667" t="s" s="38">
        <v>14540</v>
      </c>
      <c r="J667" t="s" s="38">
        <v>61</v>
      </c>
      <c r="K667" s="10"/>
      <c r="L667" s="10"/>
      <c r="M667" s="10"/>
      <c r="N667" t="s" s="38">
        <v>7674</v>
      </c>
      <c r="O667" t="s" s="38">
        <v>20892</v>
      </c>
      <c r="P667" t="s" s="38">
        <v>67</v>
      </c>
      <c r="Q667" s="10"/>
      <c r="R667" s="10"/>
      <c r="S667" s="10"/>
      <c r="T667" s="10"/>
      <c r="U667" s="10"/>
      <c r="V667" t="s" s="38">
        <v>28196</v>
      </c>
    </row>
    <row r="668" ht="15.75" customHeight="1">
      <c r="A668" t="s" s="38">
        <v>55</v>
      </c>
      <c r="B668" t="s" s="38">
        <v>28197</v>
      </c>
      <c r="C668" s="41">
        <v>1109</v>
      </c>
      <c r="D668" t="s" s="38">
        <v>114</v>
      </c>
      <c r="E668" t="s" s="38">
        <v>140</v>
      </c>
      <c r="F668" t="s" s="38">
        <v>27244</v>
      </c>
      <c r="G668" s="41">
        <v>0</v>
      </c>
      <c r="H668" t="s" s="38">
        <v>27245</v>
      </c>
      <c r="I668" t="s" s="38">
        <v>14540</v>
      </c>
      <c r="J668" t="s" s="38">
        <v>61</v>
      </c>
      <c r="K668" s="10"/>
      <c r="L668" s="10"/>
      <c r="M668" s="10"/>
      <c r="N668" s="10"/>
      <c r="O668" t="s" s="38">
        <v>20896</v>
      </c>
      <c r="P668" t="s" s="38">
        <v>67</v>
      </c>
      <c r="Q668" s="10"/>
      <c r="R668" s="10"/>
      <c r="S668" s="10"/>
      <c r="T668" s="10"/>
      <c r="U668" s="10"/>
      <c r="V668" t="s" s="38">
        <v>27490</v>
      </c>
    </row>
    <row r="669" ht="15.75" customHeight="1">
      <c r="A669" t="s" s="38">
        <v>55</v>
      </c>
      <c r="B669" t="s" s="38">
        <v>7665</v>
      </c>
      <c r="C669" s="41">
        <v>1109</v>
      </c>
      <c r="D669" t="s" s="38">
        <v>114</v>
      </c>
      <c r="E669" t="s" s="38">
        <v>70</v>
      </c>
      <c r="F669" t="s" s="38">
        <v>27244</v>
      </c>
      <c r="G669" s="41">
        <v>0</v>
      </c>
      <c r="H669" t="s" s="38">
        <v>27245</v>
      </c>
      <c r="I669" t="s" s="38">
        <v>14540</v>
      </c>
      <c r="J669" t="s" s="38">
        <v>61</v>
      </c>
      <c r="K669" s="10"/>
      <c r="L669" s="10"/>
      <c r="M669" t="s" s="38">
        <v>7667</v>
      </c>
      <c r="N669" t="s" s="38">
        <v>7668</v>
      </c>
      <c r="O669" t="s" s="38">
        <v>20900</v>
      </c>
      <c r="P669" t="s" s="38">
        <v>67</v>
      </c>
      <c r="Q669" s="10"/>
      <c r="R669" s="10"/>
      <c r="S669" s="10"/>
      <c r="T669" s="10"/>
      <c r="U669" s="10"/>
      <c r="V669" t="s" s="38">
        <v>28198</v>
      </c>
    </row>
    <row r="670" ht="15.75" customHeight="1">
      <c r="A670" t="s" s="38">
        <v>55</v>
      </c>
      <c r="B670" t="s" s="38">
        <v>28199</v>
      </c>
      <c r="C670" s="41">
        <v>1107</v>
      </c>
      <c r="D670" t="s" s="38">
        <v>348</v>
      </c>
      <c r="E670" t="s" s="38">
        <v>94</v>
      </c>
      <c r="F670" t="s" s="38">
        <v>27244</v>
      </c>
      <c r="G670" s="41">
        <v>0</v>
      </c>
      <c r="H670" t="s" s="38">
        <v>27245</v>
      </c>
      <c r="I670" t="s" s="38">
        <v>14540</v>
      </c>
      <c r="J670" t="s" s="38">
        <v>61</v>
      </c>
      <c r="K670" s="10"/>
      <c r="L670" s="10"/>
      <c r="M670" s="10"/>
      <c r="N670" t="s" s="38">
        <v>20907</v>
      </c>
      <c r="O670" t="s" s="38">
        <v>20908</v>
      </c>
      <c r="P670" t="s" s="38">
        <v>67</v>
      </c>
      <c r="Q670" s="10"/>
      <c r="R670" s="10"/>
      <c r="S670" s="10"/>
      <c r="T670" s="10"/>
      <c r="U670" s="10"/>
      <c r="V670" t="s" s="38">
        <v>27553</v>
      </c>
    </row>
    <row r="671" ht="15.75" customHeight="1">
      <c r="A671" t="s" s="38">
        <v>55</v>
      </c>
      <c r="B671" t="s" s="38">
        <v>28200</v>
      </c>
      <c r="C671" s="41">
        <v>1105</v>
      </c>
      <c r="D671" t="s" s="38">
        <v>166</v>
      </c>
      <c r="E671" t="s" s="38">
        <v>115</v>
      </c>
      <c r="F671" t="s" s="38">
        <v>27244</v>
      </c>
      <c r="G671" s="41">
        <v>0</v>
      </c>
      <c r="H671" t="s" s="38">
        <v>27245</v>
      </c>
      <c r="I671" t="s" s="38">
        <v>14540</v>
      </c>
      <c r="J671" t="s" s="38">
        <v>61</v>
      </c>
      <c r="K671" s="10"/>
      <c r="L671" s="10"/>
      <c r="M671" s="10"/>
      <c r="N671" t="s" s="38">
        <v>20913</v>
      </c>
      <c r="O671" t="s" s="38">
        <v>20914</v>
      </c>
      <c r="P671" t="s" s="38">
        <v>67</v>
      </c>
      <c r="Q671" s="10"/>
      <c r="R671" s="10"/>
      <c r="S671" s="10"/>
      <c r="T671" s="10"/>
      <c r="U671" s="10"/>
      <c r="V671" t="s" s="38">
        <v>27368</v>
      </c>
    </row>
    <row r="672" ht="15.75" customHeight="1">
      <c r="A672" t="s" s="38">
        <v>55</v>
      </c>
      <c r="B672" t="s" s="38">
        <v>28201</v>
      </c>
      <c r="C672" s="41">
        <v>1105</v>
      </c>
      <c r="D672" t="s" s="38">
        <v>166</v>
      </c>
      <c r="E672" t="s" s="38">
        <v>147</v>
      </c>
      <c r="F672" t="s" s="38">
        <v>27244</v>
      </c>
      <c r="G672" s="41">
        <v>0</v>
      </c>
      <c r="H672" t="s" s="38">
        <v>27245</v>
      </c>
      <c r="I672" t="s" s="38">
        <v>14540</v>
      </c>
      <c r="J672" t="s" s="38">
        <v>61</v>
      </c>
      <c r="K672" s="10"/>
      <c r="L672" s="10"/>
      <c r="M672" s="10"/>
      <c r="N672" s="10"/>
      <c r="O672" t="s" s="38">
        <v>20919</v>
      </c>
      <c r="P672" t="s" s="38">
        <v>67</v>
      </c>
      <c r="Q672" s="10"/>
      <c r="R672" s="10"/>
      <c r="S672" s="10"/>
      <c r="T672" s="10"/>
      <c r="U672" s="10"/>
      <c r="V672" t="s" s="38">
        <v>28202</v>
      </c>
    </row>
    <row r="673" ht="15.75" customHeight="1">
      <c r="A673" t="s" s="38">
        <v>55</v>
      </c>
      <c r="B673" t="s" s="38">
        <v>28203</v>
      </c>
      <c r="C673" s="41">
        <v>1104</v>
      </c>
      <c r="D673" t="s" s="38">
        <v>147</v>
      </c>
      <c r="E673" t="s" s="38">
        <v>70</v>
      </c>
      <c r="F673" t="s" s="38">
        <v>27244</v>
      </c>
      <c r="G673" s="41">
        <v>0</v>
      </c>
      <c r="H673" t="s" s="38">
        <v>27245</v>
      </c>
      <c r="I673" t="s" s="38">
        <v>14540</v>
      </c>
      <c r="J673" t="s" s="38">
        <v>61</v>
      </c>
      <c r="K673" s="10"/>
      <c r="L673" s="10"/>
      <c r="M673" s="10"/>
      <c r="N673" s="10"/>
      <c r="O673" t="s" s="38">
        <v>20926</v>
      </c>
      <c r="P673" t="s" s="38">
        <v>67</v>
      </c>
      <c r="Q673" s="10"/>
      <c r="R673" s="10"/>
      <c r="S673" s="10"/>
      <c r="T673" s="10"/>
      <c r="U673" s="10"/>
      <c r="V673" t="s" s="38">
        <v>28204</v>
      </c>
    </row>
    <row r="674" ht="15.75" customHeight="1">
      <c r="A674" t="s" s="38">
        <v>55</v>
      </c>
      <c r="B674" t="s" s="38">
        <v>7650</v>
      </c>
      <c r="C674" s="41">
        <v>1103</v>
      </c>
      <c r="D674" t="s" s="38">
        <v>57</v>
      </c>
      <c r="E674" t="s" s="38">
        <v>70</v>
      </c>
      <c r="F674" t="s" s="38">
        <v>27244</v>
      </c>
      <c r="G674" s="41">
        <v>0</v>
      </c>
      <c r="H674" t="s" s="38">
        <v>27245</v>
      </c>
      <c r="I674" t="s" s="38">
        <v>14540</v>
      </c>
      <c r="J674" t="s" s="38">
        <v>61</v>
      </c>
      <c r="K674" s="10"/>
      <c r="L674" s="10"/>
      <c r="M674" t="s" s="38">
        <v>7652</v>
      </c>
      <c r="N674" t="s" s="38">
        <v>7648</v>
      </c>
      <c r="O674" t="s" s="38">
        <v>20932</v>
      </c>
      <c r="P674" t="s" s="38">
        <v>67</v>
      </c>
      <c r="Q674" s="10"/>
      <c r="R674" s="10"/>
      <c r="S674" s="10"/>
      <c r="T674" s="10"/>
      <c r="U674" s="10"/>
      <c r="V674" t="s" s="38">
        <v>28205</v>
      </c>
    </row>
    <row r="675" ht="15.75" customHeight="1">
      <c r="A675" t="s" s="38">
        <v>55</v>
      </c>
      <c r="B675" t="s" s="38">
        <v>7645</v>
      </c>
      <c r="C675" s="41">
        <v>1103</v>
      </c>
      <c r="D675" t="s" s="38">
        <v>57</v>
      </c>
      <c r="E675" t="s" s="38">
        <v>183</v>
      </c>
      <c r="F675" t="s" s="38">
        <v>27244</v>
      </c>
      <c r="G675" s="41">
        <v>0</v>
      </c>
      <c r="H675" t="s" s="38">
        <v>27245</v>
      </c>
      <c r="I675" t="s" s="38">
        <v>14540</v>
      </c>
      <c r="J675" t="s" s="38">
        <v>61</v>
      </c>
      <c r="K675" s="10"/>
      <c r="L675" s="10"/>
      <c r="M675" t="s" s="38">
        <v>7647</v>
      </c>
      <c r="N675" s="10"/>
      <c r="O675" t="s" s="38">
        <v>20936</v>
      </c>
      <c r="P675" t="s" s="38">
        <v>67</v>
      </c>
      <c r="Q675" s="10"/>
      <c r="R675" s="10"/>
      <c r="S675" s="10"/>
      <c r="T675" s="10"/>
      <c r="U675" s="10"/>
      <c r="V675" t="s" s="38">
        <v>28205</v>
      </c>
    </row>
    <row r="676" ht="15.75" customHeight="1">
      <c r="A676" t="s" s="38">
        <v>55</v>
      </c>
      <c r="B676" t="s" s="38">
        <v>28206</v>
      </c>
      <c r="C676" s="41">
        <v>1103</v>
      </c>
      <c r="D676" t="s" s="38">
        <v>57</v>
      </c>
      <c r="E676" t="s" s="38">
        <v>115</v>
      </c>
      <c r="F676" t="s" s="38">
        <v>27244</v>
      </c>
      <c r="G676" s="41">
        <v>0</v>
      </c>
      <c r="H676" t="s" s="38">
        <v>27245</v>
      </c>
      <c r="I676" t="s" s="38">
        <v>14540</v>
      </c>
      <c r="J676" t="s" s="38">
        <v>61</v>
      </c>
      <c r="K676" s="10"/>
      <c r="L676" s="10"/>
      <c r="M676" s="10"/>
      <c r="N676" t="s" s="38">
        <v>20940</v>
      </c>
      <c r="O676" t="s" s="38">
        <v>20941</v>
      </c>
      <c r="P676" t="s" s="38">
        <v>67</v>
      </c>
      <c r="Q676" s="10"/>
      <c r="R676" s="10"/>
      <c r="S676" s="10"/>
      <c r="T676" s="10"/>
      <c r="U676" s="10"/>
      <c r="V676" t="s" s="38">
        <v>28207</v>
      </c>
    </row>
    <row r="677" ht="15.75" customHeight="1">
      <c r="A677" t="s" s="38">
        <v>55</v>
      </c>
      <c r="B677" t="s" s="38">
        <v>7655</v>
      </c>
      <c r="C677" s="41">
        <v>1103</v>
      </c>
      <c r="D677" t="s" s="38">
        <v>57</v>
      </c>
      <c r="E677" t="s" s="38">
        <v>107</v>
      </c>
      <c r="F677" t="s" s="38">
        <v>27244</v>
      </c>
      <c r="G677" s="41">
        <v>0</v>
      </c>
      <c r="H677" t="s" s="38">
        <v>27245</v>
      </c>
      <c r="I677" t="s" s="38">
        <v>14540</v>
      </c>
      <c r="J677" t="s" s="38">
        <v>61</v>
      </c>
      <c r="K677" s="10"/>
      <c r="L677" s="10"/>
      <c r="M677" t="s" s="38">
        <v>7658</v>
      </c>
      <c r="N677" s="10"/>
      <c r="O677" t="s" s="38">
        <v>20945</v>
      </c>
      <c r="P677" t="s" s="38">
        <v>67</v>
      </c>
      <c r="Q677" s="10"/>
      <c r="R677" s="10"/>
      <c r="S677" s="10"/>
      <c r="T677" s="10"/>
      <c r="U677" s="10"/>
      <c r="V677" t="s" s="38">
        <v>28208</v>
      </c>
    </row>
    <row r="678" ht="15.75" customHeight="1">
      <c r="A678" t="s" s="38">
        <v>55</v>
      </c>
      <c r="B678" t="s" s="38">
        <v>7635</v>
      </c>
      <c r="C678" s="41">
        <v>1102</v>
      </c>
      <c r="D678" t="s" s="38">
        <v>403</v>
      </c>
      <c r="E678" t="s" s="38">
        <v>140</v>
      </c>
      <c r="F678" t="s" s="38">
        <v>27244</v>
      </c>
      <c r="G678" s="41">
        <v>0</v>
      </c>
      <c r="H678" t="s" s="38">
        <v>27245</v>
      </c>
      <c r="I678" t="s" s="38">
        <v>14540</v>
      </c>
      <c r="J678" t="s" s="38">
        <v>61</v>
      </c>
      <c r="K678" s="10"/>
      <c r="L678" s="10"/>
      <c r="M678" t="s" s="38">
        <v>7637</v>
      </c>
      <c r="N678" s="10"/>
      <c r="O678" t="s" s="38">
        <v>20953</v>
      </c>
      <c r="P678" t="s" s="38">
        <v>67</v>
      </c>
      <c r="Q678" s="10"/>
      <c r="R678" s="10"/>
      <c r="S678" s="10"/>
      <c r="T678" s="10"/>
      <c r="U678" s="10"/>
      <c r="V678" t="s" s="38">
        <v>28209</v>
      </c>
    </row>
    <row r="679" ht="15.75" customHeight="1">
      <c r="A679" t="s" s="38">
        <v>55</v>
      </c>
      <c r="B679" t="s" s="38">
        <v>7629</v>
      </c>
      <c r="C679" s="41">
        <v>1101</v>
      </c>
      <c r="D679" t="s" s="38">
        <v>80</v>
      </c>
      <c r="E679" t="s" s="38">
        <v>140</v>
      </c>
      <c r="F679" t="s" s="38">
        <v>27244</v>
      </c>
      <c r="G679" s="41">
        <v>0</v>
      </c>
      <c r="H679" t="s" s="38">
        <v>27245</v>
      </c>
      <c r="I679" t="s" s="38">
        <v>14540</v>
      </c>
      <c r="J679" t="s" s="38">
        <v>61</v>
      </c>
      <c r="K679" s="10"/>
      <c r="L679" s="10"/>
      <c r="M679" t="s" s="38">
        <v>7631</v>
      </c>
      <c r="N679" t="s" s="38">
        <v>7632</v>
      </c>
      <c r="O679" t="s" s="38">
        <v>20957</v>
      </c>
      <c r="P679" t="s" s="38">
        <v>67</v>
      </c>
      <c r="Q679" s="10"/>
      <c r="R679" s="10"/>
      <c r="S679" s="10"/>
      <c r="T679" s="10"/>
      <c r="U679" s="10"/>
      <c r="V679" t="s" s="38">
        <v>28210</v>
      </c>
    </row>
    <row r="680" ht="15.75" customHeight="1">
      <c r="A680" t="s" s="38">
        <v>55</v>
      </c>
      <c r="B680" t="s" s="38">
        <v>28211</v>
      </c>
      <c r="C680" s="41">
        <v>1099</v>
      </c>
      <c r="D680" t="s" s="38">
        <v>79</v>
      </c>
      <c r="E680" t="s" s="38">
        <v>94</v>
      </c>
      <c r="F680" t="s" s="38">
        <v>27244</v>
      </c>
      <c r="G680" s="41">
        <v>0</v>
      </c>
      <c r="H680" t="s" s="38">
        <v>27245</v>
      </c>
      <c r="I680" t="s" s="38">
        <v>14540</v>
      </c>
      <c r="J680" t="s" s="38">
        <v>61</v>
      </c>
      <c r="K680" s="10"/>
      <c r="L680" s="10"/>
      <c r="M680" s="10"/>
      <c r="N680" s="10"/>
      <c r="O680" t="s" s="38">
        <v>20962</v>
      </c>
      <c r="P680" t="s" s="38">
        <v>67</v>
      </c>
      <c r="Q680" s="10"/>
      <c r="R680" s="10"/>
      <c r="S680" s="10"/>
      <c r="T680" s="10"/>
      <c r="U680" s="10"/>
      <c r="V680" t="s" s="38">
        <v>28212</v>
      </c>
    </row>
    <row r="681" ht="15.75" customHeight="1">
      <c r="A681" t="s" s="38">
        <v>55</v>
      </c>
      <c r="B681" t="s" s="38">
        <v>28213</v>
      </c>
      <c r="C681" s="41">
        <v>1098</v>
      </c>
      <c r="D681" t="s" s="38">
        <v>80</v>
      </c>
      <c r="E681" t="s" s="38">
        <v>348</v>
      </c>
      <c r="F681" t="s" s="38">
        <v>27244</v>
      </c>
      <c r="G681" s="41">
        <v>0</v>
      </c>
      <c r="H681" t="s" s="38">
        <v>27245</v>
      </c>
      <c r="I681" t="s" s="38">
        <v>14540</v>
      </c>
      <c r="J681" t="s" s="38">
        <v>61</v>
      </c>
      <c r="K681" s="10"/>
      <c r="L681" s="10"/>
      <c r="M681" s="10"/>
      <c r="N681" t="s" s="38">
        <v>20969</v>
      </c>
      <c r="O681" t="s" s="38">
        <v>20970</v>
      </c>
      <c r="P681" t="s" s="38">
        <v>67</v>
      </c>
      <c r="Q681" s="10"/>
      <c r="R681" s="10"/>
      <c r="S681" s="10"/>
      <c r="T681" s="10"/>
      <c r="U681" s="10"/>
      <c r="V681" t="s" s="38">
        <v>28214</v>
      </c>
    </row>
    <row r="682" ht="15.75" customHeight="1">
      <c r="A682" t="s" s="38">
        <v>55</v>
      </c>
      <c r="B682" t="s" s="38">
        <v>28215</v>
      </c>
      <c r="C682" s="41">
        <v>1097</v>
      </c>
      <c r="D682" t="s" s="38">
        <v>58</v>
      </c>
      <c r="E682" t="s" s="38">
        <v>70</v>
      </c>
      <c r="F682" t="s" s="38">
        <v>27244</v>
      </c>
      <c r="G682" s="41">
        <v>0</v>
      </c>
      <c r="H682" t="s" s="38">
        <v>27245</v>
      </c>
      <c r="I682" t="s" s="38">
        <v>14540</v>
      </c>
      <c r="J682" t="s" s="38">
        <v>61</v>
      </c>
      <c r="K682" s="10"/>
      <c r="L682" s="10"/>
      <c r="M682" s="10"/>
      <c r="N682" s="10"/>
      <c r="O682" t="s" s="38">
        <v>20975</v>
      </c>
      <c r="P682" t="s" s="38">
        <v>67</v>
      </c>
      <c r="Q682" s="10"/>
      <c r="R682" s="10"/>
      <c r="S682" s="10"/>
      <c r="T682" s="10"/>
      <c r="U682" s="10"/>
      <c r="V682" t="s" s="38">
        <v>28216</v>
      </c>
    </row>
    <row r="683" ht="15.75" customHeight="1">
      <c r="A683" t="s" s="38">
        <v>55</v>
      </c>
      <c r="B683" t="s" s="38">
        <v>28217</v>
      </c>
      <c r="C683" s="41">
        <v>1097</v>
      </c>
      <c r="D683" t="s" s="38">
        <v>58</v>
      </c>
      <c r="E683" t="s" s="38">
        <v>115</v>
      </c>
      <c r="F683" t="s" s="38">
        <v>27244</v>
      </c>
      <c r="G683" s="41">
        <v>0</v>
      </c>
      <c r="H683" t="s" s="38">
        <v>27245</v>
      </c>
      <c r="I683" t="s" s="38">
        <v>14540</v>
      </c>
      <c r="J683" t="s" s="38">
        <v>61</v>
      </c>
      <c r="K683" s="10"/>
      <c r="L683" s="10"/>
      <c r="M683" s="10"/>
      <c r="N683" s="10"/>
      <c r="O683" t="s" s="38">
        <v>20981</v>
      </c>
      <c r="P683" t="s" s="38">
        <v>67</v>
      </c>
      <c r="Q683" s="10"/>
      <c r="R683" s="10"/>
      <c r="S683" s="10"/>
      <c r="T683" s="10"/>
      <c r="U683" s="10"/>
      <c r="V683" t="s" s="38">
        <v>28185</v>
      </c>
    </row>
    <row r="684" ht="15.75" customHeight="1">
      <c r="A684" t="s" s="38">
        <v>55</v>
      </c>
      <c r="B684" t="s" s="38">
        <v>28218</v>
      </c>
      <c r="C684" s="41">
        <v>1096</v>
      </c>
      <c r="D684" t="s" s="38">
        <v>58</v>
      </c>
      <c r="E684" t="s" s="38">
        <v>70</v>
      </c>
      <c r="F684" t="s" s="38">
        <v>27244</v>
      </c>
      <c r="G684" s="41">
        <v>0</v>
      </c>
      <c r="H684" t="s" s="38">
        <v>27245</v>
      </c>
      <c r="I684" t="s" s="38">
        <v>14540</v>
      </c>
      <c r="J684" t="s" s="38">
        <v>61</v>
      </c>
      <c r="K684" s="10"/>
      <c r="L684" s="10"/>
      <c r="M684" s="10"/>
      <c r="N684" s="10"/>
      <c r="O684" t="s" s="38">
        <v>20987</v>
      </c>
      <c r="P684" t="s" s="38">
        <v>67</v>
      </c>
      <c r="Q684" s="10"/>
      <c r="R684" s="10"/>
      <c r="S684" s="10"/>
      <c r="T684" s="10"/>
      <c r="U684" s="10"/>
      <c r="V684" t="s" s="38">
        <v>28219</v>
      </c>
    </row>
    <row r="685" ht="15.75" customHeight="1">
      <c r="A685" t="s" s="38">
        <v>55</v>
      </c>
      <c r="B685" t="s" s="38">
        <v>7614</v>
      </c>
      <c r="C685" s="41">
        <v>1095</v>
      </c>
      <c r="D685" t="s" s="38">
        <v>403</v>
      </c>
      <c r="E685" t="s" s="38">
        <v>249</v>
      </c>
      <c r="F685" t="s" s="38">
        <v>27244</v>
      </c>
      <c r="G685" s="41">
        <v>0</v>
      </c>
      <c r="H685" t="s" s="38">
        <v>27245</v>
      </c>
      <c r="I685" t="s" s="38">
        <v>14540</v>
      </c>
      <c r="J685" t="s" s="38">
        <v>61</v>
      </c>
      <c r="K685" s="10"/>
      <c r="L685" s="10"/>
      <c r="M685" t="s" s="38">
        <v>7616</v>
      </c>
      <c r="N685" t="s" s="38">
        <v>7617</v>
      </c>
      <c r="O685" t="s" s="38">
        <v>20993</v>
      </c>
      <c r="P685" t="s" s="38">
        <v>67</v>
      </c>
      <c r="Q685" s="10"/>
      <c r="R685" s="10"/>
      <c r="S685" s="10"/>
      <c r="T685" s="10"/>
      <c r="U685" s="10"/>
      <c r="V685" t="s" s="38">
        <v>28220</v>
      </c>
    </row>
    <row r="686" ht="15.75" customHeight="1">
      <c r="A686" t="s" s="38">
        <v>55</v>
      </c>
      <c r="B686" t="s" s="38">
        <v>7619</v>
      </c>
      <c r="C686" s="41">
        <v>1095</v>
      </c>
      <c r="D686" t="s" s="38">
        <v>403</v>
      </c>
      <c r="E686" t="s" s="38">
        <v>140</v>
      </c>
      <c r="F686" t="s" s="38">
        <v>27244</v>
      </c>
      <c r="G686" s="41">
        <v>0</v>
      </c>
      <c r="H686" t="s" s="38">
        <v>27245</v>
      </c>
      <c r="I686" t="s" s="38">
        <v>14540</v>
      </c>
      <c r="J686" t="s" s="38">
        <v>61</v>
      </c>
      <c r="K686" s="10"/>
      <c r="L686" s="10"/>
      <c r="M686" t="s" s="38">
        <v>7621</v>
      </c>
      <c r="N686" t="s" s="38">
        <v>7622</v>
      </c>
      <c r="O686" t="s" s="38">
        <v>21001</v>
      </c>
      <c r="P686" t="s" s="38">
        <v>67</v>
      </c>
      <c r="Q686" s="10"/>
      <c r="R686" s="10"/>
      <c r="S686" s="10"/>
      <c r="T686" s="10"/>
      <c r="U686" s="10"/>
      <c r="V686" t="s" s="38">
        <v>28221</v>
      </c>
    </row>
    <row r="687" ht="15.75" customHeight="1">
      <c r="A687" t="s" s="38">
        <v>55</v>
      </c>
      <c r="B687" t="s" s="38">
        <v>28222</v>
      </c>
      <c r="C687" s="41">
        <v>1094</v>
      </c>
      <c r="D687" t="s" s="38">
        <v>94</v>
      </c>
      <c r="E687" t="s" s="38">
        <v>348</v>
      </c>
      <c r="F687" t="s" s="38">
        <v>27244</v>
      </c>
      <c r="G687" s="41">
        <v>0</v>
      </c>
      <c r="H687" t="s" s="38">
        <v>27245</v>
      </c>
      <c r="I687" t="s" s="38">
        <v>14540</v>
      </c>
      <c r="J687" t="s" s="38">
        <v>61</v>
      </c>
      <c r="K687" s="10"/>
      <c r="L687" s="10"/>
      <c r="M687" s="10"/>
      <c r="N687" s="10"/>
      <c r="O687" t="s" s="38">
        <v>21007</v>
      </c>
      <c r="P687" t="s" s="38">
        <v>67</v>
      </c>
      <c r="Q687" s="10"/>
      <c r="R687" s="10"/>
      <c r="S687" s="10"/>
      <c r="T687" s="10"/>
      <c r="U687" s="10"/>
      <c r="V687" t="s" s="38">
        <v>28223</v>
      </c>
    </row>
    <row r="688" ht="15.75" customHeight="1">
      <c r="A688" t="s" s="38">
        <v>55</v>
      </c>
      <c r="B688" t="s" s="38">
        <v>7596</v>
      </c>
      <c r="C688" s="41">
        <v>1093</v>
      </c>
      <c r="D688" t="s" s="38">
        <v>79</v>
      </c>
      <c r="E688" t="s" s="38">
        <v>133</v>
      </c>
      <c r="F688" t="s" s="38">
        <v>27244</v>
      </c>
      <c r="G688" s="41">
        <v>0</v>
      </c>
      <c r="H688" t="s" s="38">
        <v>27245</v>
      </c>
      <c r="I688" t="s" s="38">
        <v>14540</v>
      </c>
      <c r="J688" t="s" s="38">
        <v>61</v>
      </c>
      <c r="K688" s="10"/>
      <c r="L688" s="10"/>
      <c r="M688" t="s" s="38">
        <v>7598</v>
      </c>
      <c r="N688" t="s" s="38">
        <v>7599</v>
      </c>
      <c r="O688" t="s" s="38">
        <v>21014</v>
      </c>
      <c r="P688" t="s" s="38">
        <v>67</v>
      </c>
      <c r="Q688" s="10"/>
      <c r="R688" s="10"/>
      <c r="S688" s="10"/>
      <c r="T688" s="10"/>
      <c r="U688" s="10"/>
      <c r="V688" t="s" s="38">
        <v>28224</v>
      </c>
    </row>
    <row r="689" ht="15.75" customHeight="1">
      <c r="A689" t="s" s="38">
        <v>55</v>
      </c>
      <c r="B689" t="s" s="38">
        <v>7591</v>
      </c>
      <c r="C689" s="41">
        <v>1092</v>
      </c>
      <c r="D689" t="s" s="38">
        <v>107</v>
      </c>
      <c r="E689" t="s" s="38">
        <v>80</v>
      </c>
      <c r="F689" t="s" s="38">
        <v>27244</v>
      </c>
      <c r="G689" s="41">
        <v>0</v>
      </c>
      <c r="H689" t="s" s="38">
        <v>27245</v>
      </c>
      <c r="I689" t="s" s="38">
        <v>14540</v>
      </c>
      <c r="J689" t="s" s="38">
        <v>61</v>
      </c>
      <c r="K689" s="10"/>
      <c r="L689" s="10"/>
      <c r="M689" t="s" s="38">
        <v>7593</v>
      </c>
      <c r="N689" s="10"/>
      <c r="O689" t="s" s="38">
        <v>21021</v>
      </c>
      <c r="P689" t="s" s="38">
        <v>67</v>
      </c>
      <c r="Q689" s="10"/>
      <c r="R689" s="10"/>
      <c r="S689" s="10"/>
      <c r="T689" s="10"/>
      <c r="U689" s="10"/>
      <c r="V689" t="s" s="38">
        <v>28225</v>
      </c>
    </row>
    <row r="690" ht="15.75" customHeight="1">
      <c r="A690" t="s" s="38">
        <v>55</v>
      </c>
      <c r="B690" t="s" s="38">
        <v>28226</v>
      </c>
      <c r="C690" s="41">
        <v>1092</v>
      </c>
      <c r="D690" t="s" s="38">
        <v>107</v>
      </c>
      <c r="E690" t="s" s="38">
        <v>108</v>
      </c>
      <c r="F690" t="s" s="38">
        <v>27244</v>
      </c>
      <c r="G690" s="41">
        <v>0</v>
      </c>
      <c r="H690" t="s" s="38">
        <v>27245</v>
      </c>
      <c r="I690" t="s" s="38">
        <v>14540</v>
      </c>
      <c r="J690" t="s" s="38">
        <v>61</v>
      </c>
      <c r="K690" s="10"/>
      <c r="L690" s="10"/>
      <c r="M690" s="10"/>
      <c r="N690" s="10"/>
      <c r="O690" t="s" s="38">
        <v>21027</v>
      </c>
      <c r="P690" t="s" s="38">
        <v>67</v>
      </c>
      <c r="Q690" s="10"/>
      <c r="R690" s="10"/>
      <c r="S690" s="10"/>
      <c r="T690" s="10"/>
      <c r="U690" s="10"/>
      <c r="V690" t="s" s="38">
        <v>28227</v>
      </c>
    </row>
    <row r="691" ht="15.75" customHeight="1">
      <c r="A691" t="s" s="38">
        <v>55</v>
      </c>
      <c r="B691" t="s" s="38">
        <v>28228</v>
      </c>
      <c r="C691" s="41">
        <v>1092</v>
      </c>
      <c r="D691" t="s" s="38">
        <v>107</v>
      </c>
      <c r="E691" t="s" s="38">
        <v>58</v>
      </c>
      <c r="F691" t="s" s="38">
        <v>27244</v>
      </c>
      <c r="G691" s="41">
        <v>0</v>
      </c>
      <c r="H691" t="s" s="38">
        <v>27245</v>
      </c>
      <c r="I691" t="s" s="38">
        <v>14540</v>
      </c>
      <c r="J691" t="s" s="38">
        <v>61</v>
      </c>
      <c r="K691" s="10"/>
      <c r="L691" s="10"/>
      <c r="M691" s="10"/>
      <c r="N691" t="s" s="38">
        <v>21033</v>
      </c>
      <c r="O691" t="s" s="38">
        <v>21034</v>
      </c>
      <c r="P691" t="s" s="38">
        <v>67</v>
      </c>
      <c r="Q691" s="10"/>
      <c r="R691" s="10"/>
      <c r="S691" s="10"/>
      <c r="T691" s="10"/>
      <c r="U691" s="10"/>
      <c r="V691" t="s" s="38">
        <v>28229</v>
      </c>
    </row>
    <row r="692" ht="15.75" customHeight="1">
      <c r="A692" t="s" s="38">
        <v>55</v>
      </c>
      <c r="B692" t="s" s="38">
        <v>28230</v>
      </c>
      <c r="C692" s="41">
        <v>1091</v>
      </c>
      <c r="D692" t="s" s="38">
        <v>147</v>
      </c>
      <c r="E692" t="s" s="38">
        <v>183</v>
      </c>
      <c r="F692" t="s" s="38">
        <v>27244</v>
      </c>
      <c r="G692" s="41">
        <v>0</v>
      </c>
      <c r="H692" t="s" s="38">
        <v>27245</v>
      </c>
      <c r="I692" t="s" s="38">
        <v>14540</v>
      </c>
      <c r="J692" t="s" s="38">
        <v>61</v>
      </c>
      <c r="K692" s="10"/>
      <c r="L692" s="10"/>
      <c r="M692" s="10"/>
      <c r="N692" s="10"/>
      <c r="O692" t="s" s="38">
        <v>21039</v>
      </c>
      <c r="P692" t="s" s="38">
        <v>67</v>
      </c>
      <c r="Q692" s="10"/>
      <c r="R692" s="10"/>
      <c r="S692" s="10"/>
      <c r="T692" s="10"/>
      <c r="U692" s="10"/>
      <c r="V692" t="s" s="38">
        <v>28231</v>
      </c>
    </row>
    <row r="693" ht="15.75" customHeight="1">
      <c r="A693" t="s" s="38">
        <v>55</v>
      </c>
      <c r="B693" t="s" s="38">
        <v>7586</v>
      </c>
      <c r="C693" s="41">
        <v>1089</v>
      </c>
      <c r="D693" t="s" s="38">
        <v>133</v>
      </c>
      <c r="E693" t="s" s="38">
        <v>80</v>
      </c>
      <c r="F693" t="s" s="38">
        <v>27244</v>
      </c>
      <c r="G693" s="41">
        <v>0</v>
      </c>
      <c r="H693" t="s" s="38">
        <v>27245</v>
      </c>
      <c r="I693" t="s" s="38">
        <v>14540</v>
      </c>
      <c r="J693" t="s" s="38">
        <v>61</v>
      </c>
      <c r="K693" s="10"/>
      <c r="L693" s="10"/>
      <c r="M693" t="s" s="38">
        <v>7588</v>
      </c>
      <c r="N693" t="s" s="38">
        <v>7589</v>
      </c>
      <c r="O693" t="s" s="38">
        <v>21047</v>
      </c>
      <c r="P693" t="s" s="38">
        <v>67</v>
      </c>
      <c r="Q693" s="10"/>
      <c r="R693" s="10"/>
      <c r="S693" s="10"/>
      <c r="T693" s="10"/>
      <c r="U693" s="10"/>
      <c r="V693" t="s" s="38">
        <v>28232</v>
      </c>
    </row>
    <row r="694" ht="15.75" customHeight="1">
      <c r="A694" t="s" s="38">
        <v>55</v>
      </c>
      <c r="B694" t="s" s="38">
        <v>28233</v>
      </c>
      <c r="C694" s="41">
        <v>1088</v>
      </c>
      <c r="D694" t="s" s="38">
        <v>70</v>
      </c>
      <c r="E694" t="s" s="38">
        <v>58</v>
      </c>
      <c r="F694" t="s" s="38">
        <v>27244</v>
      </c>
      <c r="G694" s="41">
        <v>0</v>
      </c>
      <c r="H694" t="s" s="38">
        <v>27245</v>
      </c>
      <c r="I694" t="s" s="38">
        <v>14540</v>
      </c>
      <c r="J694" t="s" s="38">
        <v>61</v>
      </c>
      <c r="K694" s="10"/>
      <c r="L694" s="10"/>
      <c r="M694" s="10"/>
      <c r="N694" t="s" s="38">
        <v>21052</v>
      </c>
      <c r="O694" t="s" s="38">
        <v>21053</v>
      </c>
      <c r="P694" t="s" s="38">
        <v>67</v>
      </c>
      <c r="Q694" s="10"/>
      <c r="R694" s="10"/>
      <c r="S694" s="10"/>
      <c r="T694" s="10"/>
      <c r="U694" s="10"/>
      <c r="V694" t="s" s="38">
        <v>28234</v>
      </c>
    </row>
    <row r="695" ht="15.75" customHeight="1">
      <c r="A695" t="s" s="38">
        <v>55</v>
      </c>
      <c r="B695" t="s" s="38">
        <v>7580</v>
      </c>
      <c r="C695" s="41">
        <v>1087</v>
      </c>
      <c r="D695" t="s" s="38">
        <v>133</v>
      </c>
      <c r="E695" t="s" s="38">
        <v>79</v>
      </c>
      <c r="F695" t="s" s="38">
        <v>27244</v>
      </c>
      <c r="G695" s="41">
        <v>0</v>
      </c>
      <c r="H695" t="s" s="38">
        <v>27245</v>
      </c>
      <c r="I695" t="s" s="38">
        <v>14540</v>
      </c>
      <c r="J695" t="s" s="38">
        <v>61</v>
      </c>
      <c r="K695" s="10"/>
      <c r="L695" s="10"/>
      <c r="M695" t="s" s="38">
        <v>7582</v>
      </c>
      <c r="N695" t="s" s="38">
        <v>7583</v>
      </c>
      <c r="O695" t="s" s="38">
        <v>21059</v>
      </c>
      <c r="P695" t="s" s="38">
        <v>67</v>
      </c>
      <c r="Q695" s="10"/>
      <c r="R695" s="10"/>
      <c r="S695" s="10"/>
      <c r="T695" s="10"/>
      <c r="U695" s="10"/>
      <c r="V695" t="s" s="38">
        <v>28235</v>
      </c>
    </row>
    <row r="696" ht="15.75" customHeight="1">
      <c r="A696" t="s" s="38">
        <v>55</v>
      </c>
      <c r="B696" t="s" s="38">
        <v>28236</v>
      </c>
      <c r="C696" s="41">
        <v>1086</v>
      </c>
      <c r="D696" t="s" s="38">
        <v>58</v>
      </c>
      <c r="E696" t="s" s="38">
        <v>57</v>
      </c>
      <c r="F696" t="s" s="38">
        <v>27244</v>
      </c>
      <c r="G696" s="41">
        <v>0</v>
      </c>
      <c r="H696" t="s" s="38">
        <v>27245</v>
      </c>
      <c r="I696" t="s" s="38">
        <v>14540</v>
      </c>
      <c r="J696" t="s" s="38">
        <v>61</v>
      </c>
      <c r="K696" s="10"/>
      <c r="L696" s="10"/>
      <c r="M696" s="10"/>
      <c r="N696" t="s" s="38">
        <v>21063</v>
      </c>
      <c r="O696" t="s" s="38">
        <v>21064</v>
      </c>
      <c r="P696" t="s" s="38">
        <v>67</v>
      </c>
      <c r="Q696" s="10"/>
      <c r="R696" s="10"/>
      <c r="S696" s="10"/>
      <c r="T696" s="10"/>
      <c r="U696" s="10"/>
      <c r="V696" t="s" s="38">
        <v>28237</v>
      </c>
    </row>
    <row r="697" ht="15.75" customHeight="1">
      <c r="A697" t="s" s="38">
        <v>55</v>
      </c>
      <c r="B697" t="s" s="38">
        <v>28238</v>
      </c>
      <c r="C697" s="41">
        <v>1085</v>
      </c>
      <c r="D697" t="s" s="38">
        <v>133</v>
      </c>
      <c r="E697" t="s" s="38">
        <v>80</v>
      </c>
      <c r="F697" t="s" s="38">
        <v>27244</v>
      </c>
      <c r="G697" s="41">
        <v>0</v>
      </c>
      <c r="H697" t="s" s="38">
        <v>27245</v>
      </c>
      <c r="I697" t="s" s="38">
        <v>14540</v>
      </c>
      <c r="J697" t="s" s="38">
        <v>61</v>
      </c>
      <c r="K697" s="10"/>
      <c r="L697" s="10"/>
      <c r="M697" s="10"/>
      <c r="N697" s="10"/>
      <c r="O697" t="s" s="38">
        <v>21071</v>
      </c>
      <c r="P697" t="s" s="38">
        <v>67</v>
      </c>
      <c r="Q697" s="10"/>
      <c r="R697" s="10"/>
      <c r="S697" s="10"/>
      <c r="T697" s="10"/>
      <c r="U697" s="10"/>
      <c r="V697" t="s" s="38">
        <v>28239</v>
      </c>
    </row>
    <row r="698" ht="15.75" customHeight="1">
      <c r="A698" t="s" s="38">
        <v>55</v>
      </c>
      <c r="B698" t="s" s="38">
        <v>28240</v>
      </c>
      <c r="C698" s="41">
        <v>1084</v>
      </c>
      <c r="D698" t="s" s="38">
        <v>147</v>
      </c>
      <c r="E698" t="s" s="38">
        <v>133</v>
      </c>
      <c r="F698" t="s" s="38">
        <v>27244</v>
      </c>
      <c r="G698" s="41">
        <v>0</v>
      </c>
      <c r="H698" t="s" s="38">
        <v>27245</v>
      </c>
      <c r="I698" t="s" s="38">
        <v>14540</v>
      </c>
      <c r="J698" t="s" s="38">
        <v>61</v>
      </c>
      <c r="K698" s="10"/>
      <c r="L698" s="10"/>
      <c r="M698" s="10"/>
      <c r="N698" s="10"/>
      <c r="O698" t="s" s="38">
        <v>21076</v>
      </c>
      <c r="P698" t="s" s="38">
        <v>67</v>
      </c>
      <c r="Q698" s="10"/>
      <c r="R698" s="10"/>
      <c r="S698" s="10"/>
      <c r="T698" s="10"/>
      <c r="U698" s="10"/>
      <c r="V698" t="s" s="38">
        <v>27568</v>
      </c>
    </row>
    <row r="699" ht="15.75" customHeight="1">
      <c r="A699" t="s" s="38">
        <v>55</v>
      </c>
      <c r="B699" t="s" s="38">
        <v>28241</v>
      </c>
      <c r="C699" s="41">
        <v>1083</v>
      </c>
      <c r="D699" t="s" s="38">
        <v>70</v>
      </c>
      <c r="E699" t="s" s="38">
        <v>94</v>
      </c>
      <c r="F699" t="s" s="38">
        <v>27244</v>
      </c>
      <c r="G699" s="41">
        <v>0</v>
      </c>
      <c r="H699" t="s" s="38">
        <v>27245</v>
      </c>
      <c r="I699" t="s" s="38">
        <v>14540</v>
      </c>
      <c r="J699" t="s" s="38">
        <v>61</v>
      </c>
      <c r="K699" s="10"/>
      <c r="L699" s="10"/>
      <c r="M699" s="10"/>
      <c r="N699" s="10"/>
      <c r="O699" t="s" s="38">
        <v>21087</v>
      </c>
      <c r="P699" t="s" s="38">
        <v>67</v>
      </c>
      <c r="Q699" s="10"/>
      <c r="R699" s="10"/>
      <c r="S699" s="10"/>
      <c r="T699" s="10"/>
      <c r="U699" s="10"/>
      <c r="V699" t="s" s="38">
        <v>28242</v>
      </c>
    </row>
    <row r="700" ht="15.75" customHeight="1">
      <c r="A700" t="s" s="38">
        <v>55</v>
      </c>
      <c r="B700" t="s" s="38">
        <v>7553</v>
      </c>
      <c r="C700" s="41">
        <v>1081</v>
      </c>
      <c r="D700" t="s" s="38">
        <v>133</v>
      </c>
      <c r="E700" t="s" s="38">
        <v>183</v>
      </c>
      <c r="F700" t="s" s="38">
        <v>27244</v>
      </c>
      <c r="G700" s="41">
        <v>0</v>
      </c>
      <c r="H700" t="s" s="38">
        <v>27245</v>
      </c>
      <c r="I700" t="s" s="38">
        <v>14540</v>
      </c>
      <c r="J700" t="s" s="38">
        <v>61</v>
      </c>
      <c r="K700" s="10"/>
      <c r="L700" s="10"/>
      <c r="M700" t="s" s="38">
        <v>7555</v>
      </c>
      <c r="N700" t="s" s="38">
        <v>7556</v>
      </c>
      <c r="O700" t="s" s="38">
        <v>21095</v>
      </c>
      <c r="P700" t="s" s="38">
        <v>67</v>
      </c>
      <c r="Q700" s="10"/>
      <c r="R700" s="10"/>
      <c r="S700" s="10"/>
      <c r="T700" s="10"/>
      <c r="U700" s="10"/>
      <c r="V700" t="s" s="38">
        <v>28243</v>
      </c>
    </row>
    <row r="701" ht="15.75" customHeight="1">
      <c r="A701" t="s" s="38">
        <v>55</v>
      </c>
      <c r="B701" t="s" s="38">
        <v>7548</v>
      </c>
      <c r="C701" s="41">
        <v>1080</v>
      </c>
      <c r="D701" t="s" s="38">
        <v>348</v>
      </c>
      <c r="E701" t="s" s="38">
        <v>147</v>
      </c>
      <c r="F701" t="s" s="38">
        <v>27244</v>
      </c>
      <c r="G701" s="41">
        <v>0</v>
      </c>
      <c r="H701" t="s" s="38">
        <v>27245</v>
      </c>
      <c r="I701" t="s" s="38">
        <v>14540</v>
      </c>
      <c r="J701" t="s" s="38">
        <v>61</v>
      </c>
      <c r="K701" s="10"/>
      <c r="L701" s="10"/>
      <c r="M701" t="s" s="38">
        <v>7550</v>
      </c>
      <c r="N701" s="10"/>
      <c r="O701" t="s" s="38">
        <v>21101</v>
      </c>
      <c r="P701" t="s" s="38">
        <v>67</v>
      </c>
      <c r="Q701" s="10"/>
      <c r="R701" s="10"/>
      <c r="S701" s="10"/>
      <c r="T701" s="10"/>
      <c r="U701" s="10"/>
      <c r="V701" t="s" s="38">
        <v>28244</v>
      </c>
    </row>
    <row r="702" ht="15.75" customHeight="1">
      <c r="A702" t="s" s="38">
        <v>55</v>
      </c>
      <c r="B702" t="s" s="38">
        <v>28245</v>
      </c>
      <c r="C702" s="41">
        <v>1079</v>
      </c>
      <c r="D702" t="s" s="38">
        <v>107</v>
      </c>
      <c r="E702" t="s" s="38">
        <v>108</v>
      </c>
      <c r="F702" t="s" s="38">
        <v>27244</v>
      </c>
      <c r="G702" s="41">
        <v>0</v>
      </c>
      <c r="H702" t="s" s="38">
        <v>27245</v>
      </c>
      <c r="I702" t="s" s="38">
        <v>14540</v>
      </c>
      <c r="J702" t="s" s="38">
        <v>61</v>
      </c>
      <c r="K702" s="10"/>
      <c r="L702" s="10"/>
      <c r="M702" s="10"/>
      <c r="N702" s="10"/>
      <c r="O702" t="s" s="38">
        <v>21105</v>
      </c>
      <c r="P702" t="s" s="38">
        <v>67</v>
      </c>
      <c r="Q702" s="10"/>
      <c r="R702" s="10"/>
      <c r="S702" s="10"/>
      <c r="T702" s="10"/>
      <c r="U702" s="10"/>
      <c r="V702" t="s" s="38">
        <v>28246</v>
      </c>
    </row>
    <row r="703" ht="15.75" customHeight="1">
      <c r="A703" t="s" s="38">
        <v>55</v>
      </c>
      <c r="B703" t="s" s="38">
        <v>7542</v>
      </c>
      <c r="C703" s="41">
        <v>1079</v>
      </c>
      <c r="D703" t="s" s="38">
        <v>107</v>
      </c>
      <c r="E703" t="s" s="38">
        <v>58</v>
      </c>
      <c r="F703" t="s" s="38">
        <v>27244</v>
      </c>
      <c r="G703" s="41">
        <v>0</v>
      </c>
      <c r="H703" t="s" s="38">
        <v>27245</v>
      </c>
      <c r="I703" t="s" s="38">
        <v>14540</v>
      </c>
      <c r="J703" t="s" s="38">
        <v>61</v>
      </c>
      <c r="K703" s="10"/>
      <c r="L703" s="10"/>
      <c r="M703" t="s" s="38">
        <v>7544</v>
      </c>
      <c r="N703" t="s" s="38">
        <v>7545</v>
      </c>
      <c r="O703" t="s" s="38">
        <v>21111</v>
      </c>
      <c r="P703" t="s" s="38">
        <v>67</v>
      </c>
      <c r="Q703" s="10"/>
      <c r="R703" s="10"/>
      <c r="S703" s="10"/>
      <c r="T703" s="10"/>
      <c r="U703" s="10"/>
      <c r="V703" t="s" s="38">
        <v>28247</v>
      </c>
    </row>
    <row r="704" ht="15.75" customHeight="1">
      <c r="A704" t="s" s="38">
        <v>55</v>
      </c>
      <c r="B704" t="s" s="38">
        <v>7525</v>
      </c>
      <c r="C704" s="41">
        <v>1078</v>
      </c>
      <c r="D704" t="s" s="38">
        <v>80</v>
      </c>
      <c r="E704" t="s" s="38">
        <v>108</v>
      </c>
      <c r="F704" t="s" s="38">
        <v>27244</v>
      </c>
      <c r="G704" s="41">
        <v>0</v>
      </c>
      <c r="H704" t="s" s="38">
        <v>27245</v>
      </c>
      <c r="I704" t="s" s="38">
        <v>14540</v>
      </c>
      <c r="J704" t="s" s="38">
        <v>61</v>
      </c>
      <c r="K704" s="10"/>
      <c r="L704" s="10"/>
      <c r="M704" t="s" s="38">
        <v>7528</v>
      </c>
      <c r="N704" t="s" s="38">
        <v>7529</v>
      </c>
      <c r="O704" t="s" s="38">
        <v>21118</v>
      </c>
      <c r="P704" t="s" s="38">
        <v>67</v>
      </c>
      <c r="Q704" s="10"/>
      <c r="R704" s="10"/>
      <c r="S704" s="10"/>
      <c r="T704" s="10"/>
      <c r="U704" s="10"/>
      <c r="V704" t="s" s="38">
        <v>28248</v>
      </c>
    </row>
    <row r="705" ht="15.75" customHeight="1">
      <c r="A705" t="s" s="38">
        <v>55</v>
      </c>
      <c r="B705" t="s" s="38">
        <v>28249</v>
      </c>
      <c r="C705" s="41">
        <v>1078</v>
      </c>
      <c r="D705" t="s" s="38">
        <v>80</v>
      </c>
      <c r="E705" t="s" s="38">
        <v>107</v>
      </c>
      <c r="F705" t="s" s="38">
        <v>27244</v>
      </c>
      <c r="G705" s="41">
        <v>0</v>
      </c>
      <c r="H705" t="s" s="38">
        <v>27245</v>
      </c>
      <c r="I705" t="s" s="38">
        <v>14540</v>
      </c>
      <c r="J705" t="s" s="38">
        <v>61</v>
      </c>
      <c r="K705" s="10"/>
      <c r="L705" s="10"/>
      <c r="M705" s="10"/>
      <c r="N705" t="s" s="38">
        <v>7529</v>
      </c>
      <c r="O705" t="s" s="38">
        <v>21121</v>
      </c>
      <c r="P705" t="s" s="38">
        <v>67</v>
      </c>
      <c r="Q705" s="10"/>
      <c r="R705" s="10"/>
      <c r="S705" s="10"/>
      <c r="T705" s="10"/>
      <c r="U705" s="10"/>
      <c r="V705" t="s" s="38">
        <v>28250</v>
      </c>
    </row>
    <row r="706" ht="15.75" customHeight="1">
      <c r="A706" t="s" s="38">
        <v>55</v>
      </c>
      <c r="B706" t="s" s="38">
        <v>28251</v>
      </c>
      <c r="C706" s="41">
        <v>1077</v>
      </c>
      <c r="D706" t="s" s="38">
        <v>94</v>
      </c>
      <c r="E706" t="s" s="38">
        <v>93</v>
      </c>
      <c r="F706" t="s" s="38">
        <v>27244</v>
      </c>
      <c r="G706" s="41">
        <v>0</v>
      </c>
      <c r="H706" t="s" s="38">
        <v>27245</v>
      </c>
      <c r="I706" t="s" s="38">
        <v>14540</v>
      </c>
      <c r="J706" t="s" s="38">
        <v>61</v>
      </c>
      <c r="K706" s="10"/>
      <c r="L706" s="10"/>
      <c r="M706" s="10"/>
      <c r="N706" t="s" s="38">
        <v>21127</v>
      </c>
      <c r="O706" t="s" s="38">
        <v>21128</v>
      </c>
      <c r="P706" t="s" s="38">
        <v>67</v>
      </c>
      <c r="Q706" s="10"/>
      <c r="R706" s="10"/>
      <c r="S706" s="10"/>
      <c r="T706" s="10"/>
      <c r="U706" s="10"/>
      <c r="V706" t="s" s="38">
        <v>28252</v>
      </c>
    </row>
    <row r="707" ht="15.75" customHeight="1">
      <c r="A707" t="s" s="38">
        <v>55</v>
      </c>
      <c r="B707" t="s" s="38">
        <v>28253</v>
      </c>
      <c r="C707" s="41">
        <v>1076</v>
      </c>
      <c r="D707" t="s" s="38">
        <v>115</v>
      </c>
      <c r="E707" t="s" s="38">
        <v>107</v>
      </c>
      <c r="F707" t="s" s="38">
        <v>27244</v>
      </c>
      <c r="G707" s="41">
        <v>0</v>
      </c>
      <c r="H707" t="s" s="38">
        <v>27245</v>
      </c>
      <c r="I707" t="s" s="38">
        <v>14540</v>
      </c>
      <c r="J707" t="s" s="38">
        <v>61</v>
      </c>
      <c r="K707" s="10"/>
      <c r="L707" s="10"/>
      <c r="M707" s="10"/>
      <c r="N707" s="10"/>
      <c r="O707" t="s" s="38">
        <v>21135</v>
      </c>
      <c r="P707" t="s" s="38">
        <v>67</v>
      </c>
      <c r="Q707" s="10"/>
      <c r="R707" s="10"/>
      <c r="S707" s="10"/>
      <c r="T707" s="10"/>
      <c r="U707" s="10"/>
      <c r="V707" t="s" s="38">
        <v>27325</v>
      </c>
    </row>
    <row r="708" ht="15.75" customHeight="1">
      <c r="A708" t="s" s="38">
        <v>55</v>
      </c>
      <c r="B708" t="s" s="38">
        <v>28254</v>
      </c>
      <c r="C708" s="41">
        <v>1076</v>
      </c>
      <c r="D708" t="s" s="38">
        <v>115</v>
      </c>
      <c r="E708" t="s" s="38">
        <v>166</v>
      </c>
      <c r="F708" t="s" s="38">
        <v>27244</v>
      </c>
      <c r="G708" s="41">
        <v>0</v>
      </c>
      <c r="H708" t="s" s="38">
        <v>27245</v>
      </c>
      <c r="I708" t="s" s="38">
        <v>14540</v>
      </c>
      <c r="J708" t="s" s="38">
        <v>61</v>
      </c>
      <c r="K708" s="10"/>
      <c r="L708" s="10"/>
      <c r="M708" s="10"/>
      <c r="N708" t="s" s="38">
        <v>21139</v>
      </c>
      <c r="O708" t="s" s="38">
        <v>21140</v>
      </c>
      <c r="P708" t="s" s="38">
        <v>67</v>
      </c>
      <c r="Q708" s="10"/>
      <c r="R708" s="10"/>
      <c r="S708" s="10"/>
      <c r="T708" s="10"/>
      <c r="U708" s="10"/>
      <c r="V708" t="s" s="38">
        <v>28255</v>
      </c>
    </row>
    <row r="709" ht="15.75" customHeight="1">
      <c r="A709" t="s" s="38">
        <v>55</v>
      </c>
      <c r="B709" t="s" s="38">
        <v>28256</v>
      </c>
      <c r="C709" s="41">
        <v>1075</v>
      </c>
      <c r="D709" t="s" s="38">
        <v>403</v>
      </c>
      <c r="E709" t="s" s="38">
        <v>147</v>
      </c>
      <c r="F709" t="s" s="38">
        <v>27244</v>
      </c>
      <c r="G709" s="41">
        <v>0</v>
      </c>
      <c r="H709" t="s" s="38">
        <v>27245</v>
      </c>
      <c r="I709" t="s" s="38">
        <v>14540</v>
      </c>
      <c r="J709" t="s" s="38">
        <v>61</v>
      </c>
      <c r="K709" s="10"/>
      <c r="L709" s="10"/>
      <c r="M709" s="10"/>
      <c r="N709" s="10"/>
      <c r="O709" t="s" s="38">
        <v>21146</v>
      </c>
      <c r="P709" t="s" s="38">
        <v>67</v>
      </c>
      <c r="Q709" s="10"/>
      <c r="R709" s="10"/>
      <c r="S709" s="10"/>
      <c r="T709" s="10"/>
      <c r="U709" s="10"/>
      <c r="V709" t="s" s="38">
        <v>27576</v>
      </c>
    </row>
    <row r="710" ht="15.75" customHeight="1">
      <c r="A710" t="s" s="38">
        <v>55</v>
      </c>
      <c r="B710" t="s" s="38">
        <v>7520</v>
      </c>
      <c r="C710" s="41">
        <v>1075</v>
      </c>
      <c r="D710" t="s" s="38">
        <v>403</v>
      </c>
      <c r="E710" t="s" s="38">
        <v>249</v>
      </c>
      <c r="F710" t="s" s="38">
        <v>27244</v>
      </c>
      <c r="G710" s="41">
        <v>0</v>
      </c>
      <c r="H710" t="s" s="38">
        <v>27245</v>
      </c>
      <c r="I710" t="s" s="38">
        <v>14540</v>
      </c>
      <c r="J710" t="s" s="38">
        <v>61</v>
      </c>
      <c r="K710" s="10"/>
      <c r="L710" s="10"/>
      <c r="M710" t="s" s="38">
        <v>7522</v>
      </c>
      <c r="N710" t="s" s="38">
        <v>7523</v>
      </c>
      <c r="O710" t="s" s="38">
        <v>21150</v>
      </c>
      <c r="P710" t="s" s="38">
        <v>67</v>
      </c>
      <c r="Q710" s="10"/>
      <c r="R710" s="10"/>
      <c r="S710" s="10"/>
      <c r="T710" s="10"/>
      <c r="U710" s="10"/>
      <c r="V710" t="s" s="38">
        <v>28257</v>
      </c>
    </row>
    <row r="711" ht="15.75" customHeight="1">
      <c r="A711" t="s" s="38">
        <v>55</v>
      </c>
      <c r="B711" t="s" s="38">
        <v>7513</v>
      </c>
      <c r="C711" s="41">
        <v>1074</v>
      </c>
      <c r="D711" t="s" s="38">
        <v>80</v>
      </c>
      <c r="E711" t="s" s="38">
        <v>348</v>
      </c>
      <c r="F711" t="s" s="38">
        <v>27244</v>
      </c>
      <c r="G711" s="41">
        <v>0</v>
      </c>
      <c r="H711" t="s" s="38">
        <v>27245</v>
      </c>
      <c r="I711" t="s" s="38">
        <v>14540</v>
      </c>
      <c r="J711" t="s" s="38">
        <v>61</v>
      </c>
      <c r="K711" s="10"/>
      <c r="L711" s="10"/>
      <c r="M711" t="s" s="38">
        <v>7516</v>
      </c>
      <c r="N711" t="s" s="38">
        <v>7517</v>
      </c>
      <c r="O711" t="s" s="38">
        <v>21155</v>
      </c>
      <c r="P711" t="s" s="38">
        <v>67</v>
      </c>
      <c r="Q711" s="10"/>
      <c r="R711" s="10"/>
      <c r="S711" s="10"/>
      <c r="T711" s="10"/>
      <c r="U711" s="10"/>
      <c r="V711" t="s" s="38">
        <v>28258</v>
      </c>
    </row>
    <row r="712" ht="15.75" customHeight="1">
      <c r="A712" t="s" s="38">
        <v>55</v>
      </c>
      <c r="B712" t="s" s="38">
        <v>28259</v>
      </c>
      <c r="C712" s="41">
        <v>1074</v>
      </c>
      <c r="D712" t="s" s="38">
        <v>80</v>
      </c>
      <c r="E712" t="s" s="38">
        <v>403</v>
      </c>
      <c r="F712" t="s" s="38">
        <v>27244</v>
      </c>
      <c r="G712" s="41">
        <v>0</v>
      </c>
      <c r="H712" t="s" s="38">
        <v>27245</v>
      </c>
      <c r="I712" t="s" s="38">
        <v>14540</v>
      </c>
      <c r="J712" t="s" s="38">
        <v>61</v>
      </c>
      <c r="K712" s="10"/>
      <c r="L712" s="10"/>
      <c r="M712" s="10"/>
      <c r="N712" s="10"/>
      <c r="O712" t="s" s="38">
        <v>21162</v>
      </c>
      <c r="P712" t="s" s="38">
        <v>67</v>
      </c>
      <c r="Q712" s="10"/>
      <c r="R712" s="10"/>
      <c r="S712" s="10"/>
      <c r="T712" s="10"/>
      <c r="U712" s="10"/>
      <c r="V712" t="s" s="38">
        <v>28260</v>
      </c>
    </row>
    <row r="713" ht="15.75" customHeight="1">
      <c r="A713" t="s" s="38">
        <v>55</v>
      </c>
      <c r="B713" t="s" s="38">
        <v>7503</v>
      </c>
      <c r="C713" s="41">
        <v>1072</v>
      </c>
      <c r="D713" t="s" s="38">
        <v>80</v>
      </c>
      <c r="E713" t="s" s="38">
        <v>133</v>
      </c>
      <c r="F713" t="s" s="38">
        <v>27244</v>
      </c>
      <c r="G713" s="41">
        <v>0</v>
      </c>
      <c r="H713" t="s" s="38">
        <v>27245</v>
      </c>
      <c r="I713" t="s" s="38">
        <v>14540</v>
      </c>
      <c r="J713" t="s" s="38">
        <v>61</v>
      </c>
      <c r="K713" s="10"/>
      <c r="L713" s="10"/>
      <c r="M713" t="s" s="38">
        <v>7505</v>
      </c>
      <c r="N713" t="s" s="38">
        <v>7506</v>
      </c>
      <c r="O713" t="s" s="38">
        <v>21170</v>
      </c>
      <c r="P713" t="s" s="38">
        <v>67</v>
      </c>
      <c r="Q713" s="10"/>
      <c r="R713" s="10"/>
      <c r="S713" s="10"/>
      <c r="T713" s="10"/>
      <c r="U713" s="10"/>
      <c r="V713" t="s" s="38">
        <v>28261</v>
      </c>
    </row>
    <row r="714" ht="15.75" customHeight="1">
      <c r="A714" t="s" s="38">
        <v>55</v>
      </c>
      <c r="B714" t="s" s="38">
        <v>28262</v>
      </c>
      <c r="C714" s="41">
        <v>1069</v>
      </c>
      <c r="D714" t="s" s="38">
        <v>58</v>
      </c>
      <c r="E714" t="s" s="38">
        <v>147</v>
      </c>
      <c r="F714" t="s" s="38">
        <v>27244</v>
      </c>
      <c r="G714" s="41">
        <v>0</v>
      </c>
      <c r="H714" t="s" s="38">
        <v>27245</v>
      </c>
      <c r="I714" t="s" s="38">
        <v>14540</v>
      </c>
      <c r="J714" t="s" s="38">
        <v>61</v>
      </c>
      <c r="K714" s="10"/>
      <c r="L714" s="10"/>
      <c r="M714" s="10"/>
      <c r="N714" t="s" s="38">
        <v>7501</v>
      </c>
      <c r="O714" t="s" s="38">
        <v>21177</v>
      </c>
      <c r="P714" t="s" s="38">
        <v>67</v>
      </c>
      <c r="Q714" s="10"/>
      <c r="R714" s="10"/>
      <c r="S714" s="10"/>
      <c r="T714" s="10"/>
      <c r="U714" s="10"/>
      <c r="V714" t="s" s="38">
        <v>28263</v>
      </c>
    </row>
    <row r="715" ht="15.75" customHeight="1">
      <c r="A715" t="s" s="38">
        <v>55</v>
      </c>
      <c r="B715" t="s" s="38">
        <v>7498</v>
      </c>
      <c r="C715" s="41">
        <v>1069</v>
      </c>
      <c r="D715" t="s" s="38">
        <v>58</v>
      </c>
      <c r="E715" t="s" s="38">
        <v>70</v>
      </c>
      <c r="F715" t="s" s="38">
        <v>27244</v>
      </c>
      <c r="G715" s="41">
        <v>0</v>
      </c>
      <c r="H715" t="s" s="38">
        <v>27245</v>
      </c>
      <c r="I715" t="s" s="38">
        <v>14540</v>
      </c>
      <c r="J715" t="s" s="38">
        <v>61</v>
      </c>
      <c r="K715" s="10"/>
      <c r="L715" s="10"/>
      <c r="M715" t="s" s="38">
        <v>7500</v>
      </c>
      <c r="N715" t="s" s="38">
        <v>7501</v>
      </c>
      <c r="O715" t="s" s="38">
        <v>21181</v>
      </c>
      <c r="P715" t="s" s="38">
        <v>67</v>
      </c>
      <c r="Q715" s="10"/>
      <c r="R715" s="10"/>
      <c r="S715" s="10"/>
      <c r="T715" s="10"/>
      <c r="U715" s="10"/>
      <c r="V715" t="s" s="38">
        <v>28264</v>
      </c>
    </row>
    <row r="716" ht="15.75" customHeight="1">
      <c r="A716" t="s" s="38">
        <v>55</v>
      </c>
      <c r="B716" t="s" s="38">
        <v>28265</v>
      </c>
      <c r="C716" s="41">
        <v>1067</v>
      </c>
      <c r="D716" t="s" s="38">
        <v>108</v>
      </c>
      <c r="E716" t="s" s="38">
        <v>107</v>
      </c>
      <c r="F716" t="s" s="38">
        <v>27244</v>
      </c>
      <c r="G716" s="41">
        <v>0</v>
      </c>
      <c r="H716" t="s" s="38">
        <v>27245</v>
      </c>
      <c r="I716" t="s" s="38">
        <v>14540</v>
      </c>
      <c r="J716" t="s" s="38">
        <v>61</v>
      </c>
      <c r="K716" s="10"/>
      <c r="L716" s="10"/>
      <c r="M716" s="10"/>
      <c r="N716" s="10"/>
      <c r="O716" t="s" s="38">
        <v>21186</v>
      </c>
      <c r="P716" t="s" s="38">
        <v>67</v>
      </c>
      <c r="Q716" s="10"/>
      <c r="R716" s="10"/>
      <c r="S716" s="10"/>
      <c r="T716" s="10"/>
      <c r="U716" s="10"/>
      <c r="V716" t="s" s="38">
        <v>28266</v>
      </c>
    </row>
    <row r="717" ht="15.75" customHeight="1">
      <c r="A717" t="s" s="38">
        <v>55</v>
      </c>
      <c r="B717" t="s" s="38">
        <v>7492</v>
      </c>
      <c r="C717" s="41">
        <v>1067</v>
      </c>
      <c r="D717" t="s" s="38">
        <v>108</v>
      </c>
      <c r="E717" t="s" s="38">
        <v>70</v>
      </c>
      <c r="F717" t="s" s="38">
        <v>27244</v>
      </c>
      <c r="G717" s="41">
        <v>0</v>
      </c>
      <c r="H717" t="s" s="38">
        <v>27245</v>
      </c>
      <c r="I717" t="s" s="38">
        <v>14540</v>
      </c>
      <c r="J717" t="s" s="38">
        <v>61</v>
      </c>
      <c r="K717" s="10"/>
      <c r="L717" s="10"/>
      <c r="M717" t="s" s="38">
        <v>7494</v>
      </c>
      <c r="N717" t="s" s="38">
        <v>7495</v>
      </c>
      <c r="O717" t="s" s="38">
        <v>21194</v>
      </c>
      <c r="P717" t="s" s="38">
        <v>67</v>
      </c>
      <c r="Q717" s="10"/>
      <c r="R717" s="10"/>
      <c r="S717" s="10"/>
      <c r="T717" s="10"/>
      <c r="U717" s="10"/>
      <c r="V717" t="s" s="38">
        <v>28267</v>
      </c>
    </row>
    <row r="718" ht="15.75" customHeight="1">
      <c r="A718" t="s" s="38">
        <v>55</v>
      </c>
      <c r="B718" t="s" s="38">
        <v>7482</v>
      </c>
      <c r="C718" s="41">
        <v>1066</v>
      </c>
      <c r="D718" t="s" s="38">
        <v>70</v>
      </c>
      <c r="E718" t="s" s="38">
        <v>94</v>
      </c>
      <c r="F718" t="s" s="38">
        <v>27244</v>
      </c>
      <c r="G718" s="41">
        <v>0</v>
      </c>
      <c r="H718" t="s" s="38">
        <v>27245</v>
      </c>
      <c r="I718" t="s" s="38">
        <v>14540</v>
      </c>
      <c r="J718" t="s" s="38">
        <v>61</v>
      </c>
      <c r="K718" s="10"/>
      <c r="L718" s="10"/>
      <c r="M718" t="s" s="38">
        <v>7484</v>
      </c>
      <c r="N718" s="10"/>
      <c r="O718" t="s" s="38">
        <v>21225</v>
      </c>
      <c r="P718" t="s" s="38">
        <v>67</v>
      </c>
      <c r="Q718" s="10"/>
      <c r="R718" s="10"/>
      <c r="S718" s="10"/>
      <c r="T718" s="10"/>
      <c r="U718" s="10"/>
      <c r="V718" t="s" s="38">
        <v>28268</v>
      </c>
    </row>
    <row r="719" ht="15.75" customHeight="1">
      <c r="A719" t="s" s="38">
        <v>55</v>
      </c>
      <c r="B719" t="s" s="38">
        <v>28269</v>
      </c>
      <c r="C719" s="41">
        <v>1065</v>
      </c>
      <c r="D719" t="s" s="38">
        <v>140</v>
      </c>
      <c r="E719" t="s" s="38">
        <v>115</v>
      </c>
      <c r="F719" t="s" s="38">
        <v>27244</v>
      </c>
      <c r="G719" s="41">
        <v>0</v>
      </c>
      <c r="H719" t="s" s="38">
        <v>27245</v>
      </c>
      <c r="I719" t="s" s="38">
        <v>14540</v>
      </c>
      <c r="J719" t="s" s="38">
        <v>61</v>
      </c>
      <c r="K719" s="10"/>
      <c r="L719" s="10"/>
      <c r="M719" s="10"/>
      <c r="N719" s="10"/>
      <c r="O719" t="s" s="38">
        <v>21232</v>
      </c>
      <c r="P719" t="s" s="38">
        <v>67</v>
      </c>
      <c r="Q719" s="10"/>
      <c r="R719" s="10"/>
      <c r="S719" s="10"/>
      <c r="T719" s="10"/>
      <c r="U719" s="10"/>
      <c r="V719" t="s" s="38">
        <v>28193</v>
      </c>
    </row>
    <row r="720" ht="15.75" customHeight="1">
      <c r="A720" t="s" s="38">
        <v>55</v>
      </c>
      <c r="B720" t="s" s="38">
        <v>28270</v>
      </c>
      <c r="C720" s="41">
        <v>1065</v>
      </c>
      <c r="D720" t="s" s="38">
        <v>140</v>
      </c>
      <c r="E720" t="s" s="38">
        <v>183</v>
      </c>
      <c r="F720" t="s" s="38">
        <v>27244</v>
      </c>
      <c r="G720" s="41">
        <v>0</v>
      </c>
      <c r="H720" t="s" s="38">
        <v>27245</v>
      </c>
      <c r="I720" t="s" s="38">
        <v>14540</v>
      </c>
      <c r="J720" t="s" s="38">
        <v>61</v>
      </c>
      <c r="K720" s="10"/>
      <c r="L720" s="10"/>
      <c r="M720" s="10"/>
      <c r="N720" t="s" s="38">
        <v>21236</v>
      </c>
      <c r="O720" t="s" s="38">
        <v>21237</v>
      </c>
      <c r="P720" t="s" s="38">
        <v>67</v>
      </c>
      <c r="Q720" s="10"/>
      <c r="R720" s="10"/>
      <c r="S720" s="10"/>
      <c r="T720" s="10"/>
      <c r="U720" s="10"/>
      <c r="V720" t="s" s="38">
        <v>28193</v>
      </c>
    </row>
    <row r="721" ht="15.75" customHeight="1">
      <c r="A721" t="s" s="38">
        <v>55</v>
      </c>
      <c r="B721" t="s" s="38">
        <v>28271</v>
      </c>
      <c r="C721" s="41">
        <v>1065</v>
      </c>
      <c r="D721" t="s" s="38">
        <v>140</v>
      </c>
      <c r="E721" t="s" s="38">
        <v>80</v>
      </c>
      <c r="F721" t="s" s="38">
        <v>27244</v>
      </c>
      <c r="G721" s="41">
        <v>0</v>
      </c>
      <c r="H721" t="s" s="38">
        <v>27245</v>
      </c>
      <c r="I721" t="s" s="38">
        <v>14540</v>
      </c>
      <c r="J721" t="s" s="38">
        <v>61</v>
      </c>
      <c r="K721" s="10"/>
      <c r="L721" s="10"/>
      <c r="M721" s="10"/>
      <c r="N721" s="10"/>
      <c r="O721" t="s" s="38">
        <v>21242</v>
      </c>
      <c r="P721" t="s" s="38">
        <v>67</v>
      </c>
      <c r="Q721" s="10"/>
      <c r="R721" s="10"/>
      <c r="S721" s="10"/>
      <c r="T721" s="10"/>
      <c r="U721" s="10"/>
      <c r="V721" t="s" s="38">
        <v>27329</v>
      </c>
    </row>
    <row r="722" ht="15.75" customHeight="1">
      <c r="A722" t="s" s="38">
        <v>55</v>
      </c>
      <c r="B722" t="s" s="38">
        <v>28272</v>
      </c>
      <c r="C722" s="41">
        <v>1064</v>
      </c>
      <c r="D722" t="s" s="38">
        <v>348</v>
      </c>
      <c r="E722" t="s" s="38">
        <v>58</v>
      </c>
      <c r="F722" t="s" s="38">
        <v>27244</v>
      </c>
      <c r="G722" s="41">
        <v>0</v>
      </c>
      <c r="H722" t="s" s="38">
        <v>27245</v>
      </c>
      <c r="I722" t="s" s="38">
        <v>14540</v>
      </c>
      <c r="J722" t="s" s="38">
        <v>61</v>
      </c>
      <c r="K722" s="10"/>
      <c r="L722" s="10"/>
      <c r="M722" s="10"/>
      <c r="N722" s="10"/>
      <c r="O722" t="s" s="38">
        <v>21247</v>
      </c>
      <c r="P722" t="s" s="38">
        <v>67</v>
      </c>
      <c r="Q722" s="10"/>
      <c r="R722" s="10"/>
      <c r="S722" s="10"/>
      <c r="T722" s="10"/>
      <c r="U722" s="10"/>
      <c r="V722" t="s" s="38">
        <v>28273</v>
      </c>
    </row>
    <row r="723" ht="15.75" customHeight="1">
      <c r="A723" t="s" s="38">
        <v>55</v>
      </c>
      <c r="B723" t="s" s="38">
        <v>7477</v>
      </c>
      <c r="C723" s="41">
        <v>1064</v>
      </c>
      <c r="D723" t="s" s="38">
        <v>348</v>
      </c>
      <c r="E723" t="s" s="38">
        <v>147</v>
      </c>
      <c r="F723" t="s" s="38">
        <v>27244</v>
      </c>
      <c r="G723" s="41">
        <v>0</v>
      </c>
      <c r="H723" t="s" s="38">
        <v>27245</v>
      </c>
      <c r="I723" t="s" s="38">
        <v>14540</v>
      </c>
      <c r="J723" t="s" s="38">
        <v>61</v>
      </c>
      <c r="K723" s="10"/>
      <c r="L723" s="10"/>
      <c r="M723" t="s" s="38">
        <v>7479</v>
      </c>
      <c r="N723" t="s" s="38">
        <v>7480</v>
      </c>
      <c r="O723" t="s" s="38">
        <v>21253</v>
      </c>
      <c r="P723" t="s" s="38">
        <v>67</v>
      </c>
      <c r="Q723" s="10"/>
      <c r="R723" s="10"/>
      <c r="S723" s="10"/>
      <c r="T723" s="10"/>
      <c r="U723" s="10"/>
      <c r="V723" t="s" s="38">
        <v>28274</v>
      </c>
    </row>
    <row r="724" ht="15.75" customHeight="1">
      <c r="A724" t="s" s="38">
        <v>55</v>
      </c>
      <c r="B724" t="s" s="38">
        <v>7444</v>
      </c>
      <c r="C724" s="41">
        <v>1061</v>
      </c>
      <c r="D724" t="s" s="38">
        <v>249</v>
      </c>
      <c r="E724" t="s" s="38">
        <v>166</v>
      </c>
      <c r="F724" t="s" s="38">
        <v>27244</v>
      </c>
      <c r="G724" s="41">
        <v>0</v>
      </c>
      <c r="H724" t="s" s="38">
        <v>27245</v>
      </c>
      <c r="I724" t="s" s="38">
        <v>14540</v>
      </c>
      <c r="J724" t="s" s="38">
        <v>61</v>
      </c>
      <c r="K724" s="10"/>
      <c r="L724" s="10"/>
      <c r="M724" t="s" s="38">
        <v>7447</v>
      </c>
      <c r="N724" t="s" s="38">
        <v>7448</v>
      </c>
      <c r="O724" t="s" s="38">
        <v>21258</v>
      </c>
      <c r="P724" t="s" s="38">
        <v>67</v>
      </c>
      <c r="Q724" s="10"/>
      <c r="R724" s="10"/>
      <c r="S724" s="10"/>
      <c r="T724" s="10"/>
      <c r="U724" s="10"/>
      <c r="V724" t="s" s="38">
        <v>27473</v>
      </c>
    </row>
    <row r="725" ht="15.75" customHeight="1">
      <c r="A725" t="s" s="38">
        <v>55</v>
      </c>
      <c r="B725" t="s" s="38">
        <v>28275</v>
      </c>
      <c r="C725" s="41">
        <v>1061</v>
      </c>
      <c r="D725" t="s" s="38">
        <v>249</v>
      </c>
      <c r="E725" t="s" s="38">
        <v>403</v>
      </c>
      <c r="F725" t="s" s="38">
        <v>27244</v>
      </c>
      <c r="G725" s="41">
        <v>0</v>
      </c>
      <c r="H725" t="s" s="38">
        <v>27245</v>
      </c>
      <c r="I725" t="s" s="38">
        <v>14540</v>
      </c>
      <c r="J725" t="s" s="38">
        <v>61</v>
      </c>
      <c r="K725" s="10"/>
      <c r="L725" s="10"/>
      <c r="M725" s="10"/>
      <c r="N725" s="10"/>
      <c r="O725" t="s" s="38">
        <v>21261</v>
      </c>
      <c r="P725" t="s" s="38">
        <v>67</v>
      </c>
      <c r="Q725" s="10"/>
      <c r="R725" s="10"/>
      <c r="S725" s="10"/>
      <c r="T725" s="10"/>
      <c r="U725" s="10"/>
      <c r="V725" t="s" s="38">
        <v>28276</v>
      </c>
    </row>
    <row r="726" ht="15.75" customHeight="1">
      <c r="A726" t="s" s="38">
        <v>55</v>
      </c>
      <c r="B726" t="s" s="38">
        <v>7433</v>
      </c>
      <c r="C726" s="41">
        <v>1059</v>
      </c>
      <c r="D726" t="s" s="38">
        <v>80</v>
      </c>
      <c r="E726" t="s" s="38">
        <v>107</v>
      </c>
      <c r="F726" t="s" s="38">
        <v>27244</v>
      </c>
      <c r="G726" s="41">
        <v>0</v>
      </c>
      <c r="H726" t="s" s="38">
        <v>27245</v>
      </c>
      <c r="I726" t="s" s="38">
        <v>14540</v>
      </c>
      <c r="J726" t="s" s="38">
        <v>61</v>
      </c>
      <c r="K726" s="10"/>
      <c r="L726" s="10"/>
      <c r="M726" t="s" s="38">
        <v>7435</v>
      </c>
      <c r="N726" t="s" s="38">
        <v>7436</v>
      </c>
      <c r="O726" t="s" s="38">
        <v>21266</v>
      </c>
      <c r="P726" t="s" s="38">
        <v>67</v>
      </c>
      <c r="Q726" s="10"/>
      <c r="R726" s="10"/>
      <c r="S726" s="10"/>
      <c r="T726" s="10"/>
      <c r="U726" s="10"/>
      <c r="V726" t="s" s="38">
        <v>28277</v>
      </c>
    </row>
    <row r="727" ht="15.75" customHeight="1">
      <c r="A727" t="s" s="38">
        <v>55</v>
      </c>
      <c r="B727" t="s" s="38">
        <v>7438</v>
      </c>
      <c r="C727" s="41">
        <v>1059</v>
      </c>
      <c r="D727" t="s" s="38">
        <v>80</v>
      </c>
      <c r="E727" t="s" s="38">
        <v>403</v>
      </c>
      <c r="F727" t="s" s="38">
        <v>27244</v>
      </c>
      <c r="G727" s="41">
        <v>0</v>
      </c>
      <c r="H727" t="s" s="38">
        <v>27245</v>
      </c>
      <c r="I727" t="s" s="38">
        <v>14540</v>
      </c>
      <c r="J727" t="s" s="38">
        <v>61</v>
      </c>
      <c r="K727" s="10"/>
      <c r="L727" s="10"/>
      <c r="M727" t="s" s="38">
        <v>7440</v>
      </c>
      <c r="N727" t="s" s="38">
        <v>7441</v>
      </c>
      <c r="O727" t="s" s="38">
        <v>21273</v>
      </c>
      <c r="P727" t="s" s="38">
        <v>67</v>
      </c>
      <c r="Q727" s="10"/>
      <c r="R727" s="10"/>
      <c r="S727" s="10"/>
      <c r="T727" s="10"/>
      <c r="U727" s="10"/>
      <c r="V727" t="s" s="38">
        <v>28278</v>
      </c>
    </row>
    <row r="728" ht="15.75" customHeight="1">
      <c r="A728" t="s" s="38">
        <v>55</v>
      </c>
      <c r="B728" t="s" s="38">
        <v>28279</v>
      </c>
      <c r="C728" s="41">
        <v>1058</v>
      </c>
      <c r="D728" t="s" s="38">
        <v>94</v>
      </c>
      <c r="E728" t="s" s="38">
        <v>348</v>
      </c>
      <c r="F728" t="s" s="38">
        <v>27244</v>
      </c>
      <c r="G728" s="41">
        <v>0</v>
      </c>
      <c r="H728" t="s" s="38">
        <v>27245</v>
      </c>
      <c r="I728" t="s" s="38">
        <v>14540</v>
      </c>
      <c r="J728" t="s" s="38">
        <v>61</v>
      </c>
      <c r="K728" s="10"/>
      <c r="L728" s="10"/>
      <c r="M728" s="10"/>
      <c r="N728" t="s" s="38">
        <v>21283</v>
      </c>
      <c r="O728" t="s" s="38">
        <v>21284</v>
      </c>
      <c r="P728" t="s" s="38">
        <v>67</v>
      </c>
      <c r="Q728" s="10"/>
      <c r="R728" s="10"/>
      <c r="S728" s="10"/>
      <c r="T728" s="10"/>
      <c r="U728" s="10"/>
      <c r="V728" t="s" s="38">
        <v>28280</v>
      </c>
    </row>
    <row r="729" ht="15.75" customHeight="1">
      <c r="A729" t="s" s="38">
        <v>55</v>
      </c>
      <c r="B729" t="s" s="38">
        <v>28281</v>
      </c>
      <c r="C729" s="41">
        <v>1058</v>
      </c>
      <c r="D729" t="s" s="38">
        <v>94</v>
      </c>
      <c r="E729" t="s" s="38">
        <v>70</v>
      </c>
      <c r="F729" t="s" s="38">
        <v>27244</v>
      </c>
      <c r="G729" s="41">
        <v>0</v>
      </c>
      <c r="H729" t="s" s="38">
        <v>27245</v>
      </c>
      <c r="I729" t="s" s="38">
        <v>14540</v>
      </c>
      <c r="J729" t="s" s="38">
        <v>61</v>
      </c>
      <c r="K729" s="10"/>
      <c r="L729" s="10"/>
      <c r="M729" s="10"/>
      <c r="N729" s="10"/>
      <c r="O729" t="s" s="38">
        <v>21289</v>
      </c>
      <c r="P729" t="s" s="38">
        <v>67</v>
      </c>
      <c r="Q729" s="10"/>
      <c r="R729" s="10"/>
      <c r="S729" s="10"/>
      <c r="T729" s="10"/>
      <c r="U729" s="10"/>
      <c r="V729" t="s" s="38">
        <v>28282</v>
      </c>
    </row>
    <row r="730" ht="15.75" customHeight="1">
      <c r="A730" t="s" s="38">
        <v>55</v>
      </c>
      <c r="B730" t="s" s="38">
        <v>7423</v>
      </c>
      <c r="C730" s="41">
        <v>1056</v>
      </c>
      <c r="D730" t="s" s="38">
        <v>348</v>
      </c>
      <c r="E730" t="s" s="38">
        <v>147</v>
      </c>
      <c r="F730" t="s" s="38">
        <v>27244</v>
      </c>
      <c r="G730" s="41">
        <v>0</v>
      </c>
      <c r="H730" t="s" s="38">
        <v>27245</v>
      </c>
      <c r="I730" t="s" s="38">
        <v>14540</v>
      </c>
      <c r="J730" t="s" s="38">
        <v>61</v>
      </c>
      <c r="K730" s="10"/>
      <c r="L730" s="10"/>
      <c r="M730" t="s" s="38">
        <v>7425</v>
      </c>
      <c r="N730" s="10"/>
      <c r="O730" t="s" s="38">
        <v>21305</v>
      </c>
      <c r="P730" t="s" s="38">
        <v>67</v>
      </c>
      <c r="Q730" s="10"/>
      <c r="R730" s="10"/>
      <c r="S730" s="10"/>
      <c r="T730" s="10"/>
      <c r="U730" s="10"/>
      <c r="V730" t="s" s="38">
        <v>28283</v>
      </c>
    </row>
    <row r="731" ht="15.75" customHeight="1">
      <c r="A731" t="s" s="38">
        <v>55</v>
      </c>
      <c r="B731" t="s" s="38">
        <v>7413</v>
      </c>
      <c r="C731" s="41">
        <v>1056</v>
      </c>
      <c r="D731" t="s" s="38">
        <v>348</v>
      </c>
      <c r="E731" t="s" s="38">
        <v>80</v>
      </c>
      <c r="F731" t="s" s="38">
        <v>27244</v>
      </c>
      <c r="G731" s="41">
        <v>0</v>
      </c>
      <c r="H731" t="s" s="38">
        <v>27245</v>
      </c>
      <c r="I731" t="s" s="38">
        <v>14540</v>
      </c>
      <c r="J731" t="s" s="38">
        <v>61</v>
      </c>
      <c r="K731" s="10"/>
      <c r="L731" s="10"/>
      <c r="M731" t="s" s="38">
        <v>7415</v>
      </c>
      <c r="N731" t="s" s="38">
        <v>7416</v>
      </c>
      <c r="O731" t="s" s="38">
        <v>21313</v>
      </c>
      <c r="P731" t="s" s="38">
        <v>67</v>
      </c>
      <c r="Q731" s="10"/>
      <c r="R731" s="10"/>
      <c r="S731" s="10"/>
      <c r="T731" s="10"/>
      <c r="U731" s="10"/>
      <c r="V731" t="s" s="38">
        <v>28284</v>
      </c>
    </row>
    <row r="732" ht="15.75" customHeight="1">
      <c r="A732" t="s" s="38">
        <v>55</v>
      </c>
      <c r="B732" t="s" s="38">
        <v>7418</v>
      </c>
      <c r="C732" s="41">
        <v>1056</v>
      </c>
      <c r="D732" t="s" s="38">
        <v>348</v>
      </c>
      <c r="E732" t="s" s="38">
        <v>140</v>
      </c>
      <c r="F732" t="s" s="38">
        <v>27244</v>
      </c>
      <c r="G732" s="41">
        <v>0</v>
      </c>
      <c r="H732" t="s" s="38">
        <v>27245</v>
      </c>
      <c r="I732" t="s" s="38">
        <v>14540</v>
      </c>
      <c r="J732" t="s" s="38">
        <v>61</v>
      </c>
      <c r="K732" s="10"/>
      <c r="L732" s="10"/>
      <c r="M732" t="s" s="38">
        <v>7420</v>
      </c>
      <c r="N732" t="s" s="38">
        <v>7416</v>
      </c>
      <c r="O732" t="s" s="38">
        <v>21318</v>
      </c>
      <c r="P732" t="s" s="38">
        <v>67</v>
      </c>
      <c r="Q732" s="10"/>
      <c r="R732" s="10"/>
      <c r="S732" s="10"/>
      <c r="T732" s="10"/>
      <c r="U732" s="10"/>
      <c r="V732" t="s" s="38">
        <v>27641</v>
      </c>
    </row>
    <row r="733" ht="15.75" customHeight="1">
      <c r="A733" t="s" s="38">
        <v>55</v>
      </c>
      <c r="B733" t="s" s="38">
        <v>7397</v>
      </c>
      <c r="C733" s="41">
        <v>1054</v>
      </c>
      <c r="D733" t="s" s="38">
        <v>115</v>
      </c>
      <c r="E733" t="s" s="38">
        <v>183</v>
      </c>
      <c r="F733" t="s" s="38">
        <v>27244</v>
      </c>
      <c r="G733" s="41">
        <v>0</v>
      </c>
      <c r="H733" t="s" s="38">
        <v>27245</v>
      </c>
      <c r="I733" t="s" s="38">
        <v>14540</v>
      </c>
      <c r="J733" t="s" s="38">
        <v>61</v>
      </c>
      <c r="K733" s="10"/>
      <c r="L733" s="10"/>
      <c r="M733" t="s" s="38">
        <v>7399</v>
      </c>
      <c r="N733" t="s" s="38">
        <v>7400</v>
      </c>
      <c r="O733" t="s" s="38">
        <v>21322</v>
      </c>
      <c r="P733" t="s" s="38">
        <v>67</v>
      </c>
      <c r="Q733" s="10"/>
      <c r="R733" s="10"/>
      <c r="S733" s="10"/>
      <c r="T733" s="10"/>
      <c r="U733" s="10"/>
      <c r="V733" t="s" s="38">
        <v>28285</v>
      </c>
    </row>
    <row r="734" ht="15.75" customHeight="1">
      <c r="A734" t="s" s="38">
        <v>55</v>
      </c>
      <c r="B734" t="s" s="38">
        <v>28286</v>
      </c>
      <c r="C734" s="41">
        <v>1053</v>
      </c>
      <c r="D734" t="s" s="38">
        <v>80</v>
      </c>
      <c r="E734" t="s" s="38">
        <v>403</v>
      </c>
      <c r="F734" t="s" s="38">
        <v>27244</v>
      </c>
      <c r="G734" s="41">
        <v>0</v>
      </c>
      <c r="H734" t="s" s="38">
        <v>27245</v>
      </c>
      <c r="I734" t="s" s="38">
        <v>14540</v>
      </c>
      <c r="J734" t="s" s="38">
        <v>61</v>
      </c>
      <c r="K734" s="10"/>
      <c r="L734" s="10"/>
      <c r="M734" s="10"/>
      <c r="N734" t="s" s="38">
        <v>21342</v>
      </c>
      <c r="O734" t="s" s="38">
        <v>21343</v>
      </c>
      <c r="P734" t="s" s="38">
        <v>67</v>
      </c>
      <c r="Q734" s="10"/>
      <c r="R734" s="10"/>
      <c r="S734" s="10"/>
      <c r="T734" s="10"/>
      <c r="U734" s="10"/>
      <c r="V734" t="s" s="38">
        <v>28287</v>
      </c>
    </row>
    <row r="735" ht="15.75" customHeight="1">
      <c r="A735" t="s" s="38">
        <v>55</v>
      </c>
      <c r="B735" t="s" s="38">
        <v>28288</v>
      </c>
      <c r="C735" s="41">
        <v>1052</v>
      </c>
      <c r="D735" t="s" s="38">
        <v>80</v>
      </c>
      <c r="E735" t="s" s="38">
        <v>79</v>
      </c>
      <c r="F735" t="s" s="38">
        <v>27244</v>
      </c>
      <c r="G735" s="41">
        <v>0</v>
      </c>
      <c r="H735" t="s" s="38">
        <v>27245</v>
      </c>
      <c r="I735" t="s" s="38">
        <v>14540</v>
      </c>
      <c r="J735" t="s" s="38">
        <v>61</v>
      </c>
      <c r="K735" s="10"/>
      <c r="L735" s="10"/>
      <c r="M735" s="10"/>
      <c r="N735" s="10"/>
      <c r="O735" t="s" s="38">
        <v>21351</v>
      </c>
      <c r="P735" t="s" s="38">
        <v>67</v>
      </c>
      <c r="Q735" s="10"/>
      <c r="R735" s="10"/>
      <c r="S735" s="10"/>
      <c r="T735" s="10"/>
      <c r="U735" s="10"/>
      <c r="V735" t="s" s="38">
        <v>28289</v>
      </c>
    </row>
    <row r="736" ht="15.75" customHeight="1">
      <c r="A736" t="s" s="38">
        <v>55</v>
      </c>
      <c r="B736" t="s" s="38">
        <v>7381</v>
      </c>
      <c r="C736" s="41">
        <v>1052</v>
      </c>
      <c r="D736" t="s" s="38">
        <v>80</v>
      </c>
      <c r="E736" t="s" s="38">
        <v>133</v>
      </c>
      <c r="F736" t="s" s="38">
        <v>27244</v>
      </c>
      <c r="G736" s="41">
        <v>0</v>
      </c>
      <c r="H736" t="s" s="38">
        <v>27245</v>
      </c>
      <c r="I736" t="s" s="38">
        <v>14540</v>
      </c>
      <c r="J736" t="s" s="38">
        <v>61</v>
      </c>
      <c r="K736" s="10"/>
      <c r="L736" s="10"/>
      <c r="M736" t="s" s="38">
        <v>7383</v>
      </c>
      <c r="N736" t="s" s="38">
        <v>21358</v>
      </c>
      <c r="O736" t="s" s="38">
        <v>21359</v>
      </c>
      <c r="P736" t="s" s="38">
        <v>67</v>
      </c>
      <c r="Q736" s="10"/>
      <c r="R736" s="10"/>
      <c r="S736" s="10"/>
      <c r="T736" s="10"/>
      <c r="U736" s="10"/>
      <c r="V736" t="s" s="38">
        <v>28290</v>
      </c>
    </row>
    <row r="737" ht="15.75" customHeight="1">
      <c r="A737" t="s" s="38">
        <v>55</v>
      </c>
      <c r="B737" t="s" s="38">
        <v>7374</v>
      </c>
      <c r="C737" s="41">
        <v>1051</v>
      </c>
      <c r="D737" t="s" s="38">
        <v>115</v>
      </c>
      <c r="E737" t="s" s="38">
        <v>114</v>
      </c>
      <c r="F737" t="s" s="38">
        <v>27244</v>
      </c>
      <c r="G737" s="41">
        <v>0</v>
      </c>
      <c r="H737" t="s" s="38">
        <v>27245</v>
      </c>
      <c r="I737" t="s" s="38">
        <v>14540</v>
      </c>
      <c r="J737" t="s" s="38">
        <v>61</v>
      </c>
      <c r="K737" s="10"/>
      <c r="L737" s="10"/>
      <c r="M737" t="s" s="38">
        <v>7377</v>
      </c>
      <c r="N737" t="s" s="38">
        <v>7378</v>
      </c>
      <c r="O737" t="s" s="38">
        <v>21364</v>
      </c>
      <c r="P737" t="s" s="38">
        <v>67</v>
      </c>
      <c r="Q737" s="10"/>
      <c r="R737" s="10"/>
      <c r="S737" s="10"/>
      <c r="T737" s="10"/>
      <c r="U737" s="10"/>
      <c r="V737" t="s" s="38">
        <v>28291</v>
      </c>
    </row>
    <row r="738" ht="15.75" customHeight="1">
      <c r="A738" t="s" s="38">
        <v>55</v>
      </c>
      <c r="B738" t="s" s="38">
        <v>7370</v>
      </c>
      <c r="C738" s="41">
        <v>1051</v>
      </c>
      <c r="D738" t="s" s="38">
        <v>115</v>
      </c>
      <c r="E738" t="s" s="38">
        <v>166</v>
      </c>
      <c r="F738" t="s" s="38">
        <v>27244</v>
      </c>
      <c r="G738" s="41">
        <v>0</v>
      </c>
      <c r="H738" t="s" s="38">
        <v>27245</v>
      </c>
      <c r="I738" t="s" s="38">
        <v>14540</v>
      </c>
      <c r="J738" t="s" s="38">
        <v>61</v>
      </c>
      <c r="K738" s="10"/>
      <c r="L738" s="10"/>
      <c r="M738" t="s" s="38">
        <v>7372</v>
      </c>
      <c r="N738" t="s" s="38">
        <v>21374</v>
      </c>
      <c r="O738" t="s" s="38">
        <v>21375</v>
      </c>
      <c r="P738" t="s" s="38">
        <v>67</v>
      </c>
      <c r="Q738" s="10"/>
      <c r="R738" s="10"/>
      <c r="S738" s="10"/>
      <c r="T738" s="10"/>
      <c r="U738" s="10"/>
      <c r="V738" t="s" s="38">
        <v>28292</v>
      </c>
    </row>
    <row r="739" ht="15.75" customHeight="1">
      <c r="A739" t="s" s="38">
        <v>55</v>
      </c>
      <c r="B739" t="s" s="38">
        <v>28293</v>
      </c>
      <c r="C739" s="41">
        <v>1049</v>
      </c>
      <c r="D739" t="s" s="38">
        <v>94</v>
      </c>
      <c r="E739" t="s" s="38">
        <v>93</v>
      </c>
      <c r="F739" t="s" s="38">
        <v>27244</v>
      </c>
      <c r="G739" s="41">
        <v>0</v>
      </c>
      <c r="H739" t="s" s="38">
        <v>27245</v>
      </c>
      <c r="I739" t="s" s="38">
        <v>14540</v>
      </c>
      <c r="J739" t="s" s="38">
        <v>61</v>
      </c>
      <c r="K739" s="10"/>
      <c r="L739" s="10"/>
      <c r="M739" s="10"/>
      <c r="N739" t="s" s="38">
        <v>21384</v>
      </c>
      <c r="O739" t="s" s="38">
        <v>21385</v>
      </c>
      <c r="P739" t="s" s="38">
        <v>67</v>
      </c>
      <c r="Q739" s="10"/>
      <c r="R739" s="10"/>
      <c r="S739" s="10"/>
      <c r="T739" s="10"/>
      <c r="U739" s="10"/>
      <c r="V739" t="s" s="38">
        <v>28294</v>
      </c>
    </row>
    <row r="740" ht="15.75" customHeight="1">
      <c r="A740" t="s" s="38">
        <v>55</v>
      </c>
      <c r="B740" t="s" s="38">
        <v>28295</v>
      </c>
      <c r="C740" s="41">
        <v>1048</v>
      </c>
      <c r="D740" t="s" s="38">
        <v>58</v>
      </c>
      <c r="E740" t="s" s="38">
        <v>107</v>
      </c>
      <c r="F740" t="s" s="38">
        <v>27244</v>
      </c>
      <c r="G740" s="41">
        <v>0</v>
      </c>
      <c r="H740" t="s" s="38">
        <v>27245</v>
      </c>
      <c r="I740" t="s" s="38">
        <v>14540</v>
      </c>
      <c r="J740" t="s" s="38">
        <v>61</v>
      </c>
      <c r="K740" s="10"/>
      <c r="L740" s="10"/>
      <c r="M740" s="10"/>
      <c r="N740" t="s" s="38">
        <v>21395</v>
      </c>
      <c r="O740" t="s" s="38">
        <v>21396</v>
      </c>
      <c r="P740" t="s" s="38">
        <v>67</v>
      </c>
      <c r="Q740" s="10"/>
      <c r="R740" s="10"/>
      <c r="S740" s="10"/>
      <c r="T740" s="10"/>
      <c r="U740" s="10"/>
      <c r="V740" t="s" s="38">
        <v>28296</v>
      </c>
    </row>
    <row r="741" ht="15.75" customHeight="1">
      <c r="A741" t="s" s="38">
        <v>55</v>
      </c>
      <c r="B741" t="s" s="38">
        <v>7359</v>
      </c>
      <c r="C741" s="41">
        <v>1047</v>
      </c>
      <c r="D741" t="s" s="38">
        <v>79</v>
      </c>
      <c r="E741" t="s" s="38">
        <v>94</v>
      </c>
      <c r="F741" t="s" s="38">
        <v>27244</v>
      </c>
      <c r="G741" s="41">
        <v>0</v>
      </c>
      <c r="H741" t="s" s="38">
        <v>27245</v>
      </c>
      <c r="I741" t="s" s="38">
        <v>14540</v>
      </c>
      <c r="J741" t="s" s="38">
        <v>61</v>
      </c>
      <c r="K741" s="10"/>
      <c r="L741" s="10"/>
      <c r="M741" t="s" s="38">
        <v>7361</v>
      </c>
      <c r="N741" t="s" s="38">
        <v>7362</v>
      </c>
      <c r="O741" t="s" s="38">
        <v>21408</v>
      </c>
      <c r="P741" t="s" s="38">
        <v>67</v>
      </c>
      <c r="Q741" s="10"/>
      <c r="R741" s="10"/>
      <c r="S741" s="10"/>
      <c r="T741" s="10"/>
      <c r="U741" s="10"/>
      <c r="V741" t="s" s="38">
        <v>28297</v>
      </c>
    </row>
    <row r="742" ht="15.75" customHeight="1">
      <c r="A742" t="s" s="38">
        <v>55</v>
      </c>
      <c r="B742" t="s" s="38">
        <v>28298</v>
      </c>
      <c r="C742" s="41">
        <v>1045</v>
      </c>
      <c r="D742" t="s" s="38">
        <v>115</v>
      </c>
      <c r="E742" t="s" s="38">
        <v>166</v>
      </c>
      <c r="F742" t="s" s="38">
        <v>27244</v>
      </c>
      <c r="G742" s="41">
        <v>0</v>
      </c>
      <c r="H742" t="s" s="38">
        <v>27245</v>
      </c>
      <c r="I742" t="s" s="38">
        <v>14540</v>
      </c>
      <c r="J742" t="s" s="38">
        <v>61</v>
      </c>
      <c r="K742" s="10"/>
      <c r="L742" s="10"/>
      <c r="M742" s="10"/>
      <c r="N742" s="10"/>
      <c r="O742" t="s" s="38">
        <v>21416</v>
      </c>
      <c r="P742" t="s" s="38">
        <v>67</v>
      </c>
      <c r="Q742" s="10"/>
      <c r="R742" s="10"/>
      <c r="S742" s="10"/>
      <c r="T742" s="10"/>
      <c r="U742" s="10"/>
      <c r="V742" t="s" s="38">
        <v>28299</v>
      </c>
    </row>
    <row r="743" ht="15.75" customHeight="1">
      <c r="A743" t="s" s="38">
        <v>55</v>
      </c>
      <c r="B743" t="s" s="38">
        <v>7340</v>
      </c>
      <c r="C743" s="41">
        <v>1043</v>
      </c>
      <c r="D743" t="s" s="38">
        <v>94</v>
      </c>
      <c r="E743" t="s" s="38">
        <v>348</v>
      </c>
      <c r="F743" t="s" s="38">
        <v>27244</v>
      </c>
      <c r="G743" s="41">
        <v>0</v>
      </c>
      <c r="H743" t="s" s="38">
        <v>27245</v>
      </c>
      <c r="I743" t="s" s="38">
        <v>14540</v>
      </c>
      <c r="J743" t="s" s="38">
        <v>61</v>
      </c>
      <c r="K743" s="10"/>
      <c r="L743" s="10"/>
      <c r="M743" t="s" s="38">
        <v>7342</v>
      </c>
      <c r="N743" t="s" s="38">
        <v>21428</v>
      </c>
      <c r="O743" t="s" s="38">
        <v>21429</v>
      </c>
      <c r="P743" t="s" s="38">
        <v>67</v>
      </c>
      <c r="Q743" s="10"/>
      <c r="R743" s="10"/>
      <c r="S743" s="10"/>
      <c r="T743" s="10"/>
      <c r="U743" s="10"/>
      <c r="V743" t="s" s="38">
        <v>28300</v>
      </c>
    </row>
    <row r="744" ht="15.75" customHeight="1">
      <c r="A744" t="s" s="38">
        <v>55</v>
      </c>
      <c r="B744" t="s" s="38">
        <v>28301</v>
      </c>
      <c r="C744" s="41">
        <v>1043</v>
      </c>
      <c r="D744" t="s" s="38">
        <v>94</v>
      </c>
      <c r="E744" t="s" s="38">
        <v>79</v>
      </c>
      <c r="F744" t="s" s="38">
        <v>27244</v>
      </c>
      <c r="G744" s="41">
        <v>0</v>
      </c>
      <c r="H744" t="s" s="38">
        <v>27245</v>
      </c>
      <c r="I744" t="s" s="38">
        <v>14540</v>
      </c>
      <c r="J744" t="s" s="38">
        <v>61</v>
      </c>
      <c r="K744" s="10"/>
      <c r="L744" s="10"/>
      <c r="M744" s="10"/>
      <c r="N744" s="10"/>
      <c r="O744" t="s" s="38">
        <v>21452</v>
      </c>
      <c r="P744" t="s" s="38">
        <v>67</v>
      </c>
      <c r="Q744" s="10"/>
      <c r="R744" s="10"/>
      <c r="S744" s="10"/>
      <c r="T744" s="10"/>
      <c r="U744" s="10"/>
      <c r="V744" t="s" s="38">
        <v>28302</v>
      </c>
    </row>
    <row r="745" ht="15.75" customHeight="1">
      <c r="A745" t="s" s="38">
        <v>55</v>
      </c>
      <c r="B745" t="s" s="38">
        <v>7316</v>
      </c>
      <c r="C745" s="41">
        <v>1040</v>
      </c>
      <c r="D745" t="s" s="38">
        <v>183</v>
      </c>
      <c r="E745" t="s" s="38">
        <v>147</v>
      </c>
      <c r="F745" t="s" s="38">
        <v>27244</v>
      </c>
      <c r="G745" s="41">
        <v>0</v>
      </c>
      <c r="H745" t="s" s="38">
        <v>27245</v>
      </c>
      <c r="I745" t="s" s="38">
        <v>14540</v>
      </c>
      <c r="J745" t="s" s="38">
        <v>61</v>
      </c>
      <c r="K745" s="10"/>
      <c r="L745" s="10"/>
      <c r="M745" t="s" s="38">
        <v>7319</v>
      </c>
      <c r="N745" t="s" s="38">
        <v>7320</v>
      </c>
      <c r="O745" t="s" s="38">
        <v>21463</v>
      </c>
      <c r="P745" t="s" s="38">
        <v>67</v>
      </c>
      <c r="Q745" s="10"/>
      <c r="R745" s="10"/>
      <c r="S745" s="10"/>
      <c r="T745" s="10"/>
      <c r="U745" s="10"/>
      <c r="V745" t="s" s="38">
        <v>28303</v>
      </c>
    </row>
    <row r="746" ht="15.75" customHeight="1">
      <c r="A746" t="s" s="38">
        <v>55</v>
      </c>
      <c r="B746" t="s" s="38">
        <v>28304</v>
      </c>
      <c r="C746" s="41">
        <v>1040</v>
      </c>
      <c r="D746" t="s" s="38">
        <v>183</v>
      </c>
      <c r="E746" t="s" s="38">
        <v>94</v>
      </c>
      <c r="F746" t="s" s="38">
        <v>27244</v>
      </c>
      <c r="G746" s="41">
        <v>0</v>
      </c>
      <c r="H746" t="s" s="38">
        <v>27245</v>
      </c>
      <c r="I746" t="s" s="38">
        <v>14540</v>
      </c>
      <c r="J746" t="s" s="38">
        <v>61</v>
      </c>
      <c r="K746" s="10"/>
      <c r="L746" s="10"/>
      <c r="M746" s="10"/>
      <c r="N746" t="s" s="38">
        <v>21479</v>
      </c>
      <c r="O746" t="s" s="38">
        <v>21480</v>
      </c>
      <c r="P746" t="s" s="38">
        <v>67</v>
      </c>
      <c r="Q746" s="10"/>
      <c r="R746" s="10"/>
      <c r="S746" s="10"/>
      <c r="T746" s="10"/>
      <c r="U746" s="10"/>
      <c r="V746" t="s" s="38">
        <v>28305</v>
      </c>
    </row>
    <row r="747" ht="15.75" customHeight="1">
      <c r="A747" t="s" s="38">
        <v>55</v>
      </c>
      <c r="B747" t="s" s="38">
        <v>28306</v>
      </c>
      <c r="C747" s="41">
        <v>1038</v>
      </c>
      <c r="D747" t="s" s="38">
        <v>166</v>
      </c>
      <c r="E747" t="s" s="38">
        <v>115</v>
      </c>
      <c r="F747" t="s" s="38">
        <v>27244</v>
      </c>
      <c r="G747" s="41">
        <v>0</v>
      </c>
      <c r="H747" t="s" s="38">
        <v>27245</v>
      </c>
      <c r="I747" t="s" s="38">
        <v>14540</v>
      </c>
      <c r="J747" t="s" s="38">
        <v>61</v>
      </c>
      <c r="K747" s="10"/>
      <c r="L747" s="10"/>
      <c r="M747" s="10"/>
      <c r="N747" s="10"/>
      <c r="O747" t="s" s="38">
        <v>21493</v>
      </c>
      <c r="P747" t="s" s="38">
        <v>67</v>
      </c>
      <c r="Q747" s="10"/>
      <c r="R747" s="10"/>
      <c r="S747" s="10"/>
      <c r="T747" s="10"/>
      <c r="U747" s="10"/>
      <c r="V747" t="s" s="38">
        <v>28307</v>
      </c>
    </row>
    <row r="748" ht="15.75" customHeight="1">
      <c r="A748" t="s" s="38">
        <v>55</v>
      </c>
      <c r="B748" t="s" s="38">
        <v>7300</v>
      </c>
      <c r="C748" s="41">
        <v>1037</v>
      </c>
      <c r="D748" t="s" s="38">
        <v>147</v>
      </c>
      <c r="E748" t="s" s="38">
        <v>249</v>
      </c>
      <c r="F748" t="s" s="38">
        <v>27244</v>
      </c>
      <c r="G748" s="41">
        <v>0</v>
      </c>
      <c r="H748" t="s" s="38">
        <v>27245</v>
      </c>
      <c r="I748" t="s" s="38">
        <v>14540</v>
      </c>
      <c r="J748" t="s" s="38">
        <v>61</v>
      </c>
      <c r="K748" s="10"/>
      <c r="L748" s="10"/>
      <c r="M748" t="s" s="38">
        <v>7302</v>
      </c>
      <c r="N748" t="s" s="38">
        <v>7303</v>
      </c>
      <c r="O748" t="s" s="38">
        <v>21506</v>
      </c>
      <c r="P748" t="s" s="38">
        <v>67</v>
      </c>
      <c r="Q748" s="10"/>
      <c r="R748" s="10"/>
      <c r="S748" s="10"/>
      <c r="T748" s="10"/>
      <c r="U748" s="10"/>
      <c r="V748" t="s" s="38">
        <v>28308</v>
      </c>
    </row>
    <row r="749" ht="15.75" customHeight="1">
      <c r="A749" t="s" s="38">
        <v>55</v>
      </c>
      <c r="B749" t="s" s="38">
        <v>28309</v>
      </c>
      <c r="C749" s="41">
        <v>1036</v>
      </c>
      <c r="D749" t="s" s="38">
        <v>93</v>
      </c>
      <c r="E749" t="s" s="38">
        <v>114</v>
      </c>
      <c r="F749" t="s" s="38">
        <v>27244</v>
      </c>
      <c r="G749" s="41">
        <v>0</v>
      </c>
      <c r="H749" t="s" s="38">
        <v>27245</v>
      </c>
      <c r="I749" t="s" s="38">
        <v>14540</v>
      </c>
      <c r="J749" t="s" s="38">
        <v>61</v>
      </c>
      <c r="K749" s="10"/>
      <c r="L749" s="10"/>
      <c r="M749" s="10"/>
      <c r="N749" t="s" s="38">
        <v>21519</v>
      </c>
      <c r="O749" t="s" s="38">
        <v>21520</v>
      </c>
      <c r="P749" t="s" s="38">
        <v>67</v>
      </c>
      <c r="Q749" s="10"/>
      <c r="R749" s="10"/>
      <c r="S749" s="10"/>
      <c r="T749" s="10"/>
      <c r="U749" s="10"/>
      <c r="V749" t="s" s="38">
        <v>28310</v>
      </c>
    </row>
    <row r="750" ht="15.75" customHeight="1">
      <c r="A750" t="s" s="38">
        <v>55</v>
      </c>
      <c r="B750" t="s" s="38">
        <v>28311</v>
      </c>
      <c r="C750" s="41">
        <v>1036</v>
      </c>
      <c r="D750" t="s" s="38">
        <v>93</v>
      </c>
      <c r="E750" t="s" s="38">
        <v>115</v>
      </c>
      <c r="F750" t="s" s="38">
        <v>27244</v>
      </c>
      <c r="G750" s="41">
        <v>0</v>
      </c>
      <c r="H750" t="s" s="38">
        <v>27245</v>
      </c>
      <c r="I750" t="s" s="38">
        <v>14540</v>
      </c>
      <c r="J750" t="s" s="38">
        <v>61</v>
      </c>
      <c r="K750" s="10"/>
      <c r="L750" s="10"/>
      <c r="M750" s="10"/>
      <c r="N750" s="10"/>
      <c r="O750" t="s" s="38">
        <v>21532</v>
      </c>
      <c r="P750" t="s" s="38">
        <v>67</v>
      </c>
      <c r="Q750" s="10"/>
      <c r="R750" s="10"/>
      <c r="S750" s="10"/>
      <c r="T750" s="10"/>
      <c r="U750" s="10"/>
      <c r="V750" t="s" s="38">
        <v>28312</v>
      </c>
    </row>
    <row r="751" ht="15.75" customHeight="1">
      <c r="A751" t="s" s="38">
        <v>55</v>
      </c>
      <c r="B751" t="s" s="38">
        <v>28313</v>
      </c>
      <c r="C751" s="41">
        <v>1036</v>
      </c>
      <c r="D751" t="s" s="38">
        <v>93</v>
      </c>
      <c r="E751" t="s" s="38">
        <v>94</v>
      </c>
      <c r="F751" t="s" s="38">
        <v>27244</v>
      </c>
      <c r="G751" s="41">
        <v>0</v>
      </c>
      <c r="H751" t="s" s="38">
        <v>27245</v>
      </c>
      <c r="I751" t="s" s="38">
        <v>14540</v>
      </c>
      <c r="J751" t="s" s="38">
        <v>61</v>
      </c>
      <c r="K751" s="10"/>
      <c r="L751" s="10"/>
      <c r="M751" s="10"/>
      <c r="N751" t="s" s="38">
        <v>21537</v>
      </c>
      <c r="O751" t="s" s="38">
        <v>21538</v>
      </c>
      <c r="P751" t="s" s="38">
        <v>67</v>
      </c>
      <c r="Q751" s="10"/>
      <c r="R751" s="10"/>
      <c r="S751" s="10"/>
      <c r="T751" s="10"/>
      <c r="U751" s="10"/>
      <c r="V751" t="s" s="38">
        <v>28314</v>
      </c>
    </row>
    <row r="752" ht="15.75" customHeight="1">
      <c r="A752" t="s" s="38">
        <v>55</v>
      </c>
      <c r="B752" t="s" s="38">
        <v>7295</v>
      </c>
      <c r="C752" s="41">
        <v>1034</v>
      </c>
      <c r="D752" t="s" s="38">
        <v>58</v>
      </c>
      <c r="E752" t="s" s="38">
        <v>70</v>
      </c>
      <c r="F752" t="s" s="38">
        <v>27244</v>
      </c>
      <c r="G752" s="41">
        <v>0</v>
      </c>
      <c r="H752" t="s" s="38">
        <v>27245</v>
      </c>
      <c r="I752" t="s" s="38">
        <v>14540</v>
      </c>
      <c r="J752" t="s" s="38">
        <v>61</v>
      </c>
      <c r="K752" s="10"/>
      <c r="L752" s="10"/>
      <c r="M752" t="s" s="38">
        <v>7297</v>
      </c>
      <c r="N752" t="s" s="38">
        <v>7298</v>
      </c>
      <c r="O752" t="s" s="38">
        <v>21552</v>
      </c>
      <c r="P752" t="s" s="38">
        <v>67</v>
      </c>
      <c r="Q752" s="10"/>
      <c r="R752" s="10"/>
      <c r="S752" s="10"/>
      <c r="T752" s="10"/>
      <c r="U752" s="10"/>
      <c r="V752" t="s" s="38">
        <v>28315</v>
      </c>
    </row>
    <row r="753" ht="15.75" customHeight="1">
      <c r="A753" t="s" s="38">
        <v>55</v>
      </c>
      <c r="B753" t="s" s="38">
        <v>7288</v>
      </c>
      <c r="C753" s="41">
        <v>1033</v>
      </c>
      <c r="D753" t="s" s="38">
        <v>166</v>
      </c>
      <c r="E753" t="s" s="38">
        <v>147</v>
      </c>
      <c r="F753" t="s" s="38">
        <v>27244</v>
      </c>
      <c r="G753" s="41">
        <v>0</v>
      </c>
      <c r="H753" t="s" s="38">
        <v>27245</v>
      </c>
      <c r="I753" t="s" s="38">
        <v>14540</v>
      </c>
      <c r="J753" t="s" s="38">
        <v>61</v>
      </c>
      <c r="K753" s="10"/>
      <c r="L753" s="10"/>
      <c r="M753" t="s" s="38">
        <v>7291</v>
      </c>
      <c r="N753" t="s" s="38">
        <v>7292</v>
      </c>
      <c r="O753" t="s" s="38">
        <v>21569</v>
      </c>
      <c r="P753" t="s" s="38">
        <v>67</v>
      </c>
      <c r="Q753" s="10"/>
      <c r="R753" s="10"/>
      <c r="S753" s="10"/>
      <c r="T753" s="10"/>
      <c r="U753" s="10"/>
      <c r="V753" t="s" s="38">
        <v>28316</v>
      </c>
    </row>
    <row r="754" ht="15.75" customHeight="1">
      <c r="A754" t="s" s="38">
        <v>55</v>
      </c>
      <c r="B754" t="s" s="38">
        <v>7279</v>
      </c>
      <c r="C754" s="41">
        <v>1031</v>
      </c>
      <c r="D754" t="s" s="38">
        <v>403</v>
      </c>
      <c r="E754" t="s" s="38">
        <v>140</v>
      </c>
      <c r="F754" t="s" s="38">
        <v>27244</v>
      </c>
      <c r="G754" s="41">
        <v>0</v>
      </c>
      <c r="H754" t="s" s="38">
        <v>27245</v>
      </c>
      <c r="I754" t="s" s="38">
        <v>14540</v>
      </c>
      <c r="J754" t="s" s="38">
        <v>61</v>
      </c>
      <c r="K754" s="10"/>
      <c r="L754" s="10"/>
      <c r="M754" t="s" s="38">
        <v>7281</v>
      </c>
      <c r="N754" s="10"/>
      <c r="O754" t="s" s="38">
        <v>21583</v>
      </c>
      <c r="P754" t="s" s="38">
        <v>67</v>
      </c>
      <c r="Q754" s="10"/>
      <c r="R754" s="10"/>
      <c r="S754" s="10"/>
      <c r="T754" s="10"/>
      <c r="U754" s="10"/>
      <c r="V754" t="s" s="38">
        <v>28317</v>
      </c>
    </row>
    <row r="755" ht="15.75" customHeight="1">
      <c r="A755" t="s" s="38">
        <v>55</v>
      </c>
      <c r="B755" t="s" s="38">
        <v>7268</v>
      </c>
      <c r="C755" s="41">
        <v>1030</v>
      </c>
      <c r="D755" t="s" s="38">
        <v>58</v>
      </c>
      <c r="E755" t="s" s="38">
        <v>57</v>
      </c>
      <c r="F755" t="s" s="38">
        <v>27244</v>
      </c>
      <c r="G755" s="41">
        <v>0</v>
      </c>
      <c r="H755" t="s" s="38">
        <v>27245</v>
      </c>
      <c r="I755" t="s" s="38">
        <v>14540</v>
      </c>
      <c r="J755" t="s" s="38">
        <v>61</v>
      </c>
      <c r="K755" s="10"/>
      <c r="L755" s="10"/>
      <c r="M755" t="s" s="38">
        <v>7270</v>
      </c>
      <c r="N755" t="s" s="38">
        <v>7271</v>
      </c>
      <c r="O755" t="s" s="38">
        <v>21597</v>
      </c>
      <c r="P755" t="s" s="38">
        <v>67</v>
      </c>
      <c r="Q755" s="10"/>
      <c r="R755" s="10"/>
      <c r="S755" s="10"/>
      <c r="T755" s="10"/>
      <c r="U755" s="10"/>
      <c r="V755" t="s" s="38">
        <v>28318</v>
      </c>
    </row>
    <row r="756" ht="15.75" customHeight="1">
      <c r="A756" t="s" s="38">
        <v>55</v>
      </c>
      <c r="B756" t="s" s="38">
        <v>28319</v>
      </c>
      <c r="C756" s="41">
        <v>1030</v>
      </c>
      <c r="D756" t="s" s="38">
        <v>58</v>
      </c>
      <c r="E756" t="s" s="38">
        <v>70</v>
      </c>
      <c r="F756" t="s" s="38">
        <v>27244</v>
      </c>
      <c r="G756" s="41">
        <v>0</v>
      </c>
      <c r="H756" t="s" s="38">
        <v>27245</v>
      </c>
      <c r="I756" t="s" s="38">
        <v>14540</v>
      </c>
      <c r="J756" t="s" s="38">
        <v>61</v>
      </c>
      <c r="K756" s="10"/>
      <c r="L756" s="10"/>
      <c r="M756" s="10"/>
      <c r="N756" s="10"/>
      <c r="O756" t="s" s="38">
        <v>21611</v>
      </c>
      <c r="P756" t="s" s="38">
        <v>67</v>
      </c>
      <c r="Q756" s="10"/>
      <c r="R756" s="10"/>
      <c r="S756" s="10"/>
      <c r="T756" s="10"/>
      <c r="U756" s="10"/>
      <c r="V756" t="s" s="38">
        <v>28320</v>
      </c>
    </row>
    <row r="757" ht="15.75" customHeight="1">
      <c r="A757" t="s" s="38">
        <v>55</v>
      </c>
      <c r="B757" t="s" s="38">
        <v>28321</v>
      </c>
      <c r="C757" s="41">
        <v>1029</v>
      </c>
      <c r="D757" t="s" s="38">
        <v>94</v>
      </c>
      <c r="E757" t="s" s="38">
        <v>183</v>
      </c>
      <c r="F757" t="s" s="38">
        <v>27244</v>
      </c>
      <c r="G757" s="41">
        <v>0</v>
      </c>
      <c r="H757" t="s" s="38">
        <v>27245</v>
      </c>
      <c r="I757" t="s" s="38">
        <v>14540</v>
      </c>
      <c r="J757" t="s" s="38">
        <v>61</v>
      </c>
      <c r="K757" s="10"/>
      <c r="L757" s="10"/>
      <c r="M757" s="10"/>
      <c r="N757" t="s" s="38">
        <v>21624</v>
      </c>
      <c r="O757" t="s" s="38">
        <v>21625</v>
      </c>
      <c r="P757" t="s" s="38">
        <v>67</v>
      </c>
      <c r="Q757" s="10"/>
      <c r="R757" s="10"/>
      <c r="S757" s="10"/>
      <c r="T757" s="10"/>
      <c r="U757" s="10"/>
      <c r="V757" t="s" s="38">
        <v>28322</v>
      </c>
    </row>
    <row r="758" ht="15.75" customHeight="1">
      <c r="A758" t="s" s="38">
        <v>55</v>
      </c>
      <c r="B758" t="s" s="38">
        <v>28323</v>
      </c>
      <c r="C758" s="41">
        <v>1028</v>
      </c>
      <c r="D758" t="s" s="38">
        <v>183</v>
      </c>
      <c r="E758" t="s" s="38">
        <v>94</v>
      </c>
      <c r="F758" t="s" s="38">
        <v>27244</v>
      </c>
      <c r="G758" s="41">
        <v>0</v>
      </c>
      <c r="H758" t="s" s="38">
        <v>27245</v>
      </c>
      <c r="I758" t="s" s="38">
        <v>14540</v>
      </c>
      <c r="J758" t="s" s="38">
        <v>61</v>
      </c>
      <c r="K758" s="10"/>
      <c r="L758" s="10"/>
      <c r="M758" s="10"/>
      <c r="N758" s="10"/>
      <c r="O758" t="s" s="38">
        <v>21638</v>
      </c>
      <c r="P758" t="s" s="38">
        <v>67</v>
      </c>
      <c r="Q758" s="10"/>
      <c r="R758" s="10"/>
      <c r="S758" s="10"/>
      <c r="T758" s="10"/>
      <c r="U758" s="10"/>
      <c r="V758" t="s" s="38">
        <v>28324</v>
      </c>
    </row>
    <row r="759" ht="15.75" customHeight="1">
      <c r="A759" t="s" s="38">
        <v>55</v>
      </c>
      <c r="B759" t="s" s="38">
        <v>28325</v>
      </c>
      <c r="C759" s="41">
        <v>1027</v>
      </c>
      <c r="D759" t="s" s="38">
        <v>94</v>
      </c>
      <c r="E759" t="s" s="38">
        <v>183</v>
      </c>
      <c r="F759" t="s" s="38">
        <v>27244</v>
      </c>
      <c r="G759" s="41">
        <v>0</v>
      </c>
      <c r="H759" t="s" s="38">
        <v>27245</v>
      </c>
      <c r="I759" t="s" s="38">
        <v>14540</v>
      </c>
      <c r="J759" t="s" s="38">
        <v>61</v>
      </c>
      <c r="K759" s="10"/>
      <c r="L759" s="10"/>
      <c r="M759" s="10"/>
      <c r="N759" s="10"/>
      <c r="O759" t="s" s="38">
        <v>21653</v>
      </c>
      <c r="P759" t="s" s="38">
        <v>67</v>
      </c>
      <c r="Q759" s="10"/>
      <c r="R759" s="10"/>
      <c r="S759" s="10"/>
      <c r="T759" s="10"/>
      <c r="U759" s="10"/>
      <c r="V759" t="s" s="38">
        <v>28326</v>
      </c>
    </row>
    <row r="760" ht="15.75" customHeight="1">
      <c r="A760" t="s" s="38">
        <v>55</v>
      </c>
      <c r="B760" t="s" s="38">
        <v>7257</v>
      </c>
      <c r="C760" s="41">
        <v>1025</v>
      </c>
      <c r="D760" t="s" s="38">
        <v>403</v>
      </c>
      <c r="E760" t="s" s="38">
        <v>166</v>
      </c>
      <c r="F760" t="s" s="38">
        <v>27244</v>
      </c>
      <c r="G760" s="41">
        <v>0</v>
      </c>
      <c r="H760" t="s" s="38">
        <v>27245</v>
      </c>
      <c r="I760" t="s" s="38">
        <v>14540</v>
      </c>
      <c r="J760" t="s" s="38">
        <v>61</v>
      </c>
      <c r="K760" s="10"/>
      <c r="L760" s="10"/>
      <c r="M760" t="s" s="38">
        <v>7259</v>
      </c>
      <c r="N760" t="s" s="38">
        <v>7260</v>
      </c>
      <c r="O760" t="s" s="38">
        <v>21667</v>
      </c>
      <c r="P760" t="s" s="38">
        <v>67</v>
      </c>
      <c r="Q760" s="10"/>
      <c r="R760" s="10"/>
      <c r="S760" s="10"/>
      <c r="T760" s="10"/>
      <c r="U760" s="10"/>
      <c r="V760" t="s" s="38">
        <v>28327</v>
      </c>
    </row>
    <row r="761" ht="15.75" customHeight="1">
      <c r="A761" t="s" s="38">
        <v>55</v>
      </c>
      <c r="B761" t="s" s="38">
        <v>28328</v>
      </c>
      <c r="C761" s="41">
        <v>1024</v>
      </c>
      <c r="D761" t="s" s="38">
        <v>108</v>
      </c>
      <c r="E761" t="s" s="38">
        <v>107</v>
      </c>
      <c r="F761" t="s" s="38">
        <v>27244</v>
      </c>
      <c r="G761" s="41">
        <v>0</v>
      </c>
      <c r="H761" t="s" s="38">
        <v>27245</v>
      </c>
      <c r="I761" t="s" s="38">
        <v>14540</v>
      </c>
      <c r="J761" t="s" s="38">
        <v>61</v>
      </c>
      <c r="K761" s="10"/>
      <c r="L761" s="10"/>
      <c r="M761" s="10"/>
      <c r="N761" s="10"/>
      <c r="O761" t="s" s="38">
        <v>21681</v>
      </c>
      <c r="P761" t="s" s="38">
        <v>67</v>
      </c>
      <c r="Q761" s="10"/>
      <c r="R761" s="10"/>
      <c r="S761" s="10"/>
      <c r="T761" s="10"/>
      <c r="U761" s="10"/>
      <c r="V761" t="s" s="38">
        <v>28329</v>
      </c>
    </row>
    <row r="762" ht="15.75" customHeight="1">
      <c r="A762" t="s" s="38">
        <v>55</v>
      </c>
      <c r="B762" t="s" s="38">
        <v>28330</v>
      </c>
      <c r="C762" s="41">
        <v>1022</v>
      </c>
      <c r="D762" t="s" s="38">
        <v>133</v>
      </c>
      <c r="E762" t="s" s="38">
        <v>107</v>
      </c>
      <c r="F762" t="s" s="38">
        <v>27244</v>
      </c>
      <c r="G762" s="41">
        <v>0</v>
      </c>
      <c r="H762" t="s" s="38">
        <v>27245</v>
      </c>
      <c r="I762" t="s" s="38">
        <v>14540</v>
      </c>
      <c r="J762" t="s" s="38">
        <v>61</v>
      </c>
      <c r="K762" s="10"/>
      <c r="L762" s="10"/>
      <c r="M762" s="10"/>
      <c r="N762" s="10"/>
      <c r="O762" t="s" s="38">
        <v>21695</v>
      </c>
      <c r="P762" t="s" s="38">
        <v>67</v>
      </c>
      <c r="Q762" s="10"/>
      <c r="R762" s="10"/>
      <c r="S762" s="10"/>
      <c r="T762" s="10"/>
      <c r="U762" s="10"/>
      <c r="V762" t="s" s="38">
        <v>28331</v>
      </c>
    </row>
    <row r="763" ht="15.75" customHeight="1">
      <c r="A763" t="s" s="38">
        <v>55</v>
      </c>
      <c r="B763" t="s" s="38">
        <v>28332</v>
      </c>
      <c r="C763" s="41">
        <v>1022</v>
      </c>
      <c r="D763" t="s" s="38">
        <v>133</v>
      </c>
      <c r="E763" t="s" s="38">
        <v>79</v>
      </c>
      <c r="F763" t="s" s="38">
        <v>27244</v>
      </c>
      <c r="G763" s="41">
        <v>0</v>
      </c>
      <c r="H763" t="s" s="38">
        <v>27245</v>
      </c>
      <c r="I763" t="s" s="38">
        <v>14540</v>
      </c>
      <c r="J763" t="s" s="38">
        <v>61</v>
      </c>
      <c r="K763" s="10"/>
      <c r="L763" s="10"/>
      <c r="M763" s="10"/>
      <c r="N763" s="10"/>
      <c r="O763" t="s" s="38">
        <v>21708</v>
      </c>
      <c r="P763" t="s" s="38">
        <v>67</v>
      </c>
      <c r="Q763" s="10"/>
      <c r="R763" s="10"/>
      <c r="S763" s="10"/>
      <c r="T763" s="10"/>
      <c r="U763" s="10"/>
      <c r="V763" t="s" s="38">
        <v>28333</v>
      </c>
    </row>
    <row r="764" ht="15.75" customHeight="1">
      <c r="A764" t="s" s="38">
        <v>55</v>
      </c>
      <c r="B764" t="s" s="38">
        <v>28334</v>
      </c>
      <c r="C764" s="41">
        <v>1021</v>
      </c>
      <c r="D764" t="s" s="38">
        <v>94</v>
      </c>
      <c r="E764" t="s" s="38">
        <v>93</v>
      </c>
      <c r="F764" t="s" s="38">
        <v>27244</v>
      </c>
      <c r="G764" s="41">
        <v>0</v>
      </c>
      <c r="H764" t="s" s="38">
        <v>27245</v>
      </c>
      <c r="I764" t="s" s="38">
        <v>14540</v>
      </c>
      <c r="J764" t="s" s="38">
        <v>61</v>
      </c>
      <c r="K764" s="10"/>
      <c r="L764" s="10"/>
      <c r="M764" s="10"/>
      <c r="N764" s="10"/>
      <c r="O764" t="s" s="38">
        <v>21715</v>
      </c>
      <c r="P764" t="s" s="38">
        <v>67</v>
      </c>
      <c r="Q764" s="10"/>
      <c r="R764" s="10"/>
      <c r="S764" s="10"/>
      <c r="T764" s="10"/>
      <c r="U764" s="10"/>
      <c r="V764" t="s" s="38">
        <v>28335</v>
      </c>
    </row>
    <row r="765" ht="15.75" customHeight="1">
      <c r="A765" t="s" s="38">
        <v>55</v>
      </c>
      <c r="B765" t="s" s="38">
        <v>7240</v>
      </c>
      <c r="C765" s="41">
        <v>1020</v>
      </c>
      <c r="D765" t="s" s="38">
        <v>140</v>
      </c>
      <c r="E765" t="s" s="38">
        <v>93</v>
      </c>
      <c r="F765" t="s" s="38">
        <v>27244</v>
      </c>
      <c r="G765" s="41">
        <v>0</v>
      </c>
      <c r="H765" t="s" s="38">
        <v>27245</v>
      </c>
      <c r="I765" t="s" s="38">
        <v>14540</v>
      </c>
      <c r="J765" t="s" s="38">
        <v>61</v>
      </c>
      <c r="K765" s="10"/>
      <c r="L765" s="10"/>
      <c r="M765" t="s" s="38">
        <v>7242</v>
      </c>
      <c r="N765" t="s" s="38">
        <v>7243</v>
      </c>
      <c r="O765" t="s" s="38">
        <v>21729</v>
      </c>
      <c r="P765" t="s" s="38">
        <v>67</v>
      </c>
      <c r="Q765" s="10"/>
      <c r="R765" s="10"/>
      <c r="S765" s="10"/>
      <c r="T765" s="10"/>
      <c r="U765" s="10"/>
      <c r="V765" t="s" s="38">
        <v>28336</v>
      </c>
    </row>
    <row r="766" ht="15.75" customHeight="1">
      <c r="A766" t="s" s="38">
        <v>55</v>
      </c>
      <c r="B766" t="s" s="38">
        <v>28337</v>
      </c>
      <c r="C766" s="41">
        <v>1020</v>
      </c>
      <c r="D766" t="s" s="38">
        <v>140</v>
      </c>
      <c r="E766" t="s" s="38">
        <v>183</v>
      </c>
      <c r="F766" t="s" s="38">
        <v>27244</v>
      </c>
      <c r="G766" s="41">
        <v>0</v>
      </c>
      <c r="H766" t="s" s="38">
        <v>27245</v>
      </c>
      <c r="I766" t="s" s="38">
        <v>14540</v>
      </c>
      <c r="J766" t="s" s="38">
        <v>61</v>
      </c>
      <c r="K766" s="10"/>
      <c r="L766" s="10"/>
      <c r="M766" s="10"/>
      <c r="N766" t="s" s="38">
        <v>21745</v>
      </c>
      <c r="O766" t="s" s="38">
        <v>21746</v>
      </c>
      <c r="P766" t="s" s="38">
        <v>67</v>
      </c>
      <c r="Q766" s="10"/>
      <c r="R766" s="10"/>
      <c r="S766" s="10"/>
      <c r="T766" s="10"/>
      <c r="U766" s="10"/>
      <c r="V766" t="s" s="38">
        <v>28338</v>
      </c>
    </row>
    <row r="767" ht="15.75" customHeight="1">
      <c r="A767" t="s" s="38">
        <v>55</v>
      </c>
      <c r="B767" t="s" s="38">
        <v>7235</v>
      </c>
      <c r="C767" s="41">
        <v>1020</v>
      </c>
      <c r="D767" t="s" s="38">
        <v>140</v>
      </c>
      <c r="E767" t="s" s="38">
        <v>80</v>
      </c>
      <c r="F767" t="s" s="38">
        <v>27244</v>
      </c>
      <c r="G767" s="41">
        <v>0</v>
      </c>
      <c r="H767" t="s" s="38">
        <v>27245</v>
      </c>
      <c r="I767" t="s" s="38">
        <v>14540</v>
      </c>
      <c r="J767" t="s" s="38">
        <v>61</v>
      </c>
      <c r="K767" s="10"/>
      <c r="L767" s="10"/>
      <c r="M767" t="s" s="38">
        <v>7237</v>
      </c>
      <c r="N767" t="s" s="38">
        <v>7238</v>
      </c>
      <c r="O767" t="s" s="38">
        <v>21760</v>
      </c>
      <c r="P767" t="s" s="38">
        <v>67</v>
      </c>
      <c r="Q767" s="10"/>
      <c r="R767" s="10"/>
      <c r="S767" s="10"/>
      <c r="T767" s="10"/>
      <c r="U767" s="10"/>
      <c r="V767" t="s" s="38">
        <v>28339</v>
      </c>
    </row>
    <row r="768" ht="15.75" customHeight="1">
      <c r="A768" t="s" s="38">
        <v>55</v>
      </c>
      <c r="B768" t="s" s="38">
        <v>28340</v>
      </c>
      <c r="C768" s="41">
        <v>1019</v>
      </c>
      <c r="D768" t="s" s="38">
        <v>57</v>
      </c>
      <c r="E768" t="s" s="38">
        <v>94</v>
      </c>
      <c r="F768" t="s" s="38">
        <v>27244</v>
      </c>
      <c r="G768" s="41">
        <v>0</v>
      </c>
      <c r="H768" t="s" s="38">
        <v>27245</v>
      </c>
      <c r="I768" t="s" s="38">
        <v>14540</v>
      </c>
      <c r="J768" t="s" s="38">
        <v>61</v>
      </c>
      <c r="K768" s="10"/>
      <c r="L768" s="10"/>
      <c r="M768" s="10"/>
      <c r="N768" s="10"/>
      <c r="O768" t="s" s="38">
        <v>21773</v>
      </c>
      <c r="P768" t="s" s="38">
        <v>67</v>
      </c>
      <c r="Q768" s="10"/>
      <c r="R768" s="10"/>
      <c r="S768" s="10"/>
      <c r="T768" s="10"/>
      <c r="U768" s="10"/>
      <c r="V768" t="s" s="38">
        <v>28341</v>
      </c>
    </row>
    <row r="769" ht="15.75" customHeight="1">
      <c r="A769" t="s" s="38">
        <v>55</v>
      </c>
      <c r="B769" t="s" s="38">
        <v>7224</v>
      </c>
      <c r="C769" s="41">
        <v>1018</v>
      </c>
      <c r="D769" t="s" s="38">
        <v>183</v>
      </c>
      <c r="E769" t="s" s="38">
        <v>94</v>
      </c>
      <c r="F769" t="s" s="38">
        <v>27244</v>
      </c>
      <c r="G769" s="41">
        <v>0</v>
      </c>
      <c r="H769" t="s" s="38">
        <v>27245</v>
      </c>
      <c r="I769" t="s" s="38">
        <v>14540</v>
      </c>
      <c r="J769" t="s" s="38">
        <v>61</v>
      </c>
      <c r="K769" s="10"/>
      <c r="L769" s="10"/>
      <c r="M769" t="s" s="38">
        <v>7226</v>
      </c>
      <c r="N769" t="s" s="38">
        <v>7227</v>
      </c>
      <c r="O769" t="s" s="38">
        <v>21786</v>
      </c>
      <c r="P769" t="s" s="38">
        <v>67</v>
      </c>
      <c r="Q769" s="10"/>
      <c r="R769" s="10"/>
      <c r="S769" s="10"/>
      <c r="T769" s="10"/>
      <c r="U769" s="10"/>
      <c r="V769" t="s" s="38">
        <v>28342</v>
      </c>
    </row>
    <row r="770" ht="15.75" customHeight="1">
      <c r="A770" t="s" s="38">
        <v>55</v>
      </c>
      <c r="B770" t="s" s="38">
        <v>28343</v>
      </c>
      <c r="C770" s="41">
        <v>1017</v>
      </c>
      <c r="D770" t="s" s="38">
        <v>80</v>
      </c>
      <c r="E770" t="s" s="38">
        <v>133</v>
      </c>
      <c r="F770" t="s" s="38">
        <v>27244</v>
      </c>
      <c r="G770" s="41">
        <v>0</v>
      </c>
      <c r="H770" t="s" s="38">
        <v>27245</v>
      </c>
      <c r="I770" t="s" s="38">
        <v>14540</v>
      </c>
      <c r="J770" t="s" s="38">
        <v>61</v>
      </c>
      <c r="K770" s="10"/>
      <c r="L770" s="10"/>
      <c r="M770" s="10"/>
      <c r="N770" s="10"/>
      <c r="O770" t="s" s="38">
        <v>21799</v>
      </c>
      <c r="P770" t="s" s="38">
        <v>67</v>
      </c>
      <c r="Q770" s="10"/>
      <c r="R770" s="10"/>
      <c r="S770" s="10"/>
      <c r="T770" s="10"/>
      <c r="U770" s="10"/>
      <c r="V770" t="s" s="38">
        <v>28344</v>
      </c>
    </row>
    <row r="771" ht="15.75" customHeight="1">
      <c r="A771" t="s" s="38">
        <v>55</v>
      </c>
      <c r="B771" t="s" s="38">
        <v>7220</v>
      </c>
      <c r="C771" s="41">
        <v>1017</v>
      </c>
      <c r="D771" t="s" s="38">
        <v>80</v>
      </c>
      <c r="E771" t="s" s="38">
        <v>108</v>
      </c>
      <c r="F771" t="s" s="38">
        <v>27244</v>
      </c>
      <c r="G771" s="41">
        <v>0</v>
      </c>
      <c r="H771" t="s" s="38">
        <v>27245</v>
      </c>
      <c r="I771" t="s" s="38">
        <v>14540</v>
      </c>
      <c r="J771" t="s" s="38">
        <v>61</v>
      </c>
      <c r="K771" s="10"/>
      <c r="L771" s="10"/>
      <c r="M771" t="s" s="38">
        <v>7222</v>
      </c>
      <c r="N771" t="s" s="38">
        <v>21809</v>
      </c>
      <c r="O771" t="s" s="38">
        <v>21810</v>
      </c>
      <c r="P771" t="s" s="38">
        <v>67</v>
      </c>
      <c r="Q771" s="10"/>
      <c r="R771" s="10"/>
      <c r="S771" s="10"/>
      <c r="T771" s="10"/>
      <c r="U771" s="10"/>
      <c r="V771" t="s" s="38">
        <v>28345</v>
      </c>
    </row>
    <row r="772" ht="15.75" customHeight="1">
      <c r="A772" t="s" s="38">
        <v>55</v>
      </c>
      <c r="B772" t="s" s="38">
        <v>28346</v>
      </c>
      <c r="C772" s="41">
        <v>1016</v>
      </c>
      <c r="D772" t="s" s="38">
        <v>107</v>
      </c>
      <c r="E772" t="s" s="38">
        <v>115</v>
      </c>
      <c r="F772" t="s" s="38">
        <v>27244</v>
      </c>
      <c r="G772" s="41">
        <v>0</v>
      </c>
      <c r="H772" t="s" s="38">
        <v>27245</v>
      </c>
      <c r="I772" t="s" s="38">
        <v>14540</v>
      </c>
      <c r="J772" t="s" s="38">
        <v>61</v>
      </c>
      <c r="K772" s="10"/>
      <c r="L772" s="10"/>
      <c r="M772" s="10"/>
      <c r="N772" s="10"/>
      <c r="O772" t="s" s="38">
        <v>21820</v>
      </c>
      <c r="P772" t="s" s="38">
        <v>67</v>
      </c>
      <c r="Q772" s="10"/>
      <c r="R772" s="10"/>
      <c r="S772" s="10"/>
      <c r="T772" s="10"/>
      <c r="U772" s="10"/>
      <c r="V772" t="s" s="38">
        <v>28347</v>
      </c>
    </row>
    <row r="773" ht="15.75" customHeight="1">
      <c r="A773" t="s" s="38">
        <v>55</v>
      </c>
      <c r="B773" t="s" s="38">
        <v>7214</v>
      </c>
      <c r="C773" s="41">
        <v>1016</v>
      </c>
      <c r="D773" t="s" s="38">
        <v>107</v>
      </c>
      <c r="E773" t="s" s="38">
        <v>57</v>
      </c>
      <c r="F773" t="s" s="38">
        <v>27244</v>
      </c>
      <c r="G773" s="41">
        <v>0</v>
      </c>
      <c r="H773" t="s" s="38">
        <v>27245</v>
      </c>
      <c r="I773" t="s" s="38">
        <v>14540</v>
      </c>
      <c r="J773" t="s" s="38">
        <v>61</v>
      </c>
      <c r="K773" s="10"/>
      <c r="L773" s="10"/>
      <c r="M773" t="s" s="38">
        <v>7217</v>
      </c>
      <c r="N773" t="s" s="38">
        <v>7218</v>
      </c>
      <c r="O773" t="s" s="38">
        <v>21829</v>
      </c>
      <c r="P773" t="s" s="38">
        <v>67</v>
      </c>
      <c r="Q773" s="10"/>
      <c r="R773" s="10"/>
      <c r="S773" s="10"/>
      <c r="T773" s="10"/>
      <c r="U773" s="10"/>
      <c r="V773" t="s" s="38">
        <v>28348</v>
      </c>
    </row>
    <row r="774" ht="15.75" customHeight="1">
      <c r="A774" t="s" s="38">
        <v>55</v>
      </c>
      <c r="B774" t="s" s="38">
        <v>7204</v>
      </c>
      <c r="C774" s="41">
        <v>1015</v>
      </c>
      <c r="D774" t="s" s="38">
        <v>108</v>
      </c>
      <c r="E774" t="s" s="38">
        <v>107</v>
      </c>
      <c r="F774" t="s" s="38">
        <v>27244</v>
      </c>
      <c r="G774" s="41">
        <v>0</v>
      </c>
      <c r="H774" t="s" s="38">
        <v>27245</v>
      </c>
      <c r="I774" t="s" s="38">
        <v>14540</v>
      </c>
      <c r="J774" t="s" s="38">
        <v>61</v>
      </c>
      <c r="K774" s="10"/>
      <c r="L774" s="10"/>
      <c r="M774" t="s" s="38">
        <v>7206</v>
      </c>
      <c r="N774" t="s" s="38">
        <v>7207</v>
      </c>
      <c r="O774" t="s" s="38">
        <v>21835</v>
      </c>
      <c r="P774" t="s" s="38">
        <v>67</v>
      </c>
      <c r="Q774" s="10"/>
      <c r="R774" s="10"/>
      <c r="S774" s="10"/>
      <c r="T774" s="10"/>
      <c r="U774" s="10"/>
      <c r="V774" t="s" s="38">
        <v>28349</v>
      </c>
    </row>
    <row r="775" ht="15.75" customHeight="1">
      <c r="A775" t="s" s="38">
        <v>55</v>
      </c>
      <c r="B775" t="s" s="38">
        <v>28350</v>
      </c>
      <c r="C775" s="41">
        <v>1013</v>
      </c>
      <c r="D775" t="s" s="38">
        <v>93</v>
      </c>
      <c r="E775" t="s" s="38">
        <v>140</v>
      </c>
      <c r="F775" t="s" s="38">
        <v>27244</v>
      </c>
      <c r="G775" s="41">
        <v>0</v>
      </c>
      <c r="H775" t="s" s="38">
        <v>27245</v>
      </c>
      <c r="I775" t="s" s="38">
        <v>14540</v>
      </c>
      <c r="J775" t="s" s="38">
        <v>61</v>
      </c>
      <c r="K775" s="10"/>
      <c r="L775" s="10"/>
      <c r="M775" s="10"/>
      <c r="N775" t="s" s="38">
        <v>21847</v>
      </c>
      <c r="O775" t="s" s="38">
        <v>21848</v>
      </c>
      <c r="P775" t="s" s="38">
        <v>67</v>
      </c>
      <c r="Q775" s="10"/>
      <c r="R775" s="10"/>
      <c r="S775" s="10"/>
      <c r="T775" s="10"/>
      <c r="U775" s="10"/>
      <c r="V775" t="s" s="38">
        <v>28351</v>
      </c>
    </row>
    <row r="776" ht="15.75" customHeight="1">
      <c r="A776" t="s" s="38">
        <v>55</v>
      </c>
      <c r="B776" t="s" s="38">
        <v>28352</v>
      </c>
      <c r="C776" s="41">
        <v>1011</v>
      </c>
      <c r="D776" t="s" s="38">
        <v>348</v>
      </c>
      <c r="E776" t="s" s="38">
        <v>147</v>
      </c>
      <c r="F776" t="s" s="38">
        <v>27244</v>
      </c>
      <c r="G776" s="41">
        <v>0</v>
      </c>
      <c r="H776" t="s" s="38">
        <v>27245</v>
      </c>
      <c r="I776" t="s" s="38">
        <v>14540</v>
      </c>
      <c r="J776" t="s" s="38">
        <v>61</v>
      </c>
      <c r="K776" s="10"/>
      <c r="L776" s="10"/>
      <c r="M776" s="10"/>
      <c r="N776" s="10"/>
      <c r="O776" t="s" s="38">
        <v>21861</v>
      </c>
      <c r="P776" t="s" s="38">
        <v>67</v>
      </c>
      <c r="Q776" s="10"/>
      <c r="R776" s="10"/>
      <c r="S776" s="10"/>
      <c r="T776" s="10"/>
      <c r="U776" s="10"/>
      <c r="V776" t="s" s="38">
        <v>28353</v>
      </c>
    </row>
    <row r="777" ht="15.75" customHeight="1">
      <c r="A777" t="s" s="38">
        <v>55</v>
      </c>
      <c r="B777" t="s" s="38">
        <v>7179</v>
      </c>
      <c r="C777" s="41">
        <v>1009</v>
      </c>
      <c r="D777" t="s" s="38">
        <v>57</v>
      </c>
      <c r="E777" t="s" s="38">
        <v>58</v>
      </c>
      <c r="F777" t="s" s="38">
        <v>27244</v>
      </c>
      <c r="G777" s="41">
        <v>0</v>
      </c>
      <c r="H777" t="s" s="38">
        <v>27245</v>
      </c>
      <c r="I777" t="s" s="38">
        <v>14540</v>
      </c>
      <c r="J777" t="s" s="38">
        <v>61</v>
      </c>
      <c r="K777" s="10"/>
      <c r="L777" s="10"/>
      <c r="M777" t="s" s="38">
        <v>7181</v>
      </c>
      <c r="N777" t="s" s="38">
        <v>21873</v>
      </c>
      <c r="O777" t="s" s="38">
        <v>21874</v>
      </c>
      <c r="P777" t="s" s="38">
        <v>67</v>
      </c>
      <c r="Q777" s="10"/>
      <c r="R777" s="10"/>
      <c r="S777" s="10"/>
      <c r="T777" s="10"/>
      <c r="U777" s="10"/>
      <c r="V777" t="s" s="38">
        <v>28354</v>
      </c>
    </row>
    <row r="778" ht="15.75" customHeight="1">
      <c r="A778" t="s" s="38">
        <v>55</v>
      </c>
      <c r="B778" t="s" s="38">
        <v>7179</v>
      </c>
      <c r="C778" s="41">
        <v>1009</v>
      </c>
      <c r="D778" t="s" s="38">
        <v>57</v>
      </c>
      <c r="E778" t="s" s="38">
        <v>58</v>
      </c>
      <c r="F778" t="s" s="38">
        <v>27244</v>
      </c>
      <c r="G778" s="41">
        <v>0</v>
      </c>
      <c r="H778" t="s" s="38">
        <v>27245</v>
      </c>
      <c r="I778" t="s" s="38">
        <v>14540</v>
      </c>
      <c r="J778" t="s" s="38">
        <v>61</v>
      </c>
      <c r="K778" s="10"/>
      <c r="L778" s="10"/>
      <c r="M778" s="10"/>
      <c r="N778" t="s" s="38">
        <v>21873</v>
      </c>
      <c r="O778" t="s" s="38">
        <v>21874</v>
      </c>
      <c r="P778" t="s" s="38">
        <v>67</v>
      </c>
      <c r="Q778" s="10"/>
      <c r="R778" s="10"/>
      <c r="S778" s="10"/>
      <c r="T778" s="10"/>
      <c r="U778" s="10"/>
      <c r="V778" t="s" s="38">
        <v>28355</v>
      </c>
    </row>
    <row r="779" ht="15.75" customHeight="1">
      <c r="A779" t="s" s="38">
        <v>55</v>
      </c>
      <c r="B779" t="s" s="38">
        <v>7174</v>
      </c>
      <c r="C779" s="41">
        <v>1008</v>
      </c>
      <c r="D779" t="s" s="38">
        <v>79</v>
      </c>
      <c r="E779" t="s" s="38">
        <v>80</v>
      </c>
      <c r="F779" t="s" s="38">
        <v>27244</v>
      </c>
      <c r="G779" s="41">
        <v>0</v>
      </c>
      <c r="H779" t="s" s="38">
        <v>27245</v>
      </c>
      <c r="I779" t="s" s="38">
        <v>14540</v>
      </c>
      <c r="J779" t="s" s="38">
        <v>61</v>
      </c>
      <c r="K779" s="10"/>
      <c r="L779" s="10"/>
      <c r="M779" t="s" s="38">
        <v>7176</v>
      </c>
      <c r="N779" t="s" s="38">
        <v>21891</v>
      </c>
      <c r="O779" t="s" s="38">
        <v>21892</v>
      </c>
      <c r="P779" t="s" s="38">
        <v>67</v>
      </c>
      <c r="Q779" s="10"/>
      <c r="R779" s="10"/>
      <c r="S779" s="10"/>
      <c r="T779" s="10"/>
      <c r="U779" s="10"/>
      <c r="V779" t="s" s="38">
        <v>28356</v>
      </c>
    </row>
    <row r="780" ht="15.75" customHeight="1">
      <c r="A780" t="s" s="38">
        <v>55</v>
      </c>
      <c r="B780" t="s" s="38">
        <v>7163</v>
      </c>
      <c r="C780" s="41">
        <v>1006</v>
      </c>
      <c r="D780" t="s" s="38">
        <v>80</v>
      </c>
      <c r="E780" t="s" s="38">
        <v>79</v>
      </c>
      <c r="F780" t="s" s="38">
        <v>27244</v>
      </c>
      <c r="G780" s="41">
        <v>0</v>
      </c>
      <c r="H780" t="s" s="38">
        <v>27245</v>
      </c>
      <c r="I780" t="s" s="38">
        <v>14540</v>
      </c>
      <c r="J780" t="s" s="38">
        <v>61</v>
      </c>
      <c r="K780" s="10"/>
      <c r="L780" s="10"/>
      <c r="M780" t="s" s="38">
        <v>7165</v>
      </c>
      <c r="N780" t="s" s="38">
        <v>7166</v>
      </c>
      <c r="O780" t="s" s="38">
        <v>21915</v>
      </c>
      <c r="P780" t="s" s="38">
        <v>67</v>
      </c>
      <c r="Q780" s="10"/>
      <c r="R780" s="10"/>
      <c r="S780" s="10"/>
      <c r="T780" s="10"/>
      <c r="U780" s="10"/>
      <c r="V780" t="s" s="38">
        <v>28357</v>
      </c>
    </row>
    <row r="781" ht="15.75" customHeight="1">
      <c r="A781" t="s" s="38">
        <v>55</v>
      </c>
      <c r="B781" t="s" s="38">
        <v>7153</v>
      </c>
      <c r="C781" s="41">
        <v>1003</v>
      </c>
      <c r="D781" t="s" s="38">
        <v>70</v>
      </c>
      <c r="E781" t="s" s="38">
        <v>58</v>
      </c>
      <c r="F781" t="s" s="38">
        <v>27244</v>
      </c>
      <c r="G781" s="41">
        <v>0</v>
      </c>
      <c r="H781" t="s" s="38">
        <v>27245</v>
      </c>
      <c r="I781" t="s" s="38">
        <v>14540</v>
      </c>
      <c r="J781" t="s" s="38">
        <v>61</v>
      </c>
      <c r="K781" s="10"/>
      <c r="L781" s="10"/>
      <c r="M781" t="s" s="38">
        <v>7155</v>
      </c>
      <c r="N781" t="s" s="38">
        <v>7156</v>
      </c>
      <c r="O781" t="s" s="38">
        <v>21926</v>
      </c>
      <c r="P781" t="s" s="38">
        <v>67</v>
      </c>
      <c r="Q781" s="10"/>
      <c r="R781" s="10"/>
      <c r="S781" s="10"/>
      <c r="T781" s="10"/>
      <c r="U781" s="10"/>
      <c r="V781" t="s" s="38">
        <v>28358</v>
      </c>
    </row>
    <row r="782" ht="15.75" customHeight="1">
      <c r="A782" t="s" s="38">
        <v>55</v>
      </c>
      <c r="B782" t="s" s="38">
        <v>28359</v>
      </c>
      <c r="C782" s="41">
        <v>1002</v>
      </c>
      <c r="D782" t="s" s="38">
        <v>108</v>
      </c>
      <c r="E782" t="s" s="38">
        <v>70</v>
      </c>
      <c r="F782" t="s" s="38">
        <v>27244</v>
      </c>
      <c r="G782" s="41">
        <v>0</v>
      </c>
      <c r="H782" t="s" s="38">
        <v>27245</v>
      </c>
      <c r="I782" t="s" s="38">
        <v>14540</v>
      </c>
      <c r="J782" t="s" s="38">
        <v>61</v>
      </c>
      <c r="K782" s="10"/>
      <c r="L782" s="10"/>
      <c r="M782" s="10"/>
      <c r="N782" t="s" s="38">
        <v>21935</v>
      </c>
      <c r="O782" t="s" s="38">
        <v>21936</v>
      </c>
      <c r="P782" t="s" s="38">
        <v>67</v>
      </c>
      <c r="Q782" s="10"/>
      <c r="R782" s="10"/>
      <c r="S782" s="10"/>
      <c r="T782" s="10"/>
      <c r="U782" s="10"/>
      <c r="V782" t="s" s="38">
        <v>28360</v>
      </c>
    </row>
    <row r="783" ht="15.75" customHeight="1">
      <c r="A783" t="s" s="38">
        <v>55</v>
      </c>
      <c r="B783" t="s" s="38">
        <v>28361</v>
      </c>
      <c r="C783" s="41">
        <v>1001</v>
      </c>
      <c r="D783" t="s" s="38">
        <v>108</v>
      </c>
      <c r="E783" t="s" s="38">
        <v>133</v>
      </c>
      <c r="F783" t="s" s="38">
        <v>27244</v>
      </c>
      <c r="G783" s="41">
        <v>0</v>
      </c>
      <c r="H783" t="s" s="38">
        <v>27245</v>
      </c>
      <c r="I783" t="s" s="38">
        <v>14540</v>
      </c>
      <c r="J783" t="s" s="38">
        <v>61</v>
      </c>
      <c r="K783" s="10"/>
      <c r="L783" s="10"/>
      <c r="M783" s="10"/>
      <c r="N783" t="s" s="38">
        <v>21945</v>
      </c>
      <c r="O783" t="s" s="38">
        <v>21946</v>
      </c>
      <c r="P783" t="s" s="38">
        <v>67</v>
      </c>
      <c r="Q783" s="10"/>
      <c r="R783" s="10"/>
      <c r="S783" s="10"/>
      <c r="T783" s="10"/>
      <c r="U783" s="10"/>
      <c r="V783" t="s" s="38">
        <v>28362</v>
      </c>
    </row>
    <row r="784" ht="15.75" customHeight="1">
      <c r="A784" t="s" s="38">
        <v>55</v>
      </c>
      <c r="B784" t="s" s="38">
        <v>28363</v>
      </c>
      <c r="C784" s="41">
        <v>1000</v>
      </c>
      <c r="D784" t="s" s="38">
        <v>115</v>
      </c>
      <c r="E784" t="s" s="38">
        <v>166</v>
      </c>
      <c r="F784" t="s" s="38">
        <v>27244</v>
      </c>
      <c r="G784" s="41">
        <v>0</v>
      </c>
      <c r="H784" t="s" s="38">
        <v>27245</v>
      </c>
      <c r="I784" t="s" s="38">
        <v>14540</v>
      </c>
      <c r="J784" t="s" s="38">
        <v>61</v>
      </c>
      <c r="K784" s="10"/>
      <c r="L784" s="10"/>
      <c r="M784" s="10"/>
      <c r="N784" s="10"/>
      <c r="O784" t="s" s="38">
        <v>21954</v>
      </c>
      <c r="P784" t="s" s="38">
        <v>67</v>
      </c>
      <c r="Q784" s="10"/>
      <c r="R784" s="10"/>
      <c r="S784" s="10"/>
      <c r="T784" s="10"/>
      <c r="U784" s="10"/>
      <c r="V784" t="s" s="38">
        <v>28364</v>
      </c>
    </row>
    <row r="785" ht="15.75" customHeight="1">
      <c r="A785" t="s" s="38">
        <v>55</v>
      </c>
      <c r="B785" t="s" s="38">
        <v>28365</v>
      </c>
      <c r="C785" s="41">
        <v>1000</v>
      </c>
      <c r="D785" t="s" s="38">
        <v>115</v>
      </c>
      <c r="E785" t="s" s="38">
        <v>58</v>
      </c>
      <c r="F785" t="s" s="38">
        <v>27244</v>
      </c>
      <c r="G785" s="41">
        <v>0</v>
      </c>
      <c r="H785" t="s" s="38">
        <v>27245</v>
      </c>
      <c r="I785" t="s" s="38">
        <v>14540</v>
      </c>
      <c r="J785" t="s" s="38">
        <v>61</v>
      </c>
      <c r="K785" s="10"/>
      <c r="L785" s="10"/>
      <c r="M785" s="10"/>
      <c r="N785" t="s" s="38">
        <v>21961</v>
      </c>
      <c r="O785" t="s" s="38">
        <v>21962</v>
      </c>
      <c r="P785" t="s" s="38">
        <v>67</v>
      </c>
      <c r="Q785" s="10"/>
      <c r="R785" s="10"/>
      <c r="S785" s="10"/>
      <c r="T785" s="10"/>
      <c r="U785" s="10"/>
      <c r="V785" t="s" s="38">
        <v>28366</v>
      </c>
    </row>
    <row r="786" ht="15.75" customHeight="1">
      <c r="A786" t="s" s="38">
        <v>55</v>
      </c>
      <c r="B786" t="s" s="38">
        <v>7123</v>
      </c>
      <c r="C786" s="41">
        <v>998</v>
      </c>
      <c r="D786" t="s" s="38">
        <v>80</v>
      </c>
      <c r="E786" t="s" s="38">
        <v>79</v>
      </c>
      <c r="F786" t="s" s="38">
        <v>27244</v>
      </c>
      <c r="G786" s="41">
        <v>0</v>
      </c>
      <c r="H786" t="s" s="38">
        <v>27245</v>
      </c>
      <c r="I786" t="s" s="38">
        <v>14540</v>
      </c>
      <c r="J786" t="s" s="38">
        <v>61</v>
      </c>
      <c r="K786" s="10"/>
      <c r="L786" s="10"/>
      <c r="M786" t="s" s="38">
        <v>7126</v>
      </c>
      <c r="N786" t="s" s="38">
        <v>7127</v>
      </c>
      <c r="O786" t="s" s="38">
        <v>21968</v>
      </c>
      <c r="P786" t="s" s="38">
        <v>67</v>
      </c>
      <c r="Q786" s="10"/>
      <c r="R786" s="10"/>
      <c r="S786" s="10"/>
      <c r="T786" s="10"/>
      <c r="U786" s="10"/>
      <c r="V786" t="s" s="38">
        <v>28367</v>
      </c>
    </row>
    <row r="787" ht="15.75" customHeight="1">
      <c r="A787" t="s" s="38">
        <v>55</v>
      </c>
      <c r="B787" t="s" s="38">
        <v>7129</v>
      </c>
      <c r="C787" s="41">
        <v>998</v>
      </c>
      <c r="D787" t="s" s="38">
        <v>80</v>
      </c>
      <c r="E787" t="s" s="38">
        <v>133</v>
      </c>
      <c r="F787" t="s" s="38">
        <v>27244</v>
      </c>
      <c r="G787" s="41">
        <v>0</v>
      </c>
      <c r="H787" t="s" s="38">
        <v>27245</v>
      </c>
      <c r="I787" t="s" s="38">
        <v>14540</v>
      </c>
      <c r="J787" t="s" s="38">
        <v>61</v>
      </c>
      <c r="K787" s="10"/>
      <c r="L787" s="10"/>
      <c r="M787" t="s" s="38">
        <v>7131</v>
      </c>
      <c r="N787" t="s" s="38">
        <v>7132</v>
      </c>
      <c r="O787" t="s" s="38">
        <v>21979</v>
      </c>
      <c r="P787" t="s" s="38">
        <v>67</v>
      </c>
      <c r="Q787" s="10"/>
      <c r="R787" s="10"/>
      <c r="S787" s="10"/>
      <c r="T787" s="10"/>
      <c r="U787" s="10"/>
      <c r="V787" t="s" s="38">
        <v>28368</v>
      </c>
    </row>
    <row r="788" ht="15.75" customHeight="1">
      <c r="A788" t="s" s="38">
        <v>55</v>
      </c>
      <c r="B788" t="s" s="38">
        <v>28369</v>
      </c>
      <c r="C788" s="41">
        <v>978</v>
      </c>
      <c r="D788" t="s" s="38">
        <v>58</v>
      </c>
      <c r="E788" t="s" s="38">
        <v>57</v>
      </c>
      <c r="F788" t="s" s="38">
        <v>27244</v>
      </c>
      <c r="G788" s="41">
        <v>0</v>
      </c>
      <c r="H788" t="s" s="38">
        <v>27245</v>
      </c>
      <c r="I788" t="s" s="38">
        <v>14540</v>
      </c>
      <c r="J788" t="s" s="38">
        <v>61</v>
      </c>
      <c r="K788" s="10"/>
      <c r="L788" s="10"/>
      <c r="M788" s="10"/>
      <c r="N788" s="10"/>
      <c r="O788" t="s" s="38">
        <v>21984</v>
      </c>
      <c r="P788" t="s" s="38">
        <v>67</v>
      </c>
      <c r="Q788" s="10"/>
      <c r="R788" s="10"/>
      <c r="S788" s="10"/>
      <c r="T788" s="10"/>
      <c r="U788" s="10"/>
      <c r="V788" t="s" s="38">
        <v>28370</v>
      </c>
    </row>
    <row r="789" ht="15.75" customHeight="1">
      <c r="A789" t="s" s="38">
        <v>55</v>
      </c>
      <c r="B789" t="s" s="38">
        <v>6909</v>
      </c>
      <c r="C789" s="41">
        <v>976</v>
      </c>
      <c r="D789" t="s" s="38">
        <v>57</v>
      </c>
      <c r="E789" t="s" s="38">
        <v>115</v>
      </c>
      <c r="F789" t="s" s="38">
        <v>27244</v>
      </c>
      <c r="G789" s="41">
        <v>0</v>
      </c>
      <c r="H789" t="s" s="38">
        <v>27245</v>
      </c>
      <c r="I789" t="s" s="38">
        <v>14540</v>
      </c>
      <c r="J789" t="s" s="38">
        <v>61</v>
      </c>
      <c r="K789" s="10"/>
      <c r="L789" s="10"/>
      <c r="M789" t="s" s="38">
        <v>6912</v>
      </c>
      <c r="N789" t="s" s="38">
        <v>6913</v>
      </c>
      <c r="O789" t="s" s="38">
        <v>21993</v>
      </c>
      <c r="P789" t="s" s="38">
        <v>67</v>
      </c>
      <c r="Q789" s="10"/>
      <c r="R789" s="10"/>
      <c r="S789" s="10"/>
      <c r="T789" s="10"/>
      <c r="U789" s="10"/>
      <c r="V789" t="s" s="38">
        <v>28371</v>
      </c>
    </row>
    <row r="790" ht="15.75" customHeight="1">
      <c r="A790" t="s" s="38">
        <v>55</v>
      </c>
      <c r="B790" t="s" s="38">
        <v>28372</v>
      </c>
      <c r="C790" s="41">
        <v>975</v>
      </c>
      <c r="D790" t="s" s="38">
        <v>107</v>
      </c>
      <c r="E790" t="s" s="38">
        <v>58</v>
      </c>
      <c r="F790" t="s" s="38">
        <v>27244</v>
      </c>
      <c r="G790" s="41">
        <v>0</v>
      </c>
      <c r="H790" t="s" s="38">
        <v>27245</v>
      </c>
      <c r="I790" t="s" s="38">
        <v>14540</v>
      </c>
      <c r="J790" t="s" s="38">
        <v>61</v>
      </c>
      <c r="K790" s="10"/>
      <c r="L790" s="10"/>
      <c r="M790" s="10"/>
      <c r="N790" t="s" s="38">
        <v>6897</v>
      </c>
      <c r="O790" t="s" s="38">
        <v>22005</v>
      </c>
      <c r="P790" t="s" s="38">
        <v>67</v>
      </c>
      <c r="Q790" s="10"/>
      <c r="R790" s="10"/>
      <c r="S790" s="10"/>
      <c r="T790" s="10"/>
      <c r="U790" s="10"/>
      <c r="V790" t="s" s="38">
        <v>28373</v>
      </c>
    </row>
    <row r="791" ht="15.75" customHeight="1">
      <c r="A791" t="s" s="38">
        <v>55</v>
      </c>
      <c r="B791" t="s" s="38">
        <v>28374</v>
      </c>
      <c r="C791" s="41">
        <v>975</v>
      </c>
      <c r="D791" t="s" s="38">
        <v>107</v>
      </c>
      <c r="E791" t="s" s="38">
        <v>166</v>
      </c>
      <c r="F791" t="s" s="38">
        <v>27244</v>
      </c>
      <c r="G791" s="41">
        <v>0</v>
      </c>
      <c r="H791" t="s" s="38">
        <v>27245</v>
      </c>
      <c r="I791" t="s" s="38">
        <v>14540</v>
      </c>
      <c r="J791" t="s" s="38">
        <v>61</v>
      </c>
      <c r="K791" s="10"/>
      <c r="L791" s="10"/>
      <c r="M791" s="10"/>
      <c r="N791" s="10"/>
      <c r="O791" t="s" s="38">
        <v>22010</v>
      </c>
      <c r="P791" t="s" s="38">
        <v>67</v>
      </c>
      <c r="Q791" s="10"/>
      <c r="R791" s="10"/>
      <c r="S791" s="10"/>
      <c r="T791" s="10"/>
      <c r="U791" s="10"/>
      <c r="V791" t="s" s="38">
        <v>28375</v>
      </c>
    </row>
    <row r="792" ht="15.75" customHeight="1">
      <c r="A792" t="s" s="38">
        <v>55</v>
      </c>
      <c r="B792" t="s" s="38">
        <v>28376</v>
      </c>
      <c r="C792" s="41">
        <v>974</v>
      </c>
      <c r="D792" t="s" s="38">
        <v>57</v>
      </c>
      <c r="E792" t="s" s="38">
        <v>70</v>
      </c>
      <c r="F792" t="s" s="38">
        <v>27244</v>
      </c>
      <c r="G792" s="41">
        <v>0</v>
      </c>
      <c r="H792" t="s" s="38">
        <v>27245</v>
      </c>
      <c r="I792" t="s" s="38">
        <v>14540</v>
      </c>
      <c r="J792" t="s" s="38">
        <v>61</v>
      </c>
      <c r="K792" s="10"/>
      <c r="L792" s="10"/>
      <c r="M792" s="10"/>
      <c r="N792" t="s" s="38">
        <v>6891</v>
      </c>
      <c r="O792" t="s" s="38">
        <v>22018</v>
      </c>
      <c r="P792" t="s" s="38">
        <v>67</v>
      </c>
      <c r="Q792" s="10"/>
      <c r="R792" s="10"/>
      <c r="S792" s="10"/>
      <c r="T792" s="10"/>
      <c r="U792" s="10"/>
      <c r="V792" t="s" s="38">
        <v>28377</v>
      </c>
    </row>
    <row r="793" ht="15.75" customHeight="1">
      <c r="A793" t="s" s="38">
        <v>55</v>
      </c>
      <c r="B793" t="s" s="38">
        <v>6882</v>
      </c>
      <c r="C793" s="41">
        <v>973</v>
      </c>
      <c r="D793" t="s" s="38">
        <v>57</v>
      </c>
      <c r="E793" t="s" s="38">
        <v>107</v>
      </c>
      <c r="F793" t="s" s="38">
        <v>27244</v>
      </c>
      <c r="G793" s="41">
        <v>0</v>
      </c>
      <c r="H793" t="s" s="38">
        <v>27245</v>
      </c>
      <c r="I793" t="s" s="38">
        <v>14540</v>
      </c>
      <c r="J793" t="s" s="38">
        <v>61</v>
      </c>
      <c r="K793" s="10"/>
      <c r="L793" s="10"/>
      <c r="M793" t="s" s="38">
        <v>6884</v>
      </c>
      <c r="N793" t="s" s="38">
        <v>6885</v>
      </c>
      <c r="O793" t="s" s="38">
        <v>22026</v>
      </c>
      <c r="P793" t="s" s="38">
        <v>67</v>
      </c>
      <c r="Q793" s="10"/>
      <c r="R793" s="10"/>
      <c r="S793" s="10"/>
      <c r="T793" s="10"/>
      <c r="U793" s="10"/>
      <c r="V793" t="s" s="38">
        <v>28378</v>
      </c>
    </row>
    <row r="794" ht="15.75" customHeight="1">
      <c r="A794" t="s" s="38">
        <v>55</v>
      </c>
      <c r="B794" t="s" s="38">
        <v>6871</v>
      </c>
      <c r="C794" s="41">
        <v>971</v>
      </c>
      <c r="D794" t="s" s="38">
        <v>107</v>
      </c>
      <c r="E794" t="s" s="38">
        <v>58</v>
      </c>
      <c r="F794" t="s" s="38">
        <v>27244</v>
      </c>
      <c r="G794" s="41">
        <v>0</v>
      </c>
      <c r="H794" t="s" s="38">
        <v>27245</v>
      </c>
      <c r="I794" t="s" s="38">
        <v>14540</v>
      </c>
      <c r="J794" t="s" s="38">
        <v>61</v>
      </c>
      <c r="K794" s="10"/>
      <c r="L794" s="10"/>
      <c r="M794" t="s" s="38">
        <v>6874</v>
      </c>
      <c r="N794" t="s" s="38">
        <v>6875</v>
      </c>
      <c r="O794" t="s" s="38">
        <v>22033</v>
      </c>
      <c r="P794" t="s" s="38">
        <v>67</v>
      </c>
      <c r="Q794" s="10"/>
      <c r="R794" s="10"/>
      <c r="S794" s="10"/>
      <c r="T794" s="10"/>
      <c r="U794" s="10"/>
      <c r="V794" t="s" s="38">
        <v>28379</v>
      </c>
    </row>
    <row r="795" ht="15.75" customHeight="1">
      <c r="A795" t="s" s="38">
        <v>55</v>
      </c>
      <c r="B795" t="s" s="38">
        <v>28380</v>
      </c>
      <c r="C795" s="41">
        <v>970</v>
      </c>
      <c r="D795" t="s" s="38">
        <v>70</v>
      </c>
      <c r="E795" t="s" s="38">
        <v>58</v>
      </c>
      <c r="F795" t="s" s="38">
        <v>27244</v>
      </c>
      <c r="G795" s="41">
        <v>0</v>
      </c>
      <c r="H795" t="s" s="38">
        <v>27245</v>
      </c>
      <c r="I795" t="s" s="38">
        <v>14540</v>
      </c>
      <c r="J795" t="s" s="38">
        <v>61</v>
      </c>
      <c r="K795" s="10"/>
      <c r="L795" s="10"/>
      <c r="M795" s="10"/>
      <c r="N795" t="s" s="38">
        <v>22041</v>
      </c>
      <c r="O795" t="s" s="38">
        <v>22042</v>
      </c>
      <c r="P795" t="s" s="38">
        <v>67</v>
      </c>
      <c r="Q795" s="10"/>
      <c r="R795" s="10"/>
      <c r="S795" s="10"/>
      <c r="T795" s="10"/>
      <c r="U795" s="10"/>
      <c r="V795" t="s" s="38">
        <v>28381</v>
      </c>
    </row>
    <row r="796" ht="15.75" customHeight="1">
      <c r="A796" t="s" s="38">
        <v>55</v>
      </c>
      <c r="B796" t="s" s="38">
        <v>28382</v>
      </c>
      <c r="C796" s="41">
        <v>967</v>
      </c>
      <c r="D796" t="s" s="38">
        <v>57</v>
      </c>
      <c r="E796" t="s" s="38">
        <v>70</v>
      </c>
      <c r="F796" t="s" s="38">
        <v>27244</v>
      </c>
      <c r="G796" s="41">
        <v>0</v>
      </c>
      <c r="H796" t="s" s="38">
        <v>27245</v>
      </c>
      <c r="I796" t="s" s="38">
        <v>14540</v>
      </c>
      <c r="J796" t="s" s="38">
        <v>61</v>
      </c>
      <c r="K796" s="10"/>
      <c r="L796" s="10"/>
      <c r="M796" s="10"/>
      <c r="N796" t="s" s="38">
        <v>22050</v>
      </c>
      <c r="O796" t="s" s="38">
        <v>22051</v>
      </c>
      <c r="P796" t="s" s="38">
        <v>67</v>
      </c>
      <c r="Q796" s="10"/>
      <c r="R796" s="10"/>
      <c r="S796" s="10"/>
      <c r="T796" s="10"/>
      <c r="U796" s="10"/>
      <c r="V796" t="s" s="38">
        <v>28383</v>
      </c>
    </row>
    <row r="797" ht="15.75" customHeight="1">
      <c r="A797" t="s" s="38">
        <v>55</v>
      </c>
      <c r="B797" t="s" s="38">
        <v>6841</v>
      </c>
      <c r="C797" s="41">
        <v>967</v>
      </c>
      <c r="D797" t="s" s="38">
        <v>57</v>
      </c>
      <c r="E797" t="s" s="38">
        <v>107</v>
      </c>
      <c r="F797" t="s" s="38">
        <v>27244</v>
      </c>
      <c r="G797" s="41">
        <v>0</v>
      </c>
      <c r="H797" t="s" s="38">
        <v>27245</v>
      </c>
      <c r="I797" t="s" s="38">
        <v>14540</v>
      </c>
      <c r="J797" t="s" s="38">
        <v>61</v>
      </c>
      <c r="K797" s="10"/>
      <c r="L797" s="10"/>
      <c r="M797" t="s" s="38">
        <v>6843</v>
      </c>
      <c r="N797" t="s" s="38">
        <v>6844</v>
      </c>
      <c r="O797" t="s" s="38">
        <v>22056</v>
      </c>
      <c r="P797" t="s" s="38">
        <v>67</v>
      </c>
      <c r="Q797" s="10"/>
      <c r="R797" s="10"/>
      <c r="S797" s="10"/>
      <c r="T797" s="10"/>
      <c r="U797" s="10"/>
      <c r="V797" t="s" s="38">
        <v>28384</v>
      </c>
    </row>
    <row r="798" ht="15.75" customHeight="1">
      <c r="A798" t="s" s="38">
        <v>55</v>
      </c>
      <c r="B798" t="s" s="38">
        <v>28385</v>
      </c>
      <c r="C798" s="41">
        <v>965</v>
      </c>
      <c r="D798" t="s" s="38">
        <v>93</v>
      </c>
      <c r="E798" t="s" s="38">
        <v>114</v>
      </c>
      <c r="F798" t="s" s="38">
        <v>27244</v>
      </c>
      <c r="G798" s="41">
        <v>0</v>
      </c>
      <c r="H798" t="s" s="38">
        <v>27245</v>
      </c>
      <c r="I798" t="s" s="38">
        <v>14540</v>
      </c>
      <c r="J798" t="s" s="38">
        <v>61</v>
      </c>
      <c r="K798" s="10"/>
      <c r="L798" s="10"/>
      <c r="M798" s="10"/>
      <c r="N798" s="10"/>
      <c r="O798" t="s" s="38">
        <v>22064</v>
      </c>
      <c r="P798" t="s" s="38">
        <v>67</v>
      </c>
      <c r="Q798" s="10"/>
      <c r="R798" s="10"/>
      <c r="S798" s="10"/>
      <c r="T798" s="10"/>
      <c r="U798" s="10"/>
      <c r="V798" t="s" s="38">
        <v>28386</v>
      </c>
    </row>
    <row r="799" ht="15.75" customHeight="1">
      <c r="A799" t="s" s="38">
        <v>55</v>
      </c>
      <c r="B799" t="s" s="38">
        <v>28387</v>
      </c>
      <c r="C799" s="41">
        <v>965</v>
      </c>
      <c r="D799" t="s" s="38">
        <v>93</v>
      </c>
      <c r="E799" t="s" s="38">
        <v>94</v>
      </c>
      <c r="F799" t="s" s="38">
        <v>27244</v>
      </c>
      <c r="G799" s="41">
        <v>0</v>
      </c>
      <c r="H799" t="s" s="38">
        <v>27245</v>
      </c>
      <c r="I799" t="s" s="38">
        <v>14540</v>
      </c>
      <c r="J799" t="s" s="38">
        <v>61</v>
      </c>
      <c r="K799" s="10"/>
      <c r="L799" s="10"/>
      <c r="M799" s="10"/>
      <c r="N799" t="s" s="38">
        <v>22071</v>
      </c>
      <c r="O799" t="s" s="38">
        <v>22072</v>
      </c>
      <c r="P799" t="s" s="38">
        <v>67</v>
      </c>
      <c r="Q799" s="10"/>
      <c r="R799" s="10"/>
      <c r="S799" s="10"/>
      <c r="T799" s="10"/>
      <c r="U799" s="10"/>
      <c r="V799" t="s" s="38">
        <v>28388</v>
      </c>
    </row>
    <row r="800" ht="15.75" customHeight="1">
      <c r="A800" t="s" s="38">
        <v>55</v>
      </c>
      <c r="B800" t="s" s="38">
        <v>28389</v>
      </c>
      <c r="C800" s="41">
        <v>964</v>
      </c>
      <c r="D800" t="s" s="38">
        <v>133</v>
      </c>
      <c r="E800" t="s" s="38">
        <v>147</v>
      </c>
      <c r="F800" t="s" s="38">
        <v>27244</v>
      </c>
      <c r="G800" s="41">
        <v>0</v>
      </c>
      <c r="H800" t="s" s="38">
        <v>27245</v>
      </c>
      <c r="I800" t="s" s="38">
        <v>14540</v>
      </c>
      <c r="J800" t="s" s="38">
        <v>61</v>
      </c>
      <c r="K800" s="10"/>
      <c r="L800" s="10"/>
      <c r="M800" s="10"/>
      <c r="N800" t="s" s="38">
        <v>22078</v>
      </c>
      <c r="O800" t="s" s="38">
        <v>22079</v>
      </c>
      <c r="P800" t="s" s="38">
        <v>67</v>
      </c>
      <c r="Q800" s="10"/>
      <c r="R800" s="10"/>
      <c r="S800" s="10"/>
      <c r="T800" s="10"/>
      <c r="U800" s="10"/>
      <c r="V800" t="s" s="38">
        <v>28390</v>
      </c>
    </row>
    <row r="801" ht="15.75" customHeight="1">
      <c r="A801" t="s" s="38">
        <v>55</v>
      </c>
      <c r="B801" t="s" s="38">
        <v>28391</v>
      </c>
      <c r="C801" s="41">
        <v>963</v>
      </c>
      <c r="D801" t="s" s="38">
        <v>108</v>
      </c>
      <c r="E801" t="s" s="38">
        <v>70</v>
      </c>
      <c r="F801" t="s" s="38">
        <v>27244</v>
      </c>
      <c r="G801" s="41">
        <v>0</v>
      </c>
      <c r="H801" t="s" s="38">
        <v>27245</v>
      </c>
      <c r="I801" t="s" s="38">
        <v>14540</v>
      </c>
      <c r="J801" t="s" s="38">
        <v>61</v>
      </c>
      <c r="K801" s="10"/>
      <c r="L801" s="10"/>
      <c r="M801" s="10"/>
      <c r="N801" s="10"/>
      <c r="O801" t="s" s="38">
        <v>22085</v>
      </c>
      <c r="P801" t="s" s="38">
        <v>67</v>
      </c>
      <c r="Q801" s="10"/>
      <c r="R801" s="10"/>
      <c r="S801" s="10"/>
      <c r="T801" s="10"/>
      <c r="U801" s="10"/>
      <c r="V801" t="s" s="38">
        <v>28392</v>
      </c>
    </row>
    <row r="802" ht="15.75" customHeight="1">
      <c r="A802" t="s" s="38">
        <v>55</v>
      </c>
      <c r="B802" t="s" s="38">
        <v>28393</v>
      </c>
      <c r="C802" s="41">
        <v>958</v>
      </c>
      <c r="D802" t="s" s="38">
        <v>80</v>
      </c>
      <c r="E802" t="s" s="38">
        <v>348</v>
      </c>
      <c r="F802" t="s" s="38">
        <v>27244</v>
      </c>
      <c r="G802" s="41">
        <v>0</v>
      </c>
      <c r="H802" t="s" s="38">
        <v>27245</v>
      </c>
      <c r="I802" t="s" s="38">
        <v>14540</v>
      </c>
      <c r="J802" t="s" s="38">
        <v>61</v>
      </c>
      <c r="K802" s="10"/>
      <c r="L802" s="10"/>
      <c r="M802" s="10"/>
      <c r="N802" t="s" s="38">
        <v>22091</v>
      </c>
      <c r="O802" t="s" s="38">
        <v>22092</v>
      </c>
      <c r="P802" t="s" s="38">
        <v>67</v>
      </c>
      <c r="Q802" s="10"/>
      <c r="R802" s="10"/>
      <c r="S802" s="10"/>
      <c r="T802" s="10"/>
      <c r="U802" s="10"/>
      <c r="V802" t="s" s="38">
        <v>28394</v>
      </c>
    </row>
    <row r="803" ht="15.75" customHeight="1">
      <c r="A803" t="s" s="38">
        <v>55</v>
      </c>
      <c r="B803" t="s" s="38">
        <v>6749</v>
      </c>
      <c r="C803" s="41">
        <v>956</v>
      </c>
      <c r="D803" t="s" s="38">
        <v>57</v>
      </c>
      <c r="E803" t="s" s="38">
        <v>70</v>
      </c>
      <c r="F803" t="s" s="38">
        <v>27244</v>
      </c>
      <c r="G803" s="41">
        <v>0</v>
      </c>
      <c r="H803" t="s" s="38">
        <v>27245</v>
      </c>
      <c r="I803" t="s" s="38">
        <v>14540</v>
      </c>
      <c r="J803" t="s" s="38">
        <v>61</v>
      </c>
      <c r="K803" s="10"/>
      <c r="L803" s="10"/>
      <c r="M803" t="s" s="38">
        <v>6752</v>
      </c>
      <c r="N803" t="s" s="38">
        <v>6753</v>
      </c>
      <c r="O803" t="s" s="38">
        <v>22099</v>
      </c>
      <c r="P803" t="s" s="38">
        <v>67</v>
      </c>
      <c r="Q803" s="10"/>
      <c r="R803" s="10"/>
      <c r="S803" s="10"/>
      <c r="T803" s="10"/>
      <c r="U803" s="10"/>
      <c r="V803" t="s" s="38">
        <v>28395</v>
      </c>
    </row>
    <row r="804" ht="15.75" customHeight="1">
      <c r="A804" t="s" s="38">
        <v>55</v>
      </c>
      <c r="B804" t="s" s="38">
        <v>6625</v>
      </c>
      <c r="C804" s="41">
        <v>947</v>
      </c>
      <c r="D804" t="s" s="38">
        <v>107</v>
      </c>
      <c r="E804" t="s" s="38">
        <v>57</v>
      </c>
      <c r="F804" t="s" s="38">
        <v>27244</v>
      </c>
      <c r="G804" s="41">
        <v>0</v>
      </c>
      <c r="H804" t="s" s="38">
        <v>27245</v>
      </c>
      <c r="I804" t="s" s="38">
        <v>14540</v>
      </c>
      <c r="J804" t="s" s="38">
        <v>61</v>
      </c>
      <c r="K804" s="10"/>
      <c r="L804" s="10"/>
      <c r="M804" t="s" s="38">
        <v>6628</v>
      </c>
      <c r="N804" t="s" s="38">
        <v>6623</v>
      </c>
      <c r="O804" t="s" s="38">
        <v>22105</v>
      </c>
      <c r="P804" t="s" s="38">
        <v>67</v>
      </c>
      <c r="Q804" s="10"/>
      <c r="R804" s="10"/>
      <c r="S804" s="10"/>
      <c r="T804" s="10"/>
      <c r="U804" s="10"/>
      <c r="V804" t="s" s="38">
        <v>28396</v>
      </c>
    </row>
    <row r="805" ht="15.75" customHeight="1">
      <c r="A805" t="s" s="38">
        <v>55</v>
      </c>
      <c r="B805" t="s" s="38">
        <v>28397</v>
      </c>
      <c r="C805" s="41">
        <v>943</v>
      </c>
      <c r="D805" t="s" s="38">
        <v>58</v>
      </c>
      <c r="E805" t="s" s="38">
        <v>70</v>
      </c>
      <c r="F805" t="s" s="38">
        <v>27244</v>
      </c>
      <c r="G805" s="41">
        <v>0</v>
      </c>
      <c r="H805" t="s" s="38">
        <v>27245</v>
      </c>
      <c r="I805" t="s" s="38">
        <v>14540</v>
      </c>
      <c r="J805" t="s" s="38">
        <v>61</v>
      </c>
      <c r="K805" s="10"/>
      <c r="L805" s="10"/>
      <c r="M805" s="10"/>
      <c r="N805" s="10"/>
      <c r="O805" t="s" s="38">
        <v>22110</v>
      </c>
      <c r="P805" t="s" s="38">
        <v>67</v>
      </c>
      <c r="Q805" s="10"/>
      <c r="R805" s="10"/>
      <c r="S805" s="10"/>
      <c r="T805" s="10"/>
      <c r="U805" s="10"/>
      <c r="V805" t="s" s="38">
        <v>28398</v>
      </c>
    </row>
    <row r="806" ht="15.75" customHeight="1">
      <c r="A806" t="s" s="38">
        <v>55</v>
      </c>
      <c r="B806" t="s" s="38">
        <v>28399</v>
      </c>
      <c r="C806" s="41">
        <v>938</v>
      </c>
      <c r="D806" t="s" s="38">
        <v>166</v>
      </c>
      <c r="E806" t="s" s="38">
        <v>115</v>
      </c>
      <c r="F806" t="s" s="38">
        <v>27244</v>
      </c>
      <c r="G806" s="41">
        <v>0</v>
      </c>
      <c r="H806" t="s" s="38">
        <v>27245</v>
      </c>
      <c r="I806" t="s" s="38">
        <v>14540</v>
      </c>
      <c r="J806" t="s" s="38">
        <v>61</v>
      </c>
      <c r="K806" s="10"/>
      <c r="L806" s="10"/>
      <c r="M806" s="10"/>
      <c r="N806" s="10"/>
      <c r="O806" t="s" s="38">
        <v>22116</v>
      </c>
      <c r="P806" t="s" s="38">
        <v>67</v>
      </c>
      <c r="Q806" s="10"/>
      <c r="R806" s="10"/>
      <c r="S806" s="10"/>
      <c r="T806" s="10"/>
      <c r="U806" s="10"/>
      <c r="V806" t="s" s="38">
        <v>28400</v>
      </c>
    </row>
    <row r="807" ht="15.75" customHeight="1">
      <c r="A807" t="s" s="38">
        <v>55</v>
      </c>
      <c r="B807" t="s" s="38">
        <v>28401</v>
      </c>
      <c r="C807" s="41">
        <v>935</v>
      </c>
      <c r="D807" t="s" s="38">
        <v>348</v>
      </c>
      <c r="E807" t="s" s="38">
        <v>147</v>
      </c>
      <c r="F807" t="s" s="38">
        <v>27244</v>
      </c>
      <c r="G807" s="41">
        <v>0</v>
      </c>
      <c r="H807" t="s" s="38">
        <v>27245</v>
      </c>
      <c r="I807" t="s" s="38">
        <v>14540</v>
      </c>
      <c r="J807" t="s" s="38">
        <v>61</v>
      </c>
      <c r="K807" s="10"/>
      <c r="L807" s="10"/>
      <c r="M807" s="10"/>
      <c r="N807" t="s" s="38">
        <v>22123</v>
      </c>
      <c r="O807" t="s" s="38">
        <v>22124</v>
      </c>
      <c r="P807" t="s" s="38">
        <v>67</v>
      </c>
      <c r="Q807" s="10"/>
      <c r="R807" s="10"/>
      <c r="S807" s="10"/>
      <c r="T807" s="10"/>
      <c r="U807" s="10"/>
      <c r="V807" t="s" s="38">
        <v>28402</v>
      </c>
    </row>
    <row r="808" ht="15.75" customHeight="1">
      <c r="A808" t="s" s="38">
        <v>55</v>
      </c>
      <c r="B808" t="s" s="38">
        <v>28403</v>
      </c>
      <c r="C808" s="41">
        <v>934</v>
      </c>
      <c r="D808" t="s" s="38">
        <v>57</v>
      </c>
      <c r="E808" t="s" s="38">
        <v>94</v>
      </c>
      <c r="F808" t="s" s="38">
        <v>27244</v>
      </c>
      <c r="G808" s="41">
        <v>0</v>
      </c>
      <c r="H808" t="s" s="38">
        <v>27245</v>
      </c>
      <c r="I808" t="s" s="38">
        <v>14540</v>
      </c>
      <c r="J808" t="s" s="38">
        <v>61</v>
      </c>
      <c r="K808" s="10"/>
      <c r="L808" s="10"/>
      <c r="M808" s="10"/>
      <c r="N808" s="10"/>
      <c r="O808" t="s" s="38">
        <v>22130</v>
      </c>
      <c r="P808" t="s" s="38">
        <v>67</v>
      </c>
      <c r="Q808" s="10"/>
      <c r="R808" s="10"/>
      <c r="S808" s="10"/>
      <c r="T808" s="10"/>
      <c r="U808" s="10"/>
      <c r="V808" t="s" s="38">
        <v>28404</v>
      </c>
    </row>
    <row r="809" ht="15.75" customHeight="1">
      <c r="A809" t="s" s="38">
        <v>55</v>
      </c>
      <c r="B809" t="s" s="38">
        <v>6389</v>
      </c>
      <c r="C809" s="41">
        <v>928</v>
      </c>
      <c r="D809" t="s" s="38">
        <v>93</v>
      </c>
      <c r="E809" t="s" s="38">
        <v>140</v>
      </c>
      <c r="F809" t="s" s="38">
        <v>27244</v>
      </c>
      <c r="G809" s="41">
        <v>0</v>
      </c>
      <c r="H809" t="s" s="38">
        <v>27245</v>
      </c>
      <c r="I809" t="s" s="38">
        <v>14540</v>
      </c>
      <c r="J809" t="s" s="38">
        <v>61</v>
      </c>
      <c r="K809" s="10"/>
      <c r="L809" s="10"/>
      <c r="M809" s="10"/>
      <c r="N809" s="10"/>
      <c r="O809" t="s" s="38">
        <v>22136</v>
      </c>
      <c r="P809" t="s" s="38">
        <v>67</v>
      </c>
      <c r="Q809" s="10"/>
      <c r="R809" s="10"/>
      <c r="S809" s="10"/>
      <c r="T809" s="10"/>
      <c r="U809" s="10"/>
      <c r="V809" t="s" s="38">
        <v>28239</v>
      </c>
    </row>
    <row r="810" ht="15.75" customHeight="1">
      <c r="A810" t="s" s="38">
        <v>55</v>
      </c>
      <c r="B810" t="s" s="38">
        <v>6389</v>
      </c>
      <c r="C810" s="41">
        <v>928</v>
      </c>
      <c r="D810" t="s" s="38">
        <v>93</v>
      </c>
      <c r="E810" t="s" s="38">
        <v>140</v>
      </c>
      <c r="F810" t="s" s="38">
        <v>27244</v>
      </c>
      <c r="G810" s="41">
        <v>0</v>
      </c>
      <c r="H810" t="s" s="38">
        <v>27245</v>
      </c>
      <c r="I810" t="s" s="38">
        <v>14540</v>
      </c>
      <c r="J810" t="s" s="38">
        <v>61</v>
      </c>
      <c r="K810" s="10"/>
      <c r="L810" s="10"/>
      <c r="M810" t="s" s="38">
        <v>6392</v>
      </c>
      <c r="N810" t="s" s="38">
        <v>6393</v>
      </c>
      <c r="O810" t="s" s="38">
        <v>22136</v>
      </c>
      <c r="P810" t="s" s="38">
        <v>67</v>
      </c>
      <c r="Q810" s="10"/>
      <c r="R810" s="10"/>
      <c r="S810" s="10"/>
      <c r="T810" s="10"/>
      <c r="U810" s="10"/>
      <c r="V810" t="s" s="38">
        <v>28405</v>
      </c>
    </row>
    <row r="811" ht="15.75" customHeight="1">
      <c r="A811" t="s" s="38">
        <v>55</v>
      </c>
      <c r="B811" t="s" s="38">
        <v>6377</v>
      </c>
      <c r="C811" s="41">
        <v>927</v>
      </c>
      <c r="D811" t="s" s="38">
        <v>249</v>
      </c>
      <c r="E811" t="s" s="38">
        <v>166</v>
      </c>
      <c r="F811" t="s" s="38">
        <v>27244</v>
      </c>
      <c r="G811" s="41">
        <v>0</v>
      </c>
      <c r="H811" t="s" s="38">
        <v>27245</v>
      </c>
      <c r="I811" t="s" s="38">
        <v>14540</v>
      </c>
      <c r="J811" t="s" s="38">
        <v>61</v>
      </c>
      <c r="K811" s="10"/>
      <c r="L811" s="10"/>
      <c r="M811" t="s" s="38">
        <v>6380</v>
      </c>
      <c r="N811" t="s" s="38">
        <v>6381</v>
      </c>
      <c r="O811" t="s" s="38">
        <v>22151</v>
      </c>
      <c r="P811" t="s" s="38">
        <v>67</v>
      </c>
      <c r="Q811" s="10"/>
      <c r="R811" s="10"/>
      <c r="S811" s="10"/>
      <c r="T811" s="10"/>
      <c r="U811" s="10"/>
      <c r="V811" t="s" s="38">
        <v>28406</v>
      </c>
    </row>
    <row r="812" ht="15.75" customHeight="1">
      <c r="A812" t="s" s="38">
        <v>55</v>
      </c>
      <c r="B812" t="s" s="38">
        <v>28407</v>
      </c>
      <c r="C812" s="41">
        <v>926</v>
      </c>
      <c r="D812" t="s" s="38">
        <v>80</v>
      </c>
      <c r="E812" t="s" s="38">
        <v>348</v>
      </c>
      <c r="F812" t="s" s="38">
        <v>27244</v>
      </c>
      <c r="G812" s="41">
        <v>0</v>
      </c>
      <c r="H812" t="s" s="38">
        <v>27245</v>
      </c>
      <c r="I812" t="s" s="38">
        <v>14540</v>
      </c>
      <c r="J812" t="s" s="38">
        <v>61</v>
      </c>
      <c r="K812" s="10"/>
      <c r="L812" s="10"/>
      <c r="M812" s="10"/>
      <c r="N812" s="10"/>
      <c r="O812" t="s" s="38">
        <v>22157</v>
      </c>
      <c r="P812" t="s" s="38">
        <v>67</v>
      </c>
      <c r="Q812" s="10"/>
      <c r="R812" s="10"/>
      <c r="S812" s="10"/>
      <c r="T812" s="10"/>
      <c r="U812" s="10"/>
      <c r="V812" t="s" s="38">
        <v>28408</v>
      </c>
    </row>
    <row r="813" ht="15.75" customHeight="1">
      <c r="A813" t="s" s="38">
        <v>55</v>
      </c>
      <c r="B813" t="s" s="38">
        <v>6365</v>
      </c>
      <c r="C813" s="41">
        <v>924</v>
      </c>
      <c r="D813" t="s" s="38">
        <v>108</v>
      </c>
      <c r="E813" t="s" s="38">
        <v>70</v>
      </c>
      <c r="F813" t="s" s="38">
        <v>27244</v>
      </c>
      <c r="G813" s="41">
        <v>0</v>
      </c>
      <c r="H813" t="s" s="38">
        <v>27245</v>
      </c>
      <c r="I813" t="s" s="38">
        <v>14540</v>
      </c>
      <c r="J813" t="s" s="38">
        <v>61</v>
      </c>
      <c r="K813" s="10"/>
      <c r="L813" s="10"/>
      <c r="M813" t="s" s="38">
        <v>6368</v>
      </c>
      <c r="N813" t="s" s="38">
        <v>6369</v>
      </c>
      <c r="O813" t="s" s="38">
        <v>22166</v>
      </c>
      <c r="P813" t="s" s="38">
        <v>67</v>
      </c>
      <c r="Q813" s="10"/>
      <c r="R813" s="10"/>
      <c r="S813" s="10"/>
      <c r="T813" s="10"/>
      <c r="U813" s="10"/>
      <c r="V813" t="s" s="38">
        <v>28409</v>
      </c>
    </row>
    <row r="814" ht="15.75" customHeight="1">
      <c r="A814" t="s" s="38">
        <v>55</v>
      </c>
      <c r="B814" t="s" s="38">
        <v>6360</v>
      </c>
      <c r="C814" s="41">
        <v>923</v>
      </c>
      <c r="D814" t="s" s="38">
        <v>58</v>
      </c>
      <c r="E814" t="s" s="38">
        <v>107</v>
      </c>
      <c r="F814" t="s" s="38">
        <v>27244</v>
      </c>
      <c r="G814" s="41">
        <v>0</v>
      </c>
      <c r="H814" t="s" s="38">
        <v>27245</v>
      </c>
      <c r="I814" t="s" s="38">
        <v>14540</v>
      </c>
      <c r="J814" t="s" s="38">
        <v>61</v>
      </c>
      <c r="K814" s="10"/>
      <c r="L814" s="10"/>
      <c r="M814" t="s" s="38">
        <v>6362</v>
      </c>
      <c r="N814" t="s" s="38">
        <v>6363</v>
      </c>
      <c r="O814" t="s" s="38">
        <v>22176</v>
      </c>
      <c r="P814" t="s" s="38">
        <v>67</v>
      </c>
      <c r="Q814" s="10"/>
      <c r="R814" s="10"/>
      <c r="S814" s="10"/>
      <c r="T814" s="10"/>
      <c r="U814" s="10"/>
      <c r="V814" t="s" s="38">
        <v>28410</v>
      </c>
    </row>
    <row r="815" ht="15.75" customHeight="1">
      <c r="A815" t="s" s="38">
        <v>55</v>
      </c>
      <c r="B815" t="s" s="38">
        <v>28411</v>
      </c>
      <c r="C815" s="41">
        <v>920</v>
      </c>
      <c r="D815" t="s" s="38">
        <v>107</v>
      </c>
      <c r="E815" t="s" s="38">
        <v>58</v>
      </c>
      <c r="F815" t="s" s="38">
        <v>27244</v>
      </c>
      <c r="G815" s="41">
        <v>0</v>
      </c>
      <c r="H815" t="s" s="38">
        <v>27245</v>
      </c>
      <c r="I815" t="s" s="38">
        <v>14540</v>
      </c>
      <c r="J815" t="s" s="38">
        <v>61</v>
      </c>
      <c r="K815" s="10"/>
      <c r="L815" s="10"/>
      <c r="M815" s="10"/>
      <c r="N815" s="10"/>
      <c r="O815" t="s" s="38">
        <v>22183</v>
      </c>
      <c r="P815" t="s" s="38">
        <v>67</v>
      </c>
      <c r="Q815" s="10"/>
      <c r="R815" s="10"/>
      <c r="S815" s="10"/>
      <c r="T815" s="10"/>
      <c r="U815" s="10"/>
      <c r="V815" t="s" s="38">
        <v>28412</v>
      </c>
    </row>
    <row r="816" ht="15.75" customHeight="1">
      <c r="A816" t="s" s="38">
        <v>55</v>
      </c>
      <c r="B816" t="s" s="38">
        <v>28413</v>
      </c>
      <c r="C816" s="41">
        <v>919</v>
      </c>
      <c r="D816" t="s" s="38">
        <v>249</v>
      </c>
      <c r="E816" t="s" s="38">
        <v>166</v>
      </c>
      <c r="F816" t="s" s="38">
        <v>27244</v>
      </c>
      <c r="G816" s="41">
        <v>0</v>
      </c>
      <c r="H816" t="s" s="38">
        <v>27245</v>
      </c>
      <c r="I816" t="s" s="38">
        <v>14540</v>
      </c>
      <c r="J816" t="s" s="38">
        <v>61</v>
      </c>
      <c r="K816" s="10"/>
      <c r="L816" s="10"/>
      <c r="M816" s="10"/>
      <c r="N816" t="s" s="38">
        <v>22189</v>
      </c>
      <c r="O816" t="s" s="38">
        <v>22190</v>
      </c>
      <c r="P816" t="s" s="38">
        <v>67</v>
      </c>
      <c r="Q816" s="10"/>
      <c r="R816" s="10"/>
      <c r="S816" s="10"/>
      <c r="T816" s="10"/>
      <c r="U816" s="10"/>
      <c r="V816" t="s" s="38">
        <v>28414</v>
      </c>
    </row>
    <row r="817" ht="15.75" customHeight="1">
      <c r="A817" t="s" s="38">
        <v>55</v>
      </c>
      <c r="B817" t="s" s="38">
        <v>28415</v>
      </c>
      <c r="C817" s="41">
        <v>919</v>
      </c>
      <c r="D817" t="s" s="38">
        <v>249</v>
      </c>
      <c r="E817" t="s" s="38">
        <v>147</v>
      </c>
      <c r="F817" t="s" s="38">
        <v>27244</v>
      </c>
      <c r="G817" s="41">
        <v>0</v>
      </c>
      <c r="H817" t="s" s="38">
        <v>27245</v>
      </c>
      <c r="I817" t="s" s="38">
        <v>14540</v>
      </c>
      <c r="J817" t="s" s="38">
        <v>61</v>
      </c>
      <c r="K817" s="10"/>
      <c r="L817" s="10"/>
      <c r="M817" s="10"/>
      <c r="N817" s="10"/>
      <c r="O817" t="s" s="38">
        <v>22197</v>
      </c>
      <c r="P817" t="s" s="38">
        <v>67</v>
      </c>
      <c r="Q817" s="10"/>
      <c r="R817" s="10"/>
      <c r="S817" s="10"/>
      <c r="T817" s="10"/>
      <c r="U817" s="10"/>
      <c r="V817" t="s" s="38">
        <v>28416</v>
      </c>
    </row>
    <row r="818" ht="15.75" customHeight="1">
      <c r="A818" t="s" s="38">
        <v>55</v>
      </c>
      <c r="B818" t="s" s="38">
        <v>28417</v>
      </c>
      <c r="C818" s="41">
        <v>919</v>
      </c>
      <c r="D818" t="s" s="38">
        <v>249</v>
      </c>
      <c r="E818" t="s" s="38">
        <v>183</v>
      </c>
      <c r="F818" t="s" s="38">
        <v>27244</v>
      </c>
      <c r="G818" s="41">
        <v>0</v>
      </c>
      <c r="H818" t="s" s="38">
        <v>27245</v>
      </c>
      <c r="I818" t="s" s="38">
        <v>14540</v>
      </c>
      <c r="J818" t="s" s="38">
        <v>61</v>
      </c>
      <c r="K818" s="10"/>
      <c r="L818" s="10"/>
      <c r="M818" s="10"/>
      <c r="N818" s="10"/>
      <c r="O818" t="s" s="38">
        <v>22204</v>
      </c>
      <c r="P818" t="s" s="38">
        <v>67</v>
      </c>
      <c r="Q818" s="10"/>
      <c r="R818" s="10"/>
      <c r="S818" s="10"/>
      <c r="T818" s="10"/>
      <c r="U818" s="10"/>
      <c r="V818" t="s" s="38">
        <v>28418</v>
      </c>
    </row>
    <row r="819" ht="15.75" customHeight="1">
      <c r="A819" t="s" s="38">
        <v>55</v>
      </c>
      <c r="B819" t="s" s="38">
        <v>28419</v>
      </c>
      <c r="C819" s="41">
        <v>918</v>
      </c>
      <c r="D819" t="s" s="38">
        <v>80</v>
      </c>
      <c r="E819" t="s" s="38">
        <v>108</v>
      </c>
      <c r="F819" t="s" s="38">
        <v>27244</v>
      </c>
      <c r="G819" s="41">
        <v>0</v>
      </c>
      <c r="H819" t="s" s="38">
        <v>27245</v>
      </c>
      <c r="I819" t="s" s="38">
        <v>14540</v>
      </c>
      <c r="J819" t="s" s="38">
        <v>61</v>
      </c>
      <c r="K819" s="10"/>
      <c r="L819" s="10"/>
      <c r="M819" s="10"/>
      <c r="N819" t="s" s="38">
        <v>22209</v>
      </c>
      <c r="O819" t="s" s="38">
        <v>22210</v>
      </c>
      <c r="P819" t="s" s="38">
        <v>67</v>
      </c>
      <c r="Q819" s="10"/>
      <c r="R819" s="10"/>
      <c r="S819" s="10"/>
      <c r="T819" s="10"/>
      <c r="U819" s="10"/>
      <c r="V819" t="s" s="38">
        <v>28420</v>
      </c>
    </row>
    <row r="820" ht="15.75" customHeight="1">
      <c r="A820" t="s" s="38">
        <v>55</v>
      </c>
      <c r="B820" t="s" s="38">
        <v>28421</v>
      </c>
      <c r="C820" s="41">
        <v>918</v>
      </c>
      <c r="D820" t="s" s="38">
        <v>80</v>
      </c>
      <c r="E820" t="s" s="38">
        <v>133</v>
      </c>
      <c r="F820" t="s" s="38">
        <v>27244</v>
      </c>
      <c r="G820" s="41">
        <v>0</v>
      </c>
      <c r="H820" t="s" s="38">
        <v>27245</v>
      </c>
      <c r="I820" t="s" s="38">
        <v>14540</v>
      </c>
      <c r="J820" t="s" s="38">
        <v>61</v>
      </c>
      <c r="K820" s="10"/>
      <c r="L820" s="10"/>
      <c r="M820" s="10"/>
      <c r="N820" s="10"/>
      <c r="O820" t="s" s="38">
        <v>22215</v>
      </c>
      <c r="P820" t="s" s="38">
        <v>67</v>
      </c>
      <c r="Q820" s="10"/>
      <c r="R820" s="10"/>
      <c r="S820" s="10"/>
      <c r="T820" s="10"/>
      <c r="U820" s="10"/>
      <c r="V820" t="s" s="38">
        <v>28420</v>
      </c>
    </row>
    <row r="821" ht="15.75" customHeight="1">
      <c r="A821" t="s" s="38">
        <v>55</v>
      </c>
      <c r="B821" t="s" s="38">
        <v>6278</v>
      </c>
      <c r="C821" s="41">
        <v>908</v>
      </c>
      <c r="D821" t="s" s="38">
        <v>133</v>
      </c>
      <c r="E821" t="s" s="38">
        <v>147</v>
      </c>
      <c r="F821" t="s" s="38">
        <v>27244</v>
      </c>
      <c r="G821" s="41">
        <v>0</v>
      </c>
      <c r="H821" t="s" s="38">
        <v>27245</v>
      </c>
      <c r="I821" t="s" s="38">
        <v>14540</v>
      </c>
      <c r="J821" t="s" s="38">
        <v>61</v>
      </c>
      <c r="K821" s="10"/>
      <c r="L821" s="10"/>
      <c r="M821" t="s" s="38">
        <v>6281</v>
      </c>
      <c r="N821" t="s" s="38">
        <v>6275</v>
      </c>
      <c r="O821" t="s" s="38">
        <v>22219</v>
      </c>
      <c r="P821" t="s" s="38">
        <v>67</v>
      </c>
      <c r="Q821" s="10"/>
      <c r="R821" s="10"/>
      <c r="S821" s="10"/>
      <c r="T821" s="10"/>
      <c r="U821" s="10"/>
      <c r="V821" t="s" s="38">
        <v>28422</v>
      </c>
    </row>
    <row r="822" ht="15.75" customHeight="1">
      <c r="A822" t="s" s="38">
        <v>55</v>
      </c>
      <c r="B822" t="s" s="38">
        <v>28423</v>
      </c>
      <c r="C822" s="41">
        <v>906</v>
      </c>
      <c r="D822" t="s" s="38">
        <v>107</v>
      </c>
      <c r="E822" t="s" s="38">
        <v>108</v>
      </c>
      <c r="F822" t="s" s="38">
        <v>27244</v>
      </c>
      <c r="G822" s="41">
        <v>0</v>
      </c>
      <c r="H822" t="s" s="38">
        <v>27245</v>
      </c>
      <c r="I822" t="s" s="38">
        <v>14540</v>
      </c>
      <c r="J822" t="s" s="38">
        <v>61</v>
      </c>
      <c r="K822" s="10"/>
      <c r="L822" s="10"/>
      <c r="M822" s="10"/>
      <c r="N822" s="10"/>
      <c r="O822" t="s" s="38">
        <v>22226</v>
      </c>
      <c r="P822" t="s" s="38">
        <v>67</v>
      </c>
      <c r="Q822" s="10"/>
      <c r="R822" s="10"/>
      <c r="S822" s="10"/>
      <c r="T822" s="10"/>
      <c r="U822" s="10"/>
      <c r="V822" t="s" s="38">
        <v>28424</v>
      </c>
    </row>
    <row r="823" ht="15.75" customHeight="1">
      <c r="A823" t="s" s="38">
        <v>55</v>
      </c>
      <c r="B823" t="s" s="38">
        <v>6259</v>
      </c>
      <c r="C823" s="41">
        <v>906</v>
      </c>
      <c r="D823" t="s" s="38">
        <v>107</v>
      </c>
      <c r="E823" t="s" s="38">
        <v>57</v>
      </c>
      <c r="F823" t="s" s="38">
        <v>27244</v>
      </c>
      <c r="G823" s="41">
        <v>0</v>
      </c>
      <c r="H823" t="s" s="38">
        <v>27245</v>
      </c>
      <c r="I823" t="s" s="38">
        <v>14540</v>
      </c>
      <c r="J823" t="s" s="38">
        <v>61</v>
      </c>
      <c r="K823" s="10"/>
      <c r="L823" s="10"/>
      <c r="M823" t="s" s="38">
        <v>6261</v>
      </c>
      <c r="N823" t="s" s="38">
        <v>6256</v>
      </c>
      <c r="O823" t="s" s="38">
        <v>22236</v>
      </c>
      <c r="P823" t="s" s="38">
        <v>67</v>
      </c>
      <c r="Q823" s="10"/>
      <c r="R823" s="10"/>
      <c r="S823" s="10"/>
      <c r="T823" s="10"/>
      <c r="U823" s="10"/>
      <c r="V823" t="s" s="38">
        <v>28425</v>
      </c>
    </row>
    <row r="824" ht="15.75" customHeight="1">
      <c r="A824" t="s" s="38">
        <v>55</v>
      </c>
      <c r="B824" t="s" s="38">
        <v>6253</v>
      </c>
      <c r="C824" s="41">
        <v>906</v>
      </c>
      <c r="D824" t="s" s="38">
        <v>107</v>
      </c>
      <c r="E824" t="s" s="38">
        <v>115</v>
      </c>
      <c r="F824" t="s" s="38">
        <v>27244</v>
      </c>
      <c r="G824" s="41">
        <v>0</v>
      </c>
      <c r="H824" t="s" s="38">
        <v>27245</v>
      </c>
      <c r="I824" t="s" s="38">
        <v>14540</v>
      </c>
      <c r="J824" t="s" s="38">
        <v>61</v>
      </c>
      <c r="K824" s="10"/>
      <c r="L824" s="10"/>
      <c r="M824" s="10"/>
      <c r="N824" s="10"/>
      <c r="O824" t="s" s="38">
        <v>22243</v>
      </c>
      <c r="P824" t="s" s="38">
        <v>67</v>
      </c>
      <c r="Q824" s="10"/>
      <c r="R824" s="10"/>
      <c r="S824" s="10"/>
      <c r="T824" s="10"/>
      <c r="U824" s="10"/>
      <c r="V824" t="s" s="38">
        <v>28426</v>
      </c>
    </row>
    <row r="825" ht="15.75" customHeight="1">
      <c r="A825" t="s" s="38">
        <v>55</v>
      </c>
      <c r="B825" t="s" s="38">
        <v>28427</v>
      </c>
      <c r="C825" s="41">
        <v>903</v>
      </c>
      <c r="D825" t="s" s="38">
        <v>58</v>
      </c>
      <c r="E825" t="s" s="38">
        <v>107</v>
      </c>
      <c r="F825" t="s" s="38">
        <v>27244</v>
      </c>
      <c r="G825" s="41">
        <v>0</v>
      </c>
      <c r="H825" t="s" s="38">
        <v>27245</v>
      </c>
      <c r="I825" t="s" s="38">
        <v>14540</v>
      </c>
      <c r="J825" t="s" s="38">
        <v>61</v>
      </c>
      <c r="K825" s="10"/>
      <c r="L825" s="10"/>
      <c r="M825" s="10"/>
      <c r="N825" s="10"/>
      <c r="O825" t="s" s="38">
        <v>22249</v>
      </c>
      <c r="P825" t="s" s="38">
        <v>67</v>
      </c>
      <c r="Q825" s="10"/>
      <c r="R825" s="10"/>
      <c r="S825" s="10"/>
      <c r="T825" s="10"/>
      <c r="U825" s="10"/>
      <c r="V825" t="s" s="38">
        <v>28428</v>
      </c>
    </row>
    <row r="826" ht="15.75" customHeight="1">
      <c r="A826" t="s" s="38">
        <v>55</v>
      </c>
      <c r="B826" t="s" s="38">
        <v>6229</v>
      </c>
      <c r="C826" s="41">
        <v>901</v>
      </c>
      <c r="D826" t="s" s="38">
        <v>107</v>
      </c>
      <c r="E826" t="s" s="38">
        <v>58</v>
      </c>
      <c r="F826" t="s" s="38">
        <v>27244</v>
      </c>
      <c r="G826" s="41">
        <v>0</v>
      </c>
      <c r="H826" t="s" s="38">
        <v>27245</v>
      </c>
      <c r="I826" t="s" s="38">
        <v>14540</v>
      </c>
      <c r="J826" t="s" s="38">
        <v>61</v>
      </c>
      <c r="K826" s="10"/>
      <c r="L826" s="10"/>
      <c r="M826" t="s" s="38">
        <v>6231</v>
      </c>
      <c r="N826" t="s" s="38">
        <v>6232</v>
      </c>
      <c r="O826" t="s" s="38">
        <v>22255</v>
      </c>
      <c r="P826" t="s" s="38">
        <v>67</v>
      </c>
      <c r="Q826" s="10"/>
      <c r="R826" s="10"/>
      <c r="S826" s="10"/>
      <c r="T826" s="10"/>
      <c r="U826" s="10"/>
      <c r="V826" t="s" s="38">
        <v>28429</v>
      </c>
    </row>
    <row r="827" ht="15.75" customHeight="1">
      <c r="A827" t="s" s="38">
        <v>55</v>
      </c>
      <c r="B827" t="s" s="38">
        <v>6214</v>
      </c>
      <c r="C827" s="41">
        <v>899</v>
      </c>
      <c r="D827" t="s" s="38">
        <v>58</v>
      </c>
      <c r="E827" t="s" s="38">
        <v>107</v>
      </c>
      <c r="F827" t="s" s="38">
        <v>27244</v>
      </c>
      <c r="G827" s="41">
        <v>0</v>
      </c>
      <c r="H827" t="s" s="38">
        <v>27245</v>
      </c>
      <c r="I827" t="s" s="38">
        <v>14540</v>
      </c>
      <c r="J827" t="s" s="38">
        <v>61</v>
      </c>
      <c r="K827" s="10"/>
      <c r="L827" s="10"/>
      <c r="M827" t="s" s="38">
        <v>6216</v>
      </c>
      <c r="N827" t="s" s="38">
        <v>6217</v>
      </c>
      <c r="O827" t="s" s="38">
        <v>22263</v>
      </c>
      <c r="P827" t="s" s="38">
        <v>67</v>
      </c>
      <c r="Q827" s="10"/>
      <c r="R827" s="10"/>
      <c r="S827" s="10"/>
      <c r="T827" s="10"/>
      <c r="U827" s="10"/>
      <c r="V827" t="s" s="38">
        <v>28430</v>
      </c>
    </row>
    <row r="828" ht="15.75" customHeight="1">
      <c r="A828" t="s" s="38">
        <v>55</v>
      </c>
      <c r="B828" t="s" s="38">
        <v>6189</v>
      </c>
      <c r="C828" s="41">
        <v>896</v>
      </c>
      <c r="D828" t="s" s="38">
        <v>107</v>
      </c>
      <c r="E828" t="s" s="38">
        <v>58</v>
      </c>
      <c r="F828" t="s" s="38">
        <v>27244</v>
      </c>
      <c r="G828" s="41">
        <v>0</v>
      </c>
      <c r="H828" t="s" s="38">
        <v>27245</v>
      </c>
      <c r="I828" t="s" s="38">
        <v>14540</v>
      </c>
      <c r="J828" t="s" s="38">
        <v>61</v>
      </c>
      <c r="K828" s="10"/>
      <c r="L828" s="10"/>
      <c r="M828" t="s" s="38">
        <v>6191</v>
      </c>
      <c r="N828" t="s" s="38">
        <v>6192</v>
      </c>
      <c r="O828" t="s" s="38">
        <v>22269</v>
      </c>
      <c r="P828" t="s" s="38">
        <v>67</v>
      </c>
      <c r="Q828" s="10"/>
      <c r="R828" s="10"/>
      <c r="S828" s="10"/>
      <c r="T828" s="10"/>
      <c r="U828" s="10"/>
      <c r="V828" t="s" s="38">
        <v>28431</v>
      </c>
    </row>
    <row r="829" ht="15.75" customHeight="1">
      <c r="A829" t="s" s="38">
        <v>55</v>
      </c>
      <c r="B829" t="s" s="38">
        <v>28432</v>
      </c>
      <c r="C829" s="41">
        <v>895</v>
      </c>
      <c r="D829" t="s" s="38">
        <v>115</v>
      </c>
      <c r="E829" t="s" s="38">
        <v>166</v>
      </c>
      <c r="F829" t="s" s="38">
        <v>27244</v>
      </c>
      <c r="G829" s="41">
        <v>0</v>
      </c>
      <c r="H829" t="s" s="38">
        <v>27245</v>
      </c>
      <c r="I829" t="s" s="38">
        <v>14540</v>
      </c>
      <c r="J829" t="s" s="38">
        <v>61</v>
      </c>
      <c r="K829" s="10"/>
      <c r="L829" s="10"/>
      <c r="M829" s="10"/>
      <c r="N829" s="10"/>
      <c r="O829" t="s" s="38">
        <v>22275</v>
      </c>
      <c r="P829" t="s" s="38">
        <v>67</v>
      </c>
      <c r="Q829" s="10"/>
      <c r="R829" s="10"/>
      <c r="S829" s="10"/>
      <c r="T829" s="10"/>
      <c r="U829" s="10"/>
      <c r="V829" t="s" s="38">
        <v>28433</v>
      </c>
    </row>
    <row r="830" ht="15.75" customHeight="1">
      <c r="A830" t="s" s="38">
        <v>55</v>
      </c>
      <c r="B830" t="s" s="38">
        <v>28434</v>
      </c>
      <c r="C830" s="41">
        <v>889</v>
      </c>
      <c r="D830" t="s" s="38">
        <v>108</v>
      </c>
      <c r="E830" t="s" s="38">
        <v>147</v>
      </c>
      <c r="F830" t="s" s="38">
        <v>27244</v>
      </c>
      <c r="G830" s="41">
        <v>0</v>
      </c>
      <c r="H830" t="s" s="38">
        <v>27245</v>
      </c>
      <c r="I830" t="s" s="38">
        <v>14540</v>
      </c>
      <c r="J830" t="s" s="38">
        <v>61</v>
      </c>
      <c r="K830" s="10"/>
      <c r="L830" s="10"/>
      <c r="M830" s="10"/>
      <c r="N830" t="s" s="38">
        <v>6148</v>
      </c>
      <c r="O830" t="s" s="38">
        <v>22284</v>
      </c>
      <c r="P830" t="s" s="38">
        <v>67</v>
      </c>
      <c r="Q830" s="10"/>
      <c r="R830" s="10"/>
      <c r="S830" s="10"/>
      <c r="T830" s="10"/>
      <c r="U830" s="10"/>
      <c r="V830" t="s" s="38">
        <v>28426</v>
      </c>
    </row>
    <row r="831" ht="15.75" customHeight="1">
      <c r="A831" t="s" s="38">
        <v>55</v>
      </c>
      <c r="B831" t="s" s="38">
        <v>28435</v>
      </c>
      <c r="C831" s="41">
        <v>888</v>
      </c>
      <c r="D831" t="s" s="38">
        <v>133</v>
      </c>
      <c r="E831" t="s" s="38">
        <v>108</v>
      </c>
      <c r="F831" t="s" s="38">
        <v>27244</v>
      </c>
      <c r="G831" s="41">
        <v>0</v>
      </c>
      <c r="H831" t="s" s="38">
        <v>27245</v>
      </c>
      <c r="I831" t="s" s="38">
        <v>14540</v>
      </c>
      <c r="J831" t="s" s="38">
        <v>61</v>
      </c>
      <c r="K831" s="10"/>
      <c r="L831" s="10"/>
      <c r="M831" s="10"/>
      <c r="N831" s="10"/>
      <c r="O831" t="s" s="38">
        <v>22288</v>
      </c>
      <c r="P831" t="s" s="38">
        <v>67</v>
      </c>
      <c r="Q831" s="10"/>
      <c r="R831" s="10"/>
      <c r="S831" s="10"/>
      <c r="T831" s="10"/>
      <c r="U831" s="10"/>
      <c r="V831" t="s" s="38">
        <v>28436</v>
      </c>
    </row>
    <row r="832" ht="15.75" customHeight="1">
      <c r="A832" t="s" s="38">
        <v>55</v>
      </c>
      <c r="B832" t="s" s="38">
        <v>28437</v>
      </c>
      <c r="C832" s="41">
        <v>888</v>
      </c>
      <c r="D832" t="s" s="38">
        <v>133</v>
      </c>
      <c r="E832" t="s" s="38">
        <v>183</v>
      </c>
      <c r="F832" t="s" s="38">
        <v>27244</v>
      </c>
      <c r="G832" s="41">
        <v>0</v>
      </c>
      <c r="H832" t="s" s="38">
        <v>27245</v>
      </c>
      <c r="I832" t="s" s="38">
        <v>14540</v>
      </c>
      <c r="J832" t="s" s="38">
        <v>61</v>
      </c>
      <c r="K832" s="10"/>
      <c r="L832" s="10"/>
      <c r="M832" s="10"/>
      <c r="N832" s="10"/>
      <c r="O832" t="s" s="38">
        <v>22294</v>
      </c>
      <c r="P832" t="s" s="38">
        <v>67</v>
      </c>
      <c r="Q832" s="10"/>
      <c r="R832" s="10"/>
      <c r="S832" s="10"/>
      <c r="T832" s="10"/>
      <c r="U832" s="10"/>
      <c r="V832" t="s" s="38">
        <v>28438</v>
      </c>
    </row>
    <row r="833" ht="15.75" customHeight="1">
      <c r="A833" t="s" s="38">
        <v>55</v>
      </c>
      <c r="B833" t="s" s="38">
        <v>28439</v>
      </c>
      <c r="C833" s="41">
        <v>887</v>
      </c>
      <c r="D833" t="s" s="38">
        <v>107</v>
      </c>
      <c r="E833" t="s" s="38">
        <v>115</v>
      </c>
      <c r="F833" t="s" s="38">
        <v>27244</v>
      </c>
      <c r="G833" s="41">
        <v>0</v>
      </c>
      <c r="H833" t="s" s="38">
        <v>27245</v>
      </c>
      <c r="I833" t="s" s="38">
        <v>14540</v>
      </c>
      <c r="J833" t="s" s="38">
        <v>61</v>
      </c>
      <c r="K833" s="10"/>
      <c r="L833" s="10"/>
      <c r="M833" s="10"/>
      <c r="N833" s="10"/>
      <c r="O833" t="s" s="38">
        <v>22300</v>
      </c>
      <c r="P833" t="s" s="38">
        <v>67</v>
      </c>
      <c r="Q833" s="10"/>
      <c r="R833" s="10"/>
      <c r="S833" s="10"/>
      <c r="T833" s="10"/>
      <c r="U833" s="10"/>
      <c r="V833" t="s" s="38">
        <v>28440</v>
      </c>
    </row>
    <row r="834" ht="15.75" customHeight="1">
      <c r="A834" t="s" s="38">
        <v>55</v>
      </c>
      <c r="B834" t="s" s="38">
        <v>6139</v>
      </c>
      <c r="C834" s="41">
        <v>887</v>
      </c>
      <c r="D834" t="s" s="38">
        <v>107</v>
      </c>
      <c r="E834" t="s" s="38">
        <v>57</v>
      </c>
      <c r="F834" t="s" s="38">
        <v>27244</v>
      </c>
      <c r="G834" s="41">
        <v>0</v>
      </c>
      <c r="H834" t="s" s="38">
        <v>27245</v>
      </c>
      <c r="I834" t="s" s="38">
        <v>14540</v>
      </c>
      <c r="J834" t="s" s="38">
        <v>61</v>
      </c>
      <c r="K834" s="10"/>
      <c r="L834" s="10"/>
      <c r="M834" t="s" s="38">
        <v>6142</v>
      </c>
      <c r="N834" t="s" s="38">
        <v>6143</v>
      </c>
      <c r="O834" t="s" s="38">
        <v>22306</v>
      </c>
      <c r="P834" t="s" s="38">
        <v>67</v>
      </c>
      <c r="Q834" s="10"/>
      <c r="R834" s="10"/>
      <c r="S834" s="10"/>
      <c r="T834" s="10"/>
      <c r="U834" s="10"/>
      <c r="V834" t="s" s="38">
        <v>28441</v>
      </c>
    </row>
    <row r="835" ht="15.75" customHeight="1">
      <c r="A835" t="s" s="38">
        <v>55</v>
      </c>
      <c r="B835" t="s" s="38">
        <v>6124</v>
      </c>
      <c r="C835" s="41">
        <v>884</v>
      </c>
      <c r="D835" t="s" s="38">
        <v>133</v>
      </c>
      <c r="E835" t="s" s="38">
        <v>147</v>
      </c>
      <c r="F835" t="s" s="38">
        <v>27244</v>
      </c>
      <c r="G835" s="41">
        <v>0</v>
      </c>
      <c r="H835" t="s" s="38">
        <v>27245</v>
      </c>
      <c r="I835" t="s" s="38">
        <v>14540</v>
      </c>
      <c r="J835" t="s" s="38">
        <v>61</v>
      </c>
      <c r="K835" s="10"/>
      <c r="L835" s="10"/>
      <c r="M835" t="s" s="38">
        <v>6126</v>
      </c>
      <c r="N835" t="s" s="38">
        <v>6122</v>
      </c>
      <c r="O835" t="s" s="38">
        <v>22314</v>
      </c>
      <c r="P835" t="s" s="38">
        <v>67</v>
      </c>
      <c r="Q835" s="10"/>
      <c r="R835" s="10"/>
      <c r="S835" s="10"/>
      <c r="T835" s="10"/>
      <c r="U835" s="10"/>
      <c r="V835" t="s" s="38">
        <v>28442</v>
      </c>
    </row>
    <row r="836" ht="15.75" customHeight="1">
      <c r="A836" t="s" s="38">
        <v>55</v>
      </c>
      <c r="B836" t="s" s="38">
        <v>6119</v>
      </c>
      <c r="C836" s="41">
        <v>884</v>
      </c>
      <c r="D836" t="s" s="38">
        <v>133</v>
      </c>
      <c r="E836" t="s" s="38">
        <v>183</v>
      </c>
      <c r="F836" t="s" s="38">
        <v>27244</v>
      </c>
      <c r="G836" s="41">
        <v>0</v>
      </c>
      <c r="H836" t="s" s="38">
        <v>27245</v>
      </c>
      <c r="I836" t="s" s="38">
        <v>14540</v>
      </c>
      <c r="J836" t="s" s="38">
        <v>61</v>
      </c>
      <c r="K836" s="10"/>
      <c r="L836" s="10"/>
      <c r="M836" t="s" s="38">
        <v>6121</v>
      </c>
      <c r="N836" t="s" s="38">
        <v>6122</v>
      </c>
      <c r="O836" t="s" s="38">
        <v>22320</v>
      </c>
      <c r="P836" t="s" s="38">
        <v>67</v>
      </c>
      <c r="Q836" s="10"/>
      <c r="R836" s="10"/>
      <c r="S836" s="10"/>
      <c r="T836" s="10"/>
      <c r="U836" s="10"/>
      <c r="V836" t="s" s="38">
        <v>28443</v>
      </c>
    </row>
    <row r="837" ht="15.75" customHeight="1">
      <c r="A837" t="s" s="38">
        <v>55</v>
      </c>
      <c r="B837" t="s" s="38">
        <v>6078</v>
      </c>
      <c r="C837" s="41">
        <v>877</v>
      </c>
      <c r="D837" t="s" s="38">
        <v>348</v>
      </c>
      <c r="E837" t="s" s="38">
        <v>147</v>
      </c>
      <c r="F837" t="s" s="38">
        <v>27244</v>
      </c>
      <c r="G837" s="41">
        <v>0</v>
      </c>
      <c r="H837" t="s" s="38">
        <v>27245</v>
      </c>
      <c r="I837" t="s" s="38">
        <v>14540</v>
      </c>
      <c r="J837" t="s" s="38">
        <v>61</v>
      </c>
      <c r="K837" s="10"/>
      <c r="L837" s="10"/>
      <c r="M837" t="s" s="38">
        <v>6080</v>
      </c>
      <c r="N837" t="s" s="38">
        <v>6081</v>
      </c>
      <c r="O837" t="s" s="38">
        <v>22325</v>
      </c>
      <c r="P837" t="s" s="38">
        <v>67</v>
      </c>
      <c r="Q837" s="10"/>
      <c r="R837" s="10"/>
      <c r="S837" s="10"/>
      <c r="T837" s="10"/>
      <c r="U837" s="10"/>
      <c r="V837" t="s" s="38">
        <v>28444</v>
      </c>
    </row>
    <row r="838" ht="15.75" customHeight="1">
      <c r="A838" t="s" s="38">
        <v>55</v>
      </c>
      <c r="B838" t="s" s="38">
        <v>6067</v>
      </c>
      <c r="C838" s="41">
        <v>875</v>
      </c>
      <c r="D838" t="s" s="38">
        <v>70</v>
      </c>
      <c r="E838" t="s" s="38">
        <v>57</v>
      </c>
      <c r="F838" t="s" s="38">
        <v>27244</v>
      </c>
      <c r="G838" s="41">
        <v>0</v>
      </c>
      <c r="H838" t="s" s="38">
        <v>27245</v>
      </c>
      <c r="I838" t="s" s="38">
        <v>14540</v>
      </c>
      <c r="J838" t="s" s="38">
        <v>61</v>
      </c>
      <c r="K838" s="10"/>
      <c r="L838" s="10"/>
      <c r="M838" t="s" s="38">
        <v>6070</v>
      </c>
      <c r="N838" t="s" s="38">
        <v>6065</v>
      </c>
      <c r="O838" t="s" s="38">
        <v>22333</v>
      </c>
      <c r="P838" t="s" s="38">
        <v>67</v>
      </c>
      <c r="Q838" s="10"/>
      <c r="R838" s="10"/>
      <c r="S838" s="10"/>
      <c r="T838" s="10"/>
      <c r="U838" s="10"/>
      <c r="V838" t="s" s="38">
        <v>28445</v>
      </c>
    </row>
    <row r="839" ht="15.75" customHeight="1">
      <c r="A839" t="s" s="38">
        <v>55</v>
      </c>
      <c r="B839" t="s" s="38">
        <v>6004</v>
      </c>
      <c r="C839" s="41">
        <v>867</v>
      </c>
      <c r="D839" t="s" s="38">
        <v>166</v>
      </c>
      <c r="E839" t="s" s="38">
        <v>115</v>
      </c>
      <c r="F839" t="s" s="38">
        <v>27244</v>
      </c>
      <c r="G839" s="41">
        <v>0</v>
      </c>
      <c r="H839" t="s" s="38">
        <v>27245</v>
      </c>
      <c r="I839" t="s" s="38">
        <v>14540</v>
      </c>
      <c r="J839" t="s" s="38">
        <v>61</v>
      </c>
      <c r="K839" s="10"/>
      <c r="L839" s="10"/>
      <c r="M839" t="s" s="38">
        <v>6007</v>
      </c>
      <c r="N839" t="s" s="38">
        <v>6008</v>
      </c>
      <c r="O839" t="s" s="38">
        <v>22340</v>
      </c>
      <c r="P839" t="s" s="38">
        <v>67</v>
      </c>
      <c r="Q839" s="10"/>
      <c r="R839" s="10"/>
      <c r="S839" s="10"/>
      <c r="T839" s="10"/>
      <c r="U839" s="10"/>
      <c r="V839" t="s" s="38">
        <v>28446</v>
      </c>
    </row>
    <row r="840" ht="15.75" customHeight="1">
      <c r="A840" t="s" s="38">
        <v>55</v>
      </c>
      <c r="B840" t="s" s="38">
        <v>6004</v>
      </c>
      <c r="C840" s="41">
        <v>867</v>
      </c>
      <c r="D840" t="s" s="38">
        <v>166</v>
      </c>
      <c r="E840" t="s" s="38">
        <v>115</v>
      </c>
      <c r="F840" t="s" s="38">
        <v>27244</v>
      </c>
      <c r="G840" s="41">
        <v>0</v>
      </c>
      <c r="H840" t="s" s="38">
        <v>27245</v>
      </c>
      <c r="I840" t="s" s="38">
        <v>14540</v>
      </c>
      <c r="J840" t="s" s="38">
        <v>61</v>
      </c>
      <c r="K840" s="10"/>
      <c r="L840" s="10"/>
      <c r="M840" t="s" s="38">
        <v>6011</v>
      </c>
      <c r="N840" t="s" s="38">
        <v>22349</v>
      </c>
      <c r="O840" t="s" s="38">
        <v>22340</v>
      </c>
      <c r="P840" t="s" s="38">
        <v>67</v>
      </c>
      <c r="Q840" s="10"/>
      <c r="R840" s="10"/>
      <c r="S840" s="10"/>
      <c r="T840" s="10"/>
      <c r="U840" s="10"/>
      <c r="V840" t="s" s="38">
        <v>28447</v>
      </c>
    </row>
    <row r="841" ht="15.75" customHeight="1">
      <c r="A841" t="s" s="38">
        <v>55</v>
      </c>
      <c r="B841" t="s" s="38">
        <v>5971</v>
      </c>
      <c r="C841" s="41">
        <v>864</v>
      </c>
      <c r="D841" t="s" s="38">
        <v>115</v>
      </c>
      <c r="E841" t="s" s="38">
        <v>57</v>
      </c>
      <c r="F841" t="s" s="38">
        <v>27244</v>
      </c>
      <c r="G841" s="41">
        <v>0</v>
      </c>
      <c r="H841" t="s" s="38">
        <v>27245</v>
      </c>
      <c r="I841" t="s" s="38">
        <v>14540</v>
      </c>
      <c r="J841" t="s" s="38">
        <v>61</v>
      </c>
      <c r="K841" s="10"/>
      <c r="L841" s="10"/>
      <c r="M841" t="s" s="38">
        <v>5974</v>
      </c>
      <c r="N841" t="s" s="38">
        <v>5975</v>
      </c>
      <c r="O841" t="s" s="38">
        <v>22357</v>
      </c>
      <c r="P841" t="s" s="38">
        <v>67</v>
      </c>
      <c r="Q841" s="10"/>
      <c r="R841" s="10"/>
      <c r="S841" s="10"/>
      <c r="T841" s="10"/>
      <c r="U841" s="10"/>
      <c r="V841" t="s" s="38">
        <v>28448</v>
      </c>
    </row>
    <row r="842" ht="15.75" customHeight="1">
      <c r="A842" t="s" s="38">
        <v>55</v>
      </c>
      <c r="B842" t="s" s="38">
        <v>5953</v>
      </c>
      <c r="C842" s="41">
        <v>862</v>
      </c>
      <c r="D842" t="s" s="38">
        <v>183</v>
      </c>
      <c r="E842" t="s" s="38">
        <v>115</v>
      </c>
      <c r="F842" t="s" s="38">
        <v>27244</v>
      </c>
      <c r="G842" s="41">
        <v>0</v>
      </c>
      <c r="H842" t="s" s="38">
        <v>27245</v>
      </c>
      <c r="I842" t="s" s="38">
        <v>14540</v>
      </c>
      <c r="J842" t="s" s="38">
        <v>61</v>
      </c>
      <c r="K842" s="10"/>
      <c r="L842" s="10"/>
      <c r="M842" t="s" s="38">
        <v>5955</v>
      </c>
      <c r="N842" t="s" s="38">
        <v>5956</v>
      </c>
      <c r="O842" t="s" s="38">
        <v>22369</v>
      </c>
      <c r="P842" t="s" s="38">
        <v>67</v>
      </c>
      <c r="Q842" s="10"/>
      <c r="R842" s="10"/>
      <c r="S842" s="10"/>
      <c r="T842" s="10"/>
      <c r="U842" s="10"/>
      <c r="V842" t="s" s="38">
        <v>28449</v>
      </c>
    </row>
    <row r="843" ht="15.75" customHeight="1">
      <c r="A843" t="s" s="38">
        <v>55</v>
      </c>
      <c r="B843" t="s" s="38">
        <v>5962</v>
      </c>
      <c r="C843" s="41">
        <v>862</v>
      </c>
      <c r="D843" t="s" s="38">
        <v>183</v>
      </c>
      <c r="E843" t="s" s="38">
        <v>93</v>
      </c>
      <c r="F843" t="s" s="38">
        <v>27244</v>
      </c>
      <c r="G843" s="41">
        <v>0</v>
      </c>
      <c r="H843" t="s" s="38">
        <v>27245</v>
      </c>
      <c r="I843" t="s" s="38">
        <v>14540</v>
      </c>
      <c r="J843" t="s" s="38">
        <v>61</v>
      </c>
      <c r="K843" s="10"/>
      <c r="L843" s="10"/>
      <c r="M843" t="s" s="38">
        <v>5964</v>
      </c>
      <c r="N843" t="s" s="38">
        <v>5956</v>
      </c>
      <c r="O843" t="s" s="38">
        <v>22384</v>
      </c>
      <c r="P843" t="s" s="38">
        <v>67</v>
      </c>
      <c r="Q843" s="10"/>
      <c r="R843" s="10"/>
      <c r="S843" s="10"/>
      <c r="T843" s="10"/>
      <c r="U843" s="10"/>
      <c r="V843" t="s" s="38">
        <v>28450</v>
      </c>
    </row>
    <row r="844" ht="15.75" customHeight="1">
      <c r="A844" t="s" s="38">
        <v>55</v>
      </c>
      <c r="B844" t="s" s="38">
        <v>5936</v>
      </c>
      <c r="C844" s="41">
        <v>859</v>
      </c>
      <c r="D844" t="s" s="38">
        <v>183</v>
      </c>
      <c r="E844" t="s" s="38">
        <v>140</v>
      </c>
      <c r="F844" t="s" s="38">
        <v>27244</v>
      </c>
      <c r="G844" s="41">
        <v>0</v>
      </c>
      <c r="H844" t="s" s="38">
        <v>27245</v>
      </c>
      <c r="I844" t="s" s="38">
        <v>14540</v>
      </c>
      <c r="J844" t="s" s="38">
        <v>61</v>
      </c>
      <c r="K844" s="10"/>
      <c r="L844" s="10"/>
      <c r="M844" t="s" s="38">
        <v>5939</v>
      </c>
      <c r="N844" t="s" s="38">
        <v>5940</v>
      </c>
      <c r="O844" t="s" s="38">
        <v>22393</v>
      </c>
      <c r="P844" t="s" s="38">
        <v>67</v>
      </c>
      <c r="Q844" s="10"/>
      <c r="R844" s="10"/>
      <c r="S844" s="10"/>
      <c r="T844" s="10"/>
      <c r="U844" s="10"/>
      <c r="V844" t="s" s="38">
        <v>28451</v>
      </c>
    </row>
    <row r="845" ht="15.75" customHeight="1">
      <c r="A845" t="s" s="38">
        <v>55</v>
      </c>
      <c r="B845" t="s" s="38">
        <v>28452</v>
      </c>
      <c r="C845" s="41">
        <v>859</v>
      </c>
      <c r="D845" t="s" s="38">
        <v>183</v>
      </c>
      <c r="E845" t="s" s="38">
        <v>114</v>
      </c>
      <c r="F845" t="s" s="38">
        <v>27244</v>
      </c>
      <c r="G845" s="41">
        <v>0</v>
      </c>
      <c r="H845" t="s" s="38">
        <v>27245</v>
      </c>
      <c r="I845" t="s" s="38">
        <v>14540</v>
      </c>
      <c r="J845" t="s" s="38">
        <v>61</v>
      </c>
      <c r="K845" s="10"/>
      <c r="L845" s="10"/>
      <c r="M845" s="10"/>
      <c r="N845" s="10"/>
      <c r="O845" t="s" s="38">
        <v>22403</v>
      </c>
      <c r="P845" t="s" s="38">
        <v>67</v>
      </c>
      <c r="Q845" s="10"/>
      <c r="R845" s="10"/>
      <c r="S845" s="10"/>
      <c r="T845" s="10"/>
      <c r="U845" s="10"/>
      <c r="V845" t="s" s="38">
        <v>28453</v>
      </c>
    </row>
    <row r="846" ht="15.75" customHeight="1">
      <c r="A846" t="s" s="38">
        <v>55</v>
      </c>
      <c r="B846" t="s" s="38">
        <v>5904</v>
      </c>
      <c r="C846" s="41">
        <v>854</v>
      </c>
      <c r="D846" t="s" s="38">
        <v>133</v>
      </c>
      <c r="E846" t="s" s="38">
        <v>79</v>
      </c>
      <c r="F846" t="s" s="38">
        <v>27244</v>
      </c>
      <c r="G846" s="41">
        <v>0</v>
      </c>
      <c r="H846" t="s" s="38">
        <v>27245</v>
      </c>
      <c r="I846" t="s" s="38">
        <v>14540</v>
      </c>
      <c r="J846" t="s" s="38">
        <v>61</v>
      </c>
      <c r="K846" s="10"/>
      <c r="L846" s="10"/>
      <c r="M846" t="s" s="38">
        <v>5906</v>
      </c>
      <c r="N846" s="10"/>
      <c r="O846" t="s" s="38">
        <v>22407</v>
      </c>
      <c r="P846" t="s" s="38">
        <v>67</v>
      </c>
      <c r="Q846" s="10"/>
      <c r="R846" s="10"/>
      <c r="S846" s="10"/>
      <c r="T846" s="10"/>
      <c r="U846" s="10"/>
      <c r="V846" t="s" s="38">
        <v>28454</v>
      </c>
    </row>
    <row r="847" ht="15.75" customHeight="1">
      <c r="A847" t="s" s="38">
        <v>55</v>
      </c>
      <c r="B847" t="s" s="38">
        <v>5888</v>
      </c>
      <c r="C847" s="41">
        <v>853</v>
      </c>
      <c r="D847" t="s" s="38">
        <v>79</v>
      </c>
      <c r="E847" t="s" s="38">
        <v>80</v>
      </c>
      <c r="F847" t="s" s="38">
        <v>27244</v>
      </c>
      <c r="G847" s="41">
        <v>0</v>
      </c>
      <c r="H847" t="s" s="38">
        <v>27245</v>
      </c>
      <c r="I847" t="s" s="38">
        <v>14540</v>
      </c>
      <c r="J847" t="s" s="38">
        <v>61</v>
      </c>
      <c r="K847" s="10"/>
      <c r="L847" s="10"/>
      <c r="M847" t="s" s="38">
        <v>5890</v>
      </c>
      <c r="N847" t="s" s="38">
        <v>5891</v>
      </c>
      <c r="O847" t="s" s="38">
        <v>22418</v>
      </c>
      <c r="P847" t="s" s="38">
        <v>67</v>
      </c>
      <c r="Q847" s="10"/>
      <c r="R847" s="10"/>
      <c r="S847" s="10"/>
      <c r="T847" s="10"/>
      <c r="U847" s="10"/>
      <c r="V847" t="s" s="38">
        <v>28455</v>
      </c>
    </row>
    <row r="848" ht="15.75" customHeight="1">
      <c r="A848" t="s" s="38">
        <v>55</v>
      </c>
      <c r="B848" t="s" s="38">
        <v>5882</v>
      </c>
      <c r="C848" s="41">
        <v>852</v>
      </c>
      <c r="D848" t="s" s="38">
        <v>107</v>
      </c>
      <c r="E848" t="s" s="38">
        <v>57</v>
      </c>
      <c r="F848" t="s" s="38">
        <v>27244</v>
      </c>
      <c r="G848" s="41">
        <v>0</v>
      </c>
      <c r="H848" t="s" s="38">
        <v>27245</v>
      </c>
      <c r="I848" t="s" s="38">
        <v>14540</v>
      </c>
      <c r="J848" t="s" s="38">
        <v>61</v>
      </c>
      <c r="K848" s="10"/>
      <c r="L848" s="10"/>
      <c r="M848" t="s" s="38">
        <v>5884</v>
      </c>
      <c r="N848" t="s" s="38">
        <v>5885</v>
      </c>
      <c r="O848" t="s" s="38">
        <v>22428</v>
      </c>
      <c r="P848" t="s" s="38">
        <v>67</v>
      </c>
      <c r="Q848" s="10"/>
      <c r="R848" s="10"/>
      <c r="S848" s="10"/>
      <c r="T848" s="10"/>
      <c r="U848" s="10"/>
      <c r="V848" t="s" s="38">
        <v>28456</v>
      </c>
    </row>
    <row r="849" ht="15.75" customHeight="1">
      <c r="A849" t="s" s="38">
        <v>55</v>
      </c>
      <c r="B849" t="s" s="38">
        <v>5873</v>
      </c>
      <c r="C849" s="41">
        <v>851</v>
      </c>
      <c r="D849" t="s" s="38">
        <v>348</v>
      </c>
      <c r="E849" t="s" s="38">
        <v>147</v>
      </c>
      <c r="F849" t="s" s="38">
        <v>27244</v>
      </c>
      <c r="G849" s="41">
        <v>0</v>
      </c>
      <c r="H849" t="s" s="38">
        <v>27245</v>
      </c>
      <c r="I849" t="s" s="38">
        <v>14540</v>
      </c>
      <c r="J849" t="s" s="38">
        <v>61</v>
      </c>
      <c r="K849" s="10"/>
      <c r="L849" s="10"/>
      <c r="M849" t="s" s="38">
        <v>5875</v>
      </c>
      <c r="N849" t="s" s="38">
        <v>5870</v>
      </c>
      <c r="O849" t="s" s="38">
        <v>22437</v>
      </c>
      <c r="P849" t="s" s="38">
        <v>67</v>
      </c>
      <c r="Q849" s="10"/>
      <c r="R849" s="10"/>
      <c r="S849" s="10"/>
      <c r="T849" s="10"/>
      <c r="U849" s="10"/>
      <c r="V849" t="s" s="38">
        <v>28457</v>
      </c>
    </row>
    <row r="850" ht="15.75" customHeight="1">
      <c r="A850" t="s" s="38">
        <v>55</v>
      </c>
      <c r="B850" t="s" s="38">
        <v>5862</v>
      </c>
      <c r="C850" s="41">
        <v>851</v>
      </c>
      <c r="D850" t="s" s="38">
        <v>348</v>
      </c>
      <c r="E850" t="s" s="38">
        <v>80</v>
      </c>
      <c r="F850" t="s" s="38">
        <v>27244</v>
      </c>
      <c r="G850" s="41">
        <v>0</v>
      </c>
      <c r="H850" t="s" s="38">
        <v>27245</v>
      </c>
      <c r="I850" t="s" s="38">
        <v>14540</v>
      </c>
      <c r="J850" t="s" s="38">
        <v>61</v>
      </c>
      <c r="K850" s="10"/>
      <c r="L850" s="10"/>
      <c r="M850" t="s" s="38">
        <v>5864</v>
      </c>
      <c r="N850" t="s" s="38">
        <v>5865</v>
      </c>
      <c r="O850" t="s" s="38">
        <v>22444</v>
      </c>
      <c r="P850" t="s" s="38">
        <v>67</v>
      </c>
      <c r="Q850" s="10"/>
      <c r="R850" s="10"/>
      <c r="S850" s="10"/>
      <c r="T850" s="10"/>
      <c r="U850" s="10"/>
      <c r="V850" t="s" s="38">
        <v>28458</v>
      </c>
    </row>
    <row r="851" ht="15.75" customHeight="1">
      <c r="A851" t="s" s="38">
        <v>55</v>
      </c>
      <c r="B851" t="s" s="38">
        <v>28459</v>
      </c>
      <c r="C851" s="41">
        <v>850</v>
      </c>
      <c r="D851" t="s" s="38">
        <v>108</v>
      </c>
      <c r="E851" t="s" s="38">
        <v>114</v>
      </c>
      <c r="F851" t="s" s="38">
        <v>27244</v>
      </c>
      <c r="G851" s="41">
        <v>0</v>
      </c>
      <c r="H851" t="s" s="38">
        <v>27245</v>
      </c>
      <c r="I851" t="s" s="38">
        <v>14540</v>
      </c>
      <c r="J851" t="s" s="38">
        <v>61</v>
      </c>
      <c r="K851" s="10"/>
      <c r="L851" s="10"/>
      <c r="M851" s="10"/>
      <c r="N851" s="10"/>
      <c r="O851" t="s" s="38">
        <v>22451</v>
      </c>
      <c r="P851" t="s" s="38">
        <v>67</v>
      </c>
      <c r="Q851" s="10"/>
      <c r="R851" s="10"/>
      <c r="S851" s="10"/>
      <c r="T851" s="10"/>
      <c r="U851" s="10"/>
      <c r="V851" t="s" s="38">
        <v>28460</v>
      </c>
    </row>
    <row r="852" ht="15.75" customHeight="1">
      <c r="A852" t="s" s="38">
        <v>55</v>
      </c>
      <c r="B852" t="s" s="38">
        <v>5857</v>
      </c>
      <c r="C852" s="41">
        <v>850</v>
      </c>
      <c r="D852" t="s" s="38">
        <v>108</v>
      </c>
      <c r="E852" t="s" s="38">
        <v>70</v>
      </c>
      <c r="F852" t="s" s="38">
        <v>27244</v>
      </c>
      <c r="G852" s="41">
        <v>0</v>
      </c>
      <c r="H852" t="s" s="38">
        <v>27245</v>
      </c>
      <c r="I852" t="s" s="38">
        <v>14540</v>
      </c>
      <c r="J852" t="s" s="38">
        <v>61</v>
      </c>
      <c r="K852" s="10"/>
      <c r="L852" s="10"/>
      <c r="M852" t="s" s="38">
        <v>5859</v>
      </c>
      <c r="N852" t="s" s="38">
        <v>5860</v>
      </c>
      <c r="O852" t="s" s="38">
        <v>22460</v>
      </c>
      <c r="P852" t="s" s="38">
        <v>67</v>
      </c>
      <c r="Q852" s="10"/>
      <c r="R852" s="10"/>
      <c r="S852" s="10"/>
      <c r="T852" s="10"/>
      <c r="U852" s="10"/>
      <c r="V852" t="s" s="38">
        <v>28461</v>
      </c>
    </row>
    <row r="853" ht="15.75" customHeight="1">
      <c r="A853" t="s" s="38">
        <v>55</v>
      </c>
      <c r="B853" t="s" s="38">
        <v>28462</v>
      </c>
      <c r="C853" s="41">
        <v>849</v>
      </c>
      <c r="D853" t="s" s="38">
        <v>115</v>
      </c>
      <c r="E853" t="s" s="38">
        <v>107</v>
      </c>
      <c r="F853" t="s" s="38">
        <v>27244</v>
      </c>
      <c r="G853" s="41">
        <v>0</v>
      </c>
      <c r="H853" t="s" s="38">
        <v>27245</v>
      </c>
      <c r="I853" t="s" s="38">
        <v>14540</v>
      </c>
      <c r="J853" t="s" s="38">
        <v>61</v>
      </c>
      <c r="K853" s="10"/>
      <c r="L853" s="10"/>
      <c r="M853" s="10"/>
      <c r="N853" s="10"/>
      <c r="O853" t="s" s="38">
        <v>22466</v>
      </c>
      <c r="P853" t="s" s="38">
        <v>67</v>
      </c>
      <c r="Q853" s="10"/>
      <c r="R853" s="10"/>
      <c r="S853" s="10"/>
      <c r="T853" s="10"/>
      <c r="U853" s="10"/>
      <c r="V853" t="s" s="38">
        <v>28463</v>
      </c>
    </row>
    <row r="854" ht="15.75" customHeight="1">
      <c r="A854" t="s" s="38">
        <v>55</v>
      </c>
      <c r="B854" t="s" s="38">
        <v>28464</v>
      </c>
      <c r="C854" s="41">
        <v>846</v>
      </c>
      <c r="D854" t="s" s="38">
        <v>79</v>
      </c>
      <c r="E854" t="s" s="38">
        <v>80</v>
      </c>
      <c r="F854" t="s" s="38">
        <v>27244</v>
      </c>
      <c r="G854" s="41">
        <v>0</v>
      </c>
      <c r="H854" t="s" s="38">
        <v>27245</v>
      </c>
      <c r="I854" t="s" s="38">
        <v>14540</v>
      </c>
      <c r="J854" t="s" s="38">
        <v>61</v>
      </c>
      <c r="K854" s="10"/>
      <c r="L854" s="10"/>
      <c r="M854" s="10"/>
      <c r="N854" s="10"/>
      <c r="O854" t="s" s="38">
        <v>22475</v>
      </c>
      <c r="P854" t="s" s="38">
        <v>67</v>
      </c>
      <c r="Q854" s="10"/>
      <c r="R854" s="10"/>
      <c r="S854" s="10"/>
      <c r="T854" s="10"/>
      <c r="U854" s="10"/>
      <c r="V854" t="s" s="38">
        <v>28465</v>
      </c>
    </row>
    <row r="855" ht="15.75" customHeight="1">
      <c r="A855" t="s" s="38">
        <v>55</v>
      </c>
      <c r="B855" t="s" s="38">
        <v>28466</v>
      </c>
      <c r="C855" s="41">
        <v>845</v>
      </c>
      <c r="D855" t="s" s="38">
        <v>107</v>
      </c>
      <c r="E855" t="s" s="38">
        <v>108</v>
      </c>
      <c r="F855" t="s" s="38">
        <v>27244</v>
      </c>
      <c r="G855" s="41">
        <v>0</v>
      </c>
      <c r="H855" t="s" s="38">
        <v>27245</v>
      </c>
      <c r="I855" t="s" s="38">
        <v>14540</v>
      </c>
      <c r="J855" t="s" s="38">
        <v>61</v>
      </c>
      <c r="K855" s="10"/>
      <c r="L855" s="10"/>
      <c r="M855" s="10"/>
      <c r="N855" t="s" s="38">
        <v>22482</v>
      </c>
      <c r="O855" t="s" s="38">
        <v>22483</v>
      </c>
      <c r="P855" t="s" s="38">
        <v>67</v>
      </c>
      <c r="Q855" s="10"/>
      <c r="R855" s="10"/>
      <c r="S855" s="10"/>
      <c r="T855" s="10"/>
      <c r="U855" s="10"/>
      <c r="V855" t="s" s="38">
        <v>28467</v>
      </c>
    </row>
    <row r="856" ht="15.75" customHeight="1">
      <c r="A856" t="s" s="38">
        <v>55</v>
      </c>
      <c r="B856" t="s" s="38">
        <v>5804</v>
      </c>
      <c r="C856" s="41">
        <v>841</v>
      </c>
      <c r="D856" t="s" s="38">
        <v>70</v>
      </c>
      <c r="E856" t="s" s="38">
        <v>57</v>
      </c>
      <c r="F856" t="s" s="38">
        <v>27244</v>
      </c>
      <c r="G856" s="41">
        <v>0</v>
      </c>
      <c r="H856" t="s" s="38">
        <v>27245</v>
      </c>
      <c r="I856" t="s" s="38">
        <v>14540</v>
      </c>
      <c r="J856" t="s" s="38">
        <v>61</v>
      </c>
      <c r="K856" s="10"/>
      <c r="L856" s="10"/>
      <c r="M856" t="s" s="38">
        <v>5807</v>
      </c>
      <c r="N856" t="s" s="38">
        <v>5808</v>
      </c>
      <c r="O856" t="s" s="38">
        <v>22489</v>
      </c>
      <c r="P856" t="s" s="38">
        <v>67</v>
      </c>
      <c r="Q856" s="10"/>
      <c r="R856" s="10"/>
      <c r="S856" s="10"/>
      <c r="T856" s="10"/>
      <c r="U856" s="10"/>
      <c r="V856" t="s" s="38">
        <v>28468</v>
      </c>
    </row>
    <row r="857" ht="15.75" customHeight="1">
      <c r="A857" t="s" s="38">
        <v>55</v>
      </c>
      <c r="B857" t="s" s="38">
        <v>5791</v>
      </c>
      <c r="C857" s="41">
        <v>839</v>
      </c>
      <c r="D857" t="s" s="38">
        <v>58</v>
      </c>
      <c r="E857" t="s" s="38">
        <v>70</v>
      </c>
      <c r="F857" t="s" s="38">
        <v>27244</v>
      </c>
      <c r="G857" s="41">
        <v>0</v>
      </c>
      <c r="H857" t="s" s="38">
        <v>27245</v>
      </c>
      <c r="I857" t="s" s="38">
        <v>14540</v>
      </c>
      <c r="J857" t="s" s="38">
        <v>61</v>
      </c>
      <c r="K857" s="10"/>
      <c r="L857" s="10"/>
      <c r="M857" t="s" s="38">
        <v>5794</v>
      </c>
      <c r="N857" t="s" s="38">
        <v>5795</v>
      </c>
      <c r="O857" t="s" s="38">
        <v>22495</v>
      </c>
      <c r="P857" t="s" s="38">
        <v>67</v>
      </c>
      <c r="Q857" s="10"/>
      <c r="R857" s="10"/>
      <c r="S857" s="10"/>
      <c r="T857" s="10"/>
      <c r="U857" s="10"/>
      <c r="V857" t="s" s="38">
        <v>28469</v>
      </c>
    </row>
    <row r="858" ht="15.75" customHeight="1">
      <c r="A858" t="s" s="38">
        <v>55</v>
      </c>
      <c r="B858" t="s" s="38">
        <v>5787</v>
      </c>
      <c r="C858" s="41">
        <v>838</v>
      </c>
      <c r="D858" t="s" s="38">
        <v>166</v>
      </c>
      <c r="E858" t="s" s="38">
        <v>403</v>
      </c>
      <c r="F858" t="s" s="38">
        <v>27244</v>
      </c>
      <c r="G858" s="41">
        <v>0</v>
      </c>
      <c r="H858" t="s" s="38">
        <v>27245</v>
      </c>
      <c r="I858" t="s" s="38">
        <v>14540</v>
      </c>
      <c r="J858" t="s" s="38">
        <v>61</v>
      </c>
      <c r="K858" s="10"/>
      <c r="L858" s="10"/>
      <c r="M858" t="s" s="38">
        <v>5789</v>
      </c>
      <c r="N858" s="10"/>
      <c r="O858" t="s" s="38">
        <v>22501</v>
      </c>
      <c r="P858" t="s" s="38">
        <v>67</v>
      </c>
      <c r="Q858" s="10"/>
      <c r="R858" s="10"/>
      <c r="S858" s="10"/>
      <c r="T858" s="10"/>
      <c r="U858" s="10"/>
      <c r="V858" t="s" s="38">
        <v>28470</v>
      </c>
    </row>
    <row r="859" ht="15.75" customHeight="1">
      <c r="A859" t="s" s="38">
        <v>55</v>
      </c>
      <c r="B859" t="s" s="38">
        <v>28471</v>
      </c>
      <c r="C859" s="41">
        <v>838</v>
      </c>
      <c r="D859" t="s" s="38">
        <v>166</v>
      </c>
      <c r="E859" t="s" s="38">
        <v>107</v>
      </c>
      <c r="F859" t="s" s="38">
        <v>27244</v>
      </c>
      <c r="G859" s="41">
        <v>0</v>
      </c>
      <c r="H859" t="s" s="38">
        <v>27245</v>
      </c>
      <c r="I859" t="s" s="38">
        <v>14540</v>
      </c>
      <c r="J859" t="s" s="38">
        <v>61</v>
      </c>
      <c r="K859" s="10"/>
      <c r="L859" s="10"/>
      <c r="M859" s="10"/>
      <c r="N859" s="10"/>
      <c r="O859" t="s" s="38">
        <v>22507</v>
      </c>
      <c r="P859" t="s" s="38">
        <v>67</v>
      </c>
      <c r="Q859" s="10"/>
      <c r="R859" s="10"/>
      <c r="S859" s="10"/>
      <c r="T859" s="10"/>
      <c r="U859" s="10"/>
      <c r="V859" t="s" s="38">
        <v>27593</v>
      </c>
    </row>
    <row r="860" ht="15.75" customHeight="1">
      <c r="A860" t="s" s="38">
        <v>55</v>
      </c>
      <c r="B860" t="s" s="38">
        <v>5782</v>
      </c>
      <c r="C860" s="41">
        <v>837</v>
      </c>
      <c r="D860" t="s" s="38">
        <v>133</v>
      </c>
      <c r="E860" t="s" s="38">
        <v>147</v>
      </c>
      <c r="F860" t="s" s="38">
        <v>27244</v>
      </c>
      <c r="G860" s="41">
        <v>0</v>
      </c>
      <c r="H860" t="s" s="38">
        <v>27245</v>
      </c>
      <c r="I860" t="s" s="38">
        <v>14540</v>
      </c>
      <c r="J860" t="s" s="38">
        <v>61</v>
      </c>
      <c r="K860" s="10"/>
      <c r="L860" s="10"/>
      <c r="M860" t="s" s="38">
        <v>5784</v>
      </c>
      <c r="N860" t="s" s="38">
        <v>5785</v>
      </c>
      <c r="O860" t="s" s="38">
        <v>22511</v>
      </c>
      <c r="P860" t="s" s="38">
        <v>67</v>
      </c>
      <c r="Q860" s="10"/>
      <c r="R860" s="10"/>
      <c r="S860" s="10"/>
      <c r="T860" s="10"/>
      <c r="U860" s="10"/>
      <c r="V860" t="s" s="38">
        <v>28472</v>
      </c>
    </row>
    <row r="861" ht="15.75" customHeight="1">
      <c r="A861" t="s" s="38">
        <v>55</v>
      </c>
      <c r="B861" t="s" s="38">
        <v>5751</v>
      </c>
      <c r="C861" s="41">
        <v>834</v>
      </c>
      <c r="D861" t="s" s="38">
        <v>58</v>
      </c>
      <c r="E861" t="s" s="38">
        <v>57</v>
      </c>
      <c r="F861" t="s" s="38">
        <v>27244</v>
      </c>
      <c r="G861" s="41">
        <v>0</v>
      </c>
      <c r="H861" t="s" s="38">
        <v>27245</v>
      </c>
      <c r="I861" t="s" s="38">
        <v>14540</v>
      </c>
      <c r="J861" t="s" s="38">
        <v>61</v>
      </c>
      <c r="K861" s="10"/>
      <c r="L861" s="10"/>
      <c r="M861" t="s" s="38">
        <v>5753</v>
      </c>
      <c r="N861" s="10"/>
      <c r="O861" t="s" s="38">
        <v>22520</v>
      </c>
      <c r="P861" t="s" s="38">
        <v>67</v>
      </c>
      <c r="Q861" s="10"/>
      <c r="R861" s="10"/>
      <c r="S861" s="10"/>
      <c r="T861" s="10"/>
      <c r="U861" s="10"/>
      <c r="V861" t="s" s="38">
        <v>28473</v>
      </c>
    </row>
    <row r="862" ht="15.75" customHeight="1">
      <c r="A862" t="s" s="38">
        <v>55</v>
      </c>
      <c r="B862" t="s" s="38">
        <v>28474</v>
      </c>
      <c r="C862" s="41">
        <v>834</v>
      </c>
      <c r="D862" t="s" s="38">
        <v>58</v>
      </c>
      <c r="E862" t="s" s="38">
        <v>70</v>
      </c>
      <c r="F862" t="s" s="38">
        <v>27244</v>
      </c>
      <c r="G862" s="41">
        <v>0</v>
      </c>
      <c r="H862" t="s" s="38">
        <v>27245</v>
      </c>
      <c r="I862" t="s" s="38">
        <v>14540</v>
      </c>
      <c r="J862" t="s" s="38">
        <v>61</v>
      </c>
      <c r="K862" s="10"/>
      <c r="L862" s="10"/>
      <c r="M862" s="10"/>
      <c r="N862" s="10"/>
      <c r="O862" t="s" s="38">
        <v>22528</v>
      </c>
      <c r="P862" t="s" s="38">
        <v>67</v>
      </c>
      <c r="Q862" s="10"/>
      <c r="R862" s="10"/>
      <c r="S862" s="10"/>
      <c r="T862" s="10"/>
      <c r="U862" s="10"/>
      <c r="V862" t="s" s="38">
        <v>28475</v>
      </c>
    </row>
    <row r="863" ht="15.75" customHeight="1">
      <c r="A863" t="s" s="38">
        <v>55</v>
      </c>
      <c r="B863" t="s" s="38">
        <v>28476</v>
      </c>
      <c r="C863" s="41">
        <v>829</v>
      </c>
      <c r="D863" t="s" s="38">
        <v>93</v>
      </c>
      <c r="E863" t="s" s="38">
        <v>140</v>
      </c>
      <c r="F863" t="s" s="38">
        <v>27244</v>
      </c>
      <c r="G863" s="41">
        <v>0</v>
      </c>
      <c r="H863" t="s" s="38">
        <v>27245</v>
      </c>
      <c r="I863" t="s" s="38">
        <v>14540</v>
      </c>
      <c r="J863" t="s" s="38">
        <v>61</v>
      </c>
      <c r="K863" s="10"/>
      <c r="L863" s="10"/>
      <c r="M863" s="10"/>
      <c r="N863" s="10"/>
      <c r="O863" t="s" s="38">
        <v>22534</v>
      </c>
      <c r="P863" t="s" s="38">
        <v>67</v>
      </c>
      <c r="Q863" s="10"/>
      <c r="R863" s="10"/>
      <c r="S863" s="10"/>
      <c r="T863" s="10"/>
      <c r="U863" s="10"/>
      <c r="V863" t="s" s="38">
        <v>27504</v>
      </c>
    </row>
    <row r="864" ht="15.75" customHeight="1">
      <c r="A864" t="s" s="38">
        <v>55</v>
      </c>
      <c r="B864" t="s" s="38">
        <v>5729</v>
      </c>
      <c r="C864" s="41">
        <v>829</v>
      </c>
      <c r="D864" t="s" s="38">
        <v>93</v>
      </c>
      <c r="E864" t="s" s="38">
        <v>115</v>
      </c>
      <c r="F864" t="s" s="38">
        <v>27244</v>
      </c>
      <c r="G864" s="41">
        <v>0</v>
      </c>
      <c r="H864" t="s" s="38">
        <v>27245</v>
      </c>
      <c r="I864" t="s" s="38">
        <v>14540</v>
      </c>
      <c r="J864" t="s" s="38">
        <v>61</v>
      </c>
      <c r="K864" s="10"/>
      <c r="L864" s="10"/>
      <c r="M864" t="s" s="38">
        <v>5732</v>
      </c>
      <c r="N864" t="s" s="38">
        <v>5733</v>
      </c>
      <c r="O864" t="s" s="38">
        <v>22538</v>
      </c>
      <c r="P864" t="s" s="38">
        <v>67</v>
      </c>
      <c r="Q864" s="10"/>
      <c r="R864" s="10"/>
      <c r="S864" s="10"/>
      <c r="T864" s="10"/>
      <c r="U864" s="10"/>
      <c r="V864" t="s" s="38">
        <v>28477</v>
      </c>
    </row>
    <row r="865" ht="15.75" customHeight="1">
      <c r="A865" t="s" s="38">
        <v>55</v>
      </c>
      <c r="B865" t="s" s="38">
        <v>5735</v>
      </c>
      <c r="C865" s="41">
        <v>829</v>
      </c>
      <c r="D865" t="s" s="38">
        <v>93</v>
      </c>
      <c r="E865" t="s" s="38">
        <v>183</v>
      </c>
      <c r="F865" t="s" s="38">
        <v>27244</v>
      </c>
      <c r="G865" s="41">
        <v>0</v>
      </c>
      <c r="H865" t="s" s="38">
        <v>27245</v>
      </c>
      <c r="I865" t="s" s="38">
        <v>14540</v>
      </c>
      <c r="J865" t="s" s="38">
        <v>61</v>
      </c>
      <c r="K865" s="10"/>
      <c r="L865" s="10"/>
      <c r="M865" t="s" s="38">
        <v>5737</v>
      </c>
      <c r="N865" t="s" s="38">
        <v>5733</v>
      </c>
      <c r="O865" t="s" s="38">
        <v>22544</v>
      </c>
      <c r="P865" t="s" s="38">
        <v>67</v>
      </c>
      <c r="Q865" s="10"/>
      <c r="R865" s="10"/>
      <c r="S865" s="10"/>
      <c r="T865" s="10"/>
      <c r="U865" s="10"/>
      <c r="V865" t="s" s="38">
        <v>28478</v>
      </c>
    </row>
    <row r="866" ht="15.75" customHeight="1">
      <c r="A866" t="s" s="38">
        <v>55</v>
      </c>
      <c r="B866" t="s" s="38">
        <v>5713</v>
      </c>
      <c r="C866" s="41">
        <v>826</v>
      </c>
      <c r="D866" t="s" s="38">
        <v>403</v>
      </c>
      <c r="E866" t="s" s="38">
        <v>249</v>
      </c>
      <c r="F866" t="s" s="38">
        <v>27244</v>
      </c>
      <c r="G866" s="41">
        <v>0</v>
      </c>
      <c r="H866" t="s" s="38">
        <v>27245</v>
      </c>
      <c r="I866" t="s" s="38">
        <v>14540</v>
      </c>
      <c r="J866" t="s" s="38">
        <v>61</v>
      </c>
      <c r="K866" s="10"/>
      <c r="L866" s="10"/>
      <c r="M866" t="s" s="38">
        <v>5716</v>
      </c>
      <c r="N866" t="s" s="38">
        <v>5717</v>
      </c>
      <c r="O866" t="s" s="38">
        <v>22549</v>
      </c>
      <c r="P866" t="s" s="38">
        <v>67</v>
      </c>
      <c r="Q866" s="10"/>
      <c r="R866" s="10"/>
      <c r="S866" s="10"/>
      <c r="T866" s="10"/>
      <c r="U866" s="10"/>
      <c r="V866" t="s" s="38">
        <v>28479</v>
      </c>
    </row>
    <row r="867" ht="15.75" customHeight="1">
      <c r="A867" t="s" s="38">
        <v>55</v>
      </c>
      <c r="B867" t="s" s="38">
        <v>5708</v>
      </c>
      <c r="C867" s="41">
        <v>825</v>
      </c>
      <c r="D867" t="s" s="38">
        <v>403</v>
      </c>
      <c r="E867" t="s" s="38">
        <v>147</v>
      </c>
      <c r="F867" t="s" s="38">
        <v>27244</v>
      </c>
      <c r="G867" s="41">
        <v>0</v>
      </c>
      <c r="H867" t="s" s="38">
        <v>27245</v>
      </c>
      <c r="I867" t="s" s="38">
        <v>14540</v>
      </c>
      <c r="J867" t="s" s="38">
        <v>61</v>
      </c>
      <c r="K867" s="10"/>
      <c r="L867" s="10"/>
      <c r="M867" t="s" s="38">
        <v>5710</v>
      </c>
      <c r="N867" t="s" s="38">
        <v>5705</v>
      </c>
      <c r="O867" t="s" s="38">
        <v>22556</v>
      </c>
      <c r="P867" t="s" s="38">
        <v>67</v>
      </c>
      <c r="Q867" s="10"/>
      <c r="R867" s="10"/>
      <c r="S867" s="10"/>
      <c r="T867" s="10"/>
      <c r="U867" s="10"/>
      <c r="V867" t="s" s="38">
        <v>28480</v>
      </c>
    </row>
    <row r="868" ht="15.75" customHeight="1">
      <c r="A868" t="s" s="38">
        <v>55</v>
      </c>
      <c r="B868" t="s" s="38">
        <v>28481</v>
      </c>
      <c r="C868" s="41">
        <v>823</v>
      </c>
      <c r="D868" t="s" s="38">
        <v>80</v>
      </c>
      <c r="E868" t="s" s="38">
        <v>79</v>
      </c>
      <c r="F868" t="s" s="38">
        <v>27244</v>
      </c>
      <c r="G868" s="41">
        <v>0</v>
      </c>
      <c r="H868" t="s" s="38">
        <v>27245</v>
      </c>
      <c r="I868" t="s" s="38">
        <v>14540</v>
      </c>
      <c r="J868" t="s" s="38">
        <v>61</v>
      </c>
      <c r="K868" s="10"/>
      <c r="L868" s="10"/>
      <c r="M868" s="10"/>
      <c r="N868" t="s" s="38">
        <v>22560</v>
      </c>
      <c r="O868" t="s" s="38">
        <v>22561</v>
      </c>
      <c r="P868" t="s" s="38">
        <v>67</v>
      </c>
      <c r="Q868" s="10"/>
      <c r="R868" s="10"/>
      <c r="S868" s="10"/>
      <c r="T868" s="10"/>
      <c r="U868" s="10"/>
      <c r="V868" t="s" s="38">
        <v>28482</v>
      </c>
    </row>
    <row r="869" ht="15.75" customHeight="1">
      <c r="A869" t="s" s="38">
        <v>55</v>
      </c>
      <c r="B869" t="s" s="38">
        <v>5677</v>
      </c>
      <c r="C869" s="41">
        <v>823</v>
      </c>
      <c r="D869" t="s" s="38">
        <v>80</v>
      </c>
      <c r="E869" t="s" s="38">
        <v>133</v>
      </c>
      <c r="F869" t="s" s="38">
        <v>27244</v>
      </c>
      <c r="G869" s="41">
        <v>0</v>
      </c>
      <c r="H869" t="s" s="38">
        <v>27245</v>
      </c>
      <c r="I869" t="s" s="38">
        <v>14540</v>
      </c>
      <c r="J869" t="s" s="38">
        <v>61</v>
      </c>
      <c r="K869" s="10"/>
      <c r="L869" s="10"/>
      <c r="M869" t="s" s="38">
        <v>5679</v>
      </c>
      <c r="N869" t="s" s="38">
        <v>5680</v>
      </c>
      <c r="O869" t="s" s="38">
        <v>22568</v>
      </c>
      <c r="P869" t="s" s="38">
        <v>67</v>
      </c>
      <c r="Q869" s="10"/>
      <c r="R869" s="10"/>
      <c r="S869" s="10"/>
      <c r="T869" s="10"/>
      <c r="U869" s="10"/>
      <c r="V869" t="s" s="38">
        <v>27605</v>
      </c>
    </row>
    <row r="870" ht="15.75" customHeight="1">
      <c r="A870" t="s" s="38">
        <v>55</v>
      </c>
      <c r="B870" t="s" s="38">
        <v>5660</v>
      </c>
      <c r="C870" s="41">
        <v>820</v>
      </c>
      <c r="D870" t="s" s="38">
        <v>58</v>
      </c>
      <c r="E870" t="s" s="38">
        <v>70</v>
      </c>
      <c r="F870" t="s" s="38">
        <v>27244</v>
      </c>
      <c r="G870" s="41">
        <v>0</v>
      </c>
      <c r="H870" t="s" s="38">
        <v>27245</v>
      </c>
      <c r="I870" t="s" s="38">
        <v>14540</v>
      </c>
      <c r="J870" t="s" s="38">
        <v>61</v>
      </c>
      <c r="K870" s="10"/>
      <c r="L870" s="10"/>
      <c r="M870" t="s" s="38">
        <v>5663</v>
      </c>
      <c r="N870" t="s" s="38">
        <v>5664</v>
      </c>
      <c r="O870" t="s" s="38">
        <v>22572</v>
      </c>
      <c r="P870" t="s" s="38">
        <v>67</v>
      </c>
      <c r="Q870" s="10"/>
      <c r="R870" s="10"/>
      <c r="S870" s="10"/>
      <c r="T870" s="10"/>
      <c r="U870" s="10"/>
      <c r="V870" t="s" s="38">
        <v>28483</v>
      </c>
    </row>
    <row r="871" ht="15.75" customHeight="1">
      <c r="A871" t="s" s="38">
        <v>55</v>
      </c>
      <c r="B871" t="s" s="38">
        <v>28484</v>
      </c>
      <c r="C871" s="41">
        <v>818</v>
      </c>
      <c r="D871" t="s" s="38">
        <v>94</v>
      </c>
      <c r="E871" t="s" s="38">
        <v>183</v>
      </c>
      <c r="F871" t="s" s="38">
        <v>27244</v>
      </c>
      <c r="G871" s="41">
        <v>0</v>
      </c>
      <c r="H871" t="s" s="38">
        <v>27245</v>
      </c>
      <c r="I871" t="s" s="38">
        <v>14540</v>
      </c>
      <c r="J871" t="s" s="38">
        <v>61</v>
      </c>
      <c r="K871" s="10"/>
      <c r="L871" s="10"/>
      <c r="M871" s="10"/>
      <c r="N871" t="s" s="38">
        <v>22580</v>
      </c>
      <c r="O871" t="s" s="38">
        <v>22581</v>
      </c>
      <c r="P871" t="s" s="38">
        <v>67</v>
      </c>
      <c r="Q871" s="10"/>
      <c r="R871" s="10"/>
      <c r="S871" s="10"/>
      <c r="T871" s="10"/>
      <c r="U871" s="10"/>
      <c r="V871" t="s" s="38">
        <v>27597</v>
      </c>
    </row>
    <row r="872" ht="15.75" customHeight="1">
      <c r="A872" t="s" s="38">
        <v>55</v>
      </c>
      <c r="B872" t="s" s="38">
        <v>5648</v>
      </c>
      <c r="C872" s="41">
        <v>815</v>
      </c>
      <c r="D872" t="s" s="38">
        <v>57</v>
      </c>
      <c r="E872" t="s" s="38">
        <v>58</v>
      </c>
      <c r="F872" t="s" s="38">
        <v>27244</v>
      </c>
      <c r="G872" s="41">
        <v>0</v>
      </c>
      <c r="H872" t="s" s="38">
        <v>27245</v>
      </c>
      <c r="I872" t="s" s="38">
        <v>14540</v>
      </c>
      <c r="J872" t="s" s="38">
        <v>61</v>
      </c>
      <c r="K872" s="10"/>
      <c r="L872" s="10"/>
      <c r="M872" s="10"/>
      <c r="N872" s="10"/>
      <c r="O872" t="s" s="38">
        <v>22585</v>
      </c>
      <c r="P872" t="s" s="38">
        <v>67</v>
      </c>
      <c r="Q872" s="10"/>
      <c r="R872" s="10"/>
      <c r="S872" s="10"/>
      <c r="T872" s="10"/>
      <c r="U872" s="10"/>
      <c r="V872" t="s" s="38">
        <v>28485</v>
      </c>
    </row>
    <row r="873" ht="15.75" customHeight="1">
      <c r="A873" t="s" s="38">
        <v>55</v>
      </c>
      <c r="B873" t="s" s="38">
        <v>28486</v>
      </c>
      <c r="C873" s="41">
        <v>815</v>
      </c>
      <c r="D873" t="s" s="38">
        <v>57</v>
      </c>
      <c r="E873" t="s" s="38">
        <v>107</v>
      </c>
      <c r="F873" t="s" s="38">
        <v>27244</v>
      </c>
      <c r="G873" s="41">
        <v>0</v>
      </c>
      <c r="H873" t="s" s="38">
        <v>27245</v>
      </c>
      <c r="I873" t="s" s="38">
        <v>14540</v>
      </c>
      <c r="J873" t="s" s="38">
        <v>61</v>
      </c>
      <c r="K873" s="10"/>
      <c r="L873" s="10"/>
      <c r="M873" s="10"/>
      <c r="N873" s="10"/>
      <c r="O873" t="s" s="38">
        <v>22589</v>
      </c>
      <c r="P873" t="s" s="38">
        <v>67</v>
      </c>
      <c r="Q873" s="10"/>
      <c r="R873" s="10"/>
      <c r="S873" s="10"/>
      <c r="T873" s="10"/>
      <c r="U873" s="10"/>
      <c r="V873" t="s" s="38">
        <v>28487</v>
      </c>
    </row>
    <row r="874" ht="15.75" customHeight="1">
      <c r="A874" t="s" s="38">
        <v>55</v>
      </c>
      <c r="B874" t="s" s="38">
        <v>5642</v>
      </c>
      <c r="C874" s="41">
        <v>813</v>
      </c>
      <c r="D874" t="s" s="38">
        <v>108</v>
      </c>
      <c r="E874" t="s" s="38">
        <v>70</v>
      </c>
      <c r="F874" t="s" s="38">
        <v>27244</v>
      </c>
      <c r="G874" s="41">
        <v>0</v>
      </c>
      <c r="H874" t="s" s="38">
        <v>27245</v>
      </c>
      <c r="I874" t="s" s="38">
        <v>14540</v>
      </c>
      <c r="J874" t="s" s="38">
        <v>61</v>
      </c>
      <c r="K874" s="10"/>
      <c r="L874" s="10"/>
      <c r="M874" t="s" s="38">
        <v>5644</v>
      </c>
      <c r="N874" t="s" s="38">
        <v>5645</v>
      </c>
      <c r="O874" t="s" s="38">
        <v>22595</v>
      </c>
      <c r="P874" t="s" s="38">
        <v>67</v>
      </c>
      <c r="Q874" s="10"/>
      <c r="R874" s="10"/>
      <c r="S874" s="10"/>
      <c r="T874" s="10"/>
      <c r="U874" s="10"/>
      <c r="V874" t="s" s="38">
        <v>28488</v>
      </c>
    </row>
    <row r="875" ht="15.75" customHeight="1">
      <c r="A875" t="s" s="38">
        <v>55</v>
      </c>
      <c r="B875" t="s" s="38">
        <v>28489</v>
      </c>
      <c r="C875" s="41">
        <v>812</v>
      </c>
      <c r="D875" t="s" s="38">
        <v>70</v>
      </c>
      <c r="E875" t="s" s="38">
        <v>58</v>
      </c>
      <c r="F875" t="s" s="38">
        <v>27244</v>
      </c>
      <c r="G875" s="41">
        <v>0</v>
      </c>
      <c r="H875" t="s" s="38">
        <v>27245</v>
      </c>
      <c r="I875" t="s" s="38">
        <v>14540</v>
      </c>
      <c r="J875" t="s" s="38">
        <v>61</v>
      </c>
      <c r="K875" s="10"/>
      <c r="L875" s="10"/>
      <c r="M875" s="10"/>
      <c r="N875" s="10"/>
      <c r="O875" t="s" s="38">
        <v>22600</v>
      </c>
      <c r="P875" t="s" s="38">
        <v>67</v>
      </c>
      <c r="Q875" s="10"/>
      <c r="R875" s="10"/>
      <c r="S875" s="10"/>
      <c r="T875" s="10"/>
      <c r="U875" s="10"/>
      <c r="V875" t="s" s="38">
        <v>28490</v>
      </c>
    </row>
    <row r="876" ht="15.75" customHeight="1">
      <c r="A876" t="s" s="38">
        <v>55</v>
      </c>
      <c r="B876" t="s" s="38">
        <v>28491</v>
      </c>
      <c r="C876" s="41">
        <v>810</v>
      </c>
      <c r="D876" t="s" s="38">
        <v>58</v>
      </c>
      <c r="E876" t="s" s="38">
        <v>57</v>
      </c>
      <c r="F876" t="s" s="38">
        <v>27244</v>
      </c>
      <c r="G876" s="41">
        <v>0</v>
      </c>
      <c r="H876" t="s" s="38">
        <v>27245</v>
      </c>
      <c r="I876" t="s" s="38">
        <v>14540</v>
      </c>
      <c r="J876" t="s" s="38">
        <v>61</v>
      </c>
      <c r="K876" s="10"/>
      <c r="L876" s="10"/>
      <c r="M876" s="10"/>
      <c r="N876" s="10"/>
      <c r="O876" t="s" s="38">
        <v>22606</v>
      </c>
      <c r="P876" t="s" s="38">
        <v>67</v>
      </c>
      <c r="Q876" s="10"/>
      <c r="R876" s="10"/>
      <c r="S876" s="10"/>
      <c r="T876" s="10"/>
      <c r="U876" s="10"/>
      <c r="V876" t="s" s="38">
        <v>27624</v>
      </c>
    </row>
    <row r="877" ht="15.75" customHeight="1">
      <c r="A877" t="s" s="38">
        <v>55</v>
      </c>
      <c r="B877" t="s" s="38">
        <v>28492</v>
      </c>
      <c r="C877" s="41">
        <v>808</v>
      </c>
      <c r="D877" t="s" s="38">
        <v>70</v>
      </c>
      <c r="E877" t="s" s="38">
        <v>108</v>
      </c>
      <c r="F877" t="s" s="38">
        <v>27244</v>
      </c>
      <c r="G877" s="41">
        <v>0</v>
      </c>
      <c r="H877" t="s" s="38">
        <v>27245</v>
      </c>
      <c r="I877" t="s" s="38">
        <v>14540</v>
      </c>
      <c r="J877" t="s" s="38">
        <v>61</v>
      </c>
      <c r="K877" s="10"/>
      <c r="L877" s="10"/>
      <c r="M877" s="10"/>
      <c r="N877" s="10"/>
      <c r="O877" t="s" s="38">
        <v>22610</v>
      </c>
      <c r="P877" t="s" s="38">
        <v>67</v>
      </c>
      <c r="Q877" s="10"/>
      <c r="R877" s="10"/>
      <c r="S877" s="10"/>
      <c r="T877" s="10"/>
      <c r="U877" s="10"/>
      <c r="V877" t="s" s="38">
        <v>28493</v>
      </c>
    </row>
    <row r="878" ht="15.75" customHeight="1">
      <c r="A878" t="s" s="38">
        <v>55</v>
      </c>
      <c r="B878" t="s" s="38">
        <v>28494</v>
      </c>
      <c r="C878" s="41">
        <v>806</v>
      </c>
      <c r="D878" t="s" s="38">
        <v>107</v>
      </c>
      <c r="E878" t="s" s="38">
        <v>115</v>
      </c>
      <c r="F878" t="s" s="38">
        <v>27244</v>
      </c>
      <c r="G878" s="41">
        <v>0</v>
      </c>
      <c r="H878" t="s" s="38">
        <v>27245</v>
      </c>
      <c r="I878" t="s" s="38">
        <v>14540</v>
      </c>
      <c r="J878" t="s" s="38">
        <v>61</v>
      </c>
      <c r="K878" s="10"/>
      <c r="L878" s="10"/>
      <c r="M878" s="10"/>
      <c r="N878" t="s" s="38">
        <v>22618</v>
      </c>
      <c r="O878" t="s" s="38">
        <v>22619</v>
      </c>
      <c r="P878" t="s" s="38">
        <v>67</v>
      </c>
      <c r="Q878" s="10"/>
      <c r="R878" s="10"/>
      <c r="S878" s="10"/>
      <c r="T878" s="10"/>
      <c r="U878" s="10"/>
      <c r="V878" t="s" s="38">
        <v>28495</v>
      </c>
    </row>
    <row r="879" ht="15.75" customHeight="1">
      <c r="A879" t="s" s="38">
        <v>55</v>
      </c>
      <c r="B879" t="s" s="38">
        <v>28496</v>
      </c>
      <c r="C879" s="41">
        <v>806</v>
      </c>
      <c r="D879" t="s" s="38">
        <v>107</v>
      </c>
      <c r="E879" t="s" s="38">
        <v>58</v>
      </c>
      <c r="F879" t="s" s="38">
        <v>27244</v>
      </c>
      <c r="G879" s="41">
        <v>0</v>
      </c>
      <c r="H879" t="s" s="38">
        <v>27245</v>
      </c>
      <c r="I879" t="s" s="38">
        <v>14540</v>
      </c>
      <c r="J879" t="s" s="38">
        <v>61</v>
      </c>
      <c r="K879" s="10"/>
      <c r="L879" s="10"/>
      <c r="M879" s="10"/>
      <c r="N879" s="10"/>
      <c r="O879" t="s" s="38">
        <v>22628</v>
      </c>
      <c r="P879" t="s" s="38">
        <v>67</v>
      </c>
      <c r="Q879" s="10"/>
      <c r="R879" s="10"/>
      <c r="S879" s="10"/>
      <c r="T879" s="10"/>
      <c r="U879" s="10"/>
      <c r="V879" t="s" s="38">
        <v>27718</v>
      </c>
    </row>
    <row r="880" ht="15.75" customHeight="1">
      <c r="A880" t="s" s="38">
        <v>55</v>
      </c>
      <c r="B880" t="s" s="38">
        <v>5575</v>
      </c>
      <c r="C880" s="41">
        <v>805</v>
      </c>
      <c r="D880" t="s" s="38">
        <v>115</v>
      </c>
      <c r="E880" t="s" s="38">
        <v>107</v>
      </c>
      <c r="F880" t="s" s="38">
        <v>27244</v>
      </c>
      <c r="G880" s="41">
        <v>0</v>
      </c>
      <c r="H880" t="s" s="38">
        <v>27245</v>
      </c>
      <c r="I880" t="s" s="38">
        <v>14540</v>
      </c>
      <c r="J880" t="s" s="38">
        <v>61</v>
      </c>
      <c r="K880" s="10"/>
      <c r="L880" s="10"/>
      <c r="M880" t="s" s="38">
        <v>5577</v>
      </c>
      <c r="N880" s="10"/>
      <c r="O880" t="s" s="38">
        <v>22632</v>
      </c>
      <c r="P880" t="s" s="38">
        <v>67</v>
      </c>
      <c r="Q880" s="10"/>
      <c r="R880" s="10"/>
      <c r="S880" s="10"/>
      <c r="T880" s="10"/>
      <c r="U880" s="10"/>
      <c r="V880" t="s" s="38">
        <v>28497</v>
      </c>
    </row>
    <row r="881" ht="15.75" customHeight="1">
      <c r="A881" t="s" s="38">
        <v>55</v>
      </c>
      <c r="B881" t="s" s="38">
        <v>5558</v>
      </c>
      <c r="C881" s="41">
        <v>802</v>
      </c>
      <c r="D881" t="s" s="38">
        <v>107</v>
      </c>
      <c r="E881" t="s" s="38">
        <v>58</v>
      </c>
      <c r="F881" t="s" s="38">
        <v>27244</v>
      </c>
      <c r="G881" s="41">
        <v>0</v>
      </c>
      <c r="H881" t="s" s="38">
        <v>27245</v>
      </c>
      <c r="I881" t="s" s="38">
        <v>14540</v>
      </c>
      <c r="J881" t="s" s="38">
        <v>61</v>
      </c>
      <c r="K881" s="10"/>
      <c r="L881" s="10"/>
      <c r="M881" t="s" s="38">
        <v>5560</v>
      </c>
      <c r="N881" t="s" s="38">
        <v>5561</v>
      </c>
      <c r="O881" t="s" s="38">
        <v>22644</v>
      </c>
      <c r="P881" t="s" s="38">
        <v>67</v>
      </c>
      <c r="Q881" s="10"/>
      <c r="R881" s="10"/>
      <c r="S881" s="10"/>
      <c r="T881" s="10"/>
      <c r="U881" s="10"/>
      <c r="V881" t="s" s="38">
        <v>28498</v>
      </c>
    </row>
    <row r="882" ht="15.75" customHeight="1">
      <c r="A882" t="s" s="38">
        <v>55</v>
      </c>
      <c r="B882" t="s" s="38">
        <v>28499</v>
      </c>
      <c r="C882" s="41">
        <v>798</v>
      </c>
      <c r="D882" t="s" s="38">
        <v>348</v>
      </c>
      <c r="E882" t="s" s="38">
        <v>140</v>
      </c>
      <c r="F882" t="s" s="38">
        <v>27244</v>
      </c>
      <c r="G882" s="41">
        <v>0</v>
      </c>
      <c r="H882" t="s" s="38">
        <v>27245</v>
      </c>
      <c r="I882" t="s" s="38">
        <v>14540</v>
      </c>
      <c r="J882" t="s" s="38">
        <v>61</v>
      </c>
      <c r="K882" s="10"/>
      <c r="L882" s="10"/>
      <c r="M882" s="10"/>
      <c r="N882" s="10"/>
      <c r="O882" t="s" s="38">
        <v>22653</v>
      </c>
      <c r="P882" t="s" s="38">
        <v>67</v>
      </c>
      <c r="Q882" s="10"/>
      <c r="R882" s="10"/>
      <c r="S882" s="10"/>
      <c r="T882" s="10"/>
      <c r="U882" s="10"/>
      <c r="V882" t="s" s="38">
        <v>28500</v>
      </c>
    </row>
    <row r="883" ht="15.75" customHeight="1">
      <c r="A883" t="s" s="38">
        <v>55</v>
      </c>
      <c r="B883" t="s" s="38">
        <v>5530</v>
      </c>
      <c r="C883" s="41">
        <v>797</v>
      </c>
      <c r="D883" t="s" s="38">
        <v>348</v>
      </c>
      <c r="E883" t="s" s="38">
        <v>147</v>
      </c>
      <c r="F883" t="s" s="38">
        <v>27244</v>
      </c>
      <c r="G883" s="41">
        <v>0</v>
      </c>
      <c r="H883" t="s" s="38">
        <v>27245</v>
      </c>
      <c r="I883" t="s" s="38">
        <v>14540</v>
      </c>
      <c r="J883" t="s" s="38">
        <v>61</v>
      </c>
      <c r="K883" s="10"/>
      <c r="L883" s="10"/>
      <c r="M883" t="s" s="38">
        <v>5532</v>
      </c>
      <c r="N883" t="s" s="38">
        <v>5533</v>
      </c>
      <c r="O883" t="s" s="38">
        <v>22661</v>
      </c>
      <c r="P883" t="s" s="38">
        <v>67</v>
      </c>
      <c r="Q883" s="10"/>
      <c r="R883" s="10"/>
      <c r="S883" s="10"/>
      <c r="T883" s="10"/>
      <c r="U883" s="10"/>
      <c r="V883" t="s" s="38">
        <v>28501</v>
      </c>
    </row>
    <row r="884" ht="15.75" customHeight="1">
      <c r="A884" t="s" s="38">
        <v>55</v>
      </c>
      <c r="B884" t="s" s="38">
        <v>5518</v>
      </c>
      <c r="C884" s="41">
        <v>795</v>
      </c>
      <c r="D884" t="s" s="38">
        <v>140</v>
      </c>
      <c r="E884" t="s" s="38">
        <v>93</v>
      </c>
      <c r="F884" t="s" s="38">
        <v>27244</v>
      </c>
      <c r="G884" s="41">
        <v>0</v>
      </c>
      <c r="H884" t="s" s="38">
        <v>27245</v>
      </c>
      <c r="I884" t="s" s="38">
        <v>14540</v>
      </c>
      <c r="J884" t="s" s="38">
        <v>61</v>
      </c>
      <c r="K884" s="10"/>
      <c r="L884" s="10"/>
      <c r="M884" t="s" s="38">
        <v>5520</v>
      </c>
      <c r="N884" t="s" s="38">
        <v>5521</v>
      </c>
      <c r="O884" t="s" s="38">
        <v>22668</v>
      </c>
      <c r="P884" t="s" s="38">
        <v>67</v>
      </c>
      <c r="Q884" s="10"/>
      <c r="R884" s="10"/>
      <c r="S884" s="10"/>
      <c r="T884" s="10"/>
      <c r="U884" s="10"/>
      <c r="V884" t="s" s="38">
        <v>28502</v>
      </c>
    </row>
    <row r="885" ht="15.75" customHeight="1">
      <c r="A885" t="s" s="38">
        <v>55</v>
      </c>
      <c r="B885" t="s" s="38">
        <v>5513</v>
      </c>
      <c r="C885" s="41">
        <v>794</v>
      </c>
      <c r="D885" t="s" s="38">
        <v>80</v>
      </c>
      <c r="E885" t="s" s="38">
        <v>348</v>
      </c>
      <c r="F885" t="s" s="38">
        <v>27244</v>
      </c>
      <c r="G885" s="41">
        <v>0</v>
      </c>
      <c r="H885" t="s" s="38">
        <v>27245</v>
      </c>
      <c r="I885" t="s" s="38">
        <v>14540</v>
      </c>
      <c r="J885" t="s" s="38">
        <v>61</v>
      </c>
      <c r="K885" s="10"/>
      <c r="L885" s="10"/>
      <c r="M885" t="s" s="38">
        <v>5515</v>
      </c>
      <c r="N885" t="s" s="38">
        <v>5511</v>
      </c>
      <c r="O885" t="s" s="38">
        <v>22676</v>
      </c>
      <c r="P885" t="s" s="38">
        <v>67</v>
      </c>
      <c r="Q885" s="10"/>
      <c r="R885" s="10"/>
      <c r="S885" s="10"/>
      <c r="T885" s="10"/>
      <c r="U885" s="10"/>
      <c r="V885" t="s" s="38">
        <v>28503</v>
      </c>
    </row>
    <row r="886" ht="15.75" customHeight="1">
      <c r="A886" t="s" s="38">
        <v>55</v>
      </c>
      <c r="B886" t="s" s="38">
        <v>5504</v>
      </c>
      <c r="C886" s="41">
        <v>793</v>
      </c>
      <c r="D886" t="s" s="38">
        <v>70</v>
      </c>
      <c r="E886" t="s" s="38">
        <v>57</v>
      </c>
      <c r="F886" t="s" s="38">
        <v>27244</v>
      </c>
      <c r="G886" s="41">
        <v>0</v>
      </c>
      <c r="H886" t="s" s="38">
        <v>27245</v>
      </c>
      <c r="I886" t="s" s="38">
        <v>14540</v>
      </c>
      <c r="J886" t="s" s="38">
        <v>61</v>
      </c>
      <c r="K886" s="10"/>
      <c r="L886" s="10"/>
      <c r="M886" t="s" s="38">
        <v>5506</v>
      </c>
      <c r="N886" t="s" s="38">
        <v>5501</v>
      </c>
      <c r="O886" t="s" s="38">
        <v>22682</v>
      </c>
      <c r="P886" t="s" s="38">
        <v>67</v>
      </c>
      <c r="Q886" s="10"/>
      <c r="R886" s="10"/>
      <c r="S886" s="10"/>
      <c r="T886" s="10"/>
      <c r="U886" s="10"/>
      <c r="V886" t="s" s="38">
        <v>28504</v>
      </c>
    </row>
    <row r="887" ht="15.75" customHeight="1">
      <c r="A887" t="s" s="38">
        <v>55</v>
      </c>
      <c r="B887" t="s" s="38">
        <v>28505</v>
      </c>
      <c r="C887" s="41">
        <v>792</v>
      </c>
      <c r="D887" t="s" s="38">
        <v>57</v>
      </c>
      <c r="E887" t="s" s="38">
        <v>70</v>
      </c>
      <c r="F887" t="s" s="38">
        <v>27244</v>
      </c>
      <c r="G887" s="41">
        <v>0</v>
      </c>
      <c r="H887" t="s" s="38">
        <v>27245</v>
      </c>
      <c r="I887" t="s" s="38">
        <v>14540</v>
      </c>
      <c r="J887" t="s" s="38">
        <v>61</v>
      </c>
      <c r="K887" s="10"/>
      <c r="L887" s="10"/>
      <c r="M887" s="10"/>
      <c r="N887" t="s" s="38">
        <v>22690</v>
      </c>
      <c r="O887" t="s" s="38">
        <v>22691</v>
      </c>
      <c r="P887" t="s" s="38">
        <v>67</v>
      </c>
      <c r="Q887" s="10"/>
      <c r="R887" s="10"/>
      <c r="S887" s="10"/>
      <c r="T887" s="10"/>
      <c r="U887" s="10"/>
      <c r="V887" t="s" s="38">
        <v>28506</v>
      </c>
    </row>
    <row r="888" ht="15.75" customHeight="1">
      <c r="A888" t="s" s="38">
        <v>55</v>
      </c>
      <c r="B888" t="s" s="38">
        <v>5493</v>
      </c>
      <c r="C888" s="41">
        <v>792</v>
      </c>
      <c r="D888" t="s" s="38">
        <v>57</v>
      </c>
      <c r="E888" t="s" s="38">
        <v>107</v>
      </c>
      <c r="F888" t="s" s="38">
        <v>27244</v>
      </c>
      <c r="G888" s="41">
        <v>0</v>
      </c>
      <c r="H888" t="s" s="38">
        <v>27245</v>
      </c>
      <c r="I888" t="s" s="38">
        <v>14540</v>
      </c>
      <c r="J888" t="s" s="38">
        <v>61</v>
      </c>
      <c r="K888" s="10"/>
      <c r="L888" s="10"/>
      <c r="M888" t="s" s="38">
        <v>5495</v>
      </c>
      <c r="N888" t="s" s="38">
        <v>5496</v>
      </c>
      <c r="O888" t="s" s="38">
        <v>22697</v>
      </c>
      <c r="P888" t="s" s="38">
        <v>67</v>
      </c>
      <c r="Q888" s="10"/>
      <c r="R888" s="10"/>
      <c r="S888" s="10"/>
      <c r="T888" s="10"/>
      <c r="U888" s="10"/>
      <c r="V888" t="s" s="38">
        <v>28507</v>
      </c>
    </row>
    <row r="889" ht="15.75" customHeight="1">
      <c r="A889" t="s" s="38">
        <v>55</v>
      </c>
      <c r="B889" t="s" s="38">
        <v>5458</v>
      </c>
      <c r="C889" s="41">
        <v>790</v>
      </c>
      <c r="D889" t="s" s="38">
        <v>403</v>
      </c>
      <c r="E889" t="s" s="38">
        <v>166</v>
      </c>
      <c r="F889" t="s" s="38">
        <v>27244</v>
      </c>
      <c r="G889" s="41">
        <v>0</v>
      </c>
      <c r="H889" t="s" s="38">
        <v>27245</v>
      </c>
      <c r="I889" t="s" s="38">
        <v>14540</v>
      </c>
      <c r="J889" t="s" s="38">
        <v>61</v>
      </c>
      <c r="K889" s="10"/>
      <c r="L889" s="10"/>
      <c r="M889" t="s" s="38">
        <v>5460</v>
      </c>
      <c r="N889" t="s" s="38">
        <v>5455</v>
      </c>
      <c r="O889" t="s" s="38">
        <v>22703</v>
      </c>
      <c r="P889" t="s" s="38">
        <v>67</v>
      </c>
      <c r="Q889" s="10"/>
      <c r="R889" s="10"/>
      <c r="S889" s="10"/>
      <c r="T889" s="10"/>
      <c r="U889" s="10"/>
      <c r="V889" t="s" s="38">
        <v>28508</v>
      </c>
    </row>
    <row r="890" ht="15.75" customHeight="1">
      <c r="A890" t="s" s="38">
        <v>55</v>
      </c>
      <c r="B890" t="s" s="38">
        <v>5419</v>
      </c>
      <c r="C890" s="41">
        <v>787</v>
      </c>
      <c r="D890" t="s" s="38">
        <v>57</v>
      </c>
      <c r="E890" t="s" s="38">
        <v>70</v>
      </c>
      <c r="F890" t="s" s="38">
        <v>27244</v>
      </c>
      <c r="G890" s="41">
        <v>0</v>
      </c>
      <c r="H890" t="s" s="38">
        <v>27245</v>
      </c>
      <c r="I890" t="s" s="38">
        <v>14540</v>
      </c>
      <c r="J890" t="s" s="38">
        <v>61</v>
      </c>
      <c r="K890" s="10"/>
      <c r="L890" s="10"/>
      <c r="M890" t="s" s="38">
        <v>5421</v>
      </c>
      <c r="N890" t="s" s="38">
        <v>5422</v>
      </c>
      <c r="O890" t="s" s="38">
        <v>22710</v>
      </c>
      <c r="P890" t="s" s="38">
        <v>67</v>
      </c>
      <c r="Q890" s="10"/>
      <c r="R890" s="10"/>
      <c r="S890" s="10"/>
      <c r="T890" s="10"/>
      <c r="U890" s="10"/>
      <c r="V890" t="s" s="38">
        <v>28509</v>
      </c>
    </row>
    <row r="891" ht="15.75" customHeight="1">
      <c r="A891" t="s" s="38">
        <v>55</v>
      </c>
      <c r="B891" t="s" s="38">
        <v>5390</v>
      </c>
      <c r="C891" s="41">
        <v>785</v>
      </c>
      <c r="D891" t="s" s="38">
        <v>57</v>
      </c>
      <c r="E891" t="s" s="38">
        <v>115</v>
      </c>
      <c r="F891" t="s" s="38">
        <v>27244</v>
      </c>
      <c r="G891" s="41">
        <v>0</v>
      </c>
      <c r="H891" t="s" s="38">
        <v>27245</v>
      </c>
      <c r="I891" t="s" s="38">
        <v>14540</v>
      </c>
      <c r="J891" t="s" s="38">
        <v>61</v>
      </c>
      <c r="K891" s="10"/>
      <c r="L891" s="10"/>
      <c r="M891" t="s" s="38">
        <v>5393</v>
      </c>
      <c r="N891" t="s" s="38">
        <v>5394</v>
      </c>
      <c r="O891" t="s" s="38">
        <v>22714</v>
      </c>
      <c r="P891" t="s" s="38">
        <v>67</v>
      </c>
      <c r="Q891" s="10"/>
      <c r="R891" s="10"/>
      <c r="S891" s="10"/>
      <c r="T891" s="10"/>
      <c r="U891" s="10"/>
      <c r="V891" t="s" s="38">
        <v>28510</v>
      </c>
    </row>
    <row r="892" ht="15.75" customHeight="1">
      <c r="A892" t="s" s="38">
        <v>55</v>
      </c>
      <c r="B892" t="s" s="38">
        <v>28511</v>
      </c>
      <c r="C892" s="41">
        <v>779</v>
      </c>
      <c r="D892" t="s" s="38">
        <v>107</v>
      </c>
      <c r="E892" t="s" s="38">
        <v>58</v>
      </c>
      <c r="F892" t="s" s="38">
        <v>27244</v>
      </c>
      <c r="G892" s="41">
        <v>0</v>
      </c>
      <c r="H892" t="s" s="38">
        <v>27245</v>
      </c>
      <c r="I892" t="s" s="38">
        <v>14540</v>
      </c>
      <c r="J892" t="s" s="38">
        <v>61</v>
      </c>
      <c r="K892" s="10"/>
      <c r="L892" s="10"/>
      <c r="M892" s="10"/>
      <c r="N892" t="s" s="38">
        <v>22721</v>
      </c>
      <c r="O892" t="s" s="38">
        <v>22722</v>
      </c>
      <c r="P892" t="s" s="38">
        <v>67</v>
      </c>
      <c r="Q892" s="10"/>
      <c r="R892" s="10"/>
      <c r="S892" s="10"/>
      <c r="T892" s="10"/>
      <c r="U892" s="10"/>
      <c r="V892" t="s" s="38">
        <v>28512</v>
      </c>
    </row>
    <row r="893" ht="15.75" customHeight="1">
      <c r="A893" t="s" s="38">
        <v>55</v>
      </c>
      <c r="B893" t="s" s="38">
        <v>28513</v>
      </c>
      <c r="C893" s="41">
        <v>777</v>
      </c>
      <c r="D893" t="s" s="38">
        <v>249</v>
      </c>
      <c r="E893" t="s" s="38">
        <v>147</v>
      </c>
      <c r="F893" t="s" s="38">
        <v>27244</v>
      </c>
      <c r="G893" s="41">
        <v>0</v>
      </c>
      <c r="H893" t="s" s="38">
        <v>27245</v>
      </c>
      <c r="I893" t="s" s="38">
        <v>14540</v>
      </c>
      <c r="J893" t="s" s="38">
        <v>61</v>
      </c>
      <c r="K893" s="10"/>
      <c r="L893" s="10"/>
      <c r="M893" s="10"/>
      <c r="N893" s="10"/>
      <c r="O893" t="s" s="38">
        <v>22727</v>
      </c>
      <c r="P893" t="s" s="38">
        <v>67</v>
      </c>
      <c r="Q893" s="10"/>
      <c r="R893" s="10"/>
      <c r="S893" s="10"/>
      <c r="T893" s="10"/>
      <c r="U893" s="10"/>
      <c r="V893" t="s" s="38">
        <v>28373</v>
      </c>
    </row>
    <row r="894" ht="15.75" customHeight="1">
      <c r="A894" t="s" s="38">
        <v>55</v>
      </c>
      <c r="B894" t="s" s="38">
        <v>28514</v>
      </c>
      <c r="C894" s="41">
        <v>776</v>
      </c>
      <c r="D894" t="s" s="38">
        <v>58</v>
      </c>
      <c r="E894" t="s" s="38">
        <v>107</v>
      </c>
      <c r="F894" t="s" s="38">
        <v>27244</v>
      </c>
      <c r="G894" s="41">
        <v>0</v>
      </c>
      <c r="H894" t="s" s="38">
        <v>27245</v>
      </c>
      <c r="I894" t="s" s="38">
        <v>14540</v>
      </c>
      <c r="J894" t="s" s="38">
        <v>61</v>
      </c>
      <c r="K894" s="10"/>
      <c r="L894" s="10"/>
      <c r="M894" s="10"/>
      <c r="N894" s="10"/>
      <c r="O894" t="s" s="38">
        <v>22731</v>
      </c>
      <c r="P894" t="s" s="38">
        <v>67</v>
      </c>
      <c r="Q894" s="10"/>
      <c r="R894" s="10"/>
      <c r="S894" s="10"/>
      <c r="T894" s="10"/>
      <c r="U894" s="10"/>
      <c r="V894" t="s" s="38">
        <v>28515</v>
      </c>
    </row>
    <row r="895" ht="15.75" customHeight="1">
      <c r="A895" t="s" s="38">
        <v>55</v>
      </c>
      <c r="B895" t="s" s="38">
        <v>28516</v>
      </c>
      <c r="C895" s="41">
        <v>775</v>
      </c>
      <c r="D895" t="s" s="38">
        <v>70</v>
      </c>
      <c r="E895" t="s" s="38">
        <v>58</v>
      </c>
      <c r="F895" t="s" s="38">
        <v>27244</v>
      </c>
      <c r="G895" s="41">
        <v>0</v>
      </c>
      <c r="H895" t="s" s="38">
        <v>27245</v>
      </c>
      <c r="I895" t="s" s="38">
        <v>14540</v>
      </c>
      <c r="J895" t="s" s="38">
        <v>61</v>
      </c>
      <c r="K895" s="10"/>
      <c r="L895" s="10"/>
      <c r="M895" s="10"/>
      <c r="N895" s="10"/>
      <c r="O895" t="s" s="38">
        <v>22736</v>
      </c>
      <c r="P895" t="s" s="38">
        <v>67</v>
      </c>
      <c r="Q895" s="10"/>
      <c r="R895" s="10"/>
      <c r="S895" s="10"/>
      <c r="T895" s="10"/>
      <c r="U895" s="10"/>
      <c r="V895" t="s" s="38">
        <v>28239</v>
      </c>
    </row>
    <row r="896" ht="15.75" customHeight="1">
      <c r="A896" t="s" s="38">
        <v>55</v>
      </c>
      <c r="B896" t="s" s="38">
        <v>28517</v>
      </c>
      <c r="C896" s="41">
        <v>773</v>
      </c>
      <c r="D896" t="s" s="38">
        <v>108</v>
      </c>
      <c r="E896" t="s" s="38">
        <v>133</v>
      </c>
      <c r="F896" t="s" s="38">
        <v>27244</v>
      </c>
      <c r="G896" s="41">
        <v>0</v>
      </c>
      <c r="H896" t="s" s="38">
        <v>27245</v>
      </c>
      <c r="I896" t="s" s="38">
        <v>14540</v>
      </c>
      <c r="J896" t="s" s="38">
        <v>61</v>
      </c>
      <c r="K896" s="10"/>
      <c r="L896" s="10"/>
      <c r="M896" s="10"/>
      <c r="N896" s="10"/>
      <c r="O896" t="s" s="38">
        <v>22740</v>
      </c>
      <c r="P896" t="s" s="38">
        <v>67</v>
      </c>
      <c r="Q896" s="10"/>
      <c r="R896" s="10"/>
      <c r="S896" s="10"/>
      <c r="T896" s="10"/>
      <c r="U896" s="10"/>
      <c r="V896" t="s" s="38">
        <v>28518</v>
      </c>
    </row>
    <row r="897" ht="15.75" customHeight="1">
      <c r="A897" t="s" s="38">
        <v>55</v>
      </c>
      <c r="B897" t="s" s="38">
        <v>28519</v>
      </c>
      <c r="C897" s="41">
        <v>773</v>
      </c>
      <c r="D897" t="s" s="38">
        <v>108</v>
      </c>
      <c r="E897" t="s" s="38">
        <v>107</v>
      </c>
      <c r="F897" t="s" s="38">
        <v>27244</v>
      </c>
      <c r="G897" s="41">
        <v>0</v>
      </c>
      <c r="H897" t="s" s="38">
        <v>27245</v>
      </c>
      <c r="I897" t="s" s="38">
        <v>14540</v>
      </c>
      <c r="J897" t="s" s="38">
        <v>61</v>
      </c>
      <c r="K897" s="10"/>
      <c r="L897" s="10"/>
      <c r="M897" s="10"/>
      <c r="N897" s="10"/>
      <c r="O897" t="s" s="38">
        <v>22744</v>
      </c>
      <c r="P897" t="s" s="38">
        <v>67</v>
      </c>
      <c r="Q897" s="10"/>
      <c r="R897" s="10"/>
      <c r="S897" s="10"/>
      <c r="T897" s="10"/>
      <c r="U897" s="10"/>
      <c r="V897" t="s" s="38">
        <v>28518</v>
      </c>
    </row>
    <row r="898" ht="15.75" customHeight="1">
      <c r="A898" t="s" s="38">
        <v>55</v>
      </c>
      <c r="B898" t="s" s="38">
        <v>28520</v>
      </c>
      <c r="C898" s="41">
        <v>772</v>
      </c>
      <c r="D898" t="s" s="38">
        <v>115</v>
      </c>
      <c r="E898" t="s" s="38">
        <v>107</v>
      </c>
      <c r="F898" t="s" s="38">
        <v>27244</v>
      </c>
      <c r="G898" s="41">
        <v>0</v>
      </c>
      <c r="H898" t="s" s="38">
        <v>27245</v>
      </c>
      <c r="I898" t="s" s="38">
        <v>14540</v>
      </c>
      <c r="J898" t="s" s="38">
        <v>61</v>
      </c>
      <c r="K898" s="10"/>
      <c r="L898" s="10"/>
      <c r="M898" s="10"/>
      <c r="N898" s="10"/>
      <c r="O898" t="s" s="38">
        <v>22748</v>
      </c>
      <c r="P898" t="s" s="38">
        <v>67</v>
      </c>
      <c r="Q898" s="10"/>
      <c r="R898" s="10"/>
      <c r="S898" s="10"/>
      <c r="T898" s="10"/>
      <c r="U898" s="10"/>
      <c r="V898" t="s" s="38">
        <v>28521</v>
      </c>
    </row>
    <row r="899" ht="15.75" customHeight="1">
      <c r="A899" t="s" s="38">
        <v>55</v>
      </c>
      <c r="B899" t="s" s="38">
        <v>5325</v>
      </c>
      <c r="C899" s="41">
        <v>770</v>
      </c>
      <c r="D899" t="s" s="38">
        <v>107</v>
      </c>
      <c r="E899" t="s" s="38">
        <v>108</v>
      </c>
      <c r="F899" t="s" s="38">
        <v>27244</v>
      </c>
      <c r="G899" s="41">
        <v>0</v>
      </c>
      <c r="H899" t="s" s="38">
        <v>27245</v>
      </c>
      <c r="I899" t="s" s="38">
        <v>14540</v>
      </c>
      <c r="J899" t="s" s="38">
        <v>61</v>
      </c>
      <c r="K899" s="10"/>
      <c r="L899" s="10"/>
      <c r="M899" t="s" s="38">
        <v>5327</v>
      </c>
      <c r="N899" s="10"/>
      <c r="O899" t="s" s="38">
        <v>22753</v>
      </c>
      <c r="P899" t="s" s="38">
        <v>67</v>
      </c>
      <c r="Q899" s="10"/>
      <c r="R899" s="10"/>
      <c r="S899" s="10"/>
      <c r="T899" s="10"/>
      <c r="U899" s="10"/>
      <c r="V899" t="s" s="38">
        <v>28522</v>
      </c>
    </row>
    <row r="900" ht="15.75" customHeight="1">
      <c r="A900" t="s" s="38">
        <v>55</v>
      </c>
      <c r="B900" t="s" s="38">
        <v>28523</v>
      </c>
      <c r="C900" s="41">
        <v>769</v>
      </c>
      <c r="D900" t="s" s="38">
        <v>166</v>
      </c>
      <c r="E900" t="s" s="38">
        <v>115</v>
      </c>
      <c r="F900" t="s" s="38">
        <v>27244</v>
      </c>
      <c r="G900" s="41">
        <v>0</v>
      </c>
      <c r="H900" t="s" s="38">
        <v>27245</v>
      </c>
      <c r="I900" t="s" s="38">
        <v>14540</v>
      </c>
      <c r="J900" t="s" s="38">
        <v>61</v>
      </c>
      <c r="K900" s="10"/>
      <c r="L900" s="10"/>
      <c r="M900" s="10"/>
      <c r="N900" t="s" s="38">
        <v>22757</v>
      </c>
      <c r="O900" t="s" s="38">
        <v>22758</v>
      </c>
      <c r="P900" t="s" s="38">
        <v>67</v>
      </c>
      <c r="Q900" s="10"/>
      <c r="R900" s="10"/>
      <c r="S900" s="10"/>
      <c r="T900" s="10"/>
      <c r="U900" s="10"/>
      <c r="V900" t="s" s="38">
        <v>27340</v>
      </c>
    </row>
    <row r="901" ht="15.75" customHeight="1">
      <c r="A901" t="s" s="38">
        <v>55</v>
      </c>
      <c r="B901" t="s" s="38">
        <v>5315</v>
      </c>
      <c r="C901" s="41">
        <v>769</v>
      </c>
      <c r="D901" t="s" s="38">
        <v>166</v>
      </c>
      <c r="E901" t="s" s="38">
        <v>147</v>
      </c>
      <c r="F901" t="s" s="38">
        <v>27244</v>
      </c>
      <c r="G901" s="41">
        <v>0</v>
      </c>
      <c r="H901" t="s" s="38">
        <v>27245</v>
      </c>
      <c r="I901" t="s" s="38">
        <v>14540</v>
      </c>
      <c r="J901" t="s" s="38">
        <v>61</v>
      </c>
      <c r="K901" s="10"/>
      <c r="L901" s="10"/>
      <c r="M901" t="s" s="38">
        <v>5317</v>
      </c>
      <c r="N901" s="10"/>
      <c r="O901" t="s" s="38">
        <v>22764</v>
      </c>
      <c r="P901" t="s" s="38">
        <v>67</v>
      </c>
      <c r="Q901" s="10"/>
      <c r="R901" s="10"/>
      <c r="S901" s="10"/>
      <c r="T901" s="10"/>
      <c r="U901" s="10"/>
      <c r="V901" t="s" s="38">
        <v>27636</v>
      </c>
    </row>
    <row r="902" ht="15.75" customHeight="1">
      <c r="A902" t="s" s="38">
        <v>55</v>
      </c>
      <c r="B902" t="s" s="38">
        <v>5305</v>
      </c>
      <c r="C902" s="41">
        <v>768</v>
      </c>
      <c r="D902" t="s" s="38">
        <v>114</v>
      </c>
      <c r="E902" t="s" s="38">
        <v>108</v>
      </c>
      <c r="F902" t="s" s="38">
        <v>27244</v>
      </c>
      <c r="G902" s="41">
        <v>0</v>
      </c>
      <c r="H902" t="s" s="38">
        <v>27245</v>
      </c>
      <c r="I902" t="s" s="38">
        <v>14540</v>
      </c>
      <c r="J902" t="s" s="38">
        <v>61</v>
      </c>
      <c r="K902" s="10"/>
      <c r="L902" s="10"/>
      <c r="M902" t="s" s="38">
        <v>5307</v>
      </c>
      <c r="N902" t="s" s="38">
        <v>5308</v>
      </c>
      <c r="O902" t="s" s="38">
        <v>22770</v>
      </c>
      <c r="P902" t="s" s="38">
        <v>67</v>
      </c>
      <c r="Q902" s="10"/>
      <c r="R902" s="10"/>
      <c r="S902" s="10"/>
      <c r="T902" s="10"/>
      <c r="U902" s="10"/>
      <c r="V902" t="s" s="38">
        <v>28524</v>
      </c>
    </row>
    <row r="903" ht="15.75" customHeight="1">
      <c r="A903" t="s" s="38">
        <v>55</v>
      </c>
      <c r="B903" t="s" s="38">
        <v>28525</v>
      </c>
      <c r="C903" s="41">
        <v>768</v>
      </c>
      <c r="D903" t="s" s="38">
        <v>114</v>
      </c>
      <c r="E903" t="s" s="38">
        <v>147</v>
      </c>
      <c r="F903" t="s" s="38">
        <v>27244</v>
      </c>
      <c r="G903" s="41">
        <v>0</v>
      </c>
      <c r="H903" t="s" s="38">
        <v>27245</v>
      </c>
      <c r="I903" t="s" s="38">
        <v>14540</v>
      </c>
      <c r="J903" t="s" s="38">
        <v>61</v>
      </c>
      <c r="K903" s="10"/>
      <c r="L903" s="10"/>
      <c r="M903" s="10"/>
      <c r="N903" t="s" s="38">
        <v>5308</v>
      </c>
      <c r="O903" t="s" s="38">
        <v>22777</v>
      </c>
      <c r="P903" t="s" s="38">
        <v>67</v>
      </c>
      <c r="Q903" s="10"/>
      <c r="R903" s="10"/>
      <c r="S903" s="10"/>
      <c r="T903" s="10"/>
      <c r="U903" s="10"/>
      <c r="V903" t="s" s="38">
        <v>28526</v>
      </c>
    </row>
    <row r="904" ht="15.75" customHeight="1">
      <c r="A904" t="s" s="38">
        <v>55</v>
      </c>
      <c r="B904" t="s" s="38">
        <v>28527</v>
      </c>
      <c r="C904" s="41">
        <v>767</v>
      </c>
      <c r="D904" t="s" s="38">
        <v>80</v>
      </c>
      <c r="E904" t="s" s="38">
        <v>79</v>
      </c>
      <c r="F904" t="s" s="38">
        <v>27244</v>
      </c>
      <c r="G904" s="41">
        <v>0</v>
      </c>
      <c r="H904" t="s" s="38">
        <v>27245</v>
      </c>
      <c r="I904" t="s" s="38">
        <v>14540</v>
      </c>
      <c r="J904" t="s" s="38">
        <v>61</v>
      </c>
      <c r="K904" s="10"/>
      <c r="L904" s="10"/>
      <c r="M904" s="10"/>
      <c r="N904" s="10"/>
      <c r="O904" t="s" s="38">
        <v>22783</v>
      </c>
      <c r="P904" t="s" s="38">
        <v>67</v>
      </c>
      <c r="Q904" s="10"/>
      <c r="R904" s="10"/>
      <c r="S904" s="10"/>
      <c r="T904" s="10"/>
      <c r="U904" s="10"/>
      <c r="V904" t="s" s="38">
        <v>28528</v>
      </c>
    </row>
    <row r="905" ht="15.75" customHeight="1">
      <c r="A905" t="s" s="38">
        <v>55</v>
      </c>
      <c r="B905" t="s" s="38">
        <v>28529</v>
      </c>
      <c r="C905" s="41">
        <v>767</v>
      </c>
      <c r="D905" t="s" s="38">
        <v>80</v>
      </c>
      <c r="E905" t="s" s="38">
        <v>108</v>
      </c>
      <c r="F905" t="s" s="38">
        <v>27244</v>
      </c>
      <c r="G905" s="41">
        <v>0</v>
      </c>
      <c r="H905" t="s" s="38">
        <v>27245</v>
      </c>
      <c r="I905" t="s" s="38">
        <v>14540</v>
      </c>
      <c r="J905" t="s" s="38">
        <v>61</v>
      </c>
      <c r="K905" s="10"/>
      <c r="L905" s="10"/>
      <c r="M905" s="10"/>
      <c r="N905" s="10"/>
      <c r="O905" t="s" s="38">
        <v>22792</v>
      </c>
      <c r="P905" t="s" s="38">
        <v>67</v>
      </c>
      <c r="Q905" s="10"/>
      <c r="R905" s="10"/>
      <c r="S905" s="10"/>
      <c r="T905" s="10"/>
      <c r="U905" s="10"/>
      <c r="V905" t="s" s="38">
        <v>28530</v>
      </c>
    </row>
    <row r="906" ht="15.75" customHeight="1">
      <c r="A906" t="s" s="38">
        <v>55</v>
      </c>
      <c r="B906" t="s" s="38">
        <v>5299</v>
      </c>
      <c r="C906" s="41">
        <v>767</v>
      </c>
      <c r="D906" t="s" s="38">
        <v>80</v>
      </c>
      <c r="E906" t="s" s="38">
        <v>133</v>
      </c>
      <c r="F906" t="s" s="38">
        <v>27244</v>
      </c>
      <c r="G906" s="41">
        <v>0</v>
      </c>
      <c r="H906" t="s" s="38">
        <v>27245</v>
      </c>
      <c r="I906" t="s" s="38">
        <v>14540</v>
      </c>
      <c r="J906" t="s" s="38">
        <v>61</v>
      </c>
      <c r="K906" s="10"/>
      <c r="L906" s="10"/>
      <c r="M906" t="s" s="38">
        <v>5301</v>
      </c>
      <c r="N906" t="s" s="38">
        <v>5302</v>
      </c>
      <c r="O906" t="s" s="38">
        <v>22798</v>
      </c>
      <c r="P906" t="s" s="38">
        <v>67</v>
      </c>
      <c r="Q906" s="10"/>
      <c r="R906" s="10"/>
      <c r="S906" s="10"/>
      <c r="T906" s="10"/>
      <c r="U906" s="10"/>
      <c r="V906" t="s" s="38">
        <v>28531</v>
      </c>
    </row>
    <row r="907" ht="15.75" customHeight="1">
      <c r="A907" t="s" s="38">
        <v>55</v>
      </c>
      <c r="B907" t="s" s="38">
        <v>28532</v>
      </c>
      <c r="C907" s="41">
        <v>767</v>
      </c>
      <c r="D907" t="s" s="38">
        <v>80</v>
      </c>
      <c r="E907" t="s" s="38">
        <v>107</v>
      </c>
      <c r="F907" t="s" s="38">
        <v>27244</v>
      </c>
      <c r="G907" s="41">
        <v>0</v>
      </c>
      <c r="H907" t="s" s="38">
        <v>27245</v>
      </c>
      <c r="I907" t="s" s="38">
        <v>14540</v>
      </c>
      <c r="J907" t="s" s="38">
        <v>61</v>
      </c>
      <c r="K907" s="10"/>
      <c r="L907" s="10"/>
      <c r="M907" s="10"/>
      <c r="N907" t="s" s="38">
        <v>5302</v>
      </c>
      <c r="O907" t="s" s="38">
        <v>22803</v>
      </c>
      <c r="P907" t="s" s="38">
        <v>67</v>
      </c>
      <c r="Q907" s="10"/>
      <c r="R907" s="10"/>
      <c r="S907" s="10"/>
      <c r="T907" s="10"/>
      <c r="U907" s="10"/>
      <c r="V907" t="s" s="38">
        <v>28530</v>
      </c>
    </row>
    <row r="908" ht="15.75" customHeight="1">
      <c r="A908" t="s" s="38">
        <v>55</v>
      </c>
      <c r="B908" t="s" s="38">
        <v>5278</v>
      </c>
      <c r="C908" s="41">
        <v>765</v>
      </c>
      <c r="D908" t="s" s="38">
        <v>107</v>
      </c>
      <c r="E908" t="s" s="38">
        <v>108</v>
      </c>
      <c r="F908" t="s" s="38">
        <v>27244</v>
      </c>
      <c r="G908" s="41">
        <v>0</v>
      </c>
      <c r="H908" t="s" s="38">
        <v>27245</v>
      </c>
      <c r="I908" t="s" s="38">
        <v>14540</v>
      </c>
      <c r="J908" t="s" s="38">
        <v>61</v>
      </c>
      <c r="K908" s="10"/>
      <c r="L908" s="10"/>
      <c r="M908" t="s" s="38">
        <v>5280</v>
      </c>
      <c r="N908" t="s" s="38">
        <v>5281</v>
      </c>
      <c r="O908" t="s" s="38">
        <v>22807</v>
      </c>
      <c r="P908" t="s" s="38">
        <v>67</v>
      </c>
      <c r="Q908" s="10"/>
      <c r="R908" s="10"/>
      <c r="S908" s="10"/>
      <c r="T908" s="10"/>
      <c r="U908" s="10"/>
      <c r="V908" t="s" s="38">
        <v>28533</v>
      </c>
    </row>
    <row r="909" ht="15.75" customHeight="1">
      <c r="A909" t="s" s="38">
        <v>55</v>
      </c>
      <c r="B909" t="s" s="38">
        <v>5283</v>
      </c>
      <c r="C909" s="41">
        <v>765</v>
      </c>
      <c r="D909" t="s" s="38">
        <v>107</v>
      </c>
      <c r="E909" t="s" s="38">
        <v>57</v>
      </c>
      <c r="F909" t="s" s="38">
        <v>27244</v>
      </c>
      <c r="G909" s="41">
        <v>0</v>
      </c>
      <c r="H909" t="s" s="38">
        <v>27245</v>
      </c>
      <c r="I909" t="s" s="38">
        <v>14540</v>
      </c>
      <c r="J909" t="s" s="38">
        <v>61</v>
      </c>
      <c r="K909" s="10"/>
      <c r="L909" s="10"/>
      <c r="M909" t="s" s="38">
        <v>5285</v>
      </c>
      <c r="N909" t="s" s="38">
        <v>5286</v>
      </c>
      <c r="O909" t="s" s="38">
        <v>22813</v>
      </c>
      <c r="P909" t="s" s="38">
        <v>67</v>
      </c>
      <c r="Q909" s="10"/>
      <c r="R909" s="10"/>
      <c r="S909" s="10"/>
      <c r="T909" s="10"/>
      <c r="U909" s="10"/>
      <c r="V909" t="s" s="38">
        <v>28534</v>
      </c>
    </row>
    <row r="910" ht="15.75" customHeight="1">
      <c r="A910" t="s" s="38">
        <v>55</v>
      </c>
      <c r="B910" t="s" s="38">
        <v>5273</v>
      </c>
      <c r="C910" s="41">
        <v>763</v>
      </c>
      <c r="D910" t="s" s="38">
        <v>115</v>
      </c>
      <c r="E910" t="s" s="38">
        <v>114</v>
      </c>
      <c r="F910" t="s" s="38">
        <v>27244</v>
      </c>
      <c r="G910" s="41">
        <v>0</v>
      </c>
      <c r="H910" t="s" s="38">
        <v>27245</v>
      </c>
      <c r="I910" t="s" s="38">
        <v>14540</v>
      </c>
      <c r="J910" t="s" s="38">
        <v>61</v>
      </c>
      <c r="K910" s="10"/>
      <c r="L910" s="10"/>
      <c r="M910" t="s" s="38">
        <v>5275</v>
      </c>
      <c r="N910" t="s" s="38">
        <v>22821</v>
      </c>
      <c r="O910" t="s" s="38">
        <v>22822</v>
      </c>
      <c r="P910" t="s" s="38">
        <v>67</v>
      </c>
      <c r="Q910" s="10"/>
      <c r="R910" s="10"/>
      <c r="S910" s="10"/>
      <c r="T910" s="10"/>
      <c r="U910" s="10"/>
      <c r="V910" t="s" s="38">
        <v>28535</v>
      </c>
    </row>
    <row r="911" ht="15.75" customHeight="1">
      <c r="A911" t="s" s="38">
        <v>55</v>
      </c>
      <c r="B911" t="s" s="38">
        <v>28536</v>
      </c>
      <c r="C911" s="41">
        <v>763</v>
      </c>
      <c r="D911" t="s" s="38">
        <v>115</v>
      </c>
      <c r="E911" t="s" s="38">
        <v>183</v>
      </c>
      <c r="F911" t="s" s="38">
        <v>27244</v>
      </c>
      <c r="G911" s="41">
        <v>0</v>
      </c>
      <c r="H911" t="s" s="38">
        <v>27245</v>
      </c>
      <c r="I911" t="s" s="38">
        <v>14540</v>
      </c>
      <c r="J911" t="s" s="38">
        <v>61</v>
      </c>
      <c r="K911" s="10"/>
      <c r="L911" s="10"/>
      <c r="M911" s="10"/>
      <c r="N911" s="10"/>
      <c r="O911" t="s" s="38">
        <v>22829</v>
      </c>
      <c r="P911" t="s" s="38">
        <v>67</v>
      </c>
      <c r="Q911" s="10"/>
      <c r="R911" s="10"/>
      <c r="S911" s="10"/>
      <c r="T911" s="10"/>
      <c r="U911" s="10"/>
      <c r="V911" t="s" s="38">
        <v>28537</v>
      </c>
    </row>
    <row r="912" ht="15.75" customHeight="1">
      <c r="A912" t="s" s="38">
        <v>55</v>
      </c>
      <c r="B912" t="s" s="38">
        <v>28538</v>
      </c>
      <c r="C912" s="41">
        <v>763</v>
      </c>
      <c r="D912" t="s" s="38">
        <v>115</v>
      </c>
      <c r="E912" t="s" s="38">
        <v>107</v>
      </c>
      <c r="F912" t="s" s="38">
        <v>27244</v>
      </c>
      <c r="G912" s="41">
        <v>0</v>
      </c>
      <c r="H912" t="s" s="38">
        <v>27245</v>
      </c>
      <c r="I912" t="s" s="38">
        <v>14540</v>
      </c>
      <c r="J912" t="s" s="38">
        <v>61</v>
      </c>
      <c r="K912" s="10"/>
      <c r="L912" s="10"/>
      <c r="M912" s="10"/>
      <c r="N912" t="s" s="38">
        <v>5271</v>
      </c>
      <c r="O912" t="s" s="38">
        <v>22835</v>
      </c>
      <c r="P912" t="s" s="38">
        <v>67</v>
      </c>
      <c r="Q912" s="10"/>
      <c r="R912" s="10"/>
      <c r="S912" s="10"/>
      <c r="T912" s="10"/>
      <c r="U912" s="10"/>
      <c r="V912" t="s" s="38">
        <v>28539</v>
      </c>
    </row>
    <row r="913" ht="15.75" customHeight="1">
      <c r="A913" t="s" s="38">
        <v>55</v>
      </c>
      <c r="B913" t="s" s="38">
        <v>5258</v>
      </c>
      <c r="C913" s="41">
        <v>762</v>
      </c>
      <c r="D913" t="s" s="38">
        <v>348</v>
      </c>
      <c r="E913" t="s" s="38">
        <v>58</v>
      </c>
      <c r="F913" t="s" s="38">
        <v>27244</v>
      </c>
      <c r="G913" s="41">
        <v>0</v>
      </c>
      <c r="H913" t="s" s="38">
        <v>27245</v>
      </c>
      <c r="I913" t="s" s="38">
        <v>14540</v>
      </c>
      <c r="J913" t="s" s="38">
        <v>61</v>
      </c>
      <c r="K913" s="10"/>
      <c r="L913" s="10"/>
      <c r="M913" t="s" s="38">
        <v>5260</v>
      </c>
      <c r="N913" s="10"/>
      <c r="O913" t="s" s="38">
        <v>22843</v>
      </c>
      <c r="P913" t="s" s="38">
        <v>67</v>
      </c>
      <c r="Q913" s="10"/>
      <c r="R913" s="10"/>
      <c r="S913" s="10"/>
      <c r="T913" s="10"/>
      <c r="U913" s="10"/>
      <c r="V913" t="s" s="38">
        <v>28540</v>
      </c>
    </row>
    <row r="914" ht="15.75" customHeight="1">
      <c r="A914" t="s" s="38">
        <v>55</v>
      </c>
      <c r="B914" t="s" s="38">
        <v>28541</v>
      </c>
      <c r="C914" s="41">
        <v>761</v>
      </c>
      <c r="D914" t="s" s="38">
        <v>107</v>
      </c>
      <c r="E914" t="s" s="38">
        <v>166</v>
      </c>
      <c r="F914" t="s" s="38">
        <v>27244</v>
      </c>
      <c r="G914" s="41">
        <v>0</v>
      </c>
      <c r="H914" t="s" s="38">
        <v>27245</v>
      </c>
      <c r="I914" t="s" s="38">
        <v>14540</v>
      </c>
      <c r="J914" t="s" s="38">
        <v>61</v>
      </c>
      <c r="K914" s="10"/>
      <c r="L914" s="10"/>
      <c r="M914" s="10"/>
      <c r="N914" t="s" s="38">
        <v>22850</v>
      </c>
      <c r="O914" t="s" s="38">
        <v>22851</v>
      </c>
      <c r="P914" t="s" s="38">
        <v>67</v>
      </c>
      <c r="Q914" s="10"/>
      <c r="R914" s="10"/>
      <c r="S914" s="10"/>
      <c r="T914" s="10"/>
      <c r="U914" s="10"/>
      <c r="V914" t="s" s="38">
        <v>28542</v>
      </c>
    </row>
    <row r="915" ht="15.75" customHeight="1">
      <c r="A915" t="s" s="38">
        <v>55</v>
      </c>
      <c r="B915" t="s" s="38">
        <v>5238</v>
      </c>
      <c r="C915" s="41">
        <v>760</v>
      </c>
      <c r="D915" t="s" s="38">
        <v>107</v>
      </c>
      <c r="E915" t="s" s="38">
        <v>58</v>
      </c>
      <c r="F915" t="s" s="38">
        <v>27244</v>
      </c>
      <c r="G915" s="41">
        <v>0</v>
      </c>
      <c r="H915" t="s" s="38">
        <v>27245</v>
      </c>
      <c r="I915" t="s" s="38">
        <v>14540</v>
      </c>
      <c r="J915" t="s" s="38">
        <v>61</v>
      </c>
      <c r="K915" s="10"/>
      <c r="L915" s="10"/>
      <c r="M915" t="s" s="38">
        <v>5240</v>
      </c>
      <c r="N915" t="s" s="38">
        <v>5235</v>
      </c>
      <c r="O915" t="s" s="38">
        <v>22859</v>
      </c>
      <c r="P915" t="s" s="38">
        <v>67</v>
      </c>
      <c r="Q915" s="10"/>
      <c r="R915" s="10"/>
      <c r="S915" s="10"/>
      <c r="T915" s="10"/>
      <c r="U915" s="10"/>
      <c r="V915" t="s" s="38">
        <v>28543</v>
      </c>
    </row>
    <row r="916" ht="15.75" customHeight="1">
      <c r="A916" t="s" s="38">
        <v>55</v>
      </c>
      <c r="B916" t="s" s="38">
        <v>28544</v>
      </c>
      <c r="C916" s="41">
        <v>758</v>
      </c>
      <c r="D916" t="s" s="38">
        <v>94</v>
      </c>
      <c r="E916" t="s" s="38">
        <v>183</v>
      </c>
      <c r="F916" t="s" s="38">
        <v>27244</v>
      </c>
      <c r="G916" s="41">
        <v>0</v>
      </c>
      <c r="H916" t="s" s="38">
        <v>27245</v>
      </c>
      <c r="I916" t="s" s="38">
        <v>14540</v>
      </c>
      <c r="J916" t="s" s="38">
        <v>61</v>
      </c>
      <c r="K916" s="10"/>
      <c r="L916" s="10"/>
      <c r="M916" s="10"/>
      <c r="N916" s="10"/>
      <c r="O916" t="s" s="38">
        <v>22869</v>
      </c>
      <c r="P916" t="s" s="38">
        <v>67</v>
      </c>
      <c r="Q916" s="10"/>
      <c r="R916" s="10"/>
      <c r="S916" s="10"/>
      <c r="T916" s="10"/>
      <c r="U916" s="10"/>
      <c r="V916" t="s" s="38">
        <v>27428</v>
      </c>
    </row>
    <row r="917" ht="15.75" customHeight="1">
      <c r="A917" t="s" s="38">
        <v>55</v>
      </c>
      <c r="B917" t="s" s="38">
        <v>5220</v>
      </c>
      <c r="C917" s="41">
        <v>758</v>
      </c>
      <c r="D917" t="s" s="38">
        <v>94</v>
      </c>
      <c r="E917" t="s" s="38">
        <v>93</v>
      </c>
      <c r="F917" t="s" s="38">
        <v>27244</v>
      </c>
      <c r="G917" s="41">
        <v>0</v>
      </c>
      <c r="H917" t="s" s="38">
        <v>27245</v>
      </c>
      <c r="I917" t="s" s="38">
        <v>14540</v>
      </c>
      <c r="J917" t="s" s="38">
        <v>61</v>
      </c>
      <c r="K917" s="10"/>
      <c r="L917" s="10"/>
      <c r="M917" t="s" s="38">
        <v>5222</v>
      </c>
      <c r="N917" t="s" s="38">
        <v>5223</v>
      </c>
      <c r="O917" t="s" s="38">
        <v>22873</v>
      </c>
      <c r="P917" t="s" s="38">
        <v>67</v>
      </c>
      <c r="Q917" s="10"/>
      <c r="R917" s="10"/>
      <c r="S917" s="10"/>
      <c r="T917" s="10"/>
      <c r="U917" s="10"/>
      <c r="V917" t="s" s="38">
        <v>28545</v>
      </c>
    </row>
    <row r="918" ht="15.75" customHeight="1">
      <c r="A918" t="s" s="38">
        <v>55</v>
      </c>
      <c r="B918" t="s" s="38">
        <v>28546</v>
      </c>
      <c r="C918" s="41">
        <v>756</v>
      </c>
      <c r="D918" t="s" s="38">
        <v>94</v>
      </c>
      <c r="E918" t="s" s="38">
        <v>183</v>
      </c>
      <c r="F918" t="s" s="38">
        <v>27244</v>
      </c>
      <c r="G918" s="41">
        <v>0</v>
      </c>
      <c r="H918" t="s" s="38">
        <v>27245</v>
      </c>
      <c r="I918" t="s" s="38">
        <v>14540</v>
      </c>
      <c r="J918" t="s" s="38">
        <v>61</v>
      </c>
      <c r="K918" s="10"/>
      <c r="L918" s="10"/>
      <c r="M918" s="10"/>
      <c r="N918" s="10"/>
      <c r="O918" t="s" s="38">
        <v>22877</v>
      </c>
      <c r="P918" t="s" s="38">
        <v>67</v>
      </c>
      <c r="Q918" s="10"/>
      <c r="R918" s="10"/>
      <c r="S918" s="10"/>
      <c r="T918" s="10"/>
      <c r="U918" s="10"/>
      <c r="V918" t="s" s="38">
        <v>28547</v>
      </c>
    </row>
    <row r="919" ht="15.75" customHeight="1">
      <c r="A919" t="s" s="38">
        <v>55</v>
      </c>
      <c r="B919" t="s" s="38">
        <v>5210</v>
      </c>
      <c r="C919" s="41">
        <v>756</v>
      </c>
      <c r="D919" t="s" s="38">
        <v>94</v>
      </c>
      <c r="E919" t="s" s="38">
        <v>79</v>
      </c>
      <c r="F919" t="s" s="38">
        <v>27244</v>
      </c>
      <c r="G919" s="41">
        <v>0</v>
      </c>
      <c r="H919" t="s" s="38">
        <v>27245</v>
      </c>
      <c r="I919" t="s" s="38">
        <v>14540</v>
      </c>
      <c r="J919" t="s" s="38">
        <v>61</v>
      </c>
      <c r="K919" s="10"/>
      <c r="L919" s="10"/>
      <c r="M919" t="s" s="38">
        <v>5212</v>
      </c>
      <c r="N919" t="s" s="38">
        <v>5213</v>
      </c>
      <c r="O919" t="s" s="38">
        <v>22883</v>
      </c>
      <c r="P919" t="s" s="38">
        <v>67</v>
      </c>
      <c r="Q919" s="10"/>
      <c r="R919" s="10"/>
      <c r="S919" s="10"/>
      <c r="T919" s="10"/>
      <c r="U919" s="10"/>
      <c r="V919" t="s" s="38">
        <v>28548</v>
      </c>
    </row>
    <row r="920" ht="15.75" customHeight="1">
      <c r="A920" t="s" s="38">
        <v>55</v>
      </c>
      <c r="B920" t="s" s="38">
        <v>28549</v>
      </c>
      <c r="C920" s="41">
        <v>752</v>
      </c>
      <c r="D920" t="s" s="38">
        <v>114</v>
      </c>
      <c r="E920" t="s" s="38">
        <v>147</v>
      </c>
      <c r="F920" t="s" s="38">
        <v>27244</v>
      </c>
      <c r="G920" s="41">
        <v>0</v>
      </c>
      <c r="H920" t="s" s="38">
        <v>27245</v>
      </c>
      <c r="I920" t="s" s="38">
        <v>14540</v>
      </c>
      <c r="J920" t="s" s="38">
        <v>61</v>
      </c>
      <c r="K920" s="10"/>
      <c r="L920" s="10"/>
      <c r="M920" s="10"/>
      <c r="N920" s="10"/>
      <c r="O920" t="s" s="38">
        <v>22889</v>
      </c>
      <c r="P920" t="s" s="38">
        <v>67</v>
      </c>
      <c r="Q920" s="10"/>
      <c r="R920" s="10"/>
      <c r="S920" s="10"/>
      <c r="T920" s="10"/>
      <c r="U920" s="10"/>
      <c r="V920" t="s" s="38">
        <v>28550</v>
      </c>
    </row>
    <row r="921" ht="15.75" customHeight="1">
      <c r="A921" t="s" s="38">
        <v>55</v>
      </c>
      <c r="B921" t="s" s="38">
        <v>28551</v>
      </c>
      <c r="C921" s="41">
        <v>750</v>
      </c>
      <c r="D921" t="s" s="38">
        <v>249</v>
      </c>
      <c r="E921" t="s" s="38">
        <v>757</v>
      </c>
      <c r="F921" t="s" s="38">
        <v>27244</v>
      </c>
      <c r="G921" s="41">
        <v>0</v>
      </c>
      <c r="H921" t="s" s="38">
        <v>27245</v>
      </c>
      <c r="I921" t="s" s="38">
        <v>14540</v>
      </c>
      <c r="J921" t="s" s="38">
        <v>61</v>
      </c>
      <c r="K921" s="10"/>
      <c r="L921" s="10"/>
      <c r="M921" s="10"/>
      <c r="N921" s="10"/>
      <c r="O921" t="s" s="38">
        <v>22896</v>
      </c>
      <c r="P921" t="s" s="38">
        <v>67</v>
      </c>
      <c r="Q921" s="10"/>
      <c r="R921" s="10"/>
      <c r="S921" s="10"/>
      <c r="T921" s="10"/>
      <c r="U921" s="10"/>
      <c r="V921" t="s" s="38">
        <v>28552</v>
      </c>
    </row>
    <row r="922" ht="15.75" customHeight="1">
      <c r="A922" t="s" s="38">
        <v>55</v>
      </c>
      <c r="B922" t="s" s="38">
        <v>5164</v>
      </c>
      <c r="C922" s="41">
        <v>750</v>
      </c>
      <c r="D922" t="s" s="38">
        <v>249</v>
      </c>
      <c r="E922" t="s" s="38">
        <v>133</v>
      </c>
      <c r="F922" t="s" s="38">
        <v>27244</v>
      </c>
      <c r="G922" s="41">
        <v>0</v>
      </c>
      <c r="H922" t="s" s="38">
        <v>27245</v>
      </c>
      <c r="I922" t="s" s="38">
        <v>14540</v>
      </c>
      <c r="J922" t="s" s="38">
        <v>61</v>
      </c>
      <c r="K922" s="10"/>
      <c r="L922" s="10"/>
      <c r="M922" t="s" s="38">
        <v>5166</v>
      </c>
      <c r="N922" t="s" s="38">
        <v>5167</v>
      </c>
      <c r="O922" t="s" s="38">
        <v>22903</v>
      </c>
      <c r="P922" t="s" s="38">
        <v>67</v>
      </c>
      <c r="Q922" s="10"/>
      <c r="R922" s="10"/>
      <c r="S922" s="10"/>
      <c r="T922" s="10"/>
      <c r="U922" s="10"/>
      <c r="V922" t="s" s="38">
        <v>28477</v>
      </c>
    </row>
    <row r="923" ht="15.75" customHeight="1">
      <c r="A923" t="s" s="38">
        <v>55</v>
      </c>
      <c r="B923" t="s" s="38">
        <v>5169</v>
      </c>
      <c r="C923" s="41">
        <v>750</v>
      </c>
      <c r="D923" t="s" s="38">
        <v>249</v>
      </c>
      <c r="E923" t="s" s="38">
        <v>147</v>
      </c>
      <c r="F923" t="s" s="38">
        <v>27244</v>
      </c>
      <c r="G923" s="41">
        <v>0</v>
      </c>
      <c r="H923" t="s" s="38">
        <v>27245</v>
      </c>
      <c r="I923" t="s" s="38">
        <v>14540</v>
      </c>
      <c r="J923" t="s" s="38">
        <v>61</v>
      </c>
      <c r="K923" s="10"/>
      <c r="L923" s="10"/>
      <c r="M923" t="s" s="38">
        <v>5171</v>
      </c>
      <c r="N923" t="s" s="38">
        <v>5167</v>
      </c>
      <c r="O923" t="s" s="38">
        <v>22906</v>
      </c>
      <c r="P923" t="s" s="38">
        <v>67</v>
      </c>
      <c r="Q923" s="10"/>
      <c r="R923" s="10"/>
      <c r="S923" s="10"/>
      <c r="T923" s="10"/>
      <c r="U923" s="10"/>
      <c r="V923" t="s" s="38">
        <v>28553</v>
      </c>
    </row>
    <row r="924" ht="15.75" customHeight="1">
      <c r="A924" t="s" s="38">
        <v>55</v>
      </c>
      <c r="B924" t="s" s="38">
        <v>5153</v>
      </c>
      <c r="C924" s="41">
        <v>749</v>
      </c>
      <c r="D924" t="s" s="38">
        <v>80</v>
      </c>
      <c r="E924" t="s" s="38">
        <v>79</v>
      </c>
      <c r="F924" t="s" s="38">
        <v>27244</v>
      </c>
      <c r="G924" s="41">
        <v>0</v>
      </c>
      <c r="H924" t="s" s="38">
        <v>27245</v>
      </c>
      <c r="I924" t="s" s="38">
        <v>14540</v>
      </c>
      <c r="J924" t="s" s="38">
        <v>61</v>
      </c>
      <c r="K924" s="10"/>
      <c r="L924" s="10"/>
      <c r="M924" t="s" s="38">
        <v>5155</v>
      </c>
      <c r="N924" t="s" s="38">
        <v>5156</v>
      </c>
      <c r="O924" t="s" s="38">
        <v>22910</v>
      </c>
      <c r="P924" t="s" s="38">
        <v>67</v>
      </c>
      <c r="Q924" s="10"/>
      <c r="R924" s="10"/>
      <c r="S924" s="10"/>
      <c r="T924" s="10"/>
      <c r="U924" s="10"/>
      <c r="V924" t="s" s="38">
        <v>28554</v>
      </c>
    </row>
    <row r="925" ht="15.75" customHeight="1">
      <c r="A925" t="s" s="38">
        <v>55</v>
      </c>
      <c r="B925" t="s" s="38">
        <v>28555</v>
      </c>
      <c r="C925" s="41">
        <v>749</v>
      </c>
      <c r="D925" t="s" s="38">
        <v>80</v>
      </c>
      <c r="E925" t="s" s="38">
        <v>108</v>
      </c>
      <c r="F925" t="s" s="38">
        <v>27244</v>
      </c>
      <c r="G925" s="41">
        <v>0</v>
      </c>
      <c r="H925" t="s" s="38">
        <v>27245</v>
      </c>
      <c r="I925" t="s" s="38">
        <v>14540</v>
      </c>
      <c r="J925" t="s" s="38">
        <v>61</v>
      </c>
      <c r="K925" s="10"/>
      <c r="L925" s="10"/>
      <c r="M925" s="10"/>
      <c r="N925" s="10"/>
      <c r="O925" t="s" s="38">
        <v>22918</v>
      </c>
      <c r="P925" t="s" s="38">
        <v>67</v>
      </c>
      <c r="Q925" s="10"/>
      <c r="R925" s="10"/>
      <c r="S925" s="10"/>
      <c r="T925" s="10"/>
      <c r="U925" s="10"/>
      <c r="V925" t="s" s="38">
        <v>28556</v>
      </c>
    </row>
    <row r="926" ht="15.75" customHeight="1">
      <c r="A926" t="s" s="38">
        <v>55</v>
      </c>
      <c r="B926" t="s" s="38">
        <v>28557</v>
      </c>
      <c r="C926" s="41">
        <v>749</v>
      </c>
      <c r="D926" t="s" s="38">
        <v>80</v>
      </c>
      <c r="E926" t="s" s="38">
        <v>133</v>
      </c>
      <c r="F926" t="s" s="38">
        <v>27244</v>
      </c>
      <c r="G926" s="41">
        <v>0</v>
      </c>
      <c r="H926" t="s" s="38">
        <v>27245</v>
      </c>
      <c r="I926" t="s" s="38">
        <v>14540</v>
      </c>
      <c r="J926" t="s" s="38">
        <v>61</v>
      </c>
      <c r="K926" s="10"/>
      <c r="L926" s="10"/>
      <c r="M926" s="10"/>
      <c r="N926" t="s" s="38">
        <v>22924</v>
      </c>
      <c r="O926" t="s" s="38">
        <v>22925</v>
      </c>
      <c r="P926" t="s" s="38">
        <v>67</v>
      </c>
      <c r="Q926" s="10"/>
      <c r="R926" s="10"/>
      <c r="S926" s="10"/>
      <c r="T926" s="10"/>
      <c r="U926" s="10"/>
      <c r="V926" t="s" s="38">
        <v>28556</v>
      </c>
    </row>
    <row r="927" ht="15.75" customHeight="1">
      <c r="A927" t="s" s="38">
        <v>55</v>
      </c>
      <c r="B927" t="s" s="38">
        <v>28558</v>
      </c>
      <c r="C927" s="41">
        <v>749</v>
      </c>
      <c r="D927" t="s" s="38">
        <v>80</v>
      </c>
      <c r="E927" t="s" s="38">
        <v>348</v>
      </c>
      <c r="F927" t="s" s="38">
        <v>27244</v>
      </c>
      <c r="G927" s="41">
        <v>0</v>
      </c>
      <c r="H927" t="s" s="38">
        <v>27245</v>
      </c>
      <c r="I927" t="s" s="38">
        <v>14540</v>
      </c>
      <c r="J927" t="s" s="38">
        <v>61</v>
      </c>
      <c r="K927" s="10"/>
      <c r="L927" s="10"/>
      <c r="M927" s="10"/>
      <c r="N927" t="s" s="38">
        <v>5162</v>
      </c>
      <c r="O927" t="s" s="38">
        <v>22930</v>
      </c>
      <c r="P927" t="s" s="38">
        <v>67</v>
      </c>
      <c r="Q927" s="10"/>
      <c r="R927" s="10"/>
      <c r="S927" s="10"/>
      <c r="T927" s="10"/>
      <c r="U927" s="10"/>
      <c r="V927" t="s" s="38">
        <v>28559</v>
      </c>
    </row>
    <row r="928" ht="15.75" customHeight="1">
      <c r="A928" t="s" s="38">
        <v>55</v>
      </c>
      <c r="B928" t="s" s="38">
        <v>5147</v>
      </c>
      <c r="C928" s="41">
        <v>747</v>
      </c>
      <c r="D928" t="s" s="38">
        <v>58</v>
      </c>
      <c r="E928" t="s" s="38">
        <v>70</v>
      </c>
      <c r="F928" t="s" s="38">
        <v>27244</v>
      </c>
      <c r="G928" s="41">
        <v>0</v>
      </c>
      <c r="H928" t="s" s="38">
        <v>27245</v>
      </c>
      <c r="I928" t="s" s="38">
        <v>14540</v>
      </c>
      <c r="J928" t="s" s="38">
        <v>61</v>
      </c>
      <c r="K928" s="10"/>
      <c r="L928" s="10"/>
      <c r="M928" t="s" s="38">
        <v>5150</v>
      </c>
      <c r="N928" t="s" s="38">
        <v>5151</v>
      </c>
      <c r="O928" t="s" s="38">
        <v>22937</v>
      </c>
      <c r="P928" t="s" s="38">
        <v>67</v>
      </c>
      <c r="Q928" s="10"/>
      <c r="R928" s="10"/>
      <c r="S928" s="10"/>
      <c r="T928" s="10"/>
      <c r="U928" s="10"/>
      <c r="V928" t="s" s="38">
        <v>28560</v>
      </c>
    </row>
    <row r="929" ht="15.75" customHeight="1">
      <c r="A929" t="s" s="38">
        <v>55</v>
      </c>
      <c r="B929" t="s" s="38">
        <v>28561</v>
      </c>
      <c r="C929" s="41">
        <v>747</v>
      </c>
      <c r="D929" t="s" s="38">
        <v>58</v>
      </c>
      <c r="E929" t="s" s="38">
        <v>166</v>
      </c>
      <c r="F929" t="s" s="38">
        <v>27244</v>
      </c>
      <c r="G929" s="41">
        <v>0</v>
      </c>
      <c r="H929" t="s" s="38">
        <v>27245</v>
      </c>
      <c r="I929" t="s" s="38">
        <v>14540</v>
      </c>
      <c r="J929" t="s" s="38">
        <v>61</v>
      </c>
      <c r="K929" s="10"/>
      <c r="L929" s="10"/>
      <c r="M929" s="10"/>
      <c r="N929" s="10"/>
      <c r="O929" t="s" s="38">
        <v>22942</v>
      </c>
      <c r="P929" t="s" s="38">
        <v>67</v>
      </c>
      <c r="Q929" s="10"/>
      <c r="R929" s="10"/>
      <c r="S929" s="10"/>
      <c r="T929" s="10"/>
      <c r="U929" s="10"/>
      <c r="V929" t="s" s="38">
        <v>28562</v>
      </c>
    </row>
    <row r="930" ht="15.75" customHeight="1">
      <c r="A930" t="s" s="38">
        <v>55</v>
      </c>
      <c r="B930" t="s" s="38">
        <v>5143</v>
      </c>
      <c r="C930" s="41">
        <v>746</v>
      </c>
      <c r="D930" t="s" s="38">
        <v>115</v>
      </c>
      <c r="E930" t="s" s="38">
        <v>166</v>
      </c>
      <c r="F930" t="s" s="38">
        <v>27244</v>
      </c>
      <c r="G930" s="41">
        <v>0</v>
      </c>
      <c r="H930" t="s" s="38">
        <v>27245</v>
      </c>
      <c r="I930" t="s" s="38">
        <v>14540</v>
      </c>
      <c r="J930" t="s" s="38">
        <v>61</v>
      </c>
      <c r="K930" s="10"/>
      <c r="L930" s="10"/>
      <c r="M930" t="s" s="38">
        <v>5145</v>
      </c>
      <c r="N930" t="s" s="38">
        <v>22948</v>
      </c>
      <c r="O930" t="s" s="38">
        <v>22949</v>
      </c>
      <c r="P930" t="s" s="38">
        <v>67</v>
      </c>
      <c r="Q930" s="10"/>
      <c r="R930" s="10"/>
      <c r="S930" s="10"/>
      <c r="T930" s="10"/>
      <c r="U930" s="10"/>
      <c r="V930" t="s" s="38">
        <v>28563</v>
      </c>
    </row>
    <row r="931" ht="15.75" customHeight="1">
      <c r="A931" t="s" s="38">
        <v>55</v>
      </c>
      <c r="B931" t="s" s="38">
        <v>5137</v>
      </c>
      <c r="C931" s="41">
        <v>745</v>
      </c>
      <c r="D931" t="s" s="38">
        <v>166</v>
      </c>
      <c r="E931" t="s" s="38">
        <v>249</v>
      </c>
      <c r="F931" t="s" s="38">
        <v>27244</v>
      </c>
      <c r="G931" s="41">
        <v>0</v>
      </c>
      <c r="H931" t="s" s="38">
        <v>27245</v>
      </c>
      <c r="I931" t="s" s="38">
        <v>14540</v>
      </c>
      <c r="J931" t="s" s="38">
        <v>61</v>
      </c>
      <c r="K931" s="10"/>
      <c r="L931" s="10"/>
      <c r="M931" t="s" s="38">
        <v>5140</v>
      </c>
      <c r="N931" t="s" s="38">
        <v>5141</v>
      </c>
      <c r="O931" t="s" s="38">
        <v>22958</v>
      </c>
      <c r="P931" t="s" s="38">
        <v>67</v>
      </c>
      <c r="Q931" s="10"/>
      <c r="R931" s="10"/>
      <c r="S931" s="10"/>
      <c r="T931" s="10"/>
      <c r="U931" s="10"/>
      <c r="V931" t="s" s="38">
        <v>28564</v>
      </c>
    </row>
    <row r="932" ht="15.75" customHeight="1">
      <c r="A932" t="s" s="38">
        <v>55</v>
      </c>
      <c r="B932" t="s" s="38">
        <v>28565</v>
      </c>
      <c r="C932" s="41">
        <v>745</v>
      </c>
      <c r="D932" t="s" s="38">
        <v>166</v>
      </c>
      <c r="E932" t="s" s="38">
        <v>107</v>
      </c>
      <c r="F932" t="s" s="38">
        <v>27244</v>
      </c>
      <c r="G932" s="41">
        <v>0</v>
      </c>
      <c r="H932" t="s" s="38">
        <v>27245</v>
      </c>
      <c r="I932" t="s" s="38">
        <v>14540</v>
      </c>
      <c r="J932" t="s" s="38">
        <v>61</v>
      </c>
      <c r="K932" s="10"/>
      <c r="L932" s="10"/>
      <c r="M932" s="10"/>
      <c r="N932" s="10"/>
      <c r="O932" t="s" s="38">
        <v>22963</v>
      </c>
      <c r="P932" t="s" s="38">
        <v>67</v>
      </c>
      <c r="Q932" s="10"/>
      <c r="R932" s="10"/>
      <c r="S932" s="10"/>
      <c r="T932" s="10"/>
      <c r="U932" s="10"/>
      <c r="V932" t="s" s="38">
        <v>28566</v>
      </c>
    </row>
    <row r="933" ht="15.75" customHeight="1">
      <c r="A933" t="s" s="38">
        <v>55</v>
      </c>
      <c r="B933" t="s" s="38">
        <v>5132</v>
      </c>
      <c r="C933" s="41">
        <v>744</v>
      </c>
      <c r="D933" t="s" s="38">
        <v>58</v>
      </c>
      <c r="E933" t="s" s="38">
        <v>107</v>
      </c>
      <c r="F933" t="s" s="38">
        <v>27244</v>
      </c>
      <c r="G933" s="41">
        <v>0</v>
      </c>
      <c r="H933" t="s" s="38">
        <v>27245</v>
      </c>
      <c r="I933" t="s" s="38">
        <v>14540</v>
      </c>
      <c r="J933" t="s" s="38">
        <v>61</v>
      </c>
      <c r="K933" s="10"/>
      <c r="L933" s="10"/>
      <c r="M933" t="s" s="38">
        <v>5134</v>
      </c>
      <c r="N933" t="s" s="38">
        <v>5135</v>
      </c>
      <c r="O933" t="s" s="38">
        <v>22969</v>
      </c>
      <c r="P933" t="s" s="38">
        <v>67</v>
      </c>
      <c r="Q933" s="10"/>
      <c r="R933" s="10"/>
      <c r="S933" s="10"/>
      <c r="T933" s="10"/>
      <c r="U933" s="10"/>
      <c r="V933" t="s" s="38">
        <v>28567</v>
      </c>
    </row>
    <row r="934" ht="15.75" customHeight="1">
      <c r="A934" t="s" s="38">
        <v>55</v>
      </c>
      <c r="B934" t="s" s="38">
        <v>5126</v>
      </c>
      <c r="C934" s="41">
        <v>743</v>
      </c>
      <c r="D934" t="s" s="38">
        <v>348</v>
      </c>
      <c r="E934" t="s" s="38">
        <v>94</v>
      </c>
      <c r="F934" t="s" s="38">
        <v>27244</v>
      </c>
      <c r="G934" s="41">
        <v>0</v>
      </c>
      <c r="H934" t="s" s="38">
        <v>27245</v>
      </c>
      <c r="I934" t="s" s="38">
        <v>14540</v>
      </c>
      <c r="J934" t="s" s="38">
        <v>61</v>
      </c>
      <c r="K934" s="10"/>
      <c r="L934" s="10"/>
      <c r="M934" t="s" s="38">
        <v>5128</v>
      </c>
      <c r="N934" t="s" s="38">
        <v>5129</v>
      </c>
      <c r="O934" t="s" s="38">
        <v>22976</v>
      </c>
      <c r="P934" t="s" s="38">
        <v>67</v>
      </c>
      <c r="Q934" s="10"/>
      <c r="R934" s="10"/>
      <c r="S934" s="10"/>
      <c r="T934" s="10"/>
      <c r="U934" s="10"/>
      <c r="V934" t="s" s="38">
        <v>28568</v>
      </c>
    </row>
    <row r="935" ht="15.75" customHeight="1">
      <c r="A935" t="s" s="38">
        <v>55</v>
      </c>
      <c r="B935" t="s" s="38">
        <v>5126</v>
      </c>
      <c r="C935" s="41">
        <v>743</v>
      </c>
      <c r="D935" t="s" s="38">
        <v>348</v>
      </c>
      <c r="E935" t="s" s="38">
        <v>94</v>
      </c>
      <c r="F935" t="s" s="38">
        <v>27244</v>
      </c>
      <c r="G935" s="41">
        <v>0</v>
      </c>
      <c r="H935" t="s" s="38">
        <v>27245</v>
      </c>
      <c r="I935" t="s" s="38">
        <v>14540</v>
      </c>
      <c r="J935" t="s" s="38">
        <v>61</v>
      </c>
      <c r="K935" s="10"/>
      <c r="L935" s="10"/>
      <c r="M935" s="10"/>
      <c r="N935" s="10"/>
      <c r="O935" t="s" s="38">
        <v>22976</v>
      </c>
      <c r="P935" t="s" s="38">
        <v>67</v>
      </c>
      <c r="Q935" s="10"/>
      <c r="R935" s="10"/>
      <c r="S935" s="10"/>
      <c r="T935" s="10"/>
      <c r="U935" s="10"/>
      <c r="V935" t="s" s="38">
        <v>28569</v>
      </c>
    </row>
    <row r="936" ht="15.75" customHeight="1">
      <c r="A936" t="s" s="38">
        <v>55</v>
      </c>
      <c r="B936" t="s" s="38">
        <v>28570</v>
      </c>
      <c r="C936" s="41">
        <v>743</v>
      </c>
      <c r="D936" t="s" s="38">
        <v>348</v>
      </c>
      <c r="E936" t="s" s="38">
        <v>58</v>
      </c>
      <c r="F936" t="s" s="38">
        <v>27244</v>
      </c>
      <c r="G936" s="41">
        <v>0</v>
      </c>
      <c r="H936" t="s" s="38">
        <v>27245</v>
      </c>
      <c r="I936" t="s" s="38">
        <v>14540</v>
      </c>
      <c r="J936" t="s" s="38">
        <v>61</v>
      </c>
      <c r="K936" s="10"/>
      <c r="L936" s="10"/>
      <c r="M936" s="10"/>
      <c r="N936" s="10"/>
      <c r="O936" t="s" s="38">
        <v>22993</v>
      </c>
      <c r="P936" t="s" s="38">
        <v>67</v>
      </c>
      <c r="Q936" s="10"/>
      <c r="R936" s="10"/>
      <c r="S936" s="10"/>
      <c r="T936" s="10"/>
      <c r="U936" s="10"/>
      <c r="V936" t="s" s="38">
        <v>28571</v>
      </c>
    </row>
    <row r="937" ht="15.75" customHeight="1">
      <c r="A937" t="s" s="38">
        <v>55</v>
      </c>
      <c r="B937" t="s" s="38">
        <v>28572</v>
      </c>
      <c r="C937" s="41">
        <v>742</v>
      </c>
      <c r="D937" t="s" s="38">
        <v>147</v>
      </c>
      <c r="E937" t="s" s="38">
        <v>166</v>
      </c>
      <c r="F937" t="s" s="38">
        <v>27244</v>
      </c>
      <c r="G937" s="41">
        <v>0</v>
      </c>
      <c r="H937" t="s" s="38">
        <v>27245</v>
      </c>
      <c r="I937" t="s" s="38">
        <v>14540</v>
      </c>
      <c r="J937" t="s" s="38">
        <v>61</v>
      </c>
      <c r="K937" s="10"/>
      <c r="L937" s="10"/>
      <c r="M937" s="10"/>
      <c r="N937" s="10"/>
      <c r="O937" t="s" s="38">
        <v>22998</v>
      </c>
      <c r="P937" t="s" s="38">
        <v>67</v>
      </c>
      <c r="Q937" s="10"/>
      <c r="R937" s="10"/>
      <c r="S937" s="10"/>
      <c r="T937" s="10"/>
      <c r="U937" s="10"/>
      <c r="V937" t="s" s="38">
        <v>28573</v>
      </c>
    </row>
    <row r="938" ht="15.75" customHeight="1">
      <c r="A938" t="s" s="38">
        <v>55</v>
      </c>
      <c r="B938" t="s" s="38">
        <v>28574</v>
      </c>
      <c r="C938" s="41">
        <v>741</v>
      </c>
      <c r="D938" t="s" s="38">
        <v>166</v>
      </c>
      <c r="E938" t="s" s="38">
        <v>403</v>
      </c>
      <c r="F938" t="s" s="38">
        <v>27244</v>
      </c>
      <c r="G938" s="41">
        <v>0</v>
      </c>
      <c r="H938" t="s" s="38">
        <v>27245</v>
      </c>
      <c r="I938" t="s" s="38">
        <v>14540</v>
      </c>
      <c r="J938" t="s" s="38">
        <v>61</v>
      </c>
      <c r="K938" s="10"/>
      <c r="L938" s="10"/>
      <c r="M938" s="10"/>
      <c r="N938" t="s" s="38">
        <v>23011</v>
      </c>
      <c r="O938" t="s" s="38">
        <v>23012</v>
      </c>
      <c r="P938" t="s" s="38">
        <v>67</v>
      </c>
      <c r="Q938" s="10"/>
      <c r="R938" s="10"/>
      <c r="S938" s="10"/>
      <c r="T938" s="10"/>
      <c r="U938" s="10"/>
      <c r="V938" t="s" s="38">
        <v>28575</v>
      </c>
    </row>
    <row r="939" ht="15.75" customHeight="1">
      <c r="A939" t="s" s="38">
        <v>55</v>
      </c>
      <c r="B939" t="s" s="38">
        <v>5115</v>
      </c>
      <c r="C939" s="41">
        <v>739</v>
      </c>
      <c r="D939" t="s" s="38">
        <v>403</v>
      </c>
      <c r="E939" t="s" s="38">
        <v>140</v>
      </c>
      <c r="F939" t="s" s="38">
        <v>27244</v>
      </c>
      <c r="G939" s="41">
        <v>0</v>
      </c>
      <c r="H939" t="s" s="38">
        <v>27245</v>
      </c>
      <c r="I939" t="s" s="38">
        <v>14540</v>
      </c>
      <c r="J939" t="s" s="38">
        <v>61</v>
      </c>
      <c r="K939" s="10"/>
      <c r="L939" s="10"/>
      <c r="M939" t="s" s="38">
        <v>5117</v>
      </c>
      <c r="N939" t="s" s="38">
        <v>5118</v>
      </c>
      <c r="O939" t="s" s="38">
        <v>23019</v>
      </c>
      <c r="P939" t="s" s="38">
        <v>67</v>
      </c>
      <c r="Q939" s="10"/>
      <c r="R939" s="10"/>
      <c r="S939" s="10"/>
      <c r="T939" s="10"/>
      <c r="U939" s="10"/>
      <c r="V939" t="s" s="38">
        <v>28576</v>
      </c>
    </row>
    <row r="940" ht="15.75" customHeight="1">
      <c r="A940" t="s" s="38">
        <v>55</v>
      </c>
      <c r="B940" t="s" s="38">
        <v>28577</v>
      </c>
      <c r="C940" s="41">
        <v>737</v>
      </c>
      <c r="D940" t="s" s="38">
        <v>249</v>
      </c>
      <c r="E940" t="s" s="38">
        <v>166</v>
      </c>
      <c r="F940" t="s" s="38">
        <v>27244</v>
      </c>
      <c r="G940" s="41">
        <v>0</v>
      </c>
      <c r="H940" t="s" s="38">
        <v>27245</v>
      </c>
      <c r="I940" t="s" s="38">
        <v>14540</v>
      </c>
      <c r="J940" t="s" s="38">
        <v>61</v>
      </c>
      <c r="K940" s="10"/>
      <c r="L940" s="10"/>
      <c r="M940" s="10"/>
      <c r="N940" s="10"/>
      <c r="O940" t="s" s="38">
        <v>23028</v>
      </c>
      <c r="P940" t="s" s="38">
        <v>67</v>
      </c>
      <c r="Q940" s="10"/>
      <c r="R940" s="10"/>
      <c r="S940" s="10"/>
      <c r="T940" s="10"/>
      <c r="U940" s="10"/>
      <c r="V940" t="s" s="38">
        <v>28578</v>
      </c>
    </row>
    <row r="941" ht="15.75" customHeight="1">
      <c r="A941" t="s" s="38">
        <v>55</v>
      </c>
      <c r="B941" t="s" s="38">
        <v>28579</v>
      </c>
      <c r="C941" s="41">
        <v>737</v>
      </c>
      <c r="D941" t="s" s="38">
        <v>249</v>
      </c>
      <c r="E941" t="s" s="38">
        <v>183</v>
      </c>
      <c r="F941" t="s" s="38">
        <v>27244</v>
      </c>
      <c r="G941" s="41">
        <v>0</v>
      </c>
      <c r="H941" t="s" s="38">
        <v>27245</v>
      </c>
      <c r="I941" t="s" s="38">
        <v>14540</v>
      </c>
      <c r="J941" t="s" s="38">
        <v>61</v>
      </c>
      <c r="K941" s="10"/>
      <c r="L941" s="10"/>
      <c r="M941" s="10"/>
      <c r="N941" s="10"/>
      <c r="O941" t="s" s="38">
        <v>23039</v>
      </c>
      <c r="P941" t="s" s="38">
        <v>67</v>
      </c>
      <c r="Q941" s="10"/>
      <c r="R941" s="10"/>
      <c r="S941" s="10"/>
      <c r="T941" s="10"/>
      <c r="U941" s="10"/>
      <c r="V941" t="s" s="38">
        <v>28580</v>
      </c>
    </row>
    <row r="942" ht="15.75" customHeight="1">
      <c r="A942" t="s" s="38">
        <v>55</v>
      </c>
      <c r="B942" t="s" s="38">
        <v>28581</v>
      </c>
      <c r="C942" s="41">
        <v>736</v>
      </c>
      <c r="D942" t="s" s="38">
        <v>114</v>
      </c>
      <c r="E942" t="s" s="38">
        <v>183</v>
      </c>
      <c r="F942" t="s" s="38">
        <v>27244</v>
      </c>
      <c r="G942" s="41">
        <v>0</v>
      </c>
      <c r="H942" t="s" s="38">
        <v>27245</v>
      </c>
      <c r="I942" t="s" s="38">
        <v>14540</v>
      </c>
      <c r="J942" t="s" s="38">
        <v>61</v>
      </c>
      <c r="K942" s="10"/>
      <c r="L942" s="10"/>
      <c r="M942" s="10"/>
      <c r="N942" s="10"/>
      <c r="O942" t="s" s="38">
        <v>23049</v>
      </c>
      <c r="P942" t="s" s="38">
        <v>67</v>
      </c>
      <c r="Q942" s="10"/>
      <c r="R942" s="10"/>
      <c r="S942" s="10"/>
      <c r="T942" s="10"/>
      <c r="U942" s="10"/>
      <c r="V942" t="s" s="38">
        <v>28582</v>
      </c>
    </row>
    <row r="943" ht="15.75" customHeight="1">
      <c r="A943" t="s" s="38">
        <v>55</v>
      </c>
      <c r="B943" t="s" s="38">
        <v>5101</v>
      </c>
      <c r="C943" s="41">
        <v>736</v>
      </c>
      <c r="D943" t="s" s="38">
        <v>114</v>
      </c>
      <c r="E943" t="s" s="38">
        <v>115</v>
      </c>
      <c r="F943" t="s" s="38">
        <v>27244</v>
      </c>
      <c r="G943" s="41">
        <v>0</v>
      </c>
      <c r="H943" t="s" s="38">
        <v>27245</v>
      </c>
      <c r="I943" t="s" s="38">
        <v>14540</v>
      </c>
      <c r="J943" t="s" s="38">
        <v>61</v>
      </c>
      <c r="K943" s="10"/>
      <c r="L943" s="10"/>
      <c r="M943" t="s" s="38">
        <v>5103</v>
      </c>
      <c r="N943" s="10"/>
      <c r="O943" t="s" s="38">
        <v>23057</v>
      </c>
      <c r="P943" t="s" s="38">
        <v>67</v>
      </c>
      <c r="Q943" s="10"/>
      <c r="R943" s="10"/>
      <c r="S943" s="10"/>
      <c r="T943" s="10"/>
      <c r="U943" s="10"/>
      <c r="V943" t="s" s="38">
        <v>28583</v>
      </c>
    </row>
    <row r="944" ht="15.75" customHeight="1">
      <c r="A944" t="s" s="38">
        <v>55</v>
      </c>
      <c r="B944" t="s" s="38">
        <v>28584</v>
      </c>
      <c r="C944" s="41">
        <v>736</v>
      </c>
      <c r="D944" t="s" s="38">
        <v>114</v>
      </c>
      <c r="E944" t="s" s="38">
        <v>70</v>
      </c>
      <c r="F944" t="s" s="38">
        <v>27244</v>
      </c>
      <c r="G944" s="41">
        <v>0</v>
      </c>
      <c r="H944" t="s" s="38">
        <v>27245</v>
      </c>
      <c r="I944" t="s" s="38">
        <v>14540</v>
      </c>
      <c r="J944" t="s" s="38">
        <v>61</v>
      </c>
      <c r="K944" s="10"/>
      <c r="L944" s="10"/>
      <c r="M944" s="10"/>
      <c r="N944" s="10"/>
      <c r="O944" t="s" s="38">
        <v>23062</v>
      </c>
      <c r="P944" t="s" s="38">
        <v>67</v>
      </c>
      <c r="Q944" s="10"/>
      <c r="R944" s="10"/>
      <c r="S944" s="10"/>
      <c r="T944" s="10"/>
      <c r="U944" s="10"/>
      <c r="V944" t="s" s="38">
        <v>28585</v>
      </c>
    </row>
    <row r="945" ht="15.75" customHeight="1">
      <c r="A945" t="s" s="38">
        <v>55</v>
      </c>
      <c r="B945" t="s" s="38">
        <v>28586</v>
      </c>
      <c r="C945" s="41">
        <v>735</v>
      </c>
      <c r="D945" t="s" s="38">
        <v>114</v>
      </c>
      <c r="E945" t="s" s="38">
        <v>115</v>
      </c>
      <c r="F945" t="s" s="38">
        <v>27244</v>
      </c>
      <c r="G945" s="41">
        <v>0</v>
      </c>
      <c r="H945" t="s" s="38">
        <v>27245</v>
      </c>
      <c r="I945" t="s" s="38">
        <v>14540</v>
      </c>
      <c r="J945" t="s" s="38">
        <v>61</v>
      </c>
      <c r="K945" s="10"/>
      <c r="L945" s="10"/>
      <c r="M945" s="10"/>
      <c r="N945" s="10"/>
      <c r="O945" t="s" s="38">
        <v>23073</v>
      </c>
      <c r="P945" t="s" s="38">
        <v>67</v>
      </c>
      <c r="Q945" s="10"/>
      <c r="R945" s="10"/>
      <c r="S945" s="10"/>
      <c r="T945" s="10"/>
      <c r="U945" s="10"/>
      <c r="V945" t="s" s="38">
        <v>28587</v>
      </c>
    </row>
    <row r="946" ht="15.75" customHeight="1">
      <c r="A946" t="s" s="38">
        <v>55</v>
      </c>
      <c r="B946" t="s" s="38">
        <v>28588</v>
      </c>
      <c r="C946" s="41">
        <v>735</v>
      </c>
      <c r="D946" t="s" s="38">
        <v>114</v>
      </c>
      <c r="E946" t="s" s="38">
        <v>147</v>
      </c>
      <c r="F946" t="s" s="38">
        <v>27244</v>
      </c>
      <c r="G946" s="41">
        <v>0</v>
      </c>
      <c r="H946" t="s" s="38">
        <v>27245</v>
      </c>
      <c r="I946" t="s" s="38">
        <v>14540</v>
      </c>
      <c r="J946" t="s" s="38">
        <v>61</v>
      </c>
      <c r="K946" s="10"/>
      <c r="L946" s="10"/>
      <c r="M946" s="10"/>
      <c r="N946" s="10"/>
      <c r="O946" t="s" s="38">
        <v>23082</v>
      </c>
      <c r="P946" t="s" s="38">
        <v>67</v>
      </c>
      <c r="Q946" s="10"/>
      <c r="R946" s="10"/>
      <c r="S946" s="10"/>
      <c r="T946" s="10"/>
      <c r="U946" s="10"/>
      <c r="V946" t="s" s="38">
        <v>28003</v>
      </c>
    </row>
    <row r="947" ht="15.75" customHeight="1">
      <c r="A947" t="s" s="38">
        <v>55</v>
      </c>
      <c r="B947" t="s" s="38">
        <v>5089</v>
      </c>
      <c r="C947" s="41">
        <v>734</v>
      </c>
      <c r="D947" t="s" s="38">
        <v>249</v>
      </c>
      <c r="E947" t="s" s="38">
        <v>403</v>
      </c>
      <c r="F947" t="s" s="38">
        <v>27244</v>
      </c>
      <c r="G947" s="41">
        <v>0</v>
      </c>
      <c r="H947" t="s" s="38">
        <v>27245</v>
      </c>
      <c r="I947" t="s" s="38">
        <v>14540</v>
      </c>
      <c r="J947" t="s" s="38">
        <v>61</v>
      </c>
      <c r="K947" s="10"/>
      <c r="L947" s="10"/>
      <c r="M947" t="s" s="38">
        <v>5092</v>
      </c>
      <c r="N947" t="s" s="38">
        <v>5093</v>
      </c>
      <c r="O947" t="s" s="38">
        <v>23091</v>
      </c>
      <c r="P947" t="s" s="38">
        <v>67</v>
      </c>
      <c r="Q947" s="10"/>
      <c r="R947" s="10"/>
      <c r="S947" s="10"/>
      <c r="T947" s="10"/>
      <c r="U947" s="10"/>
      <c r="V947" t="s" s="38">
        <v>28589</v>
      </c>
    </row>
    <row r="948" ht="15.75" customHeight="1">
      <c r="A948" t="s" s="38">
        <v>55</v>
      </c>
      <c r="B948" t="s" s="38">
        <v>28590</v>
      </c>
      <c r="C948" s="41">
        <v>734</v>
      </c>
      <c r="D948" t="s" s="38">
        <v>249</v>
      </c>
      <c r="E948" t="s" s="38">
        <v>166</v>
      </c>
      <c r="F948" t="s" s="38">
        <v>27244</v>
      </c>
      <c r="G948" s="41">
        <v>0</v>
      </c>
      <c r="H948" t="s" s="38">
        <v>27245</v>
      </c>
      <c r="I948" t="s" s="38">
        <v>14540</v>
      </c>
      <c r="J948" t="s" s="38">
        <v>61</v>
      </c>
      <c r="K948" s="10"/>
      <c r="L948" s="10"/>
      <c r="M948" s="10"/>
      <c r="N948" s="10"/>
      <c r="O948" t="s" s="38">
        <v>23103</v>
      </c>
      <c r="P948" t="s" s="38">
        <v>67</v>
      </c>
      <c r="Q948" s="10"/>
      <c r="R948" s="10"/>
      <c r="S948" s="10"/>
      <c r="T948" s="10"/>
      <c r="U948" s="10"/>
      <c r="V948" t="s" s="38">
        <v>28591</v>
      </c>
    </row>
    <row r="949" ht="15.75" customHeight="1">
      <c r="A949" t="s" s="38">
        <v>55</v>
      </c>
      <c r="B949" t="s" s="38">
        <v>28592</v>
      </c>
      <c r="C949" s="41">
        <v>733</v>
      </c>
      <c r="D949" t="s" s="38">
        <v>94</v>
      </c>
      <c r="E949" t="s" s="38">
        <v>183</v>
      </c>
      <c r="F949" t="s" s="38">
        <v>27244</v>
      </c>
      <c r="G949" s="41">
        <v>0</v>
      </c>
      <c r="H949" t="s" s="38">
        <v>27245</v>
      </c>
      <c r="I949" t="s" s="38">
        <v>14540</v>
      </c>
      <c r="J949" t="s" s="38">
        <v>61</v>
      </c>
      <c r="K949" s="10"/>
      <c r="L949" s="10"/>
      <c r="M949" s="10"/>
      <c r="N949" t="s" s="38">
        <v>23109</v>
      </c>
      <c r="O949" t="s" s="38">
        <v>23110</v>
      </c>
      <c r="P949" t="s" s="38">
        <v>67</v>
      </c>
      <c r="Q949" s="10"/>
      <c r="R949" s="10"/>
      <c r="S949" s="10"/>
      <c r="T949" s="10"/>
      <c r="U949" s="10"/>
      <c r="V949" t="s" s="38">
        <v>28593</v>
      </c>
    </row>
    <row r="950" ht="15.75" customHeight="1">
      <c r="A950" t="s" s="38">
        <v>55</v>
      </c>
      <c r="B950" t="s" s="38">
        <v>28594</v>
      </c>
      <c r="C950" s="41">
        <v>732</v>
      </c>
      <c r="D950" t="s" s="38">
        <v>93</v>
      </c>
      <c r="E950" t="s" s="38">
        <v>94</v>
      </c>
      <c r="F950" t="s" s="38">
        <v>27244</v>
      </c>
      <c r="G950" s="41">
        <v>0</v>
      </c>
      <c r="H950" t="s" s="38">
        <v>27245</v>
      </c>
      <c r="I950" t="s" s="38">
        <v>14540</v>
      </c>
      <c r="J950" t="s" s="38">
        <v>61</v>
      </c>
      <c r="K950" s="10"/>
      <c r="L950" s="10"/>
      <c r="M950" s="10"/>
      <c r="N950" s="10"/>
      <c r="O950" t="s" s="38">
        <v>23121</v>
      </c>
      <c r="P950" t="s" s="38">
        <v>67</v>
      </c>
      <c r="Q950" s="10"/>
      <c r="R950" s="10"/>
      <c r="S950" s="10"/>
      <c r="T950" s="10"/>
      <c r="U950" s="10"/>
      <c r="V950" t="s" s="38">
        <v>28595</v>
      </c>
    </row>
    <row r="951" ht="15.75" customHeight="1">
      <c r="A951" t="s" s="38">
        <v>55</v>
      </c>
      <c r="B951" t="s" s="38">
        <v>28596</v>
      </c>
      <c r="C951" s="41">
        <v>731</v>
      </c>
      <c r="D951" t="s" s="38">
        <v>183</v>
      </c>
      <c r="E951" t="s" s="38">
        <v>147</v>
      </c>
      <c r="F951" t="s" s="38">
        <v>27244</v>
      </c>
      <c r="G951" s="41">
        <v>0</v>
      </c>
      <c r="H951" t="s" s="38">
        <v>27245</v>
      </c>
      <c r="I951" t="s" s="38">
        <v>14540</v>
      </c>
      <c r="J951" t="s" s="38">
        <v>61</v>
      </c>
      <c r="K951" s="10"/>
      <c r="L951" s="10"/>
      <c r="M951" s="10"/>
      <c r="N951" t="s" s="38">
        <v>23133</v>
      </c>
      <c r="O951" t="s" s="38">
        <v>23134</v>
      </c>
      <c r="P951" t="s" s="38">
        <v>67</v>
      </c>
      <c r="Q951" s="10"/>
      <c r="R951" s="10"/>
      <c r="S951" s="10"/>
      <c r="T951" s="10"/>
      <c r="U951" s="10"/>
      <c r="V951" t="s" s="38">
        <v>28597</v>
      </c>
    </row>
    <row r="952" ht="15.75" customHeight="1">
      <c r="A952" t="s" s="38">
        <v>55</v>
      </c>
      <c r="B952" t="s" s="38">
        <v>28598</v>
      </c>
      <c r="C952" s="41">
        <v>731</v>
      </c>
      <c r="D952" t="s" s="38">
        <v>183</v>
      </c>
      <c r="E952" t="s" s="38">
        <v>94</v>
      </c>
      <c r="F952" t="s" s="38">
        <v>27244</v>
      </c>
      <c r="G952" s="41">
        <v>0</v>
      </c>
      <c r="H952" t="s" s="38">
        <v>27245</v>
      </c>
      <c r="I952" t="s" s="38">
        <v>14540</v>
      </c>
      <c r="J952" t="s" s="38">
        <v>61</v>
      </c>
      <c r="K952" s="10"/>
      <c r="L952" s="10"/>
      <c r="M952" s="10"/>
      <c r="N952" s="10"/>
      <c r="O952" t="s" s="38">
        <v>23148</v>
      </c>
      <c r="P952" t="s" s="38">
        <v>67</v>
      </c>
      <c r="Q952" s="10"/>
      <c r="R952" s="10"/>
      <c r="S952" s="10"/>
      <c r="T952" s="10"/>
      <c r="U952" s="10"/>
      <c r="V952" t="s" s="38">
        <v>28599</v>
      </c>
    </row>
    <row r="953" ht="15.75" customHeight="1">
      <c r="A953" t="s" s="38">
        <v>55</v>
      </c>
      <c r="B953" t="s" s="38">
        <v>28600</v>
      </c>
      <c r="C953" s="41">
        <v>730</v>
      </c>
      <c r="D953" t="s" s="38">
        <v>147</v>
      </c>
      <c r="E953" t="s" s="38">
        <v>403</v>
      </c>
      <c r="F953" t="s" s="38">
        <v>27244</v>
      </c>
      <c r="G953" s="41">
        <v>0</v>
      </c>
      <c r="H953" t="s" s="38">
        <v>27245</v>
      </c>
      <c r="I953" t="s" s="38">
        <v>14540</v>
      </c>
      <c r="J953" t="s" s="38">
        <v>61</v>
      </c>
      <c r="K953" s="10"/>
      <c r="L953" s="10"/>
      <c r="M953" s="10"/>
      <c r="N953" s="10"/>
      <c r="O953" t="s" s="38">
        <v>23162</v>
      </c>
      <c r="P953" t="s" s="38">
        <v>67</v>
      </c>
      <c r="Q953" s="10"/>
      <c r="R953" s="10"/>
      <c r="S953" s="10"/>
      <c r="T953" s="10"/>
      <c r="U953" s="10"/>
      <c r="V953" t="s" s="38">
        <v>28601</v>
      </c>
    </row>
    <row r="954" ht="15.75" customHeight="1">
      <c r="A954" t="s" s="38">
        <v>55</v>
      </c>
      <c r="B954" t="s" s="38">
        <v>5074</v>
      </c>
      <c r="C954" s="41">
        <v>729</v>
      </c>
      <c r="D954" t="s" s="38">
        <v>79</v>
      </c>
      <c r="E954" t="s" s="38">
        <v>94</v>
      </c>
      <c r="F954" t="s" s="38">
        <v>27244</v>
      </c>
      <c r="G954" s="41">
        <v>0</v>
      </c>
      <c r="H954" t="s" s="38">
        <v>27245</v>
      </c>
      <c r="I954" t="s" s="38">
        <v>14540</v>
      </c>
      <c r="J954" t="s" s="38">
        <v>61</v>
      </c>
      <c r="K954" s="10"/>
      <c r="L954" s="10"/>
      <c r="M954" t="s" s="38">
        <v>5076</v>
      </c>
      <c r="N954" t="s" s="38">
        <v>23179</v>
      </c>
      <c r="O954" t="s" s="38">
        <v>23180</v>
      </c>
      <c r="P954" t="s" s="38">
        <v>67</v>
      </c>
      <c r="Q954" s="10"/>
      <c r="R954" s="10"/>
      <c r="S954" s="10"/>
      <c r="T954" s="10"/>
      <c r="U954" s="10"/>
      <c r="V954" t="s" s="38">
        <v>28602</v>
      </c>
    </row>
    <row r="955" ht="15.75" customHeight="1">
      <c r="A955" t="s" s="38">
        <v>55</v>
      </c>
      <c r="B955" t="s" s="38">
        <v>5062</v>
      </c>
      <c r="C955" s="41">
        <v>726</v>
      </c>
      <c r="D955" t="s" s="38">
        <v>79</v>
      </c>
      <c r="E955" t="s" s="38">
        <v>80</v>
      </c>
      <c r="F955" t="s" s="38">
        <v>27244</v>
      </c>
      <c r="G955" s="41">
        <v>0</v>
      </c>
      <c r="H955" t="s" s="38">
        <v>27245</v>
      </c>
      <c r="I955" t="s" s="38">
        <v>14540</v>
      </c>
      <c r="J955" t="s" s="38">
        <v>61</v>
      </c>
      <c r="K955" s="10"/>
      <c r="L955" s="10"/>
      <c r="M955" t="s" s="38">
        <v>5064</v>
      </c>
      <c r="N955" t="s" s="38">
        <v>5065</v>
      </c>
      <c r="O955" t="s" s="38">
        <v>23194</v>
      </c>
      <c r="P955" t="s" s="38">
        <v>67</v>
      </c>
      <c r="Q955" s="10"/>
      <c r="R955" s="10"/>
      <c r="S955" s="10"/>
      <c r="T955" s="10"/>
      <c r="U955" s="10"/>
      <c r="V955" t="s" s="38">
        <v>28603</v>
      </c>
    </row>
    <row r="956" ht="15.75" customHeight="1">
      <c r="A956" t="s" s="38">
        <v>55</v>
      </c>
      <c r="B956" t="s" s="38">
        <v>28604</v>
      </c>
      <c r="C956" s="41">
        <v>726</v>
      </c>
      <c r="D956" t="s" s="38">
        <v>79</v>
      </c>
      <c r="E956" t="s" s="38">
        <v>133</v>
      </c>
      <c r="F956" t="s" s="38">
        <v>27244</v>
      </c>
      <c r="G956" s="41">
        <v>0</v>
      </c>
      <c r="H956" t="s" s="38">
        <v>27245</v>
      </c>
      <c r="I956" t="s" s="38">
        <v>14540</v>
      </c>
      <c r="J956" t="s" s="38">
        <v>61</v>
      </c>
      <c r="K956" s="10"/>
      <c r="L956" s="10"/>
      <c r="M956" s="10"/>
      <c r="N956" s="10"/>
      <c r="O956" t="s" s="38">
        <v>23212</v>
      </c>
      <c r="P956" t="s" s="38">
        <v>67</v>
      </c>
      <c r="Q956" s="10"/>
      <c r="R956" s="10"/>
      <c r="S956" s="10"/>
      <c r="T956" s="10"/>
      <c r="U956" s="10"/>
      <c r="V956" t="s" s="38">
        <v>28605</v>
      </c>
    </row>
    <row r="957" ht="15.75" customHeight="1">
      <c r="A957" t="s" s="38">
        <v>55</v>
      </c>
      <c r="B957" t="s" s="38">
        <v>5056</v>
      </c>
      <c r="C957" s="41">
        <v>725</v>
      </c>
      <c r="D957" t="s" s="38">
        <v>79</v>
      </c>
      <c r="E957" t="s" s="38">
        <v>80</v>
      </c>
      <c r="F957" t="s" s="38">
        <v>27244</v>
      </c>
      <c r="G957" s="41">
        <v>0</v>
      </c>
      <c r="H957" t="s" s="38">
        <v>27245</v>
      </c>
      <c r="I957" t="s" s="38">
        <v>14540</v>
      </c>
      <c r="J957" t="s" s="38">
        <v>61</v>
      </c>
      <c r="K957" s="10"/>
      <c r="L957" s="10"/>
      <c r="M957" t="s" s="38">
        <v>5058</v>
      </c>
      <c r="N957" s="10"/>
      <c r="O957" t="s" s="38">
        <v>23228</v>
      </c>
      <c r="P957" t="s" s="38">
        <v>67</v>
      </c>
      <c r="Q957" s="10"/>
      <c r="R957" s="10"/>
      <c r="S957" s="10"/>
      <c r="T957" s="10"/>
      <c r="U957" s="10"/>
      <c r="V957" t="s" s="38">
        <v>28606</v>
      </c>
    </row>
    <row r="958" ht="15.75" customHeight="1">
      <c r="A958" t="s" s="38">
        <v>55</v>
      </c>
      <c r="B958" t="s" s="38">
        <v>28607</v>
      </c>
      <c r="C958" s="41">
        <v>725</v>
      </c>
      <c r="D958" t="s" s="38">
        <v>79</v>
      </c>
      <c r="E958" t="s" s="38">
        <v>133</v>
      </c>
      <c r="F958" t="s" s="38">
        <v>27244</v>
      </c>
      <c r="G958" s="41">
        <v>0</v>
      </c>
      <c r="H958" t="s" s="38">
        <v>27245</v>
      </c>
      <c r="I958" t="s" s="38">
        <v>14540</v>
      </c>
      <c r="J958" t="s" s="38">
        <v>61</v>
      </c>
      <c r="K958" s="10"/>
      <c r="L958" s="10"/>
      <c r="M958" s="10"/>
      <c r="N958" s="10"/>
      <c r="O958" t="s" s="38">
        <v>23235</v>
      </c>
      <c r="P958" t="s" s="38">
        <v>67</v>
      </c>
      <c r="Q958" s="10"/>
      <c r="R958" s="10"/>
      <c r="S958" s="10"/>
      <c r="T958" s="10"/>
      <c r="U958" s="10"/>
      <c r="V958" t="s" s="38">
        <v>28608</v>
      </c>
    </row>
    <row r="959" ht="15.75" customHeight="1">
      <c r="A959" t="s" s="38">
        <v>55</v>
      </c>
      <c r="B959" t="s" s="38">
        <v>28609</v>
      </c>
      <c r="C959" s="41">
        <v>725</v>
      </c>
      <c r="D959" t="s" s="38">
        <v>79</v>
      </c>
      <c r="E959" t="s" s="38">
        <v>108</v>
      </c>
      <c r="F959" t="s" s="38">
        <v>27244</v>
      </c>
      <c r="G959" s="41">
        <v>0</v>
      </c>
      <c r="H959" t="s" s="38">
        <v>27245</v>
      </c>
      <c r="I959" t="s" s="38">
        <v>14540</v>
      </c>
      <c r="J959" t="s" s="38">
        <v>61</v>
      </c>
      <c r="K959" s="10"/>
      <c r="L959" s="10"/>
      <c r="M959" s="10"/>
      <c r="N959" s="10"/>
      <c r="O959" t="s" s="38">
        <v>23240</v>
      </c>
      <c r="P959" t="s" s="38">
        <v>67</v>
      </c>
      <c r="Q959" s="10"/>
      <c r="R959" s="10"/>
      <c r="S959" s="10"/>
      <c r="T959" s="10"/>
      <c r="U959" s="10"/>
      <c r="V959" t="s" s="38">
        <v>28608</v>
      </c>
    </row>
    <row r="960" ht="15.75" customHeight="1">
      <c r="A960" t="s" s="38">
        <v>55</v>
      </c>
      <c r="B960" t="s" s="38">
        <v>5046</v>
      </c>
      <c r="C960" s="41">
        <v>724</v>
      </c>
      <c r="D960" t="s" s="38">
        <v>107</v>
      </c>
      <c r="E960" t="s" s="38">
        <v>58</v>
      </c>
      <c r="F960" t="s" s="38">
        <v>27244</v>
      </c>
      <c r="G960" s="41">
        <v>0</v>
      </c>
      <c r="H960" t="s" s="38">
        <v>27245</v>
      </c>
      <c r="I960" t="s" s="38">
        <v>14540</v>
      </c>
      <c r="J960" t="s" s="38">
        <v>61</v>
      </c>
      <c r="K960" s="10"/>
      <c r="L960" s="10"/>
      <c r="M960" t="s" s="38">
        <v>5048</v>
      </c>
      <c r="N960" t="s" s="38">
        <v>5049</v>
      </c>
      <c r="O960" t="s" s="38">
        <v>23244</v>
      </c>
      <c r="P960" t="s" s="38">
        <v>67</v>
      </c>
      <c r="Q960" s="10"/>
      <c r="R960" s="10"/>
      <c r="S960" s="10"/>
      <c r="T960" s="10"/>
      <c r="U960" s="10"/>
      <c r="V960" t="s" s="38">
        <v>28610</v>
      </c>
    </row>
    <row r="961" ht="15.75" customHeight="1">
      <c r="A961" t="s" s="38">
        <v>55</v>
      </c>
      <c r="B961" t="s" s="38">
        <v>5051</v>
      </c>
      <c r="C961" s="41">
        <v>724</v>
      </c>
      <c r="D961" t="s" s="38">
        <v>107</v>
      </c>
      <c r="E961" t="s" s="38">
        <v>115</v>
      </c>
      <c r="F961" t="s" s="38">
        <v>27244</v>
      </c>
      <c r="G961" s="41">
        <v>0</v>
      </c>
      <c r="H961" t="s" s="38">
        <v>27245</v>
      </c>
      <c r="I961" t="s" s="38">
        <v>14540</v>
      </c>
      <c r="J961" t="s" s="38">
        <v>61</v>
      </c>
      <c r="K961" s="10"/>
      <c r="L961" s="10"/>
      <c r="M961" t="s" s="38">
        <v>5053</v>
      </c>
      <c r="N961" t="s" s="38">
        <v>5049</v>
      </c>
      <c r="O961" t="s" s="38">
        <v>23250</v>
      </c>
      <c r="P961" t="s" s="38">
        <v>67</v>
      </c>
      <c r="Q961" s="10"/>
      <c r="R961" s="10"/>
      <c r="S961" s="10"/>
      <c r="T961" s="10"/>
      <c r="U961" s="10"/>
      <c r="V961" t="s" s="38">
        <v>28611</v>
      </c>
    </row>
    <row r="962" ht="15.75" customHeight="1">
      <c r="A962" t="s" s="38">
        <v>55</v>
      </c>
      <c r="B962" t="s" s="38">
        <v>5040</v>
      </c>
      <c r="C962" s="41">
        <v>723</v>
      </c>
      <c r="D962" t="s" s="38">
        <v>70</v>
      </c>
      <c r="E962" t="s" s="38">
        <v>58</v>
      </c>
      <c r="F962" t="s" s="38">
        <v>27244</v>
      </c>
      <c r="G962" s="41">
        <v>0</v>
      </c>
      <c r="H962" t="s" s="38">
        <v>27245</v>
      </c>
      <c r="I962" t="s" s="38">
        <v>14540</v>
      </c>
      <c r="J962" t="s" s="38">
        <v>61</v>
      </c>
      <c r="K962" s="10"/>
      <c r="L962" s="10"/>
      <c r="M962" t="s" s="38">
        <v>5042</v>
      </c>
      <c r="N962" s="10"/>
      <c r="O962" t="s" s="38">
        <v>23254</v>
      </c>
      <c r="P962" t="s" s="38">
        <v>67</v>
      </c>
      <c r="Q962" s="10"/>
      <c r="R962" s="10"/>
      <c r="S962" s="10"/>
      <c r="T962" s="10"/>
      <c r="U962" s="10"/>
      <c r="V962" t="s" s="38">
        <v>28612</v>
      </c>
    </row>
    <row r="963" ht="15.75" customHeight="1">
      <c r="A963" t="s" s="38">
        <v>55</v>
      </c>
      <c r="B963" t="s" s="38">
        <v>5036</v>
      </c>
      <c r="C963" s="41">
        <v>722</v>
      </c>
      <c r="D963" t="s" s="38">
        <v>348</v>
      </c>
      <c r="E963" t="s" s="38">
        <v>140</v>
      </c>
      <c r="F963" t="s" s="38">
        <v>27244</v>
      </c>
      <c r="G963" s="41">
        <v>0</v>
      </c>
      <c r="H963" t="s" s="38">
        <v>27245</v>
      </c>
      <c r="I963" t="s" s="38">
        <v>14540</v>
      </c>
      <c r="J963" t="s" s="38">
        <v>61</v>
      </c>
      <c r="K963" s="10"/>
      <c r="L963" s="10"/>
      <c r="M963" t="s" s="38">
        <v>5038</v>
      </c>
      <c r="N963" t="s" s="38">
        <v>5033</v>
      </c>
      <c r="O963" t="s" s="38">
        <v>23260</v>
      </c>
      <c r="P963" t="s" s="38">
        <v>67</v>
      </c>
      <c r="Q963" s="10"/>
      <c r="R963" s="10"/>
      <c r="S963" s="10"/>
      <c r="T963" s="10"/>
      <c r="U963" s="10"/>
      <c r="V963" t="s" s="38">
        <v>28522</v>
      </c>
    </row>
    <row r="964" ht="15.75" customHeight="1">
      <c r="A964" t="s" s="38">
        <v>55</v>
      </c>
      <c r="B964" t="s" s="38">
        <v>5019</v>
      </c>
      <c r="C964" s="41">
        <v>719</v>
      </c>
      <c r="D964" t="s" s="38">
        <v>58</v>
      </c>
      <c r="E964" t="s" s="38">
        <v>348</v>
      </c>
      <c r="F964" t="s" s="38">
        <v>27244</v>
      </c>
      <c r="G964" s="41">
        <v>0</v>
      </c>
      <c r="H964" t="s" s="38">
        <v>27245</v>
      </c>
      <c r="I964" t="s" s="38">
        <v>14540</v>
      </c>
      <c r="J964" t="s" s="38">
        <v>61</v>
      </c>
      <c r="K964" s="10"/>
      <c r="L964" s="10"/>
      <c r="M964" t="s" s="38">
        <v>5021</v>
      </c>
      <c r="N964" t="s" s="38">
        <v>5022</v>
      </c>
      <c r="O964" t="s" s="38">
        <v>23264</v>
      </c>
      <c r="P964" t="s" s="38">
        <v>67</v>
      </c>
      <c r="Q964" s="10"/>
      <c r="R964" s="10"/>
      <c r="S964" s="10"/>
      <c r="T964" s="10"/>
      <c r="U964" s="10"/>
      <c r="V964" t="s" s="38">
        <v>28613</v>
      </c>
    </row>
    <row r="965" ht="15.75" customHeight="1">
      <c r="A965" t="s" s="38">
        <v>55</v>
      </c>
      <c r="B965" t="s" s="38">
        <v>28614</v>
      </c>
      <c r="C965" s="41">
        <v>716</v>
      </c>
      <c r="D965" t="s" s="38">
        <v>58</v>
      </c>
      <c r="E965" t="s" s="38">
        <v>183</v>
      </c>
      <c r="F965" t="s" s="38">
        <v>27244</v>
      </c>
      <c r="G965" s="41">
        <v>0</v>
      </c>
      <c r="H965" t="s" s="38">
        <v>27245</v>
      </c>
      <c r="I965" t="s" s="38">
        <v>14540</v>
      </c>
      <c r="J965" t="s" s="38">
        <v>61</v>
      </c>
      <c r="K965" s="10"/>
      <c r="L965" s="10"/>
      <c r="M965" s="10"/>
      <c r="N965" s="10"/>
      <c r="O965" t="s" s="38">
        <v>23269</v>
      </c>
      <c r="P965" t="s" s="38">
        <v>67</v>
      </c>
      <c r="Q965" s="10"/>
      <c r="R965" s="10"/>
      <c r="S965" s="10"/>
      <c r="T965" s="10"/>
      <c r="U965" s="10"/>
      <c r="V965" t="s" s="38">
        <v>28615</v>
      </c>
    </row>
    <row r="966" ht="15.75" customHeight="1">
      <c r="A966" t="s" s="38">
        <v>55</v>
      </c>
      <c r="B966" t="s" s="38">
        <v>28616</v>
      </c>
      <c r="C966" s="41">
        <v>715</v>
      </c>
      <c r="D966" t="s" s="38">
        <v>147</v>
      </c>
      <c r="E966" t="s" s="38">
        <v>348</v>
      </c>
      <c r="F966" t="s" s="38">
        <v>27244</v>
      </c>
      <c r="G966" s="41">
        <v>0</v>
      </c>
      <c r="H966" t="s" s="38">
        <v>27245</v>
      </c>
      <c r="I966" t="s" s="38">
        <v>14540</v>
      </c>
      <c r="J966" t="s" s="38">
        <v>61</v>
      </c>
      <c r="K966" s="10"/>
      <c r="L966" s="10"/>
      <c r="M966" s="10"/>
      <c r="N966" s="10"/>
      <c r="O966" t="s" s="38">
        <v>23274</v>
      </c>
      <c r="P966" t="s" s="38">
        <v>67</v>
      </c>
      <c r="Q966" s="10"/>
      <c r="R966" s="10"/>
      <c r="S966" s="10"/>
      <c r="T966" s="10"/>
      <c r="U966" s="10"/>
      <c r="V966" t="s" s="38">
        <v>27487</v>
      </c>
    </row>
    <row r="967" ht="15.75" customHeight="1">
      <c r="A967" t="s" s="38">
        <v>55</v>
      </c>
      <c r="B967" t="s" s="38">
        <v>4994</v>
      </c>
      <c r="C967" s="41">
        <v>715</v>
      </c>
      <c r="D967" t="s" s="38">
        <v>147</v>
      </c>
      <c r="E967" t="s" s="38">
        <v>183</v>
      </c>
      <c r="F967" t="s" s="38">
        <v>27244</v>
      </c>
      <c r="G967" s="41">
        <v>0</v>
      </c>
      <c r="H967" t="s" s="38">
        <v>27245</v>
      </c>
      <c r="I967" t="s" s="38">
        <v>14540</v>
      </c>
      <c r="J967" t="s" s="38">
        <v>61</v>
      </c>
      <c r="K967" s="10"/>
      <c r="L967" s="10"/>
      <c r="M967" t="s" s="38">
        <v>5002</v>
      </c>
      <c r="N967" t="s" s="38">
        <v>5003</v>
      </c>
      <c r="O967" t="s" s="38">
        <v>23278</v>
      </c>
      <c r="P967" t="s" s="38">
        <v>67</v>
      </c>
      <c r="Q967" s="10"/>
      <c r="R967" s="10"/>
      <c r="S967" s="10"/>
      <c r="T967" s="10"/>
      <c r="U967" s="10"/>
      <c r="V967" t="s" s="38">
        <v>27372</v>
      </c>
    </row>
    <row r="968" ht="15.75" customHeight="1">
      <c r="A968" t="s" s="38">
        <v>55</v>
      </c>
      <c r="B968" t="s" s="38">
        <v>28617</v>
      </c>
      <c r="C968" s="41">
        <v>715</v>
      </c>
      <c r="D968" t="s" s="38">
        <v>147</v>
      </c>
      <c r="E968" t="s" s="38">
        <v>249</v>
      </c>
      <c r="F968" t="s" s="38">
        <v>27244</v>
      </c>
      <c r="G968" s="41">
        <v>0</v>
      </c>
      <c r="H968" t="s" s="38">
        <v>27245</v>
      </c>
      <c r="I968" t="s" s="38">
        <v>14540</v>
      </c>
      <c r="J968" t="s" s="38">
        <v>61</v>
      </c>
      <c r="K968" s="10"/>
      <c r="L968" s="10"/>
      <c r="M968" s="10"/>
      <c r="N968" s="10"/>
      <c r="O968" t="s" s="38">
        <v>23281</v>
      </c>
      <c r="P968" t="s" s="38">
        <v>67</v>
      </c>
      <c r="Q968" s="10"/>
      <c r="R968" s="10"/>
      <c r="S968" s="10"/>
      <c r="T968" s="10"/>
      <c r="U968" s="10"/>
      <c r="V968" t="s" s="38">
        <v>28618</v>
      </c>
    </row>
    <row r="969" ht="15.75" customHeight="1">
      <c r="A969" t="s" s="38">
        <v>55</v>
      </c>
      <c r="B969" t="s" s="38">
        <v>4979</v>
      </c>
      <c r="C969" s="41">
        <v>714</v>
      </c>
      <c r="D969" t="s" s="38">
        <v>57</v>
      </c>
      <c r="E969" t="s" s="38">
        <v>58</v>
      </c>
      <c r="F969" t="s" s="38">
        <v>27244</v>
      </c>
      <c r="G969" s="41">
        <v>0</v>
      </c>
      <c r="H969" t="s" s="38">
        <v>27245</v>
      </c>
      <c r="I969" t="s" s="38">
        <v>14540</v>
      </c>
      <c r="J969" t="s" s="38">
        <v>61</v>
      </c>
      <c r="K969" s="10"/>
      <c r="L969" s="10"/>
      <c r="M969" t="s" s="38">
        <v>4981</v>
      </c>
      <c r="N969" t="s" s="38">
        <v>23285</v>
      </c>
      <c r="O969" t="s" s="38">
        <v>23286</v>
      </c>
      <c r="P969" t="s" s="38">
        <v>67</v>
      </c>
      <c r="Q969" s="10"/>
      <c r="R969" s="10"/>
      <c r="S969" s="10"/>
      <c r="T969" s="10"/>
      <c r="U969" s="10"/>
      <c r="V969" t="s" s="38">
        <v>27482</v>
      </c>
    </row>
    <row r="970" ht="15.75" customHeight="1">
      <c r="A970" t="s" s="38">
        <v>55</v>
      </c>
      <c r="B970" t="s" s="38">
        <v>4983</v>
      </c>
      <c r="C970" s="41">
        <v>714</v>
      </c>
      <c r="D970" t="s" s="38">
        <v>57</v>
      </c>
      <c r="E970" t="s" s="38">
        <v>70</v>
      </c>
      <c r="F970" t="s" s="38">
        <v>27244</v>
      </c>
      <c r="G970" s="41">
        <v>0</v>
      </c>
      <c r="H970" t="s" s="38">
        <v>27245</v>
      </c>
      <c r="I970" t="s" s="38">
        <v>14540</v>
      </c>
      <c r="J970" t="s" s="38">
        <v>61</v>
      </c>
      <c r="K970" s="10"/>
      <c r="L970" s="10"/>
      <c r="M970" t="s" s="38">
        <v>4985</v>
      </c>
      <c r="N970" s="10"/>
      <c r="O970" t="s" s="38">
        <v>23290</v>
      </c>
      <c r="P970" t="s" s="38">
        <v>67</v>
      </c>
      <c r="Q970" s="10"/>
      <c r="R970" s="10"/>
      <c r="S970" s="10"/>
      <c r="T970" s="10"/>
      <c r="U970" s="10"/>
      <c r="V970" t="s" s="38">
        <v>28171</v>
      </c>
    </row>
    <row r="971" ht="15.75" customHeight="1">
      <c r="A971" t="s" s="38">
        <v>55</v>
      </c>
      <c r="B971" t="s" s="38">
        <v>28619</v>
      </c>
      <c r="C971" s="41">
        <v>714</v>
      </c>
      <c r="D971" t="s" s="38">
        <v>57</v>
      </c>
      <c r="E971" t="s" s="38">
        <v>94</v>
      </c>
      <c r="F971" t="s" s="38">
        <v>27244</v>
      </c>
      <c r="G971" s="41">
        <v>0</v>
      </c>
      <c r="H971" t="s" s="38">
        <v>27245</v>
      </c>
      <c r="I971" t="s" s="38">
        <v>14540</v>
      </c>
      <c r="J971" t="s" s="38">
        <v>61</v>
      </c>
      <c r="K971" s="10"/>
      <c r="L971" s="10"/>
      <c r="M971" s="10"/>
      <c r="N971" s="10"/>
      <c r="O971" t="s" s="38">
        <v>23293</v>
      </c>
      <c r="P971" t="s" s="38">
        <v>67</v>
      </c>
      <c r="Q971" s="10"/>
      <c r="R971" s="10"/>
      <c r="S971" s="10"/>
      <c r="T971" s="10"/>
      <c r="U971" s="10"/>
      <c r="V971" t="s" s="38">
        <v>27542</v>
      </c>
    </row>
    <row r="972" ht="15.75" customHeight="1">
      <c r="A972" t="s" s="38">
        <v>55</v>
      </c>
      <c r="B972" t="s" s="38">
        <v>28620</v>
      </c>
      <c r="C972" s="41">
        <v>714</v>
      </c>
      <c r="D972" t="s" s="38">
        <v>57</v>
      </c>
      <c r="E972" t="s" s="38">
        <v>183</v>
      </c>
      <c r="F972" t="s" s="38">
        <v>27244</v>
      </c>
      <c r="G972" s="41">
        <v>0</v>
      </c>
      <c r="H972" t="s" s="38">
        <v>27245</v>
      </c>
      <c r="I972" t="s" s="38">
        <v>14540</v>
      </c>
      <c r="J972" t="s" s="38">
        <v>61</v>
      </c>
      <c r="K972" s="10"/>
      <c r="L972" s="10"/>
      <c r="M972" s="10"/>
      <c r="N972" s="10"/>
      <c r="O972" t="s" s="38">
        <v>23297</v>
      </c>
      <c r="P972" t="s" s="38">
        <v>67</v>
      </c>
      <c r="Q972" s="10"/>
      <c r="R972" s="10"/>
      <c r="S972" s="10"/>
      <c r="T972" s="10"/>
      <c r="U972" s="10"/>
      <c r="V972" t="s" s="38">
        <v>27542</v>
      </c>
    </row>
    <row r="973" ht="15.75" customHeight="1">
      <c r="A973" t="s" s="38">
        <v>55</v>
      </c>
      <c r="B973" t="s" s="38">
        <v>28621</v>
      </c>
      <c r="C973" s="41">
        <v>713</v>
      </c>
      <c r="D973" t="s" s="38">
        <v>108</v>
      </c>
      <c r="E973" t="s" s="38">
        <v>133</v>
      </c>
      <c r="F973" t="s" s="38">
        <v>27244</v>
      </c>
      <c r="G973" s="41">
        <v>0</v>
      </c>
      <c r="H973" t="s" s="38">
        <v>27245</v>
      </c>
      <c r="I973" t="s" s="38">
        <v>14540</v>
      </c>
      <c r="J973" t="s" s="38">
        <v>61</v>
      </c>
      <c r="K973" s="10"/>
      <c r="L973" s="10"/>
      <c r="M973" s="10"/>
      <c r="N973" t="s" s="38">
        <v>23301</v>
      </c>
      <c r="O973" t="s" s="38">
        <v>23302</v>
      </c>
      <c r="P973" t="s" s="38">
        <v>67</v>
      </c>
      <c r="Q973" s="10"/>
      <c r="R973" s="10"/>
      <c r="S973" s="10"/>
      <c r="T973" s="10"/>
      <c r="U973" s="10"/>
      <c r="V973" t="s" s="38">
        <v>27635</v>
      </c>
    </row>
    <row r="974" ht="15.75" customHeight="1">
      <c r="A974" t="s" s="38">
        <v>55</v>
      </c>
      <c r="B974" t="s" s="38">
        <v>4968</v>
      </c>
      <c r="C974" s="41">
        <v>712</v>
      </c>
      <c r="D974" t="s" s="38">
        <v>183</v>
      </c>
      <c r="E974" t="s" s="38">
        <v>93</v>
      </c>
      <c r="F974" t="s" s="38">
        <v>27244</v>
      </c>
      <c r="G974" s="41">
        <v>0</v>
      </c>
      <c r="H974" t="s" s="38">
        <v>27245</v>
      </c>
      <c r="I974" t="s" s="38">
        <v>14540</v>
      </c>
      <c r="J974" t="s" s="38">
        <v>61</v>
      </c>
      <c r="K974" s="10"/>
      <c r="L974" s="10"/>
      <c r="M974" t="s" s="38">
        <v>4970</v>
      </c>
      <c r="N974" t="s" s="38">
        <v>4971</v>
      </c>
      <c r="O974" t="s" s="38">
        <v>23306</v>
      </c>
      <c r="P974" t="s" s="38">
        <v>67</v>
      </c>
      <c r="Q974" s="10"/>
      <c r="R974" s="10"/>
      <c r="S974" s="10"/>
      <c r="T974" s="10"/>
      <c r="U974" s="10"/>
      <c r="V974" t="s" s="38">
        <v>28622</v>
      </c>
    </row>
    <row r="975" ht="15.75" customHeight="1">
      <c r="A975" t="s" s="38">
        <v>55</v>
      </c>
      <c r="B975" t="s" s="38">
        <v>28623</v>
      </c>
      <c r="C975" s="41">
        <v>710</v>
      </c>
      <c r="D975" t="s" s="38">
        <v>183</v>
      </c>
      <c r="E975" t="s" s="38">
        <v>94</v>
      </c>
      <c r="F975" t="s" s="38">
        <v>27244</v>
      </c>
      <c r="G975" s="41">
        <v>0</v>
      </c>
      <c r="H975" t="s" s="38">
        <v>27245</v>
      </c>
      <c r="I975" t="s" s="38">
        <v>14540</v>
      </c>
      <c r="J975" t="s" s="38">
        <v>61</v>
      </c>
      <c r="K975" s="10"/>
      <c r="L975" s="10"/>
      <c r="M975" s="10"/>
      <c r="N975" s="10"/>
      <c r="O975" t="s" s="38">
        <v>23311</v>
      </c>
      <c r="P975" t="s" s="38">
        <v>67</v>
      </c>
      <c r="Q975" s="10"/>
      <c r="R975" s="10"/>
      <c r="S975" s="10"/>
      <c r="T975" s="10"/>
      <c r="U975" s="10"/>
      <c r="V975" t="s" s="38">
        <v>28624</v>
      </c>
    </row>
    <row r="976" ht="15.75" customHeight="1">
      <c r="A976" t="s" s="38">
        <v>55</v>
      </c>
      <c r="B976" t="s" s="38">
        <v>28625</v>
      </c>
      <c r="C976" s="41">
        <v>709</v>
      </c>
      <c r="D976" t="s" s="38">
        <v>93</v>
      </c>
      <c r="E976" t="s" s="38">
        <v>115</v>
      </c>
      <c r="F976" t="s" s="38">
        <v>27244</v>
      </c>
      <c r="G976" s="41">
        <v>0</v>
      </c>
      <c r="H976" t="s" s="38">
        <v>27245</v>
      </c>
      <c r="I976" t="s" s="38">
        <v>14540</v>
      </c>
      <c r="J976" t="s" s="38">
        <v>61</v>
      </c>
      <c r="K976" s="10"/>
      <c r="L976" s="10"/>
      <c r="M976" s="10"/>
      <c r="N976" s="10"/>
      <c r="O976" t="s" s="38">
        <v>23317</v>
      </c>
      <c r="P976" t="s" s="38">
        <v>67</v>
      </c>
      <c r="Q976" s="10"/>
      <c r="R976" s="10"/>
      <c r="S976" s="10"/>
      <c r="T976" s="10"/>
      <c r="U976" s="10"/>
      <c r="V976" t="s" s="38">
        <v>28626</v>
      </c>
    </row>
    <row r="977" ht="15.75" customHeight="1">
      <c r="A977" t="s" s="38">
        <v>55</v>
      </c>
      <c r="B977" t="s" s="38">
        <v>4962</v>
      </c>
      <c r="C977" s="41">
        <v>709</v>
      </c>
      <c r="D977" t="s" s="38">
        <v>93</v>
      </c>
      <c r="E977" t="s" s="38">
        <v>79</v>
      </c>
      <c r="F977" t="s" s="38">
        <v>27244</v>
      </c>
      <c r="G977" s="41">
        <v>0</v>
      </c>
      <c r="H977" t="s" s="38">
        <v>27245</v>
      </c>
      <c r="I977" t="s" s="38">
        <v>14540</v>
      </c>
      <c r="J977" t="s" s="38">
        <v>61</v>
      </c>
      <c r="K977" s="10"/>
      <c r="L977" s="10"/>
      <c r="M977" t="s" s="38">
        <v>4965</v>
      </c>
      <c r="N977" t="s" s="38">
        <v>4966</v>
      </c>
      <c r="O977" t="s" s="38">
        <v>23323</v>
      </c>
      <c r="P977" t="s" s="38">
        <v>67</v>
      </c>
      <c r="Q977" s="10"/>
      <c r="R977" s="10"/>
      <c r="S977" s="10"/>
      <c r="T977" s="10"/>
      <c r="U977" s="10"/>
      <c r="V977" t="s" s="38">
        <v>28627</v>
      </c>
    </row>
    <row r="978" ht="15.75" customHeight="1">
      <c r="A978" t="s" s="38">
        <v>55</v>
      </c>
      <c r="B978" t="s" s="38">
        <v>4945</v>
      </c>
      <c r="C978" s="41">
        <v>707</v>
      </c>
      <c r="D978" t="s" s="38">
        <v>114</v>
      </c>
      <c r="E978" t="s" s="38">
        <v>147</v>
      </c>
      <c r="F978" t="s" s="38">
        <v>27244</v>
      </c>
      <c r="G978" s="41">
        <v>0</v>
      </c>
      <c r="H978" t="s" s="38">
        <v>27245</v>
      </c>
      <c r="I978" t="s" s="38">
        <v>14540</v>
      </c>
      <c r="J978" t="s" s="38">
        <v>61</v>
      </c>
      <c r="K978" s="10"/>
      <c r="L978" s="10"/>
      <c r="M978" t="s" s="38">
        <v>4947</v>
      </c>
      <c r="N978" t="s" s="38">
        <v>4948</v>
      </c>
      <c r="O978" t="s" s="38">
        <v>23330</v>
      </c>
      <c r="P978" t="s" s="38">
        <v>67</v>
      </c>
      <c r="Q978" s="10"/>
      <c r="R978" s="10"/>
      <c r="S978" s="10"/>
      <c r="T978" s="10"/>
      <c r="U978" s="10"/>
      <c r="V978" t="s" s="38">
        <v>28628</v>
      </c>
    </row>
    <row r="979" ht="15.75" customHeight="1">
      <c r="A979" t="s" s="38">
        <v>55</v>
      </c>
      <c r="B979" t="s" s="38">
        <v>4922</v>
      </c>
      <c r="C979" s="41">
        <v>704</v>
      </c>
      <c r="D979" t="s" s="38">
        <v>115</v>
      </c>
      <c r="E979" t="s" s="38">
        <v>114</v>
      </c>
      <c r="F979" t="s" s="38">
        <v>27244</v>
      </c>
      <c r="G979" s="41">
        <v>0</v>
      </c>
      <c r="H979" t="s" s="38">
        <v>27245</v>
      </c>
      <c r="I979" t="s" s="38">
        <v>14540</v>
      </c>
      <c r="J979" t="s" s="38">
        <v>61</v>
      </c>
      <c r="K979" s="10"/>
      <c r="L979" s="10"/>
      <c r="M979" t="s" s="38">
        <v>4924</v>
      </c>
      <c r="N979" t="s" s="38">
        <v>4925</v>
      </c>
      <c r="O979" t="s" s="38">
        <v>23335</v>
      </c>
      <c r="P979" t="s" s="38">
        <v>67</v>
      </c>
      <c r="Q979" s="10"/>
      <c r="R979" s="10"/>
      <c r="S979" s="10"/>
      <c r="T979" s="10"/>
      <c r="U979" s="10"/>
      <c r="V979" t="s" s="38">
        <v>28629</v>
      </c>
    </row>
    <row r="980" ht="15.75" customHeight="1">
      <c r="A980" t="s" s="38">
        <v>55</v>
      </c>
      <c r="B980" t="s" s="38">
        <v>28630</v>
      </c>
      <c r="C980" s="41">
        <v>702</v>
      </c>
      <c r="D980" t="s" s="38">
        <v>80</v>
      </c>
      <c r="E980" t="s" s="38">
        <v>348</v>
      </c>
      <c r="F980" t="s" s="38">
        <v>27244</v>
      </c>
      <c r="G980" s="41">
        <v>0</v>
      </c>
      <c r="H980" t="s" s="38">
        <v>27245</v>
      </c>
      <c r="I980" t="s" s="38">
        <v>14540</v>
      </c>
      <c r="J980" t="s" s="38">
        <v>61</v>
      </c>
      <c r="K980" s="10"/>
      <c r="L980" s="10"/>
      <c r="M980" s="10"/>
      <c r="N980" s="10"/>
      <c r="O980" t="s" s="38">
        <v>23341</v>
      </c>
      <c r="P980" t="s" s="38">
        <v>67</v>
      </c>
      <c r="Q980" s="10"/>
      <c r="R980" s="10"/>
      <c r="S980" s="10"/>
      <c r="T980" s="10"/>
      <c r="U980" s="10"/>
      <c r="V980" t="s" s="38">
        <v>28154</v>
      </c>
    </row>
    <row r="981" ht="15.75" customHeight="1">
      <c r="A981" t="s" s="38">
        <v>55</v>
      </c>
      <c r="B981" t="s" s="38">
        <v>28631</v>
      </c>
      <c r="C981" s="41">
        <v>701</v>
      </c>
      <c r="D981" t="s" s="38">
        <v>57</v>
      </c>
      <c r="E981" t="s" s="38">
        <v>58</v>
      </c>
      <c r="F981" t="s" s="38">
        <v>27244</v>
      </c>
      <c r="G981" s="41">
        <v>0</v>
      </c>
      <c r="H981" t="s" s="38">
        <v>27245</v>
      </c>
      <c r="I981" t="s" s="38">
        <v>14540</v>
      </c>
      <c r="J981" t="s" s="38">
        <v>61</v>
      </c>
      <c r="K981" s="10"/>
      <c r="L981" s="10"/>
      <c r="M981" s="10"/>
      <c r="N981" t="s" s="38">
        <v>23345</v>
      </c>
      <c r="O981" t="s" s="38">
        <v>23346</v>
      </c>
      <c r="P981" t="s" s="38">
        <v>67</v>
      </c>
      <c r="Q981" s="10"/>
      <c r="R981" s="10"/>
      <c r="S981" s="10"/>
      <c r="T981" s="10"/>
      <c r="U981" s="10"/>
      <c r="V981" t="s" s="38">
        <v>28632</v>
      </c>
    </row>
    <row r="982" ht="15.75" customHeight="1">
      <c r="A982" t="s" s="38">
        <v>55</v>
      </c>
      <c r="B982" t="s" s="38">
        <v>28633</v>
      </c>
      <c r="C982" s="41">
        <v>701</v>
      </c>
      <c r="D982" t="s" s="38">
        <v>57</v>
      </c>
      <c r="E982" t="s" s="38">
        <v>70</v>
      </c>
      <c r="F982" t="s" s="38">
        <v>27244</v>
      </c>
      <c r="G982" s="41">
        <v>0</v>
      </c>
      <c r="H982" t="s" s="38">
        <v>27245</v>
      </c>
      <c r="I982" t="s" s="38">
        <v>14540</v>
      </c>
      <c r="J982" t="s" s="38">
        <v>61</v>
      </c>
      <c r="K982" s="10"/>
      <c r="L982" s="10"/>
      <c r="M982" s="10"/>
      <c r="N982" s="10"/>
      <c r="O982" t="s" s="38">
        <v>23351</v>
      </c>
      <c r="P982" t="s" s="38">
        <v>67</v>
      </c>
      <c r="Q982" s="10"/>
      <c r="R982" s="10"/>
      <c r="S982" s="10"/>
      <c r="T982" s="10"/>
      <c r="U982" s="10"/>
      <c r="V982" t="s" s="38">
        <v>28552</v>
      </c>
    </row>
    <row r="983" ht="15.75" customHeight="1">
      <c r="A983" t="s" s="38">
        <v>55</v>
      </c>
      <c r="B983" t="s" s="38">
        <v>4916</v>
      </c>
      <c r="C983" s="41">
        <v>701</v>
      </c>
      <c r="D983" t="s" s="38">
        <v>57</v>
      </c>
      <c r="E983" t="s" s="38">
        <v>183</v>
      </c>
      <c r="F983" t="s" s="38">
        <v>27244</v>
      </c>
      <c r="G983" s="41">
        <v>0</v>
      </c>
      <c r="H983" t="s" s="38">
        <v>27245</v>
      </c>
      <c r="I983" t="s" s="38">
        <v>14540</v>
      </c>
      <c r="J983" t="s" s="38">
        <v>61</v>
      </c>
      <c r="K983" s="10"/>
      <c r="L983" s="10"/>
      <c r="M983" t="s" s="38">
        <v>4918</v>
      </c>
      <c r="N983" t="s" s="38">
        <v>4919</v>
      </c>
      <c r="O983" t="s" s="38">
        <v>23354</v>
      </c>
      <c r="P983" t="s" s="38">
        <v>67</v>
      </c>
      <c r="Q983" s="10"/>
      <c r="R983" s="10"/>
      <c r="S983" s="10"/>
      <c r="T983" s="10"/>
      <c r="U983" s="10"/>
      <c r="V983" t="s" s="38">
        <v>28634</v>
      </c>
    </row>
    <row r="984" ht="15.75" customHeight="1">
      <c r="A984" t="s" s="38">
        <v>55</v>
      </c>
      <c r="B984" t="s" s="38">
        <v>28635</v>
      </c>
      <c r="C984" s="41">
        <v>700</v>
      </c>
      <c r="D984" t="s" s="38">
        <v>147</v>
      </c>
      <c r="E984" t="s" s="38">
        <v>166</v>
      </c>
      <c r="F984" t="s" s="38">
        <v>27244</v>
      </c>
      <c r="G984" s="41">
        <v>0</v>
      </c>
      <c r="H984" t="s" s="38">
        <v>27245</v>
      </c>
      <c r="I984" t="s" s="38">
        <v>14540</v>
      </c>
      <c r="J984" t="s" s="38">
        <v>61</v>
      </c>
      <c r="K984" s="10"/>
      <c r="L984" s="10"/>
      <c r="M984" s="10"/>
      <c r="N984" s="10"/>
      <c r="O984" t="s" s="38">
        <v>23359</v>
      </c>
      <c r="P984" t="s" s="38">
        <v>67</v>
      </c>
      <c r="Q984" s="10"/>
      <c r="R984" s="10"/>
      <c r="S984" s="10"/>
      <c r="T984" s="10"/>
      <c r="U984" s="10"/>
      <c r="V984" t="s" s="38">
        <v>28636</v>
      </c>
    </row>
    <row r="985" ht="15.75" customHeight="1">
      <c r="A985" t="s" s="38">
        <v>55</v>
      </c>
      <c r="B985" t="s" s="38">
        <v>28637</v>
      </c>
      <c r="C985" s="41">
        <v>700</v>
      </c>
      <c r="D985" t="s" s="38">
        <v>147</v>
      </c>
      <c r="E985" t="s" s="38">
        <v>114</v>
      </c>
      <c r="F985" t="s" s="38">
        <v>27244</v>
      </c>
      <c r="G985" s="41">
        <v>0</v>
      </c>
      <c r="H985" t="s" s="38">
        <v>27245</v>
      </c>
      <c r="I985" t="s" s="38">
        <v>14540</v>
      </c>
      <c r="J985" t="s" s="38">
        <v>61</v>
      </c>
      <c r="K985" s="10"/>
      <c r="L985" s="10"/>
      <c r="M985" s="10"/>
      <c r="N985" s="10"/>
      <c r="O985" t="s" s="38">
        <v>23366</v>
      </c>
      <c r="P985" t="s" s="38">
        <v>67</v>
      </c>
      <c r="Q985" s="10"/>
      <c r="R985" s="10"/>
      <c r="S985" s="10"/>
      <c r="T985" s="10"/>
      <c r="U985" s="10"/>
      <c r="V985" t="s" s="38">
        <v>28482</v>
      </c>
    </row>
    <row r="986" ht="15.75" customHeight="1">
      <c r="A986" t="s" s="38">
        <v>55</v>
      </c>
      <c r="B986" t="s" s="38">
        <v>4910</v>
      </c>
      <c r="C986" s="41">
        <v>699</v>
      </c>
      <c r="D986" t="s" s="38">
        <v>107</v>
      </c>
      <c r="E986" t="s" s="38">
        <v>58</v>
      </c>
      <c r="F986" t="s" s="38">
        <v>27244</v>
      </c>
      <c r="G986" s="41">
        <v>0</v>
      </c>
      <c r="H986" t="s" s="38">
        <v>27245</v>
      </c>
      <c r="I986" t="s" s="38">
        <v>14540</v>
      </c>
      <c r="J986" t="s" s="38">
        <v>61</v>
      </c>
      <c r="K986" s="10"/>
      <c r="L986" s="10"/>
      <c r="M986" t="s" s="38">
        <v>4912</v>
      </c>
      <c r="N986" t="s" s="38">
        <v>4913</v>
      </c>
      <c r="O986" t="s" s="38">
        <v>23370</v>
      </c>
      <c r="P986" t="s" s="38">
        <v>67</v>
      </c>
      <c r="Q986" s="10"/>
      <c r="R986" s="10"/>
      <c r="S986" s="10"/>
      <c r="T986" s="10"/>
      <c r="U986" s="10"/>
      <c r="V986" t="s" s="38">
        <v>28638</v>
      </c>
    </row>
    <row r="987" ht="15.75" customHeight="1">
      <c r="A987" t="s" s="38">
        <v>55</v>
      </c>
      <c r="B987" t="s" s="38">
        <v>28639</v>
      </c>
      <c r="C987" s="41">
        <v>698</v>
      </c>
      <c r="D987" t="s" s="38">
        <v>140</v>
      </c>
      <c r="E987" t="s" s="38">
        <v>403</v>
      </c>
      <c r="F987" t="s" s="38">
        <v>27244</v>
      </c>
      <c r="G987" s="41">
        <v>0</v>
      </c>
      <c r="H987" t="s" s="38">
        <v>27245</v>
      </c>
      <c r="I987" t="s" s="38">
        <v>14540</v>
      </c>
      <c r="J987" t="s" s="38">
        <v>61</v>
      </c>
      <c r="K987" s="10"/>
      <c r="L987" s="10"/>
      <c r="M987" s="10"/>
      <c r="N987" t="s" s="38">
        <v>23377</v>
      </c>
      <c r="O987" t="s" s="38">
        <v>23378</v>
      </c>
      <c r="P987" t="s" s="38">
        <v>67</v>
      </c>
      <c r="Q987" s="10"/>
      <c r="R987" s="10"/>
      <c r="S987" s="10"/>
      <c r="T987" s="10"/>
      <c r="U987" s="10"/>
      <c r="V987" t="s" s="38">
        <v>28640</v>
      </c>
    </row>
    <row r="988" ht="15.75" customHeight="1">
      <c r="A988" t="s" s="38">
        <v>55</v>
      </c>
      <c r="B988" t="s" s="38">
        <v>28641</v>
      </c>
      <c r="C988" s="41">
        <v>697</v>
      </c>
      <c r="D988" t="s" s="38">
        <v>166</v>
      </c>
      <c r="E988" t="s" s="38">
        <v>403</v>
      </c>
      <c r="F988" t="s" s="38">
        <v>27244</v>
      </c>
      <c r="G988" s="41">
        <v>0</v>
      </c>
      <c r="H988" t="s" s="38">
        <v>27245</v>
      </c>
      <c r="I988" t="s" s="38">
        <v>14540</v>
      </c>
      <c r="J988" t="s" s="38">
        <v>61</v>
      </c>
      <c r="K988" s="10"/>
      <c r="L988" s="10"/>
      <c r="M988" s="10"/>
      <c r="N988" s="10"/>
      <c r="O988" t="s" s="38">
        <v>23382</v>
      </c>
      <c r="P988" t="s" s="38">
        <v>67</v>
      </c>
      <c r="Q988" s="10"/>
      <c r="R988" s="10"/>
      <c r="S988" s="10"/>
      <c r="T988" s="10"/>
      <c r="U988" s="10"/>
      <c r="V988" t="s" s="38">
        <v>27368</v>
      </c>
    </row>
    <row r="989" ht="15.75" customHeight="1">
      <c r="A989" t="s" s="38">
        <v>55</v>
      </c>
      <c r="B989" t="s" s="38">
        <v>28642</v>
      </c>
      <c r="C989" s="41">
        <v>696</v>
      </c>
      <c r="D989" t="s" s="38">
        <v>147</v>
      </c>
      <c r="E989" t="s" s="38">
        <v>166</v>
      </c>
      <c r="F989" t="s" s="38">
        <v>27244</v>
      </c>
      <c r="G989" s="41">
        <v>0</v>
      </c>
      <c r="H989" t="s" s="38">
        <v>27245</v>
      </c>
      <c r="I989" t="s" s="38">
        <v>14540</v>
      </c>
      <c r="J989" t="s" s="38">
        <v>61</v>
      </c>
      <c r="K989" s="10"/>
      <c r="L989" s="10"/>
      <c r="M989" s="10"/>
      <c r="N989" t="s" s="38">
        <v>23386</v>
      </c>
      <c r="O989" t="s" s="38">
        <v>23387</v>
      </c>
      <c r="P989" t="s" s="38">
        <v>67</v>
      </c>
      <c r="Q989" s="10"/>
      <c r="R989" s="10"/>
      <c r="S989" s="10"/>
      <c r="T989" s="10"/>
      <c r="U989" s="10"/>
      <c r="V989" t="s" s="38">
        <v>28643</v>
      </c>
    </row>
    <row r="990" ht="15.75" customHeight="1">
      <c r="A990" t="s" s="38">
        <v>55</v>
      </c>
      <c r="B990" t="s" s="38">
        <v>28644</v>
      </c>
      <c r="C990" s="41">
        <v>696</v>
      </c>
      <c r="D990" t="s" s="38">
        <v>147</v>
      </c>
      <c r="E990" t="s" s="38">
        <v>403</v>
      </c>
      <c r="F990" t="s" s="38">
        <v>27244</v>
      </c>
      <c r="G990" s="41">
        <v>0</v>
      </c>
      <c r="H990" t="s" s="38">
        <v>27245</v>
      </c>
      <c r="I990" t="s" s="38">
        <v>14540</v>
      </c>
      <c r="J990" t="s" s="38">
        <v>61</v>
      </c>
      <c r="K990" s="10"/>
      <c r="L990" s="10"/>
      <c r="M990" s="10"/>
      <c r="N990" t="s" s="38">
        <v>23386</v>
      </c>
      <c r="O990" t="s" s="38">
        <v>23391</v>
      </c>
      <c r="P990" t="s" s="38">
        <v>67</v>
      </c>
      <c r="Q990" s="10"/>
      <c r="R990" s="10"/>
      <c r="S990" s="10"/>
      <c r="T990" s="10"/>
      <c r="U990" s="10"/>
      <c r="V990" t="s" s="38">
        <v>28260</v>
      </c>
    </row>
    <row r="991" ht="15.75" customHeight="1">
      <c r="A991" t="s" s="38">
        <v>55</v>
      </c>
      <c r="B991" t="s" s="38">
        <v>28645</v>
      </c>
      <c r="C991" s="41">
        <v>696</v>
      </c>
      <c r="D991" t="s" s="38">
        <v>147</v>
      </c>
      <c r="E991" t="s" s="38">
        <v>249</v>
      </c>
      <c r="F991" t="s" s="38">
        <v>27244</v>
      </c>
      <c r="G991" s="41">
        <v>0</v>
      </c>
      <c r="H991" t="s" s="38">
        <v>27245</v>
      </c>
      <c r="I991" t="s" s="38">
        <v>14540</v>
      </c>
      <c r="J991" t="s" s="38">
        <v>61</v>
      </c>
      <c r="K991" s="10"/>
      <c r="L991" s="10"/>
      <c r="M991" s="10"/>
      <c r="N991" s="10"/>
      <c r="O991" t="s" s="38">
        <v>23395</v>
      </c>
      <c r="P991" t="s" s="38">
        <v>67</v>
      </c>
      <c r="Q991" s="10"/>
      <c r="R991" s="10"/>
      <c r="S991" s="10"/>
      <c r="T991" s="10"/>
      <c r="U991" s="10"/>
      <c r="V991" t="s" s="38">
        <v>27370</v>
      </c>
    </row>
    <row r="992" ht="15.75" customHeight="1">
      <c r="A992" t="s" s="38">
        <v>55</v>
      </c>
      <c r="B992" t="s" s="38">
        <v>4900</v>
      </c>
      <c r="C992" s="41">
        <v>695</v>
      </c>
      <c r="D992" t="s" s="38">
        <v>147</v>
      </c>
      <c r="E992" t="s" s="38">
        <v>183</v>
      </c>
      <c r="F992" t="s" s="38">
        <v>27244</v>
      </c>
      <c r="G992" s="41">
        <v>0</v>
      </c>
      <c r="H992" t="s" s="38">
        <v>27245</v>
      </c>
      <c r="I992" t="s" s="38">
        <v>14540</v>
      </c>
      <c r="J992" t="s" s="38">
        <v>61</v>
      </c>
      <c r="K992" s="10"/>
      <c r="L992" s="10"/>
      <c r="M992" t="s" s="38">
        <v>4902</v>
      </c>
      <c r="N992" t="s" s="38">
        <v>4903</v>
      </c>
      <c r="O992" t="s" s="38">
        <v>23399</v>
      </c>
      <c r="P992" t="s" s="38">
        <v>67</v>
      </c>
      <c r="Q992" s="10"/>
      <c r="R992" s="10"/>
      <c r="S992" s="10"/>
      <c r="T992" s="10"/>
      <c r="U992" s="10"/>
      <c r="V992" t="s" s="38">
        <v>28646</v>
      </c>
    </row>
    <row r="993" ht="15.75" customHeight="1">
      <c r="A993" t="s" s="38">
        <v>55</v>
      </c>
      <c r="B993" t="s" s="38">
        <v>28647</v>
      </c>
      <c r="C993" s="41">
        <v>695</v>
      </c>
      <c r="D993" t="s" s="38">
        <v>147</v>
      </c>
      <c r="E993" t="s" s="38">
        <v>58</v>
      </c>
      <c r="F993" t="s" s="38">
        <v>27244</v>
      </c>
      <c r="G993" s="41">
        <v>0</v>
      </c>
      <c r="H993" t="s" s="38">
        <v>27245</v>
      </c>
      <c r="I993" t="s" s="38">
        <v>14540</v>
      </c>
      <c r="J993" t="s" s="38">
        <v>61</v>
      </c>
      <c r="K993" s="10"/>
      <c r="L993" s="10"/>
      <c r="M993" s="10"/>
      <c r="N993" s="10"/>
      <c r="O993" t="s" s="38">
        <v>23404</v>
      </c>
      <c r="P993" t="s" s="38">
        <v>67</v>
      </c>
      <c r="Q993" s="10"/>
      <c r="R993" s="10"/>
      <c r="S993" s="10"/>
      <c r="T993" s="10"/>
      <c r="U993" s="10"/>
      <c r="V993" t="s" s="38">
        <v>28160</v>
      </c>
    </row>
    <row r="994" ht="15.75" customHeight="1">
      <c r="A994" t="s" s="38">
        <v>55</v>
      </c>
      <c r="B994" t="s" s="38">
        <v>28648</v>
      </c>
      <c r="C994" s="41">
        <v>694</v>
      </c>
      <c r="D994" t="s" s="38">
        <v>147</v>
      </c>
      <c r="E994" t="s" s="38">
        <v>108</v>
      </c>
      <c r="F994" t="s" s="38">
        <v>27244</v>
      </c>
      <c r="G994" s="41">
        <v>0</v>
      </c>
      <c r="H994" t="s" s="38">
        <v>27245</v>
      </c>
      <c r="I994" t="s" s="38">
        <v>14540</v>
      </c>
      <c r="J994" t="s" s="38">
        <v>61</v>
      </c>
      <c r="K994" s="10"/>
      <c r="L994" s="10"/>
      <c r="M994" s="10"/>
      <c r="N994" s="10"/>
      <c r="O994" t="s" s="38">
        <v>23408</v>
      </c>
      <c r="P994" t="s" s="38">
        <v>67</v>
      </c>
      <c r="Q994" s="10"/>
      <c r="R994" s="10"/>
      <c r="S994" s="10"/>
      <c r="T994" s="10"/>
      <c r="U994" s="10"/>
      <c r="V994" t="s" s="38">
        <v>27619</v>
      </c>
    </row>
    <row r="995" ht="15.75" customHeight="1">
      <c r="A995" t="s" s="38">
        <v>55</v>
      </c>
      <c r="B995" t="s" s="38">
        <v>4895</v>
      </c>
      <c r="C995" s="41">
        <v>693</v>
      </c>
      <c r="D995" t="s" s="38">
        <v>183</v>
      </c>
      <c r="E995" t="s" s="38">
        <v>57</v>
      </c>
      <c r="F995" t="s" s="38">
        <v>27244</v>
      </c>
      <c r="G995" s="41">
        <v>0</v>
      </c>
      <c r="H995" t="s" s="38">
        <v>27245</v>
      </c>
      <c r="I995" t="s" s="38">
        <v>14540</v>
      </c>
      <c r="J995" t="s" s="38">
        <v>61</v>
      </c>
      <c r="K995" s="10"/>
      <c r="L995" s="10"/>
      <c r="M995" t="s" s="38">
        <v>4897</v>
      </c>
      <c r="N995" t="s" s="38">
        <v>4892</v>
      </c>
      <c r="O995" t="s" s="38">
        <v>23420</v>
      </c>
      <c r="P995" t="s" s="38">
        <v>67</v>
      </c>
      <c r="Q995" s="10"/>
      <c r="R995" s="10"/>
      <c r="S995" s="10"/>
      <c r="T995" s="10"/>
      <c r="U995" s="10"/>
      <c r="V995" t="s" s="38">
        <v>28649</v>
      </c>
    </row>
    <row r="996" ht="15.75" customHeight="1">
      <c r="A996" t="s" s="38">
        <v>55</v>
      </c>
      <c r="B996" t="s" s="38">
        <v>4889</v>
      </c>
      <c r="C996" s="41">
        <v>693</v>
      </c>
      <c r="D996" t="s" s="38">
        <v>183</v>
      </c>
      <c r="E996" t="s" s="38">
        <v>94</v>
      </c>
      <c r="F996" t="s" s="38">
        <v>27244</v>
      </c>
      <c r="G996" s="41">
        <v>0</v>
      </c>
      <c r="H996" t="s" s="38">
        <v>27245</v>
      </c>
      <c r="I996" t="s" s="38">
        <v>14540</v>
      </c>
      <c r="J996" t="s" s="38">
        <v>61</v>
      </c>
      <c r="K996" s="10"/>
      <c r="L996" s="10"/>
      <c r="M996" t="s" s="38">
        <v>4891</v>
      </c>
      <c r="N996" t="s" s="38">
        <v>4892</v>
      </c>
      <c r="O996" t="s" s="38">
        <v>23424</v>
      </c>
      <c r="P996" t="s" s="38">
        <v>67</v>
      </c>
      <c r="Q996" s="10"/>
      <c r="R996" s="10"/>
      <c r="S996" s="10"/>
      <c r="T996" s="10"/>
      <c r="U996" s="10"/>
      <c r="V996" t="s" s="38">
        <v>28650</v>
      </c>
    </row>
    <row r="997" ht="15.75" customHeight="1">
      <c r="A997" t="s" s="38">
        <v>55</v>
      </c>
      <c r="B997" t="s" s="38">
        <v>28651</v>
      </c>
      <c r="C997" s="41">
        <v>691</v>
      </c>
      <c r="D997" t="s" s="38">
        <v>94</v>
      </c>
      <c r="E997" t="s" s="38">
        <v>348</v>
      </c>
      <c r="F997" t="s" s="38">
        <v>27244</v>
      </c>
      <c r="G997" s="41">
        <v>0</v>
      </c>
      <c r="H997" t="s" s="38">
        <v>27245</v>
      </c>
      <c r="I997" t="s" s="38">
        <v>14540</v>
      </c>
      <c r="J997" t="s" s="38">
        <v>61</v>
      </c>
      <c r="K997" s="10"/>
      <c r="L997" s="10"/>
      <c r="M997" s="10"/>
      <c r="N997" t="s" s="38">
        <v>23429</v>
      </c>
      <c r="O997" t="s" s="38">
        <v>23430</v>
      </c>
      <c r="P997" t="s" s="38">
        <v>67</v>
      </c>
      <c r="Q997" s="10"/>
      <c r="R997" s="10"/>
      <c r="S997" s="10"/>
      <c r="T997" s="10"/>
      <c r="U997" s="10"/>
      <c r="V997" t="s" s="38">
        <v>28652</v>
      </c>
    </row>
    <row r="998" ht="15.75" customHeight="1">
      <c r="A998" t="s" s="38">
        <v>55</v>
      </c>
      <c r="B998" t="s" s="38">
        <v>28653</v>
      </c>
      <c r="C998" s="41">
        <v>690</v>
      </c>
      <c r="D998" t="s" s="38">
        <v>183</v>
      </c>
      <c r="E998" t="s" s="38">
        <v>94</v>
      </c>
      <c r="F998" t="s" s="38">
        <v>27244</v>
      </c>
      <c r="G998" s="41">
        <v>0</v>
      </c>
      <c r="H998" t="s" s="38">
        <v>27245</v>
      </c>
      <c r="I998" t="s" s="38">
        <v>14540</v>
      </c>
      <c r="J998" t="s" s="38">
        <v>61</v>
      </c>
      <c r="K998" s="10"/>
      <c r="L998" s="10"/>
      <c r="M998" s="10"/>
      <c r="N998" t="s" s="38">
        <v>23436</v>
      </c>
      <c r="O998" t="s" s="38">
        <v>23437</v>
      </c>
      <c r="P998" t="s" s="38">
        <v>67</v>
      </c>
      <c r="Q998" s="10"/>
      <c r="R998" s="10"/>
      <c r="S998" s="10"/>
      <c r="T998" s="10"/>
      <c r="U998" s="10"/>
      <c r="V998" t="s" s="38">
        <v>28654</v>
      </c>
    </row>
    <row r="999" ht="15.75" customHeight="1">
      <c r="A999" t="s" s="38">
        <v>55</v>
      </c>
      <c r="B999" t="s" s="38">
        <v>4867</v>
      </c>
      <c r="C999" s="41">
        <v>689</v>
      </c>
      <c r="D999" t="s" s="38">
        <v>57</v>
      </c>
      <c r="E999" t="s" s="38">
        <v>58</v>
      </c>
      <c r="F999" t="s" s="38">
        <v>27244</v>
      </c>
      <c r="G999" s="41">
        <v>0</v>
      </c>
      <c r="H999" t="s" s="38">
        <v>27245</v>
      </c>
      <c r="I999" t="s" s="38">
        <v>14540</v>
      </c>
      <c r="J999" t="s" s="38">
        <v>61</v>
      </c>
      <c r="K999" s="10"/>
      <c r="L999" s="10"/>
      <c r="M999" t="s" s="38">
        <v>4869</v>
      </c>
      <c r="N999" s="10"/>
      <c r="O999" t="s" s="38">
        <v>23442</v>
      </c>
      <c r="P999" t="s" s="38">
        <v>67</v>
      </c>
      <c r="Q999" s="10"/>
      <c r="R999" s="10"/>
      <c r="S999" s="10"/>
      <c r="T999" s="10"/>
      <c r="U999" s="10"/>
      <c r="V999" t="s" s="38">
        <v>28235</v>
      </c>
    </row>
    <row r="1000" ht="15.75" customHeight="1">
      <c r="A1000" t="s" s="38">
        <v>55</v>
      </c>
      <c r="B1000" t="s" s="38">
        <v>4851</v>
      </c>
      <c r="C1000" s="41">
        <v>686</v>
      </c>
      <c r="D1000" t="s" s="38">
        <v>79</v>
      </c>
      <c r="E1000" t="s" s="38">
        <v>108</v>
      </c>
      <c r="F1000" t="s" s="38">
        <v>27244</v>
      </c>
      <c r="G1000" s="41">
        <v>0</v>
      </c>
      <c r="H1000" t="s" s="38">
        <v>27245</v>
      </c>
      <c r="I1000" t="s" s="38">
        <v>14540</v>
      </c>
      <c r="J1000" t="s" s="38">
        <v>61</v>
      </c>
      <c r="K1000" s="10"/>
      <c r="L1000" s="10"/>
      <c r="M1000" t="s" s="38">
        <v>4854</v>
      </c>
      <c r="N1000" t="s" s="38">
        <v>4855</v>
      </c>
      <c r="O1000" t="s" s="38">
        <v>23446</v>
      </c>
      <c r="P1000" t="s" s="38">
        <v>67</v>
      </c>
      <c r="Q1000" s="10"/>
      <c r="R1000" s="10"/>
      <c r="S1000" s="10"/>
      <c r="T1000" s="10"/>
      <c r="U1000" s="10"/>
      <c r="V1000" t="s" s="38">
        <v>28655</v>
      </c>
    </row>
    <row r="1001" ht="15.75" customHeight="1">
      <c r="A1001" t="s" s="38">
        <v>55</v>
      </c>
      <c r="B1001" t="s" s="38">
        <v>28656</v>
      </c>
      <c r="C1001" s="41">
        <v>684</v>
      </c>
      <c r="D1001" t="s" s="38">
        <v>70</v>
      </c>
      <c r="E1001" t="s" s="38">
        <v>108</v>
      </c>
      <c r="F1001" t="s" s="38">
        <v>27244</v>
      </c>
      <c r="G1001" s="41">
        <v>0</v>
      </c>
      <c r="H1001" t="s" s="38">
        <v>27245</v>
      </c>
      <c r="I1001" t="s" s="38">
        <v>14540</v>
      </c>
      <c r="J1001" t="s" s="38">
        <v>61</v>
      </c>
      <c r="K1001" s="10"/>
      <c r="L1001" s="10"/>
      <c r="M1001" s="10"/>
      <c r="N1001" t="s" s="38">
        <v>23451</v>
      </c>
      <c r="O1001" t="s" s="38">
        <v>23452</v>
      </c>
      <c r="P1001" t="s" s="38">
        <v>67</v>
      </c>
      <c r="Q1001" s="10"/>
      <c r="R1001" s="10"/>
      <c r="S1001" s="10"/>
      <c r="T1001" s="10"/>
      <c r="U1001" s="10"/>
      <c r="V1001" t="s" s="38">
        <v>28657</v>
      </c>
    </row>
    <row r="1002" ht="15.75" customHeight="1">
      <c r="A1002" t="s" s="38">
        <v>55</v>
      </c>
      <c r="B1002" t="s" s="38">
        <v>4832</v>
      </c>
      <c r="C1002" s="41">
        <v>682</v>
      </c>
      <c r="D1002" t="s" s="38">
        <v>133</v>
      </c>
      <c r="E1002" t="s" s="38">
        <v>107</v>
      </c>
      <c r="F1002" t="s" s="38">
        <v>27244</v>
      </c>
      <c r="G1002" s="41">
        <v>0</v>
      </c>
      <c r="H1002" t="s" s="38">
        <v>27245</v>
      </c>
      <c r="I1002" t="s" s="38">
        <v>14540</v>
      </c>
      <c r="J1002" t="s" s="38">
        <v>61</v>
      </c>
      <c r="K1002" s="10"/>
      <c r="L1002" s="10"/>
      <c r="M1002" t="s" s="38">
        <v>4835</v>
      </c>
      <c r="N1002" t="s" s="38">
        <v>4836</v>
      </c>
      <c r="O1002" t="s" s="38">
        <v>23457</v>
      </c>
      <c r="P1002" t="s" s="38">
        <v>67</v>
      </c>
      <c r="Q1002" s="10"/>
      <c r="R1002" s="10"/>
      <c r="S1002" s="10"/>
      <c r="T1002" s="10"/>
      <c r="U1002" s="10"/>
      <c r="V1002" t="s" s="38">
        <v>28658</v>
      </c>
    </row>
    <row r="1003" ht="15.75" customHeight="1">
      <c r="A1003" t="s" s="38">
        <v>55</v>
      </c>
      <c r="B1003" t="s" s="38">
        <v>4826</v>
      </c>
      <c r="C1003" s="41">
        <v>682</v>
      </c>
      <c r="D1003" t="s" s="38">
        <v>133</v>
      </c>
      <c r="E1003" t="s" s="38">
        <v>183</v>
      </c>
      <c r="F1003" t="s" s="38">
        <v>27244</v>
      </c>
      <c r="G1003" s="41">
        <v>0</v>
      </c>
      <c r="H1003" t="s" s="38">
        <v>27245</v>
      </c>
      <c r="I1003" t="s" s="38">
        <v>14540</v>
      </c>
      <c r="J1003" t="s" s="38">
        <v>61</v>
      </c>
      <c r="K1003" s="10"/>
      <c r="L1003" s="10"/>
      <c r="M1003" t="s" s="38">
        <v>4829</v>
      </c>
      <c r="N1003" t="s" s="38">
        <v>4830</v>
      </c>
      <c r="O1003" t="s" s="38">
        <v>23466</v>
      </c>
      <c r="P1003" t="s" s="38">
        <v>67</v>
      </c>
      <c r="Q1003" s="10"/>
      <c r="R1003" s="10"/>
      <c r="S1003" s="10"/>
      <c r="T1003" s="10"/>
      <c r="U1003" s="10"/>
      <c r="V1003" t="s" s="38">
        <v>28659</v>
      </c>
    </row>
    <row r="1004" ht="15.75" customHeight="1">
      <c r="A1004" t="s" s="38">
        <v>55</v>
      </c>
      <c r="B1004" t="s" s="38">
        <v>28660</v>
      </c>
      <c r="C1004" s="41">
        <v>681</v>
      </c>
      <c r="D1004" t="s" s="38">
        <v>348</v>
      </c>
      <c r="E1004" t="s" s="38">
        <v>147</v>
      </c>
      <c r="F1004" t="s" s="38">
        <v>27244</v>
      </c>
      <c r="G1004" s="41">
        <v>0</v>
      </c>
      <c r="H1004" t="s" s="38">
        <v>27245</v>
      </c>
      <c r="I1004" t="s" s="38">
        <v>14540</v>
      </c>
      <c r="J1004" t="s" s="38">
        <v>61</v>
      </c>
      <c r="K1004" s="10"/>
      <c r="L1004" s="10"/>
      <c r="M1004" s="10"/>
      <c r="N1004" t="s" s="38">
        <v>23474</v>
      </c>
      <c r="O1004" t="s" s="38">
        <v>23475</v>
      </c>
      <c r="P1004" t="s" s="38">
        <v>67</v>
      </c>
      <c r="Q1004" s="10"/>
      <c r="R1004" s="10"/>
      <c r="S1004" s="10"/>
      <c r="T1004" s="10"/>
      <c r="U1004" s="10"/>
      <c r="V1004" t="s" s="38">
        <v>28661</v>
      </c>
    </row>
    <row r="1005" ht="15.75" customHeight="1">
      <c r="A1005" t="s" s="38">
        <v>55</v>
      </c>
      <c r="B1005" t="s" s="38">
        <v>28662</v>
      </c>
      <c r="C1005" s="41">
        <v>679</v>
      </c>
      <c r="D1005" t="s" s="38">
        <v>80</v>
      </c>
      <c r="E1005" t="s" s="38">
        <v>79</v>
      </c>
      <c r="F1005" t="s" s="38">
        <v>27244</v>
      </c>
      <c r="G1005" s="41">
        <v>0</v>
      </c>
      <c r="H1005" t="s" s="38">
        <v>27245</v>
      </c>
      <c r="I1005" t="s" s="38">
        <v>14540</v>
      </c>
      <c r="J1005" t="s" s="38">
        <v>61</v>
      </c>
      <c r="K1005" s="10"/>
      <c r="L1005" s="10"/>
      <c r="M1005" s="10"/>
      <c r="N1005" s="10"/>
      <c r="O1005" t="s" s="38">
        <v>23481</v>
      </c>
      <c r="P1005" t="s" s="38">
        <v>67</v>
      </c>
      <c r="Q1005" s="10"/>
      <c r="R1005" s="10"/>
      <c r="S1005" s="10"/>
      <c r="T1005" s="10"/>
      <c r="U1005" s="10"/>
      <c r="V1005" t="s" s="38">
        <v>27496</v>
      </c>
    </row>
    <row r="1006" ht="15.75" customHeight="1">
      <c r="A1006" t="s" s="38">
        <v>55</v>
      </c>
      <c r="B1006" t="s" s="38">
        <v>28663</v>
      </c>
      <c r="C1006" s="41">
        <v>679</v>
      </c>
      <c r="D1006" t="s" s="38">
        <v>80</v>
      </c>
      <c r="E1006" t="s" s="38">
        <v>107</v>
      </c>
      <c r="F1006" t="s" s="38">
        <v>27244</v>
      </c>
      <c r="G1006" s="41">
        <v>0</v>
      </c>
      <c r="H1006" t="s" s="38">
        <v>27245</v>
      </c>
      <c r="I1006" t="s" s="38">
        <v>14540</v>
      </c>
      <c r="J1006" t="s" s="38">
        <v>61</v>
      </c>
      <c r="K1006" s="10"/>
      <c r="L1006" s="10"/>
      <c r="M1006" s="10"/>
      <c r="N1006" t="s" s="38">
        <v>23486</v>
      </c>
      <c r="O1006" t="s" s="38">
        <v>23487</v>
      </c>
      <c r="P1006" t="s" s="38">
        <v>67</v>
      </c>
      <c r="Q1006" s="10"/>
      <c r="R1006" s="10"/>
      <c r="S1006" s="10"/>
      <c r="T1006" s="10"/>
      <c r="U1006" s="10"/>
      <c r="V1006" t="s" s="38">
        <v>28664</v>
      </c>
    </row>
    <row r="1007" ht="15.75" customHeight="1">
      <c r="A1007" t="s" s="38">
        <v>55</v>
      </c>
      <c r="B1007" t="s" s="38">
        <v>28665</v>
      </c>
      <c r="C1007" s="41">
        <v>679</v>
      </c>
      <c r="D1007" t="s" s="38">
        <v>80</v>
      </c>
      <c r="E1007" t="s" s="38">
        <v>403</v>
      </c>
      <c r="F1007" t="s" s="38">
        <v>27244</v>
      </c>
      <c r="G1007" s="41">
        <v>0</v>
      </c>
      <c r="H1007" t="s" s="38">
        <v>27245</v>
      </c>
      <c r="I1007" t="s" s="38">
        <v>14540</v>
      </c>
      <c r="J1007" t="s" s="38">
        <v>61</v>
      </c>
      <c r="K1007" s="10"/>
      <c r="L1007" s="10"/>
      <c r="M1007" s="10"/>
      <c r="N1007" t="s" s="38">
        <v>4819</v>
      </c>
      <c r="O1007" t="s" s="38">
        <v>23491</v>
      </c>
      <c r="P1007" t="s" s="38">
        <v>67</v>
      </c>
      <c r="Q1007" s="10"/>
      <c r="R1007" s="10"/>
      <c r="S1007" s="10"/>
      <c r="T1007" s="10"/>
      <c r="U1007" s="10"/>
      <c r="V1007" t="s" s="38">
        <v>28666</v>
      </c>
    </row>
    <row r="1008" ht="15.75" customHeight="1">
      <c r="A1008" t="s" s="38">
        <v>55</v>
      </c>
      <c r="B1008" t="s" s="38">
        <v>28667</v>
      </c>
      <c r="C1008" s="41">
        <v>677</v>
      </c>
      <c r="D1008" t="s" s="38">
        <v>108</v>
      </c>
      <c r="E1008" t="s" s="38">
        <v>107</v>
      </c>
      <c r="F1008" t="s" s="38">
        <v>27244</v>
      </c>
      <c r="G1008" s="41">
        <v>0</v>
      </c>
      <c r="H1008" t="s" s="38">
        <v>27245</v>
      </c>
      <c r="I1008" t="s" s="38">
        <v>14540</v>
      </c>
      <c r="J1008" t="s" s="38">
        <v>61</v>
      </c>
      <c r="K1008" s="10"/>
      <c r="L1008" s="10"/>
      <c r="M1008" s="10"/>
      <c r="N1008" t="s" s="38">
        <v>23496</v>
      </c>
      <c r="O1008" t="s" s="38">
        <v>23497</v>
      </c>
      <c r="P1008" t="s" s="38">
        <v>67</v>
      </c>
      <c r="Q1008" s="10"/>
      <c r="R1008" s="10"/>
      <c r="S1008" s="10"/>
      <c r="T1008" s="10"/>
      <c r="U1008" s="10"/>
      <c r="V1008" t="s" s="38">
        <v>28668</v>
      </c>
    </row>
    <row r="1009" ht="15.75" customHeight="1">
      <c r="A1009" t="s" s="38">
        <v>55</v>
      </c>
      <c r="B1009" t="s" s="38">
        <v>28669</v>
      </c>
      <c r="C1009" s="41">
        <v>676</v>
      </c>
      <c r="D1009" t="s" s="38">
        <v>114</v>
      </c>
      <c r="E1009" t="s" s="38">
        <v>108</v>
      </c>
      <c r="F1009" t="s" s="38">
        <v>27244</v>
      </c>
      <c r="G1009" s="41">
        <v>0</v>
      </c>
      <c r="H1009" t="s" s="38">
        <v>27245</v>
      </c>
      <c r="I1009" t="s" s="38">
        <v>14540</v>
      </c>
      <c r="J1009" t="s" s="38">
        <v>61</v>
      </c>
      <c r="K1009" s="10"/>
      <c r="L1009" s="10"/>
      <c r="M1009" s="10"/>
      <c r="N1009" t="s" s="38">
        <v>23503</v>
      </c>
      <c r="O1009" t="s" s="38">
        <v>23504</v>
      </c>
      <c r="P1009" t="s" s="38">
        <v>67</v>
      </c>
      <c r="Q1009" s="10"/>
      <c r="R1009" s="10"/>
      <c r="S1009" s="10"/>
      <c r="T1009" s="10"/>
      <c r="U1009" s="10"/>
      <c r="V1009" t="s" s="38">
        <v>28670</v>
      </c>
    </row>
    <row r="1010" ht="15.75" customHeight="1">
      <c r="A1010" t="s" s="38">
        <v>55</v>
      </c>
      <c r="B1010" t="s" s="38">
        <v>4805</v>
      </c>
      <c r="C1010" s="41">
        <v>674</v>
      </c>
      <c r="D1010" t="s" s="38">
        <v>80</v>
      </c>
      <c r="E1010" t="s" s="38">
        <v>140</v>
      </c>
      <c r="F1010" t="s" s="38">
        <v>27244</v>
      </c>
      <c r="G1010" s="41">
        <v>0</v>
      </c>
      <c r="H1010" t="s" s="38">
        <v>27245</v>
      </c>
      <c r="I1010" t="s" s="38">
        <v>14540</v>
      </c>
      <c r="J1010" t="s" s="38">
        <v>61</v>
      </c>
      <c r="K1010" s="10"/>
      <c r="L1010" s="10"/>
      <c r="M1010" t="s" s="38">
        <v>4808</v>
      </c>
      <c r="N1010" t="s" s="38">
        <v>4809</v>
      </c>
      <c r="O1010" t="s" s="38">
        <v>23509</v>
      </c>
      <c r="P1010" t="s" s="38">
        <v>67</v>
      </c>
      <c r="Q1010" s="10"/>
      <c r="R1010" s="10"/>
      <c r="S1010" s="10"/>
      <c r="T1010" s="10"/>
      <c r="U1010" s="10"/>
      <c r="V1010" t="s" s="38">
        <v>28671</v>
      </c>
    </row>
    <row r="1011" ht="15.75" customHeight="1">
      <c r="A1011" t="s" s="38">
        <v>55</v>
      </c>
      <c r="B1011" t="s" s="38">
        <v>4800</v>
      </c>
      <c r="C1011" s="41">
        <v>673</v>
      </c>
      <c r="D1011" t="s" s="38">
        <v>58</v>
      </c>
      <c r="E1011" t="s" s="38">
        <v>70</v>
      </c>
      <c r="F1011" t="s" s="38">
        <v>27244</v>
      </c>
      <c r="G1011" s="41">
        <v>0</v>
      </c>
      <c r="H1011" t="s" s="38">
        <v>27245</v>
      </c>
      <c r="I1011" t="s" s="38">
        <v>14540</v>
      </c>
      <c r="J1011" t="s" s="38">
        <v>61</v>
      </c>
      <c r="K1011" s="10"/>
      <c r="L1011" s="10"/>
      <c r="M1011" t="s" s="38">
        <v>4802</v>
      </c>
      <c r="N1011" t="s" s="38">
        <v>4803</v>
      </c>
      <c r="O1011" t="s" s="38">
        <v>23516</v>
      </c>
      <c r="P1011" t="s" s="38">
        <v>67</v>
      </c>
      <c r="Q1011" s="10"/>
      <c r="R1011" s="10"/>
      <c r="S1011" s="10"/>
      <c r="T1011" s="10"/>
      <c r="U1011" s="10"/>
      <c r="V1011" t="s" s="38">
        <v>28672</v>
      </c>
    </row>
    <row r="1012" ht="15.75" customHeight="1">
      <c r="A1012" t="s" s="38">
        <v>55</v>
      </c>
      <c r="B1012" t="s" s="38">
        <v>4793</v>
      </c>
      <c r="C1012" s="41">
        <v>672</v>
      </c>
      <c r="D1012" t="s" s="38">
        <v>58</v>
      </c>
      <c r="E1012" t="s" s="38">
        <v>70</v>
      </c>
      <c r="F1012" t="s" s="38">
        <v>27244</v>
      </c>
      <c r="G1012" s="41">
        <v>0</v>
      </c>
      <c r="H1012" t="s" s="38">
        <v>27245</v>
      </c>
      <c r="I1012" t="s" s="38">
        <v>14540</v>
      </c>
      <c r="J1012" t="s" s="38">
        <v>61</v>
      </c>
      <c r="K1012" s="10"/>
      <c r="L1012" s="10"/>
      <c r="M1012" t="s" s="38">
        <v>4796</v>
      </c>
      <c r="N1012" t="s" s="38">
        <v>4797</v>
      </c>
      <c r="O1012" t="s" s="38">
        <v>23522</v>
      </c>
      <c r="P1012" t="s" s="38">
        <v>67</v>
      </c>
      <c r="Q1012" s="10"/>
      <c r="R1012" s="10"/>
      <c r="S1012" s="10"/>
      <c r="T1012" s="10"/>
      <c r="U1012" s="10"/>
      <c r="V1012" t="s" s="38">
        <v>28673</v>
      </c>
    </row>
    <row r="1013" ht="15.75" customHeight="1">
      <c r="A1013" t="s" s="38">
        <v>55</v>
      </c>
      <c r="B1013" t="s" s="38">
        <v>4775</v>
      </c>
      <c r="C1013" s="41">
        <v>669</v>
      </c>
      <c r="D1013" t="s" s="38">
        <v>114</v>
      </c>
      <c r="E1013" t="s" s="38">
        <v>115</v>
      </c>
      <c r="F1013" t="s" s="38">
        <v>27244</v>
      </c>
      <c r="G1013" s="41">
        <v>0</v>
      </c>
      <c r="H1013" t="s" s="38">
        <v>27245</v>
      </c>
      <c r="I1013" t="s" s="38">
        <v>14540</v>
      </c>
      <c r="J1013" t="s" s="38">
        <v>61</v>
      </c>
      <c r="K1013" s="10"/>
      <c r="L1013" s="10"/>
      <c r="M1013" t="s" s="38">
        <v>4778</v>
      </c>
      <c r="N1013" t="s" s="38">
        <v>4779</v>
      </c>
      <c r="O1013" t="s" s="38">
        <v>23529</v>
      </c>
      <c r="P1013" t="s" s="38">
        <v>67</v>
      </c>
      <c r="Q1013" s="10"/>
      <c r="R1013" s="10"/>
      <c r="S1013" s="10"/>
      <c r="T1013" s="10"/>
      <c r="U1013" s="10"/>
      <c r="V1013" t="s" s="38">
        <v>28674</v>
      </c>
    </row>
    <row r="1014" ht="15.75" customHeight="1">
      <c r="A1014" t="s" s="38">
        <v>55</v>
      </c>
      <c r="B1014" t="s" s="38">
        <v>28675</v>
      </c>
      <c r="C1014" s="41">
        <v>669</v>
      </c>
      <c r="D1014" t="s" s="38">
        <v>114</v>
      </c>
      <c r="E1014" t="s" s="38">
        <v>70</v>
      </c>
      <c r="F1014" t="s" s="38">
        <v>27244</v>
      </c>
      <c r="G1014" s="41">
        <v>0</v>
      </c>
      <c r="H1014" t="s" s="38">
        <v>27245</v>
      </c>
      <c r="I1014" t="s" s="38">
        <v>14540</v>
      </c>
      <c r="J1014" t="s" s="38">
        <v>61</v>
      </c>
      <c r="K1014" s="10"/>
      <c r="L1014" s="10"/>
      <c r="M1014" s="10"/>
      <c r="N1014" s="10"/>
      <c r="O1014" t="s" s="38">
        <v>23536</v>
      </c>
      <c r="P1014" t="s" s="38">
        <v>67</v>
      </c>
      <c r="Q1014" s="10"/>
      <c r="R1014" s="10"/>
      <c r="S1014" s="10"/>
      <c r="T1014" s="10"/>
      <c r="U1014" s="10"/>
      <c r="V1014" t="s" s="38">
        <v>28204</v>
      </c>
    </row>
    <row r="1015" ht="15.75" customHeight="1">
      <c r="A1015" t="s" s="38">
        <v>55</v>
      </c>
      <c r="B1015" t="s" s="38">
        <v>28676</v>
      </c>
      <c r="C1015" s="41">
        <v>666</v>
      </c>
      <c r="D1015" t="s" s="38">
        <v>93</v>
      </c>
      <c r="E1015" t="s" s="38">
        <v>114</v>
      </c>
      <c r="F1015" t="s" s="38">
        <v>27244</v>
      </c>
      <c r="G1015" s="41">
        <v>0</v>
      </c>
      <c r="H1015" t="s" s="38">
        <v>27245</v>
      </c>
      <c r="I1015" t="s" s="38">
        <v>14540</v>
      </c>
      <c r="J1015" t="s" s="38">
        <v>61</v>
      </c>
      <c r="K1015" s="10"/>
      <c r="L1015" s="10"/>
      <c r="M1015" s="10"/>
      <c r="N1015" t="s" s="38">
        <v>4768</v>
      </c>
      <c r="O1015" t="s" s="38">
        <v>23540</v>
      </c>
      <c r="P1015" t="s" s="38">
        <v>67</v>
      </c>
      <c r="Q1015" s="10"/>
      <c r="R1015" s="10"/>
      <c r="S1015" s="10"/>
      <c r="T1015" s="10"/>
      <c r="U1015" s="10"/>
      <c r="V1015" t="s" s="38">
        <v>28677</v>
      </c>
    </row>
    <row r="1016" ht="15.75" customHeight="1">
      <c r="A1016" t="s" s="38">
        <v>55</v>
      </c>
      <c r="B1016" t="s" s="38">
        <v>4765</v>
      </c>
      <c r="C1016" s="41">
        <v>666</v>
      </c>
      <c r="D1016" t="s" s="38">
        <v>93</v>
      </c>
      <c r="E1016" t="s" s="38">
        <v>183</v>
      </c>
      <c r="F1016" t="s" s="38">
        <v>27244</v>
      </c>
      <c r="G1016" s="41">
        <v>0</v>
      </c>
      <c r="H1016" t="s" s="38">
        <v>27245</v>
      </c>
      <c r="I1016" t="s" s="38">
        <v>14540</v>
      </c>
      <c r="J1016" t="s" s="38">
        <v>61</v>
      </c>
      <c r="K1016" s="10"/>
      <c r="L1016" s="10"/>
      <c r="M1016" t="s" s="38">
        <v>4767</v>
      </c>
      <c r="N1016" t="s" s="38">
        <v>4768</v>
      </c>
      <c r="O1016" t="s" s="38">
        <v>23545</v>
      </c>
      <c r="P1016" t="s" s="38">
        <v>67</v>
      </c>
      <c r="Q1016" s="10"/>
      <c r="R1016" s="10"/>
      <c r="S1016" s="10"/>
      <c r="T1016" s="10"/>
      <c r="U1016" s="10"/>
      <c r="V1016" t="s" s="38">
        <v>28678</v>
      </c>
    </row>
    <row r="1017" ht="15.75" customHeight="1">
      <c r="A1017" t="s" s="38">
        <v>55</v>
      </c>
      <c r="B1017" t="s" s="38">
        <v>4750</v>
      </c>
      <c r="C1017" s="41">
        <v>663</v>
      </c>
      <c r="D1017" t="s" s="38">
        <v>114</v>
      </c>
      <c r="E1017" t="s" s="38">
        <v>115</v>
      </c>
      <c r="F1017" t="s" s="38">
        <v>27244</v>
      </c>
      <c r="G1017" s="41">
        <v>0</v>
      </c>
      <c r="H1017" t="s" s="38">
        <v>27245</v>
      </c>
      <c r="I1017" t="s" s="38">
        <v>14540</v>
      </c>
      <c r="J1017" t="s" s="38">
        <v>61</v>
      </c>
      <c r="K1017" s="10"/>
      <c r="L1017" s="10"/>
      <c r="M1017" t="s" s="38">
        <v>4752</v>
      </c>
      <c r="N1017" t="s" s="38">
        <v>4753</v>
      </c>
      <c r="O1017" t="s" s="38">
        <v>23553</v>
      </c>
      <c r="P1017" t="s" s="38">
        <v>67</v>
      </c>
      <c r="Q1017" s="10"/>
      <c r="R1017" s="10"/>
      <c r="S1017" s="10"/>
      <c r="T1017" s="10"/>
      <c r="U1017" s="10"/>
      <c r="V1017" t="s" s="38">
        <v>28679</v>
      </c>
    </row>
    <row r="1018" ht="15.75" customHeight="1">
      <c r="A1018" t="s" s="38">
        <v>55</v>
      </c>
      <c r="B1018" t="s" s="38">
        <v>4744</v>
      </c>
      <c r="C1018" s="41">
        <v>662</v>
      </c>
      <c r="D1018" t="s" s="38">
        <v>147</v>
      </c>
      <c r="E1018" t="s" s="38">
        <v>115</v>
      </c>
      <c r="F1018" t="s" s="38">
        <v>27244</v>
      </c>
      <c r="G1018" s="41">
        <v>0</v>
      </c>
      <c r="H1018" t="s" s="38">
        <v>27245</v>
      </c>
      <c r="I1018" t="s" s="38">
        <v>14540</v>
      </c>
      <c r="J1018" t="s" s="38">
        <v>61</v>
      </c>
      <c r="K1018" s="10"/>
      <c r="L1018" s="10"/>
      <c r="M1018" t="s" s="38">
        <v>4746</v>
      </c>
      <c r="N1018" t="s" s="38">
        <v>4747</v>
      </c>
      <c r="O1018" t="s" s="38">
        <v>23560</v>
      </c>
      <c r="P1018" t="s" s="38">
        <v>67</v>
      </c>
      <c r="Q1018" s="10"/>
      <c r="R1018" s="10"/>
      <c r="S1018" s="10"/>
      <c r="T1018" s="10"/>
      <c r="U1018" s="10"/>
      <c r="V1018" t="s" s="38">
        <v>28680</v>
      </c>
    </row>
    <row r="1019" ht="15.75" customHeight="1">
      <c r="A1019" t="s" s="38">
        <v>55</v>
      </c>
      <c r="B1019" t="s" s="38">
        <v>28681</v>
      </c>
      <c r="C1019" s="41">
        <v>662</v>
      </c>
      <c r="D1019" t="s" s="38">
        <v>147</v>
      </c>
      <c r="E1019" t="s" s="38">
        <v>757</v>
      </c>
      <c r="F1019" t="s" s="38">
        <v>27244</v>
      </c>
      <c r="G1019" s="41">
        <v>0</v>
      </c>
      <c r="H1019" t="s" s="38">
        <v>27245</v>
      </c>
      <c r="I1019" t="s" s="38">
        <v>14540</v>
      </c>
      <c r="J1019" t="s" s="38">
        <v>61</v>
      </c>
      <c r="K1019" s="10"/>
      <c r="L1019" s="10"/>
      <c r="M1019" s="10"/>
      <c r="N1019" s="10"/>
      <c r="O1019" t="s" s="38">
        <v>23566</v>
      </c>
      <c r="P1019" t="s" s="38">
        <v>67</v>
      </c>
      <c r="Q1019" s="10"/>
      <c r="R1019" s="10"/>
      <c r="S1019" s="10"/>
      <c r="T1019" s="10"/>
      <c r="U1019" s="10"/>
      <c r="V1019" t="s" s="38">
        <v>28682</v>
      </c>
    </row>
    <row r="1020" ht="15.75" customHeight="1">
      <c r="A1020" t="s" s="38">
        <v>55</v>
      </c>
      <c r="B1020" t="s" s="38">
        <v>4738</v>
      </c>
      <c r="C1020" s="41">
        <v>661</v>
      </c>
      <c r="D1020" t="s" s="38">
        <v>70</v>
      </c>
      <c r="E1020" t="s" s="38">
        <v>58</v>
      </c>
      <c r="F1020" t="s" s="38">
        <v>27244</v>
      </c>
      <c r="G1020" s="41">
        <v>0</v>
      </c>
      <c r="H1020" t="s" s="38">
        <v>27245</v>
      </c>
      <c r="I1020" t="s" s="38">
        <v>14540</v>
      </c>
      <c r="J1020" t="s" s="38">
        <v>61</v>
      </c>
      <c r="K1020" s="10"/>
      <c r="L1020" s="10"/>
      <c r="M1020" t="s" s="38">
        <v>4741</v>
      </c>
      <c r="N1020" t="s" s="38">
        <v>4742</v>
      </c>
      <c r="O1020" t="s" s="38">
        <v>23570</v>
      </c>
      <c r="P1020" t="s" s="38">
        <v>67</v>
      </c>
      <c r="Q1020" s="10"/>
      <c r="R1020" s="10"/>
      <c r="S1020" s="10"/>
      <c r="T1020" s="10"/>
      <c r="U1020" s="10"/>
      <c r="V1020" t="s" s="38">
        <v>28683</v>
      </c>
    </row>
    <row r="1021" ht="15.75" customHeight="1">
      <c r="A1021" t="s" s="38">
        <v>55</v>
      </c>
      <c r="B1021" t="s" s="38">
        <v>28684</v>
      </c>
      <c r="C1021" s="41">
        <v>660</v>
      </c>
      <c r="D1021" t="s" s="38">
        <v>114</v>
      </c>
      <c r="E1021" t="s" s="38">
        <v>115</v>
      </c>
      <c r="F1021" t="s" s="38">
        <v>27244</v>
      </c>
      <c r="G1021" s="41">
        <v>0</v>
      </c>
      <c r="H1021" t="s" s="38">
        <v>27245</v>
      </c>
      <c r="I1021" t="s" s="38">
        <v>14540</v>
      </c>
      <c r="J1021" t="s" s="38">
        <v>61</v>
      </c>
      <c r="K1021" s="10"/>
      <c r="L1021" s="10"/>
      <c r="M1021" s="10"/>
      <c r="N1021" t="s" s="38">
        <v>23576</v>
      </c>
      <c r="O1021" t="s" s="38">
        <v>23577</v>
      </c>
      <c r="P1021" t="s" s="38">
        <v>67</v>
      </c>
      <c r="Q1021" s="10"/>
      <c r="R1021" s="10"/>
      <c r="S1021" s="10"/>
      <c r="T1021" s="10"/>
      <c r="U1021" s="10"/>
      <c r="V1021" t="s" s="38">
        <v>28685</v>
      </c>
    </row>
    <row r="1022" ht="15.75" customHeight="1">
      <c r="A1022" t="s" s="38">
        <v>55</v>
      </c>
      <c r="B1022" t="s" s="38">
        <v>4704</v>
      </c>
      <c r="C1022" s="41">
        <v>657</v>
      </c>
      <c r="D1022" t="s" s="38">
        <v>114</v>
      </c>
      <c r="E1022" t="s" s="38">
        <v>70</v>
      </c>
      <c r="F1022" t="s" s="38">
        <v>27244</v>
      </c>
      <c r="G1022" s="41">
        <v>0</v>
      </c>
      <c r="H1022" t="s" s="38">
        <v>27245</v>
      </c>
      <c r="I1022" t="s" s="38">
        <v>14540</v>
      </c>
      <c r="J1022" t="s" s="38">
        <v>61</v>
      </c>
      <c r="K1022" s="10"/>
      <c r="L1022" s="10"/>
      <c r="M1022" t="s" s="38">
        <v>4706</v>
      </c>
      <c r="N1022" t="s" s="38">
        <v>4707</v>
      </c>
      <c r="O1022" t="s" s="38">
        <v>23584</v>
      </c>
      <c r="P1022" t="s" s="38">
        <v>67</v>
      </c>
      <c r="Q1022" s="10"/>
      <c r="R1022" s="10"/>
      <c r="S1022" s="10"/>
      <c r="T1022" s="10"/>
      <c r="U1022" s="10"/>
      <c r="V1022" t="s" s="38">
        <v>28686</v>
      </c>
    </row>
    <row r="1023" ht="15.75" customHeight="1">
      <c r="A1023" t="s" s="38">
        <v>55</v>
      </c>
      <c r="B1023" t="s" s="38">
        <v>4688</v>
      </c>
      <c r="C1023" s="41">
        <v>656</v>
      </c>
      <c r="D1023" t="s" s="38">
        <v>133</v>
      </c>
      <c r="E1023" t="s" s="38">
        <v>107</v>
      </c>
      <c r="F1023" t="s" s="38">
        <v>27244</v>
      </c>
      <c r="G1023" s="41">
        <v>0</v>
      </c>
      <c r="H1023" t="s" s="38">
        <v>27245</v>
      </c>
      <c r="I1023" t="s" s="38">
        <v>14540</v>
      </c>
      <c r="J1023" t="s" s="38">
        <v>61</v>
      </c>
      <c r="K1023" s="10"/>
      <c r="L1023" s="10"/>
      <c r="M1023" t="s" s="38">
        <v>4690</v>
      </c>
      <c r="N1023" t="s" s="38">
        <v>4691</v>
      </c>
      <c r="O1023" t="s" s="38">
        <v>23589</v>
      </c>
      <c r="P1023" t="s" s="38">
        <v>67</v>
      </c>
      <c r="Q1023" s="10"/>
      <c r="R1023" s="10"/>
      <c r="S1023" s="10"/>
      <c r="T1023" s="10"/>
      <c r="U1023" s="10"/>
      <c r="V1023" t="s" s="38">
        <v>28687</v>
      </c>
    </row>
    <row r="1024" ht="15.75" customHeight="1">
      <c r="A1024" t="s" s="38">
        <v>55</v>
      </c>
      <c r="B1024" t="s" s="38">
        <v>28688</v>
      </c>
      <c r="C1024" s="41">
        <v>655</v>
      </c>
      <c r="D1024" t="s" s="38">
        <v>133</v>
      </c>
      <c r="E1024" t="s" s="38">
        <v>147</v>
      </c>
      <c r="F1024" t="s" s="38">
        <v>27244</v>
      </c>
      <c r="G1024" s="41">
        <v>0</v>
      </c>
      <c r="H1024" t="s" s="38">
        <v>27245</v>
      </c>
      <c r="I1024" t="s" s="38">
        <v>14540</v>
      </c>
      <c r="J1024" t="s" s="38">
        <v>61</v>
      </c>
      <c r="K1024" s="10"/>
      <c r="L1024" s="10"/>
      <c r="M1024" s="10"/>
      <c r="N1024" s="10"/>
      <c r="O1024" t="s" s="38">
        <v>23594</v>
      </c>
      <c r="P1024" t="s" s="38">
        <v>67</v>
      </c>
      <c r="Q1024" s="10"/>
      <c r="R1024" s="10"/>
      <c r="S1024" s="10"/>
      <c r="T1024" s="10"/>
      <c r="U1024" s="10"/>
      <c r="V1024" t="s" s="38">
        <v>28689</v>
      </c>
    </row>
    <row r="1025" ht="15.75" customHeight="1">
      <c r="A1025" t="s" s="38">
        <v>55</v>
      </c>
      <c r="B1025" t="s" s="38">
        <v>28690</v>
      </c>
      <c r="C1025" s="41">
        <v>652</v>
      </c>
      <c r="D1025" t="s" s="38">
        <v>147</v>
      </c>
      <c r="E1025" t="s" s="38">
        <v>108</v>
      </c>
      <c r="F1025" t="s" s="38">
        <v>27244</v>
      </c>
      <c r="G1025" s="41">
        <v>0</v>
      </c>
      <c r="H1025" t="s" s="38">
        <v>27245</v>
      </c>
      <c r="I1025" t="s" s="38">
        <v>14540</v>
      </c>
      <c r="J1025" t="s" s="38">
        <v>61</v>
      </c>
      <c r="K1025" s="10"/>
      <c r="L1025" s="10"/>
      <c r="M1025" s="10"/>
      <c r="N1025" t="s" s="38">
        <v>23601</v>
      </c>
      <c r="O1025" t="s" s="38">
        <v>23602</v>
      </c>
      <c r="P1025" t="s" s="38">
        <v>67</v>
      </c>
      <c r="Q1025" s="10"/>
      <c r="R1025" s="10"/>
      <c r="S1025" s="10"/>
      <c r="T1025" s="10"/>
      <c r="U1025" s="10"/>
      <c r="V1025" t="s" s="38">
        <v>28691</v>
      </c>
    </row>
    <row r="1026" ht="15.75" customHeight="1">
      <c r="A1026" t="s" s="38">
        <v>55</v>
      </c>
      <c r="B1026" t="s" s="38">
        <v>28692</v>
      </c>
      <c r="C1026" s="41">
        <v>650</v>
      </c>
      <c r="D1026" t="s" s="38">
        <v>107</v>
      </c>
      <c r="E1026" t="s" s="38">
        <v>108</v>
      </c>
      <c r="F1026" t="s" s="38">
        <v>27244</v>
      </c>
      <c r="G1026" s="41">
        <v>0</v>
      </c>
      <c r="H1026" t="s" s="38">
        <v>27245</v>
      </c>
      <c r="I1026" t="s" s="38">
        <v>14540</v>
      </c>
      <c r="J1026" t="s" s="38">
        <v>61</v>
      </c>
      <c r="K1026" s="10"/>
      <c r="L1026" s="10"/>
      <c r="M1026" s="10"/>
      <c r="N1026" t="s" s="38">
        <v>23609</v>
      </c>
      <c r="O1026" t="s" s="38">
        <v>23610</v>
      </c>
      <c r="P1026" t="s" s="38">
        <v>67</v>
      </c>
      <c r="Q1026" s="10"/>
      <c r="R1026" s="10"/>
      <c r="S1026" s="10"/>
      <c r="T1026" s="10"/>
      <c r="U1026" s="10"/>
      <c r="V1026" t="s" s="38">
        <v>28693</v>
      </c>
    </row>
    <row r="1027" ht="15.75" customHeight="1">
      <c r="A1027" t="s" s="38">
        <v>55</v>
      </c>
      <c r="B1027" t="s" s="38">
        <v>28694</v>
      </c>
      <c r="C1027" s="41">
        <v>649</v>
      </c>
      <c r="D1027" t="s" s="38">
        <v>133</v>
      </c>
      <c r="E1027" t="s" s="38">
        <v>147</v>
      </c>
      <c r="F1027" t="s" s="38">
        <v>27244</v>
      </c>
      <c r="G1027" s="41">
        <v>0</v>
      </c>
      <c r="H1027" t="s" s="38">
        <v>27245</v>
      </c>
      <c r="I1027" t="s" s="38">
        <v>14540</v>
      </c>
      <c r="J1027" t="s" s="38">
        <v>61</v>
      </c>
      <c r="K1027" s="10"/>
      <c r="L1027" s="10"/>
      <c r="M1027" s="10"/>
      <c r="N1027" t="s" s="38">
        <v>23616</v>
      </c>
      <c r="O1027" t="s" s="38">
        <v>23617</v>
      </c>
      <c r="P1027" t="s" s="38">
        <v>67</v>
      </c>
      <c r="Q1027" s="10"/>
      <c r="R1027" s="10"/>
      <c r="S1027" s="10"/>
      <c r="T1027" s="10"/>
      <c r="U1027" s="10"/>
      <c r="V1027" t="s" s="38">
        <v>28695</v>
      </c>
    </row>
    <row r="1028" ht="15.75" customHeight="1">
      <c r="A1028" t="s" s="38">
        <v>55</v>
      </c>
      <c r="B1028" t="s" s="38">
        <v>28696</v>
      </c>
      <c r="C1028" s="41">
        <v>648</v>
      </c>
      <c r="D1028" t="s" s="38">
        <v>348</v>
      </c>
      <c r="E1028" t="s" s="38">
        <v>94</v>
      </c>
      <c r="F1028" t="s" s="38">
        <v>27244</v>
      </c>
      <c r="G1028" s="41">
        <v>0</v>
      </c>
      <c r="H1028" t="s" s="38">
        <v>27245</v>
      </c>
      <c r="I1028" t="s" s="38">
        <v>14540</v>
      </c>
      <c r="J1028" t="s" s="38">
        <v>61</v>
      </c>
      <c r="K1028" s="10"/>
      <c r="L1028" s="10"/>
      <c r="M1028" s="10"/>
      <c r="N1028" s="10"/>
      <c r="O1028" t="s" s="38">
        <v>23623</v>
      </c>
      <c r="P1028" t="s" s="38">
        <v>67</v>
      </c>
      <c r="Q1028" s="10"/>
      <c r="R1028" s="10"/>
      <c r="S1028" s="10"/>
      <c r="T1028" s="10"/>
      <c r="U1028" s="10"/>
      <c r="V1028" t="s" s="38">
        <v>28697</v>
      </c>
    </row>
    <row r="1029" ht="15.75" customHeight="1">
      <c r="A1029" t="s" s="38">
        <v>55</v>
      </c>
      <c r="B1029" t="s" s="38">
        <v>28698</v>
      </c>
      <c r="C1029" s="41">
        <v>648</v>
      </c>
      <c r="D1029" t="s" s="38">
        <v>348</v>
      </c>
      <c r="E1029" t="s" s="38">
        <v>147</v>
      </c>
      <c r="F1029" t="s" s="38">
        <v>27244</v>
      </c>
      <c r="G1029" s="41">
        <v>0</v>
      </c>
      <c r="H1029" t="s" s="38">
        <v>27245</v>
      </c>
      <c r="I1029" t="s" s="38">
        <v>14540</v>
      </c>
      <c r="J1029" t="s" s="38">
        <v>61</v>
      </c>
      <c r="K1029" s="10"/>
      <c r="L1029" s="10"/>
      <c r="M1029" s="10"/>
      <c r="N1029" s="10"/>
      <c r="O1029" t="s" s="38">
        <v>23630</v>
      </c>
      <c r="P1029" t="s" s="38">
        <v>67</v>
      </c>
      <c r="Q1029" s="10"/>
      <c r="R1029" s="10"/>
      <c r="S1029" s="10"/>
      <c r="T1029" s="10"/>
      <c r="U1029" s="10"/>
      <c r="V1029" t="s" s="38">
        <v>28699</v>
      </c>
    </row>
    <row r="1030" ht="15.75" customHeight="1">
      <c r="A1030" t="s" s="38">
        <v>55</v>
      </c>
      <c r="B1030" t="s" s="38">
        <v>4660</v>
      </c>
      <c r="C1030" s="41">
        <v>647</v>
      </c>
      <c r="D1030" t="s" s="38">
        <v>249</v>
      </c>
      <c r="E1030" t="s" s="38">
        <v>147</v>
      </c>
      <c r="F1030" t="s" s="38">
        <v>27244</v>
      </c>
      <c r="G1030" s="41">
        <v>0</v>
      </c>
      <c r="H1030" t="s" s="38">
        <v>27245</v>
      </c>
      <c r="I1030" t="s" s="38">
        <v>14540</v>
      </c>
      <c r="J1030" t="s" s="38">
        <v>61</v>
      </c>
      <c r="K1030" s="10"/>
      <c r="L1030" s="10"/>
      <c r="M1030" t="s" s="38">
        <v>4662</v>
      </c>
      <c r="N1030" t="s" s="38">
        <v>4663</v>
      </c>
      <c r="O1030" t="s" s="38">
        <v>23635</v>
      </c>
      <c r="P1030" t="s" s="38">
        <v>67</v>
      </c>
      <c r="Q1030" s="10"/>
      <c r="R1030" s="10"/>
      <c r="S1030" s="10"/>
      <c r="T1030" s="10"/>
      <c r="U1030" s="10"/>
      <c r="V1030" t="s" s="38">
        <v>28700</v>
      </c>
    </row>
    <row r="1031" ht="15.75" customHeight="1">
      <c r="A1031" t="s" s="38">
        <v>55</v>
      </c>
      <c r="B1031" t="s" s="38">
        <v>4654</v>
      </c>
      <c r="C1031" s="41">
        <v>646</v>
      </c>
      <c r="D1031" t="s" s="38">
        <v>80</v>
      </c>
      <c r="E1031" t="s" s="38">
        <v>348</v>
      </c>
      <c r="F1031" t="s" s="38">
        <v>27244</v>
      </c>
      <c r="G1031" s="41">
        <v>0</v>
      </c>
      <c r="H1031" t="s" s="38">
        <v>27245</v>
      </c>
      <c r="I1031" t="s" s="38">
        <v>14540</v>
      </c>
      <c r="J1031" t="s" s="38">
        <v>61</v>
      </c>
      <c r="K1031" s="10"/>
      <c r="L1031" s="10"/>
      <c r="M1031" t="s" s="38">
        <v>4656</v>
      </c>
      <c r="N1031" t="s" s="38">
        <v>4657</v>
      </c>
      <c r="O1031" t="s" s="38">
        <v>23642</v>
      </c>
      <c r="P1031" t="s" s="38">
        <v>67</v>
      </c>
      <c r="Q1031" s="10"/>
      <c r="R1031" s="10"/>
      <c r="S1031" s="10"/>
      <c r="T1031" s="10"/>
      <c r="U1031" s="10"/>
      <c r="V1031" t="s" s="38">
        <v>28701</v>
      </c>
    </row>
    <row r="1032" ht="15.75" customHeight="1">
      <c r="A1032" t="s" s="38">
        <v>55</v>
      </c>
      <c r="B1032" t="s" s="38">
        <v>28702</v>
      </c>
      <c r="C1032" s="41">
        <v>645</v>
      </c>
      <c r="D1032" t="s" s="38">
        <v>107</v>
      </c>
      <c r="E1032" t="s" s="38">
        <v>57</v>
      </c>
      <c r="F1032" t="s" s="38">
        <v>27244</v>
      </c>
      <c r="G1032" s="41">
        <v>0</v>
      </c>
      <c r="H1032" t="s" s="38">
        <v>27245</v>
      </c>
      <c r="I1032" t="s" s="38">
        <v>14540</v>
      </c>
      <c r="J1032" t="s" s="38">
        <v>61</v>
      </c>
      <c r="K1032" s="10"/>
      <c r="L1032" s="10"/>
      <c r="M1032" s="10"/>
      <c r="N1032" s="10"/>
      <c r="O1032" t="s" s="38">
        <v>23646</v>
      </c>
      <c r="P1032" t="s" s="38">
        <v>67</v>
      </c>
      <c r="Q1032" s="10"/>
      <c r="R1032" s="10"/>
      <c r="S1032" s="10"/>
      <c r="T1032" s="10"/>
      <c r="U1032" s="10"/>
      <c r="V1032" t="s" s="38">
        <v>28703</v>
      </c>
    </row>
    <row r="1033" ht="15.75" customHeight="1">
      <c r="A1033" t="s" s="38">
        <v>55</v>
      </c>
      <c r="B1033" t="s" s="38">
        <v>4648</v>
      </c>
      <c r="C1033" s="41">
        <v>645</v>
      </c>
      <c r="D1033" t="s" s="38">
        <v>107</v>
      </c>
      <c r="E1033" t="s" s="38">
        <v>115</v>
      </c>
      <c r="F1033" t="s" s="38">
        <v>27244</v>
      </c>
      <c r="G1033" s="41">
        <v>0</v>
      </c>
      <c r="H1033" t="s" s="38">
        <v>27245</v>
      </c>
      <c r="I1033" t="s" s="38">
        <v>14540</v>
      </c>
      <c r="J1033" t="s" s="38">
        <v>61</v>
      </c>
      <c r="K1033" s="10"/>
      <c r="L1033" s="10"/>
      <c r="M1033" t="s" s="38">
        <v>4650</v>
      </c>
      <c r="N1033" t="s" s="38">
        <v>4651</v>
      </c>
      <c r="O1033" t="s" s="38">
        <v>23652</v>
      </c>
      <c r="P1033" t="s" s="38">
        <v>67</v>
      </c>
      <c r="Q1033" s="10"/>
      <c r="R1033" s="10"/>
      <c r="S1033" s="10"/>
      <c r="T1033" s="10"/>
      <c r="U1033" s="10"/>
      <c r="V1033" t="s" s="38">
        <v>28704</v>
      </c>
    </row>
    <row r="1034" ht="15.75" customHeight="1">
      <c r="A1034" t="s" s="38">
        <v>55</v>
      </c>
      <c r="B1034" t="s" s="38">
        <v>28705</v>
      </c>
      <c r="C1034" s="41">
        <v>644</v>
      </c>
      <c r="D1034" t="s" s="38">
        <v>70</v>
      </c>
      <c r="E1034" t="s" s="38">
        <v>58</v>
      </c>
      <c r="F1034" t="s" s="38">
        <v>27244</v>
      </c>
      <c r="G1034" s="41">
        <v>0</v>
      </c>
      <c r="H1034" t="s" s="38">
        <v>27245</v>
      </c>
      <c r="I1034" t="s" s="38">
        <v>14540</v>
      </c>
      <c r="J1034" t="s" s="38">
        <v>61</v>
      </c>
      <c r="K1034" s="10"/>
      <c r="L1034" s="10"/>
      <c r="M1034" s="10"/>
      <c r="N1034" s="10"/>
      <c r="O1034" t="s" s="38">
        <v>23659</v>
      </c>
      <c r="P1034" t="s" s="38">
        <v>67</v>
      </c>
      <c r="Q1034" s="10"/>
      <c r="R1034" s="10"/>
      <c r="S1034" s="10"/>
      <c r="T1034" s="10"/>
      <c r="U1034" s="10"/>
      <c r="V1034" t="s" s="38">
        <v>28706</v>
      </c>
    </row>
    <row r="1035" ht="15.75" customHeight="1">
      <c r="A1035" t="s" s="38">
        <v>55</v>
      </c>
      <c r="B1035" t="s" s="38">
        <v>28707</v>
      </c>
      <c r="C1035" s="41">
        <v>644</v>
      </c>
      <c r="D1035" t="s" s="38">
        <v>70</v>
      </c>
      <c r="E1035" t="s" s="38">
        <v>114</v>
      </c>
      <c r="F1035" t="s" s="38">
        <v>27244</v>
      </c>
      <c r="G1035" s="41">
        <v>0</v>
      </c>
      <c r="H1035" t="s" s="38">
        <v>27245</v>
      </c>
      <c r="I1035" t="s" s="38">
        <v>14540</v>
      </c>
      <c r="J1035" t="s" s="38">
        <v>61</v>
      </c>
      <c r="K1035" s="10"/>
      <c r="L1035" s="10"/>
      <c r="M1035" s="10"/>
      <c r="N1035" t="s" s="38">
        <v>23665</v>
      </c>
      <c r="O1035" t="s" s="38">
        <v>23666</v>
      </c>
      <c r="P1035" t="s" s="38">
        <v>67</v>
      </c>
      <c r="Q1035" s="10"/>
      <c r="R1035" s="10"/>
      <c r="S1035" s="10"/>
      <c r="T1035" s="10"/>
      <c r="U1035" s="10"/>
      <c r="V1035" t="s" s="38">
        <v>28708</v>
      </c>
    </row>
    <row r="1036" ht="15.75" customHeight="1">
      <c r="A1036" t="s" s="38">
        <v>55</v>
      </c>
      <c r="B1036" t="s" s="38">
        <v>4642</v>
      </c>
      <c r="C1036" s="41">
        <v>643</v>
      </c>
      <c r="D1036" t="s" s="38">
        <v>147</v>
      </c>
      <c r="E1036" t="s" s="38">
        <v>348</v>
      </c>
      <c r="F1036" t="s" s="38">
        <v>27244</v>
      </c>
      <c r="G1036" s="41">
        <v>0</v>
      </c>
      <c r="H1036" t="s" s="38">
        <v>27245</v>
      </c>
      <c r="I1036" t="s" s="38">
        <v>14540</v>
      </c>
      <c r="J1036" t="s" s="38">
        <v>61</v>
      </c>
      <c r="K1036" s="10"/>
      <c r="L1036" s="10"/>
      <c r="M1036" t="s" s="38">
        <v>4645</v>
      </c>
      <c r="N1036" t="s" s="38">
        <v>4646</v>
      </c>
      <c r="O1036" t="s" s="38">
        <v>23672</v>
      </c>
      <c r="P1036" t="s" s="38">
        <v>67</v>
      </c>
      <c r="Q1036" s="10"/>
      <c r="R1036" s="10"/>
      <c r="S1036" s="10"/>
      <c r="T1036" s="10"/>
      <c r="U1036" s="10"/>
      <c r="V1036" t="s" s="38">
        <v>28709</v>
      </c>
    </row>
    <row r="1037" ht="15.75" customHeight="1">
      <c r="A1037" t="s" s="38">
        <v>55</v>
      </c>
      <c r="B1037" t="s" s="38">
        <v>28710</v>
      </c>
      <c r="C1037" s="41">
        <v>642</v>
      </c>
      <c r="D1037" t="s" s="38">
        <v>140</v>
      </c>
      <c r="E1037" t="s" s="38">
        <v>80</v>
      </c>
      <c r="F1037" t="s" s="38">
        <v>27244</v>
      </c>
      <c r="G1037" s="41">
        <v>0</v>
      </c>
      <c r="H1037" t="s" s="38">
        <v>27245</v>
      </c>
      <c r="I1037" t="s" s="38">
        <v>14540</v>
      </c>
      <c r="J1037" t="s" s="38">
        <v>61</v>
      </c>
      <c r="K1037" s="10"/>
      <c r="L1037" s="10"/>
      <c r="M1037" s="10"/>
      <c r="N1037" s="10"/>
      <c r="O1037" t="s" s="38">
        <v>23678</v>
      </c>
      <c r="P1037" t="s" s="38">
        <v>67</v>
      </c>
      <c r="Q1037" s="10"/>
      <c r="R1037" s="10"/>
      <c r="S1037" s="10"/>
      <c r="T1037" s="10"/>
      <c r="U1037" s="10"/>
      <c r="V1037" t="s" s="38">
        <v>28426</v>
      </c>
    </row>
    <row r="1038" ht="15.75" customHeight="1">
      <c r="A1038" t="s" s="38">
        <v>55</v>
      </c>
      <c r="B1038" t="s" s="38">
        <v>28711</v>
      </c>
      <c r="C1038" s="41">
        <v>638</v>
      </c>
      <c r="D1038" t="s" s="38">
        <v>348</v>
      </c>
      <c r="E1038" t="s" s="38">
        <v>94</v>
      </c>
      <c r="F1038" t="s" s="38">
        <v>27244</v>
      </c>
      <c r="G1038" s="41">
        <v>0</v>
      </c>
      <c r="H1038" t="s" s="38">
        <v>27245</v>
      </c>
      <c r="I1038" t="s" s="38">
        <v>14540</v>
      </c>
      <c r="J1038" t="s" s="38">
        <v>61</v>
      </c>
      <c r="K1038" s="10"/>
      <c r="L1038" s="10"/>
      <c r="M1038" s="10"/>
      <c r="N1038" t="s" s="38">
        <v>23682</v>
      </c>
      <c r="O1038" t="s" s="38">
        <v>23683</v>
      </c>
      <c r="P1038" t="s" s="38">
        <v>67</v>
      </c>
      <c r="Q1038" s="10"/>
      <c r="R1038" s="10"/>
      <c r="S1038" s="10"/>
      <c r="T1038" s="10"/>
      <c r="U1038" s="10"/>
      <c r="V1038" t="s" s="38">
        <v>28712</v>
      </c>
    </row>
    <row r="1039" ht="15.75" customHeight="1">
      <c r="A1039" t="s" s="38">
        <v>55</v>
      </c>
      <c r="B1039" t="s" s="38">
        <v>28713</v>
      </c>
      <c r="C1039" s="41">
        <v>638</v>
      </c>
      <c r="D1039" t="s" s="38">
        <v>348</v>
      </c>
      <c r="E1039" t="s" s="38">
        <v>70</v>
      </c>
      <c r="F1039" t="s" s="38">
        <v>27244</v>
      </c>
      <c r="G1039" s="41">
        <v>0</v>
      </c>
      <c r="H1039" t="s" s="38">
        <v>27245</v>
      </c>
      <c r="I1039" t="s" s="38">
        <v>14540</v>
      </c>
      <c r="J1039" t="s" s="38">
        <v>61</v>
      </c>
      <c r="K1039" s="10"/>
      <c r="L1039" s="10"/>
      <c r="M1039" s="10"/>
      <c r="N1039" t="s" s="38">
        <v>23689</v>
      </c>
      <c r="O1039" t="s" s="38">
        <v>23690</v>
      </c>
      <c r="P1039" t="s" s="38">
        <v>67</v>
      </c>
      <c r="Q1039" s="10"/>
      <c r="R1039" s="10"/>
      <c r="S1039" s="10"/>
      <c r="T1039" s="10"/>
      <c r="U1039" s="10"/>
      <c r="V1039" t="s" s="38">
        <v>28416</v>
      </c>
    </row>
    <row r="1040" ht="15.75" customHeight="1">
      <c r="A1040" t="s" s="38">
        <v>55</v>
      </c>
      <c r="B1040" t="s" s="38">
        <v>4615</v>
      </c>
      <c r="C1040" s="41">
        <v>637</v>
      </c>
      <c r="D1040" t="s" s="38">
        <v>108</v>
      </c>
      <c r="E1040" t="s" s="38">
        <v>107</v>
      </c>
      <c r="F1040" t="s" s="38">
        <v>27244</v>
      </c>
      <c r="G1040" s="41">
        <v>0</v>
      </c>
      <c r="H1040" t="s" s="38">
        <v>27245</v>
      </c>
      <c r="I1040" t="s" s="38">
        <v>14540</v>
      </c>
      <c r="J1040" t="s" s="38">
        <v>61</v>
      </c>
      <c r="K1040" s="10"/>
      <c r="L1040" s="10"/>
      <c r="M1040" t="s" s="38">
        <v>4617</v>
      </c>
      <c r="N1040" t="s" s="38">
        <v>4618</v>
      </c>
      <c r="O1040" t="s" s="38">
        <v>23694</v>
      </c>
      <c r="P1040" t="s" s="38">
        <v>67</v>
      </c>
      <c r="Q1040" s="10"/>
      <c r="R1040" s="10"/>
      <c r="S1040" s="10"/>
      <c r="T1040" s="10"/>
      <c r="U1040" s="10"/>
      <c r="V1040" t="s" s="38">
        <v>28714</v>
      </c>
    </row>
    <row r="1041" ht="15.75" customHeight="1">
      <c r="A1041" t="s" s="38">
        <v>55</v>
      </c>
      <c r="B1041" t="s" s="38">
        <v>28715</v>
      </c>
      <c r="C1041" s="41">
        <v>637</v>
      </c>
      <c r="D1041" t="s" s="38">
        <v>108</v>
      </c>
      <c r="E1041" t="s" s="38">
        <v>79</v>
      </c>
      <c r="F1041" t="s" s="38">
        <v>27244</v>
      </c>
      <c r="G1041" s="41">
        <v>0</v>
      </c>
      <c r="H1041" t="s" s="38">
        <v>27245</v>
      </c>
      <c r="I1041" t="s" s="38">
        <v>14540</v>
      </c>
      <c r="J1041" t="s" s="38">
        <v>61</v>
      </c>
      <c r="K1041" s="10"/>
      <c r="L1041" s="10"/>
      <c r="M1041" s="10"/>
      <c r="N1041" s="10"/>
      <c r="O1041" t="s" s="38">
        <v>23699</v>
      </c>
      <c r="P1041" t="s" s="38">
        <v>67</v>
      </c>
      <c r="Q1041" s="10"/>
      <c r="R1041" s="10"/>
      <c r="S1041" s="10"/>
      <c r="T1041" s="10"/>
      <c r="U1041" s="10"/>
      <c r="V1041" t="s" s="38">
        <v>28716</v>
      </c>
    </row>
    <row r="1042" ht="15.75" customHeight="1">
      <c r="A1042" t="s" s="38">
        <v>55</v>
      </c>
      <c r="B1042" t="s" s="38">
        <v>4599</v>
      </c>
      <c r="C1042" s="41">
        <v>635</v>
      </c>
      <c r="D1042" t="s" s="38">
        <v>166</v>
      </c>
      <c r="E1042" t="s" s="38">
        <v>115</v>
      </c>
      <c r="F1042" t="s" s="38">
        <v>27244</v>
      </c>
      <c r="G1042" s="41">
        <v>0</v>
      </c>
      <c r="H1042" t="s" s="38">
        <v>27245</v>
      </c>
      <c r="I1042" t="s" s="38">
        <v>14540</v>
      </c>
      <c r="J1042" t="s" s="38">
        <v>61</v>
      </c>
      <c r="K1042" s="10"/>
      <c r="L1042" s="10"/>
      <c r="M1042" s="10"/>
      <c r="N1042" s="10"/>
      <c r="O1042" t="s" s="38">
        <v>23705</v>
      </c>
      <c r="P1042" t="s" s="38">
        <v>67</v>
      </c>
      <c r="Q1042" s="10"/>
      <c r="R1042" s="10"/>
      <c r="S1042" s="10"/>
      <c r="T1042" s="10"/>
      <c r="U1042" s="10"/>
      <c r="V1042" t="s" s="38">
        <v>28712</v>
      </c>
    </row>
    <row r="1043" ht="15.75" customHeight="1">
      <c r="A1043" t="s" s="38">
        <v>55</v>
      </c>
      <c r="B1043" t="s" s="38">
        <v>4599</v>
      </c>
      <c r="C1043" s="41">
        <v>635</v>
      </c>
      <c r="D1043" t="s" s="38">
        <v>166</v>
      </c>
      <c r="E1043" t="s" s="38">
        <v>115</v>
      </c>
      <c r="F1043" t="s" s="38">
        <v>27244</v>
      </c>
      <c r="G1043" s="41">
        <v>0</v>
      </c>
      <c r="H1043" t="s" s="38">
        <v>27245</v>
      </c>
      <c r="I1043" t="s" s="38">
        <v>14540</v>
      </c>
      <c r="J1043" t="s" s="38">
        <v>61</v>
      </c>
      <c r="K1043" s="10"/>
      <c r="L1043" s="10"/>
      <c r="M1043" t="s" s="38">
        <v>4601</v>
      </c>
      <c r="N1043" t="s" s="38">
        <v>4602</v>
      </c>
      <c r="O1043" t="s" s="38">
        <v>23705</v>
      </c>
      <c r="P1043" t="s" s="38">
        <v>67</v>
      </c>
      <c r="Q1043" s="10"/>
      <c r="R1043" s="10"/>
      <c r="S1043" s="10"/>
      <c r="T1043" s="10"/>
      <c r="U1043" s="10"/>
      <c r="V1043" t="s" s="38">
        <v>28717</v>
      </c>
    </row>
    <row r="1044" ht="15.75" customHeight="1">
      <c r="A1044" t="s" s="38">
        <v>55</v>
      </c>
      <c r="B1044" t="s" s="38">
        <v>28718</v>
      </c>
      <c r="C1044" s="41">
        <v>634</v>
      </c>
      <c r="D1044" t="s" s="38">
        <v>107</v>
      </c>
      <c r="E1044" t="s" s="38">
        <v>108</v>
      </c>
      <c r="F1044" t="s" s="38">
        <v>27244</v>
      </c>
      <c r="G1044" s="41">
        <v>0</v>
      </c>
      <c r="H1044" t="s" s="38">
        <v>27245</v>
      </c>
      <c r="I1044" t="s" s="38">
        <v>14540</v>
      </c>
      <c r="J1044" t="s" s="38">
        <v>61</v>
      </c>
      <c r="K1044" s="10"/>
      <c r="L1044" s="10"/>
      <c r="M1044" s="10"/>
      <c r="N1044" s="10"/>
      <c r="O1044" t="s" s="38">
        <v>23714</v>
      </c>
      <c r="P1044" t="s" s="38">
        <v>67</v>
      </c>
      <c r="Q1044" s="10"/>
      <c r="R1044" s="10"/>
      <c r="S1044" s="10"/>
      <c r="T1044" s="10"/>
      <c r="U1044" s="10"/>
      <c r="V1044" t="s" s="38">
        <v>28719</v>
      </c>
    </row>
    <row r="1045" ht="15.75" customHeight="1">
      <c r="A1045" t="s" s="38">
        <v>55</v>
      </c>
      <c r="B1045" t="s" s="38">
        <v>28720</v>
      </c>
      <c r="C1045" s="41">
        <v>634</v>
      </c>
      <c r="D1045" t="s" s="38">
        <v>107</v>
      </c>
      <c r="E1045" t="s" s="38">
        <v>57</v>
      </c>
      <c r="F1045" t="s" s="38">
        <v>27244</v>
      </c>
      <c r="G1045" s="41">
        <v>0</v>
      </c>
      <c r="H1045" t="s" s="38">
        <v>27245</v>
      </c>
      <c r="I1045" t="s" s="38">
        <v>14540</v>
      </c>
      <c r="J1045" t="s" s="38">
        <v>61</v>
      </c>
      <c r="K1045" s="10"/>
      <c r="L1045" s="10"/>
      <c r="M1045" s="10"/>
      <c r="N1045" s="10"/>
      <c r="O1045" t="s" s="38">
        <v>23719</v>
      </c>
      <c r="P1045" t="s" s="38">
        <v>67</v>
      </c>
      <c r="Q1045" s="10"/>
      <c r="R1045" s="10"/>
      <c r="S1045" s="10"/>
      <c r="T1045" s="10"/>
      <c r="U1045" s="10"/>
      <c r="V1045" t="s" s="38">
        <v>28721</v>
      </c>
    </row>
    <row r="1046" ht="15.75" customHeight="1">
      <c r="A1046" t="s" s="38">
        <v>55</v>
      </c>
      <c r="B1046" t="s" s="38">
        <v>4585</v>
      </c>
      <c r="C1046" s="41">
        <v>632</v>
      </c>
      <c r="D1046" t="s" s="38">
        <v>115</v>
      </c>
      <c r="E1046" t="s" s="38">
        <v>93</v>
      </c>
      <c r="F1046" t="s" s="38">
        <v>27244</v>
      </c>
      <c r="G1046" s="41">
        <v>0</v>
      </c>
      <c r="H1046" t="s" s="38">
        <v>27245</v>
      </c>
      <c r="I1046" t="s" s="38">
        <v>14540</v>
      </c>
      <c r="J1046" t="s" s="38">
        <v>61</v>
      </c>
      <c r="K1046" s="10"/>
      <c r="L1046" s="10"/>
      <c r="M1046" t="s" s="38">
        <v>4587</v>
      </c>
      <c r="N1046" t="s" s="38">
        <v>4588</v>
      </c>
      <c r="O1046" t="s" s="38">
        <v>23727</v>
      </c>
      <c r="P1046" t="s" s="38">
        <v>67</v>
      </c>
      <c r="Q1046" s="10"/>
      <c r="R1046" s="10"/>
      <c r="S1046" s="10"/>
      <c r="T1046" s="10"/>
      <c r="U1046" s="10"/>
      <c r="V1046" t="s" s="38">
        <v>28722</v>
      </c>
    </row>
    <row r="1047" ht="15.75" customHeight="1">
      <c r="A1047" t="s" s="38">
        <v>55</v>
      </c>
      <c r="B1047" t="s" s="38">
        <v>28723</v>
      </c>
      <c r="C1047" s="41">
        <v>631</v>
      </c>
      <c r="D1047" t="s" s="38">
        <v>57</v>
      </c>
      <c r="E1047" t="s" s="38">
        <v>58</v>
      </c>
      <c r="F1047" t="s" s="38">
        <v>27244</v>
      </c>
      <c r="G1047" s="41">
        <v>0</v>
      </c>
      <c r="H1047" t="s" s="38">
        <v>27245</v>
      </c>
      <c r="I1047" t="s" s="38">
        <v>14540</v>
      </c>
      <c r="J1047" t="s" s="38">
        <v>61</v>
      </c>
      <c r="K1047" s="10"/>
      <c r="L1047" s="10"/>
      <c r="M1047" s="10"/>
      <c r="N1047" t="s" s="38">
        <v>23735</v>
      </c>
      <c r="O1047" t="s" s="38">
        <v>23736</v>
      </c>
      <c r="P1047" t="s" s="38">
        <v>67</v>
      </c>
      <c r="Q1047" s="10"/>
      <c r="R1047" s="10"/>
      <c r="S1047" s="10"/>
      <c r="T1047" s="10"/>
      <c r="U1047" s="10"/>
      <c r="V1047" t="s" s="38">
        <v>28724</v>
      </c>
    </row>
    <row r="1048" ht="15.75" customHeight="1">
      <c r="A1048" t="s" s="38">
        <v>55</v>
      </c>
      <c r="B1048" t="s" s="38">
        <v>4579</v>
      </c>
      <c r="C1048" s="41">
        <v>631</v>
      </c>
      <c r="D1048" t="s" s="38">
        <v>57</v>
      </c>
      <c r="E1048" t="s" s="38">
        <v>107</v>
      </c>
      <c r="F1048" t="s" s="38">
        <v>27244</v>
      </c>
      <c r="G1048" s="41">
        <v>0</v>
      </c>
      <c r="H1048" t="s" s="38">
        <v>27245</v>
      </c>
      <c r="I1048" t="s" s="38">
        <v>14540</v>
      </c>
      <c r="J1048" t="s" s="38">
        <v>61</v>
      </c>
      <c r="K1048" s="10"/>
      <c r="L1048" s="10"/>
      <c r="M1048" t="s" s="38">
        <v>4582</v>
      </c>
      <c r="N1048" t="s" s="38">
        <v>4583</v>
      </c>
      <c r="O1048" t="s" s="38">
        <v>23742</v>
      </c>
      <c r="P1048" t="s" s="38">
        <v>67</v>
      </c>
      <c r="Q1048" s="10"/>
      <c r="R1048" s="10"/>
      <c r="S1048" s="10"/>
      <c r="T1048" s="10"/>
      <c r="U1048" s="10"/>
      <c r="V1048" t="s" s="38">
        <v>28725</v>
      </c>
    </row>
    <row r="1049" ht="15.75" customHeight="1">
      <c r="A1049" t="s" s="38">
        <v>55</v>
      </c>
      <c r="B1049" t="s" s="38">
        <v>4558</v>
      </c>
      <c r="C1049" s="41">
        <v>630</v>
      </c>
      <c r="D1049" t="s" s="38">
        <v>183</v>
      </c>
      <c r="E1049" t="s" s="38">
        <v>114</v>
      </c>
      <c r="F1049" t="s" s="38">
        <v>27244</v>
      </c>
      <c r="G1049" s="41">
        <v>0</v>
      </c>
      <c r="H1049" t="s" s="38">
        <v>27245</v>
      </c>
      <c r="I1049" t="s" s="38">
        <v>14540</v>
      </c>
      <c r="J1049" t="s" s="38">
        <v>61</v>
      </c>
      <c r="K1049" s="10"/>
      <c r="L1049" s="10"/>
      <c r="M1049" t="s" s="38">
        <v>4560</v>
      </c>
      <c r="N1049" t="s" s="38">
        <v>4561</v>
      </c>
      <c r="O1049" t="s" s="38">
        <v>23748</v>
      </c>
      <c r="P1049" t="s" s="38">
        <v>67</v>
      </c>
      <c r="Q1049" s="10"/>
      <c r="R1049" s="10"/>
      <c r="S1049" s="10"/>
      <c r="T1049" s="10"/>
      <c r="U1049" s="10"/>
      <c r="V1049" t="s" s="38">
        <v>28726</v>
      </c>
    </row>
    <row r="1050" ht="15.75" customHeight="1">
      <c r="A1050" t="s" s="38">
        <v>55</v>
      </c>
      <c r="B1050" t="s" s="38">
        <v>4563</v>
      </c>
      <c r="C1050" s="41">
        <v>630</v>
      </c>
      <c r="D1050" t="s" s="38">
        <v>183</v>
      </c>
      <c r="E1050" t="s" s="38">
        <v>93</v>
      </c>
      <c r="F1050" t="s" s="38">
        <v>27244</v>
      </c>
      <c r="G1050" s="41">
        <v>0</v>
      </c>
      <c r="H1050" t="s" s="38">
        <v>27245</v>
      </c>
      <c r="I1050" t="s" s="38">
        <v>14540</v>
      </c>
      <c r="J1050" t="s" s="38">
        <v>61</v>
      </c>
      <c r="K1050" s="10"/>
      <c r="L1050" s="10"/>
      <c r="M1050" t="s" s="38">
        <v>4565</v>
      </c>
      <c r="N1050" t="s" s="38">
        <v>4561</v>
      </c>
      <c r="O1050" t="s" s="38">
        <v>23753</v>
      </c>
      <c r="P1050" t="s" s="38">
        <v>67</v>
      </c>
      <c r="Q1050" s="10"/>
      <c r="R1050" s="10"/>
      <c r="S1050" s="10"/>
      <c r="T1050" s="10"/>
      <c r="U1050" s="10"/>
      <c r="V1050" t="s" s="38">
        <v>28727</v>
      </c>
    </row>
    <row r="1051" ht="15.75" customHeight="1">
      <c r="A1051" t="s" s="38">
        <v>55</v>
      </c>
      <c r="B1051" t="s" s="38">
        <v>4567</v>
      </c>
      <c r="C1051" s="41">
        <v>630</v>
      </c>
      <c r="D1051" t="s" s="38">
        <v>183</v>
      </c>
      <c r="E1051" t="s" s="38">
        <v>757</v>
      </c>
      <c r="F1051" t="s" s="38">
        <v>27244</v>
      </c>
      <c r="G1051" s="41">
        <v>0</v>
      </c>
      <c r="H1051" t="s" s="38">
        <v>27245</v>
      </c>
      <c r="I1051" t="s" s="38">
        <v>14540</v>
      </c>
      <c r="J1051" t="s" s="38">
        <v>61</v>
      </c>
      <c r="K1051" s="10"/>
      <c r="L1051" s="10"/>
      <c r="M1051" t="s" s="38">
        <v>4569</v>
      </c>
      <c r="N1051" t="s" s="38">
        <v>4570</v>
      </c>
      <c r="O1051" t="s" s="38">
        <v>23760</v>
      </c>
      <c r="P1051" t="s" s="38">
        <v>67</v>
      </c>
      <c r="Q1051" s="10"/>
      <c r="R1051" s="10"/>
      <c r="S1051" s="10"/>
      <c r="T1051" s="10"/>
      <c r="U1051" s="10"/>
      <c r="V1051" t="s" s="38">
        <v>28728</v>
      </c>
    </row>
    <row r="1052" ht="15.75" customHeight="1">
      <c r="A1052" t="s" s="38">
        <v>55</v>
      </c>
      <c r="B1052" t="s" s="38">
        <v>28729</v>
      </c>
      <c r="C1052" s="41">
        <v>629</v>
      </c>
      <c r="D1052" t="s" s="38">
        <v>147</v>
      </c>
      <c r="E1052" t="s" s="38">
        <v>114</v>
      </c>
      <c r="F1052" t="s" s="38">
        <v>27244</v>
      </c>
      <c r="G1052" s="41">
        <v>0</v>
      </c>
      <c r="H1052" t="s" s="38">
        <v>27245</v>
      </c>
      <c r="I1052" t="s" s="38">
        <v>14540</v>
      </c>
      <c r="J1052" t="s" s="38">
        <v>61</v>
      </c>
      <c r="K1052" s="10"/>
      <c r="L1052" s="10"/>
      <c r="M1052" s="10"/>
      <c r="N1052" s="10"/>
      <c r="O1052" t="s" s="38">
        <v>23766</v>
      </c>
      <c r="P1052" t="s" s="38">
        <v>67</v>
      </c>
      <c r="Q1052" s="10"/>
      <c r="R1052" s="10"/>
      <c r="S1052" s="10"/>
      <c r="T1052" s="10"/>
      <c r="U1052" s="10"/>
      <c r="V1052" t="s" s="38">
        <v>28398</v>
      </c>
    </row>
    <row r="1053" ht="15.75" customHeight="1">
      <c r="A1053" t="s" s="38">
        <v>55</v>
      </c>
      <c r="B1053" t="s" s="38">
        <v>4552</v>
      </c>
      <c r="C1053" s="41">
        <v>628</v>
      </c>
      <c r="D1053" t="s" s="38">
        <v>147</v>
      </c>
      <c r="E1053" t="s" s="38">
        <v>70</v>
      </c>
      <c r="F1053" t="s" s="38">
        <v>27244</v>
      </c>
      <c r="G1053" s="41">
        <v>0</v>
      </c>
      <c r="H1053" t="s" s="38">
        <v>27245</v>
      </c>
      <c r="I1053" t="s" s="38">
        <v>14540</v>
      </c>
      <c r="J1053" t="s" s="38">
        <v>61</v>
      </c>
      <c r="K1053" s="10"/>
      <c r="L1053" s="10"/>
      <c r="M1053" t="s" s="38">
        <v>4555</v>
      </c>
      <c r="N1053" t="s" s="38">
        <v>4556</v>
      </c>
      <c r="O1053" t="s" s="38">
        <v>23770</v>
      </c>
      <c r="P1053" t="s" s="38">
        <v>67</v>
      </c>
      <c r="Q1053" s="10"/>
      <c r="R1053" s="10"/>
      <c r="S1053" s="10"/>
      <c r="T1053" s="10"/>
      <c r="U1053" s="10"/>
      <c r="V1053" t="s" s="38">
        <v>28730</v>
      </c>
    </row>
    <row r="1054" ht="15.75" customHeight="1">
      <c r="A1054" t="s" s="38">
        <v>55</v>
      </c>
      <c r="B1054" t="s" s="38">
        <v>28731</v>
      </c>
      <c r="C1054" s="41">
        <v>627</v>
      </c>
      <c r="D1054" t="s" s="38">
        <v>183</v>
      </c>
      <c r="E1054" t="s" s="38">
        <v>147</v>
      </c>
      <c r="F1054" t="s" s="38">
        <v>27244</v>
      </c>
      <c r="G1054" s="41">
        <v>0</v>
      </c>
      <c r="H1054" t="s" s="38">
        <v>27245</v>
      </c>
      <c r="I1054" t="s" s="38">
        <v>14540</v>
      </c>
      <c r="J1054" t="s" s="38">
        <v>61</v>
      </c>
      <c r="K1054" s="10"/>
      <c r="L1054" s="10"/>
      <c r="M1054" s="10"/>
      <c r="N1054" t="s" s="38">
        <v>23775</v>
      </c>
      <c r="O1054" t="s" s="38">
        <v>23776</v>
      </c>
      <c r="P1054" t="s" s="38">
        <v>67</v>
      </c>
      <c r="Q1054" s="10"/>
      <c r="R1054" s="10"/>
      <c r="S1054" s="10"/>
      <c r="T1054" s="10"/>
      <c r="U1054" s="10"/>
      <c r="V1054" t="s" s="38">
        <v>28732</v>
      </c>
    </row>
    <row r="1055" ht="15.75" customHeight="1">
      <c r="A1055" t="s" s="38">
        <v>55</v>
      </c>
      <c r="B1055" t="s" s="38">
        <v>28733</v>
      </c>
      <c r="C1055" s="41">
        <v>627</v>
      </c>
      <c r="D1055" t="s" s="38">
        <v>183</v>
      </c>
      <c r="E1055" t="s" s="38">
        <v>133</v>
      </c>
      <c r="F1055" t="s" s="38">
        <v>27244</v>
      </c>
      <c r="G1055" s="41">
        <v>0</v>
      </c>
      <c r="H1055" t="s" s="38">
        <v>27245</v>
      </c>
      <c r="I1055" t="s" s="38">
        <v>14540</v>
      </c>
      <c r="J1055" t="s" s="38">
        <v>61</v>
      </c>
      <c r="K1055" s="10"/>
      <c r="L1055" s="10"/>
      <c r="M1055" s="10"/>
      <c r="N1055" t="s" s="38">
        <v>23783</v>
      </c>
      <c r="O1055" t="s" s="38">
        <v>23784</v>
      </c>
      <c r="P1055" t="s" s="38">
        <v>67</v>
      </c>
      <c r="Q1055" s="10"/>
      <c r="R1055" s="10"/>
      <c r="S1055" s="10"/>
      <c r="T1055" s="10"/>
      <c r="U1055" s="10"/>
      <c r="V1055" t="s" s="38">
        <v>28734</v>
      </c>
    </row>
    <row r="1056" ht="15.75" customHeight="1">
      <c r="A1056" t="s" s="38">
        <v>55</v>
      </c>
      <c r="B1056" t="s" s="38">
        <v>28735</v>
      </c>
      <c r="C1056" s="41">
        <v>626</v>
      </c>
      <c r="D1056" t="s" s="38">
        <v>147</v>
      </c>
      <c r="E1056" t="s" s="38">
        <v>70</v>
      </c>
      <c r="F1056" t="s" s="38">
        <v>27244</v>
      </c>
      <c r="G1056" s="41">
        <v>0</v>
      </c>
      <c r="H1056" t="s" s="38">
        <v>27245</v>
      </c>
      <c r="I1056" t="s" s="38">
        <v>14540</v>
      </c>
      <c r="J1056" t="s" s="38">
        <v>61</v>
      </c>
      <c r="K1056" s="10"/>
      <c r="L1056" s="10"/>
      <c r="M1056" s="10"/>
      <c r="N1056" t="s" s="38">
        <v>23791</v>
      </c>
      <c r="O1056" t="s" s="38">
        <v>23792</v>
      </c>
      <c r="P1056" t="s" s="38">
        <v>67</v>
      </c>
      <c r="Q1056" s="10"/>
      <c r="R1056" s="10"/>
      <c r="S1056" s="10"/>
      <c r="T1056" s="10"/>
      <c r="U1056" s="10"/>
      <c r="V1056" t="s" s="38">
        <v>28404</v>
      </c>
    </row>
    <row r="1057" ht="15.75" customHeight="1">
      <c r="A1057" t="s" s="38">
        <v>55</v>
      </c>
      <c r="B1057" t="s" s="38">
        <v>28736</v>
      </c>
      <c r="C1057" s="41">
        <v>625</v>
      </c>
      <c r="D1057" t="s" s="38">
        <v>70</v>
      </c>
      <c r="E1057" t="s" s="38">
        <v>58</v>
      </c>
      <c r="F1057" t="s" s="38">
        <v>27244</v>
      </c>
      <c r="G1057" s="41">
        <v>0</v>
      </c>
      <c r="H1057" t="s" s="38">
        <v>27245</v>
      </c>
      <c r="I1057" t="s" s="38">
        <v>14540</v>
      </c>
      <c r="J1057" t="s" s="38">
        <v>61</v>
      </c>
      <c r="K1057" s="10"/>
      <c r="L1057" s="10"/>
      <c r="M1057" s="10"/>
      <c r="N1057" s="10"/>
      <c r="O1057" t="s" s="38">
        <v>23796</v>
      </c>
      <c r="P1057" t="s" s="38">
        <v>67</v>
      </c>
      <c r="Q1057" s="10"/>
      <c r="R1057" s="10"/>
      <c r="S1057" s="10"/>
      <c r="T1057" s="10"/>
      <c r="U1057" s="10"/>
      <c r="V1057" t="s" s="38">
        <v>28737</v>
      </c>
    </row>
    <row r="1058" ht="15.75" customHeight="1">
      <c r="A1058" t="s" s="38">
        <v>55</v>
      </c>
      <c r="B1058" t="s" s="38">
        <v>28738</v>
      </c>
      <c r="C1058" s="41">
        <v>625</v>
      </c>
      <c r="D1058" t="s" s="38">
        <v>70</v>
      </c>
      <c r="E1058" t="s" s="38">
        <v>114</v>
      </c>
      <c r="F1058" t="s" s="38">
        <v>27244</v>
      </c>
      <c r="G1058" s="41">
        <v>0</v>
      </c>
      <c r="H1058" t="s" s="38">
        <v>27245</v>
      </c>
      <c r="I1058" t="s" s="38">
        <v>14540</v>
      </c>
      <c r="J1058" t="s" s="38">
        <v>61</v>
      </c>
      <c r="K1058" s="10"/>
      <c r="L1058" s="10"/>
      <c r="M1058" s="10"/>
      <c r="N1058" s="10"/>
      <c r="O1058" t="s" s="38">
        <v>23802</v>
      </c>
      <c r="P1058" t="s" s="38">
        <v>67</v>
      </c>
      <c r="Q1058" s="10"/>
      <c r="R1058" s="10"/>
      <c r="S1058" s="10"/>
      <c r="T1058" s="10"/>
      <c r="U1058" s="10"/>
      <c r="V1058" t="s" s="38">
        <v>28739</v>
      </c>
    </row>
    <row r="1059" ht="15.75" customHeight="1">
      <c r="A1059" t="s" s="38">
        <v>55</v>
      </c>
      <c r="B1059" t="s" s="38">
        <v>28740</v>
      </c>
      <c r="C1059" s="41">
        <v>622</v>
      </c>
      <c r="D1059" t="s" s="38">
        <v>115</v>
      </c>
      <c r="E1059" t="s" s="38">
        <v>114</v>
      </c>
      <c r="F1059" t="s" s="38">
        <v>27244</v>
      </c>
      <c r="G1059" s="41">
        <v>0</v>
      </c>
      <c r="H1059" t="s" s="38">
        <v>27245</v>
      </c>
      <c r="I1059" t="s" s="38">
        <v>14540</v>
      </c>
      <c r="J1059" t="s" s="38">
        <v>61</v>
      </c>
      <c r="K1059" s="10"/>
      <c r="L1059" s="10"/>
      <c r="M1059" s="10"/>
      <c r="N1059" s="10"/>
      <c r="O1059" t="s" s="38">
        <v>23807</v>
      </c>
      <c r="P1059" t="s" s="38">
        <v>67</v>
      </c>
      <c r="Q1059" s="10"/>
      <c r="R1059" s="10"/>
      <c r="S1059" s="10"/>
      <c r="T1059" s="10"/>
      <c r="U1059" s="10"/>
      <c r="V1059" t="s" s="38">
        <v>28732</v>
      </c>
    </row>
    <row r="1060" ht="15.75" customHeight="1">
      <c r="A1060" t="s" s="38">
        <v>55</v>
      </c>
      <c r="B1060" t="s" s="38">
        <v>4516</v>
      </c>
      <c r="C1060" s="41">
        <v>619</v>
      </c>
      <c r="D1060" t="s" s="38">
        <v>348</v>
      </c>
      <c r="E1060" t="s" s="38">
        <v>147</v>
      </c>
      <c r="F1060" t="s" s="38">
        <v>27244</v>
      </c>
      <c r="G1060" s="41">
        <v>0</v>
      </c>
      <c r="H1060" t="s" s="38">
        <v>27245</v>
      </c>
      <c r="I1060" t="s" s="38">
        <v>14540</v>
      </c>
      <c r="J1060" t="s" s="38">
        <v>61</v>
      </c>
      <c r="K1060" s="10"/>
      <c r="L1060" s="10"/>
      <c r="M1060" t="s" s="38">
        <v>4518</v>
      </c>
      <c r="N1060" s="10"/>
      <c r="O1060" t="s" s="38">
        <v>23812</v>
      </c>
      <c r="P1060" t="s" s="38">
        <v>67</v>
      </c>
      <c r="Q1060" s="10"/>
      <c r="R1060" s="10"/>
      <c r="S1060" s="10"/>
      <c r="T1060" s="10"/>
      <c r="U1060" s="10"/>
      <c r="V1060" t="s" s="38">
        <v>28741</v>
      </c>
    </row>
    <row r="1061" ht="15.75" customHeight="1">
      <c r="A1061" t="s" s="38">
        <v>55</v>
      </c>
      <c r="B1061" t="s" s="38">
        <v>28742</v>
      </c>
      <c r="C1061" s="41">
        <v>618</v>
      </c>
      <c r="D1061" t="s" s="38">
        <v>183</v>
      </c>
      <c r="E1061" t="s" s="38">
        <v>114</v>
      </c>
      <c r="F1061" t="s" s="38">
        <v>27244</v>
      </c>
      <c r="G1061" s="41">
        <v>0</v>
      </c>
      <c r="H1061" t="s" s="38">
        <v>27245</v>
      </c>
      <c r="I1061" t="s" s="38">
        <v>14540</v>
      </c>
      <c r="J1061" t="s" s="38">
        <v>61</v>
      </c>
      <c r="K1061" s="10"/>
      <c r="L1061" s="10"/>
      <c r="M1061" s="10"/>
      <c r="N1061" t="s" s="38">
        <v>23819</v>
      </c>
      <c r="O1061" t="s" s="38">
        <v>23820</v>
      </c>
      <c r="P1061" t="s" s="38">
        <v>67</v>
      </c>
      <c r="Q1061" s="10"/>
      <c r="R1061" s="10"/>
      <c r="S1061" s="10"/>
      <c r="T1061" s="10"/>
      <c r="U1061" s="10"/>
      <c r="V1061" t="s" s="38">
        <v>28743</v>
      </c>
    </row>
    <row r="1062" ht="15.75" customHeight="1">
      <c r="A1062" t="s" s="38">
        <v>55</v>
      </c>
      <c r="B1062" t="s" s="38">
        <v>28744</v>
      </c>
      <c r="C1062" s="41">
        <v>618</v>
      </c>
      <c r="D1062" t="s" s="38">
        <v>183</v>
      </c>
      <c r="E1062" t="s" s="38">
        <v>140</v>
      </c>
      <c r="F1062" t="s" s="38">
        <v>27244</v>
      </c>
      <c r="G1062" s="41">
        <v>0</v>
      </c>
      <c r="H1062" t="s" s="38">
        <v>27245</v>
      </c>
      <c r="I1062" t="s" s="38">
        <v>14540</v>
      </c>
      <c r="J1062" t="s" s="38">
        <v>61</v>
      </c>
      <c r="K1062" s="10"/>
      <c r="L1062" s="10"/>
      <c r="M1062" s="10"/>
      <c r="N1062" t="s" s="38">
        <v>23819</v>
      </c>
      <c r="O1062" t="s" s="38">
        <v>23824</v>
      </c>
      <c r="P1062" t="s" s="38">
        <v>67</v>
      </c>
      <c r="Q1062" s="10"/>
      <c r="R1062" s="10"/>
      <c r="S1062" s="10"/>
      <c r="T1062" s="10"/>
      <c r="U1062" s="10"/>
      <c r="V1062" t="s" s="38">
        <v>28745</v>
      </c>
    </row>
    <row r="1063" ht="15.75" customHeight="1">
      <c r="A1063" t="s" s="38">
        <v>55</v>
      </c>
      <c r="B1063" t="s" s="38">
        <v>4505</v>
      </c>
      <c r="C1063" s="41">
        <v>618</v>
      </c>
      <c r="D1063" t="s" s="38">
        <v>183</v>
      </c>
      <c r="E1063" t="s" s="38">
        <v>249</v>
      </c>
      <c r="F1063" t="s" s="38">
        <v>27244</v>
      </c>
      <c r="G1063" s="41">
        <v>0</v>
      </c>
      <c r="H1063" t="s" s="38">
        <v>27245</v>
      </c>
      <c r="I1063" t="s" s="38">
        <v>14540</v>
      </c>
      <c r="J1063" t="s" s="38">
        <v>61</v>
      </c>
      <c r="K1063" s="10"/>
      <c r="L1063" s="10"/>
      <c r="M1063" t="s" s="38">
        <v>4507</v>
      </c>
      <c r="N1063" t="s" s="38">
        <v>4508</v>
      </c>
      <c r="O1063" t="s" s="38">
        <v>23829</v>
      </c>
      <c r="P1063" t="s" s="38">
        <v>67</v>
      </c>
      <c r="Q1063" s="10"/>
      <c r="R1063" s="10"/>
      <c r="S1063" s="10"/>
      <c r="T1063" s="10"/>
      <c r="U1063" s="10"/>
      <c r="V1063" t="s" s="38">
        <v>28746</v>
      </c>
    </row>
    <row r="1064" ht="15.75" customHeight="1">
      <c r="A1064" t="s" s="38">
        <v>55</v>
      </c>
      <c r="B1064" t="s" s="38">
        <v>28747</v>
      </c>
      <c r="C1064" s="41">
        <v>617</v>
      </c>
      <c r="D1064" t="s" s="38">
        <v>183</v>
      </c>
      <c r="E1064" t="s" s="38">
        <v>147</v>
      </c>
      <c r="F1064" t="s" s="38">
        <v>27244</v>
      </c>
      <c r="G1064" s="41">
        <v>0</v>
      </c>
      <c r="H1064" t="s" s="38">
        <v>27245</v>
      </c>
      <c r="I1064" t="s" s="38">
        <v>14540</v>
      </c>
      <c r="J1064" t="s" s="38">
        <v>61</v>
      </c>
      <c r="K1064" s="10"/>
      <c r="L1064" s="10"/>
      <c r="M1064" s="10"/>
      <c r="N1064" t="s" s="38">
        <v>23834</v>
      </c>
      <c r="O1064" t="s" s="38">
        <v>23835</v>
      </c>
      <c r="P1064" t="s" s="38">
        <v>67</v>
      </c>
      <c r="Q1064" s="10"/>
      <c r="R1064" s="10"/>
      <c r="S1064" s="10"/>
      <c r="T1064" s="10"/>
      <c r="U1064" s="10"/>
      <c r="V1064" t="s" s="38">
        <v>28748</v>
      </c>
    </row>
    <row r="1065" ht="15.75" customHeight="1">
      <c r="A1065" t="s" s="38">
        <v>55</v>
      </c>
      <c r="B1065" t="s" s="38">
        <v>4494</v>
      </c>
      <c r="C1065" s="41">
        <v>617</v>
      </c>
      <c r="D1065" t="s" s="38">
        <v>183</v>
      </c>
      <c r="E1065" t="s" s="38">
        <v>94</v>
      </c>
      <c r="F1065" t="s" s="38">
        <v>27244</v>
      </c>
      <c r="G1065" s="41">
        <v>0</v>
      </c>
      <c r="H1065" t="s" s="38">
        <v>27245</v>
      </c>
      <c r="I1065" t="s" s="38">
        <v>14540</v>
      </c>
      <c r="J1065" t="s" s="38">
        <v>61</v>
      </c>
      <c r="K1065" s="10"/>
      <c r="L1065" s="10"/>
      <c r="M1065" t="s" s="38">
        <v>4496</v>
      </c>
      <c r="N1065" t="s" s="38">
        <v>4497</v>
      </c>
      <c r="O1065" t="s" s="38">
        <v>23841</v>
      </c>
      <c r="P1065" t="s" s="38">
        <v>67</v>
      </c>
      <c r="Q1065" s="10"/>
      <c r="R1065" s="10"/>
      <c r="S1065" s="10"/>
      <c r="T1065" s="10"/>
      <c r="U1065" s="10"/>
      <c r="V1065" t="s" s="38">
        <v>28717</v>
      </c>
    </row>
    <row r="1066" ht="15.75" customHeight="1">
      <c r="A1066" t="s" s="38">
        <v>55</v>
      </c>
      <c r="B1066" t="s" s="38">
        <v>28749</v>
      </c>
      <c r="C1066" s="41">
        <v>616</v>
      </c>
      <c r="D1066" t="s" s="38">
        <v>79</v>
      </c>
      <c r="E1066" t="s" s="38">
        <v>94</v>
      </c>
      <c r="F1066" t="s" s="38">
        <v>27244</v>
      </c>
      <c r="G1066" s="41">
        <v>0</v>
      </c>
      <c r="H1066" t="s" s="38">
        <v>27245</v>
      </c>
      <c r="I1066" t="s" s="38">
        <v>14540</v>
      </c>
      <c r="J1066" t="s" s="38">
        <v>61</v>
      </c>
      <c r="K1066" s="10"/>
      <c r="L1066" s="10"/>
      <c r="M1066" s="10"/>
      <c r="N1066" s="10"/>
      <c r="O1066" t="s" s="38">
        <v>23846</v>
      </c>
      <c r="P1066" t="s" s="38">
        <v>67</v>
      </c>
      <c r="Q1066" s="10"/>
      <c r="R1066" s="10"/>
      <c r="S1066" s="10"/>
      <c r="T1066" s="10"/>
      <c r="U1066" s="10"/>
      <c r="V1066" t="s" s="38">
        <v>28412</v>
      </c>
    </row>
    <row r="1067" ht="15.75" customHeight="1">
      <c r="A1067" t="s" s="38">
        <v>55</v>
      </c>
      <c r="B1067" t="s" s="38">
        <v>28750</v>
      </c>
      <c r="C1067" s="41">
        <v>615</v>
      </c>
      <c r="D1067" t="s" s="38">
        <v>133</v>
      </c>
      <c r="E1067" t="s" s="38">
        <v>79</v>
      </c>
      <c r="F1067" t="s" s="38">
        <v>27244</v>
      </c>
      <c r="G1067" s="41">
        <v>0</v>
      </c>
      <c r="H1067" t="s" s="38">
        <v>27245</v>
      </c>
      <c r="I1067" t="s" s="38">
        <v>14540</v>
      </c>
      <c r="J1067" t="s" s="38">
        <v>61</v>
      </c>
      <c r="K1067" s="10"/>
      <c r="L1067" s="10"/>
      <c r="M1067" s="10"/>
      <c r="N1067" t="s" s="38">
        <v>23851</v>
      </c>
      <c r="O1067" t="s" s="38">
        <v>23852</v>
      </c>
      <c r="P1067" t="s" s="38">
        <v>67</v>
      </c>
      <c r="Q1067" s="10"/>
      <c r="R1067" s="10"/>
      <c r="S1067" s="10"/>
      <c r="T1067" s="10"/>
      <c r="U1067" s="10"/>
      <c r="V1067" t="s" s="38">
        <v>28751</v>
      </c>
    </row>
    <row r="1068" ht="15.75" customHeight="1">
      <c r="A1068" t="s" s="38">
        <v>55</v>
      </c>
      <c r="B1068" t="s" s="38">
        <v>4473</v>
      </c>
      <c r="C1068" s="41">
        <v>615</v>
      </c>
      <c r="D1068" t="s" s="38">
        <v>133</v>
      </c>
      <c r="E1068" t="s" s="38">
        <v>183</v>
      </c>
      <c r="F1068" t="s" s="38">
        <v>27244</v>
      </c>
      <c r="G1068" s="41">
        <v>0</v>
      </c>
      <c r="H1068" t="s" s="38">
        <v>27245</v>
      </c>
      <c r="I1068" t="s" s="38">
        <v>14540</v>
      </c>
      <c r="J1068" t="s" s="38">
        <v>61</v>
      </c>
      <c r="K1068" s="10"/>
      <c r="L1068" s="10"/>
      <c r="M1068" t="s" s="38">
        <v>4475</v>
      </c>
      <c r="N1068" t="s" s="38">
        <v>4476</v>
      </c>
      <c r="O1068" t="s" s="38">
        <v>23858</v>
      </c>
      <c r="P1068" t="s" s="38">
        <v>67</v>
      </c>
      <c r="Q1068" s="10"/>
      <c r="R1068" s="10"/>
      <c r="S1068" s="10"/>
      <c r="T1068" s="10"/>
      <c r="U1068" s="10"/>
      <c r="V1068" t="s" s="38">
        <v>28752</v>
      </c>
    </row>
    <row r="1069" ht="15.75" customHeight="1">
      <c r="A1069" t="s" s="38">
        <v>55</v>
      </c>
      <c r="B1069" t="s" s="38">
        <v>4462</v>
      </c>
      <c r="C1069" s="41">
        <v>614</v>
      </c>
      <c r="D1069" t="s" s="38">
        <v>140</v>
      </c>
      <c r="E1069" t="s" s="38">
        <v>93</v>
      </c>
      <c r="F1069" t="s" s="38">
        <v>27244</v>
      </c>
      <c r="G1069" s="41">
        <v>0</v>
      </c>
      <c r="H1069" t="s" s="38">
        <v>27245</v>
      </c>
      <c r="I1069" t="s" s="38">
        <v>14540</v>
      </c>
      <c r="J1069" t="s" s="38">
        <v>61</v>
      </c>
      <c r="K1069" s="10"/>
      <c r="L1069" s="10"/>
      <c r="M1069" s="10"/>
      <c r="N1069" t="s" s="38">
        <v>4465</v>
      </c>
      <c r="O1069" t="s" s="38">
        <v>23863</v>
      </c>
      <c r="P1069" t="s" s="38">
        <v>67</v>
      </c>
      <c r="Q1069" s="10"/>
      <c r="R1069" s="10"/>
      <c r="S1069" s="10"/>
      <c r="T1069" s="10"/>
      <c r="U1069" s="10"/>
      <c r="V1069" t="s" s="38">
        <v>28689</v>
      </c>
    </row>
    <row r="1070" ht="15.75" customHeight="1">
      <c r="A1070" t="s" s="38">
        <v>55</v>
      </c>
      <c r="B1070" t="s" s="38">
        <v>4462</v>
      </c>
      <c r="C1070" s="41">
        <v>614</v>
      </c>
      <c r="D1070" t="s" s="38">
        <v>140</v>
      </c>
      <c r="E1070" t="s" s="38">
        <v>93</v>
      </c>
      <c r="F1070" t="s" s="38">
        <v>27244</v>
      </c>
      <c r="G1070" s="41">
        <v>0</v>
      </c>
      <c r="H1070" t="s" s="38">
        <v>27245</v>
      </c>
      <c r="I1070" t="s" s="38">
        <v>14540</v>
      </c>
      <c r="J1070" t="s" s="38">
        <v>61</v>
      </c>
      <c r="K1070" s="10"/>
      <c r="L1070" s="10"/>
      <c r="M1070" t="s" s="38">
        <v>4464</v>
      </c>
      <c r="N1070" s="10"/>
      <c r="O1070" t="s" s="38">
        <v>23863</v>
      </c>
      <c r="P1070" t="s" s="38">
        <v>67</v>
      </c>
      <c r="Q1070" s="10"/>
      <c r="R1070" s="10"/>
      <c r="S1070" s="10"/>
      <c r="T1070" s="10"/>
      <c r="U1070" s="10"/>
      <c r="V1070" t="s" s="38">
        <v>28753</v>
      </c>
    </row>
    <row r="1071" ht="15.75" customHeight="1">
      <c r="A1071" t="s" s="38">
        <v>55</v>
      </c>
      <c r="B1071" t="s" s="38">
        <v>28754</v>
      </c>
      <c r="C1071" s="41">
        <v>614</v>
      </c>
      <c r="D1071" t="s" s="38">
        <v>140</v>
      </c>
      <c r="E1071" t="s" s="38">
        <v>114</v>
      </c>
      <c r="F1071" t="s" s="38">
        <v>27244</v>
      </c>
      <c r="G1071" s="41">
        <v>0</v>
      </c>
      <c r="H1071" t="s" s="38">
        <v>27245</v>
      </c>
      <c r="I1071" t="s" s="38">
        <v>14540</v>
      </c>
      <c r="J1071" t="s" s="38">
        <v>61</v>
      </c>
      <c r="K1071" s="10"/>
      <c r="L1071" s="10"/>
      <c r="M1071" s="10"/>
      <c r="N1071" s="10"/>
      <c r="O1071" t="s" s="38">
        <v>23872</v>
      </c>
      <c r="P1071" t="s" s="38">
        <v>67</v>
      </c>
      <c r="Q1071" s="10"/>
      <c r="R1071" s="10"/>
      <c r="S1071" s="10"/>
      <c r="T1071" s="10"/>
      <c r="U1071" s="10"/>
      <c r="V1071" t="s" s="38">
        <v>28755</v>
      </c>
    </row>
    <row r="1072" ht="15.75" customHeight="1">
      <c r="A1072" t="s" s="38">
        <v>55</v>
      </c>
      <c r="B1072" t="s" s="38">
        <v>28756</v>
      </c>
      <c r="C1072" s="41">
        <v>614</v>
      </c>
      <c r="D1072" t="s" s="38">
        <v>140</v>
      </c>
      <c r="E1072" t="s" s="38">
        <v>348</v>
      </c>
      <c r="F1072" t="s" s="38">
        <v>27244</v>
      </c>
      <c r="G1072" s="41">
        <v>0</v>
      </c>
      <c r="H1072" t="s" s="38">
        <v>27245</v>
      </c>
      <c r="I1072" t="s" s="38">
        <v>14540</v>
      </c>
      <c r="J1072" t="s" s="38">
        <v>61</v>
      </c>
      <c r="K1072" s="10"/>
      <c r="L1072" s="10"/>
      <c r="M1072" s="10"/>
      <c r="N1072" t="s" s="38">
        <v>4471</v>
      </c>
      <c r="O1072" t="s" s="38">
        <v>23878</v>
      </c>
      <c r="P1072" t="s" s="38">
        <v>67</v>
      </c>
      <c r="Q1072" s="10"/>
      <c r="R1072" s="10"/>
      <c r="S1072" s="10"/>
      <c r="T1072" s="10"/>
      <c r="U1072" s="10"/>
      <c r="V1072" t="s" s="38">
        <v>28757</v>
      </c>
    </row>
    <row r="1073" ht="15.75" customHeight="1">
      <c r="A1073" t="s" s="38">
        <v>55</v>
      </c>
      <c r="B1073" t="s" s="38">
        <v>4456</v>
      </c>
      <c r="C1073" s="41">
        <v>613</v>
      </c>
      <c r="D1073" t="s" s="38">
        <v>183</v>
      </c>
      <c r="E1073" t="s" s="38">
        <v>93</v>
      </c>
      <c r="F1073" t="s" s="38">
        <v>27244</v>
      </c>
      <c r="G1073" s="41">
        <v>0</v>
      </c>
      <c r="H1073" t="s" s="38">
        <v>27245</v>
      </c>
      <c r="I1073" t="s" s="38">
        <v>14540</v>
      </c>
      <c r="J1073" t="s" s="38">
        <v>61</v>
      </c>
      <c r="K1073" s="10"/>
      <c r="L1073" s="10"/>
      <c r="M1073" t="s" s="38">
        <v>4458</v>
      </c>
      <c r="N1073" t="s" s="38">
        <v>4459</v>
      </c>
      <c r="O1073" t="s" s="38">
        <v>23885</v>
      </c>
      <c r="P1073" t="s" s="38">
        <v>67</v>
      </c>
      <c r="Q1073" s="10"/>
      <c r="R1073" s="10"/>
      <c r="S1073" s="10"/>
      <c r="T1073" s="10"/>
      <c r="U1073" s="10"/>
      <c r="V1073" t="s" s="38">
        <v>28758</v>
      </c>
    </row>
    <row r="1074" ht="15.75" customHeight="1">
      <c r="A1074" t="s" s="38">
        <v>55</v>
      </c>
      <c r="B1074" t="s" s="38">
        <v>28759</v>
      </c>
      <c r="C1074" s="41">
        <v>613</v>
      </c>
      <c r="D1074" t="s" s="38">
        <v>183</v>
      </c>
      <c r="E1074" t="s" s="38">
        <v>114</v>
      </c>
      <c r="F1074" t="s" s="38">
        <v>27244</v>
      </c>
      <c r="G1074" s="41">
        <v>0</v>
      </c>
      <c r="H1074" t="s" s="38">
        <v>27245</v>
      </c>
      <c r="I1074" t="s" s="38">
        <v>14540</v>
      </c>
      <c r="J1074" t="s" s="38">
        <v>61</v>
      </c>
      <c r="K1074" s="10"/>
      <c r="L1074" s="10"/>
      <c r="M1074" s="10"/>
      <c r="N1074" t="s" s="38">
        <v>4459</v>
      </c>
      <c r="O1074" t="s" s="38">
        <v>23889</v>
      </c>
      <c r="P1074" t="s" s="38">
        <v>67</v>
      </c>
      <c r="Q1074" s="10"/>
      <c r="R1074" s="10"/>
      <c r="S1074" s="10"/>
      <c r="T1074" s="10"/>
      <c r="U1074" s="10"/>
      <c r="V1074" t="s" s="38">
        <v>28760</v>
      </c>
    </row>
    <row r="1075" ht="15.75" customHeight="1">
      <c r="A1075" t="s" s="38">
        <v>55</v>
      </c>
      <c r="B1075" t="s" s="38">
        <v>4450</v>
      </c>
      <c r="C1075" s="41">
        <v>612</v>
      </c>
      <c r="D1075" t="s" s="38">
        <v>183</v>
      </c>
      <c r="E1075" t="s" s="38">
        <v>93</v>
      </c>
      <c r="F1075" t="s" s="38">
        <v>27244</v>
      </c>
      <c r="G1075" s="41">
        <v>0</v>
      </c>
      <c r="H1075" t="s" s="38">
        <v>27245</v>
      </c>
      <c r="I1075" t="s" s="38">
        <v>14540</v>
      </c>
      <c r="J1075" t="s" s="38">
        <v>61</v>
      </c>
      <c r="K1075" s="10"/>
      <c r="L1075" s="10"/>
      <c r="M1075" t="s" s="38">
        <v>4452</v>
      </c>
      <c r="N1075" t="s" s="38">
        <v>4453</v>
      </c>
      <c r="O1075" t="s" s="38">
        <v>23894</v>
      </c>
      <c r="P1075" t="s" s="38">
        <v>67</v>
      </c>
      <c r="Q1075" s="10"/>
      <c r="R1075" s="10"/>
      <c r="S1075" s="10"/>
      <c r="T1075" s="10"/>
      <c r="U1075" s="10"/>
      <c r="V1075" t="s" s="38">
        <v>28761</v>
      </c>
    </row>
    <row r="1076" ht="15.75" customHeight="1">
      <c r="A1076" t="s" s="38">
        <v>55</v>
      </c>
      <c r="B1076" t="s" s="38">
        <v>28762</v>
      </c>
      <c r="C1076" s="41">
        <v>612</v>
      </c>
      <c r="D1076" t="s" s="38">
        <v>183</v>
      </c>
      <c r="E1076" t="s" s="38">
        <v>133</v>
      </c>
      <c r="F1076" t="s" s="38">
        <v>27244</v>
      </c>
      <c r="G1076" s="41">
        <v>0</v>
      </c>
      <c r="H1076" t="s" s="38">
        <v>27245</v>
      </c>
      <c r="I1076" t="s" s="38">
        <v>14540</v>
      </c>
      <c r="J1076" t="s" s="38">
        <v>61</v>
      </c>
      <c r="K1076" s="10"/>
      <c r="L1076" s="10"/>
      <c r="M1076" s="10"/>
      <c r="N1076" t="s" s="38">
        <v>23902</v>
      </c>
      <c r="O1076" t="s" s="38">
        <v>23903</v>
      </c>
      <c r="P1076" t="s" s="38">
        <v>67</v>
      </c>
      <c r="Q1076" s="10"/>
      <c r="R1076" s="10"/>
      <c r="S1076" s="10"/>
      <c r="T1076" s="10"/>
      <c r="U1076" s="10"/>
      <c r="V1076" t="s" s="38">
        <v>28552</v>
      </c>
    </row>
    <row r="1077" ht="15.75" customHeight="1">
      <c r="A1077" t="s" s="38">
        <v>55</v>
      </c>
      <c r="B1077" t="s" s="38">
        <v>28763</v>
      </c>
      <c r="C1077" s="41">
        <v>611</v>
      </c>
      <c r="D1077" t="s" s="38">
        <v>114</v>
      </c>
      <c r="E1077" t="s" s="38">
        <v>115</v>
      </c>
      <c r="F1077" t="s" s="38">
        <v>27244</v>
      </c>
      <c r="G1077" s="41">
        <v>0</v>
      </c>
      <c r="H1077" t="s" s="38">
        <v>27245</v>
      </c>
      <c r="I1077" t="s" s="38">
        <v>14540</v>
      </c>
      <c r="J1077" t="s" s="38">
        <v>61</v>
      </c>
      <c r="K1077" s="10"/>
      <c r="L1077" s="10"/>
      <c r="M1077" s="10"/>
      <c r="N1077" s="10"/>
      <c r="O1077" t="s" s="38">
        <v>23908</v>
      </c>
      <c r="P1077" t="s" s="38">
        <v>67</v>
      </c>
      <c r="Q1077" s="10"/>
      <c r="R1077" s="10"/>
      <c r="S1077" s="10"/>
      <c r="T1077" s="10"/>
      <c r="U1077" s="10"/>
      <c r="V1077" t="s" s="38">
        <v>28764</v>
      </c>
    </row>
    <row r="1078" ht="15.75" customHeight="1">
      <c r="A1078" t="s" s="38">
        <v>55</v>
      </c>
      <c r="B1078" t="s" s="38">
        <v>28765</v>
      </c>
      <c r="C1078" s="41">
        <v>610</v>
      </c>
      <c r="D1078" t="s" s="38">
        <v>107</v>
      </c>
      <c r="E1078" t="s" s="38">
        <v>133</v>
      </c>
      <c r="F1078" t="s" s="38">
        <v>27244</v>
      </c>
      <c r="G1078" s="41">
        <v>0</v>
      </c>
      <c r="H1078" t="s" s="38">
        <v>27245</v>
      </c>
      <c r="I1078" t="s" s="38">
        <v>14540</v>
      </c>
      <c r="J1078" t="s" s="38">
        <v>61</v>
      </c>
      <c r="K1078" s="10"/>
      <c r="L1078" s="10"/>
      <c r="M1078" s="10"/>
      <c r="N1078" s="10"/>
      <c r="O1078" t="s" s="38">
        <v>23913</v>
      </c>
      <c r="P1078" t="s" s="38">
        <v>67</v>
      </c>
      <c r="Q1078" s="10"/>
      <c r="R1078" s="10"/>
      <c r="S1078" s="10"/>
      <c r="T1078" s="10"/>
      <c r="U1078" s="10"/>
      <c r="V1078" t="s" s="38">
        <v>28766</v>
      </c>
    </row>
    <row r="1079" ht="15.75" customHeight="1">
      <c r="A1079" t="s" s="38">
        <v>55</v>
      </c>
      <c r="B1079" t="s" s="38">
        <v>28767</v>
      </c>
      <c r="C1079" s="41">
        <v>610</v>
      </c>
      <c r="D1079" t="s" s="38">
        <v>107</v>
      </c>
      <c r="E1079" t="s" s="38">
        <v>115</v>
      </c>
      <c r="F1079" t="s" s="38">
        <v>27244</v>
      </c>
      <c r="G1079" s="41">
        <v>0</v>
      </c>
      <c r="H1079" t="s" s="38">
        <v>27245</v>
      </c>
      <c r="I1079" t="s" s="38">
        <v>14540</v>
      </c>
      <c r="J1079" t="s" s="38">
        <v>61</v>
      </c>
      <c r="K1079" s="10"/>
      <c r="L1079" s="10"/>
      <c r="M1079" s="10"/>
      <c r="N1079" s="10"/>
      <c r="O1079" t="s" s="38">
        <v>23919</v>
      </c>
      <c r="P1079" t="s" s="38">
        <v>67</v>
      </c>
      <c r="Q1079" s="10"/>
      <c r="R1079" s="10"/>
      <c r="S1079" s="10"/>
      <c r="T1079" s="10"/>
      <c r="U1079" s="10"/>
      <c r="V1079" t="s" s="38">
        <v>28398</v>
      </c>
    </row>
    <row r="1080" ht="15.75" customHeight="1">
      <c r="A1080" t="s" s="38">
        <v>55</v>
      </c>
      <c r="B1080" t="s" s="38">
        <v>28768</v>
      </c>
      <c r="C1080" s="41">
        <v>607</v>
      </c>
      <c r="D1080" t="s" s="38">
        <v>147</v>
      </c>
      <c r="E1080" t="s" s="38">
        <v>249</v>
      </c>
      <c r="F1080" t="s" s="38">
        <v>27244</v>
      </c>
      <c r="G1080" s="41">
        <v>0</v>
      </c>
      <c r="H1080" t="s" s="38">
        <v>27245</v>
      </c>
      <c r="I1080" t="s" s="38">
        <v>14540</v>
      </c>
      <c r="J1080" t="s" s="38">
        <v>61</v>
      </c>
      <c r="K1080" s="10"/>
      <c r="L1080" s="10"/>
      <c r="M1080" s="10"/>
      <c r="N1080" s="10"/>
      <c r="O1080" t="s" s="38">
        <v>23923</v>
      </c>
      <c r="P1080" t="s" s="38">
        <v>67</v>
      </c>
      <c r="Q1080" s="10"/>
      <c r="R1080" s="10"/>
      <c r="S1080" s="10"/>
      <c r="T1080" s="10"/>
      <c r="U1080" s="10"/>
      <c r="V1080" t="s" s="38">
        <v>28769</v>
      </c>
    </row>
    <row r="1081" ht="15.75" customHeight="1">
      <c r="A1081" t="s" s="38">
        <v>55</v>
      </c>
      <c r="B1081" t="s" s="38">
        <v>4428</v>
      </c>
      <c r="C1081" s="41">
        <v>607</v>
      </c>
      <c r="D1081" t="s" s="38">
        <v>147</v>
      </c>
      <c r="E1081" t="s" s="38">
        <v>70</v>
      </c>
      <c r="F1081" t="s" s="38">
        <v>27244</v>
      </c>
      <c r="G1081" s="41">
        <v>0</v>
      </c>
      <c r="H1081" t="s" s="38">
        <v>27245</v>
      </c>
      <c r="I1081" t="s" s="38">
        <v>14540</v>
      </c>
      <c r="J1081" t="s" s="38">
        <v>61</v>
      </c>
      <c r="K1081" s="10"/>
      <c r="L1081" s="10"/>
      <c r="M1081" t="s" s="38">
        <v>4431</v>
      </c>
      <c r="N1081" t="s" s="38">
        <v>4432</v>
      </c>
      <c r="O1081" t="s" s="38">
        <v>23928</v>
      </c>
      <c r="P1081" t="s" s="38">
        <v>67</v>
      </c>
      <c r="Q1081" s="10"/>
      <c r="R1081" s="10"/>
      <c r="S1081" s="10"/>
      <c r="T1081" s="10"/>
      <c r="U1081" s="10"/>
      <c r="V1081" t="s" s="38">
        <v>28770</v>
      </c>
    </row>
    <row r="1082" ht="15.75" customHeight="1">
      <c r="A1082" t="s" s="38">
        <v>55</v>
      </c>
      <c r="B1082" t="s" s="38">
        <v>4419</v>
      </c>
      <c r="C1082" s="41">
        <v>606</v>
      </c>
      <c r="D1082" t="s" s="38">
        <v>80</v>
      </c>
      <c r="E1082" t="s" s="38">
        <v>133</v>
      </c>
      <c r="F1082" t="s" s="38">
        <v>27244</v>
      </c>
      <c r="G1082" s="41">
        <v>0</v>
      </c>
      <c r="H1082" t="s" s="38">
        <v>27245</v>
      </c>
      <c r="I1082" t="s" s="38">
        <v>14540</v>
      </c>
      <c r="J1082" t="s" s="38">
        <v>61</v>
      </c>
      <c r="K1082" s="10"/>
      <c r="L1082" s="10"/>
      <c r="M1082" t="s" s="38">
        <v>4421</v>
      </c>
      <c r="N1082" t="s" s="38">
        <v>4422</v>
      </c>
      <c r="O1082" t="s" s="38">
        <v>23934</v>
      </c>
      <c r="P1082" t="s" s="38">
        <v>67</v>
      </c>
      <c r="Q1082" s="10"/>
      <c r="R1082" s="10"/>
      <c r="S1082" s="10"/>
      <c r="T1082" s="10"/>
      <c r="U1082" s="10"/>
      <c r="V1082" t="s" s="38">
        <v>28771</v>
      </c>
    </row>
    <row r="1083" ht="15.75" customHeight="1">
      <c r="A1083" t="s" s="38">
        <v>55</v>
      </c>
      <c r="B1083" t="s" s="38">
        <v>28772</v>
      </c>
      <c r="C1083" s="41">
        <v>606</v>
      </c>
      <c r="D1083" t="s" s="38">
        <v>80</v>
      </c>
      <c r="E1083" t="s" s="38">
        <v>348</v>
      </c>
      <c r="F1083" t="s" s="38">
        <v>27244</v>
      </c>
      <c r="G1083" s="41">
        <v>0</v>
      </c>
      <c r="H1083" t="s" s="38">
        <v>27245</v>
      </c>
      <c r="I1083" t="s" s="38">
        <v>14540</v>
      </c>
      <c r="J1083" t="s" s="38">
        <v>61</v>
      </c>
      <c r="K1083" s="10"/>
      <c r="L1083" s="10"/>
      <c r="M1083" s="10"/>
      <c r="N1083" s="10"/>
      <c r="O1083" t="s" s="38">
        <v>23939</v>
      </c>
      <c r="P1083" t="s" s="38">
        <v>67</v>
      </c>
      <c r="Q1083" s="10"/>
      <c r="R1083" s="10"/>
      <c r="S1083" s="10"/>
      <c r="T1083" s="10"/>
      <c r="U1083" s="10"/>
      <c r="V1083" t="s" s="38">
        <v>28773</v>
      </c>
    </row>
    <row r="1084" ht="15.75" customHeight="1">
      <c r="A1084" t="s" s="38">
        <v>55</v>
      </c>
      <c r="B1084" t="s" s="38">
        <v>28774</v>
      </c>
      <c r="C1084" s="41">
        <v>605</v>
      </c>
      <c r="D1084" t="s" s="38">
        <v>183</v>
      </c>
      <c r="E1084" t="s" s="38">
        <v>94</v>
      </c>
      <c r="F1084" t="s" s="38">
        <v>27244</v>
      </c>
      <c r="G1084" s="41">
        <v>0</v>
      </c>
      <c r="H1084" t="s" s="38">
        <v>27245</v>
      </c>
      <c r="I1084" t="s" s="38">
        <v>14540</v>
      </c>
      <c r="J1084" t="s" s="38">
        <v>61</v>
      </c>
      <c r="K1084" s="10"/>
      <c r="L1084" s="10"/>
      <c r="M1084" s="10"/>
      <c r="N1084" s="10"/>
      <c r="O1084" t="s" s="38">
        <v>23945</v>
      </c>
      <c r="P1084" t="s" s="38">
        <v>67</v>
      </c>
      <c r="Q1084" s="10"/>
      <c r="R1084" s="10"/>
      <c r="S1084" s="10"/>
      <c r="T1084" s="10"/>
      <c r="U1084" s="10"/>
      <c r="V1084" t="s" s="38">
        <v>28404</v>
      </c>
    </row>
    <row r="1085" ht="15.75" customHeight="1">
      <c r="A1085" t="s" s="38">
        <v>55</v>
      </c>
      <c r="B1085" t="s" s="38">
        <v>4413</v>
      </c>
      <c r="C1085" s="41">
        <v>605</v>
      </c>
      <c r="D1085" t="s" s="38">
        <v>183</v>
      </c>
      <c r="E1085" t="s" s="38">
        <v>70</v>
      </c>
      <c r="F1085" t="s" s="38">
        <v>27244</v>
      </c>
      <c r="G1085" s="41">
        <v>0</v>
      </c>
      <c r="H1085" t="s" s="38">
        <v>27245</v>
      </c>
      <c r="I1085" t="s" s="38">
        <v>14540</v>
      </c>
      <c r="J1085" t="s" s="38">
        <v>61</v>
      </c>
      <c r="K1085" s="10"/>
      <c r="L1085" s="10"/>
      <c r="M1085" t="s" s="38">
        <v>4415</v>
      </c>
      <c r="N1085" t="s" s="38">
        <v>4416</v>
      </c>
      <c r="O1085" t="s" s="38">
        <v>23948</v>
      </c>
      <c r="P1085" t="s" s="38">
        <v>67</v>
      </c>
      <c r="Q1085" s="10"/>
      <c r="R1085" s="10"/>
      <c r="S1085" s="10"/>
      <c r="T1085" s="10"/>
      <c r="U1085" s="10"/>
      <c r="V1085" t="s" s="38">
        <v>28775</v>
      </c>
    </row>
    <row r="1086" ht="15.75" customHeight="1">
      <c r="A1086" t="s" s="38">
        <v>55</v>
      </c>
      <c r="B1086" t="s" s="38">
        <v>4403</v>
      </c>
      <c r="C1086" s="41">
        <v>604</v>
      </c>
      <c r="D1086" t="s" s="38">
        <v>183</v>
      </c>
      <c r="E1086" t="s" s="38">
        <v>140</v>
      </c>
      <c r="F1086" t="s" s="38">
        <v>27244</v>
      </c>
      <c r="G1086" s="41">
        <v>0</v>
      </c>
      <c r="H1086" t="s" s="38">
        <v>27245</v>
      </c>
      <c r="I1086" t="s" s="38">
        <v>14540</v>
      </c>
      <c r="J1086" t="s" s="38">
        <v>61</v>
      </c>
      <c r="K1086" s="10"/>
      <c r="L1086" s="10"/>
      <c r="M1086" t="s" s="38">
        <v>4406</v>
      </c>
      <c r="N1086" t="s" s="38">
        <v>4407</v>
      </c>
      <c r="O1086" t="s" s="38">
        <v>23954</v>
      </c>
      <c r="P1086" t="s" s="38">
        <v>67</v>
      </c>
      <c r="Q1086" s="10"/>
      <c r="R1086" s="10"/>
      <c r="S1086" s="10"/>
      <c r="T1086" s="10"/>
      <c r="U1086" s="10"/>
      <c r="V1086" t="s" s="38">
        <v>28776</v>
      </c>
    </row>
    <row r="1087" ht="15.75" customHeight="1">
      <c r="A1087" t="s" s="38">
        <v>55</v>
      </c>
      <c r="B1087" t="s" s="38">
        <v>4398</v>
      </c>
      <c r="C1087" s="41">
        <v>604</v>
      </c>
      <c r="D1087" t="s" s="38">
        <v>183</v>
      </c>
      <c r="E1087" t="s" s="38">
        <v>249</v>
      </c>
      <c r="F1087" t="s" s="38">
        <v>27244</v>
      </c>
      <c r="G1087" s="41">
        <v>0</v>
      </c>
      <c r="H1087" t="s" s="38">
        <v>27245</v>
      </c>
      <c r="I1087" t="s" s="38">
        <v>14540</v>
      </c>
      <c r="J1087" t="s" s="38">
        <v>61</v>
      </c>
      <c r="K1087" s="10"/>
      <c r="L1087" s="10"/>
      <c r="M1087" t="s" s="38">
        <v>4400</v>
      </c>
      <c r="N1087" t="s" s="38">
        <v>4401</v>
      </c>
      <c r="O1087" t="s" s="38">
        <v>23966</v>
      </c>
      <c r="P1087" t="s" s="38">
        <v>67</v>
      </c>
      <c r="Q1087" s="10"/>
      <c r="R1087" s="10"/>
      <c r="S1087" s="10"/>
      <c r="T1087" s="10"/>
      <c r="U1087" s="10"/>
      <c r="V1087" t="s" s="38">
        <v>28777</v>
      </c>
    </row>
    <row r="1088" ht="15.75" customHeight="1">
      <c r="A1088" t="s" s="38">
        <v>55</v>
      </c>
      <c r="B1088" t="s" s="38">
        <v>28778</v>
      </c>
      <c r="C1088" s="41">
        <v>603</v>
      </c>
      <c r="D1088" t="s" s="38">
        <v>147</v>
      </c>
      <c r="E1088" t="s" s="38">
        <v>58</v>
      </c>
      <c r="F1088" t="s" s="38">
        <v>27244</v>
      </c>
      <c r="G1088" s="41">
        <v>0</v>
      </c>
      <c r="H1088" t="s" s="38">
        <v>27245</v>
      </c>
      <c r="I1088" t="s" s="38">
        <v>14540</v>
      </c>
      <c r="J1088" t="s" s="38">
        <v>61</v>
      </c>
      <c r="K1088" s="10"/>
      <c r="L1088" s="10"/>
      <c r="M1088" s="10"/>
      <c r="N1088" s="10"/>
      <c r="O1088" t="s" s="38">
        <v>23974</v>
      </c>
      <c r="P1088" t="s" s="38">
        <v>67</v>
      </c>
      <c r="Q1088" s="10"/>
      <c r="R1088" s="10"/>
      <c r="S1088" s="10"/>
      <c r="T1088" s="10"/>
      <c r="U1088" s="10"/>
      <c r="V1088" t="s" s="38">
        <v>28779</v>
      </c>
    </row>
    <row r="1089" ht="15.75" customHeight="1">
      <c r="A1089" t="s" s="38">
        <v>55</v>
      </c>
      <c r="B1089" t="s" s="38">
        <v>4387</v>
      </c>
      <c r="C1089" s="41">
        <v>603</v>
      </c>
      <c r="D1089" t="s" s="38">
        <v>147</v>
      </c>
      <c r="E1089" t="s" s="38">
        <v>348</v>
      </c>
      <c r="F1089" t="s" s="38">
        <v>27244</v>
      </c>
      <c r="G1089" s="41">
        <v>0</v>
      </c>
      <c r="H1089" t="s" s="38">
        <v>27245</v>
      </c>
      <c r="I1089" t="s" s="38">
        <v>14540</v>
      </c>
      <c r="J1089" t="s" s="38">
        <v>61</v>
      </c>
      <c r="K1089" s="10"/>
      <c r="L1089" s="10"/>
      <c r="M1089" t="s" s="38">
        <v>4389</v>
      </c>
      <c r="N1089" t="s" s="38">
        <v>4390</v>
      </c>
      <c r="O1089" t="s" s="38">
        <v>23979</v>
      </c>
      <c r="P1089" t="s" s="38">
        <v>67</v>
      </c>
      <c r="Q1089" s="10"/>
      <c r="R1089" s="10"/>
      <c r="S1089" s="10"/>
      <c r="T1089" s="10"/>
      <c r="U1089" s="10"/>
      <c r="V1089" t="s" s="38">
        <v>28780</v>
      </c>
    </row>
    <row r="1090" ht="15.75" customHeight="1">
      <c r="A1090" t="s" s="38">
        <v>55</v>
      </c>
      <c r="B1090" t="s" s="38">
        <v>4382</v>
      </c>
      <c r="C1090" s="41">
        <v>602</v>
      </c>
      <c r="D1090" t="s" s="38">
        <v>79</v>
      </c>
      <c r="E1090" t="s" s="38">
        <v>107</v>
      </c>
      <c r="F1090" t="s" s="38">
        <v>27244</v>
      </c>
      <c r="G1090" s="41">
        <v>0</v>
      </c>
      <c r="H1090" t="s" s="38">
        <v>27245</v>
      </c>
      <c r="I1090" t="s" s="38">
        <v>14540</v>
      </c>
      <c r="J1090" t="s" s="38">
        <v>61</v>
      </c>
      <c r="K1090" s="10"/>
      <c r="L1090" s="10"/>
      <c r="M1090" t="s" s="38">
        <v>4384</v>
      </c>
      <c r="N1090" s="10"/>
      <c r="O1090" t="s" s="38">
        <v>23985</v>
      </c>
      <c r="P1090" t="s" s="38">
        <v>67</v>
      </c>
      <c r="Q1090" s="10"/>
      <c r="R1090" s="10"/>
      <c r="S1090" s="10"/>
      <c r="T1090" s="10"/>
      <c r="U1090" s="10"/>
      <c r="V1090" t="s" s="38">
        <v>28781</v>
      </c>
    </row>
    <row r="1091" ht="15.75" customHeight="1">
      <c r="A1091" t="s" s="38">
        <v>55</v>
      </c>
      <c r="B1091" t="s" s="38">
        <v>28782</v>
      </c>
      <c r="C1091" s="41">
        <v>602</v>
      </c>
      <c r="D1091" t="s" s="38">
        <v>79</v>
      </c>
      <c r="E1091" t="s" s="38">
        <v>94</v>
      </c>
      <c r="F1091" t="s" s="38">
        <v>27244</v>
      </c>
      <c r="G1091" s="41">
        <v>0</v>
      </c>
      <c r="H1091" t="s" s="38">
        <v>27245</v>
      </c>
      <c r="I1091" t="s" s="38">
        <v>14540</v>
      </c>
      <c r="J1091" t="s" s="38">
        <v>61</v>
      </c>
      <c r="K1091" s="10"/>
      <c r="L1091" s="10"/>
      <c r="M1091" s="10"/>
      <c r="N1091" s="10"/>
      <c r="O1091" t="s" s="38">
        <v>23990</v>
      </c>
      <c r="P1091" t="s" s="38">
        <v>67</v>
      </c>
      <c r="Q1091" s="10"/>
      <c r="R1091" s="10"/>
      <c r="S1091" s="10"/>
      <c r="T1091" s="10"/>
      <c r="U1091" s="10"/>
      <c r="V1091" t="s" s="38">
        <v>28783</v>
      </c>
    </row>
    <row r="1092" ht="15.75" customHeight="1">
      <c r="A1092" t="s" s="38">
        <v>55</v>
      </c>
      <c r="B1092" t="s" s="38">
        <v>28784</v>
      </c>
      <c r="C1092" s="41">
        <v>601</v>
      </c>
      <c r="D1092" t="s" s="38">
        <v>348</v>
      </c>
      <c r="E1092" t="s" s="38">
        <v>94</v>
      </c>
      <c r="F1092" t="s" s="38">
        <v>27244</v>
      </c>
      <c r="G1092" s="41">
        <v>0</v>
      </c>
      <c r="H1092" t="s" s="38">
        <v>27245</v>
      </c>
      <c r="I1092" t="s" s="38">
        <v>14540</v>
      </c>
      <c r="J1092" t="s" s="38">
        <v>61</v>
      </c>
      <c r="K1092" s="10"/>
      <c r="L1092" s="10"/>
      <c r="M1092" s="10"/>
      <c r="N1092" s="10"/>
      <c r="O1092" t="s" s="38">
        <v>23995</v>
      </c>
      <c r="P1092" t="s" s="38">
        <v>67</v>
      </c>
      <c r="Q1092" s="10"/>
      <c r="R1092" s="10"/>
      <c r="S1092" s="10"/>
      <c r="T1092" s="10"/>
      <c r="U1092" s="10"/>
      <c r="V1092" t="s" s="38">
        <v>28785</v>
      </c>
    </row>
    <row r="1093" ht="15.75" customHeight="1">
      <c r="A1093" t="s" s="38">
        <v>55</v>
      </c>
      <c r="B1093" t="s" s="38">
        <v>4372</v>
      </c>
      <c r="C1093" s="41">
        <v>601</v>
      </c>
      <c r="D1093" t="s" s="38">
        <v>348</v>
      </c>
      <c r="E1093" t="s" s="38">
        <v>403</v>
      </c>
      <c r="F1093" t="s" s="38">
        <v>27244</v>
      </c>
      <c r="G1093" s="41">
        <v>0</v>
      </c>
      <c r="H1093" t="s" s="38">
        <v>27245</v>
      </c>
      <c r="I1093" t="s" s="38">
        <v>14540</v>
      </c>
      <c r="J1093" t="s" s="38">
        <v>61</v>
      </c>
      <c r="K1093" s="10"/>
      <c r="L1093" s="10"/>
      <c r="M1093" t="s" s="38">
        <v>4374</v>
      </c>
      <c r="N1093" s="10"/>
      <c r="O1093" t="s" s="38">
        <v>24003</v>
      </c>
      <c r="P1093" t="s" s="38">
        <v>67</v>
      </c>
      <c r="Q1093" s="10"/>
      <c r="R1093" s="10"/>
      <c r="S1093" s="10"/>
      <c r="T1093" s="10"/>
      <c r="U1093" s="10"/>
      <c r="V1093" t="s" s="38">
        <v>28786</v>
      </c>
    </row>
    <row r="1094" ht="15.75" customHeight="1">
      <c r="A1094" t="s" s="38">
        <v>55</v>
      </c>
      <c r="B1094" t="s" s="38">
        <v>4366</v>
      </c>
      <c r="C1094" s="41">
        <v>601</v>
      </c>
      <c r="D1094" t="s" s="38">
        <v>348</v>
      </c>
      <c r="E1094" t="s" s="38">
        <v>80</v>
      </c>
      <c r="F1094" t="s" s="38">
        <v>27244</v>
      </c>
      <c r="G1094" s="41">
        <v>0</v>
      </c>
      <c r="H1094" t="s" s="38">
        <v>27245</v>
      </c>
      <c r="I1094" t="s" s="38">
        <v>14540</v>
      </c>
      <c r="J1094" t="s" s="38">
        <v>61</v>
      </c>
      <c r="K1094" s="10"/>
      <c r="L1094" s="10"/>
      <c r="M1094" t="s" s="38">
        <v>4368</v>
      </c>
      <c r="N1094" t="s" s="38">
        <v>4369</v>
      </c>
      <c r="O1094" t="s" s="38">
        <v>24008</v>
      </c>
      <c r="P1094" t="s" s="38">
        <v>67</v>
      </c>
      <c r="Q1094" s="10"/>
      <c r="R1094" s="10"/>
      <c r="S1094" s="10"/>
      <c r="T1094" s="10"/>
      <c r="U1094" s="10"/>
      <c r="V1094" t="s" s="38">
        <v>28787</v>
      </c>
    </row>
    <row r="1095" ht="15.75" customHeight="1">
      <c r="A1095" t="s" s="38">
        <v>55</v>
      </c>
      <c r="B1095" t="s" s="38">
        <v>28788</v>
      </c>
      <c r="C1095" s="41">
        <v>600</v>
      </c>
      <c r="D1095" t="s" s="38">
        <v>80</v>
      </c>
      <c r="E1095" t="s" s="38">
        <v>348</v>
      </c>
      <c r="F1095" t="s" s="38">
        <v>27244</v>
      </c>
      <c r="G1095" s="41">
        <v>0</v>
      </c>
      <c r="H1095" t="s" s="38">
        <v>27245</v>
      </c>
      <c r="I1095" t="s" s="38">
        <v>14540</v>
      </c>
      <c r="J1095" t="s" s="38">
        <v>61</v>
      </c>
      <c r="K1095" s="10"/>
      <c r="L1095" s="10"/>
      <c r="M1095" s="10"/>
      <c r="N1095" s="10"/>
      <c r="O1095" t="s" s="38">
        <v>24013</v>
      </c>
      <c r="P1095" t="s" s="38">
        <v>67</v>
      </c>
      <c r="Q1095" s="10"/>
      <c r="R1095" s="10"/>
      <c r="S1095" s="10"/>
      <c r="T1095" s="10"/>
      <c r="U1095" s="10"/>
      <c r="V1095" t="s" s="38">
        <v>28789</v>
      </c>
    </row>
    <row r="1096" ht="15.75" customHeight="1">
      <c r="A1096" t="s" s="38">
        <v>55</v>
      </c>
      <c r="B1096" t="s" s="38">
        <v>4355</v>
      </c>
      <c r="C1096" s="41">
        <v>599</v>
      </c>
      <c r="D1096" t="s" s="38">
        <v>79</v>
      </c>
      <c r="E1096" t="s" s="38">
        <v>80</v>
      </c>
      <c r="F1096" t="s" s="38">
        <v>27244</v>
      </c>
      <c r="G1096" s="41">
        <v>0</v>
      </c>
      <c r="H1096" t="s" s="38">
        <v>27245</v>
      </c>
      <c r="I1096" t="s" s="38">
        <v>14540</v>
      </c>
      <c r="J1096" t="s" s="38">
        <v>61</v>
      </c>
      <c r="K1096" s="10"/>
      <c r="L1096" s="10"/>
      <c r="M1096" s="10"/>
      <c r="N1096" s="10"/>
      <c r="O1096" t="s" s="38">
        <v>24019</v>
      </c>
      <c r="P1096" t="s" s="38">
        <v>67</v>
      </c>
      <c r="Q1096" s="10"/>
      <c r="R1096" s="10"/>
      <c r="S1096" s="10"/>
      <c r="T1096" s="10"/>
      <c r="U1096" s="10"/>
      <c r="V1096" t="s" s="38">
        <v>28790</v>
      </c>
    </row>
    <row r="1097" ht="15.75" customHeight="1">
      <c r="A1097" t="s" s="38">
        <v>55</v>
      </c>
      <c r="B1097" t="s" s="38">
        <v>4361</v>
      </c>
      <c r="C1097" s="41">
        <v>599</v>
      </c>
      <c r="D1097" t="s" s="38">
        <v>79</v>
      </c>
      <c r="E1097" t="s" s="38">
        <v>133</v>
      </c>
      <c r="F1097" t="s" s="38">
        <v>27244</v>
      </c>
      <c r="G1097" s="41">
        <v>0</v>
      </c>
      <c r="H1097" t="s" s="38">
        <v>27245</v>
      </c>
      <c r="I1097" t="s" s="38">
        <v>14540</v>
      </c>
      <c r="J1097" t="s" s="38">
        <v>61</v>
      </c>
      <c r="K1097" s="10"/>
      <c r="L1097" s="10"/>
      <c r="M1097" t="s" s="38">
        <v>4363</v>
      </c>
      <c r="N1097" t="s" s="38">
        <v>24026</v>
      </c>
      <c r="O1097" t="s" s="38">
        <v>24027</v>
      </c>
      <c r="P1097" t="s" s="38">
        <v>67</v>
      </c>
      <c r="Q1097" s="10"/>
      <c r="R1097" s="10"/>
      <c r="S1097" s="10"/>
      <c r="T1097" s="10"/>
      <c r="U1097" s="10"/>
      <c r="V1097" t="s" s="38">
        <v>28791</v>
      </c>
    </row>
    <row r="1098" ht="15.75" customHeight="1">
      <c r="A1098" t="s" s="38">
        <v>55</v>
      </c>
      <c r="B1098" t="s" s="38">
        <v>28792</v>
      </c>
      <c r="C1098" s="41">
        <v>598</v>
      </c>
      <c r="D1098" t="s" s="38">
        <v>166</v>
      </c>
      <c r="E1098" t="s" s="38">
        <v>147</v>
      </c>
      <c r="F1098" t="s" s="38">
        <v>27244</v>
      </c>
      <c r="G1098" s="41">
        <v>0</v>
      </c>
      <c r="H1098" t="s" s="38">
        <v>27245</v>
      </c>
      <c r="I1098" t="s" s="38">
        <v>14540</v>
      </c>
      <c r="J1098" t="s" s="38">
        <v>61</v>
      </c>
      <c r="K1098" s="10"/>
      <c r="L1098" s="10"/>
      <c r="M1098" s="10"/>
      <c r="N1098" s="10"/>
      <c r="O1098" t="s" s="38">
        <v>24032</v>
      </c>
      <c r="P1098" t="s" s="38">
        <v>67</v>
      </c>
      <c r="Q1098" s="10"/>
      <c r="R1098" s="10"/>
      <c r="S1098" s="10"/>
      <c r="T1098" s="10"/>
      <c r="U1098" s="10"/>
      <c r="V1098" t="s" s="38">
        <v>28515</v>
      </c>
    </row>
    <row r="1099" ht="15.75" customHeight="1">
      <c r="A1099" t="s" s="38">
        <v>55</v>
      </c>
      <c r="B1099" t="s" s="38">
        <v>4349</v>
      </c>
      <c r="C1099" s="41">
        <v>597</v>
      </c>
      <c r="D1099" t="s" s="38">
        <v>70</v>
      </c>
      <c r="E1099" t="s" s="38">
        <v>348</v>
      </c>
      <c r="F1099" t="s" s="38">
        <v>27244</v>
      </c>
      <c r="G1099" s="41">
        <v>0</v>
      </c>
      <c r="H1099" t="s" s="38">
        <v>27245</v>
      </c>
      <c r="I1099" t="s" s="38">
        <v>14540</v>
      </c>
      <c r="J1099" t="s" s="38">
        <v>61</v>
      </c>
      <c r="K1099" s="10"/>
      <c r="L1099" s="10"/>
      <c r="M1099" t="s" s="38">
        <v>4351</v>
      </c>
      <c r="N1099" t="s" s="38">
        <v>4352</v>
      </c>
      <c r="O1099" t="s" s="38">
        <v>24045</v>
      </c>
      <c r="P1099" t="s" s="38">
        <v>67</v>
      </c>
      <c r="Q1099" s="10"/>
      <c r="R1099" s="10"/>
      <c r="S1099" s="10"/>
      <c r="T1099" s="10"/>
      <c r="U1099" s="10"/>
      <c r="V1099" t="s" s="38">
        <v>28793</v>
      </c>
    </row>
    <row r="1100" ht="15.75" customHeight="1">
      <c r="A1100" t="s" s="38">
        <v>55</v>
      </c>
      <c r="B1100" t="s" s="38">
        <v>28794</v>
      </c>
      <c r="C1100" s="41">
        <v>595</v>
      </c>
      <c r="D1100" t="s" s="38">
        <v>140</v>
      </c>
      <c r="E1100" t="s" s="38">
        <v>115</v>
      </c>
      <c r="F1100" t="s" s="38">
        <v>27244</v>
      </c>
      <c r="G1100" s="41">
        <v>0</v>
      </c>
      <c r="H1100" t="s" s="38">
        <v>27245</v>
      </c>
      <c r="I1100" t="s" s="38">
        <v>14540</v>
      </c>
      <c r="J1100" t="s" s="38">
        <v>61</v>
      </c>
      <c r="K1100" s="10"/>
      <c r="L1100" s="10"/>
      <c r="M1100" s="10"/>
      <c r="N1100" s="10"/>
      <c r="O1100" t="s" s="38">
        <v>24051</v>
      </c>
      <c r="P1100" t="s" s="38">
        <v>67</v>
      </c>
      <c r="Q1100" s="10"/>
      <c r="R1100" s="10"/>
      <c r="S1100" s="10"/>
      <c r="T1100" s="10"/>
      <c r="U1100" s="10"/>
      <c r="V1100" t="s" s="38">
        <v>28743</v>
      </c>
    </row>
    <row r="1101" ht="15.75" customHeight="1">
      <c r="A1101" t="s" s="38">
        <v>55</v>
      </c>
      <c r="B1101" t="s" s="38">
        <v>28795</v>
      </c>
      <c r="C1101" s="41">
        <v>595</v>
      </c>
      <c r="D1101" t="s" s="38">
        <v>140</v>
      </c>
      <c r="E1101" t="s" s="38">
        <v>114</v>
      </c>
      <c r="F1101" t="s" s="38">
        <v>27244</v>
      </c>
      <c r="G1101" s="41">
        <v>0</v>
      </c>
      <c r="H1101" t="s" s="38">
        <v>27245</v>
      </c>
      <c r="I1101" t="s" s="38">
        <v>14540</v>
      </c>
      <c r="J1101" t="s" s="38">
        <v>61</v>
      </c>
      <c r="K1101" s="10"/>
      <c r="L1101" s="10"/>
      <c r="M1101" s="10"/>
      <c r="N1101" t="s" s="38">
        <v>24054</v>
      </c>
      <c r="O1101" t="s" s="38">
        <v>24055</v>
      </c>
      <c r="P1101" t="s" s="38">
        <v>67</v>
      </c>
      <c r="Q1101" s="10"/>
      <c r="R1101" s="10"/>
      <c r="S1101" s="10"/>
      <c r="T1101" s="10"/>
      <c r="U1101" s="10"/>
      <c r="V1101" t="s" s="38">
        <v>28796</v>
      </c>
    </row>
    <row r="1102" ht="15.75" customHeight="1">
      <c r="A1102" t="s" s="38">
        <v>55</v>
      </c>
      <c r="B1102" t="s" s="38">
        <v>4324</v>
      </c>
      <c r="C1102" s="41">
        <v>593</v>
      </c>
      <c r="D1102" t="s" s="38">
        <v>80</v>
      </c>
      <c r="E1102" t="s" s="38">
        <v>79</v>
      </c>
      <c r="F1102" t="s" s="38">
        <v>27244</v>
      </c>
      <c r="G1102" s="41">
        <v>0</v>
      </c>
      <c r="H1102" t="s" s="38">
        <v>27245</v>
      </c>
      <c r="I1102" t="s" s="38">
        <v>14540</v>
      </c>
      <c r="J1102" t="s" s="38">
        <v>61</v>
      </c>
      <c r="K1102" s="10"/>
      <c r="L1102" s="10"/>
      <c r="M1102" t="s" s="38">
        <v>4330</v>
      </c>
      <c r="N1102" t="s" s="38">
        <v>4331</v>
      </c>
      <c r="O1102" t="s" s="38">
        <v>24061</v>
      </c>
      <c r="P1102" t="s" s="38">
        <v>67</v>
      </c>
      <c r="Q1102" s="10"/>
      <c r="R1102" s="10"/>
      <c r="S1102" s="10"/>
      <c r="T1102" s="10"/>
      <c r="U1102" s="10"/>
      <c r="V1102" t="s" s="38">
        <v>28797</v>
      </c>
    </row>
    <row r="1103" ht="15.75" customHeight="1">
      <c r="A1103" t="s" s="38">
        <v>55</v>
      </c>
      <c r="B1103" t="s" s="38">
        <v>28798</v>
      </c>
      <c r="C1103" s="41">
        <v>592</v>
      </c>
      <c r="D1103" t="s" s="38">
        <v>80</v>
      </c>
      <c r="E1103" t="s" s="38">
        <v>403</v>
      </c>
      <c r="F1103" t="s" s="38">
        <v>27244</v>
      </c>
      <c r="G1103" s="41">
        <v>0</v>
      </c>
      <c r="H1103" t="s" s="38">
        <v>27245</v>
      </c>
      <c r="I1103" t="s" s="38">
        <v>14540</v>
      </c>
      <c r="J1103" t="s" s="38">
        <v>61</v>
      </c>
      <c r="K1103" s="10"/>
      <c r="L1103" s="10"/>
      <c r="M1103" s="10"/>
      <c r="N1103" t="s" s="38">
        <v>24068</v>
      </c>
      <c r="O1103" t="s" s="38">
        <v>24069</v>
      </c>
      <c r="P1103" t="s" s="38">
        <v>67</v>
      </c>
      <c r="Q1103" s="10"/>
      <c r="R1103" s="10"/>
      <c r="S1103" s="10"/>
      <c r="T1103" s="10"/>
      <c r="U1103" s="10"/>
      <c r="V1103" t="s" s="38">
        <v>28708</v>
      </c>
    </row>
    <row r="1104" ht="15.75" customHeight="1">
      <c r="A1104" t="s" s="38">
        <v>55</v>
      </c>
      <c r="B1104" t="s" s="38">
        <v>4319</v>
      </c>
      <c r="C1104" s="41">
        <v>591</v>
      </c>
      <c r="D1104" t="s" s="38">
        <v>108</v>
      </c>
      <c r="E1104" t="s" s="38">
        <v>70</v>
      </c>
      <c r="F1104" t="s" s="38">
        <v>27244</v>
      </c>
      <c r="G1104" s="41">
        <v>0</v>
      </c>
      <c r="H1104" t="s" s="38">
        <v>27245</v>
      </c>
      <c r="I1104" t="s" s="38">
        <v>14540</v>
      </c>
      <c r="J1104" t="s" s="38">
        <v>61</v>
      </c>
      <c r="K1104" s="10"/>
      <c r="L1104" s="10"/>
      <c r="M1104" t="s" s="38">
        <v>4321</v>
      </c>
      <c r="N1104" t="s" s="38">
        <v>4322</v>
      </c>
      <c r="O1104" t="s" s="38">
        <v>24073</v>
      </c>
      <c r="P1104" t="s" s="38">
        <v>67</v>
      </c>
      <c r="Q1104" s="10"/>
      <c r="R1104" s="10"/>
      <c r="S1104" s="10"/>
      <c r="T1104" s="10"/>
      <c r="U1104" s="10"/>
      <c r="V1104" t="s" s="38">
        <v>28799</v>
      </c>
    </row>
    <row r="1105" ht="15.75" customHeight="1">
      <c r="A1105" t="s" s="38">
        <v>55</v>
      </c>
      <c r="B1105" t="s" s="38">
        <v>28800</v>
      </c>
      <c r="C1105" s="41">
        <v>589</v>
      </c>
      <c r="D1105" t="s" s="38">
        <v>80</v>
      </c>
      <c r="E1105" t="s" s="38">
        <v>133</v>
      </c>
      <c r="F1105" t="s" s="38">
        <v>27244</v>
      </c>
      <c r="G1105" s="41">
        <v>0</v>
      </c>
      <c r="H1105" t="s" s="38">
        <v>27245</v>
      </c>
      <c r="I1105" t="s" s="38">
        <v>14540</v>
      </c>
      <c r="J1105" t="s" s="38">
        <v>61</v>
      </c>
      <c r="K1105" s="10"/>
      <c r="L1105" s="10"/>
      <c r="M1105" s="10"/>
      <c r="N1105" t="s" s="38">
        <v>4311</v>
      </c>
      <c r="O1105" t="s" s="38">
        <v>24079</v>
      </c>
      <c r="P1105" t="s" s="38">
        <v>67</v>
      </c>
      <c r="Q1105" s="10"/>
      <c r="R1105" s="10"/>
      <c r="S1105" s="10"/>
      <c r="T1105" s="10"/>
      <c r="U1105" s="10"/>
      <c r="V1105" t="s" s="38">
        <v>28801</v>
      </c>
    </row>
    <row r="1106" ht="15.75" customHeight="1">
      <c r="A1106" t="s" s="38">
        <v>55</v>
      </c>
      <c r="B1106" t="s" s="38">
        <v>4302</v>
      </c>
      <c r="C1106" s="41">
        <v>589</v>
      </c>
      <c r="D1106" t="s" s="38">
        <v>80</v>
      </c>
      <c r="E1106" t="s" s="38">
        <v>348</v>
      </c>
      <c r="F1106" t="s" s="38">
        <v>27244</v>
      </c>
      <c r="G1106" s="41">
        <v>0</v>
      </c>
      <c r="H1106" t="s" s="38">
        <v>27245</v>
      </c>
      <c r="I1106" t="s" s="38">
        <v>14540</v>
      </c>
      <c r="J1106" t="s" s="38">
        <v>61</v>
      </c>
      <c r="K1106" s="10"/>
      <c r="L1106" s="10"/>
      <c r="M1106" t="s" s="38">
        <v>4304</v>
      </c>
      <c r="N1106" t="s" s="38">
        <v>4305</v>
      </c>
      <c r="O1106" t="s" s="38">
        <v>24084</v>
      </c>
      <c r="P1106" t="s" s="38">
        <v>67</v>
      </c>
      <c r="Q1106" s="10"/>
      <c r="R1106" s="10"/>
      <c r="S1106" s="10"/>
      <c r="T1106" s="10"/>
      <c r="U1106" s="10"/>
      <c r="V1106" t="s" s="38">
        <v>28802</v>
      </c>
    </row>
    <row r="1107" ht="15.75" customHeight="1">
      <c r="A1107" t="s" s="38">
        <v>55</v>
      </c>
      <c r="B1107" t="s" s="38">
        <v>28803</v>
      </c>
      <c r="C1107" s="41">
        <v>588</v>
      </c>
      <c r="D1107" t="s" s="38">
        <v>348</v>
      </c>
      <c r="E1107" t="s" s="38">
        <v>94</v>
      </c>
      <c r="F1107" t="s" s="38">
        <v>27244</v>
      </c>
      <c r="G1107" s="41">
        <v>0</v>
      </c>
      <c r="H1107" t="s" s="38">
        <v>27245</v>
      </c>
      <c r="I1107" t="s" s="38">
        <v>14540</v>
      </c>
      <c r="J1107" t="s" s="38">
        <v>61</v>
      </c>
      <c r="K1107" s="10"/>
      <c r="L1107" s="10"/>
      <c r="M1107" s="10"/>
      <c r="N1107" s="10"/>
      <c r="O1107" t="s" s="38">
        <v>24088</v>
      </c>
      <c r="P1107" t="s" s="38">
        <v>67</v>
      </c>
      <c r="Q1107" s="10"/>
      <c r="R1107" s="10"/>
      <c r="S1107" s="10"/>
      <c r="T1107" s="10"/>
      <c r="U1107" s="10"/>
      <c r="V1107" t="s" s="38">
        <v>28804</v>
      </c>
    </row>
    <row r="1108" ht="15.75" customHeight="1">
      <c r="A1108" t="s" s="38">
        <v>55</v>
      </c>
      <c r="B1108" t="s" s="38">
        <v>4292</v>
      </c>
      <c r="C1108" s="41">
        <v>586</v>
      </c>
      <c r="D1108" t="s" s="38">
        <v>147</v>
      </c>
      <c r="E1108" t="s" s="38">
        <v>166</v>
      </c>
      <c r="F1108" t="s" s="38">
        <v>27244</v>
      </c>
      <c r="G1108" s="41">
        <v>0</v>
      </c>
      <c r="H1108" t="s" s="38">
        <v>27245</v>
      </c>
      <c r="I1108" t="s" s="38">
        <v>14540</v>
      </c>
      <c r="J1108" t="s" s="38">
        <v>61</v>
      </c>
      <c r="K1108" s="10"/>
      <c r="L1108" s="10"/>
      <c r="M1108" t="s" s="38">
        <v>4294</v>
      </c>
      <c r="N1108" t="s" s="38">
        <v>4295</v>
      </c>
      <c r="O1108" t="s" s="38">
        <v>24094</v>
      </c>
      <c r="P1108" t="s" s="38">
        <v>67</v>
      </c>
      <c r="Q1108" s="10"/>
      <c r="R1108" s="10"/>
      <c r="S1108" s="10"/>
      <c r="T1108" s="10"/>
      <c r="U1108" s="10"/>
      <c r="V1108" t="s" s="38">
        <v>28805</v>
      </c>
    </row>
    <row r="1109" ht="15.75" customHeight="1">
      <c r="A1109" t="s" s="38">
        <v>55</v>
      </c>
      <c r="B1109" t="s" s="38">
        <v>28806</v>
      </c>
      <c r="C1109" s="41">
        <v>586</v>
      </c>
      <c r="D1109" t="s" s="38">
        <v>147</v>
      </c>
      <c r="E1109" t="s" s="38">
        <v>70</v>
      </c>
      <c r="F1109" t="s" s="38">
        <v>27244</v>
      </c>
      <c r="G1109" s="41">
        <v>0</v>
      </c>
      <c r="H1109" t="s" s="38">
        <v>27245</v>
      </c>
      <c r="I1109" t="s" s="38">
        <v>14540</v>
      </c>
      <c r="J1109" t="s" s="38">
        <v>61</v>
      </c>
      <c r="K1109" s="10"/>
      <c r="L1109" s="10"/>
      <c r="M1109" s="10"/>
      <c r="N1109" s="10"/>
      <c r="O1109" t="s" s="38">
        <v>24098</v>
      </c>
      <c r="P1109" t="s" s="38">
        <v>67</v>
      </c>
      <c r="Q1109" s="10"/>
      <c r="R1109" s="10"/>
      <c r="S1109" s="10"/>
      <c r="T1109" s="10"/>
      <c r="U1109" s="10"/>
      <c r="V1109" t="s" s="38">
        <v>28392</v>
      </c>
    </row>
    <row r="1110" ht="15.75" customHeight="1">
      <c r="A1110" t="s" s="38">
        <v>55</v>
      </c>
      <c r="B1110" t="s" s="38">
        <v>4274</v>
      </c>
      <c r="C1110" s="41">
        <v>585</v>
      </c>
      <c r="D1110" t="s" s="38">
        <v>133</v>
      </c>
      <c r="E1110" t="s" s="38">
        <v>108</v>
      </c>
      <c r="F1110" t="s" s="38">
        <v>27244</v>
      </c>
      <c r="G1110" s="41">
        <v>0</v>
      </c>
      <c r="H1110" t="s" s="38">
        <v>27245</v>
      </c>
      <c r="I1110" t="s" s="38">
        <v>14540</v>
      </c>
      <c r="J1110" t="s" s="38">
        <v>61</v>
      </c>
      <c r="K1110" s="10"/>
      <c r="L1110" s="10"/>
      <c r="M1110" t="s" s="38">
        <v>4276</v>
      </c>
      <c r="N1110" t="s" s="38">
        <v>4277</v>
      </c>
      <c r="O1110" t="s" s="38">
        <v>24103</v>
      </c>
      <c r="P1110" t="s" s="38">
        <v>67</v>
      </c>
      <c r="Q1110" s="10"/>
      <c r="R1110" s="10"/>
      <c r="S1110" s="10"/>
      <c r="T1110" s="10"/>
      <c r="U1110" s="10"/>
      <c r="V1110" t="s" s="38">
        <v>28807</v>
      </c>
    </row>
    <row r="1111" ht="15.75" customHeight="1">
      <c r="A1111" t="s" s="38">
        <v>55</v>
      </c>
      <c r="B1111" t="s" s="38">
        <v>4285</v>
      </c>
      <c r="C1111" s="41">
        <v>585</v>
      </c>
      <c r="D1111" t="s" s="38">
        <v>133</v>
      </c>
      <c r="E1111" t="s" s="38">
        <v>183</v>
      </c>
      <c r="F1111" t="s" s="38">
        <v>27244</v>
      </c>
      <c r="G1111" s="41">
        <v>0</v>
      </c>
      <c r="H1111" t="s" s="38">
        <v>27245</v>
      </c>
      <c r="I1111" t="s" s="38">
        <v>14540</v>
      </c>
      <c r="J1111" t="s" s="38">
        <v>61</v>
      </c>
      <c r="K1111" s="10"/>
      <c r="L1111" s="10"/>
      <c r="M1111" t="s" s="38">
        <v>4288</v>
      </c>
      <c r="N1111" t="s" s="38">
        <v>4289</v>
      </c>
      <c r="O1111" t="s" s="38">
        <v>24108</v>
      </c>
      <c r="P1111" t="s" s="38">
        <v>67</v>
      </c>
      <c r="Q1111" s="10"/>
      <c r="R1111" s="10"/>
      <c r="S1111" s="10"/>
      <c r="T1111" s="10"/>
      <c r="U1111" s="10"/>
      <c r="V1111" t="s" s="38">
        <v>28808</v>
      </c>
    </row>
    <row r="1112" ht="15.75" customHeight="1">
      <c r="A1112" t="s" s="38">
        <v>55</v>
      </c>
      <c r="B1112" t="s" s="38">
        <v>28809</v>
      </c>
      <c r="C1112" s="41">
        <v>584</v>
      </c>
      <c r="D1112" t="s" s="38">
        <v>107</v>
      </c>
      <c r="E1112" t="s" s="38">
        <v>108</v>
      </c>
      <c r="F1112" t="s" s="38">
        <v>27244</v>
      </c>
      <c r="G1112" s="41">
        <v>0</v>
      </c>
      <c r="H1112" t="s" s="38">
        <v>27245</v>
      </c>
      <c r="I1112" t="s" s="38">
        <v>14540</v>
      </c>
      <c r="J1112" t="s" s="38">
        <v>61</v>
      </c>
      <c r="K1112" s="10"/>
      <c r="L1112" s="10"/>
      <c r="M1112" s="10"/>
      <c r="N1112" t="s" s="38">
        <v>24115</v>
      </c>
      <c r="O1112" t="s" s="38">
        <v>24116</v>
      </c>
      <c r="P1112" t="s" s="38">
        <v>67</v>
      </c>
      <c r="Q1112" s="10"/>
      <c r="R1112" s="10"/>
      <c r="S1112" s="10"/>
      <c r="T1112" s="10"/>
      <c r="U1112" s="10"/>
      <c r="V1112" t="s" s="38">
        <v>28810</v>
      </c>
    </row>
    <row r="1113" ht="15.75" customHeight="1">
      <c r="A1113" t="s" s="38">
        <v>55</v>
      </c>
      <c r="B1113" t="s" s="38">
        <v>4268</v>
      </c>
      <c r="C1113" s="41">
        <v>584</v>
      </c>
      <c r="D1113" t="s" s="38">
        <v>107</v>
      </c>
      <c r="E1113" t="s" s="38">
        <v>57</v>
      </c>
      <c r="F1113" t="s" s="38">
        <v>27244</v>
      </c>
      <c r="G1113" s="41">
        <v>0</v>
      </c>
      <c r="H1113" t="s" s="38">
        <v>27245</v>
      </c>
      <c r="I1113" t="s" s="38">
        <v>14540</v>
      </c>
      <c r="J1113" t="s" s="38">
        <v>61</v>
      </c>
      <c r="K1113" s="10"/>
      <c r="L1113" s="10"/>
      <c r="M1113" t="s" s="38">
        <v>4270</v>
      </c>
      <c r="N1113" t="s" s="38">
        <v>4271</v>
      </c>
      <c r="O1113" t="s" s="38">
        <v>24120</v>
      </c>
      <c r="P1113" t="s" s="38">
        <v>67</v>
      </c>
      <c r="Q1113" s="10"/>
      <c r="R1113" s="10"/>
      <c r="S1113" s="10"/>
      <c r="T1113" s="10"/>
      <c r="U1113" s="10"/>
      <c r="V1113" t="s" s="38">
        <v>28811</v>
      </c>
    </row>
    <row r="1114" ht="15.75" customHeight="1">
      <c r="A1114" t="s" s="38">
        <v>55</v>
      </c>
      <c r="B1114" t="s" s="38">
        <v>28812</v>
      </c>
      <c r="C1114" s="41">
        <v>583</v>
      </c>
      <c r="D1114" t="s" s="38">
        <v>80</v>
      </c>
      <c r="E1114" t="s" s="38">
        <v>348</v>
      </c>
      <c r="F1114" t="s" s="38">
        <v>27244</v>
      </c>
      <c r="G1114" s="41">
        <v>0</v>
      </c>
      <c r="H1114" t="s" s="38">
        <v>27245</v>
      </c>
      <c r="I1114" t="s" s="38">
        <v>14540</v>
      </c>
      <c r="J1114" t="s" s="38">
        <v>61</v>
      </c>
      <c r="K1114" s="10"/>
      <c r="L1114" s="10"/>
      <c r="M1114" s="10"/>
      <c r="N1114" s="10"/>
      <c r="O1114" t="s" s="38">
        <v>24126</v>
      </c>
      <c r="P1114" t="s" s="38">
        <v>67</v>
      </c>
      <c r="Q1114" s="10"/>
      <c r="R1114" s="10"/>
      <c r="S1114" s="10"/>
      <c r="T1114" s="10"/>
      <c r="U1114" s="10"/>
      <c r="V1114" t="s" s="38">
        <v>28813</v>
      </c>
    </row>
    <row r="1115" ht="15.75" customHeight="1">
      <c r="A1115" t="s" s="38">
        <v>55</v>
      </c>
      <c r="B1115" t="s" s="38">
        <v>28814</v>
      </c>
      <c r="C1115" s="41">
        <v>582</v>
      </c>
      <c r="D1115" t="s" s="38">
        <v>94</v>
      </c>
      <c r="E1115" t="s" s="38">
        <v>79</v>
      </c>
      <c r="F1115" t="s" s="38">
        <v>27244</v>
      </c>
      <c r="G1115" s="41">
        <v>0</v>
      </c>
      <c r="H1115" t="s" s="38">
        <v>27245</v>
      </c>
      <c r="I1115" t="s" s="38">
        <v>14540</v>
      </c>
      <c r="J1115" t="s" s="38">
        <v>61</v>
      </c>
      <c r="K1115" s="10"/>
      <c r="L1115" s="10"/>
      <c r="M1115" s="10"/>
      <c r="N1115" s="10"/>
      <c r="O1115" t="s" s="38">
        <v>24130</v>
      </c>
      <c r="P1115" t="s" s="38">
        <v>67</v>
      </c>
      <c r="Q1115" s="10"/>
      <c r="R1115" s="10"/>
      <c r="S1115" s="10"/>
      <c r="T1115" s="10"/>
      <c r="U1115" s="10"/>
      <c r="V1115" t="s" s="38">
        <v>28815</v>
      </c>
    </row>
    <row r="1116" ht="15.75" customHeight="1">
      <c r="A1116" t="s" s="38">
        <v>55</v>
      </c>
      <c r="B1116" t="s" s="38">
        <v>4262</v>
      </c>
      <c r="C1116" s="41">
        <v>580</v>
      </c>
      <c r="D1116" t="s" s="38">
        <v>183</v>
      </c>
      <c r="E1116" t="s" s="38">
        <v>93</v>
      </c>
      <c r="F1116" t="s" s="38">
        <v>27244</v>
      </c>
      <c r="G1116" s="41">
        <v>0</v>
      </c>
      <c r="H1116" t="s" s="38">
        <v>27245</v>
      </c>
      <c r="I1116" t="s" s="38">
        <v>14540</v>
      </c>
      <c r="J1116" t="s" s="38">
        <v>61</v>
      </c>
      <c r="K1116" s="10"/>
      <c r="L1116" s="10"/>
      <c r="M1116" t="s" s="38">
        <v>4265</v>
      </c>
      <c r="N1116" t="s" s="38">
        <v>4259</v>
      </c>
      <c r="O1116" t="s" s="38">
        <v>24137</v>
      </c>
      <c r="P1116" t="s" s="38">
        <v>67</v>
      </c>
      <c r="Q1116" s="10"/>
      <c r="R1116" s="10"/>
      <c r="S1116" s="10"/>
      <c r="T1116" s="10"/>
      <c r="U1116" s="10"/>
      <c r="V1116" t="s" s="38">
        <v>28816</v>
      </c>
    </row>
    <row r="1117" ht="15.75" customHeight="1">
      <c r="A1117" t="s" s="38">
        <v>55</v>
      </c>
      <c r="B1117" t="s" s="38">
        <v>4252</v>
      </c>
      <c r="C1117" s="41">
        <v>580</v>
      </c>
      <c r="D1117" t="s" s="38">
        <v>183</v>
      </c>
      <c r="E1117" t="s" s="38">
        <v>133</v>
      </c>
      <c r="F1117" t="s" s="38">
        <v>27244</v>
      </c>
      <c r="G1117" s="41">
        <v>0</v>
      </c>
      <c r="H1117" t="s" s="38">
        <v>27245</v>
      </c>
      <c r="I1117" t="s" s="38">
        <v>14540</v>
      </c>
      <c r="J1117" t="s" s="38">
        <v>61</v>
      </c>
      <c r="K1117" s="10"/>
      <c r="L1117" s="10"/>
      <c r="M1117" t="s" s="38">
        <v>4254</v>
      </c>
      <c r="N1117" s="10"/>
      <c r="O1117" t="s" s="38">
        <v>24147</v>
      </c>
      <c r="P1117" t="s" s="38">
        <v>67</v>
      </c>
      <c r="Q1117" s="10"/>
      <c r="R1117" s="10"/>
      <c r="S1117" s="10"/>
      <c r="T1117" s="10"/>
      <c r="U1117" s="10"/>
      <c r="V1117" t="s" s="38">
        <v>28817</v>
      </c>
    </row>
    <row r="1118" ht="15.75" customHeight="1">
      <c r="A1118" t="s" s="38">
        <v>55</v>
      </c>
      <c r="B1118" t="s" s="38">
        <v>28818</v>
      </c>
      <c r="C1118" s="41">
        <v>579</v>
      </c>
      <c r="D1118" t="s" s="38">
        <v>133</v>
      </c>
      <c r="E1118" t="s" s="38">
        <v>108</v>
      </c>
      <c r="F1118" t="s" s="38">
        <v>27244</v>
      </c>
      <c r="G1118" s="41">
        <v>0</v>
      </c>
      <c r="H1118" t="s" s="38">
        <v>27245</v>
      </c>
      <c r="I1118" t="s" s="38">
        <v>14540</v>
      </c>
      <c r="J1118" t="s" s="38">
        <v>61</v>
      </c>
      <c r="K1118" s="10"/>
      <c r="L1118" s="10"/>
      <c r="M1118" s="10"/>
      <c r="N1118" s="10"/>
      <c r="O1118" t="s" s="38">
        <v>24153</v>
      </c>
      <c r="P1118" t="s" s="38">
        <v>67</v>
      </c>
      <c r="Q1118" s="10"/>
      <c r="R1118" s="10"/>
      <c r="S1118" s="10"/>
      <c r="T1118" s="10"/>
      <c r="U1118" s="10"/>
      <c r="V1118" t="s" s="38">
        <v>28819</v>
      </c>
    </row>
    <row r="1119" ht="15.75" customHeight="1">
      <c r="A1119" t="s" s="38">
        <v>55</v>
      </c>
      <c r="B1119" t="s" s="38">
        <v>28820</v>
      </c>
      <c r="C1119" s="41">
        <v>577</v>
      </c>
      <c r="D1119" t="s" s="38">
        <v>166</v>
      </c>
      <c r="E1119" t="s" s="38">
        <v>115</v>
      </c>
      <c r="F1119" t="s" s="38">
        <v>27244</v>
      </c>
      <c r="G1119" s="41">
        <v>0</v>
      </c>
      <c r="H1119" t="s" s="38">
        <v>27245</v>
      </c>
      <c r="I1119" t="s" s="38">
        <v>14540</v>
      </c>
      <c r="J1119" t="s" s="38">
        <v>61</v>
      </c>
      <c r="K1119" s="10"/>
      <c r="L1119" s="10"/>
      <c r="M1119" s="10"/>
      <c r="N1119" s="10"/>
      <c r="O1119" t="s" s="38">
        <v>24158</v>
      </c>
      <c r="P1119" t="s" s="38">
        <v>67</v>
      </c>
      <c r="Q1119" s="10"/>
      <c r="R1119" s="10"/>
      <c r="S1119" s="10"/>
      <c r="T1119" s="10"/>
      <c r="U1119" s="10"/>
      <c r="V1119" t="s" s="38">
        <v>28677</v>
      </c>
    </row>
    <row r="1120" ht="15.75" customHeight="1">
      <c r="A1120" t="s" s="38">
        <v>55</v>
      </c>
      <c r="B1120" t="s" s="38">
        <v>28821</v>
      </c>
      <c r="C1120" s="41">
        <v>576</v>
      </c>
      <c r="D1120" t="s" s="38">
        <v>147</v>
      </c>
      <c r="E1120" t="s" s="38">
        <v>183</v>
      </c>
      <c r="F1120" t="s" s="38">
        <v>27244</v>
      </c>
      <c r="G1120" s="41">
        <v>0</v>
      </c>
      <c r="H1120" t="s" s="38">
        <v>27245</v>
      </c>
      <c r="I1120" t="s" s="38">
        <v>14540</v>
      </c>
      <c r="J1120" t="s" s="38">
        <v>61</v>
      </c>
      <c r="K1120" s="10"/>
      <c r="L1120" s="10"/>
      <c r="M1120" s="10"/>
      <c r="N1120" t="s" s="38">
        <v>24162</v>
      </c>
      <c r="O1120" t="s" s="38">
        <v>24163</v>
      </c>
      <c r="P1120" t="s" s="38">
        <v>67</v>
      </c>
      <c r="Q1120" s="10"/>
      <c r="R1120" s="10"/>
      <c r="S1120" s="10"/>
      <c r="T1120" s="10"/>
      <c r="U1120" s="10"/>
      <c r="V1120" t="s" s="38">
        <v>28822</v>
      </c>
    </row>
    <row r="1121" ht="15.75" customHeight="1">
      <c r="A1121" t="s" s="38">
        <v>55</v>
      </c>
      <c r="B1121" t="s" s="38">
        <v>28821</v>
      </c>
      <c r="C1121" s="41">
        <v>576</v>
      </c>
      <c r="D1121" t="s" s="38">
        <v>147</v>
      </c>
      <c r="E1121" t="s" s="38">
        <v>183</v>
      </c>
      <c r="F1121" t="s" s="38">
        <v>27244</v>
      </c>
      <c r="G1121" s="41">
        <v>0</v>
      </c>
      <c r="H1121" t="s" s="38">
        <v>27245</v>
      </c>
      <c r="I1121" t="s" s="38">
        <v>14540</v>
      </c>
      <c r="J1121" t="s" s="38">
        <v>61</v>
      </c>
      <c r="K1121" s="10"/>
      <c r="L1121" s="10"/>
      <c r="M1121" s="10"/>
      <c r="N1121" s="10"/>
      <c r="O1121" t="s" s="38">
        <v>24163</v>
      </c>
      <c r="P1121" t="s" s="38">
        <v>67</v>
      </c>
      <c r="Q1121" s="10"/>
      <c r="R1121" s="10"/>
      <c r="S1121" s="10"/>
      <c r="T1121" s="10"/>
      <c r="U1121" s="10"/>
      <c r="V1121" t="s" s="38">
        <v>28697</v>
      </c>
    </row>
    <row r="1122" ht="15.75" customHeight="1">
      <c r="A1122" t="s" s="38">
        <v>55</v>
      </c>
      <c r="B1122" t="s" s="38">
        <v>28823</v>
      </c>
      <c r="C1122" s="41">
        <v>575</v>
      </c>
      <c r="D1122" t="s" s="38">
        <v>166</v>
      </c>
      <c r="E1122" t="s" s="38">
        <v>403</v>
      </c>
      <c r="F1122" t="s" s="38">
        <v>27244</v>
      </c>
      <c r="G1122" s="41">
        <v>0</v>
      </c>
      <c r="H1122" t="s" s="38">
        <v>27245</v>
      </c>
      <c r="I1122" t="s" s="38">
        <v>14540</v>
      </c>
      <c r="J1122" t="s" s="38">
        <v>61</v>
      </c>
      <c r="K1122" s="10"/>
      <c r="L1122" s="10"/>
      <c r="M1122" s="10"/>
      <c r="N1122" s="10"/>
      <c r="O1122" t="s" s="38">
        <v>24172</v>
      </c>
      <c r="P1122" t="s" s="38">
        <v>67</v>
      </c>
      <c r="Q1122" s="10"/>
      <c r="R1122" s="10"/>
      <c r="S1122" s="10"/>
      <c r="T1122" s="10"/>
      <c r="U1122" s="10"/>
      <c r="V1122" t="s" s="38">
        <v>28412</v>
      </c>
    </row>
    <row r="1123" ht="15.75" customHeight="1">
      <c r="A1123" t="s" s="38">
        <v>55</v>
      </c>
      <c r="B1123" t="s" s="38">
        <v>28824</v>
      </c>
      <c r="C1123" s="41">
        <v>575</v>
      </c>
      <c r="D1123" t="s" s="38">
        <v>166</v>
      </c>
      <c r="E1123" t="s" s="38">
        <v>147</v>
      </c>
      <c r="F1123" t="s" s="38">
        <v>27244</v>
      </c>
      <c r="G1123" s="41">
        <v>0</v>
      </c>
      <c r="H1123" t="s" s="38">
        <v>27245</v>
      </c>
      <c r="I1123" t="s" s="38">
        <v>14540</v>
      </c>
      <c r="J1123" t="s" s="38">
        <v>61</v>
      </c>
      <c r="K1123" s="10"/>
      <c r="L1123" s="10"/>
      <c r="M1123" s="10"/>
      <c r="N1123" s="10"/>
      <c r="O1123" t="s" s="38">
        <v>24175</v>
      </c>
      <c r="P1123" t="s" s="38">
        <v>67</v>
      </c>
      <c r="Q1123" s="10"/>
      <c r="R1123" s="10"/>
      <c r="S1123" s="10"/>
      <c r="T1123" s="10"/>
      <c r="U1123" s="10"/>
      <c r="V1123" t="s" s="38">
        <v>28412</v>
      </c>
    </row>
    <row r="1124" ht="15.75" customHeight="1">
      <c r="A1124" t="s" s="38">
        <v>55</v>
      </c>
      <c r="B1124" t="s" s="38">
        <v>28825</v>
      </c>
      <c r="C1124" s="41">
        <v>574</v>
      </c>
      <c r="D1124" t="s" s="38">
        <v>115</v>
      </c>
      <c r="E1124" t="s" s="38">
        <v>58</v>
      </c>
      <c r="F1124" t="s" s="38">
        <v>27244</v>
      </c>
      <c r="G1124" s="41">
        <v>0</v>
      </c>
      <c r="H1124" t="s" s="38">
        <v>27245</v>
      </c>
      <c r="I1124" t="s" s="38">
        <v>14540</v>
      </c>
      <c r="J1124" t="s" s="38">
        <v>61</v>
      </c>
      <c r="K1124" s="10"/>
      <c r="L1124" s="10"/>
      <c r="M1124" s="10"/>
      <c r="N1124" t="s" s="38">
        <v>24179</v>
      </c>
      <c r="O1124" t="s" s="38">
        <v>24180</v>
      </c>
      <c r="P1124" t="s" s="38">
        <v>67</v>
      </c>
      <c r="Q1124" s="10"/>
      <c r="R1124" s="10"/>
      <c r="S1124" s="10"/>
      <c r="T1124" s="10"/>
      <c r="U1124" s="10"/>
      <c r="V1124" t="s" s="38">
        <v>28689</v>
      </c>
    </row>
    <row r="1125" ht="15.75" customHeight="1">
      <c r="A1125" t="s" s="38">
        <v>55</v>
      </c>
      <c r="B1125" t="s" s="38">
        <v>4235</v>
      </c>
      <c r="C1125" s="41">
        <v>573</v>
      </c>
      <c r="D1125" t="s" s="38">
        <v>147</v>
      </c>
      <c r="E1125" t="s" s="38">
        <v>183</v>
      </c>
      <c r="F1125" t="s" s="38">
        <v>27244</v>
      </c>
      <c r="G1125" s="41">
        <v>0</v>
      </c>
      <c r="H1125" t="s" s="38">
        <v>27245</v>
      </c>
      <c r="I1125" t="s" s="38">
        <v>14540</v>
      </c>
      <c r="J1125" t="s" s="38">
        <v>61</v>
      </c>
      <c r="K1125" s="10"/>
      <c r="L1125" s="10"/>
      <c r="M1125" t="s" s="38">
        <v>4237</v>
      </c>
      <c r="N1125" s="10"/>
      <c r="O1125" t="s" s="38">
        <v>24185</v>
      </c>
      <c r="P1125" t="s" s="38">
        <v>67</v>
      </c>
      <c r="Q1125" s="10"/>
      <c r="R1125" s="10"/>
      <c r="S1125" s="10"/>
      <c r="T1125" s="10"/>
      <c r="U1125" s="10"/>
      <c r="V1125" t="s" s="38">
        <v>28826</v>
      </c>
    </row>
    <row r="1126" ht="15.75" customHeight="1">
      <c r="A1126" t="s" s="38">
        <v>55</v>
      </c>
      <c r="B1126" t="s" s="38">
        <v>4235</v>
      </c>
      <c r="C1126" s="41">
        <v>573</v>
      </c>
      <c r="D1126" t="s" s="38">
        <v>147</v>
      </c>
      <c r="E1126" t="s" s="38">
        <v>183</v>
      </c>
      <c r="F1126" t="s" s="38">
        <v>27244</v>
      </c>
      <c r="G1126" s="41">
        <v>0</v>
      </c>
      <c r="H1126" t="s" s="38">
        <v>27245</v>
      </c>
      <c r="I1126" t="s" s="38">
        <v>14540</v>
      </c>
      <c r="J1126" t="s" s="38">
        <v>61</v>
      </c>
      <c r="K1126" s="10"/>
      <c r="L1126" s="10"/>
      <c r="M1126" t="s" s="38">
        <v>4243</v>
      </c>
      <c r="N1126" t="s" s="38">
        <v>4238</v>
      </c>
      <c r="O1126" t="s" s="38">
        <v>24185</v>
      </c>
      <c r="P1126" t="s" s="38">
        <v>67</v>
      </c>
      <c r="Q1126" s="10"/>
      <c r="R1126" s="10"/>
      <c r="S1126" s="10"/>
      <c r="T1126" s="10"/>
      <c r="U1126" s="10"/>
      <c r="V1126" t="s" s="38">
        <v>28827</v>
      </c>
    </row>
    <row r="1127" ht="15.75" customHeight="1">
      <c r="A1127" t="s" s="38">
        <v>55</v>
      </c>
      <c r="B1127" t="s" s="38">
        <v>28828</v>
      </c>
      <c r="C1127" s="41">
        <v>573</v>
      </c>
      <c r="D1127" t="s" s="38">
        <v>147</v>
      </c>
      <c r="E1127" t="s" s="38">
        <v>348</v>
      </c>
      <c r="F1127" t="s" s="38">
        <v>27244</v>
      </c>
      <c r="G1127" s="41">
        <v>0</v>
      </c>
      <c r="H1127" t="s" s="38">
        <v>27245</v>
      </c>
      <c r="I1127" t="s" s="38">
        <v>14540</v>
      </c>
      <c r="J1127" t="s" s="38">
        <v>61</v>
      </c>
      <c r="K1127" s="10"/>
      <c r="L1127" s="10"/>
      <c r="M1127" s="10"/>
      <c r="N1127" s="10"/>
      <c r="O1127" t="s" s="38">
        <v>24193</v>
      </c>
      <c r="P1127" t="s" s="38">
        <v>67</v>
      </c>
      <c r="Q1127" s="10"/>
      <c r="R1127" s="10"/>
      <c r="S1127" s="10"/>
      <c r="T1127" s="10"/>
      <c r="U1127" s="10"/>
      <c r="V1127" t="s" s="38">
        <v>28743</v>
      </c>
    </row>
    <row r="1128" ht="15.75" customHeight="1">
      <c r="A1128" t="s" s="38">
        <v>55</v>
      </c>
      <c r="B1128" t="s" s="38">
        <v>28829</v>
      </c>
      <c r="C1128" s="41">
        <v>571</v>
      </c>
      <c r="D1128" t="s" s="38">
        <v>183</v>
      </c>
      <c r="E1128" t="s" s="38">
        <v>147</v>
      </c>
      <c r="F1128" t="s" s="38">
        <v>27244</v>
      </c>
      <c r="G1128" s="41">
        <v>0</v>
      </c>
      <c r="H1128" t="s" s="38">
        <v>27245</v>
      </c>
      <c r="I1128" t="s" s="38">
        <v>14540</v>
      </c>
      <c r="J1128" t="s" s="38">
        <v>61</v>
      </c>
      <c r="K1128" s="10"/>
      <c r="L1128" s="10"/>
      <c r="M1128" s="10"/>
      <c r="N1128" s="10"/>
      <c r="O1128" t="s" s="38">
        <v>24197</v>
      </c>
      <c r="P1128" t="s" s="38">
        <v>67</v>
      </c>
      <c r="Q1128" s="10"/>
      <c r="R1128" s="10"/>
      <c r="S1128" s="10"/>
      <c r="T1128" s="10"/>
      <c r="U1128" s="10"/>
      <c r="V1128" t="s" s="38">
        <v>28370</v>
      </c>
    </row>
    <row r="1129" ht="15.75" customHeight="1">
      <c r="A1129" t="s" s="38">
        <v>55</v>
      </c>
      <c r="B1129" t="s" s="38">
        <v>28830</v>
      </c>
      <c r="C1129" s="41">
        <v>571</v>
      </c>
      <c r="D1129" t="s" s="38">
        <v>183</v>
      </c>
      <c r="E1129" t="s" s="38">
        <v>58</v>
      </c>
      <c r="F1129" t="s" s="38">
        <v>27244</v>
      </c>
      <c r="G1129" s="41">
        <v>0</v>
      </c>
      <c r="H1129" t="s" s="38">
        <v>27245</v>
      </c>
      <c r="I1129" t="s" s="38">
        <v>14540</v>
      </c>
      <c r="J1129" t="s" s="38">
        <v>61</v>
      </c>
      <c r="K1129" s="10"/>
      <c r="L1129" s="10"/>
      <c r="M1129" s="10"/>
      <c r="N1129" s="10"/>
      <c r="O1129" t="s" s="38">
        <v>24201</v>
      </c>
      <c r="P1129" t="s" s="38">
        <v>67</v>
      </c>
      <c r="Q1129" s="10"/>
      <c r="R1129" s="10"/>
      <c r="S1129" s="10"/>
      <c r="T1129" s="10"/>
      <c r="U1129" s="10"/>
      <c r="V1129" t="s" s="38">
        <v>28706</v>
      </c>
    </row>
    <row r="1130" ht="15.75" customHeight="1">
      <c r="A1130" t="s" s="38">
        <v>55</v>
      </c>
      <c r="B1130" t="s" s="38">
        <v>4219</v>
      </c>
      <c r="C1130" s="41">
        <v>571</v>
      </c>
      <c r="D1130" t="s" s="38">
        <v>183</v>
      </c>
      <c r="E1130" t="s" s="38">
        <v>94</v>
      </c>
      <c r="F1130" t="s" s="38">
        <v>27244</v>
      </c>
      <c r="G1130" s="41">
        <v>0</v>
      </c>
      <c r="H1130" t="s" s="38">
        <v>27245</v>
      </c>
      <c r="I1130" t="s" s="38">
        <v>14540</v>
      </c>
      <c r="J1130" t="s" s="38">
        <v>61</v>
      </c>
      <c r="K1130" s="10"/>
      <c r="L1130" s="10"/>
      <c r="M1130" t="s" s="38">
        <v>4221</v>
      </c>
      <c r="N1130" t="s" s="38">
        <v>4222</v>
      </c>
      <c r="O1130" t="s" s="38">
        <v>24205</v>
      </c>
      <c r="P1130" t="s" s="38">
        <v>67</v>
      </c>
      <c r="Q1130" s="10"/>
      <c r="R1130" s="10"/>
      <c r="S1130" s="10"/>
      <c r="T1130" s="10"/>
      <c r="U1130" s="10"/>
      <c r="V1130" t="s" s="38">
        <v>28831</v>
      </c>
    </row>
    <row r="1131" ht="15.75" customHeight="1">
      <c r="A1131" t="s" s="38">
        <v>55</v>
      </c>
      <c r="B1131" t="s" s="38">
        <v>28832</v>
      </c>
      <c r="C1131" s="41">
        <v>571</v>
      </c>
      <c r="D1131" t="s" s="38">
        <v>183</v>
      </c>
      <c r="E1131" t="s" s="38">
        <v>133</v>
      </c>
      <c r="F1131" t="s" s="38">
        <v>27244</v>
      </c>
      <c r="G1131" s="41">
        <v>0</v>
      </c>
      <c r="H1131" t="s" s="38">
        <v>27245</v>
      </c>
      <c r="I1131" t="s" s="38">
        <v>14540</v>
      </c>
      <c r="J1131" t="s" s="38">
        <v>61</v>
      </c>
      <c r="K1131" s="10"/>
      <c r="L1131" s="10"/>
      <c r="M1131" s="10"/>
      <c r="N1131" s="10"/>
      <c r="O1131" t="s" s="38">
        <v>24210</v>
      </c>
      <c r="P1131" t="s" s="38">
        <v>67</v>
      </c>
      <c r="Q1131" s="10"/>
      <c r="R1131" s="10"/>
      <c r="S1131" s="10"/>
      <c r="T1131" s="10"/>
      <c r="U1131" s="10"/>
      <c r="V1131" t="s" s="38">
        <v>28370</v>
      </c>
    </row>
    <row r="1132" ht="15.75" customHeight="1">
      <c r="A1132" t="s" s="38">
        <v>55</v>
      </c>
      <c r="B1132" t="s" s="38">
        <v>28833</v>
      </c>
      <c r="C1132" s="41">
        <v>570</v>
      </c>
      <c r="D1132" t="s" s="38">
        <v>147</v>
      </c>
      <c r="E1132" t="s" s="38">
        <v>183</v>
      </c>
      <c r="F1132" t="s" s="38">
        <v>27244</v>
      </c>
      <c r="G1132" s="41">
        <v>0</v>
      </c>
      <c r="H1132" t="s" s="38">
        <v>27245</v>
      </c>
      <c r="I1132" t="s" s="38">
        <v>14540</v>
      </c>
      <c r="J1132" t="s" s="38">
        <v>61</v>
      </c>
      <c r="K1132" s="10"/>
      <c r="L1132" s="10"/>
      <c r="M1132" s="10"/>
      <c r="N1132" s="10"/>
      <c r="O1132" t="s" s="38">
        <v>24215</v>
      </c>
      <c r="P1132" t="s" s="38">
        <v>67</v>
      </c>
      <c r="Q1132" s="10"/>
      <c r="R1132" s="10"/>
      <c r="S1132" s="10"/>
      <c r="T1132" s="10"/>
      <c r="U1132" s="10"/>
      <c r="V1132" t="s" s="38">
        <v>28834</v>
      </c>
    </row>
    <row r="1133" ht="15.75" customHeight="1">
      <c r="A1133" t="s" s="38">
        <v>55</v>
      </c>
      <c r="B1133" t="s" s="38">
        <v>4196</v>
      </c>
      <c r="C1133" s="41">
        <v>569</v>
      </c>
      <c r="D1133" t="s" s="38">
        <v>348</v>
      </c>
      <c r="E1133" t="s" s="38">
        <v>94</v>
      </c>
      <c r="F1133" t="s" s="38">
        <v>27244</v>
      </c>
      <c r="G1133" s="41">
        <v>0</v>
      </c>
      <c r="H1133" t="s" s="38">
        <v>27245</v>
      </c>
      <c r="I1133" t="s" s="38">
        <v>14540</v>
      </c>
      <c r="J1133" t="s" s="38">
        <v>61</v>
      </c>
      <c r="K1133" s="10"/>
      <c r="L1133" s="10"/>
      <c r="M1133" t="s" s="38">
        <v>4198</v>
      </c>
      <c r="N1133" t="s" s="38">
        <v>4199</v>
      </c>
      <c r="O1133" t="s" s="38">
        <v>24222</v>
      </c>
      <c r="P1133" t="s" s="38">
        <v>67</v>
      </c>
      <c r="Q1133" s="10"/>
      <c r="R1133" s="10"/>
      <c r="S1133" s="10"/>
      <c r="T1133" s="10"/>
      <c r="U1133" s="10"/>
      <c r="V1133" t="s" s="38">
        <v>28741</v>
      </c>
    </row>
    <row r="1134" ht="15.75" customHeight="1">
      <c r="A1134" t="s" s="38">
        <v>55</v>
      </c>
      <c r="B1134" t="s" s="38">
        <v>4202</v>
      </c>
      <c r="C1134" s="41">
        <v>569</v>
      </c>
      <c r="D1134" t="s" s="38">
        <v>348</v>
      </c>
      <c r="E1134" t="s" s="38">
        <v>147</v>
      </c>
      <c r="F1134" t="s" s="38">
        <v>27244</v>
      </c>
      <c r="G1134" s="41">
        <v>0</v>
      </c>
      <c r="H1134" t="s" s="38">
        <v>27245</v>
      </c>
      <c r="I1134" t="s" s="38">
        <v>14540</v>
      </c>
      <c r="J1134" t="s" s="38">
        <v>61</v>
      </c>
      <c r="K1134" s="10"/>
      <c r="L1134" s="10"/>
      <c r="M1134" t="s" s="38">
        <v>4204</v>
      </c>
      <c r="N1134" t="s" s="38">
        <v>4205</v>
      </c>
      <c r="O1134" t="s" s="38">
        <v>24226</v>
      </c>
      <c r="P1134" t="s" s="38">
        <v>67</v>
      </c>
      <c r="Q1134" s="10"/>
      <c r="R1134" s="10"/>
      <c r="S1134" s="10"/>
      <c r="T1134" s="10"/>
      <c r="U1134" s="10"/>
      <c r="V1134" t="s" s="38">
        <v>28835</v>
      </c>
    </row>
    <row r="1135" ht="15.75" customHeight="1">
      <c r="A1135" t="s" s="38">
        <v>55</v>
      </c>
      <c r="B1135" t="s" s="38">
        <v>4190</v>
      </c>
      <c r="C1135" s="41">
        <v>568</v>
      </c>
      <c r="D1135" t="s" s="38">
        <v>183</v>
      </c>
      <c r="E1135" t="s" s="38">
        <v>93</v>
      </c>
      <c r="F1135" t="s" s="38">
        <v>27244</v>
      </c>
      <c r="G1135" s="41">
        <v>0</v>
      </c>
      <c r="H1135" t="s" s="38">
        <v>27245</v>
      </c>
      <c r="I1135" t="s" s="38">
        <v>14540</v>
      </c>
      <c r="J1135" t="s" s="38">
        <v>61</v>
      </c>
      <c r="K1135" s="10"/>
      <c r="L1135" s="10"/>
      <c r="M1135" t="s" s="38">
        <v>4192</v>
      </c>
      <c r="N1135" t="s" s="38">
        <v>4193</v>
      </c>
      <c r="O1135" t="s" s="38">
        <v>24232</v>
      </c>
      <c r="P1135" t="s" s="38">
        <v>67</v>
      </c>
      <c r="Q1135" s="10"/>
      <c r="R1135" s="10"/>
      <c r="S1135" s="10"/>
      <c r="T1135" s="10"/>
      <c r="U1135" s="10"/>
      <c r="V1135" t="s" s="38">
        <v>28836</v>
      </c>
    </row>
    <row r="1136" ht="15.75" customHeight="1">
      <c r="A1136" t="s" s="38">
        <v>55</v>
      </c>
      <c r="B1136" t="s" s="38">
        <v>4179</v>
      </c>
      <c r="C1136" s="41">
        <v>567</v>
      </c>
      <c r="D1136" t="s" s="38">
        <v>183</v>
      </c>
      <c r="E1136" t="s" s="38">
        <v>94</v>
      </c>
      <c r="F1136" t="s" s="38">
        <v>27244</v>
      </c>
      <c r="G1136" s="41">
        <v>0</v>
      </c>
      <c r="H1136" t="s" s="38">
        <v>27245</v>
      </c>
      <c r="I1136" t="s" s="38">
        <v>14540</v>
      </c>
      <c r="J1136" t="s" s="38">
        <v>61</v>
      </c>
      <c r="K1136" s="10"/>
      <c r="L1136" s="10"/>
      <c r="M1136" t="s" s="38">
        <v>4181</v>
      </c>
      <c r="N1136" t="s" s="38">
        <v>4182</v>
      </c>
      <c r="O1136" t="s" s="38">
        <v>24238</v>
      </c>
      <c r="P1136" t="s" s="38">
        <v>67</v>
      </c>
      <c r="Q1136" s="10"/>
      <c r="R1136" s="10"/>
      <c r="S1136" s="10"/>
      <c r="T1136" s="10"/>
      <c r="U1136" s="10"/>
      <c r="V1136" t="s" s="38">
        <v>28837</v>
      </c>
    </row>
    <row r="1137" ht="15.75" customHeight="1">
      <c r="A1137" t="s" s="38">
        <v>55</v>
      </c>
      <c r="B1137" t="s" s="38">
        <v>28838</v>
      </c>
      <c r="C1137" s="41">
        <v>566</v>
      </c>
      <c r="D1137" t="s" s="38">
        <v>114</v>
      </c>
      <c r="E1137" t="s" s="38">
        <v>115</v>
      </c>
      <c r="F1137" t="s" s="38">
        <v>27244</v>
      </c>
      <c r="G1137" s="41">
        <v>0</v>
      </c>
      <c r="H1137" t="s" s="38">
        <v>27245</v>
      </c>
      <c r="I1137" t="s" s="38">
        <v>14540</v>
      </c>
      <c r="J1137" t="s" s="38">
        <v>61</v>
      </c>
      <c r="K1137" s="10"/>
      <c r="L1137" s="10"/>
      <c r="M1137" s="10"/>
      <c r="N1137" t="s" s="38">
        <v>24242</v>
      </c>
      <c r="O1137" t="s" s="38">
        <v>24243</v>
      </c>
      <c r="P1137" t="s" s="38">
        <v>67</v>
      </c>
      <c r="Q1137" s="10"/>
      <c r="R1137" s="10"/>
      <c r="S1137" s="10"/>
      <c r="T1137" s="10"/>
      <c r="U1137" s="10"/>
      <c r="V1137" t="s" s="38">
        <v>28839</v>
      </c>
    </row>
    <row r="1138" ht="15.75" customHeight="1">
      <c r="A1138" t="s" s="38">
        <v>55</v>
      </c>
      <c r="B1138" t="s" s="38">
        <v>4173</v>
      </c>
      <c r="C1138" s="41">
        <v>566</v>
      </c>
      <c r="D1138" t="s" s="38">
        <v>114</v>
      </c>
      <c r="E1138" t="s" s="38">
        <v>147</v>
      </c>
      <c r="F1138" t="s" s="38">
        <v>27244</v>
      </c>
      <c r="G1138" s="41">
        <v>0</v>
      </c>
      <c r="H1138" t="s" s="38">
        <v>27245</v>
      </c>
      <c r="I1138" t="s" s="38">
        <v>14540</v>
      </c>
      <c r="J1138" t="s" s="38">
        <v>61</v>
      </c>
      <c r="K1138" s="10"/>
      <c r="L1138" s="10"/>
      <c r="M1138" t="s" s="38">
        <v>4175</v>
      </c>
      <c r="N1138" t="s" s="38">
        <v>4176</v>
      </c>
      <c r="O1138" t="s" s="38">
        <v>24248</v>
      </c>
      <c r="P1138" t="s" s="38">
        <v>67</v>
      </c>
      <c r="Q1138" s="10"/>
      <c r="R1138" s="10"/>
      <c r="S1138" s="10"/>
      <c r="T1138" s="10"/>
      <c r="U1138" s="10"/>
      <c r="V1138" t="s" s="38">
        <v>28840</v>
      </c>
    </row>
    <row r="1139" ht="15.75" customHeight="1">
      <c r="A1139" t="s" s="38">
        <v>55</v>
      </c>
      <c r="B1139" t="s" s="38">
        <v>28841</v>
      </c>
      <c r="C1139" s="41">
        <v>564</v>
      </c>
      <c r="D1139" t="s" s="38">
        <v>166</v>
      </c>
      <c r="E1139" t="s" s="38">
        <v>115</v>
      </c>
      <c r="F1139" t="s" s="38">
        <v>27244</v>
      </c>
      <c r="G1139" s="41">
        <v>0</v>
      </c>
      <c r="H1139" t="s" s="38">
        <v>27245</v>
      </c>
      <c r="I1139" t="s" s="38">
        <v>14540</v>
      </c>
      <c r="J1139" t="s" s="38">
        <v>61</v>
      </c>
      <c r="K1139" s="10"/>
      <c r="L1139" s="10"/>
      <c r="M1139" s="10"/>
      <c r="N1139" s="10"/>
      <c r="O1139" t="s" s="38">
        <v>24254</v>
      </c>
      <c r="P1139" t="s" s="38">
        <v>67</v>
      </c>
      <c r="Q1139" s="10"/>
      <c r="R1139" s="10"/>
      <c r="S1139" s="10"/>
      <c r="T1139" s="10"/>
      <c r="U1139" s="10"/>
      <c r="V1139" t="s" s="38">
        <v>28842</v>
      </c>
    </row>
    <row r="1140" ht="15.75" customHeight="1">
      <c r="A1140" t="s" s="38">
        <v>55</v>
      </c>
      <c r="B1140" t="s" s="38">
        <v>28843</v>
      </c>
      <c r="C1140" s="41">
        <v>561</v>
      </c>
      <c r="D1140" t="s" s="38">
        <v>133</v>
      </c>
      <c r="E1140" t="s" s="38">
        <v>147</v>
      </c>
      <c r="F1140" t="s" s="38">
        <v>27244</v>
      </c>
      <c r="G1140" s="41">
        <v>0</v>
      </c>
      <c r="H1140" t="s" s="38">
        <v>27245</v>
      </c>
      <c r="I1140" t="s" s="38">
        <v>14540</v>
      </c>
      <c r="J1140" t="s" s="38">
        <v>61</v>
      </c>
      <c r="K1140" s="10"/>
      <c r="L1140" s="10"/>
      <c r="M1140" s="10"/>
      <c r="N1140" t="s" s="38">
        <v>24260</v>
      </c>
      <c r="O1140" t="s" s="38">
        <v>24261</v>
      </c>
      <c r="P1140" t="s" s="38">
        <v>67</v>
      </c>
      <c r="Q1140" s="10"/>
      <c r="R1140" s="10"/>
      <c r="S1140" s="10"/>
      <c r="T1140" s="10"/>
      <c r="U1140" s="10"/>
      <c r="V1140" t="s" s="38">
        <v>28844</v>
      </c>
    </row>
    <row r="1141" ht="15.75" customHeight="1">
      <c r="A1141" t="s" s="38">
        <v>55</v>
      </c>
      <c r="B1141" t="s" s="38">
        <v>28845</v>
      </c>
      <c r="C1141" s="41">
        <v>560</v>
      </c>
      <c r="D1141" t="s" s="38">
        <v>183</v>
      </c>
      <c r="E1141" t="s" s="38">
        <v>114</v>
      </c>
      <c r="F1141" t="s" s="38">
        <v>27244</v>
      </c>
      <c r="G1141" s="41">
        <v>0</v>
      </c>
      <c r="H1141" t="s" s="38">
        <v>27245</v>
      </c>
      <c r="I1141" t="s" s="38">
        <v>14540</v>
      </c>
      <c r="J1141" t="s" s="38">
        <v>61</v>
      </c>
      <c r="K1141" s="10"/>
      <c r="L1141" s="10"/>
      <c r="M1141" s="10"/>
      <c r="N1141" s="10"/>
      <c r="O1141" t="s" s="38">
        <v>24266</v>
      </c>
      <c r="P1141" t="s" s="38">
        <v>67</v>
      </c>
      <c r="Q1141" s="10"/>
      <c r="R1141" s="10"/>
      <c r="S1141" s="10"/>
      <c r="T1141" s="10"/>
      <c r="U1141" s="10"/>
      <c r="V1141" t="s" s="38">
        <v>28223</v>
      </c>
    </row>
    <row r="1142" ht="15.75" customHeight="1">
      <c r="A1142" t="s" s="38">
        <v>55</v>
      </c>
      <c r="B1142" t="s" s="38">
        <v>4163</v>
      </c>
      <c r="C1142" s="41">
        <v>560</v>
      </c>
      <c r="D1142" t="s" s="38">
        <v>183</v>
      </c>
      <c r="E1142" t="s" s="38">
        <v>140</v>
      </c>
      <c r="F1142" t="s" s="38">
        <v>27244</v>
      </c>
      <c r="G1142" s="41">
        <v>0</v>
      </c>
      <c r="H1142" t="s" s="38">
        <v>27245</v>
      </c>
      <c r="I1142" t="s" s="38">
        <v>14540</v>
      </c>
      <c r="J1142" t="s" s="38">
        <v>61</v>
      </c>
      <c r="K1142" s="10"/>
      <c r="L1142" s="10"/>
      <c r="M1142" t="s" s="38">
        <v>4165</v>
      </c>
      <c r="N1142" t="s" s="38">
        <v>4166</v>
      </c>
      <c r="O1142" t="s" s="38">
        <v>24269</v>
      </c>
      <c r="P1142" t="s" s="38">
        <v>67</v>
      </c>
      <c r="Q1142" s="10"/>
      <c r="R1142" s="10"/>
      <c r="S1142" s="10"/>
      <c r="T1142" s="10"/>
      <c r="U1142" s="10"/>
      <c r="V1142" t="s" s="38">
        <v>28846</v>
      </c>
    </row>
    <row r="1143" ht="15.75" customHeight="1">
      <c r="A1143" t="s" s="38">
        <v>55</v>
      </c>
      <c r="B1143" t="s" s="38">
        <v>4158</v>
      </c>
      <c r="C1143" s="41">
        <v>560</v>
      </c>
      <c r="D1143" t="s" s="38">
        <v>183</v>
      </c>
      <c r="E1143" t="s" s="38">
        <v>133</v>
      </c>
      <c r="F1143" t="s" s="38">
        <v>27244</v>
      </c>
      <c r="G1143" s="41">
        <v>0</v>
      </c>
      <c r="H1143" t="s" s="38">
        <v>27245</v>
      </c>
      <c r="I1143" t="s" s="38">
        <v>14540</v>
      </c>
      <c r="J1143" t="s" s="38">
        <v>61</v>
      </c>
      <c r="K1143" s="10"/>
      <c r="L1143" s="10"/>
      <c r="M1143" t="s" s="38">
        <v>4160</v>
      </c>
      <c r="N1143" t="s" s="38">
        <v>4156</v>
      </c>
      <c r="O1143" t="s" s="38">
        <v>24275</v>
      </c>
      <c r="P1143" t="s" s="38">
        <v>67</v>
      </c>
      <c r="Q1143" s="10"/>
      <c r="R1143" s="10"/>
      <c r="S1143" s="10"/>
      <c r="T1143" s="10"/>
      <c r="U1143" s="10"/>
      <c r="V1143" t="s" s="38">
        <v>28847</v>
      </c>
    </row>
    <row r="1144" ht="15.75" customHeight="1">
      <c r="A1144" t="s" s="38">
        <v>55</v>
      </c>
      <c r="B1144" t="s" s="38">
        <v>4153</v>
      </c>
      <c r="C1144" s="41">
        <v>560</v>
      </c>
      <c r="D1144" t="s" s="38">
        <v>183</v>
      </c>
      <c r="E1144" t="s" s="38">
        <v>249</v>
      </c>
      <c r="F1144" t="s" s="38">
        <v>27244</v>
      </c>
      <c r="G1144" s="41">
        <v>0</v>
      </c>
      <c r="H1144" t="s" s="38">
        <v>27245</v>
      </c>
      <c r="I1144" t="s" s="38">
        <v>14540</v>
      </c>
      <c r="J1144" t="s" s="38">
        <v>61</v>
      </c>
      <c r="K1144" s="10"/>
      <c r="L1144" s="10"/>
      <c r="M1144" t="s" s="38">
        <v>4155</v>
      </c>
      <c r="N1144" t="s" s="38">
        <v>4156</v>
      </c>
      <c r="O1144" t="s" s="38">
        <v>24279</v>
      </c>
      <c r="P1144" t="s" s="38">
        <v>67</v>
      </c>
      <c r="Q1144" s="10"/>
      <c r="R1144" s="10"/>
      <c r="S1144" s="10"/>
      <c r="T1144" s="10"/>
      <c r="U1144" s="10"/>
      <c r="V1144" t="s" s="38">
        <v>28848</v>
      </c>
    </row>
    <row r="1145" ht="15.75" customHeight="1">
      <c r="A1145" t="s" s="38">
        <v>55</v>
      </c>
      <c r="B1145" t="s" s="38">
        <v>28849</v>
      </c>
      <c r="C1145" s="41">
        <v>557</v>
      </c>
      <c r="D1145" t="s" s="38">
        <v>115</v>
      </c>
      <c r="E1145" t="s" s="38">
        <v>166</v>
      </c>
      <c r="F1145" t="s" s="38">
        <v>27244</v>
      </c>
      <c r="G1145" s="41">
        <v>0</v>
      </c>
      <c r="H1145" t="s" s="38">
        <v>27245</v>
      </c>
      <c r="I1145" t="s" s="38">
        <v>14540</v>
      </c>
      <c r="J1145" t="s" s="38">
        <v>61</v>
      </c>
      <c r="K1145" s="10"/>
      <c r="L1145" s="10"/>
      <c r="M1145" s="10"/>
      <c r="N1145" s="10"/>
      <c r="O1145" t="s" s="38">
        <v>24285</v>
      </c>
      <c r="P1145" t="s" s="38">
        <v>67</v>
      </c>
      <c r="Q1145" s="10"/>
      <c r="R1145" s="10"/>
      <c r="S1145" s="10"/>
      <c r="T1145" s="10"/>
      <c r="U1145" s="10"/>
      <c r="V1145" t="s" s="38">
        <v>28850</v>
      </c>
    </row>
    <row r="1146" ht="15.75" customHeight="1">
      <c r="A1146" t="s" s="38">
        <v>55</v>
      </c>
      <c r="B1146" t="s" s="38">
        <v>4137</v>
      </c>
      <c r="C1146" s="41">
        <v>556</v>
      </c>
      <c r="D1146" t="s" s="38">
        <v>115</v>
      </c>
      <c r="E1146" t="s" s="38">
        <v>166</v>
      </c>
      <c r="F1146" t="s" s="38">
        <v>27244</v>
      </c>
      <c r="G1146" s="41">
        <v>0</v>
      </c>
      <c r="H1146" t="s" s="38">
        <v>27245</v>
      </c>
      <c r="I1146" t="s" s="38">
        <v>14540</v>
      </c>
      <c r="J1146" t="s" s="38">
        <v>61</v>
      </c>
      <c r="K1146" s="10"/>
      <c r="L1146" s="10"/>
      <c r="M1146" t="s" s="38">
        <v>4139</v>
      </c>
      <c r="N1146" t="s" s="38">
        <v>4140</v>
      </c>
      <c r="O1146" t="s" s="38">
        <v>24291</v>
      </c>
      <c r="P1146" t="s" s="38">
        <v>67</v>
      </c>
      <c r="Q1146" s="10"/>
      <c r="R1146" s="10"/>
      <c r="S1146" s="10"/>
      <c r="T1146" s="10"/>
      <c r="U1146" s="10"/>
      <c r="V1146" t="s" s="38">
        <v>28851</v>
      </c>
    </row>
    <row r="1147" ht="15.75" customHeight="1">
      <c r="A1147" t="s" s="38">
        <v>55</v>
      </c>
      <c r="B1147" t="s" s="38">
        <v>28852</v>
      </c>
      <c r="C1147" s="41">
        <v>554</v>
      </c>
      <c r="D1147" t="s" s="38">
        <v>93</v>
      </c>
      <c r="E1147" t="s" s="38">
        <v>79</v>
      </c>
      <c r="F1147" t="s" s="38">
        <v>27244</v>
      </c>
      <c r="G1147" s="41">
        <v>0</v>
      </c>
      <c r="H1147" t="s" s="38">
        <v>27245</v>
      </c>
      <c r="I1147" t="s" s="38">
        <v>14540</v>
      </c>
      <c r="J1147" t="s" s="38">
        <v>61</v>
      </c>
      <c r="K1147" s="10"/>
      <c r="L1147" s="10"/>
      <c r="M1147" s="10"/>
      <c r="N1147" s="10"/>
      <c r="O1147" t="s" s="38">
        <v>24297</v>
      </c>
      <c r="P1147" t="s" s="38">
        <v>67</v>
      </c>
      <c r="Q1147" s="10"/>
      <c r="R1147" s="10"/>
      <c r="S1147" s="10"/>
      <c r="T1147" s="10"/>
      <c r="U1147" s="10"/>
      <c r="V1147" t="s" s="38">
        <v>28853</v>
      </c>
    </row>
    <row r="1148" ht="15.75" customHeight="1">
      <c r="A1148" t="s" s="38">
        <v>55</v>
      </c>
      <c r="B1148" t="s" s="38">
        <v>4125</v>
      </c>
      <c r="C1148" s="41">
        <v>553</v>
      </c>
      <c r="D1148" t="s" s="38">
        <v>140</v>
      </c>
      <c r="E1148" t="s" s="38">
        <v>403</v>
      </c>
      <c r="F1148" t="s" s="38">
        <v>27244</v>
      </c>
      <c r="G1148" s="41">
        <v>0</v>
      </c>
      <c r="H1148" t="s" s="38">
        <v>27245</v>
      </c>
      <c r="I1148" t="s" s="38">
        <v>14540</v>
      </c>
      <c r="J1148" t="s" s="38">
        <v>61</v>
      </c>
      <c r="K1148" s="10"/>
      <c r="L1148" s="10"/>
      <c r="M1148" t="s" s="38">
        <v>4127</v>
      </c>
      <c r="N1148" t="s" s="38">
        <v>4128</v>
      </c>
      <c r="O1148" t="s" s="38">
        <v>24303</v>
      </c>
      <c r="P1148" t="s" s="38">
        <v>67</v>
      </c>
      <c r="Q1148" s="10"/>
      <c r="R1148" s="10"/>
      <c r="S1148" s="10"/>
      <c r="T1148" s="10"/>
      <c r="U1148" s="10"/>
      <c r="V1148" t="s" s="38">
        <v>28854</v>
      </c>
    </row>
    <row r="1149" ht="15.75" customHeight="1">
      <c r="A1149" t="s" s="38">
        <v>55</v>
      </c>
      <c r="B1149" t="s" s="38">
        <v>28855</v>
      </c>
      <c r="C1149" s="41">
        <v>552</v>
      </c>
      <c r="D1149" t="s" s="38">
        <v>114</v>
      </c>
      <c r="E1149" t="s" s="38">
        <v>183</v>
      </c>
      <c r="F1149" t="s" s="38">
        <v>27244</v>
      </c>
      <c r="G1149" s="41">
        <v>0</v>
      </c>
      <c r="H1149" t="s" s="38">
        <v>27245</v>
      </c>
      <c r="I1149" t="s" s="38">
        <v>14540</v>
      </c>
      <c r="J1149" t="s" s="38">
        <v>61</v>
      </c>
      <c r="K1149" s="10"/>
      <c r="L1149" s="10"/>
      <c r="M1149" s="10"/>
      <c r="N1149" t="s" s="38">
        <v>24309</v>
      </c>
      <c r="O1149" t="s" s="38">
        <v>24310</v>
      </c>
      <c r="P1149" t="s" s="38">
        <v>67</v>
      </c>
      <c r="Q1149" s="10"/>
      <c r="R1149" s="10"/>
      <c r="S1149" s="10"/>
      <c r="T1149" s="10"/>
      <c r="U1149" s="10"/>
      <c r="V1149" t="s" s="38">
        <v>28856</v>
      </c>
    </row>
    <row r="1150" ht="15.75" customHeight="1">
      <c r="A1150" t="s" s="38">
        <v>55</v>
      </c>
      <c r="B1150" t="s" s="38">
        <v>28857</v>
      </c>
      <c r="C1150" s="41">
        <v>552</v>
      </c>
      <c r="D1150" t="s" s="38">
        <v>114</v>
      </c>
      <c r="E1150" t="s" s="38">
        <v>93</v>
      </c>
      <c r="F1150" t="s" s="38">
        <v>27244</v>
      </c>
      <c r="G1150" s="41">
        <v>0</v>
      </c>
      <c r="H1150" t="s" s="38">
        <v>27245</v>
      </c>
      <c r="I1150" t="s" s="38">
        <v>14540</v>
      </c>
      <c r="J1150" t="s" s="38">
        <v>61</v>
      </c>
      <c r="K1150" s="10"/>
      <c r="L1150" s="10"/>
      <c r="M1150" s="10"/>
      <c r="N1150" s="10"/>
      <c r="O1150" t="s" s="38">
        <v>24315</v>
      </c>
      <c r="P1150" t="s" s="38">
        <v>67</v>
      </c>
      <c r="Q1150" s="10"/>
      <c r="R1150" s="10"/>
      <c r="S1150" s="10"/>
      <c r="T1150" s="10"/>
      <c r="U1150" s="10"/>
      <c r="V1150" t="s" s="38">
        <v>28202</v>
      </c>
    </row>
    <row r="1151" ht="15.75" customHeight="1">
      <c r="A1151" t="s" s="38">
        <v>55</v>
      </c>
      <c r="B1151" t="s" s="38">
        <v>28858</v>
      </c>
      <c r="C1151" s="41">
        <v>552</v>
      </c>
      <c r="D1151" t="s" s="38">
        <v>114</v>
      </c>
      <c r="E1151" t="s" s="38">
        <v>108</v>
      </c>
      <c r="F1151" t="s" s="38">
        <v>27244</v>
      </c>
      <c r="G1151" s="41">
        <v>0</v>
      </c>
      <c r="H1151" t="s" s="38">
        <v>27245</v>
      </c>
      <c r="I1151" t="s" s="38">
        <v>14540</v>
      </c>
      <c r="J1151" t="s" s="38">
        <v>61</v>
      </c>
      <c r="K1151" s="10"/>
      <c r="L1151" s="10"/>
      <c r="M1151" s="10"/>
      <c r="N1151" s="10"/>
      <c r="O1151" t="s" s="38">
        <v>24319</v>
      </c>
      <c r="P1151" t="s" s="38">
        <v>67</v>
      </c>
      <c r="Q1151" s="10"/>
      <c r="R1151" s="10"/>
      <c r="S1151" s="10"/>
      <c r="T1151" s="10"/>
      <c r="U1151" s="10"/>
      <c r="V1151" t="s" s="38">
        <v>28853</v>
      </c>
    </row>
    <row r="1152" ht="15.75" customHeight="1">
      <c r="A1152" t="s" s="38">
        <v>55</v>
      </c>
      <c r="B1152" t="s" s="38">
        <v>4113</v>
      </c>
      <c r="C1152" s="41">
        <v>551</v>
      </c>
      <c r="D1152" t="s" s="38">
        <v>147</v>
      </c>
      <c r="E1152" t="s" s="38">
        <v>166</v>
      </c>
      <c r="F1152" t="s" s="38">
        <v>27244</v>
      </c>
      <c r="G1152" s="41">
        <v>0</v>
      </c>
      <c r="H1152" t="s" s="38">
        <v>27245</v>
      </c>
      <c r="I1152" t="s" s="38">
        <v>14540</v>
      </c>
      <c r="J1152" t="s" s="38">
        <v>61</v>
      </c>
      <c r="K1152" s="10"/>
      <c r="L1152" s="10"/>
      <c r="M1152" t="s" s="38">
        <v>4115</v>
      </c>
      <c r="N1152" t="s" s="38">
        <v>4116</v>
      </c>
      <c r="O1152" t="s" s="38">
        <v>24331</v>
      </c>
      <c r="P1152" t="s" s="38">
        <v>67</v>
      </c>
      <c r="Q1152" s="10"/>
      <c r="R1152" s="10"/>
      <c r="S1152" s="10"/>
      <c r="T1152" s="10"/>
      <c r="U1152" s="10"/>
      <c r="V1152" t="s" s="38">
        <v>28859</v>
      </c>
    </row>
    <row r="1153" ht="15.75" customHeight="1">
      <c r="A1153" t="s" s="38">
        <v>55</v>
      </c>
      <c r="B1153" t="s" s="38">
        <v>28860</v>
      </c>
      <c r="C1153" s="41">
        <v>550</v>
      </c>
      <c r="D1153" t="s" s="38">
        <v>147</v>
      </c>
      <c r="E1153" t="s" s="38">
        <v>403</v>
      </c>
      <c r="F1153" t="s" s="38">
        <v>27244</v>
      </c>
      <c r="G1153" s="41">
        <v>0</v>
      </c>
      <c r="H1153" t="s" s="38">
        <v>27245</v>
      </c>
      <c r="I1153" t="s" s="38">
        <v>14540</v>
      </c>
      <c r="J1153" t="s" s="38">
        <v>61</v>
      </c>
      <c r="K1153" s="10"/>
      <c r="L1153" s="10"/>
      <c r="M1153" s="10"/>
      <c r="N1153" t="s" s="38">
        <v>24337</v>
      </c>
      <c r="O1153" t="s" s="38">
        <v>24338</v>
      </c>
      <c r="P1153" t="s" s="38">
        <v>67</v>
      </c>
      <c r="Q1153" s="10"/>
      <c r="R1153" s="10"/>
      <c r="S1153" s="10"/>
      <c r="T1153" s="10"/>
      <c r="U1153" s="10"/>
      <c r="V1153" t="s" s="38">
        <v>28861</v>
      </c>
    </row>
    <row r="1154" ht="15.75" customHeight="1">
      <c r="A1154" t="s" s="38">
        <v>55</v>
      </c>
      <c r="B1154" t="s" s="38">
        <v>28862</v>
      </c>
      <c r="C1154" s="41">
        <v>548</v>
      </c>
      <c r="D1154" t="s" s="38">
        <v>183</v>
      </c>
      <c r="E1154" t="s" s="38">
        <v>94</v>
      </c>
      <c r="F1154" t="s" s="38">
        <v>27244</v>
      </c>
      <c r="G1154" s="41">
        <v>0</v>
      </c>
      <c r="H1154" t="s" s="38">
        <v>27245</v>
      </c>
      <c r="I1154" t="s" s="38">
        <v>14540</v>
      </c>
      <c r="J1154" t="s" s="38">
        <v>61</v>
      </c>
      <c r="K1154" s="10"/>
      <c r="L1154" s="10"/>
      <c r="M1154" s="10"/>
      <c r="N1154" s="10"/>
      <c r="O1154" t="s" s="38">
        <v>24345</v>
      </c>
      <c r="P1154" t="s" s="38">
        <v>67</v>
      </c>
      <c r="Q1154" s="10"/>
      <c r="R1154" s="10"/>
      <c r="S1154" s="10"/>
      <c r="T1154" s="10"/>
      <c r="U1154" s="10"/>
      <c r="V1154" t="s" s="38">
        <v>28863</v>
      </c>
    </row>
    <row r="1155" ht="15.75" customHeight="1">
      <c r="A1155" t="s" s="38">
        <v>55</v>
      </c>
      <c r="B1155" t="s" s="38">
        <v>4099</v>
      </c>
      <c r="C1155" s="41">
        <v>547</v>
      </c>
      <c r="D1155" t="s" s="38">
        <v>94</v>
      </c>
      <c r="E1155" t="s" s="38">
        <v>348</v>
      </c>
      <c r="F1155" t="s" s="38">
        <v>27244</v>
      </c>
      <c r="G1155" s="41">
        <v>0</v>
      </c>
      <c r="H1155" t="s" s="38">
        <v>27245</v>
      </c>
      <c r="I1155" t="s" s="38">
        <v>14540</v>
      </c>
      <c r="J1155" t="s" s="38">
        <v>61</v>
      </c>
      <c r="K1155" s="10"/>
      <c r="L1155" s="10"/>
      <c r="M1155" t="s" s="38">
        <v>4105</v>
      </c>
      <c r="N1155" t="s" s="38">
        <v>4106</v>
      </c>
      <c r="O1155" t="s" s="38">
        <v>24351</v>
      </c>
      <c r="P1155" t="s" s="38">
        <v>67</v>
      </c>
      <c r="Q1155" s="10"/>
      <c r="R1155" s="10"/>
      <c r="S1155" s="10"/>
      <c r="T1155" s="10"/>
      <c r="U1155" s="10"/>
      <c r="V1155" t="s" s="38">
        <v>28864</v>
      </c>
    </row>
    <row r="1156" ht="15.75" customHeight="1">
      <c r="A1156" t="s" s="38">
        <v>55</v>
      </c>
      <c r="B1156" t="s" s="38">
        <v>28865</v>
      </c>
      <c r="C1156" s="41">
        <v>542</v>
      </c>
      <c r="D1156" t="s" s="38">
        <v>183</v>
      </c>
      <c r="E1156" t="s" s="38">
        <v>115</v>
      </c>
      <c r="F1156" t="s" s="38">
        <v>27244</v>
      </c>
      <c r="G1156" s="41">
        <v>0</v>
      </c>
      <c r="H1156" t="s" s="38">
        <v>27245</v>
      </c>
      <c r="I1156" t="s" s="38">
        <v>14540</v>
      </c>
      <c r="J1156" t="s" s="38">
        <v>61</v>
      </c>
      <c r="K1156" s="10"/>
      <c r="L1156" s="10"/>
      <c r="M1156" s="10"/>
      <c r="N1156" s="10"/>
      <c r="O1156" t="s" s="38">
        <v>24358</v>
      </c>
      <c r="P1156" t="s" s="38">
        <v>67</v>
      </c>
      <c r="Q1156" s="10"/>
      <c r="R1156" s="10"/>
      <c r="S1156" s="10"/>
      <c r="T1156" s="10"/>
      <c r="U1156" s="10"/>
      <c r="V1156" t="s" s="38">
        <v>28866</v>
      </c>
    </row>
    <row r="1157" ht="15.75" customHeight="1">
      <c r="A1157" t="s" s="38">
        <v>55</v>
      </c>
      <c r="B1157" t="s" s="38">
        <v>4081</v>
      </c>
      <c r="C1157" s="41">
        <v>542</v>
      </c>
      <c r="D1157" t="s" s="38">
        <v>183</v>
      </c>
      <c r="E1157" t="s" s="38">
        <v>93</v>
      </c>
      <c r="F1157" t="s" s="38">
        <v>27244</v>
      </c>
      <c r="G1157" s="41">
        <v>0</v>
      </c>
      <c r="H1157" t="s" s="38">
        <v>27245</v>
      </c>
      <c r="I1157" t="s" s="38">
        <v>14540</v>
      </c>
      <c r="J1157" t="s" s="38">
        <v>61</v>
      </c>
      <c r="K1157" s="10"/>
      <c r="L1157" s="10"/>
      <c r="M1157" t="s" s="38">
        <v>4084</v>
      </c>
      <c r="N1157" t="s" s="38">
        <v>4085</v>
      </c>
      <c r="O1157" t="s" s="38">
        <v>24363</v>
      </c>
      <c r="P1157" t="s" s="38">
        <v>67</v>
      </c>
      <c r="Q1157" s="10"/>
      <c r="R1157" s="10"/>
      <c r="S1157" s="10"/>
      <c r="T1157" s="10"/>
      <c r="U1157" s="10"/>
      <c r="V1157" t="s" s="38">
        <v>28867</v>
      </c>
    </row>
    <row r="1158" ht="15.75" customHeight="1">
      <c r="A1158" t="s" s="38">
        <v>55</v>
      </c>
      <c r="B1158" t="s" s="38">
        <v>28868</v>
      </c>
      <c r="C1158" s="41">
        <v>542</v>
      </c>
      <c r="D1158" t="s" s="38">
        <v>183</v>
      </c>
      <c r="E1158" t="s" s="38">
        <v>133</v>
      </c>
      <c r="F1158" t="s" s="38">
        <v>27244</v>
      </c>
      <c r="G1158" s="41">
        <v>0</v>
      </c>
      <c r="H1158" t="s" s="38">
        <v>27245</v>
      </c>
      <c r="I1158" t="s" s="38">
        <v>14540</v>
      </c>
      <c r="J1158" t="s" s="38">
        <v>61</v>
      </c>
      <c r="K1158" s="10"/>
      <c r="L1158" s="10"/>
      <c r="M1158" s="10"/>
      <c r="N1158" t="s" s="38">
        <v>24374</v>
      </c>
      <c r="O1158" t="s" s="38">
        <v>24375</v>
      </c>
      <c r="P1158" t="s" s="38">
        <v>67</v>
      </c>
      <c r="Q1158" s="10"/>
      <c r="R1158" s="10"/>
      <c r="S1158" s="10"/>
      <c r="T1158" s="10"/>
      <c r="U1158" s="10"/>
      <c r="V1158" t="s" s="38">
        <v>27593</v>
      </c>
    </row>
    <row r="1159" ht="15.75" customHeight="1">
      <c r="A1159" t="s" s="38">
        <v>55</v>
      </c>
      <c r="B1159" t="s" s="38">
        <v>4076</v>
      </c>
      <c r="C1159" s="41">
        <v>541</v>
      </c>
      <c r="D1159" t="s" s="38">
        <v>348</v>
      </c>
      <c r="E1159" t="s" s="38">
        <v>147</v>
      </c>
      <c r="F1159" t="s" s="38">
        <v>27244</v>
      </c>
      <c r="G1159" s="41">
        <v>0</v>
      </c>
      <c r="H1159" t="s" s="38">
        <v>27245</v>
      </c>
      <c r="I1159" t="s" s="38">
        <v>14540</v>
      </c>
      <c r="J1159" t="s" s="38">
        <v>61</v>
      </c>
      <c r="K1159" s="10"/>
      <c r="L1159" s="10"/>
      <c r="M1159" t="s" s="38">
        <v>4078</v>
      </c>
      <c r="N1159" t="s" s="38">
        <v>4079</v>
      </c>
      <c r="O1159" t="s" s="38">
        <v>24380</v>
      </c>
      <c r="P1159" t="s" s="38">
        <v>67</v>
      </c>
      <c r="Q1159" s="10"/>
      <c r="R1159" s="10"/>
      <c r="S1159" s="10"/>
      <c r="T1159" s="10"/>
      <c r="U1159" s="10"/>
      <c r="V1159" t="s" s="38">
        <v>28869</v>
      </c>
    </row>
    <row r="1160" ht="15.75" customHeight="1">
      <c r="A1160" t="s" s="38">
        <v>55</v>
      </c>
      <c r="B1160" t="s" s="38">
        <v>28870</v>
      </c>
      <c r="C1160" s="41">
        <v>539</v>
      </c>
      <c r="D1160" t="s" s="38">
        <v>79</v>
      </c>
      <c r="E1160" t="s" s="38">
        <v>94</v>
      </c>
      <c r="F1160" t="s" s="38">
        <v>27244</v>
      </c>
      <c r="G1160" s="41">
        <v>0</v>
      </c>
      <c r="H1160" t="s" s="38">
        <v>27245</v>
      </c>
      <c r="I1160" t="s" s="38">
        <v>14540</v>
      </c>
      <c r="J1160" t="s" s="38">
        <v>61</v>
      </c>
      <c r="K1160" s="10"/>
      <c r="L1160" s="10"/>
      <c r="M1160" s="10"/>
      <c r="N1160" t="s" s="38">
        <v>24386</v>
      </c>
      <c r="O1160" t="s" s="38">
        <v>24387</v>
      </c>
      <c r="P1160" t="s" s="38">
        <v>67</v>
      </c>
      <c r="Q1160" s="10"/>
      <c r="R1160" s="10"/>
      <c r="S1160" s="10"/>
      <c r="T1160" s="10"/>
      <c r="U1160" s="10"/>
      <c r="V1160" t="s" s="38">
        <v>28871</v>
      </c>
    </row>
    <row r="1161" ht="15.75" customHeight="1">
      <c r="A1161" t="s" s="38">
        <v>55</v>
      </c>
      <c r="B1161" t="s" s="38">
        <v>4071</v>
      </c>
      <c r="C1161" s="41">
        <v>538</v>
      </c>
      <c r="D1161" t="s" s="38">
        <v>58</v>
      </c>
      <c r="E1161" t="s" s="38">
        <v>70</v>
      </c>
      <c r="F1161" t="s" s="38">
        <v>27244</v>
      </c>
      <c r="G1161" s="41">
        <v>0</v>
      </c>
      <c r="H1161" t="s" s="38">
        <v>27245</v>
      </c>
      <c r="I1161" t="s" s="38">
        <v>14540</v>
      </c>
      <c r="J1161" t="s" s="38">
        <v>61</v>
      </c>
      <c r="K1161" s="10"/>
      <c r="L1161" s="10"/>
      <c r="M1161" t="s" s="38">
        <v>4073</v>
      </c>
      <c r="N1161" t="s" s="38">
        <v>4074</v>
      </c>
      <c r="O1161" t="s" s="38">
        <v>24392</v>
      </c>
      <c r="P1161" t="s" s="38">
        <v>67</v>
      </c>
      <c r="Q1161" s="10"/>
      <c r="R1161" s="10"/>
      <c r="S1161" s="10"/>
      <c r="T1161" s="10"/>
      <c r="U1161" s="10"/>
      <c r="V1161" t="s" s="38">
        <v>28872</v>
      </c>
    </row>
    <row r="1162" ht="15.75" customHeight="1">
      <c r="A1162" t="s" s="38">
        <v>55</v>
      </c>
      <c r="B1162" t="s" s="38">
        <v>28873</v>
      </c>
      <c r="C1162" s="41">
        <v>538</v>
      </c>
      <c r="D1162" t="s" s="38">
        <v>58</v>
      </c>
      <c r="E1162" t="s" s="38">
        <v>107</v>
      </c>
      <c r="F1162" t="s" s="38">
        <v>27244</v>
      </c>
      <c r="G1162" s="41">
        <v>0</v>
      </c>
      <c r="H1162" t="s" s="38">
        <v>27245</v>
      </c>
      <c r="I1162" t="s" s="38">
        <v>14540</v>
      </c>
      <c r="J1162" t="s" s="38">
        <v>61</v>
      </c>
      <c r="K1162" s="10"/>
      <c r="L1162" s="10"/>
      <c r="M1162" s="10"/>
      <c r="N1162" t="s" s="38">
        <v>24396</v>
      </c>
      <c r="O1162" t="s" s="38">
        <v>24397</v>
      </c>
      <c r="P1162" t="s" s="38">
        <v>67</v>
      </c>
      <c r="Q1162" s="10"/>
      <c r="R1162" s="10"/>
      <c r="S1162" s="10"/>
      <c r="T1162" s="10"/>
      <c r="U1162" s="10"/>
      <c r="V1162" t="s" s="38">
        <v>28874</v>
      </c>
    </row>
    <row r="1163" ht="15.75" customHeight="1">
      <c r="A1163" t="s" s="38">
        <v>55</v>
      </c>
      <c r="B1163" t="s" s="38">
        <v>28875</v>
      </c>
      <c r="C1163" s="41">
        <v>537</v>
      </c>
      <c r="D1163" t="s" s="38">
        <v>147</v>
      </c>
      <c r="E1163" t="s" s="38">
        <v>166</v>
      </c>
      <c r="F1163" t="s" s="38">
        <v>27244</v>
      </c>
      <c r="G1163" s="41">
        <v>0</v>
      </c>
      <c r="H1163" t="s" s="38">
        <v>27245</v>
      </c>
      <c r="I1163" t="s" s="38">
        <v>14540</v>
      </c>
      <c r="J1163" t="s" s="38">
        <v>61</v>
      </c>
      <c r="K1163" s="10"/>
      <c r="L1163" s="10"/>
      <c r="M1163" s="10"/>
      <c r="N1163" t="s" s="38">
        <v>24403</v>
      </c>
      <c r="O1163" t="s" s="38">
        <v>24404</v>
      </c>
      <c r="P1163" t="s" s="38">
        <v>67</v>
      </c>
      <c r="Q1163" s="10"/>
      <c r="R1163" s="10"/>
      <c r="S1163" s="10"/>
      <c r="T1163" s="10"/>
      <c r="U1163" s="10"/>
      <c r="V1163" t="s" s="38">
        <v>28822</v>
      </c>
    </row>
    <row r="1164" ht="15.75" customHeight="1">
      <c r="A1164" t="s" s="38">
        <v>55</v>
      </c>
      <c r="B1164" t="s" s="38">
        <v>28876</v>
      </c>
      <c r="C1164" s="41">
        <v>537</v>
      </c>
      <c r="D1164" t="s" s="38">
        <v>147</v>
      </c>
      <c r="E1164" t="s" s="38">
        <v>249</v>
      </c>
      <c r="F1164" t="s" s="38">
        <v>27244</v>
      </c>
      <c r="G1164" s="41">
        <v>0</v>
      </c>
      <c r="H1164" t="s" s="38">
        <v>27245</v>
      </c>
      <c r="I1164" t="s" s="38">
        <v>14540</v>
      </c>
      <c r="J1164" t="s" s="38">
        <v>61</v>
      </c>
      <c r="K1164" s="10"/>
      <c r="L1164" s="10"/>
      <c r="M1164" s="10"/>
      <c r="N1164" s="10"/>
      <c r="O1164" t="s" s="38">
        <v>24408</v>
      </c>
      <c r="P1164" t="s" s="38">
        <v>67</v>
      </c>
      <c r="Q1164" s="10"/>
      <c r="R1164" s="10"/>
      <c r="S1164" s="10"/>
      <c r="T1164" s="10"/>
      <c r="U1164" s="10"/>
      <c r="V1164" t="s" s="38">
        <v>28822</v>
      </c>
    </row>
    <row r="1165" ht="15.75" customHeight="1">
      <c r="A1165" t="s" s="38">
        <v>55</v>
      </c>
      <c r="B1165" t="s" s="38">
        <v>28877</v>
      </c>
      <c r="C1165" s="41">
        <v>537</v>
      </c>
      <c r="D1165" t="s" s="38">
        <v>147</v>
      </c>
      <c r="E1165" t="s" s="38">
        <v>114</v>
      </c>
      <c r="F1165" t="s" s="38">
        <v>27244</v>
      </c>
      <c r="G1165" s="41">
        <v>0</v>
      </c>
      <c r="H1165" t="s" s="38">
        <v>27245</v>
      </c>
      <c r="I1165" t="s" s="38">
        <v>14540</v>
      </c>
      <c r="J1165" t="s" s="38">
        <v>61</v>
      </c>
      <c r="K1165" s="10"/>
      <c r="L1165" s="10"/>
      <c r="M1165" s="10"/>
      <c r="N1165" s="10"/>
      <c r="O1165" t="s" s="38">
        <v>24413</v>
      </c>
      <c r="P1165" t="s" s="38">
        <v>67</v>
      </c>
      <c r="Q1165" s="10"/>
      <c r="R1165" s="10"/>
      <c r="S1165" s="10"/>
      <c r="T1165" s="10"/>
      <c r="U1165" s="10"/>
      <c r="V1165" t="s" s="38">
        <v>28878</v>
      </c>
    </row>
    <row r="1166" ht="15.75" customHeight="1">
      <c r="A1166" t="s" s="38">
        <v>55</v>
      </c>
      <c r="B1166" t="s" s="38">
        <v>28879</v>
      </c>
      <c r="C1166" s="41">
        <v>536</v>
      </c>
      <c r="D1166" t="s" s="38">
        <v>166</v>
      </c>
      <c r="E1166" t="s" s="38">
        <v>115</v>
      </c>
      <c r="F1166" t="s" s="38">
        <v>27244</v>
      </c>
      <c r="G1166" s="41">
        <v>0</v>
      </c>
      <c r="H1166" t="s" s="38">
        <v>27245</v>
      </c>
      <c r="I1166" t="s" s="38">
        <v>14540</v>
      </c>
      <c r="J1166" t="s" s="38">
        <v>61</v>
      </c>
      <c r="K1166" s="10"/>
      <c r="L1166" s="10"/>
      <c r="M1166" s="10"/>
      <c r="N1166" t="s" s="38">
        <v>4069</v>
      </c>
      <c r="O1166" t="s" s="38">
        <v>24420</v>
      </c>
      <c r="P1166" t="s" s="38">
        <v>67</v>
      </c>
      <c r="Q1166" s="10"/>
      <c r="R1166" s="10"/>
      <c r="S1166" s="10"/>
      <c r="T1166" s="10"/>
      <c r="U1166" s="10"/>
      <c r="V1166" t="s" s="38">
        <v>28880</v>
      </c>
    </row>
    <row r="1167" ht="15.75" customHeight="1">
      <c r="A1167" t="s" s="38">
        <v>55</v>
      </c>
      <c r="B1167" t="s" s="38">
        <v>4054</v>
      </c>
      <c r="C1167" s="41">
        <v>535</v>
      </c>
      <c r="D1167" t="s" s="38">
        <v>183</v>
      </c>
      <c r="E1167" t="s" s="38">
        <v>140</v>
      </c>
      <c r="F1167" t="s" s="38">
        <v>27244</v>
      </c>
      <c r="G1167" s="41">
        <v>0</v>
      </c>
      <c r="H1167" t="s" s="38">
        <v>27245</v>
      </c>
      <c r="I1167" t="s" s="38">
        <v>14540</v>
      </c>
      <c r="J1167" t="s" s="38">
        <v>61</v>
      </c>
      <c r="K1167" s="10"/>
      <c r="L1167" s="10"/>
      <c r="M1167" t="s" s="38">
        <v>4057</v>
      </c>
      <c r="N1167" t="s" s="38">
        <v>4058</v>
      </c>
      <c r="O1167" t="s" s="38">
        <v>24426</v>
      </c>
      <c r="P1167" t="s" s="38">
        <v>67</v>
      </c>
      <c r="Q1167" s="10"/>
      <c r="R1167" s="10"/>
      <c r="S1167" s="10"/>
      <c r="T1167" s="10"/>
      <c r="U1167" s="10"/>
      <c r="V1167" t="s" s="38">
        <v>28881</v>
      </c>
    </row>
    <row r="1168" ht="15.75" customHeight="1">
      <c r="A1168" t="s" s="38">
        <v>55</v>
      </c>
      <c r="B1168" t="s" s="38">
        <v>4061</v>
      </c>
      <c r="C1168" s="41">
        <v>535</v>
      </c>
      <c r="D1168" t="s" s="38">
        <v>183</v>
      </c>
      <c r="E1168" t="s" s="38">
        <v>114</v>
      </c>
      <c r="F1168" t="s" s="38">
        <v>27244</v>
      </c>
      <c r="G1168" s="41">
        <v>0</v>
      </c>
      <c r="H1168" t="s" s="38">
        <v>27245</v>
      </c>
      <c r="I1168" t="s" s="38">
        <v>14540</v>
      </c>
      <c r="J1168" t="s" s="38">
        <v>61</v>
      </c>
      <c r="K1168" s="10"/>
      <c r="L1168" s="10"/>
      <c r="M1168" t="s" s="38">
        <v>4063</v>
      </c>
      <c r="N1168" t="s" s="38">
        <v>4058</v>
      </c>
      <c r="O1168" t="s" s="38">
        <v>24433</v>
      </c>
      <c r="P1168" t="s" s="38">
        <v>67</v>
      </c>
      <c r="Q1168" s="10"/>
      <c r="R1168" s="10"/>
      <c r="S1168" s="10"/>
      <c r="T1168" s="10"/>
      <c r="U1168" s="10"/>
      <c r="V1168" t="s" s="38">
        <v>28882</v>
      </c>
    </row>
    <row r="1169" ht="15.75" customHeight="1">
      <c r="A1169" t="s" s="38">
        <v>55</v>
      </c>
      <c r="B1169" t="s" s="38">
        <v>28883</v>
      </c>
      <c r="C1169" s="41">
        <v>535</v>
      </c>
      <c r="D1169" t="s" s="38">
        <v>183</v>
      </c>
      <c r="E1169" t="s" s="38">
        <v>147</v>
      </c>
      <c r="F1169" t="s" s="38">
        <v>27244</v>
      </c>
      <c r="G1169" s="41">
        <v>0</v>
      </c>
      <c r="H1169" t="s" s="38">
        <v>27245</v>
      </c>
      <c r="I1169" t="s" s="38">
        <v>14540</v>
      </c>
      <c r="J1169" t="s" s="38">
        <v>61</v>
      </c>
      <c r="K1169" s="10"/>
      <c r="L1169" s="10"/>
      <c r="M1169" s="10"/>
      <c r="N1169" s="10"/>
      <c r="O1169" t="s" s="38">
        <v>24438</v>
      </c>
      <c r="P1169" t="s" s="38">
        <v>67</v>
      </c>
      <c r="Q1169" s="10"/>
      <c r="R1169" s="10"/>
      <c r="S1169" s="10"/>
      <c r="T1169" s="10"/>
      <c r="U1169" s="10"/>
      <c r="V1169" t="s" s="38">
        <v>28398</v>
      </c>
    </row>
    <row r="1170" ht="15.75" customHeight="1">
      <c r="A1170" t="s" s="38">
        <v>55</v>
      </c>
      <c r="B1170" t="s" s="38">
        <v>4049</v>
      </c>
      <c r="C1170" s="41">
        <v>535</v>
      </c>
      <c r="D1170" t="s" s="38">
        <v>183</v>
      </c>
      <c r="E1170" t="s" s="38">
        <v>249</v>
      </c>
      <c r="F1170" t="s" s="38">
        <v>27244</v>
      </c>
      <c r="G1170" s="41">
        <v>0</v>
      </c>
      <c r="H1170" t="s" s="38">
        <v>27245</v>
      </c>
      <c r="I1170" t="s" s="38">
        <v>14540</v>
      </c>
      <c r="J1170" t="s" s="38">
        <v>61</v>
      </c>
      <c r="K1170" s="10"/>
      <c r="L1170" s="10"/>
      <c r="M1170" t="s" s="38">
        <v>4051</v>
      </c>
      <c r="N1170" t="s" s="38">
        <v>4052</v>
      </c>
      <c r="O1170" t="s" s="38">
        <v>24442</v>
      </c>
      <c r="P1170" t="s" s="38">
        <v>67</v>
      </c>
      <c r="Q1170" s="10"/>
      <c r="R1170" s="10"/>
      <c r="S1170" s="10"/>
      <c r="T1170" s="10"/>
      <c r="U1170" s="10"/>
      <c r="V1170" t="s" s="38">
        <v>28884</v>
      </c>
    </row>
    <row r="1171" ht="15.75" customHeight="1">
      <c r="A1171" t="s" s="38">
        <v>55</v>
      </c>
      <c r="B1171" t="s" s="38">
        <v>28885</v>
      </c>
      <c r="C1171" s="41">
        <v>533</v>
      </c>
      <c r="D1171" t="s" s="38">
        <v>133</v>
      </c>
      <c r="E1171" t="s" s="38">
        <v>108</v>
      </c>
      <c r="F1171" t="s" s="38">
        <v>27244</v>
      </c>
      <c r="G1171" s="41">
        <v>0</v>
      </c>
      <c r="H1171" t="s" s="38">
        <v>27245</v>
      </c>
      <c r="I1171" t="s" s="38">
        <v>14540</v>
      </c>
      <c r="J1171" t="s" s="38">
        <v>61</v>
      </c>
      <c r="K1171" s="10"/>
      <c r="L1171" s="10"/>
      <c r="M1171" s="10"/>
      <c r="N1171" s="10"/>
      <c r="O1171" t="s" s="38">
        <v>24448</v>
      </c>
      <c r="P1171" t="s" s="38">
        <v>67</v>
      </c>
      <c r="Q1171" s="10"/>
      <c r="R1171" s="10"/>
      <c r="S1171" s="10"/>
      <c r="T1171" s="10"/>
      <c r="U1171" s="10"/>
      <c r="V1171" t="s" s="38">
        <v>28402</v>
      </c>
    </row>
    <row r="1172" ht="15.75" customHeight="1">
      <c r="A1172" t="s" s="38">
        <v>55</v>
      </c>
      <c r="B1172" t="s" s="38">
        <v>28886</v>
      </c>
      <c r="C1172" s="41">
        <v>531</v>
      </c>
      <c r="D1172" t="s" s="38">
        <v>183</v>
      </c>
      <c r="E1172" t="s" s="38">
        <v>94</v>
      </c>
      <c r="F1172" t="s" s="38">
        <v>27244</v>
      </c>
      <c r="G1172" s="41">
        <v>0</v>
      </c>
      <c r="H1172" t="s" s="38">
        <v>27245</v>
      </c>
      <c r="I1172" t="s" s="38">
        <v>14540</v>
      </c>
      <c r="J1172" t="s" s="38">
        <v>61</v>
      </c>
      <c r="K1172" s="10"/>
      <c r="L1172" s="10"/>
      <c r="M1172" s="10"/>
      <c r="N1172" s="10"/>
      <c r="O1172" t="s" s="38">
        <v>24453</v>
      </c>
      <c r="P1172" t="s" s="38">
        <v>67</v>
      </c>
      <c r="Q1172" s="10"/>
      <c r="R1172" s="10"/>
      <c r="S1172" s="10"/>
      <c r="T1172" s="10"/>
      <c r="U1172" s="10"/>
      <c r="V1172" t="s" s="38">
        <v>28887</v>
      </c>
    </row>
    <row r="1173" ht="15.75" customHeight="1">
      <c r="A1173" t="s" s="38">
        <v>55</v>
      </c>
      <c r="B1173" t="s" s="38">
        <v>28888</v>
      </c>
      <c r="C1173" s="41">
        <v>531</v>
      </c>
      <c r="D1173" t="s" s="38">
        <v>183</v>
      </c>
      <c r="E1173" t="s" s="38">
        <v>133</v>
      </c>
      <c r="F1173" t="s" s="38">
        <v>27244</v>
      </c>
      <c r="G1173" s="41">
        <v>0</v>
      </c>
      <c r="H1173" t="s" s="38">
        <v>27245</v>
      </c>
      <c r="I1173" t="s" s="38">
        <v>14540</v>
      </c>
      <c r="J1173" t="s" s="38">
        <v>61</v>
      </c>
      <c r="K1173" s="10"/>
      <c r="L1173" s="10"/>
      <c r="M1173" s="10"/>
      <c r="N1173" s="10"/>
      <c r="O1173" t="s" s="38">
        <v>24458</v>
      </c>
      <c r="P1173" t="s" s="38">
        <v>67</v>
      </c>
      <c r="Q1173" s="10"/>
      <c r="R1173" s="10"/>
      <c r="S1173" s="10"/>
      <c r="T1173" s="10"/>
      <c r="U1173" s="10"/>
      <c r="V1173" t="s" s="38">
        <v>28889</v>
      </c>
    </row>
    <row r="1174" ht="15.75" customHeight="1">
      <c r="A1174" t="s" s="38">
        <v>55</v>
      </c>
      <c r="B1174" t="s" s="38">
        <v>4038</v>
      </c>
      <c r="C1174" s="41">
        <v>530</v>
      </c>
      <c r="D1174" t="s" s="38">
        <v>183</v>
      </c>
      <c r="E1174" t="s" s="38">
        <v>57</v>
      </c>
      <c r="F1174" t="s" s="38">
        <v>27244</v>
      </c>
      <c r="G1174" s="41">
        <v>0</v>
      </c>
      <c r="H1174" t="s" s="38">
        <v>27245</v>
      </c>
      <c r="I1174" t="s" s="38">
        <v>14540</v>
      </c>
      <c r="J1174" t="s" s="38">
        <v>61</v>
      </c>
      <c r="K1174" s="10"/>
      <c r="L1174" s="10"/>
      <c r="M1174" t="s" s="38">
        <v>4040</v>
      </c>
      <c r="N1174" t="s" s="38">
        <v>24463</v>
      </c>
      <c r="O1174" t="s" s="38">
        <v>24464</v>
      </c>
      <c r="P1174" t="s" s="38">
        <v>67</v>
      </c>
      <c r="Q1174" s="10"/>
      <c r="R1174" s="10"/>
      <c r="S1174" s="10"/>
      <c r="T1174" s="10"/>
      <c r="U1174" s="10"/>
      <c r="V1174" t="s" s="38">
        <v>28890</v>
      </c>
    </row>
    <row r="1175" ht="15.75" customHeight="1">
      <c r="A1175" t="s" s="38">
        <v>55</v>
      </c>
      <c r="B1175" t="s" s="38">
        <v>4026</v>
      </c>
      <c r="C1175" s="41">
        <v>529</v>
      </c>
      <c r="D1175" t="s" s="38">
        <v>58</v>
      </c>
      <c r="E1175" t="s" s="38">
        <v>70</v>
      </c>
      <c r="F1175" t="s" s="38">
        <v>27244</v>
      </c>
      <c r="G1175" s="41">
        <v>0</v>
      </c>
      <c r="H1175" t="s" s="38">
        <v>27245</v>
      </c>
      <c r="I1175" t="s" s="38">
        <v>14540</v>
      </c>
      <c r="J1175" t="s" s="38">
        <v>61</v>
      </c>
      <c r="K1175" s="10"/>
      <c r="L1175" s="10"/>
      <c r="M1175" t="s" s="38">
        <v>4028</v>
      </c>
      <c r="N1175" t="s" s="38">
        <v>4029</v>
      </c>
      <c r="O1175" t="s" s="38">
        <v>24470</v>
      </c>
      <c r="P1175" t="s" s="38">
        <v>67</v>
      </c>
      <c r="Q1175" s="10"/>
      <c r="R1175" s="10"/>
      <c r="S1175" s="10"/>
      <c r="T1175" s="10"/>
      <c r="U1175" s="10"/>
      <c r="V1175" t="s" s="38">
        <v>28891</v>
      </c>
    </row>
    <row r="1176" ht="15.75" customHeight="1">
      <c r="A1176" t="s" s="38">
        <v>55</v>
      </c>
      <c r="B1176" t="s" s="38">
        <v>4016</v>
      </c>
      <c r="C1176" s="41">
        <v>528</v>
      </c>
      <c r="D1176" t="s" s="38">
        <v>147</v>
      </c>
      <c r="E1176" t="s" s="38">
        <v>183</v>
      </c>
      <c r="F1176" t="s" s="38">
        <v>27244</v>
      </c>
      <c r="G1176" s="41">
        <v>0</v>
      </c>
      <c r="H1176" t="s" s="38">
        <v>27245</v>
      </c>
      <c r="I1176" t="s" s="38">
        <v>14540</v>
      </c>
      <c r="J1176" t="s" s="38">
        <v>61</v>
      </c>
      <c r="K1176" s="10"/>
      <c r="L1176" s="10"/>
      <c r="M1176" t="s" s="38">
        <v>4018</v>
      </c>
      <c r="N1176" s="10"/>
      <c r="O1176" t="s" s="38">
        <v>24475</v>
      </c>
      <c r="P1176" t="s" s="38">
        <v>67</v>
      </c>
      <c r="Q1176" s="10"/>
      <c r="R1176" s="10"/>
      <c r="S1176" s="10"/>
      <c r="T1176" s="10"/>
      <c r="U1176" s="10"/>
      <c r="V1176" t="s" s="38">
        <v>28892</v>
      </c>
    </row>
    <row r="1177" ht="15.75" customHeight="1">
      <c r="A1177" t="s" s="38">
        <v>55</v>
      </c>
      <c r="B1177" t="s" s="38">
        <v>28893</v>
      </c>
      <c r="C1177" s="41">
        <v>528</v>
      </c>
      <c r="D1177" t="s" s="38">
        <v>147</v>
      </c>
      <c r="E1177" t="s" s="38">
        <v>133</v>
      </c>
      <c r="F1177" t="s" s="38">
        <v>27244</v>
      </c>
      <c r="G1177" s="41">
        <v>0</v>
      </c>
      <c r="H1177" t="s" s="38">
        <v>27245</v>
      </c>
      <c r="I1177" t="s" s="38">
        <v>14540</v>
      </c>
      <c r="J1177" t="s" s="38">
        <v>61</v>
      </c>
      <c r="K1177" s="10"/>
      <c r="L1177" s="10"/>
      <c r="M1177" s="10"/>
      <c r="N1177" t="s" s="38">
        <v>4013</v>
      </c>
      <c r="O1177" t="s" s="38">
        <v>24480</v>
      </c>
      <c r="P1177" t="s" s="38">
        <v>67</v>
      </c>
      <c r="Q1177" s="10"/>
      <c r="R1177" s="10"/>
      <c r="S1177" s="10"/>
      <c r="T1177" s="10"/>
      <c r="U1177" s="10"/>
      <c r="V1177" t="s" s="38">
        <v>28894</v>
      </c>
    </row>
    <row r="1178" ht="15.75" customHeight="1">
      <c r="A1178" t="s" s="38">
        <v>55</v>
      </c>
      <c r="B1178" t="s" s="38">
        <v>4010</v>
      </c>
      <c r="C1178" s="41">
        <v>528</v>
      </c>
      <c r="D1178" t="s" s="38">
        <v>147</v>
      </c>
      <c r="E1178" t="s" s="38">
        <v>249</v>
      </c>
      <c r="F1178" t="s" s="38">
        <v>27244</v>
      </c>
      <c r="G1178" s="41">
        <v>0</v>
      </c>
      <c r="H1178" t="s" s="38">
        <v>27245</v>
      </c>
      <c r="I1178" t="s" s="38">
        <v>14540</v>
      </c>
      <c r="J1178" t="s" s="38">
        <v>61</v>
      </c>
      <c r="K1178" s="10"/>
      <c r="L1178" s="10"/>
      <c r="M1178" t="s" s="38">
        <v>4012</v>
      </c>
      <c r="N1178" t="s" s="38">
        <v>4013</v>
      </c>
      <c r="O1178" t="s" s="38">
        <v>24486</v>
      </c>
      <c r="P1178" t="s" s="38">
        <v>67</v>
      </c>
      <c r="Q1178" s="10"/>
      <c r="R1178" s="10"/>
      <c r="S1178" s="10"/>
      <c r="T1178" s="10"/>
      <c r="U1178" s="10"/>
      <c r="V1178" t="s" s="38">
        <v>28895</v>
      </c>
    </row>
    <row r="1179" ht="15.75" customHeight="1">
      <c r="A1179" t="s" s="38">
        <v>55</v>
      </c>
      <c r="B1179" t="s" s="38">
        <v>4004</v>
      </c>
      <c r="C1179" s="41">
        <v>527</v>
      </c>
      <c r="D1179" t="s" s="38">
        <v>80</v>
      </c>
      <c r="E1179" t="s" s="38">
        <v>348</v>
      </c>
      <c r="F1179" t="s" s="38">
        <v>27244</v>
      </c>
      <c r="G1179" s="41">
        <v>0</v>
      </c>
      <c r="H1179" t="s" s="38">
        <v>27245</v>
      </c>
      <c r="I1179" t="s" s="38">
        <v>14540</v>
      </c>
      <c r="J1179" t="s" s="38">
        <v>61</v>
      </c>
      <c r="K1179" s="10"/>
      <c r="L1179" s="10"/>
      <c r="M1179" t="s" s="38">
        <v>4006</v>
      </c>
      <c r="N1179" t="s" s="38">
        <v>4007</v>
      </c>
      <c r="O1179" t="s" s="38">
        <v>24494</v>
      </c>
      <c r="P1179" t="s" s="38">
        <v>67</v>
      </c>
      <c r="Q1179" s="10"/>
      <c r="R1179" s="10"/>
      <c r="S1179" s="10"/>
      <c r="T1179" s="10"/>
      <c r="U1179" s="10"/>
      <c r="V1179" t="s" s="38">
        <v>28678</v>
      </c>
    </row>
    <row r="1180" ht="15.75" customHeight="1">
      <c r="A1180" t="s" s="38">
        <v>55</v>
      </c>
      <c r="B1180" t="s" s="38">
        <v>28896</v>
      </c>
      <c r="C1180" s="41">
        <v>526</v>
      </c>
      <c r="D1180" t="s" s="38">
        <v>79</v>
      </c>
      <c r="E1180" t="s" s="38">
        <v>94</v>
      </c>
      <c r="F1180" t="s" s="38">
        <v>27244</v>
      </c>
      <c r="G1180" s="41">
        <v>0</v>
      </c>
      <c r="H1180" t="s" s="38">
        <v>27245</v>
      </c>
      <c r="I1180" t="s" s="38">
        <v>14540</v>
      </c>
      <c r="J1180" t="s" s="38">
        <v>61</v>
      </c>
      <c r="K1180" s="10"/>
      <c r="L1180" s="10"/>
      <c r="M1180" s="10"/>
      <c r="N1180" t="s" s="38">
        <v>24498</v>
      </c>
      <c r="O1180" t="s" s="38">
        <v>24499</v>
      </c>
      <c r="P1180" t="s" s="38">
        <v>67</v>
      </c>
      <c r="Q1180" s="10"/>
      <c r="R1180" s="10"/>
      <c r="S1180" s="10"/>
      <c r="T1180" s="10"/>
      <c r="U1180" s="10"/>
      <c r="V1180" t="s" s="38">
        <v>28757</v>
      </c>
    </row>
    <row r="1181" ht="15.75" customHeight="1">
      <c r="A1181" t="s" s="38">
        <v>55</v>
      </c>
      <c r="B1181" t="s" s="38">
        <v>28897</v>
      </c>
      <c r="C1181" s="41">
        <v>525</v>
      </c>
      <c r="D1181" t="s" s="38">
        <v>147</v>
      </c>
      <c r="E1181" t="s" s="38">
        <v>249</v>
      </c>
      <c r="F1181" t="s" s="38">
        <v>27244</v>
      </c>
      <c r="G1181" s="41">
        <v>0</v>
      </c>
      <c r="H1181" t="s" s="38">
        <v>27245</v>
      </c>
      <c r="I1181" t="s" s="38">
        <v>14540</v>
      </c>
      <c r="J1181" t="s" s="38">
        <v>61</v>
      </c>
      <c r="K1181" s="10"/>
      <c r="L1181" s="10"/>
      <c r="M1181" s="10"/>
      <c r="N1181" t="s" s="38">
        <v>3990</v>
      </c>
      <c r="O1181" t="s" s="38">
        <v>24503</v>
      </c>
      <c r="P1181" t="s" s="38">
        <v>67</v>
      </c>
      <c r="Q1181" s="10"/>
      <c r="R1181" s="10"/>
      <c r="S1181" s="10"/>
      <c r="T1181" s="10"/>
      <c r="U1181" s="10"/>
      <c r="V1181" t="s" s="38">
        <v>28898</v>
      </c>
    </row>
    <row r="1182" ht="15.75" customHeight="1">
      <c r="A1182" t="s" s="38">
        <v>55</v>
      </c>
      <c r="B1182" t="s" s="38">
        <v>3993</v>
      </c>
      <c r="C1182" s="41">
        <v>525</v>
      </c>
      <c r="D1182" t="s" s="38">
        <v>147</v>
      </c>
      <c r="E1182" t="s" s="38">
        <v>114</v>
      </c>
      <c r="F1182" t="s" s="38">
        <v>27244</v>
      </c>
      <c r="G1182" s="41">
        <v>0</v>
      </c>
      <c r="H1182" t="s" s="38">
        <v>27245</v>
      </c>
      <c r="I1182" t="s" s="38">
        <v>14540</v>
      </c>
      <c r="J1182" t="s" s="38">
        <v>61</v>
      </c>
      <c r="K1182" s="10"/>
      <c r="L1182" s="10"/>
      <c r="M1182" t="s" s="38">
        <v>3995</v>
      </c>
      <c r="N1182" s="10"/>
      <c r="O1182" t="s" s="38">
        <v>24508</v>
      </c>
      <c r="P1182" t="s" s="38">
        <v>67</v>
      </c>
      <c r="Q1182" s="10"/>
      <c r="R1182" s="10"/>
      <c r="S1182" s="10"/>
      <c r="T1182" s="10"/>
      <c r="U1182" s="10"/>
      <c r="V1182" t="s" s="38">
        <v>28899</v>
      </c>
    </row>
    <row r="1183" ht="15.75" customHeight="1">
      <c r="A1183" t="s" s="38">
        <v>55</v>
      </c>
      <c r="B1183" t="s" s="38">
        <v>3981</v>
      </c>
      <c r="C1183" s="41">
        <v>524</v>
      </c>
      <c r="D1183" t="s" s="38">
        <v>79</v>
      </c>
      <c r="E1183" t="s" s="38">
        <v>107</v>
      </c>
      <c r="F1183" t="s" s="38">
        <v>27244</v>
      </c>
      <c r="G1183" s="41">
        <v>0</v>
      </c>
      <c r="H1183" t="s" s="38">
        <v>27245</v>
      </c>
      <c r="I1183" t="s" s="38">
        <v>14540</v>
      </c>
      <c r="J1183" t="s" s="38">
        <v>61</v>
      </c>
      <c r="K1183" s="10"/>
      <c r="L1183" s="10"/>
      <c r="M1183" t="s" s="38">
        <v>3983</v>
      </c>
      <c r="N1183" t="s" s="38">
        <v>3984</v>
      </c>
      <c r="O1183" t="s" s="38">
        <v>24513</v>
      </c>
      <c r="P1183" t="s" s="38">
        <v>67</v>
      </c>
      <c r="Q1183" s="10"/>
      <c r="R1183" s="10"/>
      <c r="S1183" s="10"/>
      <c r="T1183" s="10"/>
      <c r="U1183" s="10"/>
      <c r="V1183" t="s" s="38">
        <v>28900</v>
      </c>
    </row>
    <row r="1184" ht="15.75" customHeight="1">
      <c r="A1184" t="s" s="38">
        <v>55</v>
      </c>
      <c r="B1184" t="s" s="38">
        <v>3970</v>
      </c>
      <c r="C1184" s="41">
        <v>523</v>
      </c>
      <c r="D1184" t="s" s="38">
        <v>147</v>
      </c>
      <c r="E1184" t="s" s="38">
        <v>114</v>
      </c>
      <c r="F1184" t="s" s="38">
        <v>27244</v>
      </c>
      <c r="G1184" s="41">
        <v>0</v>
      </c>
      <c r="H1184" t="s" s="38">
        <v>27245</v>
      </c>
      <c r="I1184" t="s" s="38">
        <v>14540</v>
      </c>
      <c r="J1184" t="s" s="38">
        <v>61</v>
      </c>
      <c r="K1184" s="10"/>
      <c r="L1184" s="10"/>
      <c r="M1184" t="s" s="38">
        <v>3972</v>
      </c>
      <c r="N1184" t="s" s="38">
        <v>3973</v>
      </c>
      <c r="O1184" t="s" s="38">
        <v>24518</v>
      </c>
      <c r="P1184" t="s" s="38">
        <v>67</v>
      </c>
      <c r="Q1184" s="10"/>
      <c r="R1184" s="10"/>
      <c r="S1184" s="10"/>
      <c r="T1184" s="10"/>
      <c r="U1184" s="10"/>
      <c r="V1184" t="s" s="38">
        <v>28901</v>
      </c>
    </row>
    <row r="1185" ht="15.75" customHeight="1">
      <c r="A1185" t="s" s="38">
        <v>55</v>
      </c>
      <c r="B1185" t="s" s="38">
        <v>28902</v>
      </c>
      <c r="C1185" s="41">
        <v>520</v>
      </c>
      <c r="D1185" t="s" s="38">
        <v>166</v>
      </c>
      <c r="E1185" t="s" s="38">
        <v>115</v>
      </c>
      <c r="F1185" t="s" s="38">
        <v>27244</v>
      </c>
      <c r="G1185" s="41">
        <v>0</v>
      </c>
      <c r="H1185" t="s" s="38">
        <v>27245</v>
      </c>
      <c r="I1185" t="s" s="38">
        <v>14540</v>
      </c>
      <c r="J1185" t="s" s="38">
        <v>61</v>
      </c>
      <c r="K1185" s="10"/>
      <c r="L1185" s="10"/>
      <c r="M1185" s="10"/>
      <c r="N1185" t="s" s="38">
        <v>24524</v>
      </c>
      <c r="O1185" t="s" s="38">
        <v>24525</v>
      </c>
      <c r="P1185" t="s" s="38">
        <v>67</v>
      </c>
      <c r="Q1185" s="10"/>
      <c r="R1185" s="10"/>
      <c r="S1185" s="10"/>
      <c r="T1185" s="10"/>
      <c r="U1185" s="10"/>
      <c r="V1185" t="s" s="38">
        <v>28185</v>
      </c>
    </row>
    <row r="1186" ht="15.75" customHeight="1">
      <c r="A1186" t="s" s="38">
        <v>55</v>
      </c>
      <c r="B1186" t="s" s="38">
        <v>3955</v>
      </c>
      <c r="C1186" s="41">
        <v>518</v>
      </c>
      <c r="D1186" t="s" s="38">
        <v>80</v>
      </c>
      <c r="E1186" t="s" s="38">
        <v>79</v>
      </c>
      <c r="F1186" t="s" s="38">
        <v>27244</v>
      </c>
      <c r="G1186" s="41">
        <v>0</v>
      </c>
      <c r="H1186" t="s" s="38">
        <v>27245</v>
      </c>
      <c r="I1186" t="s" s="38">
        <v>14540</v>
      </c>
      <c r="J1186" t="s" s="38">
        <v>61</v>
      </c>
      <c r="K1186" s="10"/>
      <c r="L1186" s="10"/>
      <c r="M1186" t="s" s="38">
        <v>3957</v>
      </c>
      <c r="N1186" t="s" s="38">
        <v>3958</v>
      </c>
      <c r="O1186" t="s" s="38">
        <v>24529</v>
      </c>
      <c r="P1186" t="s" s="38">
        <v>67</v>
      </c>
      <c r="Q1186" s="10"/>
      <c r="R1186" s="10"/>
      <c r="S1186" s="10"/>
      <c r="T1186" s="10"/>
      <c r="U1186" s="10"/>
      <c r="V1186" t="s" s="38">
        <v>28903</v>
      </c>
    </row>
    <row r="1187" ht="15.75" customHeight="1">
      <c r="A1187" t="s" s="38">
        <v>55</v>
      </c>
      <c r="B1187" t="s" s="38">
        <v>28904</v>
      </c>
      <c r="C1187" s="41">
        <v>518</v>
      </c>
      <c r="D1187" t="s" s="38">
        <v>80</v>
      </c>
      <c r="E1187" t="s" s="38">
        <v>348</v>
      </c>
      <c r="F1187" t="s" s="38">
        <v>27244</v>
      </c>
      <c r="G1187" s="41">
        <v>0</v>
      </c>
      <c r="H1187" t="s" s="38">
        <v>27245</v>
      </c>
      <c r="I1187" t="s" s="38">
        <v>14540</v>
      </c>
      <c r="J1187" t="s" s="38">
        <v>61</v>
      </c>
      <c r="K1187" s="10"/>
      <c r="L1187" s="10"/>
      <c r="M1187" s="10"/>
      <c r="N1187" s="10"/>
      <c r="O1187" t="s" s="38">
        <v>24541</v>
      </c>
      <c r="P1187" t="s" s="38">
        <v>67</v>
      </c>
      <c r="Q1187" s="10"/>
      <c r="R1187" s="10"/>
      <c r="S1187" s="10"/>
      <c r="T1187" s="10"/>
      <c r="U1187" s="10"/>
      <c r="V1187" t="s" s="38">
        <v>28905</v>
      </c>
    </row>
    <row r="1188" ht="15.75" customHeight="1">
      <c r="A1188" t="s" s="38">
        <v>55</v>
      </c>
      <c r="B1188" t="s" s="38">
        <v>28906</v>
      </c>
      <c r="C1188" s="41">
        <v>517</v>
      </c>
      <c r="D1188" t="s" s="38">
        <v>79</v>
      </c>
      <c r="E1188" t="s" s="38">
        <v>80</v>
      </c>
      <c r="F1188" t="s" s="38">
        <v>27244</v>
      </c>
      <c r="G1188" s="41">
        <v>0</v>
      </c>
      <c r="H1188" t="s" s="38">
        <v>27245</v>
      </c>
      <c r="I1188" t="s" s="38">
        <v>14540</v>
      </c>
      <c r="J1188" t="s" s="38">
        <v>61</v>
      </c>
      <c r="K1188" s="10"/>
      <c r="L1188" s="10"/>
      <c r="M1188" s="10"/>
      <c r="N1188" s="10"/>
      <c r="O1188" t="s" s="38">
        <v>24547</v>
      </c>
      <c r="P1188" t="s" s="38">
        <v>67</v>
      </c>
      <c r="Q1188" s="10"/>
      <c r="R1188" s="10"/>
      <c r="S1188" s="10"/>
      <c r="T1188" s="10"/>
      <c r="U1188" s="10"/>
      <c r="V1188" t="s" s="38">
        <v>28682</v>
      </c>
    </row>
    <row r="1189" ht="15.75" customHeight="1">
      <c r="A1189" t="s" s="38">
        <v>55</v>
      </c>
      <c r="B1189" t="s" s="38">
        <v>3945</v>
      </c>
      <c r="C1189" s="41">
        <v>517</v>
      </c>
      <c r="D1189" t="s" s="38">
        <v>79</v>
      </c>
      <c r="E1189" t="s" s="38">
        <v>133</v>
      </c>
      <c r="F1189" t="s" s="38">
        <v>27244</v>
      </c>
      <c r="G1189" s="41">
        <v>0</v>
      </c>
      <c r="H1189" t="s" s="38">
        <v>27245</v>
      </c>
      <c r="I1189" t="s" s="38">
        <v>14540</v>
      </c>
      <c r="J1189" t="s" s="38">
        <v>61</v>
      </c>
      <c r="K1189" s="10"/>
      <c r="L1189" s="10"/>
      <c r="M1189" t="s" s="38">
        <v>3947</v>
      </c>
      <c r="N1189" t="s" s="38">
        <v>3948</v>
      </c>
      <c r="O1189" t="s" s="38">
        <v>24553</v>
      </c>
      <c r="P1189" t="s" s="38">
        <v>67</v>
      </c>
      <c r="Q1189" s="10"/>
      <c r="R1189" s="10"/>
      <c r="S1189" s="10"/>
      <c r="T1189" s="10"/>
      <c r="U1189" s="10"/>
      <c r="V1189" t="s" s="38">
        <v>28907</v>
      </c>
    </row>
    <row r="1190" ht="15.75" customHeight="1">
      <c r="A1190" t="s" s="38">
        <v>55</v>
      </c>
      <c r="B1190" t="s" s="38">
        <v>3950</v>
      </c>
      <c r="C1190" s="41">
        <v>517</v>
      </c>
      <c r="D1190" t="s" s="38">
        <v>79</v>
      </c>
      <c r="E1190" t="s" s="38">
        <v>94</v>
      </c>
      <c r="F1190" t="s" s="38">
        <v>27244</v>
      </c>
      <c r="G1190" s="41">
        <v>0</v>
      </c>
      <c r="H1190" t="s" s="38">
        <v>27245</v>
      </c>
      <c r="I1190" t="s" s="38">
        <v>14540</v>
      </c>
      <c r="J1190" t="s" s="38">
        <v>61</v>
      </c>
      <c r="K1190" s="10"/>
      <c r="L1190" s="10"/>
      <c r="M1190" t="s" s="38">
        <v>3952</v>
      </c>
      <c r="N1190" t="s" s="38">
        <v>3953</v>
      </c>
      <c r="O1190" t="s" s="38">
        <v>24558</v>
      </c>
      <c r="P1190" t="s" s="38">
        <v>67</v>
      </c>
      <c r="Q1190" s="10"/>
      <c r="R1190" s="10"/>
      <c r="S1190" s="10"/>
      <c r="T1190" s="10"/>
      <c r="U1190" s="10"/>
      <c r="V1190" t="s" s="38">
        <v>28908</v>
      </c>
    </row>
    <row r="1191" ht="15.75" customHeight="1">
      <c r="A1191" t="s" s="38">
        <v>55</v>
      </c>
      <c r="B1191" t="s" s="38">
        <v>28909</v>
      </c>
      <c r="C1191" s="41">
        <v>516</v>
      </c>
      <c r="D1191" t="s" s="38">
        <v>80</v>
      </c>
      <c r="E1191" t="s" s="38">
        <v>133</v>
      </c>
      <c r="F1191" t="s" s="38">
        <v>27244</v>
      </c>
      <c r="G1191" s="41">
        <v>0</v>
      </c>
      <c r="H1191" t="s" s="38">
        <v>27245</v>
      </c>
      <c r="I1191" t="s" s="38">
        <v>14540</v>
      </c>
      <c r="J1191" t="s" s="38">
        <v>61</v>
      </c>
      <c r="K1191" s="10"/>
      <c r="L1191" s="10"/>
      <c r="M1191" s="10"/>
      <c r="N1191" s="10"/>
      <c r="O1191" t="s" s="38">
        <v>24562</v>
      </c>
      <c r="P1191" t="s" s="38">
        <v>67</v>
      </c>
      <c r="Q1191" s="10"/>
      <c r="R1191" s="10"/>
      <c r="S1191" s="10"/>
      <c r="T1191" s="10"/>
      <c r="U1191" s="10"/>
      <c r="V1191" t="s" s="38">
        <v>28438</v>
      </c>
    </row>
    <row r="1192" ht="15.75" customHeight="1">
      <c r="A1192" t="s" s="38">
        <v>55</v>
      </c>
      <c r="B1192" t="s" s="38">
        <v>28910</v>
      </c>
      <c r="C1192" s="41">
        <v>516</v>
      </c>
      <c r="D1192" t="s" s="38">
        <v>80</v>
      </c>
      <c r="E1192" t="s" s="38">
        <v>108</v>
      </c>
      <c r="F1192" t="s" s="38">
        <v>27244</v>
      </c>
      <c r="G1192" s="41">
        <v>0</v>
      </c>
      <c r="H1192" t="s" s="38">
        <v>27245</v>
      </c>
      <c r="I1192" t="s" s="38">
        <v>14540</v>
      </c>
      <c r="J1192" t="s" s="38">
        <v>61</v>
      </c>
      <c r="K1192" s="10"/>
      <c r="L1192" s="10"/>
      <c r="M1192" s="10"/>
      <c r="N1192" s="10"/>
      <c r="O1192" t="s" s="38">
        <v>24566</v>
      </c>
      <c r="P1192" t="s" s="38">
        <v>67</v>
      </c>
      <c r="Q1192" s="10"/>
      <c r="R1192" s="10"/>
      <c r="S1192" s="10"/>
      <c r="T1192" s="10"/>
      <c r="U1192" s="10"/>
      <c r="V1192" t="s" s="38">
        <v>28438</v>
      </c>
    </row>
    <row r="1193" ht="15.75" customHeight="1">
      <c r="A1193" t="s" s="38">
        <v>55</v>
      </c>
      <c r="B1193" t="s" s="38">
        <v>3939</v>
      </c>
      <c r="C1193" s="41">
        <v>516</v>
      </c>
      <c r="D1193" t="s" s="38">
        <v>80</v>
      </c>
      <c r="E1193" t="s" s="38">
        <v>348</v>
      </c>
      <c r="F1193" t="s" s="38">
        <v>27244</v>
      </c>
      <c r="G1193" s="41">
        <v>0</v>
      </c>
      <c r="H1193" t="s" s="38">
        <v>27245</v>
      </c>
      <c r="I1193" t="s" s="38">
        <v>14540</v>
      </c>
      <c r="J1193" t="s" s="38">
        <v>61</v>
      </c>
      <c r="K1193" s="10"/>
      <c r="L1193" s="10"/>
      <c r="M1193" t="s" s="38">
        <v>3941</v>
      </c>
      <c r="N1193" t="s" s="38">
        <v>3942</v>
      </c>
      <c r="O1193" t="s" s="38">
        <v>24570</v>
      </c>
      <c r="P1193" t="s" s="38">
        <v>67</v>
      </c>
      <c r="Q1193" s="10"/>
      <c r="R1193" s="10"/>
      <c r="S1193" s="10"/>
      <c r="T1193" s="10"/>
      <c r="U1193" s="10"/>
      <c r="V1193" t="s" s="38">
        <v>28911</v>
      </c>
    </row>
    <row r="1194" ht="15.75" customHeight="1">
      <c r="A1194" t="s" s="38">
        <v>55</v>
      </c>
      <c r="B1194" t="s" s="38">
        <v>28912</v>
      </c>
      <c r="C1194" s="41">
        <v>514</v>
      </c>
      <c r="D1194" t="s" s="38">
        <v>79</v>
      </c>
      <c r="E1194" t="s" s="38">
        <v>94</v>
      </c>
      <c r="F1194" t="s" s="38">
        <v>27244</v>
      </c>
      <c r="G1194" s="41">
        <v>0</v>
      </c>
      <c r="H1194" t="s" s="38">
        <v>27245</v>
      </c>
      <c r="I1194" t="s" s="38">
        <v>14540</v>
      </c>
      <c r="J1194" t="s" s="38">
        <v>61</v>
      </c>
      <c r="K1194" s="10"/>
      <c r="L1194" s="10"/>
      <c r="M1194" s="10"/>
      <c r="N1194" s="10"/>
      <c r="O1194" t="s" s="38">
        <v>24576</v>
      </c>
      <c r="P1194" t="s" s="38">
        <v>67</v>
      </c>
      <c r="Q1194" s="10"/>
      <c r="R1194" s="10"/>
      <c r="S1194" s="10"/>
      <c r="T1194" s="10"/>
      <c r="U1194" s="10"/>
      <c r="V1194" t="s" s="38">
        <v>28398</v>
      </c>
    </row>
    <row r="1195" ht="15.75" customHeight="1">
      <c r="A1195" t="s" s="38">
        <v>55</v>
      </c>
      <c r="B1195" t="s" s="38">
        <v>28913</v>
      </c>
      <c r="C1195" s="41">
        <v>512</v>
      </c>
      <c r="D1195" t="s" s="38">
        <v>133</v>
      </c>
      <c r="E1195" t="s" s="38">
        <v>108</v>
      </c>
      <c r="F1195" t="s" s="38">
        <v>27244</v>
      </c>
      <c r="G1195" s="41">
        <v>0</v>
      </c>
      <c r="H1195" t="s" s="38">
        <v>27245</v>
      </c>
      <c r="I1195" t="s" s="38">
        <v>14540</v>
      </c>
      <c r="J1195" t="s" s="38">
        <v>61</v>
      </c>
      <c r="K1195" s="10"/>
      <c r="L1195" s="10"/>
      <c r="M1195" s="10"/>
      <c r="N1195" s="10"/>
      <c r="O1195" t="s" s="38">
        <v>24580</v>
      </c>
      <c r="P1195" t="s" s="38">
        <v>67</v>
      </c>
      <c r="Q1195" s="10"/>
      <c r="R1195" s="10"/>
      <c r="S1195" s="10"/>
      <c r="T1195" s="10"/>
      <c r="U1195" s="10"/>
      <c r="V1195" t="s" s="38">
        <v>28914</v>
      </c>
    </row>
    <row r="1196" ht="15.75" customHeight="1">
      <c r="A1196" t="s" s="38">
        <v>55</v>
      </c>
      <c r="B1196" t="s" s="38">
        <v>28915</v>
      </c>
      <c r="C1196" s="41">
        <v>512</v>
      </c>
      <c r="D1196" t="s" s="38">
        <v>133</v>
      </c>
      <c r="E1196" t="s" s="38">
        <v>79</v>
      </c>
      <c r="F1196" t="s" s="38">
        <v>27244</v>
      </c>
      <c r="G1196" s="41">
        <v>0</v>
      </c>
      <c r="H1196" t="s" s="38">
        <v>27245</v>
      </c>
      <c r="I1196" t="s" s="38">
        <v>14540</v>
      </c>
      <c r="J1196" t="s" s="38">
        <v>61</v>
      </c>
      <c r="K1196" s="10"/>
      <c r="L1196" s="10"/>
      <c r="M1196" s="10"/>
      <c r="N1196" s="10"/>
      <c r="O1196" t="s" s="38">
        <v>24585</v>
      </c>
      <c r="P1196" t="s" s="38">
        <v>67</v>
      </c>
      <c r="Q1196" s="10"/>
      <c r="R1196" s="10"/>
      <c r="S1196" s="10"/>
      <c r="T1196" s="10"/>
      <c r="U1196" s="10"/>
      <c r="V1196" t="s" s="38">
        <v>28914</v>
      </c>
    </row>
    <row r="1197" ht="15.75" customHeight="1">
      <c r="A1197" t="s" s="38">
        <v>55</v>
      </c>
      <c r="B1197" t="s" s="38">
        <v>28916</v>
      </c>
      <c r="C1197" s="41">
        <v>511</v>
      </c>
      <c r="D1197" t="s" s="38">
        <v>133</v>
      </c>
      <c r="E1197" t="s" s="38">
        <v>107</v>
      </c>
      <c r="F1197" t="s" s="38">
        <v>27244</v>
      </c>
      <c r="G1197" s="41">
        <v>0</v>
      </c>
      <c r="H1197" t="s" s="38">
        <v>27245</v>
      </c>
      <c r="I1197" t="s" s="38">
        <v>14540</v>
      </c>
      <c r="J1197" t="s" s="38">
        <v>61</v>
      </c>
      <c r="K1197" s="10"/>
      <c r="L1197" s="10"/>
      <c r="M1197" s="10"/>
      <c r="N1197" s="10"/>
      <c r="O1197" t="s" s="38">
        <v>24589</v>
      </c>
      <c r="P1197" t="s" s="38">
        <v>67</v>
      </c>
      <c r="Q1197" s="10"/>
      <c r="R1197" s="10"/>
      <c r="S1197" s="10"/>
      <c r="T1197" s="10"/>
      <c r="U1197" s="10"/>
      <c r="V1197" t="s" s="38">
        <v>28392</v>
      </c>
    </row>
    <row r="1198" ht="15.75" customHeight="1">
      <c r="A1198" t="s" s="38">
        <v>55</v>
      </c>
      <c r="B1198" t="s" s="38">
        <v>28917</v>
      </c>
      <c r="C1198" s="41">
        <v>511</v>
      </c>
      <c r="D1198" t="s" s="38">
        <v>133</v>
      </c>
      <c r="E1198" t="s" s="38">
        <v>108</v>
      </c>
      <c r="F1198" t="s" s="38">
        <v>27244</v>
      </c>
      <c r="G1198" s="41">
        <v>0</v>
      </c>
      <c r="H1198" t="s" s="38">
        <v>27245</v>
      </c>
      <c r="I1198" t="s" s="38">
        <v>14540</v>
      </c>
      <c r="J1198" t="s" s="38">
        <v>61</v>
      </c>
      <c r="K1198" s="10"/>
      <c r="L1198" s="10"/>
      <c r="M1198" s="10"/>
      <c r="N1198" t="s" s="38">
        <v>24593</v>
      </c>
      <c r="O1198" t="s" s="38">
        <v>24594</v>
      </c>
      <c r="P1198" t="s" s="38">
        <v>67</v>
      </c>
      <c r="Q1198" s="10"/>
      <c r="R1198" s="10"/>
      <c r="S1198" s="10"/>
      <c r="T1198" s="10"/>
      <c r="U1198" s="10"/>
      <c r="V1198" t="s" s="38">
        <v>28918</v>
      </c>
    </row>
    <row r="1199" ht="15.75" customHeight="1">
      <c r="A1199" t="s" s="38">
        <v>55</v>
      </c>
      <c r="B1199" t="s" s="38">
        <v>28919</v>
      </c>
      <c r="C1199" s="41">
        <v>510</v>
      </c>
      <c r="D1199" t="s" s="38">
        <v>147</v>
      </c>
      <c r="E1199" t="s" s="38">
        <v>403</v>
      </c>
      <c r="F1199" t="s" s="38">
        <v>27244</v>
      </c>
      <c r="G1199" s="41">
        <v>0</v>
      </c>
      <c r="H1199" t="s" s="38">
        <v>27245</v>
      </c>
      <c r="I1199" t="s" s="38">
        <v>14540</v>
      </c>
      <c r="J1199" t="s" s="38">
        <v>61</v>
      </c>
      <c r="K1199" s="10"/>
      <c r="L1199" s="10"/>
      <c r="M1199" s="10"/>
      <c r="N1199" t="s" s="38">
        <v>24601</v>
      </c>
      <c r="O1199" t="s" s="38">
        <v>24602</v>
      </c>
      <c r="P1199" t="s" s="38">
        <v>67</v>
      </c>
      <c r="Q1199" s="10"/>
      <c r="R1199" s="10"/>
      <c r="S1199" s="10"/>
      <c r="T1199" s="10"/>
      <c r="U1199" s="10"/>
      <c r="V1199" t="s" s="38">
        <v>28202</v>
      </c>
    </row>
    <row r="1200" ht="15.75" customHeight="1">
      <c r="A1200" t="s" s="38">
        <v>55</v>
      </c>
      <c r="B1200" t="s" s="38">
        <v>28920</v>
      </c>
      <c r="C1200" s="41">
        <v>510</v>
      </c>
      <c r="D1200" t="s" s="38">
        <v>147</v>
      </c>
      <c r="E1200" t="s" s="38">
        <v>166</v>
      </c>
      <c r="F1200" t="s" s="38">
        <v>27244</v>
      </c>
      <c r="G1200" s="41">
        <v>0</v>
      </c>
      <c r="H1200" t="s" s="38">
        <v>27245</v>
      </c>
      <c r="I1200" t="s" s="38">
        <v>14540</v>
      </c>
      <c r="J1200" t="s" s="38">
        <v>61</v>
      </c>
      <c r="K1200" s="10"/>
      <c r="L1200" s="10"/>
      <c r="M1200" s="10"/>
      <c r="N1200" t="s" s="38">
        <v>24601</v>
      </c>
      <c r="O1200" t="s" s="38">
        <v>24605</v>
      </c>
      <c r="P1200" t="s" s="38">
        <v>67</v>
      </c>
      <c r="Q1200" s="10"/>
      <c r="R1200" s="10"/>
      <c r="S1200" s="10"/>
      <c r="T1200" s="10"/>
      <c r="U1200" s="10"/>
      <c r="V1200" t="s" s="38">
        <v>28202</v>
      </c>
    </row>
    <row r="1201" ht="15.75" customHeight="1">
      <c r="A1201" t="s" s="38">
        <v>55</v>
      </c>
      <c r="B1201" t="s" s="38">
        <v>28921</v>
      </c>
      <c r="C1201" s="41">
        <v>510</v>
      </c>
      <c r="D1201" t="s" s="38">
        <v>147</v>
      </c>
      <c r="E1201" t="s" s="38">
        <v>114</v>
      </c>
      <c r="F1201" t="s" s="38">
        <v>27244</v>
      </c>
      <c r="G1201" s="41">
        <v>0</v>
      </c>
      <c r="H1201" t="s" s="38">
        <v>27245</v>
      </c>
      <c r="I1201" t="s" s="38">
        <v>14540</v>
      </c>
      <c r="J1201" t="s" s="38">
        <v>61</v>
      </c>
      <c r="K1201" s="10"/>
      <c r="L1201" s="10"/>
      <c r="M1201" s="10"/>
      <c r="N1201" s="10"/>
      <c r="O1201" t="s" s="38">
        <v>24609</v>
      </c>
      <c r="P1201" t="s" s="38">
        <v>67</v>
      </c>
      <c r="Q1201" s="10"/>
      <c r="R1201" s="10"/>
      <c r="S1201" s="10"/>
      <c r="T1201" s="10"/>
      <c r="U1201" s="10"/>
      <c r="V1201" t="s" s="38">
        <v>28202</v>
      </c>
    </row>
    <row r="1202" ht="15.75" customHeight="1">
      <c r="A1202" t="s" s="38">
        <v>55</v>
      </c>
      <c r="B1202" t="s" s="38">
        <v>28922</v>
      </c>
      <c r="C1202" s="41">
        <v>509</v>
      </c>
      <c r="D1202" t="s" s="38">
        <v>93</v>
      </c>
      <c r="E1202" t="s" s="38">
        <v>140</v>
      </c>
      <c r="F1202" t="s" s="38">
        <v>27244</v>
      </c>
      <c r="G1202" s="41">
        <v>0</v>
      </c>
      <c r="H1202" t="s" s="38">
        <v>27245</v>
      </c>
      <c r="I1202" t="s" s="38">
        <v>14540</v>
      </c>
      <c r="J1202" t="s" s="38">
        <v>61</v>
      </c>
      <c r="K1202" s="10"/>
      <c r="L1202" s="10"/>
      <c r="M1202" s="10"/>
      <c r="N1202" t="s" s="38">
        <v>24613</v>
      </c>
      <c r="O1202" t="s" s="38">
        <v>24614</v>
      </c>
      <c r="P1202" t="s" s="38">
        <v>67</v>
      </c>
      <c r="Q1202" s="10"/>
      <c r="R1202" s="10"/>
      <c r="S1202" s="10"/>
      <c r="T1202" s="10"/>
      <c r="U1202" s="10"/>
      <c r="V1202" t="s" s="38">
        <v>28697</v>
      </c>
    </row>
    <row r="1203" ht="15.75" customHeight="1">
      <c r="A1203" t="s" s="38">
        <v>55</v>
      </c>
      <c r="B1203" t="s" s="38">
        <v>28923</v>
      </c>
      <c r="C1203" s="41">
        <v>508</v>
      </c>
      <c r="D1203" t="s" s="38">
        <v>79</v>
      </c>
      <c r="E1203" t="s" s="38">
        <v>94</v>
      </c>
      <c r="F1203" t="s" s="38">
        <v>27244</v>
      </c>
      <c r="G1203" s="41">
        <v>0</v>
      </c>
      <c r="H1203" t="s" s="38">
        <v>27245</v>
      </c>
      <c r="I1203" t="s" s="38">
        <v>14540</v>
      </c>
      <c r="J1203" t="s" s="38">
        <v>61</v>
      </c>
      <c r="K1203" s="10"/>
      <c r="L1203" s="10"/>
      <c r="M1203" s="10"/>
      <c r="N1203" t="s" s="38">
        <v>3918</v>
      </c>
      <c r="O1203" t="s" s="38">
        <v>24620</v>
      </c>
      <c r="P1203" t="s" s="38">
        <v>67</v>
      </c>
      <c r="Q1203" s="10"/>
      <c r="R1203" s="10"/>
      <c r="S1203" s="10"/>
      <c r="T1203" s="10"/>
      <c r="U1203" s="10"/>
      <c r="V1203" t="s" s="38">
        <v>28924</v>
      </c>
    </row>
    <row r="1204" ht="15.75" customHeight="1">
      <c r="A1204" t="s" s="38">
        <v>55</v>
      </c>
      <c r="B1204" t="s" s="38">
        <v>28925</v>
      </c>
      <c r="C1204" s="41">
        <v>507</v>
      </c>
      <c r="D1204" t="s" s="38">
        <v>94</v>
      </c>
      <c r="E1204" t="s" s="38">
        <v>183</v>
      </c>
      <c r="F1204" t="s" s="38">
        <v>27244</v>
      </c>
      <c r="G1204" s="41">
        <v>0</v>
      </c>
      <c r="H1204" t="s" s="38">
        <v>27245</v>
      </c>
      <c r="I1204" t="s" s="38">
        <v>14540</v>
      </c>
      <c r="J1204" t="s" s="38">
        <v>61</v>
      </c>
      <c r="K1204" s="10"/>
      <c r="L1204" s="10"/>
      <c r="M1204" s="10"/>
      <c r="N1204" s="10"/>
      <c r="O1204" t="s" s="38">
        <v>24626</v>
      </c>
      <c r="P1204" t="s" s="38">
        <v>67</v>
      </c>
      <c r="Q1204" s="10"/>
      <c r="R1204" s="10"/>
      <c r="S1204" s="10"/>
      <c r="T1204" s="10"/>
      <c r="U1204" s="10"/>
      <c r="V1204" t="s" s="38">
        <v>28863</v>
      </c>
    </row>
    <row r="1205" ht="15.75" customHeight="1">
      <c r="A1205" t="s" s="38">
        <v>55</v>
      </c>
      <c r="B1205" t="s" s="38">
        <v>3884</v>
      </c>
      <c r="C1205" s="41">
        <v>503</v>
      </c>
      <c r="D1205" t="s" s="38">
        <v>94</v>
      </c>
      <c r="E1205" t="s" s="38">
        <v>79</v>
      </c>
      <c r="F1205" t="s" s="38">
        <v>27244</v>
      </c>
      <c r="G1205" s="41">
        <v>0</v>
      </c>
      <c r="H1205" t="s" s="38">
        <v>27245</v>
      </c>
      <c r="I1205" t="s" s="38">
        <v>14540</v>
      </c>
      <c r="J1205" t="s" s="38">
        <v>61</v>
      </c>
      <c r="K1205" s="10"/>
      <c r="L1205" s="10"/>
      <c r="M1205" s="10"/>
      <c r="N1205" s="10"/>
      <c r="O1205" t="s" s="38">
        <v>24631</v>
      </c>
      <c r="P1205" t="s" s="38">
        <v>67</v>
      </c>
      <c r="Q1205" s="10"/>
      <c r="R1205" s="10"/>
      <c r="S1205" s="10"/>
      <c r="T1205" s="10"/>
      <c r="U1205" s="10"/>
      <c r="V1205" t="s" s="38">
        <v>28412</v>
      </c>
    </row>
    <row r="1206" ht="15.75" customHeight="1">
      <c r="A1206" t="s" s="38">
        <v>55</v>
      </c>
      <c r="B1206" t="s" s="38">
        <v>28926</v>
      </c>
      <c r="C1206" s="41">
        <v>502</v>
      </c>
      <c r="D1206" t="s" s="38">
        <v>94</v>
      </c>
      <c r="E1206" t="s" s="38">
        <v>183</v>
      </c>
      <c r="F1206" t="s" s="38">
        <v>27244</v>
      </c>
      <c r="G1206" s="41">
        <v>0</v>
      </c>
      <c r="H1206" t="s" s="38">
        <v>27245</v>
      </c>
      <c r="I1206" t="s" s="38">
        <v>14540</v>
      </c>
      <c r="J1206" t="s" s="38">
        <v>61</v>
      </c>
      <c r="K1206" s="10"/>
      <c r="L1206" s="10"/>
      <c r="M1206" s="10"/>
      <c r="N1206" s="10"/>
      <c r="O1206" t="s" s="38">
        <v>24635</v>
      </c>
      <c r="P1206" t="s" s="38">
        <v>67</v>
      </c>
      <c r="Q1206" s="10"/>
      <c r="R1206" s="10"/>
      <c r="S1206" s="10"/>
      <c r="T1206" s="10"/>
      <c r="U1206" s="10"/>
      <c r="V1206" t="s" s="38">
        <v>28887</v>
      </c>
    </row>
    <row r="1207" ht="15.75" customHeight="1">
      <c r="A1207" t="s" s="38">
        <v>55</v>
      </c>
      <c r="B1207" t="s" s="38">
        <v>3872</v>
      </c>
      <c r="C1207" s="41">
        <v>500</v>
      </c>
      <c r="D1207" t="s" s="38">
        <v>183</v>
      </c>
      <c r="E1207" t="s" s="38">
        <v>93</v>
      </c>
      <c r="F1207" t="s" s="38">
        <v>27244</v>
      </c>
      <c r="G1207" s="41">
        <v>0</v>
      </c>
      <c r="H1207" t="s" s="38">
        <v>27245</v>
      </c>
      <c r="I1207" t="s" s="38">
        <v>14540</v>
      </c>
      <c r="J1207" t="s" s="38">
        <v>61</v>
      </c>
      <c r="K1207" s="10"/>
      <c r="L1207" s="10"/>
      <c r="M1207" t="s" s="38">
        <v>3874</v>
      </c>
      <c r="N1207" t="s" s="38">
        <v>3875</v>
      </c>
      <c r="O1207" t="s" s="38">
        <v>24640</v>
      </c>
      <c r="P1207" t="s" s="38">
        <v>67</v>
      </c>
      <c r="Q1207" s="10"/>
      <c r="R1207" s="10"/>
      <c r="S1207" s="10"/>
      <c r="T1207" s="10"/>
      <c r="U1207" s="10"/>
      <c r="V1207" t="s" s="38">
        <v>28927</v>
      </c>
    </row>
    <row r="1208" ht="15.75" customHeight="1">
      <c r="A1208" t="s" s="38">
        <v>55</v>
      </c>
      <c r="B1208" t="s" s="38">
        <v>3877</v>
      </c>
      <c r="C1208" s="41">
        <v>500</v>
      </c>
      <c r="D1208" t="s" s="38">
        <v>183</v>
      </c>
      <c r="E1208" t="s" s="38">
        <v>757</v>
      </c>
      <c r="F1208" t="s" s="38">
        <v>27244</v>
      </c>
      <c r="G1208" s="41">
        <v>0</v>
      </c>
      <c r="H1208" t="s" s="38">
        <v>27245</v>
      </c>
      <c r="I1208" t="s" s="38">
        <v>14540</v>
      </c>
      <c r="J1208" t="s" s="38">
        <v>61</v>
      </c>
      <c r="K1208" s="10"/>
      <c r="L1208" s="10"/>
      <c r="M1208" t="s" s="38">
        <v>3880</v>
      </c>
      <c r="N1208" t="s" s="38">
        <v>3881</v>
      </c>
      <c r="O1208" t="s" s="38">
        <v>24647</v>
      </c>
      <c r="P1208" t="s" s="38">
        <v>67</v>
      </c>
      <c r="Q1208" s="10"/>
      <c r="R1208" s="10"/>
      <c r="S1208" s="10"/>
      <c r="T1208" s="10"/>
      <c r="U1208" s="10"/>
      <c r="V1208" t="s" s="38">
        <v>28928</v>
      </c>
    </row>
    <row r="1209" ht="15.75" customHeight="1">
      <c r="A1209" t="s" s="38">
        <v>55</v>
      </c>
      <c r="B1209" t="s" s="38">
        <v>28929</v>
      </c>
      <c r="C1209" s="41">
        <v>499</v>
      </c>
      <c r="D1209" t="s" s="38">
        <v>348</v>
      </c>
      <c r="E1209" t="s" s="38">
        <v>80</v>
      </c>
      <c r="F1209" t="s" s="38">
        <v>27244</v>
      </c>
      <c r="G1209" s="41">
        <v>0</v>
      </c>
      <c r="H1209" t="s" s="38">
        <v>27245</v>
      </c>
      <c r="I1209" t="s" s="38">
        <v>14540</v>
      </c>
      <c r="J1209" t="s" s="38">
        <v>61</v>
      </c>
      <c r="K1209" s="10"/>
      <c r="L1209" s="10"/>
      <c r="M1209" s="10"/>
      <c r="N1209" s="10"/>
      <c r="O1209" t="s" s="38">
        <v>24653</v>
      </c>
      <c r="P1209" t="s" s="38">
        <v>67</v>
      </c>
      <c r="Q1209" s="10"/>
      <c r="R1209" s="10"/>
      <c r="S1209" s="10"/>
      <c r="T1209" s="10"/>
      <c r="U1209" s="10"/>
      <c r="V1209" t="s" s="38">
        <v>28412</v>
      </c>
    </row>
    <row r="1210" ht="15.75" customHeight="1">
      <c r="A1210" t="s" s="38">
        <v>55</v>
      </c>
      <c r="B1210" t="s" s="38">
        <v>3862</v>
      </c>
      <c r="C1210" s="41">
        <v>497</v>
      </c>
      <c r="D1210" t="s" s="38">
        <v>183</v>
      </c>
      <c r="E1210" t="s" s="38">
        <v>94</v>
      </c>
      <c r="F1210" t="s" s="38">
        <v>27244</v>
      </c>
      <c r="G1210" s="41">
        <v>0</v>
      </c>
      <c r="H1210" t="s" s="38">
        <v>27245</v>
      </c>
      <c r="I1210" t="s" s="38">
        <v>14540</v>
      </c>
      <c r="J1210" t="s" s="38">
        <v>61</v>
      </c>
      <c r="K1210" s="10"/>
      <c r="L1210" s="10"/>
      <c r="M1210" t="s" s="38">
        <v>3864</v>
      </c>
      <c r="N1210" t="s" s="38">
        <v>24657</v>
      </c>
      <c r="O1210" t="s" s="38">
        <v>24658</v>
      </c>
      <c r="P1210" t="s" s="38">
        <v>67</v>
      </c>
      <c r="Q1210" s="10"/>
      <c r="R1210" s="10"/>
      <c r="S1210" s="10"/>
      <c r="T1210" s="10"/>
      <c r="U1210" s="10"/>
      <c r="V1210" t="s" s="38">
        <v>28741</v>
      </c>
    </row>
    <row r="1211" ht="15.75" customHeight="1">
      <c r="A1211" t="s" s="38">
        <v>55</v>
      </c>
      <c r="B1211" t="s" s="38">
        <v>28930</v>
      </c>
      <c r="C1211" s="41">
        <v>496</v>
      </c>
      <c r="D1211" t="s" s="38">
        <v>79</v>
      </c>
      <c r="E1211" t="s" s="38">
        <v>80</v>
      </c>
      <c r="F1211" t="s" s="38">
        <v>27244</v>
      </c>
      <c r="G1211" s="41">
        <v>0</v>
      </c>
      <c r="H1211" t="s" s="38">
        <v>27245</v>
      </c>
      <c r="I1211" t="s" s="38">
        <v>14540</v>
      </c>
      <c r="J1211" t="s" s="38">
        <v>61</v>
      </c>
      <c r="K1211" s="10"/>
      <c r="L1211" s="10"/>
      <c r="M1211" s="10"/>
      <c r="N1211" t="s" s="38">
        <v>24663</v>
      </c>
      <c r="O1211" t="s" s="38">
        <v>24664</v>
      </c>
      <c r="P1211" t="s" s="38">
        <v>67</v>
      </c>
      <c r="Q1211" s="10"/>
      <c r="R1211" s="10"/>
      <c r="S1211" s="10"/>
      <c r="T1211" s="10"/>
      <c r="U1211" s="10"/>
      <c r="V1211" t="s" s="38">
        <v>28931</v>
      </c>
    </row>
    <row r="1212" ht="15.75" customHeight="1">
      <c r="A1212" t="s" s="38">
        <v>55</v>
      </c>
      <c r="B1212" t="s" s="38">
        <v>3852</v>
      </c>
      <c r="C1212" s="41">
        <v>496</v>
      </c>
      <c r="D1212" t="s" s="38">
        <v>79</v>
      </c>
      <c r="E1212" t="s" s="38">
        <v>133</v>
      </c>
      <c r="F1212" t="s" s="38">
        <v>27244</v>
      </c>
      <c r="G1212" s="41">
        <v>0</v>
      </c>
      <c r="H1212" t="s" s="38">
        <v>27245</v>
      </c>
      <c r="I1212" t="s" s="38">
        <v>14540</v>
      </c>
      <c r="J1212" t="s" s="38">
        <v>61</v>
      </c>
      <c r="K1212" s="10"/>
      <c r="L1212" s="10"/>
      <c r="M1212" t="s" s="38">
        <v>3854</v>
      </c>
      <c r="N1212" t="s" s="38">
        <v>3855</v>
      </c>
      <c r="O1212" t="s" s="38">
        <v>24671</v>
      </c>
      <c r="P1212" t="s" s="38">
        <v>67</v>
      </c>
      <c r="Q1212" s="10"/>
      <c r="R1212" s="10"/>
      <c r="S1212" s="10"/>
      <c r="T1212" s="10"/>
      <c r="U1212" s="10"/>
      <c r="V1212" t="s" s="38">
        <v>28932</v>
      </c>
    </row>
    <row r="1213" ht="15.75" customHeight="1">
      <c r="A1213" t="s" s="38">
        <v>55</v>
      </c>
      <c r="B1213" t="s" s="38">
        <v>3857</v>
      </c>
      <c r="C1213" s="41">
        <v>496</v>
      </c>
      <c r="D1213" t="s" s="38">
        <v>79</v>
      </c>
      <c r="E1213" t="s" s="38">
        <v>94</v>
      </c>
      <c r="F1213" t="s" s="38">
        <v>27244</v>
      </c>
      <c r="G1213" s="41">
        <v>0</v>
      </c>
      <c r="H1213" t="s" s="38">
        <v>27245</v>
      </c>
      <c r="I1213" t="s" s="38">
        <v>14540</v>
      </c>
      <c r="J1213" t="s" s="38">
        <v>61</v>
      </c>
      <c r="K1213" s="10"/>
      <c r="L1213" s="10"/>
      <c r="M1213" t="s" s="38">
        <v>3859</v>
      </c>
      <c r="N1213" s="10"/>
      <c r="O1213" t="s" s="38">
        <v>24677</v>
      </c>
      <c r="P1213" t="s" s="38">
        <v>67</v>
      </c>
      <c r="Q1213" s="10"/>
      <c r="R1213" s="10"/>
      <c r="S1213" s="10"/>
      <c r="T1213" s="10"/>
      <c r="U1213" s="10"/>
      <c r="V1213" t="s" s="38">
        <v>28933</v>
      </c>
    </row>
    <row r="1214" ht="15.75" customHeight="1">
      <c r="A1214" t="s" s="38">
        <v>55</v>
      </c>
      <c r="B1214" t="s" s="38">
        <v>3840</v>
      </c>
      <c r="C1214" s="41">
        <v>495</v>
      </c>
      <c r="D1214" t="s" s="38">
        <v>94</v>
      </c>
      <c r="E1214" t="s" s="38">
        <v>348</v>
      </c>
      <c r="F1214" t="s" s="38">
        <v>27244</v>
      </c>
      <c r="G1214" s="41">
        <v>0</v>
      </c>
      <c r="H1214" t="s" s="38">
        <v>27245</v>
      </c>
      <c r="I1214" t="s" s="38">
        <v>14540</v>
      </c>
      <c r="J1214" t="s" s="38">
        <v>61</v>
      </c>
      <c r="K1214" s="10"/>
      <c r="L1214" s="10"/>
      <c r="M1214" t="s" s="38">
        <v>3842</v>
      </c>
      <c r="N1214" t="s" s="38">
        <v>3843</v>
      </c>
      <c r="O1214" t="s" s="38">
        <v>24681</v>
      </c>
      <c r="P1214" t="s" s="38">
        <v>67</v>
      </c>
      <c r="Q1214" s="10"/>
      <c r="R1214" s="10"/>
      <c r="S1214" s="10"/>
      <c r="T1214" s="10"/>
      <c r="U1214" s="10"/>
      <c r="V1214" t="s" s="38">
        <v>28934</v>
      </c>
    </row>
    <row r="1215" ht="15.75" customHeight="1">
      <c r="A1215" t="s" s="38">
        <v>55</v>
      </c>
      <c r="B1215" t="s" s="38">
        <v>3840</v>
      </c>
      <c r="C1215" s="41">
        <v>495</v>
      </c>
      <c r="D1215" t="s" s="38">
        <v>94</v>
      </c>
      <c r="E1215" t="s" s="38">
        <v>348</v>
      </c>
      <c r="F1215" t="s" s="38">
        <v>27244</v>
      </c>
      <c r="G1215" s="41">
        <v>0</v>
      </c>
      <c r="H1215" t="s" s="38">
        <v>27245</v>
      </c>
      <c r="I1215" t="s" s="38">
        <v>14540</v>
      </c>
      <c r="J1215" t="s" s="38">
        <v>61</v>
      </c>
      <c r="K1215" s="10"/>
      <c r="L1215" s="10"/>
      <c r="M1215" s="10"/>
      <c r="N1215" t="s" s="38">
        <v>3843</v>
      </c>
      <c r="O1215" t="s" s="38">
        <v>24681</v>
      </c>
      <c r="P1215" t="s" s="38">
        <v>67</v>
      </c>
      <c r="Q1215" s="10"/>
      <c r="R1215" s="10"/>
      <c r="S1215" s="10"/>
      <c r="T1215" s="10"/>
      <c r="U1215" s="10"/>
      <c r="V1215" t="s" s="38">
        <v>28863</v>
      </c>
    </row>
    <row r="1216" ht="15.75" customHeight="1">
      <c r="A1216" t="s" s="38">
        <v>55</v>
      </c>
      <c r="B1216" t="s" s="38">
        <v>28935</v>
      </c>
      <c r="C1216" s="41">
        <v>494</v>
      </c>
      <c r="D1216" t="s" s="38">
        <v>108</v>
      </c>
      <c r="E1216" t="s" s="38">
        <v>70</v>
      </c>
      <c r="F1216" t="s" s="38">
        <v>27244</v>
      </c>
      <c r="G1216" s="41">
        <v>0</v>
      </c>
      <c r="H1216" t="s" s="38">
        <v>27245</v>
      </c>
      <c r="I1216" t="s" s="38">
        <v>14540</v>
      </c>
      <c r="J1216" t="s" s="38">
        <v>61</v>
      </c>
      <c r="K1216" s="10"/>
      <c r="L1216" s="10"/>
      <c r="M1216" s="10"/>
      <c r="N1216" s="10"/>
      <c r="O1216" t="s" s="38">
        <v>24690</v>
      </c>
      <c r="P1216" t="s" s="38">
        <v>67</v>
      </c>
      <c r="Q1216" s="10"/>
      <c r="R1216" s="10"/>
      <c r="S1216" s="10"/>
      <c r="T1216" s="10"/>
      <c r="U1216" s="10"/>
      <c r="V1216" t="s" s="38">
        <v>28801</v>
      </c>
    </row>
    <row r="1217" ht="15.75" customHeight="1">
      <c r="A1217" t="s" s="38">
        <v>55</v>
      </c>
      <c r="B1217" t="s" s="38">
        <v>3824</v>
      </c>
      <c r="C1217" s="41">
        <v>493</v>
      </c>
      <c r="D1217" t="s" s="38">
        <v>147</v>
      </c>
      <c r="E1217" t="s" s="38">
        <v>183</v>
      </c>
      <c r="F1217" t="s" s="38">
        <v>27244</v>
      </c>
      <c r="G1217" s="41">
        <v>0</v>
      </c>
      <c r="H1217" t="s" s="38">
        <v>27245</v>
      </c>
      <c r="I1217" t="s" s="38">
        <v>14540</v>
      </c>
      <c r="J1217" t="s" s="38">
        <v>61</v>
      </c>
      <c r="K1217" s="10"/>
      <c r="L1217" s="10"/>
      <c r="M1217" t="s" s="38">
        <v>3826</v>
      </c>
      <c r="N1217" t="s" s="38">
        <v>3827</v>
      </c>
      <c r="O1217" t="s" s="38">
        <v>24694</v>
      </c>
      <c r="P1217" t="s" s="38">
        <v>67</v>
      </c>
      <c r="Q1217" s="10"/>
      <c r="R1217" s="10"/>
      <c r="S1217" s="10"/>
      <c r="T1217" s="10"/>
      <c r="U1217" s="10"/>
      <c r="V1217" t="s" s="38">
        <v>28936</v>
      </c>
    </row>
    <row r="1218" ht="15.75" customHeight="1">
      <c r="A1218" t="s" s="38">
        <v>55</v>
      </c>
      <c r="B1218" t="s" s="38">
        <v>3814</v>
      </c>
      <c r="C1218" s="41">
        <v>492</v>
      </c>
      <c r="D1218" t="s" s="38">
        <v>94</v>
      </c>
      <c r="E1218" t="s" s="38">
        <v>348</v>
      </c>
      <c r="F1218" t="s" s="38">
        <v>27244</v>
      </c>
      <c r="G1218" s="41">
        <v>0</v>
      </c>
      <c r="H1218" t="s" s="38">
        <v>27245</v>
      </c>
      <c r="I1218" t="s" s="38">
        <v>14540</v>
      </c>
      <c r="J1218" t="s" s="38">
        <v>61</v>
      </c>
      <c r="K1218" s="10"/>
      <c r="L1218" s="10"/>
      <c r="M1218" t="s" s="38">
        <v>3817</v>
      </c>
      <c r="N1218" t="s" s="38">
        <v>24700</v>
      </c>
      <c r="O1218" t="s" s="38">
        <v>24701</v>
      </c>
      <c r="P1218" t="s" s="38">
        <v>67</v>
      </c>
      <c r="Q1218" s="10"/>
      <c r="R1218" s="10"/>
      <c r="S1218" s="10"/>
      <c r="T1218" s="10"/>
      <c r="U1218" s="10"/>
      <c r="V1218" t="s" s="38">
        <v>28937</v>
      </c>
    </row>
    <row r="1219" ht="15.75" customHeight="1">
      <c r="A1219" t="s" s="38">
        <v>55</v>
      </c>
      <c r="B1219" t="s" s="38">
        <v>28938</v>
      </c>
      <c r="C1219" s="41">
        <v>491</v>
      </c>
      <c r="D1219" t="s" s="38">
        <v>147</v>
      </c>
      <c r="E1219" t="s" s="38">
        <v>166</v>
      </c>
      <c r="F1219" t="s" s="38">
        <v>27244</v>
      </c>
      <c r="G1219" s="41">
        <v>0</v>
      </c>
      <c r="H1219" t="s" s="38">
        <v>27245</v>
      </c>
      <c r="I1219" t="s" s="38">
        <v>14540</v>
      </c>
      <c r="J1219" t="s" s="38">
        <v>61</v>
      </c>
      <c r="K1219" s="10"/>
      <c r="L1219" s="10"/>
      <c r="M1219" s="10"/>
      <c r="N1219" s="10"/>
      <c r="O1219" t="s" s="38">
        <v>24707</v>
      </c>
      <c r="P1219" t="s" s="38">
        <v>67</v>
      </c>
      <c r="Q1219" s="10"/>
      <c r="R1219" s="10"/>
      <c r="S1219" s="10"/>
      <c r="T1219" s="10"/>
      <c r="U1219" s="10"/>
      <c r="V1219" t="s" s="38">
        <v>27412</v>
      </c>
    </row>
    <row r="1220" ht="15.75" customHeight="1">
      <c r="A1220" t="s" s="38">
        <v>55</v>
      </c>
      <c r="B1220" t="s" s="38">
        <v>28939</v>
      </c>
      <c r="C1220" s="41">
        <v>490</v>
      </c>
      <c r="D1220" t="s" s="38">
        <v>147</v>
      </c>
      <c r="E1220" t="s" s="38">
        <v>70</v>
      </c>
      <c r="F1220" t="s" s="38">
        <v>27244</v>
      </c>
      <c r="G1220" s="41">
        <v>0</v>
      </c>
      <c r="H1220" t="s" s="38">
        <v>27245</v>
      </c>
      <c r="I1220" t="s" s="38">
        <v>14540</v>
      </c>
      <c r="J1220" t="s" s="38">
        <v>61</v>
      </c>
      <c r="K1220" s="10"/>
      <c r="L1220" s="10"/>
      <c r="M1220" s="10"/>
      <c r="N1220" s="10"/>
      <c r="O1220" t="s" s="38">
        <v>24713</v>
      </c>
      <c r="P1220" t="s" s="38">
        <v>67</v>
      </c>
      <c r="Q1220" s="10"/>
      <c r="R1220" s="10"/>
      <c r="S1220" s="10"/>
      <c r="T1220" s="10"/>
      <c r="U1220" s="10"/>
      <c r="V1220" t="s" s="38">
        <v>28737</v>
      </c>
    </row>
    <row r="1221" ht="15.75" customHeight="1">
      <c r="A1221" t="s" s="38">
        <v>55</v>
      </c>
      <c r="B1221" t="s" s="38">
        <v>28940</v>
      </c>
      <c r="C1221" s="41">
        <v>487</v>
      </c>
      <c r="D1221" t="s" s="38">
        <v>147</v>
      </c>
      <c r="E1221" t="s" s="38">
        <v>166</v>
      </c>
      <c r="F1221" t="s" s="38">
        <v>27244</v>
      </c>
      <c r="G1221" s="41">
        <v>0</v>
      </c>
      <c r="H1221" t="s" s="38">
        <v>27245</v>
      </c>
      <c r="I1221" t="s" s="38">
        <v>14540</v>
      </c>
      <c r="J1221" t="s" s="38">
        <v>61</v>
      </c>
      <c r="K1221" s="10"/>
      <c r="L1221" s="10"/>
      <c r="M1221" s="10"/>
      <c r="N1221" t="s" s="38">
        <v>24717</v>
      </c>
      <c r="O1221" t="s" s="38">
        <v>24718</v>
      </c>
      <c r="P1221" t="s" s="38">
        <v>67</v>
      </c>
      <c r="Q1221" s="10"/>
      <c r="R1221" s="10"/>
      <c r="S1221" s="10"/>
      <c r="T1221" s="10"/>
      <c r="U1221" s="10"/>
      <c r="V1221" t="s" s="38">
        <v>28941</v>
      </c>
    </row>
    <row r="1222" ht="15.75" customHeight="1">
      <c r="A1222" t="s" s="38">
        <v>55</v>
      </c>
      <c r="B1222" t="s" s="38">
        <v>3799</v>
      </c>
      <c r="C1222" s="41">
        <v>486</v>
      </c>
      <c r="D1222" t="s" s="38">
        <v>108</v>
      </c>
      <c r="E1222" t="s" s="38">
        <v>133</v>
      </c>
      <c r="F1222" t="s" s="38">
        <v>27244</v>
      </c>
      <c r="G1222" s="41">
        <v>0</v>
      </c>
      <c r="H1222" t="s" s="38">
        <v>27245</v>
      </c>
      <c r="I1222" t="s" s="38">
        <v>14540</v>
      </c>
      <c r="J1222" t="s" s="38">
        <v>61</v>
      </c>
      <c r="K1222" s="10"/>
      <c r="L1222" s="10"/>
      <c r="M1222" t="s" s="38">
        <v>3801</v>
      </c>
      <c r="N1222" t="s" s="38">
        <v>3802</v>
      </c>
      <c r="O1222" t="s" s="38">
        <v>24724</v>
      </c>
      <c r="P1222" t="s" s="38">
        <v>67</v>
      </c>
      <c r="Q1222" s="10"/>
      <c r="R1222" s="10"/>
      <c r="S1222" s="10"/>
      <c r="T1222" s="10"/>
      <c r="U1222" s="10"/>
      <c r="V1222" t="s" s="38">
        <v>28942</v>
      </c>
    </row>
    <row r="1223" ht="15.75" customHeight="1">
      <c r="A1223" t="s" s="38">
        <v>55</v>
      </c>
      <c r="B1223" t="s" s="38">
        <v>28943</v>
      </c>
      <c r="C1223" s="41">
        <v>484</v>
      </c>
      <c r="D1223" t="s" s="38">
        <v>147</v>
      </c>
      <c r="E1223" t="s" s="38">
        <v>249</v>
      </c>
      <c r="F1223" t="s" s="38">
        <v>27244</v>
      </c>
      <c r="G1223" s="41">
        <v>0</v>
      </c>
      <c r="H1223" t="s" s="38">
        <v>27245</v>
      </c>
      <c r="I1223" t="s" s="38">
        <v>14540</v>
      </c>
      <c r="J1223" t="s" s="38">
        <v>61</v>
      </c>
      <c r="K1223" s="10"/>
      <c r="L1223" s="10"/>
      <c r="M1223" s="10"/>
      <c r="N1223" t="s" s="38">
        <v>24731</v>
      </c>
      <c r="O1223" t="s" s="38">
        <v>24732</v>
      </c>
      <c r="P1223" t="s" s="38">
        <v>67</v>
      </c>
      <c r="Q1223" s="10"/>
      <c r="R1223" s="10"/>
      <c r="S1223" s="10"/>
      <c r="T1223" s="10"/>
      <c r="U1223" s="10"/>
      <c r="V1223" t="s" s="38">
        <v>28392</v>
      </c>
    </row>
    <row r="1224" ht="15.75" customHeight="1">
      <c r="A1224" t="s" s="38">
        <v>55</v>
      </c>
      <c r="B1224" t="s" s="38">
        <v>28944</v>
      </c>
      <c r="C1224" s="41">
        <v>484</v>
      </c>
      <c r="D1224" t="s" s="38">
        <v>147</v>
      </c>
      <c r="E1224" t="s" s="38">
        <v>166</v>
      </c>
      <c r="F1224" t="s" s="38">
        <v>27244</v>
      </c>
      <c r="G1224" s="41">
        <v>0</v>
      </c>
      <c r="H1224" t="s" s="38">
        <v>27245</v>
      </c>
      <c r="I1224" t="s" s="38">
        <v>14540</v>
      </c>
      <c r="J1224" t="s" s="38">
        <v>61</v>
      </c>
      <c r="K1224" s="10"/>
      <c r="L1224" s="10"/>
      <c r="M1224" s="10"/>
      <c r="N1224" t="s" s="38">
        <v>24731</v>
      </c>
      <c r="O1224" t="s" s="38">
        <v>24735</v>
      </c>
      <c r="P1224" t="s" s="38">
        <v>67</v>
      </c>
      <c r="Q1224" s="10"/>
      <c r="R1224" s="10"/>
      <c r="S1224" s="10"/>
      <c r="T1224" s="10"/>
      <c r="U1224" s="10"/>
      <c r="V1224" t="s" s="38">
        <v>28392</v>
      </c>
    </row>
    <row r="1225" ht="15.75" customHeight="1">
      <c r="A1225" t="s" s="38">
        <v>55</v>
      </c>
      <c r="B1225" t="s" s="38">
        <v>3793</v>
      </c>
      <c r="C1225" s="41">
        <v>484</v>
      </c>
      <c r="D1225" t="s" s="38">
        <v>147</v>
      </c>
      <c r="E1225" t="s" s="38">
        <v>108</v>
      </c>
      <c r="F1225" t="s" s="38">
        <v>27244</v>
      </c>
      <c r="G1225" s="41">
        <v>0</v>
      </c>
      <c r="H1225" t="s" s="38">
        <v>27245</v>
      </c>
      <c r="I1225" t="s" s="38">
        <v>14540</v>
      </c>
      <c r="J1225" t="s" s="38">
        <v>61</v>
      </c>
      <c r="K1225" s="10"/>
      <c r="L1225" s="10"/>
      <c r="M1225" t="s" s="38">
        <v>3795</v>
      </c>
      <c r="N1225" s="10"/>
      <c r="O1225" t="s" s="38">
        <v>24739</v>
      </c>
      <c r="P1225" t="s" s="38">
        <v>67</v>
      </c>
      <c r="Q1225" s="10"/>
      <c r="R1225" s="10"/>
      <c r="S1225" s="10"/>
      <c r="T1225" s="10"/>
      <c r="U1225" s="10"/>
      <c r="V1225" t="s" s="38">
        <v>28945</v>
      </c>
    </row>
    <row r="1226" ht="15.75" customHeight="1">
      <c r="A1226" t="s" s="38">
        <v>55</v>
      </c>
      <c r="B1226" t="s" s="38">
        <v>28946</v>
      </c>
      <c r="C1226" s="41">
        <v>483</v>
      </c>
      <c r="D1226" t="s" s="38">
        <v>147</v>
      </c>
      <c r="E1226" t="s" s="38">
        <v>115</v>
      </c>
      <c r="F1226" t="s" s="38">
        <v>27244</v>
      </c>
      <c r="G1226" s="41">
        <v>0</v>
      </c>
      <c r="H1226" t="s" s="38">
        <v>27245</v>
      </c>
      <c r="I1226" t="s" s="38">
        <v>14540</v>
      </c>
      <c r="J1226" t="s" s="38">
        <v>61</v>
      </c>
      <c r="K1226" s="10"/>
      <c r="L1226" s="10"/>
      <c r="M1226" s="10"/>
      <c r="N1226" s="10"/>
      <c r="O1226" t="s" s="38">
        <v>24745</v>
      </c>
      <c r="P1226" t="s" s="38">
        <v>67</v>
      </c>
      <c r="Q1226" s="10"/>
      <c r="R1226" s="10"/>
      <c r="S1226" s="10"/>
      <c r="T1226" s="10"/>
      <c r="U1226" s="10"/>
      <c r="V1226" t="s" s="38">
        <v>28947</v>
      </c>
    </row>
    <row r="1227" ht="15.75" customHeight="1">
      <c r="A1227" t="s" s="38">
        <v>55</v>
      </c>
      <c r="B1227" t="s" s="38">
        <v>28948</v>
      </c>
      <c r="C1227" s="41">
        <v>482</v>
      </c>
      <c r="D1227" t="s" s="38">
        <v>147</v>
      </c>
      <c r="E1227" t="s" s="38">
        <v>348</v>
      </c>
      <c r="F1227" t="s" s="38">
        <v>27244</v>
      </c>
      <c r="G1227" s="41">
        <v>0</v>
      </c>
      <c r="H1227" t="s" s="38">
        <v>27245</v>
      </c>
      <c r="I1227" t="s" s="38">
        <v>14540</v>
      </c>
      <c r="J1227" t="s" s="38">
        <v>61</v>
      </c>
      <c r="K1227" s="10"/>
      <c r="L1227" s="10"/>
      <c r="M1227" s="10"/>
      <c r="N1227" s="10"/>
      <c r="O1227" t="s" s="38">
        <v>24752</v>
      </c>
      <c r="P1227" t="s" s="38">
        <v>67</v>
      </c>
      <c r="Q1227" s="10"/>
      <c r="R1227" s="10"/>
      <c r="S1227" s="10"/>
      <c r="T1227" s="10"/>
      <c r="U1227" s="10"/>
      <c r="V1227" t="s" s="38">
        <v>28436</v>
      </c>
    </row>
    <row r="1228" ht="15.75" customHeight="1">
      <c r="A1228" t="s" s="38">
        <v>55</v>
      </c>
      <c r="B1228" t="s" s="38">
        <v>3786</v>
      </c>
      <c r="C1228" s="41">
        <v>479</v>
      </c>
      <c r="D1228" t="s" s="38">
        <v>115</v>
      </c>
      <c r="E1228" t="s" s="38">
        <v>114</v>
      </c>
      <c r="F1228" t="s" s="38">
        <v>27244</v>
      </c>
      <c r="G1228" s="41">
        <v>0</v>
      </c>
      <c r="H1228" t="s" s="38">
        <v>27245</v>
      </c>
      <c r="I1228" t="s" s="38">
        <v>14540</v>
      </c>
      <c r="J1228" t="s" s="38">
        <v>61</v>
      </c>
      <c r="K1228" s="10"/>
      <c r="L1228" s="10"/>
      <c r="M1228" t="s" s="38">
        <v>3789</v>
      </c>
      <c r="N1228" t="s" s="38">
        <v>3790</v>
      </c>
      <c r="O1228" t="s" s="38">
        <v>24757</v>
      </c>
      <c r="P1228" t="s" s="38">
        <v>67</v>
      </c>
      <c r="Q1228" s="10"/>
      <c r="R1228" s="10"/>
      <c r="S1228" s="10"/>
      <c r="T1228" s="10"/>
      <c r="U1228" s="10"/>
      <c r="V1228" t="s" s="38">
        <v>28949</v>
      </c>
    </row>
    <row r="1229" ht="15.75" customHeight="1">
      <c r="A1229" t="s" s="38">
        <v>55</v>
      </c>
      <c r="B1229" t="s" s="38">
        <v>28950</v>
      </c>
      <c r="C1229" s="41">
        <v>479</v>
      </c>
      <c r="D1229" t="s" s="38">
        <v>115</v>
      </c>
      <c r="E1229" t="s" s="38">
        <v>166</v>
      </c>
      <c r="F1229" t="s" s="38">
        <v>27244</v>
      </c>
      <c r="G1229" s="41">
        <v>0</v>
      </c>
      <c r="H1229" t="s" s="38">
        <v>27245</v>
      </c>
      <c r="I1229" t="s" s="38">
        <v>14540</v>
      </c>
      <c r="J1229" t="s" s="38">
        <v>61</v>
      </c>
      <c r="K1229" s="10"/>
      <c r="L1229" s="10"/>
      <c r="M1229" s="10"/>
      <c r="N1229" s="10"/>
      <c r="O1229" t="s" s="38">
        <v>24763</v>
      </c>
      <c r="P1229" t="s" s="38">
        <v>67</v>
      </c>
      <c r="Q1229" s="10"/>
      <c r="R1229" s="10"/>
      <c r="S1229" s="10"/>
      <c r="T1229" s="10"/>
      <c r="U1229" s="10"/>
      <c r="V1229" t="s" s="38">
        <v>28951</v>
      </c>
    </row>
    <row r="1230" ht="15.75" customHeight="1">
      <c r="A1230" t="s" s="38">
        <v>55</v>
      </c>
      <c r="B1230" t="s" s="38">
        <v>28952</v>
      </c>
      <c r="C1230" s="41">
        <v>477</v>
      </c>
      <c r="D1230" t="s" s="38">
        <v>133</v>
      </c>
      <c r="E1230" t="s" s="38">
        <v>80</v>
      </c>
      <c r="F1230" t="s" s="38">
        <v>27244</v>
      </c>
      <c r="G1230" s="41">
        <v>0</v>
      </c>
      <c r="H1230" t="s" s="38">
        <v>27245</v>
      </c>
      <c r="I1230" t="s" s="38">
        <v>14540</v>
      </c>
      <c r="J1230" t="s" s="38">
        <v>61</v>
      </c>
      <c r="K1230" s="10"/>
      <c r="L1230" s="10"/>
      <c r="M1230" s="10"/>
      <c r="N1230" s="10"/>
      <c r="O1230" t="s" s="38">
        <v>24769</v>
      </c>
      <c r="P1230" t="s" s="38">
        <v>67</v>
      </c>
      <c r="Q1230" s="10"/>
      <c r="R1230" s="10"/>
      <c r="S1230" s="10"/>
      <c r="T1230" s="10"/>
      <c r="U1230" s="10"/>
      <c r="V1230" t="s" s="38">
        <v>28953</v>
      </c>
    </row>
    <row r="1231" ht="15.75" customHeight="1">
      <c r="A1231" t="s" s="38">
        <v>55</v>
      </c>
      <c r="B1231" t="s" s="38">
        <v>28954</v>
      </c>
      <c r="C1231" s="41">
        <v>472</v>
      </c>
      <c r="D1231" t="s" s="38">
        <v>79</v>
      </c>
      <c r="E1231" t="s" s="38">
        <v>80</v>
      </c>
      <c r="F1231" t="s" s="38">
        <v>27244</v>
      </c>
      <c r="G1231" s="41">
        <v>0</v>
      </c>
      <c r="H1231" t="s" s="38">
        <v>27245</v>
      </c>
      <c r="I1231" t="s" s="38">
        <v>14540</v>
      </c>
      <c r="J1231" t="s" s="38">
        <v>61</v>
      </c>
      <c r="K1231" s="10"/>
      <c r="L1231" s="10"/>
      <c r="M1231" s="10"/>
      <c r="N1231" s="10"/>
      <c r="O1231" t="s" s="38">
        <v>24774</v>
      </c>
      <c r="P1231" t="s" s="38">
        <v>67</v>
      </c>
      <c r="Q1231" s="10"/>
      <c r="R1231" s="10"/>
      <c r="S1231" s="10"/>
      <c r="T1231" s="10"/>
      <c r="U1231" s="10"/>
      <c r="V1231" t="s" s="38">
        <v>28699</v>
      </c>
    </row>
    <row r="1232" ht="15.75" customHeight="1">
      <c r="A1232" t="s" s="38">
        <v>55</v>
      </c>
      <c r="B1232" t="s" s="38">
        <v>28955</v>
      </c>
      <c r="C1232" s="41">
        <v>472</v>
      </c>
      <c r="D1232" t="s" s="38">
        <v>79</v>
      </c>
      <c r="E1232" t="s" s="38">
        <v>94</v>
      </c>
      <c r="F1232" t="s" s="38">
        <v>27244</v>
      </c>
      <c r="G1232" s="41">
        <v>0</v>
      </c>
      <c r="H1232" t="s" s="38">
        <v>27245</v>
      </c>
      <c r="I1232" t="s" s="38">
        <v>14540</v>
      </c>
      <c r="J1232" t="s" s="38">
        <v>61</v>
      </c>
      <c r="K1232" s="10"/>
      <c r="L1232" s="10"/>
      <c r="M1232" s="10"/>
      <c r="N1232" s="10"/>
      <c r="O1232" t="s" s="38">
        <v>24780</v>
      </c>
      <c r="P1232" t="s" s="38">
        <v>67</v>
      </c>
      <c r="Q1232" s="10"/>
      <c r="R1232" s="10"/>
      <c r="S1232" s="10"/>
      <c r="T1232" s="10"/>
      <c r="U1232" s="10"/>
      <c r="V1232" t="s" s="38">
        <v>28956</v>
      </c>
    </row>
    <row r="1233" ht="15.75" customHeight="1">
      <c r="A1233" t="s" s="38">
        <v>55</v>
      </c>
      <c r="B1233" t="s" s="38">
        <v>28957</v>
      </c>
      <c r="C1233" s="41">
        <v>471</v>
      </c>
      <c r="D1233" t="s" s="38">
        <v>183</v>
      </c>
      <c r="E1233" t="s" s="38">
        <v>58</v>
      </c>
      <c r="F1233" t="s" s="38">
        <v>27244</v>
      </c>
      <c r="G1233" s="41">
        <v>0</v>
      </c>
      <c r="H1233" t="s" s="38">
        <v>27245</v>
      </c>
      <c r="I1233" t="s" s="38">
        <v>14540</v>
      </c>
      <c r="J1233" t="s" s="38">
        <v>61</v>
      </c>
      <c r="K1233" s="10"/>
      <c r="L1233" s="10"/>
      <c r="M1233" s="10"/>
      <c r="N1233" t="s" s="38">
        <v>24785</v>
      </c>
      <c r="O1233" t="s" s="38">
        <v>24786</v>
      </c>
      <c r="P1233" t="s" s="38">
        <v>67</v>
      </c>
      <c r="Q1233" s="10"/>
      <c r="R1233" s="10"/>
      <c r="S1233" s="10"/>
      <c r="T1233" s="10"/>
      <c r="U1233" s="10"/>
      <c r="V1233" t="s" s="38">
        <v>28958</v>
      </c>
    </row>
    <row r="1234" ht="15.75" customHeight="1">
      <c r="A1234" t="s" s="38">
        <v>55</v>
      </c>
      <c r="B1234" t="s" s="38">
        <v>28959</v>
      </c>
      <c r="C1234" s="41">
        <v>469</v>
      </c>
      <c r="D1234" t="s" s="38">
        <v>140</v>
      </c>
      <c r="E1234" t="s" s="38">
        <v>183</v>
      </c>
      <c r="F1234" t="s" s="38">
        <v>27244</v>
      </c>
      <c r="G1234" s="41">
        <v>0</v>
      </c>
      <c r="H1234" t="s" s="38">
        <v>27245</v>
      </c>
      <c r="I1234" t="s" s="38">
        <v>14540</v>
      </c>
      <c r="J1234" t="s" s="38">
        <v>61</v>
      </c>
      <c r="K1234" s="10"/>
      <c r="L1234" s="10"/>
      <c r="M1234" s="10"/>
      <c r="N1234" t="s" s="38">
        <v>24791</v>
      </c>
      <c r="O1234" t="s" s="38">
        <v>24792</v>
      </c>
      <c r="P1234" t="s" s="38">
        <v>67</v>
      </c>
      <c r="Q1234" s="10"/>
      <c r="R1234" s="10"/>
      <c r="S1234" s="10"/>
      <c r="T1234" s="10"/>
      <c r="U1234" s="10"/>
      <c r="V1234" t="s" s="38">
        <v>28960</v>
      </c>
    </row>
    <row r="1235" ht="15.75" customHeight="1">
      <c r="A1235" t="s" s="38">
        <v>55</v>
      </c>
      <c r="B1235" t="s" s="38">
        <v>28961</v>
      </c>
      <c r="C1235" s="41">
        <v>469</v>
      </c>
      <c r="D1235" t="s" s="38">
        <v>140</v>
      </c>
      <c r="E1235" t="s" s="38">
        <v>348</v>
      </c>
      <c r="F1235" t="s" s="38">
        <v>27244</v>
      </c>
      <c r="G1235" s="41">
        <v>0</v>
      </c>
      <c r="H1235" t="s" s="38">
        <v>27245</v>
      </c>
      <c r="I1235" t="s" s="38">
        <v>14540</v>
      </c>
      <c r="J1235" t="s" s="38">
        <v>61</v>
      </c>
      <c r="K1235" s="10"/>
      <c r="L1235" s="10"/>
      <c r="M1235" s="10"/>
      <c r="N1235" s="10"/>
      <c r="O1235" t="s" s="38">
        <v>24797</v>
      </c>
      <c r="P1235" t="s" s="38">
        <v>67</v>
      </c>
      <c r="Q1235" s="10"/>
      <c r="R1235" s="10"/>
      <c r="S1235" s="10"/>
      <c r="T1235" s="10"/>
      <c r="U1235" s="10"/>
      <c r="V1235" t="s" s="38">
        <v>28420</v>
      </c>
    </row>
    <row r="1236" ht="15.75" customHeight="1">
      <c r="A1236" t="s" s="38">
        <v>55</v>
      </c>
      <c r="B1236" t="s" s="38">
        <v>28962</v>
      </c>
      <c r="C1236" s="41">
        <v>468</v>
      </c>
      <c r="D1236" t="s" s="38">
        <v>79</v>
      </c>
      <c r="E1236" t="s" s="38">
        <v>108</v>
      </c>
      <c r="F1236" t="s" s="38">
        <v>27244</v>
      </c>
      <c r="G1236" s="41">
        <v>0</v>
      </c>
      <c r="H1236" t="s" s="38">
        <v>27245</v>
      </c>
      <c r="I1236" t="s" s="38">
        <v>14540</v>
      </c>
      <c r="J1236" t="s" s="38">
        <v>61</v>
      </c>
      <c r="K1236" s="10"/>
      <c r="L1236" s="10"/>
      <c r="M1236" s="10"/>
      <c r="N1236" s="10"/>
      <c r="O1236" t="s" s="38">
        <v>24801</v>
      </c>
      <c r="P1236" t="s" s="38">
        <v>67</v>
      </c>
      <c r="Q1236" s="10"/>
      <c r="R1236" s="10"/>
      <c r="S1236" s="10"/>
      <c r="T1236" s="10"/>
      <c r="U1236" s="10"/>
      <c r="V1236" t="s" s="38">
        <v>28428</v>
      </c>
    </row>
    <row r="1237" ht="15.75" customHeight="1">
      <c r="A1237" t="s" s="38">
        <v>55</v>
      </c>
      <c r="B1237" t="s" s="38">
        <v>3738</v>
      </c>
      <c r="C1237" s="41">
        <v>466</v>
      </c>
      <c r="D1237" t="s" s="38">
        <v>108</v>
      </c>
      <c r="E1237" t="s" s="38">
        <v>70</v>
      </c>
      <c r="F1237" t="s" s="38">
        <v>27244</v>
      </c>
      <c r="G1237" s="41">
        <v>0</v>
      </c>
      <c r="H1237" t="s" s="38">
        <v>27245</v>
      </c>
      <c r="I1237" t="s" s="38">
        <v>14540</v>
      </c>
      <c r="J1237" t="s" s="38">
        <v>61</v>
      </c>
      <c r="K1237" s="10"/>
      <c r="L1237" s="10"/>
      <c r="M1237" t="s" s="38">
        <v>3740</v>
      </c>
      <c r="N1237" t="s" s="38">
        <v>3736</v>
      </c>
      <c r="O1237" t="s" s="38">
        <v>24806</v>
      </c>
      <c r="P1237" t="s" s="38">
        <v>67</v>
      </c>
      <c r="Q1237" s="10"/>
      <c r="R1237" s="10"/>
      <c r="S1237" s="10"/>
      <c r="T1237" s="10"/>
      <c r="U1237" s="10"/>
      <c r="V1237" t="s" s="38">
        <v>28963</v>
      </c>
    </row>
    <row r="1238" ht="15.75" customHeight="1">
      <c r="A1238" t="s" s="38">
        <v>55</v>
      </c>
      <c r="B1238" t="s" s="38">
        <v>28964</v>
      </c>
      <c r="C1238" s="41">
        <v>464</v>
      </c>
      <c r="D1238" t="s" s="38">
        <v>108</v>
      </c>
      <c r="E1238" t="s" s="38">
        <v>70</v>
      </c>
      <c r="F1238" t="s" s="38">
        <v>27244</v>
      </c>
      <c r="G1238" s="41">
        <v>0</v>
      </c>
      <c r="H1238" t="s" s="38">
        <v>27245</v>
      </c>
      <c r="I1238" t="s" s="38">
        <v>14540</v>
      </c>
      <c r="J1238" t="s" s="38">
        <v>61</v>
      </c>
      <c r="K1238" s="10"/>
      <c r="L1238" s="10"/>
      <c r="M1238" s="10"/>
      <c r="N1238" s="10"/>
      <c r="O1238" t="s" s="38">
        <v>24812</v>
      </c>
      <c r="P1238" t="s" s="38">
        <v>67</v>
      </c>
      <c r="Q1238" s="10"/>
      <c r="R1238" s="10"/>
      <c r="S1238" s="10"/>
      <c r="T1238" s="10"/>
      <c r="U1238" s="10"/>
      <c r="V1238" t="s" s="38">
        <v>28822</v>
      </c>
    </row>
    <row r="1239" ht="15.75" customHeight="1">
      <c r="A1239" t="s" s="38">
        <v>55</v>
      </c>
      <c r="B1239" t="s" s="38">
        <v>3722</v>
      </c>
      <c r="C1239" s="41">
        <v>464</v>
      </c>
      <c r="D1239" t="s" s="38">
        <v>108</v>
      </c>
      <c r="E1239" t="s" s="38">
        <v>114</v>
      </c>
      <c r="F1239" t="s" s="38">
        <v>27244</v>
      </c>
      <c r="G1239" s="41">
        <v>0</v>
      </c>
      <c r="H1239" t="s" s="38">
        <v>27245</v>
      </c>
      <c r="I1239" t="s" s="38">
        <v>14540</v>
      </c>
      <c r="J1239" t="s" s="38">
        <v>61</v>
      </c>
      <c r="K1239" s="10"/>
      <c r="L1239" s="10"/>
      <c r="M1239" t="s" s="38">
        <v>3724</v>
      </c>
      <c r="N1239" t="s" s="38">
        <v>3725</v>
      </c>
      <c r="O1239" t="s" s="38">
        <v>24815</v>
      </c>
      <c r="P1239" t="s" s="38">
        <v>67</v>
      </c>
      <c r="Q1239" s="10"/>
      <c r="R1239" s="10"/>
      <c r="S1239" s="10"/>
      <c r="T1239" s="10"/>
      <c r="U1239" s="10"/>
      <c r="V1239" t="s" s="38">
        <v>28965</v>
      </c>
    </row>
    <row r="1240" ht="15.75" customHeight="1">
      <c r="A1240" t="s" s="38">
        <v>55</v>
      </c>
      <c r="B1240" t="s" s="38">
        <v>3717</v>
      </c>
      <c r="C1240" s="41">
        <v>463</v>
      </c>
      <c r="D1240" t="s" s="38">
        <v>70</v>
      </c>
      <c r="E1240" t="s" s="38">
        <v>57</v>
      </c>
      <c r="F1240" t="s" s="38">
        <v>27244</v>
      </c>
      <c r="G1240" s="41">
        <v>0</v>
      </c>
      <c r="H1240" t="s" s="38">
        <v>27245</v>
      </c>
      <c r="I1240" t="s" s="38">
        <v>14540</v>
      </c>
      <c r="J1240" t="s" s="38">
        <v>61</v>
      </c>
      <c r="K1240" s="10"/>
      <c r="L1240" s="10"/>
      <c r="M1240" t="s" s="38">
        <v>3719</v>
      </c>
      <c r="N1240" t="s" s="38">
        <v>3720</v>
      </c>
      <c r="O1240" t="s" s="38">
        <v>24822</v>
      </c>
      <c r="P1240" t="s" s="38">
        <v>67</v>
      </c>
      <c r="Q1240" s="10"/>
      <c r="R1240" s="10"/>
      <c r="S1240" s="10"/>
      <c r="T1240" s="10"/>
      <c r="U1240" s="10"/>
      <c r="V1240" t="s" s="38">
        <v>28966</v>
      </c>
    </row>
    <row r="1241" ht="15.75" customHeight="1">
      <c r="A1241" t="s" s="38">
        <v>55</v>
      </c>
      <c r="B1241" t="s" s="38">
        <v>28967</v>
      </c>
      <c r="C1241" s="41">
        <v>463</v>
      </c>
      <c r="D1241" t="s" s="38">
        <v>70</v>
      </c>
      <c r="E1241" t="s" s="38">
        <v>183</v>
      </c>
      <c r="F1241" t="s" s="38">
        <v>27244</v>
      </c>
      <c r="G1241" s="41">
        <v>0</v>
      </c>
      <c r="H1241" t="s" s="38">
        <v>27245</v>
      </c>
      <c r="I1241" t="s" s="38">
        <v>14540</v>
      </c>
      <c r="J1241" t="s" s="38">
        <v>61</v>
      </c>
      <c r="K1241" s="10"/>
      <c r="L1241" s="10"/>
      <c r="M1241" s="10"/>
      <c r="N1241" t="s" s="38">
        <v>3720</v>
      </c>
      <c r="O1241" t="s" s="38">
        <v>24826</v>
      </c>
      <c r="P1241" t="s" s="38">
        <v>67</v>
      </c>
      <c r="Q1241" s="10"/>
      <c r="R1241" s="10"/>
      <c r="S1241" s="10"/>
      <c r="T1241" s="10"/>
      <c r="U1241" s="10"/>
      <c r="V1241" t="s" s="38">
        <v>27540</v>
      </c>
    </row>
    <row r="1242" ht="15.75" customHeight="1">
      <c r="A1242" t="s" s="38">
        <v>55</v>
      </c>
      <c r="B1242" t="s" s="38">
        <v>3712</v>
      </c>
      <c r="C1242" s="41">
        <v>461</v>
      </c>
      <c r="D1242" t="s" s="38">
        <v>108</v>
      </c>
      <c r="E1242" t="s" s="38">
        <v>70</v>
      </c>
      <c r="F1242" t="s" s="38">
        <v>27244</v>
      </c>
      <c r="G1242" s="41">
        <v>0</v>
      </c>
      <c r="H1242" t="s" s="38">
        <v>27245</v>
      </c>
      <c r="I1242" t="s" s="38">
        <v>14540</v>
      </c>
      <c r="J1242" t="s" s="38">
        <v>61</v>
      </c>
      <c r="K1242" s="10"/>
      <c r="L1242" s="10"/>
      <c r="M1242" t="s" s="38">
        <v>3714</v>
      </c>
      <c r="N1242" t="s" s="38">
        <v>24830</v>
      </c>
      <c r="O1242" t="s" s="38">
        <v>24831</v>
      </c>
      <c r="P1242" t="s" s="38">
        <v>67</v>
      </c>
      <c r="Q1242" s="10"/>
      <c r="R1242" s="10"/>
      <c r="S1242" s="10"/>
      <c r="T1242" s="10"/>
      <c r="U1242" s="10"/>
      <c r="V1242" t="s" s="38">
        <v>28968</v>
      </c>
    </row>
    <row r="1243" ht="15.75" customHeight="1">
      <c r="A1243" t="s" s="38">
        <v>55</v>
      </c>
      <c r="B1243" t="s" s="38">
        <v>28969</v>
      </c>
      <c r="C1243" s="41">
        <v>456</v>
      </c>
      <c r="D1243" t="s" s="38">
        <v>79</v>
      </c>
      <c r="E1243" t="s" s="38">
        <v>80</v>
      </c>
      <c r="F1243" t="s" s="38">
        <v>27244</v>
      </c>
      <c r="G1243" s="41">
        <v>0</v>
      </c>
      <c r="H1243" t="s" s="38">
        <v>27245</v>
      </c>
      <c r="I1243" t="s" s="38">
        <v>14540</v>
      </c>
      <c r="J1243" t="s" s="38">
        <v>61</v>
      </c>
      <c r="K1243" s="10"/>
      <c r="L1243" s="10"/>
      <c r="M1243" s="10"/>
      <c r="N1243" t="s" s="38">
        <v>24836</v>
      </c>
      <c r="O1243" t="s" s="38">
        <v>24837</v>
      </c>
      <c r="P1243" t="s" s="38">
        <v>67</v>
      </c>
      <c r="Q1243" s="10"/>
      <c r="R1243" s="10"/>
      <c r="S1243" s="10"/>
      <c r="T1243" s="10"/>
      <c r="U1243" s="10"/>
      <c r="V1243" t="s" s="38">
        <v>28970</v>
      </c>
    </row>
    <row r="1244" ht="15.75" customHeight="1">
      <c r="A1244" t="s" s="38">
        <v>55</v>
      </c>
      <c r="B1244" t="s" s="38">
        <v>3699</v>
      </c>
      <c r="C1244" s="41">
        <v>456</v>
      </c>
      <c r="D1244" t="s" s="38">
        <v>79</v>
      </c>
      <c r="E1244" t="s" s="38">
        <v>93</v>
      </c>
      <c r="F1244" t="s" s="38">
        <v>27244</v>
      </c>
      <c r="G1244" s="41">
        <v>0</v>
      </c>
      <c r="H1244" t="s" s="38">
        <v>27245</v>
      </c>
      <c r="I1244" t="s" s="38">
        <v>14540</v>
      </c>
      <c r="J1244" t="s" s="38">
        <v>61</v>
      </c>
      <c r="K1244" s="10"/>
      <c r="L1244" s="10"/>
      <c r="M1244" t="s" s="38">
        <v>3702</v>
      </c>
      <c r="N1244" t="s" s="38">
        <v>3703</v>
      </c>
      <c r="O1244" t="s" s="38">
        <v>24845</v>
      </c>
      <c r="P1244" t="s" s="38">
        <v>67</v>
      </c>
      <c r="Q1244" s="10"/>
      <c r="R1244" s="10"/>
      <c r="S1244" s="10"/>
      <c r="T1244" s="10"/>
      <c r="U1244" s="10"/>
      <c r="V1244" t="s" s="38">
        <v>28971</v>
      </c>
    </row>
    <row r="1245" ht="15.75" customHeight="1">
      <c r="A1245" t="s" s="38">
        <v>55</v>
      </c>
      <c r="B1245" t="s" s="38">
        <v>28972</v>
      </c>
      <c r="C1245" s="41">
        <v>456</v>
      </c>
      <c r="D1245" t="s" s="38">
        <v>79</v>
      </c>
      <c r="E1245" t="s" s="38">
        <v>94</v>
      </c>
      <c r="F1245" t="s" s="38">
        <v>27244</v>
      </c>
      <c r="G1245" s="41">
        <v>0</v>
      </c>
      <c r="H1245" t="s" s="38">
        <v>27245</v>
      </c>
      <c r="I1245" t="s" s="38">
        <v>14540</v>
      </c>
      <c r="J1245" t="s" s="38">
        <v>61</v>
      </c>
      <c r="K1245" s="10"/>
      <c r="L1245" s="10"/>
      <c r="M1245" s="10"/>
      <c r="N1245" s="10"/>
      <c r="O1245" t="s" s="38">
        <v>24850</v>
      </c>
      <c r="P1245" t="s" s="38">
        <v>67</v>
      </c>
      <c r="Q1245" s="10"/>
      <c r="R1245" s="10"/>
      <c r="S1245" s="10"/>
      <c r="T1245" s="10"/>
      <c r="U1245" s="10"/>
      <c r="V1245" t="s" s="38">
        <v>28973</v>
      </c>
    </row>
    <row r="1246" ht="15.75" customHeight="1">
      <c r="A1246" t="s" s="38">
        <v>55</v>
      </c>
      <c r="B1246" t="s" s="38">
        <v>3693</v>
      </c>
      <c r="C1246" s="41">
        <v>454</v>
      </c>
      <c r="D1246" t="s" s="38">
        <v>93</v>
      </c>
      <c r="E1246" t="s" s="38">
        <v>94</v>
      </c>
      <c r="F1246" t="s" s="38">
        <v>27244</v>
      </c>
      <c r="G1246" s="41">
        <v>0</v>
      </c>
      <c r="H1246" t="s" s="38">
        <v>27245</v>
      </c>
      <c r="I1246" t="s" s="38">
        <v>14540</v>
      </c>
      <c r="J1246" t="s" s="38">
        <v>61</v>
      </c>
      <c r="K1246" s="10"/>
      <c r="L1246" s="10"/>
      <c r="M1246" t="s" s="38">
        <v>3696</v>
      </c>
      <c r="N1246" t="s" s="38">
        <v>3697</v>
      </c>
      <c r="O1246" t="s" s="38">
        <v>24854</v>
      </c>
      <c r="P1246" t="s" s="38">
        <v>67</v>
      </c>
      <c r="Q1246" s="10"/>
      <c r="R1246" s="10"/>
      <c r="S1246" s="10"/>
      <c r="T1246" s="10"/>
      <c r="U1246" s="10"/>
      <c r="V1246" t="s" s="38">
        <v>28974</v>
      </c>
    </row>
    <row r="1247" ht="15.75" customHeight="1">
      <c r="A1247" t="s" s="38">
        <v>55</v>
      </c>
      <c r="B1247" t="s" s="38">
        <v>28975</v>
      </c>
      <c r="C1247" s="41">
        <v>453</v>
      </c>
      <c r="D1247" t="s" s="38">
        <v>94</v>
      </c>
      <c r="E1247" t="s" s="38">
        <v>57</v>
      </c>
      <c r="F1247" t="s" s="38">
        <v>27244</v>
      </c>
      <c r="G1247" s="41">
        <v>0</v>
      </c>
      <c r="H1247" t="s" s="38">
        <v>27245</v>
      </c>
      <c r="I1247" t="s" s="38">
        <v>14540</v>
      </c>
      <c r="J1247" t="s" s="38">
        <v>61</v>
      </c>
      <c r="K1247" s="10"/>
      <c r="L1247" s="10"/>
      <c r="M1247" s="10"/>
      <c r="N1247" t="s" s="38">
        <v>24861</v>
      </c>
      <c r="O1247" t="s" s="38">
        <v>24862</v>
      </c>
      <c r="P1247" t="s" s="38">
        <v>67</v>
      </c>
      <c r="Q1247" s="10"/>
      <c r="R1247" s="10"/>
      <c r="S1247" s="10"/>
      <c r="T1247" s="10"/>
      <c r="U1247" s="10"/>
      <c r="V1247" t="s" s="38">
        <v>28976</v>
      </c>
    </row>
    <row r="1248" ht="15.75" customHeight="1">
      <c r="A1248" t="s" s="38">
        <v>55</v>
      </c>
      <c r="B1248" t="s" s="38">
        <v>3687</v>
      </c>
      <c r="C1248" s="41">
        <v>451</v>
      </c>
      <c r="D1248" t="s" s="38">
        <v>115</v>
      </c>
      <c r="E1248" t="s" s="38">
        <v>166</v>
      </c>
      <c r="F1248" t="s" s="38">
        <v>27244</v>
      </c>
      <c r="G1248" s="41">
        <v>0</v>
      </c>
      <c r="H1248" t="s" s="38">
        <v>27245</v>
      </c>
      <c r="I1248" t="s" s="38">
        <v>14540</v>
      </c>
      <c r="J1248" t="s" s="38">
        <v>61</v>
      </c>
      <c r="K1248" s="10"/>
      <c r="L1248" s="10"/>
      <c r="M1248" t="s" s="38">
        <v>3689</v>
      </c>
      <c r="N1248" t="s" s="38">
        <v>3690</v>
      </c>
      <c r="O1248" t="s" s="38">
        <v>24870</v>
      </c>
      <c r="P1248" t="s" s="38">
        <v>67</v>
      </c>
      <c r="Q1248" s="10"/>
      <c r="R1248" s="10"/>
      <c r="S1248" s="10"/>
      <c r="T1248" s="10"/>
      <c r="U1248" s="10"/>
      <c r="V1248" t="s" s="38">
        <v>28977</v>
      </c>
    </row>
    <row r="1249" ht="15.75" customHeight="1">
      <c r="A1249" t="s" s="38">
        <v>55</v>
      </c>
      <c r="B1249" t="s" s="38">
        <v>28978</v>
      </c>
      <c r="C1249" s="41">
        <v>451</v>
      </c>
      <c r="D1249" t="s" s="38">
        <v>115</v>
      </c>
      <c r="E1249" t="s" s="38">
        <v>107</v>
      </c>
      <c r="F1249" t="s" s="38">
        <v>27244</v>
      </c>
      <c r="G1249" s="41">
        <v>0</v>
      </c>
      <c r="H1249" t="s" s="38">
        <v>27245</v>
      </c>
      <c r="I1249" t="s" s="38">
        <v>14540</v>
      </c>
      <c r="J1249" t="s" s="38">
        <v>61</v>
      </c>
      <c r="K1249" s="10"/>
      <c r="L1249" s="10"/>
      <c r="M1249" s="10"/>
      <c r="N1249" t="s" s="38">
        <v>3690</v>
      </c>
      <c r="O1249" t="s" s="38">
        <v>24875</v>
      </c>
      <c r="P1249" t="s" s="38">
        <v>67</v>
      </c>
      <c r="Q1249" s="10"/>
      <c r="R1249" s="10"/>
      <c r="S1249" s="10"/>
      <c r="T1249" s="10"/>
      <c r="U1249" s="10"/>
      <c r="V1249" t="s" s="38">
        <v>28979</v>
      </c>
    </row>
    <row r="1250" ht="15.75" customHeight="1">
      <c r="A1250" t="s" s="38">
        <v>55</v>
      </c>
      <c r="B1250" t="s" s="38">
        <v>3683</v>
      </c>
      <c r="C1250" s="41">
        <v>450</v>
      </c>
      <c r="D1250" t="s" s="38">
        <v>93</v>
      </c>
      <c r="E1250" t="s" s="38">
        <v>183</v>
      </c>
      <c r="F1250" t="s" s="38">
        <v>27244</v>
      </c>
      <c r="G1250" s="41">
        <v>0</v>
      </c>
      <c r="H1250" t="s" s="38">
        <v>27245</v>
      </c>
      <c r="I1250" t="s" s="38">
        <v>14540</v>
      </c>
      <c r="J1250" t="s" s="38">
        <v>61</v>
      </c>
      <c r="K1250" s="10"/>
      <c r="L1250" s="10"/>
      <c r="M1250" t="s" s="38">
        <v>3685</v>
      </c>
      <c r="N1250" s="10"/>
      <c r="O1250" t="s" s="38">
        <v>24883</v>
      </c>
      <c r="P1250" t="s" s="38">
        <v>67</v>
      </c>
      <c r="Q1250" s="10"/>
      <c r="R1250" s="10"/>
      <c r="S1250" s="10"/>
      <c r="T1250" s="10"/>
      <c r="U1250" s="10"/>
      <c r="V1250" t="s" s="38">
        <v>28980</v>
      </c>
    </row>
    <row r="1251" ht="15.75" customHeight="1">
      <c r="A1251" t="s" s="38">
        <v>55</v>
      </c>
      <c r="B1251" t="s" s="38">
        <v>28981</v>
      </c>
      <c r="C1251" s="41">
        <v>449</v>
      </c>
      <c r="D1251" t="s" s="38">
        <v>79</v>
      </c>
      <c r="E1251" t="s" s="38">
        <v>93</v>
      </c>
      <c r="F1251" t="s" s="38">
        <v>27244</v>
      </c>
      <c r="G1251" s="41">
        <v>0</v>
      </c>
      <c r="H1251" t="s" s="38">
        <v>27245</v>
      </c>
      <c r="I1251" t="s" s="38">
        <v>14540</v>
      </c>
      <c r="J1251" t="s" s="38">
        <v>61</v>
      </c>
      <c r="K1251" s="10"/>
      <c r="L1251" s="10"/>
      <c r="M1251" s="10"/>
      <c r="N1251" t="s" s="38">
        <v>24889</v>
      </c>
      <c r="O1251" t="s" s="38">
        <v>24890</v>
      </c>
      <c r="P1251" t="s" s="38">
        <v>67</v>
      </c>
      <c r="Q1251" s="10"/>
      <c r="R1251" s="10"/>
      <c r="S1251" s="10"/>
      <c r="T1251" s="10"/>
      <c r="U1251" s="10"/>
      <c r="V1251" t="s" s="38">
        <v>28982</v>
      </c>
    </row>
    <row r="1252" ht="15.75" customHeight="1">
      <c r="A1252" t="s" s="38">
        <v>55</v>
      </c>
      <c r="B1252" t="s" s="38">
        <v>3671</v>
      </c>
      <c r="C1252" s="41">
        <v>448</v>
      </c>
      <c r="D1252" t="s" s="38">
        <v>58</v>
      </c>
      <c r="E1252" t="s" s="38">
        <v>70</v>
      </c>
      <c r="F1252" t="s" s="38">
        <v>27244</v>
      </c>
      <c r="G1252" s="41">
        <v>0</v>
      </c>
      <c r="H1252" t="s" s="38">
        <v>27245</v>
      </c>
      <c r="I1252" t="s" s="38">
        <v>14540</v>
      </c>
      <c r="J1252" t="s" s="38">
        <v>61</v>
      </c>
      <c r="K1252" s="10"/>
      <c r="L1252" s="10"/>
      <c r="M1252" t="s" s="38">
        <v>3674</v>
      </c>
      <c r="N1252" t="s" s="38">
        <v>3675</v>
      </c>
      <c r="O1252" t="s" s="38">
        <v>24896</v>
      </c>
      <c r="P1252" t="s" s="38">
        <v>67</v>
      </c>
      <c r="Q1252" s="10"/>
      <c r="R1252" s="10"/>
      <c r="S1252" s="10"/>
      <c r="T1252" s="10"/>
      <c r="U1252" s="10"/>
      <c r="V1252" t="s" s="38">
        <v>28983</v>
      </c>
    </row>
    <row r="1253" ht="15.75" customHeight="1">
      <c r="A1253" t="s" s="38">
        <v>55</v>
      </c>
      <c r="B1253" t="s" s="38">
        <v>3665</v>
      </c>
      <c r="C1253" s="41">
        <v>447</v>
      </c>
      <c r="D1253" t="s" s="38">
        <v>57</v>
      </c>
      <c r="E1253" t="s" s="38">
        <v>107</v>
      </c>
      <c r="F1253" t="s" s="38">
        <v>27244</v>
      </c>
      <c r="G1253" s="41">
        <v>0</v>
      </c>
      <c r="H1253" t="s" s="38">
        <v>27245</v>
      </c>
      <c r="I1253" t="s" s="38">
        <v>14540</v>
      </c>
      <c r="J1253" t="s" s="38">
        <v>61</v>
      </c>
      <c r="K1253" s="10"/>
      <c r="L1253" s="10"/>
      <c r="M1253" t="s" s="38">
        <v>3667</v>
      </c>
      <c r="N1253" t="s" s="38">
        <v>3668</v>
      </c>
      <c r="O1253" t="s" s="38">
        <v>24902</v>
      </c>
      <c r="P1253" t="s" s="38">
        <v>67</v>
      </c>
      <c r="Q1253" s="10"/>
      <c r="R1253" s="10"/>
      <c r="S1253" s="10"/>
      <c r="T1253" s="10"/>
      <c r="U1253" s="10"/>
      <c r="V1253" t="s" s="38">
        <v>28984</v>
      </c>
    </row>
    <row r="1254" ht="15.75" customHeight="1">
      <c r="A1254" t="s" s="38">
        <v>55</v>
      </c>
      <c r="B1254" t="s" s="38">
        <v>28985</v>
      </c>
      <c r="C1254" s="41">
        <v>445</v>
      </c>
      <c r="D1254" t="s" s="38">
        <v>93</v>
      </c>
      <c r="E1254" t="s" s="38">
        <v>115</v>
      </c>
      <c r="F1254" t="s" s="38">
        <v>27244</v>
      </c>
      <c r="G1254" s="41">
        <v>0</v>
      </c>
      <c r="H1254" t="s" s="38">
        <v>27245</v>
      </c>
      <c r="I1254" t="s" s="38">
        <v>14540</v>
      </c>
      <c r="J1254" t="s" s="38">
        <v>61</v>
      </c>
      <c r="K1254" s="10"/>
      <c r="L1254" s="10"/>
      <c r="M1254" s="10"/>
      <c r="N1254" s="10"/>
      <c r="O1254" t="s" s="38">
        <v>24910</v>
      </c>
      <c r="P1254" t="s" s="38">
        <v>67</v>
      </c>
      <c r="Q1254" s="10"/>
      <c r="R1254" s="10"/>
      <c r="S1254" s="10"/>
      <c r="T1254" s="10"/>
      <c r="U1254" s="10"/>
      <c r="V1254" t="s" s="38">
        <v>28986</v>
      </c>
    </row>
    <row r="1255" ht="15.75" customHeight="1">
      <c r="A1255" t="s" s="38">
        <v>55</v>
      </c>
      <c r="B1255" t="s" s="38">
        <v>28987</v>
      </c>
      <c r="C1255" s="41">
        <v>444</v>
      </c>
      <c r="D1255" t="s" s="38">
        <v>166</v>
      </c>
      <c r="E1255" t="s" s="38">
        <v>115</v>
      </c>
      <c r="F1255" t="s" s="38">
        <v>27244</v>
      </c>
      <c r="G1255" s="41">
        <v>0</v>
      </c>
      <c r="H1255" t="s" s="38">
        <v>27245</v>
      </c>
      <c r="I1255" t="s" s="38">
        <v>14540</v>
      </c>
      <c r="J1255" t="s" s="38">
        <v>61</v>
      </c>
      <c r="K1255" s="10"/>
      <c r="L1255" s="10"/>
      <c r="M1255" s="10"/>
      <c r="N1255" t="s" s="38">
        <v>24914</v>
      </c>
      <c r="O1255" t="s" s="38">
        <v>24915</v>
      </c>
      <c r="P1255" t="s" s="38">
        <v>67</v>
      </c>
      <c r="Q1255" s="10"/>
      <c r="R1255" s="10"/>
      <c r="S1255" s="10"/>
      <c r="T1255" s="10"/>
      <c r="U1255" s="10"/>
      <c r="V1255" t="s" s="38">
        <v>27487</v>
      </c>
    </row>
    <row r="1256" ht="15.75" customHeight="1">
      <c r="A1256" t="s" s="38">
        <v>55</v>
      </c>
      <c r="B1256" t="s" s="38">
        <v>28988</v>
      </c>
      <c r="C1256" s="41">
        <v>443</v>
      </c>
      <c r="D1256" t="s" s="38">
        <v>79</v>
      </c>
      <c r="E1256" t="s" s="38">
        <v>108</v>
      </c>
      <c r="F1256" t="s" s="38">
        <v>27244</v>
      </c>
      <c r="G1256" s="41">
        <v>0</v>
      </c>
      <c r="H1256" t="s" s="38">
        <v>27245</v>
      </c>
      <c r="I1256" t="s" s="38">
        <v>14540</v>
      </c>
      <c r="J1256" t="s" s="38">
        <v>61</v>
      </c>
      <c r="K1256" s="10"/>
      <c r="L1256" s="10"/>
      <c r="M1256" s="10"/>
      <c r="N1256" t="s" s="38">
        <v>24928</v>
      </c>
      <c r="O1256" t="s" s="38">
        <v>24929</v>
      </c>
      <c r="P1256" t="s" s="38">
        <v>67</v>
      </c>
      <c r="Q1256" s="10"/>
      <c r="R1256" s="10"/>
      <c r="S1256" s="10"/>
      <c r="T1256" s="10"/>
      <c r="U1256" s="10"/>
      <c r="V1256" t="s" s="38">
        <v>27410</v>
      </c>
    </row>
    <row r="1257" ht="15.75" customHeight="1">
      <c r="A1257" t="s" s="38">
        <v>55</v>
      </c>
      <c r="B1257" t="s" s="38">
        <v>3650</v>
      </c>
      <c r="C1257" s="41">
        <v>443</v>
      </c>
      <c r="D1257" t="s" s="38">
        <v>79</v>
      </c>
      <c r="E1257" t="s" s="38">
        <v>94</v>
      </c>
      <c r="F1257" t="s" s="38">
        <v>27244</v>
      </c>
      <c r="G1257" s="41">
        <v>0</v>
      </c>
      <c r="H1257" t="s" s="38">
        <v>27245</v>
      </c>
      <c r="I1257" t="s" s="38">
        <v>14540</v>
      </c>
      <c r="J1257" t="s" s="38">
        <v>61</v>
      </c>
      <c r="K1257" s="10"/>
      <c r="L1257" s="10"/>
      <c r="M1257" t="s" s="38">
        <v>3652</v>
      </c>
      <c r="N1257" t="s" s="38">
        <v>3653</v>
      </c>
      <c r="O1257" t="s" s="38">
        <v>24933</v>
      </c>
      <c r="P1257" t="s" s="38">
        <v>67</v>
      </c>
      <c r="Q1257" s="10"/>
      <c r="R1257" s="10"/>
      <c r="S1257" s="10"/>
      <c r="T1257" s="10"/>
      <c r="U1257" s="10"/>
      <c r="V1257" t="s" s="38">
        <v>28989</v>
      </c>
    </row>
    <row r="1258" ht="15.75" customHeight="1">
      <c r="A1258" t="s" s="38">
        <v>55</v>
      </c>
      <c r="B1258" t="s" s="38">
        <v>28990</v>
      </c>
      <c r="C1258" s="41">
        <v>440</v>
      </c>
      <c r="D1258" t="s" s="38">
        <v>94</v>
      </c>
      <c r="E1258" t="s" s="38">
        <v>58</v>
      </c>
      <c r="F1258" t="s" s="38">
        <v>27244</v>
      </c>
      <c r="G1258" s="41">
        <v>0</v>
      </c>
      <c r="H1258" t="s" s="38">
        <v>27245</v>
      </c>
      <c r="I1258" t="s" s="38">
        <v>14540</v>
      </c>
      <c r="J1258" t="s" s="38">
        <v>61</v>
      </c>
      <c r="K1258" s="10"/>
      <c r="L1258" s="10"/>
      <c r="M1258" s="10"/>
      <c r="N1258" s="10"/>
      <c r="O1258" t="s" s="38">
        <v>24939</v>
      </c>
      <c r="P1258" t="s" s="38">
        <v>67</v>
      </c>
      <c r="Q1258" s="10"/>
      <c r="R1258" s="10"/>
      <c r="S1258" s="10"/>
      <c r="T1258" s="10"/>
      <c r="U1258" s="10"/>
      <c r="V1258" t="s" s="38">
        <v>28991</v>
      </c>
    </row>
    <row r="1259" ht="15.75" customHeight="1">
      <c r="A1259" t="s" s="38">
        <v>55</v>
      </c>
      <c r="B1259" t="s" s="38">
        <v>28992</v>
      </c>
      <c r="C1259" s="41">
        <v>440</v>
      </c>
      <c r="D1259" t="s" s="38">
        <v>94</v>
      </c>
      <c r="E1259" t="s" s="38">
        <v>93</v>
      </c>
      <c r="F1259" t="s" s="38">
        <v>27244</v>
      </c>
      <c r="G1259" s="41">
        <v>0</v>
      </c>
      <c r="H1259" t="s" s="38">
        <v>27245</v>
      </c>
      <c r="I1259" t="s" s="38">
        <v>14540</v>
      </c>
      <c r="J1259" t="s" s="38">
        <v>61</v>
      </c>
      <c r="K1259" s="10"/>
      <c r="L1259" s="10"/>
      <c r="M1259" s="10"/>
      <c r="N1259" t="s" s="38">
        <v>24944</v>
      </c>
      <c r="O1259" t="s" s="38">
        <v>24945</v>
      </c>
      <c r="P1259" t="s" s="38">
        <v>67</v>
      </c>
      <c r="Q1259" s="10"/>
      <c r="R1259" s="10"/>
      <c r="S1259" s="10"/>
      <c r="T1259" s="10"/>
      <c r="U1259" s="10"/>
      <c r="V1259" t="s" s="38">
        <v>28993</v>
      </c>
    </row>
    <row r="1260" ht="15.75" customHeight="1">
      <c r="A1260" t="s" s="38">
        <v>55</v>
      </c>
      <c r="B1260" t="s" s="38">
        <v>3634</v>
      </c>
      <c r="C1260" s="41">
        <v>438</v>
      </c>
      <c r="D1260" t="s" s="38">
        <v>79</v>
      </c>
      <c r="E1260" t="s" s="38">
        <v>133</v>
      </c>
      <c r="F1260" t="s" s="38">
        <v>27244</v>
      </c>
      <c r="G1260" s="41">
        <v>0</v>
      </c>
      <c r="H1260" t="s" s="38">
        <v>27245</v>
      </c>
      <c r="I1260" t="s" s="38">
        <v>14540</v>
      </c>
      <c r="J1260" t="s" s="38">
        <v>61</v>
      </c>
      <c r="K1260" s="10"/>
      <c r="L1260" s="10"/>
      <c r="M1260" t="s" s="38">
        <v>3636</v>
      </c>
      <c r="N1260" t="s" s="38">
        <v>3637</v>
      </c>
      <c r="O1260" t="s" s="38">
        <v>24950</v>
      </c>
      <c r="P1260" t="s" s="38">
        <v>67</v>
      </c>
      <c r="Q1260" s="10"/>
      <c r="R1260" s="10"/>
      <c r="S1260" s="10"/>
      <c r="T1260" s="10"/>
      <c r="U1260" s="10"/>
      <c r="V1260" t="s" s="38">
        <v>28994</v>
      </c>
    </row>
    <row r="1261" ht="15.75" customHeight="1">
      <c r="A1261" t="s" s="38">
        <v>55</v>
      </c>
      <c r="B1261" t="s" s="38">
        <v>28995</v>
      </c>
      <c r="C1261" s="41">
        <v>437</v>
      </c>
      <c r="D1261" t="s" s="38">
        <v>108</v>
      </c>
      <c r="E1261" t="s" s="38">
        <v>107</v>
      </c>
      <c r="F1261" t="s" s="38">
        <v>27244</v>
      </c>
      <c r="G1261" s="41">
        <v>0</v>
      </c>
      <c r="H1261" t="s" s="38">
        <v>27245</v>
      </c>
      <c r="I1261" t="s" s="38">
        <v>14540</v>
      </c>
      <c r="J1261" t="s" s="38">
        <v>61</v>
      </c>
      <c r="K1261" s="10"/>
      <c r="L1261" s="10"/>
      <c r="M1261" s="10"/>
      <c r="N1261" s="10"/>
      <c r="O1261" t="s" s="38">
        <v>24954</v>
      </c>
      <c r="P1261" t="s" s="38">
        <v>67</v>
      </c>
      <c r="Q1261" s="10"/>
      <c r="R1261" s="10"/>
      <c r="S1261" s="10"/>
      <c r="T1261" s="10"/>
      <c r="U1261" s="10"/>
      <c r="V1261" t="s" s="38">
        <v>27572</v>
      </c>
    </row>
    <row r="1262" ht="15.75" customHeight="1">
      <c r="A1262" t="s" s="38">
        <v>55</v>
      </c>
      <c r="B1262" t="s" s="38">
        <v>28996</v>
      </c>
      <c r="C1262" s="41">
        <v>437</v>
      </c>
      <c r="D1262" t="s" s="38">
        <v>108</v>
      </c>
      <c r="E1262" t="s" s="38">
        <v>147</v>
      </c>
      <c r="F1262" t="s" s="38">
        <v>27244</v>
      </c>
      <c r="G1262" s="41">
        <v>0</v>
      </c>
      <c r="H1262" t="s" s="38">
        <v>27245</v>
      </c>
      <c r="I1262" t="s" s="38">
        <v>14540</v>
      </c>
      <c r="J1262" t="s" s="38">
        <v>61</v>
      </c>
      <c r="K1262" s="10"/>
      <c r="L1262" s="10"/>
      <c r="M1262" s="10"/>
      <c r="N1262" s="10"/>
      <c r="O1262" t="s" s="38">
        <v>24959</v>
      </c>
      <c r="P1262" t="s" s="38">
        <v>67</v>
      </c>
      <c r="Q1262" s="10"/>
      <c r="R1262" s="10"/>
      <c r="S1262" s="10"/>
      <c r="T1262" s="10"/>
      <c r="U1262" s="10"/>
      <c r="V1262" t="s" s="38">
        <v>27406</v>
      </c>
    </row>
    <row r="1263" ht="15.75" customHeight="1">
      <c r="A1263" t="s" s="38">
        <v>55</v>
      </c>
      <c r="B1263" t="s" s="38">
        <v>28997</v>
      </c>
      <c r="C1263" s="41">
        <v>437</v>
      </c>
      <c r="D1263" t="s" s="38">
        <v>108</v>
      </c>
      <c r="E1263" t="s" s="38">
        <v>70</v>
      </c>
      <c r="F1263" t="s" s="38">
        <v>27244</v>
      </c>
      <c r="G1263" s="41">
        <v>0</v>
      </c>
      <c r="H1263" t="s" s="38">
        <v>27245</v>
      </c>
      <c r="I1263" t="s" s="38">
        <v>14540</v>
      </c>
      <c r="J1263" t="s" s="38">
        <v>61</v>
      </c>
      <c r="K1263" s="10"/>
      <c r="L1263" s="10"/>
      <c r="M1263" s="10"/>
      <c r="N1263" s="10"/>
      <c r="O1263" t="s" s="38">
        <v>24962</v>
      </c>
      <c r="P1263" t="s" s="38">
        <v>67</v>
      </c>
      <c r="Q1263" s="10"/>
      <c r="R1263" s="10"/>
      <c r="S1263" s="10"/>
      <c r="T1263" s="10"/>
      <c r="U1263" s="10"/>
      <c r="V1263" t="s" s="38">
        <v>27406</v>
      </c>
    </row>
    <row r="1264" ht="15.75" customHeight="1">
      <c r="A1264" t="s" s="38">
        <v>55</v>
      </c>
      <c r="B1264" t="s" s="38">
        <v>28998</v>
      </c>
      <c r="C1264" s="41">
        <v>436</v>
      </c>
      <c r="D1264" t="s" s="38">
        <v>79</v>
      </c>
      <c r="E1264" t="s" s="38">
        <v>80</v>
      </c>
      <c r="F1264" t="s" s="38">
        <v>27244</v>
      </c>
      <c r="G1264" s="41">
        <v>0</v>
      </c>
      <c r="H1264" t="s" s="38">
        <v>27245</v>
      </c>
      <c r="I1264" t="s" s="38">
        <v>14540</v>
      </c>
      <c r="J1264" t="s" s="38">
        <v>61</v>
      </c>
      <c r="K1264" s="10"/>
      <c r="L1264" s="10"/>
      <c r="M1264" s="10"/>
      <c r="N1264" s="10"/>
      <c r="O1264" t="s" s="38">
        <v>24966</v>
      </c>
      <c r="P1264" t="s" s="38">
        <v>67</v>
      </c>
      <c r="Q1264" s="10"/>
      <c r="R1264" s="10"/>
      <c r="S1264" s="10"/>
      <c r="T1264" s="10"/>
      <c r="U1264" s="10"/>
      <c r="V1264" t="s" s="38">
        <v>28999</v>
      </c>
    </row>
    <row r="1265" ht="15.75" customHeight="1">
      <c r="A1265" t="s" s="38">
        <v>55</v>
      </c>
      <c r="B1265" t="s" s="38">
        <v>29000</v>
      </c>
      <c r="C1265" s="41">
        <v>435</v>
      </c>
      <c r="D1265" t="s" s="38">
        <v>79</v>
      </c>
      <c r="E1265" t="s" s="38">
        <v>133</v>
      </c>
      <c r="F1265" t="s" s="38">
        <v>27244</v>
      </c>
      <c r="G1265" s="41">
        <v>0</v>
      </c>
      <c r="H1265" t="s" s="38">
        <v>27245</v>
      </c>
      <c r="I1265" t="s" s="38">
        <v>14540</v>
      </c>
      <c r="J1265" t="s" s="38">
        <v>61</v>
      </c>
      <c r="K1265" s="10"/>
      <c r="L1265" s="10"/>
      <c r="M1265" s="10"/>
      <c r="N1265" t="s" s="38">
        <v>24974</v>
      </c>
      <c r="O1265" t="s" s="38">
        <v>24975</v>
      </c>
      <c r="P1265" t="s" s="38">
        <v>67</v>
      </c>
      <c r="Q1265" s="10"/>
      <c r="R1265" s="10"/>
      <c r="S1265" s="10"/>
      <c r="T1265" s="10"/>
      <c r="U1265" s="10"/>
      <c r="V1265" t="s" s="38">
        <v>29001</v>
      </c>
    </row>
    <row r="1266" ht="15.75" customHeight="1">
      <c r="A1266" t="s" s="38">
        <v>55</v>
      </c>
      <c r="B1266" t="s" s="38">
        <v>29002</v>
      </c>
      <c r="C1266" s="41">
        <v>434</v>
      </c>
      <c r="D1266" t="s" s="38">
        <v>115</v>
      </c>
      <c r="E1266" t="s" s="38">
        <v>166</v>
      </c>
      <c r="F1266" t="s" s="38">
        <v>27244</v>
      </c>
      <c r="G1266" s="41">
        <v>0</v>
      </c>
      <c r="H1266" t="s" s="38">
        <v>27245</v>
      </c>
      <c r="I1266" t="s" s="38">
        <v>14540</v>
      </c>
      <c r="J1266" t="s" s="38">
        <v>61</v>
      </c>
      <c r="K1266" s="10"/>
      <c r="L1266" s="10"/>
      <c r="M1266" s="10"/>
      <c r="N1266" t="s" s="38">
        <v>24980</v>
      </c>
      <c r="O1266" t="s" s="38">
        <v>24981</v>
      </c>
      <c r="P1266" t="s" s="38">
        <v>67</v>
      </c>
      <c r="Q1266" s="10"/>
      <c r="R1266" s="10"/>
      <c r="S1266" s="10"/>
      <c r="T1266" s="10"/>
      <c r="U1266" s="10"/>
      <c r="V1266" t="s" s="38">
        <v>27414</v>
      </c>
    </row>
    <row r="1267" ht="15.75" customHeight="1">
      <c r="A1267" t="s" s="38">
        <v>55</v>
      </c>
      <c r="B1267" t="s" s="38">
        <v>29003</v>
      </c>
      <c r="C1267" s="41">
        <v>434</v>
      </c>
      <c r="D1267" t="s" s="38">
        <v>115</v>
      </c>
      <c r="E1267" t="s" s="38">
        <v>757</v>
      </c>
      <c r="F1267" t="s" s="38">
        <v>27244</v>
      </c>
      <c r="G1267" s="41">
        <v>0</v>
      </c>
      <c r="H1267" t="s" s="38">
        <v>27245</v>
      </c>
      <c r="I1267" t="s" s="38">
        <v>14540</v>
      </c>
      <c r="J1267" t="s" s="38">
        <v>61</v>
      </c>
      <c r="K1267" s="10"/>
      <c r="L1267" s="10"/>
      <c r="M1267" s="10"/>
      <c r="N1267" t="s" s="38">
        <v>24986</v>
      </c>
      <c r="O1267" t="s" s="38">
        <v>24987</v>
      </c>
      <c r="P1267" t="s" s="38">
        <v>67</v>
      </c>
      <c r="Q1267" s="10"/>
      <c r="R1267" s="10"/>
      <c r="S1267" s="10"/>
      <c r="T1267" s="10"/>
      <c r="U1267" s="10"/>
      <c r="V1267" t="s" s="38">
        <v>27568</v>
      </c>
    </row>
    <row r="1268" ht="15.75" customHeight="1">
      <c r="A1268" t="s" s="38">
        <v>55</v>
      </c>
      <c r="B1268" t="s" s="38">
        <v>29004</v>
      </c>
      <c r="C1268" s="41">
        <v>432</v>
      </c>
      <c r="D1268" t="s" s="38">
        <v>108</v>
      </c>
      <c r="E1268" t="s" s="38">
        <v>147</v>
      </c>
      <c r="F1268" t="s" s="38">
        <v>27244</v>
      </c>
      <c r="G1268" s="41">
        <v>0</v>
      </c>
      <c r="H1268" t="s" s="38">
        <v>27245</v>
      </c>
      <c r="I1268" t="s" s="38">
        <v>14540</v>
      </c>
      <c r="J1268" t="s" s="38">
        <v>61</v>
      </c>
      <c r="K1268" s="10"/>
      <c r="L1268" s="10"/>
      <c r="M1268" s="10"/>
      <c r="N1268" t="s" s="38">
        <v>3627</v>
      </c>
      <c r="O1268" t="s" s="38">
        <v>24991</v>
      </c>
      <c r="P1268" t="s" s="38">
        <v>67</v>
      </c>
      <c r="Q1268" s="10"/>
      <c r="R1268" s="10"/>
      <c r="S1268" s="10"/>
      <c r="T1268" s="10"/>
      <c r="U1268" s="10"/>
      <c r="V1268" t="s" s="38">
        <v>29005</v>
      </c>
    </row>
    <row r="1269" ht="15.75" customHeight="1">
      <c r="A1269" t="s" s="38">
        <v>55</v>
      </c>
      <c r="B1269" t="s" s="38">
        <v>29006</v>
      </c>
      <c r="C1269" s="41">
        <v>430</v>
      </c>
      <c r="D1269" t="s" s="38">
        <v>348</v>
      </c>
      <c r="E1269" t="s" s="38">
        <v>140</v>
      </c>
      <c r="F1269" t="s" s="38">
        <v>27244</v>
      </c>
      <c r="G1269" s="41">
        <v>0</v>
      </c>
      <c r="H1269" t="s" s="38">
        <v>27245</v>
      </c>
      <c r="I1269" t="s" s="38">
        <v>14540</v>
      </c>
      <c r="J1269" t="s" s="38">
        <v>61</v>
      </c>
      <c r="K1269" s="10"/>
      <c r="L1269" s="10"/>
      <c r="M1269" s="10"/>
      <c r="N1269" t="s" s="38">
        <v>24996</v>
      </c>
      <c r="O1269" t="s" s="38">
        <v>24997</v>
      </c>
      <c r="P1269" t="s" s="38">
        <v>67</v>
      </c>
      <c r="Q1269" s="10"/>
      <c r="R1269" s="10"/>
      <c r="S1269" s="10"/>
      <c r="T1269" s="10"/>
      <c r="U1269" s="10"/>
      <c r="V1269" t="s" s="38">
        <v>29007</v>
      </c>
    </row>
    <row r="1270" ht="15.75" customHeight="1">
      <c r="A1270" t="s" s="38">
        <v>55</v>
      </c>
      <c r="B1270" t="s" s="38">
        <v>3618</v>
      </c>
      <c r="C1270" s="41">
        <v>429</v>
      </c>
      <c r="D1270" t="s" s="38">
        <v>93</v>
      </c>
      <c r="E1270" t="s" s="38">
        <v>94</v>
      </c>
      <c r="F1270" t="s" s="38">
        <v>27244</v>
      </c>
      <c r="G1270" s="41">
        <v>0</v>
      </c>
      <c r="H1270" t="s" s="38">
        <v>27245</v>
      </c>
      <c r="I1270" t="s" s="38">
        <v>14540</v>
      </c>
      <c r="J1270" t="s" s="38">
        <v>61</v>
      </c>
      <c r="K1270" s="10"/>
      <c r="L1270" s="10"/>
      <c r="M1270" t="s" s="38">
        <v>3620</v>
      </c>
      <c r="N1270" t="s" s="38">
        <v>3621</v>
      </c>
      <c r="O1270" t="s" s="38">
        <v>25003</v>
      </c>
      <c r="P1270" t="s" s="38">
        <v>67</v>
      </c>
      <c r="Q1270" s="10"/>
      <c r="R1270" s="10"/>
      <c r="S1270" s="10"/>
      <c r="T1270" s="10"/>
      <c r="U1270" s="10"/>
      <c r="V1270" t="s" s="38">
        <v>29008</v>
      </c>
    </row>
    <row r="1271" ht="15.75" customHeight="1">
      <c r="A1271" t="s" s="38">
        <v>55</v>
      </c>
      <c r="B1271" t="s" s="38">
        <v>29009</v>
      </c>
      <c r="C1271" s="41">
        <v>429</v>
      </c>
      <c r="D1271" t="s" s="38">
        <v>93</v>
      </c>
      <c r="E1271" t="s" s="38">
        <v>79</v>
      </c>
      <c r="F1271" t="s" s="38">
        <v>27244</v>
      </c>
      <c r="G1271" s="41">
        <v>0</v>
      </c>
      <c r="H1271" t="s" s="38">
        <v>27245</v>
      </c>
      <c r="I1271" t="s" s="38">
        <v>14540</v>
      </c>
      <c r="J1271" t="s" s="38">
        <v>61</v>
      </c>
      <c r="K1271" s="10"/>
      <c r="L1271" s="10"/>
      <c r="M1271" s="10"/>
      <c r="N1271" t="s" s="38">
        <v>3621</v>
      </c>
      <c r="O1271" t="s" s="38">
        <v>25006</v>
      </c>
      <c r="P1271" t="s" s="38">
        <v>67</v>
      </c>
      <c r="Q1271" s="10"/>
      <c r="R1271" s="10"/>
      <c r="S1271" s="10"/>
      <c r="T1271" s="10"/>
      <c r="U1271" s="10"/>
      <c r="V1271" t="s" s="38">
        <v>29010</v>
      </c>
    </row>
    <row r="1272" ht="15.75" customHeight="1">
      <c r="A1272" t="s" s="38">
        <v>55</v>
      </c>
      <c r="B1272" t="s" s="38">
        <v>3602</v>
      </c>
      <c r="C1272" s="41">
        <v>427</v>
      </c>
      <c r="D1272" t="s" s="38">
        <v>79</v>
      </c>
      <c r="E1272" t="s" s="38">
        <v>108</v>
      </c>
      <c r="F1272" t="s" s="38">
        <v>27244</v>
      </c>
      <c r="G1272" s="41">
        <v>0</v>
      </c>
      <c r="H1272" t="s" s="38">
        <v>27245</v>
      </c>
      <c r="I1272" t="s" s="38">
        <v>14540</v>
      </c>
      <c r="J1272" t="s" s="38">
        <v>61</v>
      </c>
      <c r="K1272" s="10"/>
      <c r="L1272" s="10"/>
      <c r="M1272" t="s" s="38">
        <v>3604</v>
      </c>
      <c r="N1272" t="s" s="38">
        <v>3605</v>
      </c>
      <c r="O1272" t="s" s="38">
        <v>25011</v>
      </c>
      <c r="P1272" t="s" s="38">
        <v>67</v>
      </c>
      <c r="Q1272" s="10"/>
      <c r="R1272" s="10"/>
      <c r="S1272" s="10"/>
      <c r="T1272" s="10"/>
      <c r="U1272" s="10"/>
      <c r="V1272" t="s" s="38">
        <v>29011</v>
      </c>
    </row>
    <row r="1273" ht="15.75" customHeight="1">
      <c r="A1273" t="s" s="38">
        <v>55</v>
      </c>
      <c r="B1273" t="s" s="38">
        <v>3608</v>
      </c>
      <c r="C1273" s="41">
        <v>427</v>
      </c>
      <c r="D1273" t="s" s="38">
        <v>79</v>
      </c>
      <c r="E1273" t="s" s="38">
        <v>94</v>
      </c>
      <c r="F1273" t="s" s="38">
        <v>27244</v>
      </c>
      <c r="G1273" s="41">
        <v>0</v>
      </c>
      <c r="H1273" t="s" s="38">
        <v>27245</v>
      </c>
      <c r="I1273" t="s" s="38">
        <v>14540</v>
      </c>
      <c r="J1273" t="s" s="38">
        <v>61</v>
      </c>
      <c r="K1273" s="10"/>
      <c r="L1273" s="10"/>
      <c r="M1273" t="s" s="38">
        <v>3610</v>
      </c>
      <c r="N1273" t="s" s="38">
        <v>25016</v>
      </c>
      <c r="O1273" t="s" s="38">
        <v>25017</v>
      </c>
      <c r="P1273" t="s" s="38">
        <v>67</v>
      </c>
      <c r="Q1273" s="10"/>
      <c r="R1273" s="10"/>
      <c r="S1273" s="10"/>
      <c r="T1273" s="10"/>
      <c r="U1273" s="10"/>
      <c r="V1273" t="s" s="38">
        <v>29012</v>
      </c>
    </row>
    <row r="1274" ht="15.75" customHeight="1">
      <c r="A1274" t="s" s="38">
        <v>55</v>
      </c>
      <c r="B1274" t="s" s="38">
        <v>29013</v>
      </c>
      <c r="C1274" s="41">
        <v>423</v>
      </c>
      <c r="D1274" t="s" s="38">
        <v>108</v>
      </c>
      <c r="E1274" t="s" s="38">
        <v>80</v>
      </c>
      <c r="F1274" t="s" s="38">
        <v>27244</v>
      </c>
      <c r="G1274" s="41">
        <v>0</v>
      </c>
      <c r="H1274" t="s" s="38">
        <v>27245</v>
      </c>
      <c r="I1274" t="s" s="38">
        <v>14540</v>
      </c>
      <c r="J1274" t="s" s="38">
        <v>61</v>
      </c>
      <c r="K1274" s="10"/>
      <c r="L1274" s="10"/>
      <c r="M1274" s="10"/>
      <c r="N1274" s="10"/>
      <c r="O1274" t="s" s="38">
        <v>25021</v>
      </c>
      <c r="P1274" t="s" s="38">
        <v>67</v>
      </c>
      <c r="Q1274" s="10"/>
      <c r="R1274" s="10"/>
      <c r="S1274" s="10"/>
      <c r="T1274" s="10"/>
      <c r="U1274" s="10"/>
      <c r="V1274" t="s" s="38">
        <v>27374</v>
      </c>
    </row>
    <row r="1275" ht="15.75" customHeight="1">
      <c r="A1275" t="s" s="38">
        <v>55</v>
      </c>
      <c r="B1275" t="s" s="38">
        <v>29014</v>
      </c>
      <c r="C1275" s="41">
        <v>423</v>
      </c>
      <c r="D1275" t="s" s="38">
        <v>108</v>
      </c>
      <c r="E1275" t="s" s="38">
        <v>107</v>
      </c>
      <c r="F1275" t="s" s="38">
        <v>27244</v>
      </c>
      <c r="G1275" s="41">
        <v>0</v>
      </c>
      <c r="H1275" t="s" s="38">
        <v>27245</v>
      </c>
      <c r="I1275" t="s" s="38">
        <v>14540</v>
      </c>
      <c r="J1275" t="s" s="38">
        <v>61</v>
      </c>
      <c r="K1275" s="10"/>
      <c r="L1275" s="10"/>
      <c r="M1275" s="10"/>
      <c r="N1275" t="s" s="38">
        <v>25024</v>
      </c>
      <c r="O1275" t="s" s="38">
        <v>25025</v>
      </c>
      <c r="P1275" t="s" s="38">
        <v>67</v>
      </c>
      <c r="Q1275" s="10"/>
      <c r="R1275" s="10"/>
      <c r="S1275" s="10"/>
      <c r="T1275" s="10"/>
      <c r="U1275" s="10"/>
      <c r="V1275" t="s" s="38">
        <v>29015</v>
      </c>
    </row>
    <row r="1276" ht="15.75" customHeight="1">
      <c r="A1276" t="s" s="38">
        <v>55</v>
      </c>
      <c r="B1276" t="s" s="38">
        <v>29016</v>
      </c>
      <c r="C1276" s="41">
        <v>421</v>
      </c>
      <c r="D1276" t="s" s="38">
        <v>107</v>
      </c>
      <c r="E1276" t="s" s="38">
        <v>115</v>
      </c>
      <c r="F1276" t="s" s="38">
        <v>27244</v>
      </c>
      <c r="G1276" s="41">
        <v>0</v>
      </c>
      <c r="H1276" t="s" s="38">
        <v>27245</v>
      </c>
      <c r="I1276" t="s" s="38">
        <v>14540</v>
      </c>
      <c r="J1276" t="s" s="38">
        <v>61</v>
      </c>
      <c r="K1276" s="10"/>
      <c r="L1276" s="10"/>
      <c r="M1276" s="10"/>
      <c r="N1276" t="s" s="38">
        <v>3542</v>
      </c>
      <c r="O1276" t="s" s="38">
        <v>25031</v>
      </c>
      <c r="P1276" t="s" s="38">
        <v>67</v>
      </c>
      <c r="Q1276" s="10"/>
      <c r="R1276" s="10"/>
      <c r="S1276" s="10"/>
      <c r="T1276" s="10"/>
      <c r="U1276" s="10"/>
      <c r="V1276" t="s" s="38">
        <v>29017</v>
      </c>
    </row>
    <row r="1277" ht="15.75" customHeight="1">
      <c r="A1277" t="s" s="38">
        <v>55</v>
      </c>
      <c r="B1277" t="s" s="38">
        <v>3507</v>
      </c>
      <c r="C1277" s="41">
        <v>418</v>
      </c>
      <c r="D1277" t="s" s="38">
        <v>58</v>
      </c>
      <c r="E1277" t="s" s="38">
        <v>70</v>
      </c>
      <c r="F1277" t="s" s="38">
        <v>27244</v>
      </c>
      <c r="G1277" s="41">
        <v>0</v>
      </c>
      <c r="H1277" t="s" s="38">
        <v>27245</v>
      </c>
      <c r="I1277" t="s" s="38">
        <v>14540</v>
      </c>
      <c r="J1277" t="s" s="38">
        <v>61</v>
      </c>
      <c r="K1277" s="10"/>
      <c r="L1277" s="10"/>
      <c r="M1277" t="s" s="38">
        <v>3509</v>
      </c>
      <c r="N1277" t="s" s="38">
        <v>3510</v>
      </c>
      <c r="O1277" t="s" s="38">
        <v>25036</v>
      </c>
      <c r="P1277" t="s" s="38">
        <v>67</v>
      </c>
      <c r="Q1277" s="10"/>
      <c r="R1277" s="10"/>
      <c r="S1277" s="10"/>
      <c r="T1277" s="10"/>
      <c r="U1277" s="10"/>
      <c r="V1277" t="s" s="38">
        <v>29018</v>
      </c>
    </row>
    <row r="1278" ht="15.75" customHeight="1">
      <c r="A1278" t="s" s="38">
        <v>55</v>
      </c>
      <c r="B1278" t="s" s="38">
        <v>29019</v>
      </c>
      <c r="C1278" s="41">
        <v>418</v>
      </c>
      <c r="D1278" t="s" s="38">
        <v>58</v>
      </c>
      <c r="E1278" t="s" s="38">
        <v>107</v>
      </c>
      <c r="F1278" t="s" s="38">
        <v>27244</v>
      </c>
      <c r="G1278" s="41">
        <v>0</v>
      </c>
      <c r="H1278" t="s" s="38">
        <v>27245</v>
      </c>
      <c r="I1278" t="s" s="38">
        <v>14540</v>
      </c>
      <c r="J1278" t="s" s="38">
        <v>61</v>
      </c>
      <c r="K1278" s="10"/>
      <c r="L1278" s="10"/>
      <c r="M1278" s="10"/>
      <c r="N1278" s="10"/>
      <c r="O1278" t="s" s="38">
        <v>25040</v>
      </c>
      <c r="P1278" t="s" s="38">
        <v>67</v>
      </c>
      <c r="Q1278" s="10"/>
      <c r="R1278" s="10"/>
      <c r="S1278" s="10"/>
      <c r="T1278" s="10"/>
      <c r="U1278" s="10"/>
      <c r="V1278" t="s" s="38">
        <v>28212</v>
      </c>
    </row>
    <row r="1279" ht="15.75" customHeight="1">
      <c r="A1279" t="s" s="38">
        <v>55</v>
      </c>
      <c r="B1279" t="s" s="38">
        <v>29020</v>
      </c>
      <c r="C1279" s="41">
        <v>417</v>
      </c>
      <c r="D1279" t="s" s="38">
        <v>115</v>
      </c>
      <c r="E1279" t="s" s="38">
        <v>166</v>
      </c>
      <c r="F1279" t="s" s="38">
        <v>27244</v>
      </c>
      <c r="G1279" s="41">
        <v>0</v>
      </c>
      <c r="H1279" t="s" s="38">
        <v>27245</v>
      </c>
      <c r="I1279" t="s" s="38">
        <v>14540</v>
      </c>
      <c r="J1279" t="s" s="38">
        <v>61</v>
      </c>
      <c r="K1279" s="10"/>
      <c r="L1279" s="10"/>
      <c r="M1279" s="10"/>
      <c r="N1279" s="10"/>
      <c r="O1279" t="s" s="38">
        <v>25044</v>
      </c>
      <c r="P1279" t="s" s="38">
        <v>67</v>
      </c>
      <c r="Q1279" s="10"/>
      <c r="R1279" s="10"/>
      <c r="S1279" s="10"/>
      <c r="T1279" s="10"/>
      <c r="U1279" s="10"/>
      <c r="V1279" t="s" s="38">
        <v>27374</v>
      </c>
    </row>
    <row r="1280" ht="15.75" customHeight="1">
      <c r="A1280" t="s" s="38">
        <v>55</v>
      </c>
      <c r="B1280" t="s" s="38">
        <v>29021</v>
      </c>
      <c r="C1280" s="41">
        <v>414</v>
      </c>
      <c r="D1280" t="s" s="38">
        <v>115</v>
      </c>
      <c r="E1280" t="s" s="38">
        <v>107</v>
      </c>
      <c r="F1280" t="s" s="38">
        <v>27244</v>
      </c>
      <c r="G1280" s="41">
        <v>0</v>
      </c>
      <c r="H1280" t="s" s="38">
        <v>27245</v>
      </c>
      <c r="I1280" t="s" s="38">
        <v>14540</v>
      </c>
      <c r="J1280" t="s" s="38">
        <v>61</v>
      </c>
      <c r="K1280" s="10"/>
      <c r="L1280" s="10"/>
      <c r="M1280" s="10"/>
      <c r="N1280" s="10"/>
      <c r="O1280" t="s" s="38">
        <v>25049</v>
      </c>
      <c r="P1280" t="s" s="38">
        <v>67</v>
      </c>
      <c r="Q1280" s="10"/>
      <c r="R1280" s="10"/>
      <c r="S1280" s="10"/>
      <c r="T1280" s="10"/>
      <c r="U1280" s="10"/>
      <c r="V1280" t="s" s="38">
        <v>29022</v>
      </c>
    </row>
    <row r="1281" ht="15.75" customHeight="1">
      <c r="A1281" t="s" s="38">
        <v>55</v>
      </c>
      <c r="B1281" t="s" s="38">
        <v>29023</v>
      </c>
      <c r="C1281" s="41">
        <v>409</v>
      </c>
      <c r="D1281" t="s" s="38">
        <v>115</v>
      </c>
      <c r="E1281" t="s" s="38">
        <v>166</v>
      </c>
      <c r="F1281" t="s" s="38">
        <v>27244</v>
      </c>
      <c r="G1281" s="41">
        <v>0</v>
      </c>
      <c r="H1281" t="s" s="38">
        <v>27245</v>
      </c>
      <c r="I1281" t="s" s="38">
        <v>14540</v>
      </c>
      <c r="J1281" t="s" s="38">
        <v>61</v>
      </c>
      <c r="K1281" s="10"/>
      <c r="L1281" s="10"/>
      <c r="M1281" s="10"/>
      <c r="N1281" s="10"/>
      <c r="O1281" t="s" s="38">
        <v>25054</v>
      </c>
      <c r="P1281" t="s" s="38">
        <v>67</v>
      </c>
      <c r="Q1281" s="10"/>
      <c r="R1281" s="10"/>
      <c r="S1281" s="10"/>
      <c r="T1281" s="10"/>
      <c r="U1281" s="10"/>
      <c r="V1281" t="s" s="38">
        <v>28624</v>
      </c>
    </row>
    <row r="1282" ht="15.75" customHeight="1">
      <c r="A1282" t="s" s="38">
        <v>55</v>
      </c>
      <c r="B1282" t="s" s="38">
        <v>3440</v>
      </c>
      <c r="C1282" s="41">
        <v>409</v>
      </c>
      <c r="D1282" t="s" s="38">
        <v>115</v>
      </c>
      <c r="E1282" t="s" s="38">
        <v>147</v>
      </c>
      <c r="F1282" t="s" s="38">
        <v>27244</v>
      </c>
      <c r="G1282" s="41">
        <v>0</v>
      </c>
      <c r="H1282" t="s" s="38">
        <v>27245</v>
      </c>
      <c r="I1282" t="s" s="38">
        <v>14540</v>
      </c>
      <c r="J1282" t="s" s="38">
        <v>61</v>
      </c>
      <c r="K1282" s="10"/>
      <c r="L1282" s="10"/>
      <c r="M1282" t="s" s="38">
        <v>3442</v>
      </c>
      <c r="N1282" s="10"/>
      <c r="O1282" t="s" s="38">
        <v>25058</v>
      </c>
      <c r="P1282" t="s" s="38">
        <v>67</v>
      </c>
      <c r="Q1282" s="10"/>
      <c r="R1282" s="10"/>
      <c r="S1282" s="10"/>
      <c r="T1282" s="10"/>
      <c r="U1282" s="10"/>
      <c r="V1282" t="s" s="38">
        <v>29024</v>
      </c>
    </row>
    <row r="1283" ht="15.75" customHeight="1">
      <c r="A1283" t="s" s="38">
        <v>55</v>
      </c>
      <c r="B1283" t="s" s="38">
        <v>3431</v>
      </c>
      <c r="C1283" s="41">
        <v>407</v>
      </c>
      <c r="D1283" t="s" s="38">
        <v>58</v>
      </c>
      <c r="E1283" t="s" s="38">
        <v>70</v>
      </c>
      <c r="F1283" t="s" s="38">
        <v>27244</v>
      </c>
      <c r="G1283" s="41">
        <v>0</v>
      </c>
      <c r="H1283" t="s" s="38">
        <v>27245</v>
      </c>
      <c r="I1283" t="s" s="38">
        <v>14540</v>
      </c>
      <c r="J1283" t="s" s="38">
        <v>61</v>
      </c>
      <c r="K1283" s="10"/>
      <c r="L1283" s="10"/>
      <c r="M1283" t="s" s="38">
        <v>3433</v>
      </c>
      <c r="N1283" t="s" s="38">
        <v>3428</v>
      </c>
      <c r="O1283" t="s" s="38">
        <v>25063</v>
      </c>
      <c r="P1283" t="s" s="38">
        <v>67</v>
      </c>
      <c r="Q1283" s="10"/>
      <c r="R1283" s="10"/>
      <c r="S1283" s="10"/>
      <c r="T1283" s="10"/>
      <c r="U1283" s="10"/>
      <c r="V1283" t="s" s="38">
        <v>29025</v>
      </c>
    </row>
    <row r="1284" ht="15.75" customHeight="1">
      <c r="A1284" t="s" s="38">
        <v>55</v>
      </c>
      <c r="B1284" t="s" s="38">
        <v>29026</v>
      </c>
      <c r="C1284" s="41">
        <v>406</v>
      </c>
      <c r="D1284" t="s" s="38">
        <v>107</v>
      </c>
      <c r="E1284" t="s" s="38">
        <v>133</v>
      </c>
      <c r="F1284" t="s" s="38">
        <v>27244</v>
      </c>
      <c r="G1284" s="41">
        <v>0</v>
      </c>
      <c r="H1284" t="s" s="38">
        <v>27245</v>
      </c>
      <c r="I1284" t="s" s="38">
        <v>14540</v>
      </c>
      <c r="J1284" t="s" s="38">
        <v>61</v>
      </c>
      <c r="K1284" s="10"/>
      <c r="L1284" s="10"/>
      <c r="M1284" s="10"/>
      <c r="N1284" s="10"/>
      <c r="O1284" t="s" s="38">
        <v>25068</v>
      </c>
      <c r="P1284" t="s" s="38">
        <v>67</v>
      </c>
      <c r="Q1284" s="10"/>
      <c r="R1284" s="10"/>
      <c r="S1284" s="10"/>
      <c r="T1284" s="10"/>
      <c r="U1284" s="10"/>
      <c r="V1284" t="s" s="38">
        <v>28185</v>
      </c>
    </row>
    <row r="1285" ht="15.75" customHeight="1">
      <c r="A1285" t="s" s="38">
        <v>55</v>
      </c>
      <c r="B1285" t="s" s="38">
        <v>29027</v>
      </c>
      <c r="C1285" s="41">
        <v>404</v>
      </c>
      <c r="D1285" t="s" s="38">
        <v>107</v>
      </c>
      <c r="E1285" t="s" s="38">
        <v>58</v>
      </c>
      <c r="F1285" t="s" s="38">
        <v>27244</v>
      </c>
      <c r="G1285" s="41">
        <v>0</v>
      </c>
      <c r="H1285" t="s" s="38">
        <v>27245</v>
      </c>
      <c r="I1285" t="s" s="38">
        <v>14540</v>
      </c>
      <c r="J1285" t="s" s="38">
        <v>61</v>
      </c>
      <c r="K1285" s="10"/>
      <c r="L1285" s="10"/>
      <c r="M1285" s="10"/>
      <c r="N1285" s="10"/>
      <c r="O1285" t="s" s="38">
        <v>25072</v>
      </c>
      <c r="P1285" t="s" s="38">
        <v>67</v>
      </c>
      <c r="Q1285" s="10"/>
      <c r="R1285" s="10"/>
      <c r="S1285" s="10"/>
      <c r="T1285" s="10"/>
      <c r="U1285" s="10"/>
      <c r="V1285" t="s" s="38">
        <v>29028</v>
      </c>
    </row>
    <row r="1286" ht="15.75" customHeight="1">
      <c r="A1286" t="s" s="38">
        <v>55</v>
      </c>
      <c r="B1286" t="s" s="38">
        <v>29029</v>
      </c>
      <c r="C1286" s="41">
        <v>401</v>
      </c>
      <c r="D1286" t="s" s="38">
        <v>58</v>
      </c>
      <c r="E1286" t="s" s="38">
        <v>57</v>
      </c>
      <c r="F1286" t="s" s="38">
        <v>27244</v>
      </c>
      <c r="G1286" s="41">
        <v>0</v>
      </c>
      <c r="H1286" t="s" s="38">
        <v>27245</v>
      </c>
      <c r="I1286" t="s" s="38">
        <v>14540</v>
      </c>
      <c r="J1286" t="s" s="38">
        <v>61</v>
      </c>
      <c r="K1286" s="10"/>
      <c r="L1286" s="10"/>
      <c r="M1286" s="10"/>
      <c r="N1286" s="10"/>
      <c r="O1286" t="s" s="38">
        <v>25077</v>
      </c>
      <c r="P1286" t="s" s="38">
        <v>67</v>
      </c>
      <c r="Q1286" s="10"/>
      <c r="R1286" s="10"/>
      <c r="S1286" s="10"/>
      <c r="T1286" s="10"/>
      <c r="U1286" s="10"/>
      <c r="V1286" t="s" s="38">
        <v>29030</v>
      </c>
    </row>
    <row r="1287" ht="15.75" customHeight="1">
      <c r="A1287" t="s" s="38">
        <v>55</v>
      </c>
      <c r="B1287" t="s" s="38">
        <v>3357</v>
      </c>
      <c r="C1287" s="41">
        <v>400</v>
      </c>
      <c r="D1287" t="s" s="38">
        <v>57</v>
      </c>
      <c r="E1287" t="s" s="38">
        <v>70</v>
      </c>
      <c r="F1287" t="s" s="38">
        <v>27244</v>
      </c>
      <c r="G1287" s="41">
        <v>0</v>
      </c>
      <c r="H1287" t="s" s="38">
        <v>27245</v>
      </c>
      <c r="I1287" t="s" s="38">
        <v>14540</v>
      </c>
      <c r="J1287" t="s" s="38">
        <v>61</v>
      </c>
      <c r="K1287" s="10"/>
      <c r="L1287" s="10"/>
      <c r="M1287" t="s" s="38">
        <v>3359</v>
      </c>
      <c r="N1287" t="s" s="38">
        <v>3355</v>
      </c>
      <c r="O1287" t="s" s="38">
        <v>25082</v>
      </c>
      <c r="P1287" t="s" s="38">
        <v>67</v>
      </c>
      <c r="Q1287" s="10"/>
      <c r="R1287" s="10"/>
      <c r="S1287" s="10"/>
      <c r="T1287" s="10"/>
      <c r="U1287" s="10"/>
      <c r="V1287" t="s" s="38">
        <v>29031</v>
      </c>
    </row>
    <row r="1288" ht="15.75" customHeight="1">
      <c r="A1288" t="s" s="38">
        <v>55</v>
      </c>
      <c r="B1288" t="s" s="38">
        <v>3347</v>
      </c>
      <c r="C1288" s="41">
        <v>399</v>
      </c>
      <c r="D1288" t="s" s="38">
        <v>403</v>
      </c>
      <c r="E1288" t="s" s="38">
        <v>140</v>
      </c>
      <c r="F1288" t="s" s="38">
        <v>27244</v>
      </c>
      <c r="G1288" s="41">
        <v>0</v>
      </c>
      <c r="H1288" t="s" s="38">
        <v>27245</v>
      </c>
      <c r="I1288" t="s" s="38">
        <v>14540</v>
      </c>
      <c r="J1288" t="s" s="38">
        <v>61</v>
      </c>
      <c r="K1288" s="10"/>
      <c r="L1288" s="10"/>
      <c r="M1288" t="s" s="38">
        <v>3349</v>
      </c>
      <c r="N1288" t="s" s="38">
        <v>3344</v>
      </c>
      <c r="O1288" t="s" s="38">
        <v>25086</v>
      </c>
      <c r="P1288" t="s" s="38">
        <v>67</v>
      </c>
      <c r="Q1288" s="10"/>
      <c r="R1288" s="10"/>
      <c r="S1288" s="10"/>
      <c r="T1288" s="10"/>
      <c r="U1288" s="10"/>
      <c r="V1288" t="s" s="38">
        <v>29032</v>
      </c>
    </row>
    <row r="1289" ht="15.75" customHeight="1">
      <c r="A1289" t="s" s="38">
        <v>55</v>
      </c>
      <c r="B1289" t="s" s="38">
        <v>29033</v>
      </c>
      <c r="C1289" s="41">
        <v>398</v>
      </c>
      <c r="D1289" t="s" s="38">
        <v>70</v>
      </c>
      <c r="E1289" t="s" s="38">
        <v>183</v>
      </c>
      <c r="F1289" t="s" s="38">
        <v>27244</v>
      </c>
      <c r="G1289" s="41">
        <v>0</v>
      </c>
      <c r="H1289" t="s" s="38">
        <v>27245</v>
      </c>
      <c r="I1289" t="s" s="38">
        <v>14540</v>
      </c>
      <c r="J1289" t="s" s="38">
        <v>61</v>
      </c>
      <c r="K1289" s="10"/>
      <c r="L1289" s="10"/>
      <c r="M1289" s="10"/>
      <c r="N1289" t="s" s="38">
        <v>3338</v>
      </c>
      <c r="O1289" t="s" s="38">
        <v>25090</v>
      </c>
      <c r="P1289" t="s" s="38">
        <v>67</v>
      </c>
      <c r="Q1289" s="10"/>
      <c r="R1289" s="10"/>
      <c r="S1289" s="10"/>
      <c r="T1289" s="10"/>
      <c r="U1289" s="10"/>
      <c r="V1289" t="s" s="38">
        <v>27609</v>
      </c>
    </row>
    <row r="1290" ht="15.75" customHeight="1">
      <c r="A1290" t="s" s="38">
        <v>55</v>
      </c>
      <c r="B1290" t="s" s="38">
        <v>3334</v>
      </c>
      <c r="C1290" s="41">
        <v>398</v>
      </c>
      <c r="D1290" t="s" s="38">
        <v>70</v>
      </c>
      <c r="E1290" t="s" s="38">
        <v>57</v>
      </c>
      <c r="F1290" t="s" s="38">
        <v>27244</v>
      </c>
      <c r="G1290" s="41">
        <v>0</v>
      </c>
      <c r="H1290" t="s" s="38">
        <v>27245</v>
      </c>
      <c r="I1290" t="s" s="38">
        <v>14540</v>
      </c>
      <c r="J1290" t="s" s="38">
        <v>61</v>
      </c>
      <c r="K1290" s="10"/>
      <c r="L1290" s="10"/>
      <c r="M1290" t="s" s="38">
        <v>3337</v>
      </c>
      <c r="N1290" t="s" s="38">
        <v>3338</v>
      </c>
      <c r="O1290" t="s" s="38">
        <v>25094</v>
      </c>
      <c r="P1290" t="s" s="38">
        <v>67</v>
      </c>
      <c r="Q1290" s="10"/>
      <c r="R1290" s="10"/>
      <c r="S1290" s="10"/>
      <c r="T1290" s="10"/>
      <c r="U1290" s="10"/>
      <c r="V1290" t="s" s="38">
        <v>29034</v>
      </c>
    </row>
    <row r="1291" ht="15.75" customHeight="1">
      <c r="A1291" t="s" s="38">
        <v>55</v>
      </c>
      <c r="B1291" t="s" s="38">
        <v>29035</v>
      </c>
      <c r="C1291" s="41">
        <v>397</v>
      </c>
      <c r="D1291" t="s" s="38">
        <v>94</v>
      </c>
      <c r="E1291" t="s" s="38">
        <v>183</v>
      </c>
      <c r="F1291" t="s" s="38">
        <v>27244</v>
      </c>
      <c r="G1291" s="41">
        <v>0</v>
      </c>
      <c r="H1291" t="s" s="38">
        <v>27245</v>
      </c>
      <c r="I1291" t="s" s="38">
        <v>14540</v>
      </c>
      <c r="J1291" t="s" s="38">
        <v>61</v>
      </c>
      <c r="K1291" s="10"/>
      <c r="L1291" s="10"/>
      <c r="M1291" s="10"/>
      <c r="N1291" s="10"/>
      <c r="O1291" t="s" s="38">
        <v>25102</v>
      </c>
      <c r="P1291" t="s" s="38">
        <v>67</v>
      </c>
      <c r="Q1291" s="10"/>
      <c r="R1291" s="10"/>
      <c r="S1291" s="10"/>
      <c r="T1291" s="10"/>
      <c r="U1291" s="10"/>
      <c r="V1291" t="s" s="38">
        <v>27431</v>
      </c>
    </row>
    <row r="1292" ht="15.75" customHeight="1">
      <c r="A1292" t="s" s="38">
        <v>55</v>
      </c>
      <c r="B1292" t="s" s="38">
        <v>3308</v>
      </c>
      <c r="C1292" s="41">
        <v>395</v>
      </c>
      <c r="D1292" t="s" s="38">
        <v>108</v>
      </c>
      <c r="E1292" t="s" s="38">
        <v>107</v>
      </c>
      <c r="F1292" t="s" s="38">
        <v>27244</v>
      </c>
      <c r="G1292" s="41">
        <v>0</v>
      </c>
      <c r="H1292" t="s" s="38">
        <v>27245</v>
      </c>
      <c r="I1292" t="s" s="38">
        <v>14540</v>
      </c>
      <c r="J1292" t="s" s="38">
        <v>61</v>
      </c>
      <c r="K1292" s="10"/>
      <c r="L1292" s="10"/>
      <c r="M1292" t="s" s="38">
        <v>3310</v>
      </c>
      <c r="N1292" t="s" s="38">
        <v>3296</v>
      </c>
      <c r="O1292" t="s" s="38">
        <v>25106</v>
      </c>
      <c r="P1292" t="s" s="38">
        <v>67</v>
      </c>
      <c r="Q1292" s="10"/>
      <c r="R1292" s="10"/>
      <c r="S1292" s="10"/>
      <c r="T1292" s="10"/>
      <c r="U1292" s="10"/>
      <c r="V1292" t="s" s="38">
        <v>29036</v>
      </c>
    </row>
    <row r="1293" ht="15.75" customHeight="1">
      <c r="A1293" t="s" s="38">
        <v>55</v>
      </c>
      <c r="B1293" t="s" s="38">
        <v>29037</v>
      </c>
      <c r="C1293" s="41">
        <v>395</v>
      </c>
      <c r="D1293" t="s" s="38">
        <v>108</v>
      </c>
      <c r="E1293" t="s" s="38">
        <v>70</v>
      </c>
      <c r="F1293" t="s" s="38">
        <v>27244</v>
      </c>
      <c r="G1293" s="41">
        <v>0</v>
      </c>
      <c r="H1293" t="s" s="38">
        <v>27245</v>
      </c>
      <c r="I1293" t="s" s="38">
        <v>14540</v>
      </c>
      <c r="J1293" t="s" s="38">
        <v>61</v>
      </c>
      <c r="K1293" s="10"/>
      <c r="L1293" s="10"/>
      <c r="M1293" s="10"/>
      <c r="N1293" t="s" s="38">
        <v>3306</v>
      </c>
      <c r="O1293" t="s" s="38">
        <v>25112</v>
      </c>
      <c r="P1293" t="s" s="38">
        <v>67</v>
      </c>
      <c r="Q1293" s="10"/>
      <c r="R1293" s="10"/>
      <c r="S1293" s="10"/>
      <c r="T1293" s="10"/>
      <c r="U1293" s="10"/>
      <c r="V1293" t="s" s="38">
        <v>29038</v>
      </c>
    </row>
    <row r="1294" ht="15.75" customHeight="1">
      <c r="A1294" t="s" s="38">
        <v>55</v>
      </c>
      <c r="B1294" t="s" s="38">
        <v>29039</v>
      </c>
      <c r="C1294" s="41">
        <v>390</v>
      </c>
      <c r="D1294" t="s" s="38">
        <v>115</v>
      </c>
      <c r="E1294" t="s" s="38">
        <v>183</v>
      </c>
      <c r="F1294" t="s" s="38">
        <v>27244</v>
      </c>
      <c r="G1294" s="41">
        <v>0</v>
      </c>
      <c r="H1294" t="s" s="38">
        <v>27245</v>
      </c>
      <c r="I1294" t="s" s="38">
        <v>14540</v>
      </c>
      <c r="J1294" t="s" s="38">
        <v>61</v>
      </c>
      <c r="K1294" s="10"/>
      <c r="L1294" s="10"/>
      <c r="M1294" s="10"/>
      <c r="N1294" t="s" s="38">
        <v>3233</v>
      </c>
      <c r="O1294" t="s" s="38">
        <v>25119</v>
      </c>
      <c r="P1294" t="s" s="38">
        <v>67</v>
      </c>
      <c r="Q1294" s="10"/>
      <c r="R1294" s="10"/>
      <c r="S1294" s="10"/>
      <c r="T1294" s="10"/>
      <c r="U1294" s="10"/>
      <c r="V1294" t="s" s="38">
        <v>29040</v>
      </c>
    </row>
    <row r="1295" ht="15.75" customHeight="1">
      <c r="A1295" t="s" s="38">
        <v>55</v>
      </c>
      <c r="B1295" t="s" s="38">
        <v>29041</v>
      </c>
      <c r="C1295" s="41">
        <v>386</v>
      </c>
      <c r="D1295" t="s" s="38">
        <v>348</v>
      </c>
      <c r="E1295" t="s" s="38">
        <v>80</v>
      </c>
      <c r="F1295" t="s" s="38">
        <v>27244</v>
      </c>
      <c r="G1295" s="41">
        <v>0</v>
      </c>
      <c r="H1295" t="s" s="38">
        <v>27245</v>
      </c>
      <c r="I1295" t="s" s="38">
        <v>14540</v>
      </c>
      <c r="J1295" t="s" s="38">
        <v>61</v>
      </c>
      <c r="K1295" s="10"/>
      <c r="L1295" s="10"/>
      <c r="M1295" s="10"/>
      <c r="N1295" s="10"/>
      <c r="O1295" t="s" s="38">
        <v>25125</v>
      </c>
      <c r="P1295" t="s" s="38">
        <v>67</v>
      </c>
      <c r="Q1295" s="10"/>
      <c r="R1295" s="10"/>
      <c r="S1295" s="10"/>
      <c r="T1295" s="10"/>
      <c r="U1295" s="10"/>
      <c r="V1295" t="s" s="38">
        <v>27279</v>
      </c>
    </row>
    <row r="1296" ht="15.75" customHeight="1">
      <c r="A1296" t="s" s="38">
        <v>55</v>
      </c>
      <c r="B1296" t="s" s="38">
        <v>3094</v>
      </c>
      <c r="C1296" s="41">
        <v>377</v>
      </c>
      <c r="D1296" t="s" s="38">
        <v>183</v>
      </c>
      <c r="E1296" t="s" s="38">
        <v>93</v>
      </c>
      <c r="F1296" t="s" s="38">
        <v>27244</v>
      </c>
      <c r="G1296" s="41">
        <v>0</v>
      </c>
      <c r="H1296" t="s" s="38">
        <v>27245</v>
      </c>
      <c r="I1296" t="s" s="38">
        <v>14540</v>
      </c>
      <c r="J1296" t="s" s="38">
        <v>61</v>
      </c>
      <c r="K1296" s="10"/>
      <c r="L1296" s="10"/>
      <c r="M1296" t="s" s="38">
        <v>3098</v>
      </c>
      <c r="N1296" t="s" s="38">
        <v>3086</v>
      </c>
      <c r="O1296" t="s" s="38">
        <v>25130</v>
      </c>
      <c r="P1296" t="s" s="38">
        <v>67</v>
      </c>
      <c r="Q1296" s="10"/>
      <c r="R1296" s="10"/>
      <c r="S1296" s="10"/>
      <c r="T1296" s="10"/>
      <c r="U1296" s="10"/>
      <c r="V1296" t="s" s="38">
        <v>29042</v>
      </c>
    </row>
    <row r="1297" ht="15.75" customHeight="1">
      <c r="A1297" t="s" s="38">
        <v>55</v>
      </c>
      <c r="B1297" t="s" s="38">
        <v>29043</v>
      </c>
      <c r="C1297" s="41">
        <v>373</v>
      </c>
      <c r="D1297" t="s" s="38">
        <v>115</v>
      </c>
      <c r="E1297" t="s" s="38">
        <v>57</v>
      </c>
      <c r="F1297" t="s" s="38">
        <v>27244</v>
      </c>
      <c r="G1297" s="41">
        <v>0</v>
      </c>
      <c r="H1297" t="s" s="38">
        <v>27245</v>
      </c>
      <c r="I1297" t="s" s="38">
        <v>14540</v>
      </c>
      <c r="J1297" t="s" s="38">
        <v>61</v>
      </c>
      <c r="K1297" s="10"/>
      <c r="L1297" s="10"/>
      <c r="M1297" s="10"/>
      <c r="N1297" s="10"/>
      <c r="O1297" t="s" s="38">
        <v>25138</v>
      </c>
      <c r="P1297" t="s" s="38">
        <v>67</v>
      </c>
      <c r="Q1297" s="10"/>
      <c r="R1297" s="10"/>
      <c r="S1297" s="10"/>
      <c r="T1297" s="10"/>
      <c r="U1297" s="10"/>
      <c r="V1297" t="s" s="38">
        <v>29038</v>
      </c>
    </row>
    <row r="1298" ht="15.75" customHeight="1">
      <c r="A1298" t="s" s="38">
        <v>55</v>
      </c>
      <c r="B1298" t="s" s="38">
        <v>29044</v>
      </c>
      <c r="C1298" s="41">
        <v>369</v>
      </c>
      <c r="D1298" t="s" s="38">
        <v>147</v>
      </c>
      <c r="E1298" t="s" s="38">
        <v>183</v>
      </c>
      <c r="F1298" t="s" s="38">
        <v>27244</v>
      </c>
      <c r="G1298" s="41">
        <v>0</v>
      </c>
      <c r="H1298" t="s" s="38">
        <v>27245</v>
      </c>
      <c r="I1298" t="s" s="38">
        <v>14540</v>
      </c>
      <c r="J1298" t="s" s="38">
        <v>61</v>
      </c>
      <c r="K1298" s="10"/>
      <c r="L1298" s="10"/>
      <c r="M1298" s="10"/>
      <c r="N1298" s="10"/>
      <c r="O1298" t="s" s="38">
        <v>25142</v>
      </c>
      <c r="P1298" t="s" s="38">
        <v>67</v>
      </c>
      <c r="Q1298" s="10"/>
      <c r="R1298" s="10"/>
      <c r="S1298" s="10"/>
      <c r="T1298" s="10"/>
      <c r="U1298" s="10"/>
      <c r="V1298" t="s" s="38">
        <v>29045</v>
      </c>
    </row>
    <row r="1299" ht="15.75" customHeight="1">
      <c r="A1299" t="s" s="38">
        <v>55</v>
      </c>
      <c r="B1299" t="s" s="38">
        <v>29046</v>
      </c>
      <c r="C1299" s="41">
        <v>369</v>
      </c>
      <c r="D1299" t="s" s="38">
        <v>147</v>
      </c>
      <c r="E1299" t="s" s="38">
        <v>348</v>
      </c>
      <c r="F1299" t="s" s="38">
        <v>27244</v>
      </c>
      <c r="G1299" s="41">
        <v>0</v>
      </c>
      <c r="H1299" t="s" s="38">
        <v>27245</v>
      </c>
      <c r="I1299" t="s" s="38">
        <v>14540</v>
      </c>
      <c r="J1299" t="s" s="38">
        <v>61</v>
      </c>
      <c r="K1299" s="10"/>
      <c r="L1299" s="10"/>
      <c r="M1299" s="10"/>
      <c r="N1299" t="s" s="38">
        <v>25148</v>
      </c>
      <c r="O1299" t="s" s="38">
        <v>25149</v>
      </c>
      <c r="P1299" t="s" s="38">
        <v>67</v>
      </c>
      <c r="Q1299" s="10"/>
      <c r="R1299" s="10"/>
      <c r="S1299" s="10"/>
      <c r="T1299" s="10"/>
      <c r="U1299" s="10"/>
      <c r="V1299" t="s" s="38">
        <v>29047</v>
      </c>
    </row>
    <row r="1300" ht="15.75" customHeight="1">
      <c r="A1300" t="s" s="38">
        <v>55</v>
      </c>
      <c r="B1300" t="s" s="38">
        <v>2994</v>
      </c>
      <c r="C1300" s="41">
        <v>364</v>
      </c>
      <c r="D1300" t="s" s="38">
        <v>147</v>
      </c>
      <c r="E1300" t="s" s="38">
        <v>70</v>
      </c>
      <c r="F1300" t="s" s="38">
        <v>27244</v>
      </c>
      <c r="G1300" s="41">
        <v>0</v>
      </c>
      <c r="H1300" t="s" s="38">
        <v>27245</v>
      </c>
      <c r="I1300" t="s" s="38">
        <v>14540</v>
      </c>
      <c r="J1300" t="s" s="38">
        <v>61</v>
      </c>
      <c r="K1300" s="10"/>
      <c r="L1300" s="10"/>
      <c r="M1300" t="s" s="38">
        <v>2997</v>
      </c>
      <c r="N1300" t="s" s="38">
        <v>2975</v>
      </c>
      <c r="O1300" t="s" s="38">
        <v>25155</v>
      </c>
      <c r="P1300" t="s" s="38">
        <v>67</v>
      </c>
      <c r="Q1300" s="10"/>
      <c r="R1300" s="10"/>
      <c r="S1300" s="10"/>
      <c r="T1300" s="10"/>
      <c r="U1300" s="10"/>
      <c r="V1300" t="s" s="38">
        <v>29048</v>
      </c>
    </row>
    <row r="1301" ht="15.75" customHeight="1">
      <c r="A1301" t="s" s="38">
        <v>55</v>
      </c>
      <c r="B1301" t="s" s="38">
        <v>2860</v>
      </c>
      <c r="C1301" s="41">
        <v>352</v>
      </c>
      <c r="D1301" t="s" s="38">
        <v>107</v>
      </c>
      <c r="E1301" t="s" s="38">
        <v>57</v>
      </c>
      <c r="F1301" t="s" s="38">
        <v>27244</v>
      </c>
      <c r="G1301" s="41">
        <v>0</v>
      </c>
      <c r="H1301" t="s" s="38">
        <v>27245</v>
      </c>
      <c r="I1301" t="s" s="38">
        <v>14540</v>
      </c>
      <c r="J1301" t="s" s="38">
        <v>61</v>
      </c>
      <c r="K1301" s="10"/>
      <c r="L1301" s="10"/>
      <c r="M1301" t="s" s="38">
        <v>2862</v>
      </c>
      <c r="N1301" t="s" s="38">
        <v>2863</v>
      </c>
      <c r="O1301" t="s" s="38">
        <v>25161</v>
      </c>
      <c r="P1301" t="s" s="38">
        <v>67</v>
      </c>
      <c r="Q1301" s="10"/>
      <c r="R1301" s="10"/>
      <c r="S1301" s="10"/>
      <c r="T1301" s="10"/>
      <c r="U1301" s="10"/>
      <c r="V1301" t="s" s="38">
        <v>29049</v>
      </c>
    </row>
    <row r="1302" ht="15.75" customHeight="1">
      <c r="A1302" t="s" s="38">
        <v>55</v>
      </c>
      <c r="B1302" t="s" s="38">
        <v>29050</v>
      </c>
      <c r="C1302" s="41">
        <v>352</v>
      </c>
      <c r="D1302" t="s" s="38">
        <v>107</v>
      </c>
      <c r="E1302" t="s" s="38">
        <v>115</v>
      </c>
      <c r="F1302" t="s" s="38">
        <v>27244</v>
      </c>
      <c r="G1302" s="41">
        <v>0</v>
      </c>
      <c r="H1302" t="s" s="38">
        <v>27245</v>
      </c>
      <c r="I1302" t="s" s="38">
        <v>14540</v>
      </c>
      <c r="J1302" t="s" s="38">
        <v>61</v>
      </c>
      <c r="K1302" s="10"/>
      <c r="L1302" s="10"/>
      <c r="M1302" s="10"/>
      <c r="N1302" s="10"/>
      <c r="O1302" t="s" s="38">
        <v>25166</v>
      </c>
      <c r="P1302" t="s" s="38">
        <v>67</v>
      </c>
      <c r="Q1302" s="10"/>
      <c r="R1302" s="10"/>
      <c r="S1302" s="10"/>
      <c r="T1302" s="10"/>
      <c r="U1302" s="10"/>
      <c r="V1302" t="s" s="38">
        <v>29051</v>
      </c>
    </row>
    <row r="1303" ht="15.75" customHeight="1">
      <c r="A1303" t="s" s="38">
        <v>55</v>
      </c>
      <c r="B1303" t="s" s="38">
        <v>2828</v>
      </c>
      <c r="C1303" s="41">
        <v>350</v>
      </c>
      <c r="D1303" t="s" s="38">
        <v>57</v>
      </c>
      <c r="E1303" t="s" s="38">
        <v>94</v>
      </c>
      <c r="F1303" t="s" s="38">
        <v>27244</v>
      </c>
      <c r="G1303" s="41">
        <v>0</v>
      </c>
      <c r="H1303" t="s" s="38">
        <v>27245</v>
      </c>
      <c r="I1303" t="s" s="38">
        <v>14540</v>
      </c>
      <c r="J1303" t="s" s="38">
        <v>61</v>
      </c>
      <c r="K1303" s="10"/>
      <c r="L1303" s="10"/>
      <c r="M1303" t="s" s="38">
        <v>2831</v>
      </c>
      <c r="N1303" t="s" s="38">
        <v>2832</v>
      </c>
      <c r="O1303" t="s" s="38">
        <v>25173</v>
      </c>
      <c r="P1303" t="s" s="38">
        <v>67</v>
      </c>
      <c r="Q1303" s="10"/>
      <c r="R1303" s="10"/>
      <c r="S1303" s="10"/>
      <c r="T1303" s="10"/>
      <c r="U1303" s="10"/>
      <c r="V1303" t="s" s="38">
        <v>29052</v>
      </c>
    </row>
    <row r="1304" ht="15.75" customHeight="1">
      <c r="A1304" t="s" s="38">
        <v>55</v>
      </c>
      <c r="B1304" t="s" s="38">
        <v>2835</v>
      </c>
      <c r="C1304" s="41">
        <v>350</v>
      </c>
      <c r="D1304" t="s" s="38">
        <v>57</v>
      </c>
      <c r="E1304" t="s" s="38">
        <v>70</v>
      </c>
      <c r="F1304" t="s" s="38">
        <v>27244</v>
      </c>
      <c r="G1304" s="41">
        <v>0</v>
      </c>
      <c r="H1304" t="s" s="38">
        <v>27245</v>
      </c>
      <c r="I1304" t="s" s="38">
        <v>14540</v>
      </c>
      <c r="J1304" t="s" s="38">
        <v>61</v>
      </c>
      <c r="K1304" s="10"/>
      <c r="L1304" s="10"/>
      <c r="M1304" t="s" s="38">
        <v>2837</v>
      </c>
      <c r="N1304" t="s" s="38">
        <v>2832</v>
      </c>
      <c r="O1304" t="s" s="38">
        <v>25179</v>
      </c>
      <c r="P1304" t="s" s="38">
        <v>67</v>
      </c>
      <c r="Q1304" s="10"/>
      <c r="R1304" s="10"/>
      <c r="S1304" s="10"/>
      <c r="T1304" s="10"/>
      <c r="U1304" s="10"/>
      <c r="V1304" t="s" s="38">
        <v>29053</v>
      </c>
    </row>
    <row r="1305" ht="15.75" customHeight="1">
      <c r="A1305" t="s" s="38">
        <v>55</v>
      </c>
      <c r="B1305" t="s" s="38">
        <v>2788</v>
      </c>
      <c r="C1305" s="41">
        <v>347</v>
      </c>
      <c r="D1305" t="s" s="38">
        <v>79</v>
      </c>
      <c r="E1305" t="s" s="38">
        <v>133</v>
      </c>
      <c r="F1305" t="s" s="38">
        <v>27244</v>
      </c>
      <c r="G1305" s="41">
        <v>0</v>
      </c>
      <c r="H1305" t="s" s="38">
        <v>27245</v>
      </c>
      <c r="I1305" t="s" s="38">
        <v>14540</v>
      </c>
      <c r="J1305" t="s" s="38">
        <v>61</v>
      </c>
      <c r="K1305" s="10"/>
      <c r="L1305" s="10"/>
      <c r="M1305" t="s" s="38">
        <v>2790</v>
      </c>
      <c r="N1305" t="s" s="38">
        <v>2791</v>
      </c>
      <c r="O1305" t="s" s="38">
        <v>25186</v>
      </c>
      <c r="P1305" t="s" s="38">
        <v>67</v>
      </c>
      <c r="Q1305" s="10"/>
      <c r="R1305" s="10"/>
      <c r="S1305" s="10"/>
      <c r="T1305" s="10"/>
      <c r="U1305" s="10"/>
      <c r="V1305" t="s" s="38">
        <v>29054</v>
      </c>
    </row>
    <row r="1306" ht="15.75" customHeight="1">
      <c r="A1306" t="s" s="38">
        <v>55</v>
      </c>
      <c r="B1306" t="s" s="38">
        <v>2794</v>
      </c>
      <c r="C1306" s="41">
        <v>347</v>
      </c>
      <c r="D1306" t="s" s="38">
        <v>79</v>
      </c>
      <c r="E1306" t="s" s="38">
        <v>94</v>
      </c>
      <c r="F1306" t="s" s="38">
        <v>27244</v>
      </c>
      <c r="G1306" s="41">
        <v>0</v>
      </c>
      <c r="H1306" t="s" s="38">
        <v>27245</v>
      </c>
      <c r="I1306" t="s" s="38">
        <v>14540</v>
      </c>
      <c r="J1306" t="s" s="38">
        <v>61</v>
      </c>
      <c r="K1306" s="10"/>
      <c r="L1306" s="10"/>
      <c r="M1306" t="s" s="38">
        <v>2796</v>
      </c>
      <c r="N1306" t="s" s="38">
        <v>2797</v>
      </c>
      <c r="O1306" t="s" s="38">
        <v>25192</v>
      </c>
      <c r="P1306" t="s" s="38">
        <v>67</v>
      </c>
      <c r="Q1306" s="10"/>
      <c r="R1306" s="10"/>
      <c r="S1306" s="10"/>
      <c r="T1306" s="10"/>
      <c r="U1306" s="10"/>
      <c r="V1306" t="s" s="38">
        <v>29055</v>
      </c>
    </row>
    <row r="1307" ht="15.75" customHeight="1">
      <c r="A1307" t="s" s="38">
        <v>55</v>
      </c>
      <c r="B1307" t="s" s="38">
        <v>29056</v>
      </c>
      <c r="C1307" s="41">
        <v>335</v>
      </c>
      <c r="D1307" t="s" s="38">
        <v>115</v>
      </c>
      <c r="E1307" t="s" s="38">
        <v>114</v>
      </c>
      <c r="F1307" t="s" s="38">
        <v>27244</v>
      </c>
      <c r="G1307" s="41">
        <v>0</v>
      </c>
      <c r="H1307" t="s" s="38">
        <v>27245</v>
      </c>
      <c r="I1307" t="s" s="38">
        <v>14540</v>
      </c>
      <c r="J1307" t="s" s="38">
        <v>61</v>
      </c>
      <c r="K1307" s="10"/>
      <c r="L1307" s="10"/>
      <c r="M1307" s="10"/>
      <c r="N1307" s="10"/>
      <c r="O1307" t="s" s="38">
        <v>25199</v>
      </c>
      <c r="P1307" t="s" s="38">
        <v>67</v>
      </c>
      <c r="Q1307" s="10"/>
      <c r="R1307" s="10"/>
      <c r="S1307" s="10"/>
      <c r="T1307" s="10"/>
      <c r="U1307" s="10"/>
      <c r="V1307" t="s" s="38">
        <v>29057</v>
      </c>
    </row>
    <row r="1308" ht="15.75" customHeight="1">
      <c r="A1308" t="s" s="38">
        <v>55</v>
      </c>
      <c r="B1308" t="s" s="38">
        <v>29058</v>
      </c>
      <c r="C1308" s="41">
        <v>335</v>
      </c>
      <c r="D1308" t="s" s="38">
        <v>115</v>
      </c>
      <c r="E1308" t="s" s="38">
        <v>107</v>
      </c>
      <c r="F1308" t="s" s="38">
        <v>27244</v>
      </c>
      <c r="G1308" s="41">
        <v>0</v>
      </c>
      <c r="H1308" t="s" s="38">
        <v>27245</v>
      </c>
      <c r="I1308" t="s" s="38">
        <v>14540</v>
      </c>
      <c r="J1308" t="s" s="38">
        <v>61</v>
      </c>
      <c r="K1308" s="10"/>
      <c r="L1308" s="10"/>
      <c r="M1308" s="10"/>
      <c r="N1308" s="10"/>
      <c r="O1308" t="s" s="38">
        <v>25207</v>
      </c>
      <c r="P1308" t="s" s="38">
        <v>67</v>
      </c>
      <c r="Q1308" s="10"/>
      <c r="R1308" s="10"/>
      <c r="S1308" s="10"/>
      <c r="T1308" s="10"/>
      <c r="U1308" s="10"/>
      <c r="V1308" t="s" s="38">
        <v>29059</v>
      </c>
    </row>
    <row r="1309" ht="15.75" customHeight="1">
      <c r="A1309" t="s" s="38">
        <v>55</v>
      </c>
      <c r="B1309" t="s" s="38">
        <v>29060</v>
      </c>
      <c r="C1309" s="41">
        <v>334</v>
      </c>
      <c r="D1309" t="s" s="38">
        <v>115</v>
      </c>
      <c r="E1309" t="s" s="38">
        <v>58</v>
      </c>
      <c r="F1309" t="s" s="38">
        <v>27244</v>
      </c>
      <c r="G1309" s="41">
        <v>0</v>
      </c>
      <c r="H1309" t="s" s="38">
        <v>27245</v>
      </c>
      <c r="I1309" t="s" s="38">
        <v>14540</v>
      </c>
      <c r="J1309" t="s" s="38">
        <v>61</v>
      </c>
      <c r="K1309" s="10"/>
      <c r="L1309" s="10"/>
      <c r="M1309" s="10"/>
      <c r="N1309" s="10"/>
      <c r="O1309" t="s" s="38">
        <v>25216</v>
      </c>
      <c r="P1309" t="s" s="38">
        <v>67</v>
      </c>
      <c r="Q1309" s="10"/>
      <c r="R1309" s="10"/>
      <c r="S1309" s="10"/>
      <c r="T1309" s="10"/>
      <c r="U1309" s="10"/>
      <c r="V1309" t="s" s="38">
        <v>29061</v>
      </c>
    </row>
    <row r="1310" ht="15.75" customHeight="1">
      <c r="A1310" t="s" s="38">
        <v>55</v>
      </c>
      <c r="B1310" t="s" s="38">
        <v>2645</v>
      </c>
      <c r="C1310" s="41">
        <v>334</v>
      </c>
      <c r="D1310" t="s" s="38">
        <v>115</v>
      </c>
      <c r="E1310" t="s" s="38">
        <v>107</v>
      </c>
      <c r="F1310" t="s" s="38">
        <v>27244</v>
      </c>
      <c r="G1310" s="41">
        <v>0</v>
      </c>
      <c r="H1310" t="s" s="38">
        <v>27245</v>
      </c>
      <c r="I1310" t="s" s="38">
        <v>14540</v>
      </c>
      <c r="J1310" t="s" s="38">
        <v>61</v>
      </c>
      <c r="K1310" s="10"/>
      <c r="L1310" s="10"/>
      <c r="M1310" t="s" s="38">
        <v>2648</v>
      </c>
      <c r="N1310" t="s" s="38">
        <v>2649</v>
      </c>
      <c r="O1310" t="s" s="38">
        <v>25224</v>
      </c>
      <c r="P1310" t="s" s="38">
        <v>67</v>
      </c>
      <c r="Q1310" s="10"/>
      <c r="R1310" s="10"/>
      <c r="S1310" s="10"/>
      <c r="T1310" s="10"/>
      <c r="U1310" s="10"/>
      <c r="V1310" t="s" s="38">
        <v>29062</v>
      </c>
    </row>
    <row r="1311" ht="15.75" customHeight="1">
      <c r="A1311" t="s" s="38">
        <v>55</v>
      </c>
      <c r="B1311" t="s" s="38">
        <v>29063</v>
      </c>
      <c r="C1311" s="41">
        <v>331</v>
      </c>
      <c r="D1311" t="s" s="38">
        <v>115</v>
      </c>
      <c r="E1311" t="s" s="38">
        <v>147</v>
      </c>
      <c r="F1311" t="s" s="38">
        <v>27244</v>
      </c>
      <c r="G1311" s="41">
        <v>0</v>
      </c>
      <c r="H1311" t="s" s="38">
        <v>27245</v>
      </c>
      <c r="I1311" t="s" s="38">
        <v>14540</v>
      </c>
      <c r="J1311" t="s" s="38">
        <v>61</v>
      </c>
      <c r="K1311" s="10"/>
      <c r="L1311" s="10"/>
      <c r="M1311" s="10"/>
      <c r="N1311" t="s" s="38">
        <v>25236</v>
      </c>
      <c r="O1311" t="s" s="38">
        <v>25237</v>
      </c>
      <c r="P1311" t="s" s="38">
        <v>67</v>
      </c>
      <c r="Q1311" s="10"/>
      <c r="R1311" s="10"/>
      <c r="S1311" s="10"/>
      <c r="T1311" s="10"/>
      <c r="U1311" s="10"/>
      <c r="V1311" t="s" s="38">
        <v>29064</v>
      </c>
    </row>
    <row r="1312" ht="15.75" customHeight="1">
      <c r="A1312" t="s" s="38">
        <v>55</v>
      </c>
      <c r="B1312" t="s" s="38">
        <v>2601</v>
      </c>
      <c r="C1312" s="41">
        <v>329</v>
      </c>
      <c r="D1312" t="s" s="38">
        <v>133</v>
      </c>
      <c r="E1312" t="s" s="38">
        <v>80</v>
      </c>
      <c r="F1312" t="s" s="38">
        <v>27244</v>
      </c>
      <c r="G1312" s="41">
        <v>0</v>
      </c>
      <c r="H1312" t="s" s="38">
        <v>27245</v>
      </c>
      <c r="I1312" t="s" s="38">
        <v>14540</v>
      </c>
      <c r="J1312" t="s" s="38">
        <v>61</v>
      </c>
      <c r="K1312" s="10"/>
      <c r="L1312" s="10"/>
      <c r="M1312" t="s" s="38">
        <v>2603</v>
      </c>
      <c r="N1312" t="s" s="38">
        <v>2592</v>
      </c>
      <c r="O1312" t="s" s="38">
        <v>25248</v>
      </c>
      <c r="P1312" t="s" s="38">
        <v>67</v>
      </c>
      <c r="Q1312" s="10"/>
      <c r="R1312" s="10"/>
      <c r="S1312" s="10"/>
      <c r="T1312" s="10"/>
      <c r="U1312" s="10"/>
      <c r="V1312" t="s" s="38">
        <v>29065</v>
      </c>
    </row>
    <row r="1313" ht="15.75" customHeight="1">
      <c r="A1313" t="s" s="38">
        <v>55</v>
      </c>
      <c r="B1313" t="s" s="38">
        <v>2606</v>
      </c>
      <c r="C1313" s="41">
        <v>329</v>
      </c>
      <c r="D1313" t="s" s="38">
        <v>133</v>
      </c>
      <c r="E1313" t="s" s="38">
        <v>147</v>
      </c>
      <c r="F1313" t="s" s="38">
        <v>27244</v>
      </c>
      <c r="G1313" s="41">
        <v>0</v>
      </c>
      <c r="H1313" t="s" s="38">
        <v>27245</v>
      </c>
      <c r="I1313" t="s" s="38">
        <v>14540</v>
      </c>
      <c r="J1313" t="s" s="38">
        <v>61</v>
      </c>
      <c r="K1313" s="10"/>
      <c r="L1313" s="10"/>
      <c r="M1313" t="s" s="38">
        <v>2608</v>
      </c>
      <c r="N1313" t="s" s="38">
        <v>2599</v>
      </c>
      <c r="O1313" t="s" s="38">
        <v>25260</v>
      </c>
      <c r="P1313" t="s" s="38">
        <v>67</v>
      </c>
      <c r="Q1313" s="10"/>
      <c r="R1313" s="10"/>
      <c r="S1313" s="10"/>
      <c r="T1313" s="10"/>
      <c r="U1313" s="10"/>
      <c r="V1313" t="s" s="38">
        <v>29066</v>
      </c>
    </row>
    <row r="1314" ht="15.75" customHeight="1">
      <c r="A1314" t="s" s="38">
        <v>55</v>
      </c>
      <c r="B1314" t="s" s="38">
        <v>29067</v>
      </c>
      <c r="C1314" s="41">
        <v>328</v>
      </c>
      <c r="D1314" t="s" s="38">
        <v>79</v>
      </c>
      <c r="E1314" t="s" s="38">
        <v>107</v>
      </c>
      <c r="F1314" t="s" s="38">
        <v>27244</v>
      </c>
      <c r="G1314" s="41">
        <v>0</v>
      </c>
      <c r="H1314" t="s" s="38">
        <v>27245</v>
      </c>
      <c r="I1314" t="s" s="38">
        <v>14540</v>
      </c>
      <c r="J1314" t="s" s="38">
        <v>61</v>
      </c>
      <c r="K1314" s="10"/>
      <c r="L1314" s="10"/>
      <c r="M1314" s="10"/>
      <c r="N1314" t="s" s="38">
        <v>25268</v>
      </c>
      <c r="O1314" t="s" s="38">
        <v>25269</v>
      </c>
      <c r="P1314" t="s" s="38">
        <v>67</v>
      </c>
      <c r="Q1314" s="10"/>
      <c r="R1314" s="10"/>
      <c r="S1314" s="10"/>
      <c r="T1314" s="10"/>
      <c r="U1314" s="10"/>
      <c r="V1314" t="s" s="38">
        <v>29068</v>
      </c>
    </row>
    <row r="1315" ht="15.75" customHeight="1">
      <c r="A1315" t="s" s="38">
        <v>55</v>
      </c>
      <c r="B1315" t="s" s="38">
        <v>2582</v>
      </c>
      <c r="C1315" s="41">
        <v>328</v>
      </c>
      <c r="D1315" t="s" s="38">
        <v>79</v>
      </c>
      <c r="E1315" t="s" s="38">
        <v>94</v>
      </c>
      <c r="F1315" t="s" s="38">
        <v>27244</v>
      </c>
      <c r="G1315" s="41">
        <v>0</v>
      </c>
      <c r="H1315" t="s" s="38">
        <v>27245</v>
      </c>
      <c r="I1315" t="s" s="38">
        <v>14540</v>
      </c>
      <c r="J1315" t="s" s="38">
        <v>61</v>
      </c>
      <c r="K1315" s="10"/>
      <c r="L1315" s="10"/>
      <c r="M1315" t="s" s="38">
        <v>2584</v>
      </c>
      <c r="N1315" s="10"/>
      <c r="O1315" t="s" s="38">
        <v>25277</v>
      </c>
      <c r="P1315" t="s" s="38">
        <v>67</v>
      </c>
      <c r="Q1315" s="10"/>
      <c r="R1315" s="10"/>
      <c r="S1315" s="10"/>
      <c r="T1315" s="10"/>
      <c r="U1315" s="10"/>
      <c r="V1315" t="s" s="38">
        <v>29069</v>
      </c>
    </row>
    <row r="1316" ht="15.75" customHeight="1">
      <c r="A1316" t="s" s="38">
        <v>55</v>
      </c>
      <c r="B1316" t="s" s="38">
        <v>29070</v>
      </c>
      <c r="C1316" s="41">
        <v>327</v>
      </c>
      <c r="D1316" t="s" s="38">
        <v>115</v>
      </c>
      <c r="E1316" t="s" s="38">
        <v>183</v>
      </c>
      <c r="F1316" t="s" s="38">
        <v>27244</v>
      </c>
      <c r="G1316" s="41">
        <v>0</v>
      </c>
      <c r="H1316" t="s" s="38">
        <v>27245</v>
      </c>
      <c r="I1316" t="s" s="38">
        <v>14540</v>
      </c>
      <c r="J1316" t="s" s="38">
        <v>61</v>
      </c>
      <c r="K1316" s="10"/>
      <c r="L1316" s="10"/>
      <c r="M1316" s="10"/>
      <c r="N1316" s="10"/>
      <c r="O1316" t="s" s="38">
        <v>25287</v>
      </c>
      <c r="P1316" t="s" s="38">
        <v>67</v>
      </c>
      <c r="Q1316" s="10"/>
      <c r="R1316" s="10"/>
      <c r="S1316" s="10"/>
      <c r="T1316" s="10"/>
      <c r="U1316" s="10"/>
      <c r="V1316" t="s" s="38">
        <v>29071</v>
      </c>
    </row>
    <row r="1317" ht="15.75" customHeight="1">
      <c r="A1317" t="s" s="38">
        <v>55</v>
      </c>
      <c r="B1317" t="s" s="38">
        <v>29072</v>
      </c>
      <c r="C1317" s="41">
        <v>325</v>
      </c>
      <c r="D1317" t="s" s="38">
        <v>403</v>
      </c>
      <c r="E1317" t="s" s="38">
        <v>140</v>
      </c>
      <c r="F1317" t="s" s="38">
        <v>27244</v>
      </c>
      <c r="G1317" s="41">
        <v>0</v>
      </c>
      <c r="H1317" t="s" s="38">
        <v>27245</v>
      </c>
      <c r="I1317" t="s" s="38">
        <v>14540</v>
      </c>
      <c r="J1317" t="s" s="38">
        <v>61</v>
      </c>
      <c r="K1317" s="10"/>
      <c r="L1317" s="10"/>
      <c r="M1317" s="10"/>
      <c r="N1317" s="10"/>
      <c r="O1317" t="s" s="38">
        <v>25295</v>
      </c>
      <c r="P1317" t="s" s="38">
        <v>67</v>
      </c>
      <c r="Q1317" s="10"/>
      <c r="R1317" s="10"/>
      <c r="S1317" s="10"/>
      <c r="T1317" s="10"/>
      <c r="U1317" s="10"/>
      <c r="V1317" t="s" s="38">
        <v>29073</v>
      </c>
    </row>
    <row r="1318" ht="15.75" customHeight="1">
      <c r="A1318" t="s" s="38">
        <v>55</v>
      </c>
      <c r="B1318" t="s" s="38">
        <v>29074</v>
      </c>
      <c r="C1318" s="41">
        <v>325</v>
      </c>
      <c r="D1318" t="s" s="38">
        <v>403</v>
      </c>
      <c r="E1318" t="s" s="38">
        <v>80</v>
      </c>
      <c r="F1318" t="s" s="38">
        <v>27244</v>
      </c>
      <c r="G1318" s="41">
        <v>0</v>
      </c>
      <c r="H1318" t="s" s="38">
        <v>27245</v>
      </c>
      <c r="I1318" t="s" s="38">
        <v>14540</v>
      </c>
      <c r="J1318" t="s" s="38">
        <v>61</v>
      </c>
      <c r="K1318" s="10"/>
      <c r="L1318" s="10"/>
      <c r="M1318" s="10"/>
      <c r="N1318" s="10"/>
      <c r="O1318" t="s" s="38">
        <v>25302</v>
      </c>
      <c r="P1318" t="s" s="38">
        <v>67</v>
      </c>
      <c r="Q1318" s="10"/>
      <c r="R1318" s="10"/>
      <c r="S1318" s="10"/>
      <c r="T1318" s="10"/>
      <c r="U1318" s="10"/>
      <c r="V1318" t="s" s="38">
        <v>29075</v>
      </c>
    </row>
    <row r="1319" ht="15.75" customHeight="1">
      <c r="A1319" t="s" s="38">
        <v>55</v>
      </c>
      <c r="B1319" t="s" s="38">
        <v>2548</v>
      </c>
      <c r="C1319" s="41">
        <v>323</v>
      </c>
      <c r="D1319" t="s" s="38">
        <v>403</v>
      </c>
      <c r="E1319" t="s" s="38">
        <v>348</v>
      </c>
      <c r="F1319" t="s" s="38">
        <v>27244</v>
      </c>
      <c r="G1319" s="41">
        <v>0</v>
      </c>
      <c r="H1319" t="s" s="38">
        <v>27245</v>
      </c>
      <c r="I1319" t="s" s="38">
        <v>14540</v>
      </c>
      <c r="J1319" t="s" s="38">
        <v>61</v>
      </c>
      <c r="K1319" s="10"/>
      <c r="L1319" s="10"/>
      <c r="M1319" t="s" s="38">
        <v>2550</v>
      </c>
      <c r="N1319" t="s" s="38">
        <v>2551</v>
      </c>
      <c r="O1319" t="s" s="38">
        <v>25309</v>
      </c>
      <c r="P1319" t="s" s="38">
        <v>67</v>
      </c>
      <c r="Q1319" s="10"/>
      <c r="R1319" s="10"/>
      <c r="S1319" s="10"/>
      <c r="T1319" s="10"/>
      <c r="U1319" s="10"/>
      <c r="V1319" t="s" s="38">
        <v>29076</v>
      </c>
    </row>
    <row r="1320" ht="15.75" customHeight="1">
      <c r="A1320" t="s" s="38">
        <v>55</v>
      </c>
      <c r="B1320" t="s" s="38">
        <v>2520</v>
      </c>
      <c r="C1320" s="41">
        <v>320</v>
      </c>
      <c r="D1320" t="s" s="38">
        <v>80</v>
      </c>
      <c r="E1320" t="s" s="38">
        <v>348</v>
      </c>
      <c r="F1320" t="s" s="38">
        <v>27244</v>
      </c>
      <c r="G1320" s="41">
        <v>0</v>
      </c>
      <c r="H1320" t="s" s="38">
        <v>27245</v>
      </c>
      <c r="I1320" t="s" s="38">
        <v>14540</v>
      </c>
      <c r="J1320" t="s" s="38">
        <v>61</v>
      </c>
      <c r="K1320" s="10"/>
      <c r="L1320" s="10"/>
      <c r="M1320" t="s" s="38">
        <v>2522</v>
      </c>
      <c r="N1320" t="s" s="38">
        <v>2533</v>
      </c>
      <c r="O1320" t="s" s="38">
        <v>25319</v>
      </c>
      <c r="P1320" t="s" s="38">
        <v>67</v>
      </c>
      <c r="Q1320" s="10"/>
      <c r="R1320" s="10"/>
      <c r="S1320" s="10"/>
      <c r="T1320" s="10"/>
      <c r="U1320" s="10"/>
      <c r="V1320" t="s" s="38">
        <v>29077</v>
      </c>
    </row>
    <row r="1321" ht="15.75" customHeight="1">
      <c r="A1321" t="s" s="38">
        <v>55</v>
      </c>
      <c r="B1321" t="s" s="38">
        <v>29078</v>
      </c>
      <c r="C1321" s="41">
        <v>318</v>
      </c>
      <c r="D1321" t="s" s="38">
        <v>58</v>
      </c>
      <c r="E1321" t="s" s="38">
        <v>57</v>
      </c>
      <c r="F1321" t="s" s="38">
        <v>27244</v>
      </c>
      <c r="G1321" s="41">
        <v>0</v>
      </c>
      <c r="H1321" t="s" s="38">
        <v>27245</v>
      </c>
      <c r="I1321" t="s" s="38">
        <v>14540</v>
      </c>
      <c r="J1321" t="s" s="38">
        <v>61</v>
      </c>
      <c r="K1321" s="10"/>
      <c r="L1321" s="10"/>
      <c r="M1321" s="10"/>
      <c r="N1321" t="s" s="38">
        <v>25329</v>
      </c>
      <c r="O1321" t="s" s="38">
        <v>25330</v>
      </c>
      <c r="P1321" t="s" s="38">
        <v>67</v>
      </c>
      <c r="Q1321" s="10"/>
      <c r="R1321" s="10"/>
      <c r="S1321" s="10"/>
      <c r="T1321" s="10"/>
      <c r="U1321" s="10"/>
      <c r="V1321" t="s" s="38">
        <v>29079</v>
      </c>
    </row>
    <row r="1322" ht="15.75" customHeight="1">
      <c r="A1322" t="s" s="38">
        <v>55</v>
      </c>
      <c r="B1322" t="s" s="38">
        <v>29080</v>
      </c>
      <c r="C1322" s="41">
        <v>318</v>
      </c>
      <c r="D1322" t="s" s="38">
        <v>58</v>
      </c>
      <c r="E1322" t="s" s="38">
        <v>70</v>
      </c>
      <c r="F1322" t="s" s="38">
        <v>27244</v>
      </c>
      <c r="G1322" s="41">
        <v>0</v>
      </c>
      <c r="H1322" t="s" s="38">
        <v>27245</v>
      </c>
      <c r="I1322" t="s" s="38">
        <v>14540</v>
      </c>
      <c r="J1322" t="s" s="38">
        <v>61</v>
      </c>
      <c r="K1322" s="10"/>
      <c r="L1322" s="10"/>
      <c r="M1322" s="10"/>
      <c r="N1322" s="10"/>
      <c r="O1322" t="s" s="38">
        <v>25342</v>
      </c>
      <c r="P1322" t="s" s="38">
        <v>67</v>
      </c>
      <c r="Q1322" s="10"/>
      <c r="R1322" s="10"/>
      <c r="S1322" s="10"/>
      <c r="T1322" s="10"/>
      <c r="U1322" s="10"/>
      <c r="V1322" t="s" s="38">
        <v>29081</v>
      </c>
    </row>
    <row r="1323" ht="15.75" customHeight="1">
      <c r="A1323" t="s" s="38">
        <v>55</v>
      </c>
      <c r="B1323" t="s" s="38">
        <v>29082</v>
      </c>
      <c r="C1323" s="41">
        <v>315</v>
      </c>
      <c r="D1323" t="s" s="38">
        <v>94</v>
      </c>
      <c r="E1323" t="s" s="38">
        <v>183</v>
      </c>
      <c r="F1323" t="s" s="38">
        <v>27244</v>
      </c>
      <c r="G1323" s="41">
        <v>0</v>
      </c>
      <c r="H1323" t="s" s="38">
        <v>27245</v>
      </c>
      <c r="I1323" t="s" s="38">
        <v>14540</v>
      </c>
      <c r="J1323" t="s" s="38">
        <v>61</v>
      </c>
      <c r="K1323" s="10"/>
      <c r="L1323" s="10"/>
      <c r="M1323" s="10"/>
      <c r="N1323" s="10"/>
      <c r="O1323" t="s" s="38">
        <v>25351</v>
      </c>
      <c r="P1323" t="s" s="38">
        <v>67</v>
      </c>
      <c r="Q1323" s="10"/>
      <c r="R1323" s="10"/>
      <c r="S1323" s="10"/>
      <c r="T1323" s="10"/>
      <c r="U1323" s="10"/>
      <c r="V1323" t="s" s="38">
        <v>29083</v>
      </c>
    </row>
    <row r="1324" ht="15.75" customHeight="1">
      <c r="A1324" t="s" s="38">
        <v>55</v>
      </c>
      <c r="B1324" t="s" s="38">
        <v>2479</v>
      </c>
      <c r="C1324" s="41">
        <v>313</v>
      </c>
      <c r="D1324" t="s" s="38">
        <v>80</v>
      </c>
      <c r="E1324" t="s" s="38">
        <v>140</v>
      </c>
      <c r="F1324" t="s" s="38">
        <v>27244</v>
      </c>
      <c r="G1324" s="41">
        <v>0</v>
      </c>
      <c r="H1324" t="s" s="38">
        <v>27245</v>
      </c>
      <c r="I1324" t="s" s="38">
        <v>14540</v>
      </c>
      <c r="J1324" t="s" s="38">
        <v>61</v>
      </c>
      <c r="K1324" s="10"/>
      <c r="L1324" s="10"/>
      <c r="M1324" t="s" s="38">
        <v>2482</v>
      </c>
      <c r="N1324" t="s" s="38">
        <v>25361</v>
      </c>
      <c r="O1324" t="s" s="38">
        <v>25362</v>
      </c>
      <c r="P1324" t="s" s="38">
        <v>67</v>
      </c>
      <c r="Q1324" s="10"/>
      <c r="R1324" s="10"/>
      <c r="S1324" s="10"/>
      <c r="T1324" s="10"/>
      <c r="U1324" s="10"/>
      <c r="V1324" t="s" s="38">
        <v>29084</v>
      </c>
    </row>
    <row r="1325" ht="15.75" customHeight="1">
      <c r="A1325" t="s" s="38">
        <v>55</v>
      </c>
      <c r="B1325" t="s" s="38">
        <v>29085</v>
      </c>
      <c r="C1325" s="41">
        <v>310</v>
      </c>
      <c r="D1325" t="s" s="38">
        <v>166</v>
      </c>
      <c r="E1325" t="s" s="38">
        <v>107</v>
      </c>
      <c r="F1325" t="s" s="38">
        <v>27244</v>
      </c>
      <c r="G1325" s="41">
        <v>0</v>
      </c>
      <c r="H1325" t="s" s="38">
        <v>27245</v>
      </c>
      <c r="I1325" t="s" s="38">
        <v>14540</v>
      </c>
      <c r="J1325" t="s" s="38">
        <v>61</v>
      </c>
      <c r="K1325" s="10"/>
      <c r="L1325" s="10"/>
      <c r="M1325" s="10"/>
      <c r="N1325" t="s" s="38">
        <v>25374</v>
      </c>
      <c r="O1325" t="s" s="38">
        <v>25375</v>
      </c>
      <c r="P1325" t="s" s="38">
        <v>67</v>
      </c>
      <c r="Q1325" s="10"/>
      <c r="R1325" s="10"/>
      <c r="S1325" s="10"/>
      <c r="T1325" s="10"/>
      <c r="U1325" s="10"/>
      <c r="V1325" t="s" s="38">
        <v>29086</v>
      </c>
    </row>
    <row r="1326" ht="15.75" customHeight="1">
      <c r="A1326" t="s" s="38">
        <v>55</v>
      </c>
      <c r="B1326" t="s" s="38">
        <v>2451</v>
      </c>
      <c r="C1326" s="41">
        <v>309</v>
      </c>
      <c r="D1326" t="s" s="38">
        <v>107</v>
      </c>
      <c r="E1326" t="s" s="38">
        <v>80</v>
      </c>
      <c r="F1326" t="s" s="38">
        <v>27244</v>
      </c>
      <c r="G1326" s="41">
        <v>0</v>
      </c>
      <c r="H1326" t="s" s="38">
        <v>27245</v>
      </c>
      <c r="I1326" t="s" s="38">
        <v>14540</v>
      </c>
      <c r="J1326" t="s" s="38">
        <v>61</v>
      </c>
      <c r="K1326" s="10"/>
      <c r="L1326" s="10"/>
      <c r="M1326" t="s" s="38">
        <v>2453</v>
      </c>
      <c r="N1326" t="s" s="38">
        <v>2454</v>
      </c>
      <c r="O1326" t="s" s="38">
        <v>25385</v>
      </c>
      <c r="P1326" t="s" s="38">
        <v>67</v>
      </c>
      <c r="Q1326" s="10"/>
      <c r="R1326" s="10"/>
      <c r="S1326" s="10"/>
      <c r="T1326" s="10"/>
      <c r="U1326" s="10"/>
      <c r="V1326" t="s" s="38">
        <v>29087</v>
      </c>
    </row>
    <row r="1327" ht="15.75" customHeight="1">
      <c r="A1327" t="s" s="38">
        <v>55</v>
      </c>
      <c r="B1327" t="s" s="38">
        <v>29088</v>
      </c>
      <c r="C1327" s="41">
        <v>309</v>
      </c>
      <c r="D1327" t="s" s="38">
        <v>107</v>
      </c>
      <c r="E1327" t="s" s="38">
        <v>166</v>
      </c>
      <c r="F1327" t="s" s="38">
        <v>27244</v>
      </c>
      <c r="G1327" s="41">
        <v>0</v>
      </c>
      <c r="H1327" t="s" s="38">
        <v>27245</v>
      </c>
      <c r="I1327" t="s" s="38">
        <v>14540</v>
      </c>
      <c r="J1327" t="s" s="38">
        <v>61</v>
      </c>
      <c r="K1327" s="10"/>
      <c r="L1327" s="10"/>
      <c r="M1327" s="10"/>
      <c r="N1327" s="10"/>
      <c r="O1327" t="s" s="38">
        <v>25398</v>
      </c>
      <c r="P1327" t="s" s="38">
        <v>67</v>
      </c>
      <c r="Q1327" s="10"/>
      <c r="R1327" s="10"/>
      <c r="S1327" s="10"/>
      <c r="T1327" s="10"/>
      <c r="U1327" s="10"/>
      <c r="V1327" t="s" s="38">
        <v>29089</v>
      </c>
    </row>
    <row r="1328" ht="15.75" customHeight="1">
      <c r="A1328" t="s" s="38">
        <v>55</v>
      </c>
      <c r="B1328" t="s" s="38">
        <v>2446</v>
      </c>
      <c r="C1328" s="41">
        <v>308</v>
      </c>
      <c r="D1328" t="s" s="38">
        <v>70</v>
      </c>
      <c r="E1328" t="s" s="38">
        <v>108</v>
      </c>
      <c r="F1328" t="s" s="38">
        <v>27244</v>
      </c>
      <c r="G1328" s="41">
        <v>0</v>
      </c>
      <c r="H1328" t="s" s="38">
        <v>27245</v>
      </c>
      <c r="I1328" t="s" s="38">
        <v>14540</v>
      </c>
      <c r="J1328" t="s" s="38">
        <v>61</v>
      </c>
      <c r="K1328" s="10"/>
      <c r="L1328" s="10"/>
      <c r="M1328" t="s" s="38">
        <v>2448</v>
      </c>
      <c r="N1328" s="10"/>
      <c r="O1328" t="s" s="38">
        <v>25409</v>
      </c>
      <c r="P1328" t="s" s="38">
        <v>67</v>
      </c>
      <c r="Q1328" s="10"/>
      <c r="R1328" s="10"/>
      <c r="S1328" s="10"/>
      <c r="T1328" s="10"/>
      <c r="U1328" s="10"/>
      <c r="V1328" t="s" s="38">
        <v>29090</v>
      </c>
    </row>
    <row r="1329" ht="15.75" customHeight="1">
      <c r="A1329" t="s" s="38">
        <v>55</v>
      </c>
      <c r="B1329" t="s" s="38">
        <v>2440</v>
      </c>
      <c r="C1329" s="41">
        <v>307</v>
      </c>
      <c r="D1329" t="s" s="38">
        <v>79</v>
      </c>
      <c r="E1329" t="s" s="38">
        <v>94</v>
      </c>
      <c r="F1329" t="s" s="38">
        <v>27244</v>
      </c>
      <c r="G1329" s="41">
        <v>0</v>
      </c>
      <c r="H1329" t="s" s="38">
        <v>27245</v>
      </c>
      <c r="I1329" t="s" s="38">
        <v>14540</v>
      </c>
      <c r="J1329" t="s" s="38">
        <v>61</v>
      </c>
      <c r="K1329" s="10"/>
      <c r="L1329" s="10"/>
      <c r="M1329" t="s" s="38">
        <v>2442</v>
      </c>
      <c r="N1329" t="s" s="38">
        <v>2443</v>
      </c>
      <c r="O1329" t="s" s="38">
        <v>25416</v>
      </c>
      <c r="P1329" t="s" s="38">
        <v>67</v>
      </c>
      <c r="Q1329" s="10"/>
      <c r="R1329" s="10"/>
      <c r="S1329" s="10"/>
      <c r="T1329" s="10"/>
      <c r="U1329" s="10"/>
      <c r="V1329" t="s" s="38">
        <v>29091</v>
      </c>
    </row>
    <row r="1330" ht="15.75" customHeight="1">
      <c r="A1330" t="s" s="38">
        <v>55</v>
      </c>
      <c r="B1330" t="s" s="38">
        <v>29092</v>
      </c>
      <c r="C1330" s="41">
        <v>306</v>
      </c>
      <c r="D1330" t="s" s="38">
        <v>348</v>
      </c>
      <c r="E1330" t="s" s="38">
        <v>147</v>
      </c>
      <c r="F1330" t="s" s="38">
        <v>27244</v>
      </c>
      <c r="G1330" s="41">
        <v>0</v>
      </c>
      <c r="H1330" t="s" s="38">
        <v>27245</v>
      </c>
      <c r="I1330" t="s" s="38">
        <v>14540</v>
      </c>
      <c r="J1330" t="s" s="38">
        <v>61</v>
      </c>
      <c r="K1330" s="10"/>
      <c r="L1330" s="10"/>
      <c r="M1330" s="10"/>
      <c r="N1330" s="10"/>
      <c r="O1330" t="s" s="38">
        <v>25427</v>
      </c>
      <c r="P1330" t="s" s="38">
        <v>67</v>
      </c>
      <c r="Q1330" s="10"/>
      <c r="R1330" s="10"/>
      <c r="S1330" s="10"/>
      <c r="T1330" s="10"/>
      <c r="U1330" s="10"/>
      <c r="V1330" t="s" s="38">
        <v>29093</v>
      </c>
    </row>
    <row r="1331" ht="15.75" customHeight="1">
      <c r="A1331" t="s" s="38">
        <v>55</v>
      </c>
      <c r="B1331" t="s" s="38">
        <v>2423</v>
      </c>
      <c r="C1331" s="41">
        <v>305</v>
      </c>
      <c r="D1331" t="s" s="38">
        <v>58</v>
      </c>
      <c r="E1331" t="s" s="38">
        <v>70</v>
      </c>
      <c r="F1331" t="s" s="38">
        <v>27244</v>
      </c>
      <c r="G1331" s="41">
        <v>0</v>
      </c>
      <c r="H1331" t="s" s="38">
        <v>27245</v>
      </c>
      <c r="I1331" t="s" s="38">
        <v>14540</v>
      </c>
      <c r="J1331" t="s" s="38">
        <v>61</v>
      </c>
      <c r="K1331" s="10"/>
      <c r="L1331" s="10"/>
      <c r="M1331" t="s" s="38">
        <v>2426</v>
      </c>
      <c r="N1331" t="s" s="38">
        <v>2427</v>
      </c>
      <c r="O1331" t="s" s="38">
        <v>25436</v>
      </c>
      <c r="P1331" t="s" s="38">
        <v>67</v>
      </c>
      <c r="Q1331" s="10"/>
      <c r="R1331" s="10"/>
      <c r="S1331" s="10"/>
      <c r="T1331" s="10"/>
      <c r="U1331" s="10"/>
      <c r="V1331" t="s" s="38">
        <v>29094</v>
      </c>
    </row>
    <row r="1332" ht="15.75" customHeight="1">
      <c r="A1332" t="s" s="38">
        <v>55</v>
      </c>
      <c r="B1332" t="s" s="38">
        <v>29095</v>
      </c>
      <c r="C1332" s="41">
        <v>305</v>
      </c>
      <c r="D1332" t="s" s="38">
        <v>58</v>
      </c>
      <c r="E1332" t="s" s="38">
        <v>107</v>
      </c>
      <c r="F1332" t="s" s="38">
        <v>27244</v>
      </c>
      <c r="G1332" s="41">
        <v>0</v>
      </c>
      <c r="H1332" t="s" s="38">
        <v>27245</v>
      </c>
      <c r="I1332" t="s" s="38">
        <v>14540</v>
      </c>
      <c r="J1332" t="s" s="38">
        <v>61</v>
      </c>
      <c r="K1332" s="10"/>
      <c r="L1332" s="10"/>
      <c r="M1332" s="10"/>
      <c r="N1332" t="s" s="38">
        <v>25445</v>
      </c>
      <c r="O1332" t="s" s="38">
        <v>25446</v>
      </c>
      <c r="P1332" t="s" s="38">
        <v>67</v>
      </c>
      <c r="Q1332" s="10"/>
      <c r="R1332" s="10"/>
      <c r="S1332" s="10"/>
      <c r="T1332" s="10"/>
      <c r="U1332" s="10"/>
      <c r="V1332" t="s" s="38">
        <v>29096</v>
      </c>
    </row>
    <row r="1333" ht="15.75" customHeight="1">
      <c r="A1333" t="s" s="38">
        <v>55</v>
      </c>
      <c r="B1333" t="s" s="38">
        <v>2410</v>
      </c>
      <c r="C1333" s="41">
        <v>303</v>
      </c>
      <c r="D1333" t="s" s="38">
        <v>70</v>
      </c>
      <c r="E1333" t="s" s="38">
        <v>147</v>
      </c>
      <c r="F1333" t="s" s="38">
        <v>27244</v>
      </c>
      <c r="G1333" s="41">
        <v>0</v>
      </c>
      <c r="H1333" t="s" s="38">
        <v>27245</v>
      </c>
      <c r="I1333" t="s" s="38">
        <v>14540</v>
      </c>
      <c r="J1333" t="s" s="38">
        <v>61</v>
      </c>
      <c r="K1333" s="10"/>
      <c r="L1333" s="10"/>
      <c r="M1333" t="s" s="38">
        <v>2412</v>
      </c>
      <c r="N1333" t="s" s="38">
        <v>2407</v>
      </c>
      <c r="O1333" t="s" s="38">
        <v>25457</v>
      </c>
      <c r="P1333" t="s" s="38">
        <v>67</v>
      </c>
      <c r="Q1333" s="10"/>
      <c r="R1333" s="10"/>
      <c r="S1333" s="10"/>
      <c r="T1333" s="10"/>
      <c r="U1333" s="10"/>
      <c r="V1333" t="s" s="38">
        <v>29097</v>
      </c>
    </row>
    <row r="1334" ht="15.75" customHeight="1">
      <c r="A1334" t="s" s="38">
        <v>55</v>
      </c>
      <c r="B1334" t="s" s="38">
        <v>29098</v>
      </c>
      <c r="C1334" s="41">
        <v>300</v>
      </c>
      <c r="D1334" t="s" s="38">
        <v>403</v>
      </c>
      <c r="E1334" t="s" s="38">
        <v>166</v>
      </c>
      <c r="F1334" t="s" s="38">
        <v>27244</v>
      </c>
      <c r="G1334" s="41">
        <v>0</v>
      </c>
      <c r="H1334" t="s" s="38">
        <v>27245</v>
      </c>
      <c r="I1334" t="s" s="38">
        <v>14540</v>
      </c>
      <c r="J1334" t="s" s="38">
        <v>61</v>
      </c>
      <c r="K1334" s="10"/>
      <c r="L1334" s="10"/>
      <c r="M1334" s="10"/>
      <c r="N1334" s="10"/>
      <c r="O1334" t="s" s="38">
        <v>25466</v>
      </c>
      <c r="P1334" t="s" s="38">
        <v>67</v>
      </c>
      <c r="Q1334" s="10"/>
      <c r="R1334" s="10"/>
      <c r="S1334" s="10"/>
      <c r="T1334" s="10"/>
      <c r="U1334" s="10"/>
      <c r="V1334" t="s" s="38">
        <v>29099</v>
      </c>
    </row>
    <row r="1335" ht="15.75" customHeight="1">
      <c r="A1335" t="s" s="38">
        <v>55</v>
      </c>
      <c r="B1335" t="s" s="38">
        <v>2386</v>
      </c>
      <c r="C1335" s="41">
        <v>299</v>
      </c>
      <c r="D1335" t="s" s="38">
        <v>348</v>
      </c>
      <c r="E1335" t="s" s="38">
        <v>80</v>
      </c>
      <c r="F1335" t="s" s="38">
        <v>27244</v>
      </c>
      <c r="G1335" s="41">
        <v>0</v>
      </c>
      <c r="H1335" t="s" s="38">
        <v>27245</v>
      </c>
      <c r="I1335" t="s" s="38">
        <v>14540</v>
      </c>
      <c r="J1335" t="s" s="38">
        <v>61</v>
      </c>
      <c r="K1335" s="10"/>
      <c r="L1335" s="10"/>
      <c r="M1335" t="s" s="38">
        <v>2388</v>
      </c>
      <c r="N1335" t="s" s="38">
        <v>2389</v>
      </c>
      <c r="O1335" t="s" s="38">
        <v>25474</v>
      </c>
      <c r="P1335" t="s" s="38">
        <v>67</v>
      </c>
      <c r="Q1335" s="10"/>
      <c r="R1335" s="10"/>
      <c r="S1335" s="10"/>
      <c r="T1335" s="10"/>
      <c r="U1335" s="10"/>
      <c r="V1335" t="s" s="38">
        <v>29100</v>
      </c>
    </row>
    <row r="1336" ht="15.75" customHeight="1">
      <c r="A1336" t="s" s="38">
        <v>55</v>
      </c>
      <c r="B1336" t="s" s="38">
        <v>29101</v>
      </c>
      <c r="C1336" s="41">
        <v>299</v>
      </c>
      <c r="D1336" t="s" s="38">
        <v>348</v>
      </c>
      <c r="E1336" t="s" s="38">
        <v>403</v>
      </c>
      <c r="F1336" t="s" s="38">
        <v>27244</v>
      </c>
      <c r="G1336" s="41">
        <v>0</v>
      </c>
      <c r="H1336" t="s" s="38">
        <v>27245</v>
      </c>
      <c r="I1336" t="s" s="38">
        <v>14540</v>
      </c>
      <c r="J1336" t="s" s="38">
        <v>61</v>
      </c>
      <c r="K1336" s="10"/>
      <c r="L1336" s="10"/>
      <c r="M1336" s="10"/>
      <c r="N1336" s="10"/>
      <c r="O1336" t="s" s="38">
        <v>25483</v>
      </c>
      <c r="P1336" t="s" s="38">
        <v>67</v>
      </c>
      <c r="Q1336" s="10"/>
      <c r="R1336" s="10"/>
      <c r="S1336" s="10"/>
      <c r="T1336" s="10"/>
      <c r="U1336" s="10"/>
      <c r="V1336" t="s" s="38">
        <v>29102</v>
      </c>
    </row>
    <row r="1337" ht="15.75" customHeight="1">
      <c r="A1337" t="s" s="38">
        <v>55</v>
      </c>
      <c r="B1337" t="s" s="38">
        <v>2380</v>
      </c>
      <c r="C1337" s="41">
        <v>298</v>
      </c>
      <c r="D1337" t="s" s="38">
        <v>107</v>
      </c>
      <c r="E1337" t="s" s="38">
        <v>57</v>
      </c>
      <c r="F1337" t="s" s="38">
        <v>27244</v>
      </c>
      <c r="G1337" s="41">
        <v>0</v>
      </c>
      <c r="H1337" t="s" s="38">
        <v>27245</v>
      </c>
      <c r="I1337" t="s" s="38">
        <v>14540</v>
      </c>
      <c r="J1337" t="s" s="38">
        <v>61</v>
      </c>
      <c r="K1337" s="10"/>
      <c r="L1337" s="10"/>
      <c r="M1337" t="s" s="38">
        <v>2382</v>
      </c>
      <c r="N1337" t="s" s="38">
        <v>2383</v>
      </c>
      <c r="O1337" t="s" s="38">
        <v>25488</v>
      </c>
      <c r="P1337" t="s" s="38">
        <v>67</v>
      </c>
      <c r="Q1337" s="10"/>
      <c r="R1337" s="10"/>
      <c r="S1337" s="10"/>
      <c r="T1337" s="10"/>
      <c r="U1337" s="10"/>
      <c r="V1337" t="s" s="38">
        <v>29103</v>
      </c>
    </row>
    <row r="1338" ht="15.75" customHeight="1">
      <c r="A1338" t="s" s="38">
        <v>55</v>
      </c>
      <c r="B1338" t="s" s="38">
        <v>2373</v>
      </c>
      <c r="C1338" s="41">
        <v>297</v>
      </c>
      <c r="D1338" t="s" s="38">
        <v>70</v>
      </c>
      <c r="E1338" t="s" s="38">
        <v>58</v>
      </c>
      <c r="F1338" t="s" s="38">
        <v>27244</v>
      </c>
      <c r="G1338" s="41">
        <v>0</v>
      </c>
      <c r="H1338" t="s" s="38">
        <v>27245</v>
      </c>
      <c r="I1338" t="s" s="38">
        <v>14540</v>
      </c>
      <c r="J1338" t="s" s="38">
        <v>61</v>
      </c>
      <c r="K1338" s="10"/>
      <c r="L1338" s="10"/>
      <c r="M1338" t="s" s="38">
        <v>2376</v>
      </c>
      <c r="N1338" t="s" s="38">
        <v>2377</v>
      </c>
      <c r="O1338" t="s" s="38">
        <v>25498</v>
      </c>
      <c r="P1338" t="s" s="38">
        <v>67</v>
      </c>
      <c r="Q1338" s="10"/>
      <c r="R1338" s="10"/>
      <c r="S1338" s="10"/>
      <c r="T1338" s="10"/>
      <c r="U1338" s="10"/>
      <c r="V1338" t="s" s="38">
        <v>29104</v>
      </c>
    </row>
    <row r="1339" ht="15.75" customHeight="1">
      <c r="A1339" t="s" s="38">
        <v>55</v>
      </c>
      <c r="B1339" t="s" s="38">
        <v>29105</v>
      </c>
      <c r="C1339" s="41">
        <v>297</v>
      </c>
      <c r="D1339" t="s" s="38">
        <v>70</v>
      </c>
      <c r="E1339" t="s" s="38">
        <v>108</v>
      </c>
      <c r="F1339" t="s" s="38">
        <v>27244</v>
      </c>
      <c r="G1339" s="41">
        <v>0</v>
      </c>
      <c r="H1339" t="s" s="38">
        <v>27245</v>
      </c>
      <c r="I1339" t="s" s="38">
        <v>14540</v>
      </c>
      <c r="J1339" t="s" s="38">
        <v>61</v>
      </c>
      <c r="K1339" s="10"/>
      <c r="L1339" s="10"/>
      <c r="M1339" s="10"/>
      <c r="N1339" s="10"/>
      <c r="O1339" t="s" s="38">
        <v>25507</v>
      </c>
      <c r="P1339" t="s" s="38">
        <v>67</v>
      </c>
      <c r="Q1339" s="10"/>
      <c r="R1339" s="10"/>
      <c r="S1339" s="10"/>
      <c r="T1339" s="10"/>
      <c r="U1339" s="10"/>
      <c r="V1339" t="s" s="38">
        <v>29106</v>
      </c>
    </row>
    <row r="1340" ht="15.75" customHeight="1">
      <c r="A1340" t="s" s="38">
        <v>55</v>
      </c>
      <c r="B1340" t="s" s="38">
        <v>29107</v>
      </c>
      <c r="C1340" s="41">
        <v>296</v>
      </c>
      <c r="D1340" t="s" s="38">
        <v>58</v>
      </c>
      <c r="E1340" t="s" s="38">
        <v>70</v>
      </c>
      <c r="F1340" t="s" s="38">
        <v>27244</v>
      </c>
      <c r="G1340" s="41">
        <v>0</v>
      </c>
      <c r="H1340" t="s" s="38">
        <v>27245</v>
      </c>
      <c r="I1340" t="s" s="38">
        <v>14540</v>
      </c>
      <c r="J1340" t="s" s="38">
        <v>61</v>
      </c>
      <c r="K1340" s="10"/>
      <c r="L1340" s="10"/>
      <c r="M1340" s="10"/>
      <c r="N1340" t="s" s="38">
        <v>25514</v>
      </c>
      <c r="O1340" t="s" s="38">
        <v>25515</v>
      </c>
      <c r="P1340" t="s" s="38">
        <v>67</v>
      </c>
      <c r="Q1340" s="10"/>
      <c r="R1340" s="10"/>
      <c r="S1340" s="10"/>
      <c r="T1340" s="10"/>
      <c r="U1340" s="10"/>
      <c r="V1340" t="s" s="38">
        <v>29108</v>
      </c>
    </row>
    <row r="1341" ht="15.75" customHeight="1">
      <c r="A1341" t="s" s="38">
        <v>55</v>
      </c>
      <c r="B1341" t="s" s="38">
        <v>2366</v>
      </c>
      <c r="C1341" s="41">
        <v>296</v>
      </c>
      <c r="D1341" t="s" s="38">
        <v>58</v>
      </c>
      <c r="E1341" t="s" s="38">
        <v>107</v>
      </c>
      <c r="F1341" t="s" s="38">
        <v>27244</v>
      </c>
      <c r="G1341" s="41">
        <v>0</v>
      </c>
      <c r="H1341" t="s" s="38">
        <v>27245</v>
      </c>
      <c r="I1341" t="s" s="38">
        <v>14540</v>
      </c>
      <c r="J1341" t="s" s="38">
        <v>61</v>
      </c>
      <c r="K1341" s="10"/>
      <c r="L1341" s="10"/>
      <c r="M1341" t="s" s="38">
        <v>2369</v>
      </c>
      <c r="N1341" t="s" s="38">
        <v>2370</v>
      </c>
      <c r="O1341" t="s" s="38">
        <v>25523</v>
      </c>
      <c r="P1341" t="s" s="38">
        <v>67</v>
      </c>
      <c r="Q1341" s="10"/>
      <c r="R1341" s="10"/>
      <c r="S1341" s="10"/>
      <c r="T1341" s="10"/>
      <c r="U1341" s="10"/>
      <c r="V1341" t="s" s="38">
        <v>29109</v>
      </c>
    </row>
    <row r="1342" ht="15.75" customHeight="1">
      <c r="A1342" t="s" s="38">
        <v>55</v>
      </c>
      <c r="B1342" t="s" s="38">
        <v>2350</v>
      </c>
      <c r="C1342" s="41">
        <v>294</v>
      </c>
      <c r="D1342" t="s" s="38">
        <v>94</v>
      </c>
      <c r="E1342" t="s" s="38">
        <v>79</v>
      </c>
      <c r="F1342" t="s" s="38">
        <v>27244</v>
      </c>
      <c r="G1342" s="41">
        <v>0</v>
      </c>
      <c r="H1342" t="s" s="38">
        <v>27245</v>
      </c>
      <c r="I1342" t="s" s="38">
        <v>14540</v>
      </c>
      <c r="J1342" t="s" s="38">
        <v>61</v>
      </c>
      <c r="K1342" s="10"/>
      <c r="L1342" s="10"/>
      <c r="M1342" t="s" s="38">
        <v>2353</v>
      </c>
      <c r="N1342" s="10"/>
      <c r="O1342" t="s" s="38">
        <v>25534</v>
      </c>
      <c r="P1342" t="s" s="38">
        <v>67</v>
      </c>
      <c r="Q1342" s="10"/>
      <c r="R1342" s="10"/>
      <c r="S1342" s="10"/>
      <c r="T1342" s="10"/>
      <c r="U1342" s="10"/>
      <c r="V1342" t="s" s="38">
        <v>29110</v>
      </c>
    </row>
    <row r="1343" ht="15.75" customHeight="1">
      <c r="A1343" t="s" s="38">
        <v>55</v>
      </c>
      <c r="B1343" t="s" s="38">
        <v>2344</v>
      </c>
      <c r="C1343" s="41">
        <v>293</v>
      </c>
      <c r="D1343" t="s" s="38">
        <v>79</v>
      </c>
      <c r="E1343" t="s" s="38">
        <v>80</v>
      </c>
      <c r="F1343" t="s" s="38">
        <v>27244</v>
      </c>
      <c r="G1343" s="41">
        <v>0</v>
      </c>
      <c r="H1343" t="s" s="38">
        <v>27245</v>
      </c>
      <c r="I1343" t="s" s="38">
        <v>14540</v>
      </c>
      <c r="J1343" t="s" s="38">
        <v>61</v>
      </c>
      <c r="K1343" s="10"/>
      <c r="L1343" s="10"/>
      <c r="M1343" t="s" s="38">
        <v>2346</v>
      </c>
      <c r="N1343" t="s" s="38">
        <v>2347</v>
      </c>
      <c r="O1343" t="s" s="38">
        <v>25541</v>
      </c>
      <c r="P1343" t="s" s="38">
        <v>67</v>
      </c>
      <c r="Q1343" s="10"/>
      <c r="R1343" s="10"/>
      <c r="S1343" s="10"/>
      <c r="T1343" s="10"/>
      <c r="U1343" s="10"/>
      <c r="V1343" t="s" s="38">
        <v>29111</v>
      </c>
    </row>
    <row r="1344" ht="15.75" customHeight="1">
      <c r="A1344" t="s" s="38">
        <v>55</v>
      </c>
      <c r="B1344" t="s" s="38">
        <v>29112</v>
      </c>
      <c r="C1344" s="41">
        <v>292</v>
      </c>
      <c r="D1344" t="s" s="38">
        <v>58</v>
      </c>
      <c r="E1344" t="s" s="38">
        <v>57</v>
      </c>
      <c r="F1344" t="s" s="38">
        <v>27244</v>
      </c>
      <c r="G1344" s="41">
        <v>0</v>
      </c>
      <c r="H1344" t="s" s="38">
        <v>27245</v>
      </c>
      <c r="I1344" t="s" s="38">
        <v>14540</v>
      </c>
      <c r="J1344" t="s" s="38">
        <v>61</v>
      </c>
      <c r="K1344" s="10"/>
      <c r="L1344" s="10"/>
      <c r="M1344" s="10"/>
      <c r="N1344" t="s" s="38">
        <v>25550</v>
      </c>
      <c r="O1344" t="s" s="38">
        <v>25551</v>
      </c>
      <c r="P1344" t="s" s="38">
        <v>67</v>
      </c>
      <c r="Q1344" s="10"/>
      <c r="R1344" s="10"/>
      <c r="S1344" s="10"/>
      <c r="T1344" s="10"/>
      <c r="U1344" s="10"/>
      <c r="V1344" t="s" s="38">
        <v>29113</v>
      </c>
    </row>
    <row r="1345" ht="15.75" customHeight="1">
      <c r="A1345" t="s" s="38">
        <v>55</v>
      </c>
      <c r="B1345" t="s" s="38">
        <v>2333</v>
      </c>
      <c r="C1345" s="41">
        <v>292</v>
      </c>
      <c r="D1345" t="s" s="38">
        <v>58</v>
      </c>
      <c r="E1345" t="s" s="38">
        <v>70</v>
      </c>
      <c r="F1345" t="s" s="38">
        <v>27244</v>
      </c>
      <c r="G1345" s="41">
        <v>0</v>
      </c>
      <c r="H1345" t="s" s="38">
        <v>27245</v>
      </c>
      <c r="I1345" t="s" s="38">
        <v>14540</v>
      </c>
      <c r="J1345" t="s" s="38">
        <v>61</v>
      </c>
      <c r="K1345" s="10"/>
      <c r="L1345" s="10"/>
      <c r="M1345" t="s" s="38">
        <v>2335</v>
      </c>
      <c r="N1345" t="s" s="38">
        <v>2336</v>
      </c>
      <c r="O1345" t="s" s="38">
        <v>25558</v>
      </c>
      <c r="P1345" t="s" s="38">
        <v>67</v>
      </c>
      <c r="Q1345" s="10"/>
      <c r="R1345" s="10"/>
      <c r="S1345" s="10"/>
      <c r="T1345" s="10"/>
      <c r="U1345" s="10"/>
      <c r="V1345" t="s" s="38">
        <v>29114</v>
      </c>
    </row>
    <row r="1346" ht="15.75" customHeight="1">
      <c r="A1346" t="s" s="38">
        <v>55</v>
      </c>
      <c r="B1346" t="s" s="38">
        <v>2339</v>
      </c>
      <c r="C1346" s="41">
        <v>292</v>
      </c>
      <c r="D1346" t="s" s="38">
        <v>58</v>
      </c>
      <c r="E1346" t="s" s="38">
        <v>107</v>
      </c>
      <c r="F1346" t="s" s="38">
        <v>27244</v>
      </c>
      <c r="G1346" s="41">
        <v>0</v>
      </c>
      <c r="H1346" t="s" s="38">
        <v>27245</v>
      </c>
      <c r="I1346" t="s" s="38">
        <v>14540</v>
      </c>
      <c r="J1346" t="s" s="38">
        <v>61</v>
      </c>
      <c r="K1346" s="10"/>
      <c r="L1346" s="10"/>
      <c r="M1346" t="s" s="38">
        <v>2341</v>
      </c>
      <c r="N1346" t="s" s="38">
        <v>25565</v>
      </c>
      <c r="O1346" t="s" s="38">
        <v>25566</v>
      </c>
      <c r="P1346" t="s" s="38">
        <v>67</v>
      </c>
      <c r="Q1346" s="10"/>
      <c r="R1346" s="10"/>
      <c r="S1346" s="10"/>
      <c r="T1346" s="10"/>
      <c r="U1346" s="10"/>
      <c r="V1346" t="s" s="38">
        <v>29115</v>
      </c>
    </row>
    <row r="1347" ht="15.75" customHeight="1">
      <c r="A1347" t="s" s="38">
        <v>55</v>
      </c>
      <c r="B1347" t="s" s="38">
        <v>29116</v>
      </c>
      <c r="C1347" s="41">
        <v>291</v>
      </c>
      <c r="D1347" t="s" s="38">
        <v>147</v>
      </c>
      <c r="E1347" t="s" s="38">
        <v>183</v>
      </c>
      <c r="F1347" t="s" s="38">
        <v>27244</v>
      </c>
      <c r="G1347" s="41">
        <v>0</v>
      </c>
      <c r="H1347" t="s" s="38">
        <v>27245</v>
      </c>
      <c r="I1347" t="s" s="38">
        <v>14540</v>
      </c>
      <c r="J1347" t="s" s="38">
        <v>61</v>
      </c>
      <c r="K1347" s="10"/>
      <c r="L1347" s="10"/>
      <c r="M1347" s="10"/>
      <c r="N1347" t="s" s="38">
        <v>25573</v>
      </c>
      <c r="O1347" t="s" s="38">
        <v>25574</v>
      </c>
      <c r="P1347" t="s" s="38">
        <v>67</v>
      </c>
      <c r="Q1347" s="10"/>
      <c r="R1347" s="10"/>
      <c r="S1347" s="10"/>
      <c r="T1347" s="10"/>
      <c r="U1347" s="10"/>
      <c r="V1347" t="s" s="38">
        <v>29117</v>
      </c>
    </row>
    <row r="1348" ht="15.75" customHeight="1">
      <c r="A1348" t="s" s="38">
        <v>55</v>
      </c>
      <c r="B1348" t="s" s="38">
        <v>29118</v>
      </c>
      <c r="C1348" s="41">
        <v>291</v>
      </c>
      <c r="D1348" t="s" s="38">
        <v>147</v>
      </c>
      <c r="E1348" t="s" s="38">
        <v>348</v>
      </c>
      <c r="F1348" t="s" s="38">
        <v>27244</v>
      </c>
      <c r="G1348" s="41">
        <v>0</v>
      </c>
      <c r="H1348" t="s" s="38">
        <v>27245</v>
      </c>
      <c r="I1348" t="s" s="38">
        <v>14540</v>
      </c>
      <c r="J1348" t="s" s="38">
        <v>61</v>
      </c>
      <c r="K1348" s="10"/>
      <c r="L1348" s="10"/>
      <c r="M1348" s="10"/>
      <c r="N1348" s="10"/>
      <c r="O1348" t="s" s="38">
        <v>25581</v>
      </c>
      <c r="P1348" t="s" s="38">
        <v>67</v>
      </c>
      <c r="Q1348" s="10"/>
      <c r="R1348" s="10"/>
      <c r="S1348" s="10"/>
      <c r="T1348" s="10"/>
      <c r="U1348" s="10"/>
      <c r="V1348" t="s" s="38">
        <v>29119</v>
      </c>
    </row>
    <row r="1349" ht="15.75" customHeight="1">
      <c r="A1349" t="s" s="38">
        <v>55</v>
      </c>
      <c r="B1349" t="s" s="38">
        <v>29120</v>
      </c>
      <c r="C1349" s="41">
        <v>290</v>
      </c>
      <c r="D1349" t="s" s="38">
        <v>140</v>
      </c>
      <c r="E1349" t="s" s="38">
        <v>403</v>
      </c>
      <c r="F1349" t="s" s="38">
        <v>27244</v>
      </c>
      <c r="G1349" s="41">
        <v>0</v>
      </c>
      <c r="H1349" t="s" s="38">
        <v>27245</v>
      </c>
      <c r="I1349" t="s" s="38">
        <v>14540</v>
      </c>
      <c r="J1349" t="s" s="38">
        <v>61</v>
      </c>
      <c r="K1349" s="10"/>
      <c r="L1349" s="10"/>
      <c r="M1349" s="10"/>
      <c r="N1349" s="10"/>
      <c r="O1349" t="s" s="38">
        <v>25589</v>
      </c>
      <c r="P1349" t="s" s="38">
        <v>67</v>
      </c>
      <c r="Q1349" s="10"/>
      <c r="R1349" s="10"/>
      <c r="S1349" s="10"/>
      <c r="T1349" s="10"/>
      <c r="U1349" s="10"/>
      <c r="V1349" t="s" s="38">
        <v>29121</v>
      </c>
    </row>
    <row r="1350" ht="15.75" customHeight="1">
      <c r="A1350" t="s" s="38">
        <v>55</v>
      </c>
      <c r="B1350" t="s" s="38">
        <v>29122</v>
      </c>
      <c r="C1350" s="41">
        <v>288</v>
      </c>
      <c r="D1350" t="s" s="38">
        <v>79</v>
      </c>
      <c r="E1350" t="s" s="38">
        <v>133</v>
      </c>
      <c r="F1350" t="s" s="38">
        <v>27244</v>
      </c>
      <c r="G1350" s="41">
        <v>0</v>
      </c>
      <c r="H1350" t="s" s="38">
        <v>27245</v>
      </c>
      <c r="I1350" t="s" s="38">
        <v>14540</v>
      </c>
      <c r="J1350" t="s" s="38">
        <v>61</v>
      </c>
      <c r="K1350" s="10"/>
      <c r="L1350" s="10"/>
      <c r="M1350" s="10"/>
      <c r="N1350" s="10"/>
      <c r="O1350" t="s" s="38">
        <v>25597</v>
      </c>
      <c r="P1350" t="s" s="38">
        <v>67</v>
      </c>
      <c r="Q1350" s="10"/>
      <c r="R1350" s="10"/>
      <c r="S1350" s="10"/>
      <c r="T1350" s="10"/>
      <c r="U1350" s="10"/>
      <c r="V1350" t="s" s="38">
        <v>29123</v>
      </c>
    </row>
    <row r="1351" ht="15.75" customHeight="1">
      <c r="A1351" t="s" s="38">
        <v>55</v>
      </c>
      <c r="B1351" t="s" s="38">
        <v>2312</v>
      </c>
      <c r="C1351" s="41">
        <v>288</v>
      </c>
      <c r="D1351" t="s" s="38">
        <v>79</v>
      </c>
      <c r="E1351" t="s" s="38">
        <v>93</v>
      </c>
      <c r="F1351" t="s" s="38">
        <v>27244</v>
      </c>
      <c r="G1351" s="41">
        <v>0</v>
      </c>
      <c r="H1351" t="s" s="38">
        <v>27245</v>
      </c>
      <c r="I1351" t="s" s="38">
        <v>14540</v>
      </c>
      <c r="J1351" t="s" s="38">
        <v>61</v>
      </c>
      <c r="K1351" s="10"/>
      <c r="L1351" s="10"/>
      <c r="M1351" t="s" s="38">
        <v>2314</v>
      </c>
      <c r="N1351" t="s" s="38">
        <v>2315</v>
      </c>
      <c r="O1351" t="s" s="38">
        <v>25604</v>
      </c>
      <c r="P1351" t="s" s="38">
        <v>67</v>
      </c>
      <c r="Q1351" s="10"/>
      <c r="R1351" s="10"/>
      <c r="S1351" s="10"/>
      <c r="T1351" s="10"/>
      <c r="U1351" s="10"/>
      <c r="V1351" t="s" s="38">
        <v>29124</v>
      </c>
    </row>
    <row r="1352" ht="15.75" customHeight="1">
      <c r="A1352" t="s" s="38">
        <v>55</v>
      </c>
      <c r="B1352" t="s" s="38">
        <v>2299</v>
      </c>
      <c r="C1352" s="41">
        <v>287</v>
      </c>
      <c r="D1352" t="s" s="38">
        <v>115</v>
      </c>
      <c r="E1352" t="s" s="38">
        <v>166</v>
      </c>
      <c r="F1352" t="s" s="38">
        <v>27244</v>
      </c>
      <c r="G1352" s="41">
        <v>0</v>
      </c>
      <c r="H1352" t="s" s="38">
        <v>27245</v>
      </c>
      <c r="I1352" t="s" s="38">
        <v>14540</v>
      </c>
      <c r="J1352" t="s" s="38">
        <v>61</v>
      </c>
      <c r="K1352" s="10"/>
      <c r="L1352" s="10"/>
      <c r="M1352" s="10"/>
      <c r="N1352" s="10"/>
      <c r="O1352" t="s" s="38">
        <v>25612</v>
      </c>
      <c r="P1352" t="s" s="38">
        <v>67</v>
      </c>
      <c r="Q1352" s="10"/>
      <c r="R1352" s="10"/>
      <c r="S1352" s="10"/>
      <c r="T1352" s="10"/>
      <c r="U1352" s="10"/>
      <c r="V1352" t="s" s="38">
        <v>29125</v>
      </c>
    </row>
    <row r="1353" ht="15.75" customHeight="1">
      <c r="A1353" t="s" s="38">
        <v>55</v>
      </c>
      <c r="B1353" t="s" s="38">
        <v>2305</v>
      </c>
      <c r="C1353" s="41">
        <v>287</v>
      </c>
      <c r="D1353" t="s" s="38">
        <v>115</v>
      </c>
      <c r="E1353" t="s" s="38">
        <v>107</v>
      </c>
      <c r="F1353" t="s" s="38">
        <v>27244</v>
      </c>
      <c r="G1353" s="41">
        <v>0</v>
      </c>
      <c r="H1353" t="s" s="38">
        <v>27245</v>
      </c>
      <c r="I1353" t="s" s="38">
        <v>14540</v>
      </c>
      <c r="J1353" t="s" s="38">
        <v>61</v>
      </c>
      <c r="K1353" s="10"/>
      <c r="L1353" s="10"/>
      <c r="M1353" t="s" s="38">
        <v>2308</v>
      </c>
      <c r="N1353" t="s" s="38">
        <v>2309</v>
      </c>
      <c r="O1353" t="s" s="38">
        <v>25619</v>
      </c>
      <c r="P1353" t="s" s="38">
        <v>67</v>
      </c>
      <c r="Q1353" s="10"/>
      <c r="R1353" s="10"/>
      <c r="S1353" s="10"/>
      <c r="T1353" s="10"/>
      <c r="U1353" s="10"/>
      <c r="V1353" t="s" s="38">
        <v>29126</v>
      </c>
    </row>
    <row r="1354" ht="15.75" customHeight="1">
      <c r="A1354" t="s" s="38">
        <v>55</v>
      </c>
      <c r="B1354" t="s" s="38">
        <v>2293</v>
      </c>
      <c r="C1354" s="41">
        <v>285</v>
      </c>
      <c r="D1354" t="s" s="38">
        <v>108</v>
      </c>
      <c r="E1354" t="s" s="38">
        <v>107</v>
      </c>
      <c r="F1354" t="s" s="38">
        <v>27244</v>
      </c>
      <c r="G1354" s="41">
        <v>0</v>
      </c>
      <c r="H1354" t="s" s="38">
        <v>27245</v>
      </c>
      <c r="I1354" t="s" s="38">
        <v>14540</v>
      </c>
      <c r="J1354" t="s" s="38">
        <v>61</v>
      </c>
      <c r="K1354" s="10"/>
      <c r="L1354" s="10"/>
      <c r="M1354" t="s" s="38">
        <v>2295</v>
      </c>
      <c r="N1354" t="s" s="38">
        <v>2296</v>
      </c>
      <c r="O1354" t="s" s="38">
        <v>25625</v>
      </c>
      <c r="P1354" t="s" s="38">
        <v>67</v>
      </c>
      <c r="Q1354" s="10"/>
      <c r="R1354" s="10"/>
      <c r="S1354" s="10"/>
      <c r="T1354" s="10"/>
      <c r="U1354" s="10"/>
      <c r="V1354" t="s" s="38">
        <v>29127</v>
      </c>
    </row>
    <row r="1355" ht="15.75" customHeight="1">
      <c r="A1355" t="s" s="38">
        <v>55</v>
      </c>
      <c r="B1355" t="s" s="38">
        <v>29128</v>
      </c>
      <c r="C1355" s="41">
        <v>285</v>
      </c>
      <c r="D1355" t="s" s="38">
        <v>108</v>
      </c>
      <c r="E1355" t="s" s="38">
        <v>70</v>
      </c>
      <c r="F1355" t="s" s="38">
        <v>27244</v>
      </c>
      <c r="G1355" s="41">
        <v>0</v>
      </c>
      <c r="H1355" t="s" s="38">
        <v>27245</v>
      </c>
      <c r="I1355" t="s" s="38">
        <v>14540</v>
      </c>
      <c r="J1355" t="s" s="38">
        <v>61</v>
      </c>
      <c r="K1355" s="10"/>
      <c r="L1355" s="10"/>
      <c r="M1355" s="10"/>
      <c r="N1355" s="10"/>
      <c r="O1355" t="s" s="38">
        <v>25634</v>
      </c>
      <c r="P1355" t="s" s="38">
        <v>67</v>
      </c>
      <c r="Q1355" s="10"/>
      <c r="R1355" s="10"/>
      <c r="S1355" s="10"/>
      <c r="T1355" s="10"/>
      <c r="U1355" s="10"/>
      <c r="V1355" t="s" s="38">
        <v>29129</v>
      </c>
    </row>
    <row r="1356" ht="15.75" customHeight="1">
      <c r="A1356" t="s" s="38">
        <v>55</v>
      </c>
      <c r="B1356" t="s" s="38">
        <v>2287</v>
      </c>
      <c r="C1356" s="41">
        <v>285</v>
      </c>
      <c r="D1356" t="s" s="38">
        <v>108</v>
      </c>
      <c r="E1356" t="s" s="38">
        <v>147</v>
      </c>
      <c r="F1356" t="s" s="38">
        <v>27244</v>
      </c>
      <c r="G1356" s="41">
        <v>0</v>
      </c>
      <c r="H1356" t="s" s="38">
        <v>27245</v>
      </c>
      <c r="I1356" t="s" s="38">
        <v>14540</v>
      </c>
      <c r="J1356" t="s" s="38">
        <v>61</v>
      </c>
      <c r="K1356" s="10"/>
      <c r="L1356" s="10"/>
      <c r="M1356" t="s" s="38">
        <v>2289</v>
      </c>
      <c r="N1356" t="s" s="38">
        <v>2290</v>
      </c>
      <c r="O1356" t="s" s="38">
        <v>25640</v>
      </c>
      <c r="P1356" t="s" s="38">
        <v>67</v>
      </c>
      <c r="Q1356" s="10"/>
      <c r="R1356" s="10"/>
      <c r="S1356" s="10"/>
      <c r="T1356" s="10"/>
      <c r="U1356" s="10"/>
      <c r="V1356" t="s" s="38">
        <v>29130</v>
      </c>
    </row>
    <row r="1357" ht="15.75" customHeight="1">
      <c r="A1357" t="s" s="38">
        <v>55</v>
      </c>
      <c r="B1357" t="s" s="38">
        <v>29131</v>
      </c>
      <c r="C1357" s="41">
        <v>284</v>
      </c>
      <c r="D1357" t="s" s="38">
        <v>348</v>
      </c>
      <c r="E1357" t="s" s="38">
        <v>94</v>
      </c>
      <c r="F1357" t="s" s="38">
        <v>27244</v>
      </c>
      <c r="G1357" s="41">
        <v>0</v>
      </c>
      <c r="H1357" t="s" s="38">
        <v>27245</v>
      </c>
      <c r="I1357" t="s" s="38">
        <v>14540</v>
      </c>
      <c r="J1357" t="s" s="38">
        <v>61</v>
      </c>
      <c r="K1357" s="10"/>
      <c r="L1357" s="10"/>
      <c r="M1357" s="10"/>
      <c r="N1357" s="10"/>
      <c r="O1357" t="s" s="38">
        <v>25645</v>
      </c>
      <c r="P1357" t="s" s="38">
        <v>67</v>
      </c>
      <c r="Q1357" s="10"/>
      <c r="R1357" s="10"/>
      <c r="S1357" s="10"/>
      <c r="T1357" s="10"/>
      <c r="U1357" s="10"/>
      <c r="V1357" t="s" s="38">
        <v>29132</v>
      </c>
    </row>
    <row r="1358" ht="15.75" customHeight="1">
      <c r="A1358" t="s" s="38">
        <v>55</v>
      </c>
      <c r="B1358" t="s" s="38">
        <v>29133</v>
      </c>
      <c r="C1358" s="41">
        <v>284</v>
      </c>
      <c r="D1358" t="s" s="38">
        <v>348</v>
      </c>
      <c r="E1358" t="s" s="38">
        <v>147</v>
      </c>
      <c r="F1358" t="s" s="38">
        <v>27244</v>
      </c>
      <c r="G1358" s="41">
        <v>0</v>
      </c>
      <c r="H1358" t="s" s="38">
        <v>27245</v>
      </c>
      <c r="I1358" t="s" s="38">
        <v>14540</v>
      </c>
      <c r="J1358" t="s" s="38">
        <v>61</v>
      </c>
      <c r="K1358" s="10"/>
      <c r="L1358" s="10"/>
      <c r="M1358" s="10"/>
      <c r="N1358" t="s" s="38">
        <v>25653</v>
      </c>
      <c r="O1358" t="s" s="38">
        <v>25654</v>
      </c>
      <c r="P1358" t="s" s="38">
        <v>67</v>
      </c>
      <c r="Q1358" s="10"/>
      <c r="R1358" s="10"/>
      <c r="S1358" s="10"/>
      <c r="T1358" s="10"/>
      <c r="U1358" s="10"/>
      <c r="V1358" t="s" s="38">
        <v>29134</v>
      </c>
    </row>
    <row r="1359" ht="15.75" customHeight="1">
      <c r="A1359" t="s" s="38">
        <v>55</v>
      </c>
      <c r="B1359" t="s" s="38">
        <v>29135</v>
      </c>
      <c r="C1359" s="41">
        <v>283</v>
      </c>
      <c r="D1359" t="s" s="38">
        <v>70</v>
      </c>
      <c r="E1359" t="s" s="38">
        <v>58</v>
      </c>
      <c r="F1359" t="s" s="38">
        <v>27244</v>
      </c>
      <c r="G1359" s="41">
        <v>0</v>
      </c>
      <c r="H1359" t="s" s="38">
        <v>27245</v>
      </c>
      <c r="I1359" t="s" s="38">
        <v>14540</v>
      </c>
      <c r="J1359" t="s" s="38">
        <v>61</v>
      </c>
      <c r="K1359" s="10"/>
      <c r="L1359" s="10"/>
      <c r="M1359" s="10"/>
      <c r="N1359" t="s" s="38">
        <v>25661</v>
      </c>
      <c r="O1359" t="s" s="38">
        <v>25662</v>
      </c>
      <c r="P1359" t="s" s="38">
        <v>67</v>
      </c>
      <c r="Q1359" s="10"/>
      <c r="R1359" s="10"/>
      <c r="S1359" s="10"/>
      <c r="T1359" s="10"/>
      <c r="U1359" s="10"/>
      <c r="V1359" t="s" s="38">
        <v>29136</v>
      </c>
    </row>
    <row r="1360" ht="15.75" customHeight="1">
      <c r="A1360" t="s" s="38">
        <v>55</v>
      </c>
      <c r="B1360" t="s" s="38">
        <v>2247</v>
      </c>
      <c r="C1360" s="41">
        <v>279</v>
      </c>
      <c r="D1360" t="s" s="38">
        <v>93</v>
      </c>
      <c r="E1360" t="s" s="38">
        <v>183</v>
      </c>
      <c r="F1360" t="s" s="38">
        <v>27244</v>
      </c>
      <c r="G1360" s="41">
        <v>0</v>
      </c>
      <c r="H1360" t="s" s="38">
        <v>27245</v>
      </c>
      <c r="I1360" t="s" s="38">
        <v>14540</v>
      </c>
      <c r="J1360" t="s" s="38">
        <v>61</v>
      </c>
      <c r="K1360" s="10"/>
      <c r="L1360" s="10"/>
      <c r="M1360" t="s" s="38">
        <v>2249</v>
      </c>
      <c r="N1360" t="s" s="38">
        <v>2250</v>
      </c>
      <c r="O1360" t="s" s="38">
        <v>25669</v>
      </c>
      <c r="P1360" t="s" s="38">
        <v>67</v>
      </c>
      <c r="Q1360" s="10"/>
      <c r="R1360" s="10"/>
      <c r="S1360" s="10"/>
      <c r="T1360" s="10"/>
      <c r="U1360" s="10"/>
      <c r="V1360" t="s" s="38">
        <v>29137</v>
      </c>
    </row>
    <row r="1361" ht="15.75" customHeight="1">
      <c r="A1361" t="s" s="38">
        <v>55</v>
      </c>
      <c r="B1361" t="s" s="38">
        <v>2181</v>
      </c>
      <c r="C1361" s="41">
        <v>274</v>
      </c>
      <c r="D1361" t="s" s="38">
        <v>183</v>
      </c>
      <c r="E1361" t="s" s="38">
        <v>94</v>
      </c>
      <c r="F1361" t="s" s="38">
        <v>27244</v>
      </c>
      <c r="G1361" s="41">
        <v>0</v>
      </c>
      <c r="H1361" t="s" s="38">
        <v>27245</v>
      </c>
      <c r="I1361" t="s" s="38">
        <v>14540</v>
      </c>
      <c r="J1361" t="s" s="38">
        <v>61</v>
      </c>
      <c r="K1361" s="10"/>
      <c r="L1361" s="10"/>
      <c r="M1361" t="s" s="38">
        <v>2183</v>
      </c>
      <c r="N1361" t="s" s="38">
        <v>2184</v>
      </c>
      <c r="O1361" t="s" s="38">
        <v>25677</v>
      </c>
      <c r="P1361" t="s" s="38">
        <v>67</v>
      </c>
      <c r="Q1361" s="10"/>
      <c r="R1361" s="10"/>
      <c r="S1361" s="10"/>
      <c r="T1361" s="10"/>
      <c r="U1361" s="10"/>
      <c r="V1361" t="s" s="38">
        <v>29138</v>
      </c>
    </row>
    <row r="1362" ht="15.75" customHeight="1">
      <c r="A1362" t="s" s="38">
        <v>55</v>
      </c>
      <c r="B1362" t="s" s="38">
        <v>29139</v>
      </c>
      <c r="C1362" s="41">
        <v>272</v>
      </c>
      <c r="D1362" t="s" s="38">
        <v>348</v>
      </c>
      <c r="E1362" t="s" s="38">
        <v>147</v>
      </c>
      <c r="F1362" t="s" s="38">
        <v>27244</v>
      </c>
      <c r="G1362" s="41">
        <v>0</v>
      </c>
      <c r="H1362" t="s" s="38">
        <v>27245</v>
      </c>
      <c r="I1362" t="s" s="38">
        <v>14540</v>
      </c>
      <c r="J1362" t="s" s="38">
        <v>61</v>
      </c>
      <c r="K1362" s="10"/>
      <c r="L1362" s="10"/>
      <c r="M1362" s="10"/>
      <c r="N1362" s="10"/>
      <c r="O1362" t="s" s="38">
        <v>25684</v>
      </c>
      <c r="P1362" t="s" s="38">
        <v>67</v>
      </c>
      <c r="Q1362" s="10"/>
      <c r="R1362" s="10"/>
      <c r="S1362" s="10"/>
      <c r="T1362" s="10"/>
      <c r="U1362" s="10"/>
      <c r="V1362" t="s" s="38">
        <v>29140</v>
      </c>
    </row>
    <row r="1363" ht="15.75" customHeight="1">
      <c r="A1363" t="s" s="38">
        <v>55</v>
      </c>
      <c r="B1363" t="s" s="38">
        <v>2140</v>
      </c>
      <c r="C1363" s="41">
        <v>270</v>
      </c>
      <c r="D1363" t="s" s="38">
        <v>57</v>
      </c>
      <c r="E1363" t="s" s="38">
        <v>58</v>
      </c>
      <c r="F1363" t="s" s="38">
        <v>27244</v>
      </c>
      <c r="G1363" s="41">
        <v>0</v>
      </c>
      <c r="H1363" t="s" s="38">
        <v>27245</v>
      </c>
      <c r="I1363" t="s" s="38">
        <v>14540</v>
      </c>
      <c r="J1363" t="s" s="38">
        <v>61</v>
      </c>
      <c r="K1363" s="10"/>
      <c r="L1363" s="10"/>
      <c r="M1363" t="s" s="38">
        <v>2142</v>
      </c>
      <c r="N1363" t="s" s="38">
        <v>2143</v>
      </c>
      <c r="O1363" t="s" s="38">
        <v>25692</v>
      </c>
      <c r="P1363" t="s" s="38">
        <v>67</v>
      </c>
      <c r="Q1363" s="10"/>
      <c r="R1363" s="10"/>
      <c r="S1363" s="10"/>
      <c r="T1363" s="10"/>
      <c r="U1363" s="10"/>
      <c r="V1363" t="s" s="38">
        <v>29141</v>
      </c>
    </row>
    <row r="1364" ht="15.75" customHeight="1">
      <c r="A1364" t="s" s="38">
        <v>55</v>
      </c>
      <c r="B1364" t="s" s="38">
        <v>2146</v>
      </c>
      <c r="C1364" s="41">
        <v>270</v>
      </c>
      <c r="D1364" t="s" s="38">
        <v>57</v>
      </c>
      <c r="E1364" t="s" s="38">
        <v>70</v>
      </c>
      <c r="F1364" t="s" s="38">
        <v>27244</v>
      </c>
      <c r="G1364" s="41">
        <v>0</v>
      </c>
      <c r="H1364" t="s" s="38">
        <v>27245</v>
      </c>
      <c r="I1364" t="s" s="38">
        <v>14540</v>
      </c>
      <c r="J1364" t="s" s="38">
        <v>61</v>
      </c>
      <c r="K1364" s="10"/>
      <c r="L1364" s="10"/>
      <c r="M1364" t="s" s="38">
        <v>2148</v>
      </c>
      <c r="N1364" t="s" s="38">
        <v>2149</v>
      </c>
      <c r="O1364" t="s" s="38">
        <v>25698</v>
      </c>
      <c r="P1364" t="s" s="38">
        <v>67</v>
      </c>
      <c r="Q1364" s="10"/>
      <c r="R1364" s="10"/>
      <c r="S1364" s="10"/>
      <c r="T1364" s="10"/>
      <c r="U1364" s="10"/>
      <c r="V1364" t="s" s="38">
        <v>29142</v>
      </c>
    </row>
    <row r="1365" ht="15.75" customHeight="1">
      <c r="A1365" t="s" s="38">
        <v>55</v>
      </c>
      <c r="B1365" t="s" s="38">
        <v>29143</v>
      </c>
      <c r="C1365" s="41">
        <v>270</v>
      </c>
      <c r="D1365" t="s" s="38">
        <v>57</v>
      </c>
      <c r="E1365" t="s" s="38">
        <v>115</v>
      </c>
      <c r="F1365" t="s" s="38">
        <v>27244</v>
      </c>
      <c r="G1365" s="41">
        <v>0</v>
      </c>
      <c r="H1365" t="s" s="38">
        <v>27245</v>
      </c>
      <c r="I1365" t="s" s="38">
        <v>14540</v>
      </c>
      <c r="J1365" t="s" s="38">
        <v>61</v>
      </c>
      <c r="K1365" s="10"/>
      <c r="L1365" s="10"/>
      <c r="M1365" s="10"/>
      <c r="N1365" s="10"/>
      <c r="O1365" t="s" s="38">
        <v>25704</v>
      </c>
      <c r="P1365" t="s" s="38">
        <v>67</v>
      </c>
      <c r="Q1365" s="10"/>
      <c r="R1365" s="10"/>
      <c r="S1365" s="10"/>
      <c r="T1365" s="10"/>
      <c r="U1365" s="10"/>
      <c r="V1365" t="s" s="38">
        <v>29144</v>
      </c>
    </row>
    <row r="1366" ht="15.75" customHeight="1">
      <c r="A1366" t="s" s="38">
        <v>55</v>
      </c>
      <c r="B1366" t="s" s="38">
        <v>29145</v>
      </c>
      <c r="C1366" s="41">
        <v>268</v>
      </c>
      <c r="D1366" t="s" s="38">
        <v>115</v>
      </c>
      <c r="E1366" t="s" s="38">
        <v>57</v>
      </c>
      <c r="F1366" t="s" s="38">
        <v>27244</v>
      </c>
      <c r="G1366" s="41">
        <v>0</v>
      </c>
      <c r="H1366" t="s" s="38">
        <v>27245</v>
      </c>
      <c r="I1366" t="s" s="38">
        <v>14540</v>
      </c>
      <c r="J1366" t="s" s="38">
        <v>61</v>
      </c>
      <c r="K1366" s="10"/>
      <c r="L1366" s="10"/>
      <c r="M1366" s="10"/>
      <c r="N1366" s="10"/>
      <c r="O1366" t="s" s="38">
        <v>25711</v>
      </c>
      <c r="P1366" t="s" s="38">
        <v>67</v>
      </c>
      <c r="Q1366" s="10"/>
      <c r="R1366" s="10"/>
      <c r="S1366" s="10"/>
      <c r="T1366" s="10"/>
      <c r="U1366" s="10"/>
      <c r="V1366" t="s" s="38">
        <v>29146</v>
      </c>
    </row>
    <row r="1367" ht="15.75" customHeight="1">
      <c r="A1367" t="s" s="38">
        <v>55</v>
      </c>
      <c r="B1367" t="s" s="38">
        <v>2099</v>
      </c>
      <c r="C1367" s="41">
        <v>264</v>
      </c>
      <c r="D1367" t="s" s="38">
        <v>58</v>
      </c>
      <c r="E1367" t="s" s="38">
        <v>70</v>
      </c>
      <c r="F1367" t="s" s="38">
        <v>27244</v>
      </c>
      <c r="G1367" s="41">
        <v>0</v>
      </c>
      <c r="H1367" t="s" s="38">
        <v>27245</v>
      </c>
      <c r="I1367" t="s" s="38">
        <v>14540</v>
      </c>
      <c r="J1367" t="s" s="38">
        <v>61</v>
      </c>
      <c r="K1367" s="10"/>
      <c r="L1367" s="10"/>
      <c r="M1367" t="s" s="38">
        <v>2101</v>
      </c>
      <c r="N1367" t="s" s="38">
        <v>2102</v>
      </c>
      <c r="O1367" t="s" s="38">
        <v>25717</v>
      </c>
      <c r="P1367" t="s" s="38">
        <v>67</v>
      </c>
      <c r="Q1367" s="10"/>
      <c r="R1367" s="10"/>
      <c r="S1367" s="10"/>
      <c r="T1367" s="10"/>
      <c r="U1367" s="10"/>
      <c r="V1367" t="s" s="38">
        <v>29147</v>
      </c>
    </row>
    <row r="1368" ht="15.75" customHeight="1">
      <c r="A1368" t="s" s="38">
        <v>55</v>
      </c>
      <c r="B1368" t="s" s="38">
        <v>29148</v>
      </c>
      <c r="C1368" s="41">
        <v>264</v>
      </c>
      <c r="D1368" t="s" s="38">
        <v>58</v>
      </c>
      <c r="E1368" t="s" s="38">
        <v>107</v>
      </c>
      <c r="F1368" t="s" s="38">
        <v>27244</v>
      </c>
      <c r="G1368" s="41">
        <v>0</v>
      </c>
      <c r="H1368" t="s" s="38">
        <v>27245</v>
      </c>
      <c r="I1368" t="s" s="38">
        <v>14540</v>
      </c>
      <c r="J1368" t="s" s="38">
        <v>61</v>
      </c>
      <c r="K1368" s="10"/>
      <c r="L1368" s="10"/>
      <c r="M1368" s="10"/>
      <c r="N1368" s="10"/>
      <c r="O1368" t="s" s="38">
        <v>25725</v>
      </c>
      <c r="P1368" t="s" s="38">
        <v>67</v>
      </c>
      <c r="Q1368" s="10"/>
      <c r="R1368" s="10"/>
      <c r="S1368" s="10"/>
      <c r="T1368" s="10"/>
      <c r="U1368" s="10"/>
      <c r="V1368" t="s" s="38">
        <v>29149</v>
      </c>
    </row>
    <row r="1369" ht="15.75" customHeight="1">
      <c r="A1369" t="s" s="38">
        <v>55</v>
      </c>
      <c r="B1369" t="s" s="38">
        <v>2081</v>
      </c>
      <c r="C1369" s="41">
        <v>260</v>
      </c>
      <c r="D1369" t="s" s="38">
        <v>107</v>
      </c>
      <c r="E1369" t="s" s="38">
        <v>58</v>
      </c>
      <c r="F1369" t="s" s="38">
        <v>27244</v>
      </c>
      <c r="G1369" s="41">
        <v>0</v>
      </c>
      <c r="H1369" t="s" s="38">
        <v>27245</v>
      </c>
      <c r="I1369" t="s" s="38">
        <v>14540</v>
      </c>
      <c r="J1369" t="s" s="38">
        <v>61</v>
      </c>
      <c r="K1369" s="10"/>
      <c r="L1369" s="10"/>
      <c r="M1369" t="s" s="38">
        <v>2083</v>
      </c>
      <c r="N1369" t="s" s="38">
        <v>2084</v>
      </c>
      <c r="O1369" t="s" s="38">
        <v>25730</v>
      </c>
      <c r="P1369" t="s" s="38">
        <v>67</v>
      </c>
      <c r="Q1369" s="10"/>
      <c r="R1369" s="10"/>
      <c r="S1369" s="10"/>
      <c r="T1369" s="10"/>
      <c r="U1369" s="10"/>
      <c r="V1369" t="s" s="38">
        <v>29150</v>
      </c>
    </row>
    <row r="1370" ht="15.75" customHeight="1">
      <c r="A1370" t="s" s="38">
        <v>55</v>
      </c>
      <c r="B1370" t="s" s="38">
        <v>29151</v>
      </c>
      <c r="C1370" s="41">
        <v>260</v>
      </c>
      <c r="D1370" t="s" s="38">
        <v>107</v>
      </c>
      <c r="E1370" t="s" s="38">
        <v>115</v>
      </c>
      <c r="F1370" t="s" s="38">
        <v>27244</v>
      </c>
      <c r="G1370" s="41">
        <v>0</v>
      </c>
      <c r="H1370" t="s" s="38">
        <v>27245</v>
      </c>
      <c r="I1370" t="s" s="38">
        <v>14540</v>
      </c>
      <c r="J1370" t="s" s="38">
        <v>61</v>
      </c>
      <c r="K1370" s="10"/>
      <c r="L1370" s="10"/>
      <c r="M1370" s="10"/>
      <c r="N1370" s="10"/>
      <c r="O1370" t="s" s="38">
        <v>25738</v>
      </c>
      <c r="P1370" t="s" s="38">
        <v>67</v>
      </c>
      <c r="Q1370" s="10"/>
      <c r="R1370" s="10"/>
      <c r="S1370" s="10"/>
      <c r="T1370" s="10"/>
      <c r="U1370" s="10"/>
      <c r="V1370" t="s" s="38">
        <v>29152</v>
      </c>
    </row>
    <row r="1371" ht="15.75" customHeight="1">
      <c r="A1371" t="s" s="38">
        <v>55</v>
      </c>
      <c r="B1371" t="s" s="38">
        <v>29153</v>
      </c>
      <c r="C1371" s="41">
        <v>257</v>
      </c>
      <c r="D1371" t="s" s="38">
        <v>249</v>
      </c>
      <c r="E1371" t="s" s="38">
        <v>133</v>
      </c>
      <c r="F1371" t="s" s="38">
        <v>27244</v>
      </c>
      <c r="G1371" s="41">
        <v>0</v>
      </c>
      <c r="H1371" t="s" s="38">
        <v>27245</v>
      </c>
      <c r="I1371" t="s" s="38">
        <v>14540</v>
      </c>
      <c r="J1371" t="s" s="38">
        <v>61</v>
      </c>
      <c r="K1371" s="10"/>
      <c r="L1371" s="10"/>
      <c r="M1371" s="10"/>
      <c r="N1371" s="10"/>
      <c r="O1371" t="s" s="38">
        <v>25745</v>
      </c>
      <c r="P1371" t="s" s="38">
        <v>67</v>
      </c>
      <c r="Q1371" s="10"/>
      <c r="R1371" s="10"/>
      <c r="S1371" s="10"/>
      <c r="T1371" s="10"/>
      <c r="U1371" s="10"/>
      <c r="V1371" t="s" s="38">
        <v>29154</v>
      </c>
    </row>
    <row r="1372" ht="15.75" customHeight="1">
      <c r="A1372" t="s" s="38">
        <v>55</v>
      </c>
      <c r="B1372" t="s" s="38">
        <v>29155</v>
      </c>
      <c r="C1372" s="41">
        <v>255</v>
      </c>
      <c r="D1372" t="s" s="38">
        <v>107</v>
      </c>
      <c r="E1372" t="s" s="38">
        <v>108</v>
      </c>
      <c r="F1372" t="s" s="38">
        <v>27244</v>
      </c>
      <c r="G1372" s="41">
        <v>0</v>
      </c>
      <c r="H1372" t="s" s="38">
        <v>27245</v>
      </c>
      <c r="I1372" t="s" s="38">
        <v>14540</v>
      </c>
      <c r="J1372" t="s" s="38">
        <v>61</v>
      </c>
      <c r="K1372" s="10"/>
      <c r="L1372" s="10"/>
      <c r="M1372" s="10"/>
      <c r="N1372" t="s" s="38">
        <v>25750</v>
      </c>
      <c r="O1372" t="s" s="38">
        <v>25751</v>
      </c>
      <c r="P1372" t="s" s="38">
        <v>67</v>
      </c>
      <c r="Q1372" s="10"/>
      <c r="R1372" s="10"/>
      <c r="S1372" s="10"/>
      <c r="T1372" s="10"/>
      <c r="U1372" s="10"/>
      <c r="V1372" t="s" s="38">
        <v>28080</v>
      </c>
    </row>
    <row r="1373" ht="15.75" customHeight="1">
      <c r="A1373" t="s" s="38">
        <v>55</v>
      </c>
      <c r="B1373" t="s" s="38">
        <v>2037</v>
      </c>
      <c r="C1373" s="41">
        <v>252</v>
      </c>
      <c r="D1373" t="s" s="38">
        <v>58</v>
      </c>
      <c r="E1373" t="s" s="38">
        <v>70</v>
      </c>
      <c r="F1373" t="s" s="38">
        <v>27244</v>
      </c>
      <c r="G1373" s="41">
        <v>0</v>
      </c>
      <c r="H1373" t="s" s="38">
        <v>27245</v>
      </c>
      <c r="I1373" t="s" s="38">
        <v>14540</v>
      </c>
      <c r="J1373" t="s" s="38">
        <v>61</v>
      </c>
      <c r="K1373" s="10"/>
      <c r="L1373" s="10"/>
      <c r="M1373" t="s" s="38">
        <v>2039</v>
      </c>
      <c r="N1373" t="s" s="38">
        <v>2034</v>
      </c>
      <c r="O1373" t="s" s="38">
        <v>25757</v>
      </c>
      <c r="P1373" t="s" s="38">
        <v>67</v>
      </c>
      <c r="Q1373" s="10"/>
      <c r="R1373" s="10"/>
      <c r="S1373" s="10"/>
      <c r="T1373" s="10"/>
      <c r="U1373" s="10"/>
      <c r="V1373" t="s" s="38">
        <v>29156</v>
      </c>
    </row>
    <row r="1374" ht="15.75" customHeight="1">
      <c r="A1374" t="s" s="38">
        <v>55</v>
      </c>
      <c r="B1374" t="s" s="38">
        <v>29157</v>
      </c>
      <c r="C1374" s="41">
        <v>251</v>
      </c>
      <c r="D1374" t="s" s="38">
        <v>57</v>
      </c>
      <c r="E1374" t="s" s="38">
        <v>58</v>
      </c>
      <c r="F1374" t="s" s="38">
        <v>27244</v>
      </c>
      <c r="G1374" s="41">
        <v>0</v>
      </c>
      <c r="H1374" t="s" s="38">
        <v>27245</v>
      </c>
      <c r="I1374" t="s" s="38">
        <v>14540</v>
      </c>
      <c r="J1374" t="s" s="38">
        <v>61</v>
      </c>
      <c r="K1374" s="10"/>
      <c r="L1374" s="10"/>
      <c r="M1374" s="10"/>
      <c r="N1374" s="10"/>
      <c r="O1374" t="s" s="38">
        <v>25762</v>
      </c>
      <c r="P1374" t="s" s="38">
        <v>67</v>
      </c>
      <c r="Q1374" s="10"/>
      <c r="R1374" s="10"/>
      <c r="S1374" s="10"/>
      <c r="T1374" s="10"/>
      <c r="U1374" s="10"/>
      <c r="V1374" t="s" s="38">
        <v>29158</v>
      </c>
    </row>
    <row r="1375" ht="15.75" customHeight="1">
      <c r="A1375" t="s" s="38">
        <v>55</v>
      </c>
      <c r="B1375" t="s" s="38">
        <v>2019</v>
      </c>
      <c r="C1375" s="41">
        <v>251</v>
      </c>
      <c r="D1375" t="s" s="38">
        <v>57</v>
      </c>
      <c r="E1375" t="s" s="38">
        <v>107</v>
      </c>
      <c r="F1375" t="s" s="38">
        <v>27244</v>
      </c>
      <c r="G1375" s="41">
        <v>0</v>
      </c>
      <c r="H1375" t="s" s="38">
        <v>27245</v>
      </c>
      <c r="I1375" t="s" s="38">
        <v>14540</v>
      </c>
      <c r="J1375" t="s" s="38">
        <v>61</v>
      </c>
      <c r="K1375" s="10"/>
      <c r="L1375" s="10"/>
      <c r="M1375" t="s" s="38">
        <v>2022</v>
      </c>
      <c r="N1375" t="s" s="38">
        <v>2010</v>
      </c>
      <c r="O1375" t="s" s="38">
        <v>25769</v>
      </c>
      <c r="P1375" t="s" s="38">
        <v>67</v>
      </c>
      <c r="Q1375" s="10"/>
      <c r="R1375" s="10"/>
      <c r="S1375" s="10"/>
      <c r="T1375" s="10"/>
      <c r="U1375" s="10"/>
      <c r="V1375" t="s" s="38">
        <v>29159</v>
      </c>
    </row>
    <row r="1376" ht="15.75" customHeight="1">
      <c r="A1376" t="s" s="38">
        <v>55</v>
      </c>
      <c r="B1376" t="s" s="38">
        <v>1990</v>
      </c>
      <c r="C1376" s="41">
        <v>250</v>
      </c>
      <c r="D1376" t="s" s="38">
        <v>107</v>
      </c>
      <c r="E1376" t="s" s="38">
        <v>108</v>
      </c>
      <c r="F1376" t="s" s="38">
        <v>27244</v>
      </c>
      <c r="G1376" s="41">
        <v>0</v>
      </c>
      <c r="H1376" t="s" s="38">
        <v>27245</v>
      </c>
      <c r="I1376" t="s" s="38">
        <v>14540</v>
      </c>
      <c r="J1376" t="s" s="38">
        <v>61</v>
      </c>
      <c r="K1376" s="10"/>
      <c r="L1376" s="10"/>
      <c r="M1376" t="s" s="38">
        <v>1992</v>
      </c>
      <c r="N1376" s="10"/>
      <c r="O1376" t="s" s="38">
        <v>25775</v>
      </c>
      <c r="P1376" t="s" s="38">
        <v>67</v>
      </c>
      <c r="Q1376" s="10"/>
      <c r="R1376" s="10"/>
      <c r="S1376" s="10"/>
      <c r="T1376" s="10"/>
      <c r="U1376" s="10"/>
      <c r="V1376" t="s" s="38">
        <v>29160</v>
      </c>
    </row>
    <row r="1377" ht="15.75" customHeight="1">
      <c r="A1377" t="s" s="38">
        <v>55</v>
      </c>
      <c r="B1377" t="s" s="38">
        <v>1979</v>
      </c>
      <c r="C1377" s="41">
        <v>249</v>
      </c>
      <c r="D1377" t="s" s="38">
        <v>80</v>
      </c>
      <c r="E1377" t="s" s="38">
        <v>133</v>
      </c>
      <c r="F1377" t="s" s="38">
        <v>27244</v>
      </c>
      <c r="G1377" s="41">
        <v>0</v>
      </c>
      <c r="H1377" t="s" s="38">
        <v>27245</v>
      </c>
      <c r="I1377" t="s" s="38">
        <v>14540</v>
      </c>
      <c r="J1377" t="s" s="38">
        <v>61</v>
      </c>
      <c r="K1377" s="10"/>
      <c r="L1377" s="10"/>
      <c r="M1377" t="s" s="38">
        <v>1981</v>
      </c>
      <c r="N1377" t="s" s="38">
        <v>1982</v>
      </c>
      <c r="O1377" t="s" s="38">
        <v>25782</v>
      </c>
      <c r="P1377" t="s" s="38">
        <v>67</v>
      </c>
      <c r="Q1377" s="10"/>
      <c r="R1377" s="10"/>
      <c r="S1377" s="10"/>
      <c r="T1377" s="10"/>
      <c r="U1377" s="10"/>
      <c r="V1377" t="s" s="38">
        <v>29161</v>
      </c>
    </row>
    <row r="1378" ht="15.75" customHeight="1">
      <c r="A1378" t="s" s="38">
        <v>55</v>
      </c>
      <c r="B1378" t="s" s="38">
        <v>29162</v>
      </c>
      <c r="C1378" s="41">
        <v>249</v>
      </c>
      <c r="D1378" t="s" s="38">
        <v>80</v>
      </c>
      <c r="E1378" t="s" s="38">
        <v>348</v>
      </c>
      <c r="F1378" t="s" s="38">
        <v>27244</v>
      </c>
      <c r="G1378" s="41">
        <v>0</v>
      </c>
      <c r="H1378" t="s" s="38">
        <v>27245</v>
      </c>
      <c r="I1378" t="s" s="38">
        <v>14540</v>
      </c>
      <c r="J1378" t="s" s="38">
        <v>61</v>
      </c>
      <c r="K1378" s="10"/>
      <c r="L1378" s="10"/>
      <c r="M1378" s="10"/>
      <c r="N1378" s="10"/>
      <c r="O1378" t="s" s="38">
        <v>25789</v>
      </c>
      <c r="P1378" t="s" s="38">
        <v>67</v>
      </c>
      <c r="Q1378" s="10"/>
      <c r="R1378" s="10"/>
      <c r="S1378" s="10"/>
      <c r="T1378" s="10"/>
      <c r="U1378" s="10"/>
      <c r="V1378" t="s" s="38">
        <v>29163</v>
      </c>
    </row>
    <row r="1379" ht="15.75" customHeight="1">
      <c r="A1379" t="s" s="38">
        <v>55</v>
      </c>
      <c r="B1379" t="s" s="38">
        <v>29164</v>
      </c>
      <c r="C1379" s="41">
        <v>248</v>
      </c>
      <c r="D1379" t="s" s="38">
        <v>147</v>
      </c>
      <c r="E1379" t="s" s="38">
        <v>108</v>
      </c>
      <c r="F1379" t="s" s="38">
        <v>27244</v>
      </c>
      <c r="G1379" s="41">
        <v>0</v>
      </c>
      <c r="H1379" t="s" s="38">
        <v>27245</v>
      </c>
      <c r="I1379" t="s" s="38">
        <v>14540</v>
      </c>
      <c r="J1379" t="s" s="38">
        <v>61</v>
      </c>
      <c r="K1379" s="10"/>
      <c r="L1379" s="10"/>
      <c r="M1379" s="10"/>
      <c r="N1379" s="10"/>
      <c r="O1379" t="s" s="38">
        <v>25795</v>
      </c>
      <c r="P1379" t="s" s="38">
        <v>67</v>
      </c>
      <c r="Q1379" s="10"/>
      <c r="R1379" s="10"/>
      <c r="S1379" s="10"/>
      <c r="T1379" s="10"/>
      <c r="U1379" s="10"/>
      <c r="V1379" t="s" s="38">
        <v>29165</v>
      </c>
    </row>
    <row r="1380" ht="15.75" customHeight="1">
      <c r="A1380" t="s" s="38">
        <v>55</v>
      </c>
      <c r="B1380" t="s" s="38">
        <v>29166</v>
      </c>
      <c r="C1380" s="41">
        <v>245</v>
      </c>
      <c r="D1380" t="s" s="38">
        <v>94</v>
      </c>
      <c r="E1380" t="s" s="38">
        <v>183</v>
      </c>
      <c r="F1380" t="s" s="38">
        <v>27244</v>
      </c>
      <c r="G1380" s="41">
        <v>0</v>
      </c>
      <c r="H1380" t="s" s="38">
        <v>27245</v>
      </c>
      <c r="I1380" t="s" s="38">
        <v>14540</v>
      </c>
      <c r="J1380" t="s" s="38">
        <v>61</v>
      </c>
      <c r="K1380" s="10"/>
      <c r="L1380" s="10"/>
      <c r="M1380" s="10"/>
      <c r="N1380" t="s" s="38">
        <v>25802</v>
      </c>
      <c r="O1380" t="s" s="38">
        <v>25803</v>
      </c>
      <c r="P1380" t="s" s="38">
        <v>67</v>
      </c>
      <c r="Q1380" s="10"/>
      <c r="R1380" s="10"/>
      <c r="S1380" s="10"/>
      <c r="T1380" s="10"/>
      <c r="U1380" s="10"/>
      <c r="V1380" t="s" s="38">
        <v>29167</v>
      </c>
    </row>
    <row r="1381" ht="15.75" customHeight="1">
      <c r="A1381" t="s" s="38">
        <v>55</v>
      </c>
      <c r="B1381" t="s" s="38">
        <v>29168</v>
      </c>
      <c r="C1381" s="41">
        <v>245</v>
      </c>
      <c r="D1381" t="s" s="38">
        <v>94</v>
      </c>
      <c r="E1381" t="s" s="38">
        <v>79</v>
      </c>
      <c r="F1381" t="s" s="38">
        <v>27244</v>
      </c>
      <c r="G1381" s="41">
        <v>0</v>
      </c>
      <c r="H1381" t="s" s="38">
        <v>27245</v>
      </c>
      <c r="I1381" t="s" s="38">
        <v>14540</v>
      </c>
      <c r="J1381" t="s" s="38">
        <v>61</v>
      </c>
      <c r="K1381" s="10"/>
      <c r="L1381" s="10"/>
      <c r="M1381" s="10"/>
      <c r="N1381" t="s" s="38">
        <v>25810</v>
      </c>
      <c r="O1381" t="s" s="38">
        <v>25811</v>
      </c>
      <c r="P1381" t="s" s="38">
        <v>67</v>
      </c>
      <c r="Q1381" s="10"/>
      <c r="R1381" s="10"/>
      <c r="S1381" s="10"/>
      <c r="T1381" s="10"/>
      <c r="U1381" s="10"/>
      <c r="V1381" t="s" s="38">
        <v>29169</v>
      </c>
    </row>
    <row r="1382" ht="15.75" customHeight="1">
      <c r="A1382" t="s" s="38">
        <v>55</v>
      </c>
      <c r="B1382" t="s" s="38">
        <v>29170</v>
      </c>
      <c r="C1382" s="41">
        <v>241</v>
      </c>
      <c r="D1382" t="s" s="38">
        <v>58</v>
      </c>
      <c r="E1382" t="s" s="38">
        <v>107</v>
      </c>
      <c r="F1382" t="s" s="38">
        <v>27244</v>
      </c>
      <c r="G1382" s="41">
        <v>0</v>
      </c>
      <c r="H1382" t="s" s="38">
        <v>27245</v>
      </c>
      <c r="I1382" t="s" s="38">
        <v>14540</v>
      </c>
      <c r="J1382" t="s" s="38">
        <v>61</v>
      </c>
      <c r="K1382" s="10"/>
      <c r="L1382" s="10"/>
      <c r="M1382" s="10"/>
      <c r="N1382" s="10"/>
      <c r="O1382" t="s" s="38">
        <v>25817</v>
      </c>
      <c r="P1382" t="s" s="38">
        <v>67</v>
      </c>
      <c r="Q1382" s="10"/>
      <c r="R1382" s="10"/>
      <c r="S1382" s="10"/>
      <c r="T1382" s="10"/>
      <c r="U1382" s="10"/>
      <c r="V1382" t="s" s="38">
        <v>29171</v>
      </c>
    </row>
    <row r="1383" ht="15.75" customHeight="1">
      <c r="A1383" t="s" s="38">
        <v>55</v>
      </c>
      <c r="B1383" t="s" s="38">
        <v>29172</v>
      </c>
      <c r="C1383" s="41">
        <v>240</v>
      </c>
      <c r="D1383" t="s" s="38">
        <v>115</v>
      </c>
      <c r="E1383" t="s" s="38">
        <v>57</v>
      </c>
      <c r="F1383" t="s" s="38">
        <v>27244</v>
      </c>
      <c r="G1383" s="41">
        <v>0</v>
      </c>
      <c r="H1383" t="s" s="38">
        <v>27245</v>
      </c>
      <c r="I1383" t="s" s="38">
        <v>14540</v>
      </c>
      <c r="J1383" t="s" s="38">
        <v>61</v>
      </c>
      <c r="K1383" s="10"/>
      <c r="L1383" s="10"/>
      <c r="M1383" s="10"/>
      <c r="N1383" s="10"/>
      <c r="O1383" t="s" s="38">
        <v>25824</v>
      </c>
      <c r="P1383" t="s" s="38">
        <v>67</v>
      </c>
      <c r="Q1383" s="10"/>
      <c r="R1383" s="10"/>
      <c r="S1383" s="10"/>
      <c r="T1383" s="10"/>
      <c r="U1383" s="10"/>
      <c r="V1383" t="s" s="38">
        <v>29173</v>
      </c>
    </row>
    <row r="1384" ht="15.75" customHeight="1">
      <c r="A1384" t="s" s="38">
        <v>55</v>
      </c>
      <c r="B1384" t="s" s="38">
        <v>29174</v>
      </c>
      <c r="C1384" s="41">
        <v>238</v>
      </c>
      <c r="D1384" t="s" s="38">
        <v>133</v>
      </c>
      <c r="E1384" t="s" s="38">
        <v>183</v>
      </c>
      <c r="F1384" t="s" s="38">
        <v>27244</v>
      </c>
      <c r="G1384" s="41">
        <v>0</v>
      </c>
      <c r="H1384" t="s" s="38">
        <v>27245</v>
      </c>
      <c r="I1384" t="s" s="38">
        <v>14540</v>
      </c>
      <c r="J1384" t="s" s="38">
        <v>61</v>
      </c>
      <c r="K1384" s="10"/>
      <c r="L1384" s="10"/>
      <c r="M1384" s="10"/>
      <c r="N1384" t="s" s="38">
        <v>25831</v>
      </c>
      <c r="O1384" t="s" s="38">
        <v>25832</v>
      </c>
      <c r="P1384" t="s" s="38">
        <v>67</v>
      </c>
      <c r="Q1384" s="10"/>
      <c r="R1384" s="10"/>
      <c r="S1384" s="10"/>
      <c r="T1384" s="10"/>
      <c r="U1384" s="10"/>
      <c r="V1384" t="s" s="38">
        <v>29175</v>
      </c>
    </row>
    <row r="1385" ht="15.75" customHeight="1">
      <c r="A1385" t="s" s="38">
        <v>55</v>
      </c>
      <c r="B1385" t="s" s="38">
        <v>1881</v>
      </c>
      <c r="C1385" s="41">
        <v>237</v>
      </c>
      <c r="D1385" t="s" s="38">
        <v>107</v>
      </c>
      <c r="E1385" t="s" s="38">
        <v>57</v>
      </c>
      <c r="F1385" t="s" s="38">
        <v>27244</v>
      </c>
      <c r="G1385" s="41">
        <v>0</v>
      </c>
      <c r="H1385" t="s" s="38">
        <v>27245</v>
      </c>
      <c r="I1385" t="s" s="38">
        <v>14540</v>
      </c>
      <c r="J1385" t="s" s="38">
        <v>61</v>
      </c>
      <c r="K1385" s="10"/>
      <c r="L1385" s="10"/>
      <c r="M1385" t="s" s="38">
        <v>1883</v>
      </c>
      <c r="N1385" s="10"/>
      <c r="O1385" t="s" s="38">
        <v>25839</v>
      </c>
      <c r="P1385" t="s" s="38">
        <v>67</v>
      </c>
      <c r="Q1385" s="10"/>
      <c r="R1385" s="10"/>
      <c r="S1385" s="10"/>
      <c r="T1385" s="10"/>
      <c r="U1385" s="10"/>
      <c r="V1385" t="s" s="38">
        <v>29176</v>
      </c>
    </row>
    <row r="1386" ht="15.75" customHeight="1">
      <c r="A1386" t="s" s="38">
        <v>55</v>
      </c>
      <c r="B1386" t="s" s="38">
        <v>1839</v>
      </c>
      <c r="C1386" s="41">
        <v>232</v>
      </c>
      <c r="D1386" t="s" s="38">
        <v>133</v>
      </c>
      <c r="E1386" t="s" s="38">
        <v>80</v>
      </c>
      <c r="F1386" t="s" s="38">
        <v>27244</v>
      </c>
      <c r="G1386" s="41">
        <v>0</v>
      </c>
      <c r="H1386" t="s" s="38">
        <v>27245</v>
      </c>
      <c r="I1386" t="s" s="38">
        <v>14540</v>
      </c>
      <c r="J1386" t="s" s="38">
        <v>61</v>
      </c>
      <c r="K1386" s="10"/>
      <c r="L1386" s="10"/>
      <c r="M1386" t="s" s="38">
        <v>1841</v>
      </c>
      <c r="N1386" t="s" s="38">
        <v>1842</v>
      </c>
      <c r="O1386" t="s" s="38">
        <v>25846</v>
      </c>
      <c r="P1386" t="s" s="38">
        <v>67</v>
      </c>
      <c r="Q1386" s="10"/>
      <c r="R1386" s="10"/>
      <c r="S1386" s="10"/>
      <c r="T1386" s="10"/>
      <c r="U1386" s="10"/>
      <c r="V1386" t="s" s="38">
        <v>29177</v>
      </c>
    </row>
    <row r="1387" ht="15.75" customHeight="1">
      <c r="A1387" t="s" s="38">
        <v>55</v>
      </c>
      <c r="B1387" t="s" s="38">
        <v>29178</v>
      </c>
      <c r="C1387" s="41">
        <v>230</v>
      </c>
      <c r="D1387" t="s" s="38">
        <v>58</v>
      </c>
      <c r="E1387" t="s" s="38">
        <v>70</v>
      </c>
      <c r="F1387" t="s" s="38">
        <v>27244</v>
      </c>
      <c r="G1387" s="41">
        <v>0</v>
      </c>
      <c r="H1387" t="s" s="38">
        <v>27245</v>
      </c>
      <c r="I1387" t="s" s="38">
        <v>14540</v>
      </c>
      <c r="J1387" t="s" s="38">
        <v>61</v>
      </c>
      <c r="K1387" s="10"/>
      <c r="L1387" s="10"/>
      <c r="M1387" s="10"/>
      <c r="N1387" s="10"/>
      <c r="O1387" t="s" s="38">
        <v>25854</v>
      </c>
      <c r="P1387" t="s" s="38">
        <v>67</v>
      </c>
      <c r="Q1387" s="10"/>
      <c r="R1387" s="10"/>
      <c r="S1387" s="10"/>
      <c r="T1387" s="10"/>
      <c r="U1387" s="10"/>
      <c r="V1387" t="s" s="38">
        <v>29179</v>
      </c>
    </row>
    <row r="1388" ht="15.75" customHeight="1">
      <c r="A1388" t="s" s="38">
        <v>55</v>
      </c>
      <c r="B1388" t="s" s="38">
        <v>1817</v>
      </c>
      <c r="C1388" s="41">
        <v>229</v>
      </c>
      <c r="D1388" t="s" s="38">
        <v>107</v>
      </c>
      <c r="E1388" t="s" s="38">
        <v>108</v>
      </c>
      <c r="F1388" t="s" s="38">
        <v>27244</v>
      </c>
      <c r="G1388" s="41">
        <v>0</v>
      </c>
      <c r="H1388" t="s" s="38">
        <v>27245</v>
      </c>
      <c r="I1388" t="s" s="38">
        <v>14540</v>
      </c>
      <c r="J1388" t="s" s="38">
        <v>61</v>
      </c>
      <c r="K1388" s="10"/>
      <c r="L1388" s="10"/>
      <c r="M1388" t="s" s="38">
        <v>1819</v>
      </c>
      <c r="N1388" t="s" s="38">
        <v>25862</v>
      </c>
      <c r="O1388" t="s" s="38">
        <v>25863</v>
      </c>
      <c r="P1388" t="s" s="38">
        <v>67</v>
      </c>
      <c r="Q1388" s="10"/>
      <c r="R1388" s="10"/>
      <c r="S1388" s="10"/>
      <c r="T1388" s="10"/>
      <c r="U1388" s="10"/>
      <c r="V1388" t="s" s="38">
        <v>29180</v>
      </c>
    </row>
    <row r="1389" ht="15.75" customHeight="1">
      <c r="A1389" t="s" s="38">
        <v>55</v>
      </c>
      <c r="B1389" t="s" s="38">
        <v>1755</v>
      </c>
      <c r="C1389" s="41">
        <v>224</v>
      </c>
      <c r="D1389" t="s" s="38">
        <v>115</v>
      </c>
      <c r="E1389" t="s" s="38">
        <v>166</v>
      </c>
      <c r="F1389" t="s" s="38">
        <v>27244</v>
      </c>
      <c r="G1389" s="41">
        <v>0</v>
      </c>
      <c r="H1389" t="s" s="38">
        <v>27245</v>
      </c>
      <c r="I1389" t="s" s="38">
        <v>14540</v>
      </c>
      <c r="J1389" t="s" s="38">
        <v>61</v>
      </c>
      <c r="K1389" s="10"/>
      <c r="L1389" s="10"/>
      <c r="M1389" t="s" s="38">
        <v>1757</v>
      </c>
      <c r="N1389" t="s" s="38">
        <v>1758</v>
      </c>
      <c r="O1389" t="s" s="38">
        <v>25870</v>
      </c>
      <c r="P1389" t="s" s="38">
        <v>67</v>
      </c>
      <c r="Q1389" s="10"/>
      <c r="R1389" s="10"/>
      <c r="S1389" s="10"/>
      <c r="T1389" s="10"/>
      <c r="U1389" s="10"/>
      <c r="V1389" t="s" s="38">
        <v>29181</v>
      </c>
    </row>
    <row r="1390" ht="15.75" customHeight="1">
      <c r="A1390" t="s" s="38">
        <v>55</v>
      </c>
      <c r="B1390" t="s" s="38">
        <v>29182</v>
      </c>
      <c r="C1390" s="41">
        <v>223</v>
      </c>
      <c r="D1390" t="s" s="38">
        <v>108</v>
      </c>
      <c r="E1390" t="s" s="38">
        <v>107</v>
      </c>
      <c r="F1390" t="s" s="38">
        <v>27244</v>
      </c>
      <c r="G1390" s="41">
        <v>0</v>
      </c>
      <c r="H1390" t="s" s="38">
        <v>27245</v>
      </c>
      <c r="I1390" t="s" s="38">
        <v>14540</v>
      </c>
      <c r="J1390" t="s" s="38">
        <v>61</v>
      </c>
      <c r="K1390" s="10"/>
      <c r="L1390" s="10"/>
      <c r="M1390" s="10"/>
      <c r="N1390" s="10"/>
      <c r="O1390" t="s" s="38">
        <v>25879</v>
      </c>
      <c r="P1390" t="s" s="38">
        <v>67</v>
      </c>
      <c r="Q1390" s="10"/>
      <c r="R1390" s="10"/>
      <c r="S1390" s="10"/>
      <c r="T1390" s="10"/>
      <c r="U1390" s="10"/>
      <c r="V1390" t="s" s="38">
        <v>28038</v>
      </c>
    </row>
    <row r="1391" ht="15.75" customHeight="1">
      <c r="A1391" t="s" s="38">
        <v>55</v>
      </c>
      <c r="B1391" t="s" s="38">
        <v>1744</v>
      </c>
      <c r="C1391" s="41">
        <v>222</v>
      </c>
      <c r="D1391" t="s" s="38">
        <v>183</v>
      </c>
      <c r="E1391" t="s" s="38">
        <v>93</v>
      </c>
      <c r="F1391" t="s" s="38">
        <v>27244</v>
      </c>
      <c r="G1391" s="41">
        <v>0</v>
      </c>
      <c r="H1391" t="s" s="38">
        <v>27245</v>
      </c>
      <c r="I1391" t="s" s="38">
        <v>14540</v>
      </c>
      <c r="J1391" t="s" s="38">
        <v>61</v>
      </c>
      <c r="K1391" s="10"/>
      <c r="L1391" s="10"/>
      <c r="M1391" t="s" s="38">
        <v>1746</v>
      </c>
      <c r="N1391" s="10"/>
      <c r="O1391" t="s" s="38">
        <v>25883</v>
      </c>
      <c r="P1391" t="s" s="38">
        <v>67</v>
      </c>
      <c r="Q1391" s="10"/>
      <c r="R1391" s="10"/>
      <c r="S1391" s="10"/>
      <c r="T1391" s="10"/>
      <c r="U1391" s="10"/>
      <c r="V1391" t="s" s="38">
        <v>29183</v>
      </c>
    </row>
    <row r="1392" ht="15.75" customHeight="1">
      <c r="A1392" t="s" s="38">
        <v>55</v>
      </c>
      <c r="B1392" t="s" s="38">
        <v>1731</v>
      </c>
      <c r="C1392" s="41">
        <v>221</v>
      </c>
      <c r="D1392" t="s" s="38">
        <v>115</v>
      </c>
      <c r="E1392" t="s" s="38">
        <v>107</v>
      </c>
      <c r="F1392" t="s" s="38">
        <v>27244</v>
      </c>
      <c r="G1392" s="41">
        <v>0</v>
      </c>
      <c r="H1392" t="s" s="38">
        <v>27245</v>
      </c>
      <c r="I1392" t="s" s="38">
        <v>14540</v>
      </c>
      <c r="J1392" t="s" s="38">
        <v>61</v>
      </c>
      <c r="K1392" s="10"/>
      <c r="L1392" s="10"/>
      <c r="M1392" t="s" s="38">
        <v>1734</v>
      </c>
      <c r="N1392" t="s" s="38">
        <v>1735</v>
      </c>
      <c r="O1392" t="s" s="38">
        <v>25889</v>
      </c>
      <c r="P1392" t="s" s="38">
        <v>67</v>
      </c>
      <c r="Q1392" s="10"/>
      <c r="R1392" s="10"/>
      <c r="S1392" s="10"/>
      <c r="T1392" s="10"/>
      <c r="U1392" s="10"/>
      <c r="V1392" t="s" s="38">
        <v>29184</v>
      </c>
    </row>
    <row r="1393" ht="15.75" customHeight="1">
      <c r="A1393" t="s" s="38">
        <v>55</v>
      </c>
      <c r="B1393" t="s" s="38">
        <v>1675</v>
      </c>
      <c r="C1393" s="41">
        <v>218</v>
      </c>
      <c r="D1393" t="s" s="38">
        <v>166</v>
      </c>
      <c r="E1393" t="s" s="38">
        <v>115</v>
      </c>
      <c r="F1393" t="s" s="38">
        <v>27244</v>
      </c>
      <c r="G1393" s="41">
        <v>0</v>
      </c>
      <c r="H1393" t="s" s="38">
        <v>27245</v>
      </c>
      <c r="I1393" t="s" s="38">
        <v>14540</v>
      </c>
      <c r="J1393" t="s" s="38">
        <v>61</v>
      </c>
      <c r="K1393" s="10"/>
      <c r="L1393" s="10"/>
      <c r="M1393" t="s" s="38">
        <v>1681</v>
      </c>
      <c r="N1393" t="s" s="38">
        <v>1682</v>
      </c>
      <c r="O1393" t="s" s="38">
        <v>25894</v>
      </c>
      <c r="P1393" t="s" s="38">
        <v>67</v>
      </c>
      <c r="Q1393" s="10"/>
      <c r="R1393" s="10"/>
      <c r="S1393" s="10"/>
      <c r="T1393" s="10"/>
      <c r="U1393" s="10"/>
      <c r="V1393" t="s" s="38">
        <v>29185</v>
      </c>
    </row>
    <row r="1394" ht="15.75" customHeight="1">
      <c r="A1394" t="s" s="38">
        <v>55</v>
      </c>
      <c r="B1394" t="s" s="38">
        <v>29186</v>
      </c>
      <c r="C1394" s="41">
        <v>217</v>
      </c>
      <c r="D1394" t="s" s="38">
        <v>70</v>
      </c>
      <c r="E1394" t="s" s="38">
        <v>147</v>
      </c>
      <c r="F1394" t="s" s="38">
        <v>27244</v>
      </c>
      <c r="G1394" s="41">
        <v>0</v>
      </c>
      <c r="H1394" t="s" s="38">
        <v>27245</v>
      </c>
      <c r="I1394" t="s" s="38">
        <v>14540</v>
      </c>
      <c r="J1394" t="s" s="38">
        <v>61</v>
      </c>
      <c r="K1394" s="10"/>
      <c r="L1394" s="10"/>
      <c r="M1394" s="10"/>
      <c r="N1394" t="s" s="38">
        <v>25901</v>
      </c>
      <c r="O1394" t="s" s="38">
        <v>25902</v>
      </c>
      <c r="P1394" t="s" s="38">
        <v>67</v>
      </c>
      <c r="Q1394" s="10"/>
      <c r="R1394" s="10"/>
      <c r="S1394" s="10"/>
      <c r="T1394" s="10"/>
      <c r="U1394" s="10"/>
      <c r="V1394" t="s" s="38">
        <v>28084</v>
      </c>
    </row>
    <row r="1395" ht="15.75" customHeight="1">
      <c r="A1395" t="s" s="38">
        <v>55</v>
      </c>
      <c r="B1395" t="s" s="38">
        <v>1638</v>
      </c>
      <c r="C1395" s="41">
        <v>213</v>
      </c>
      <c r="D1395" t="s" s="38">
        <v>147</v>
      </c>
      <c r="E1395" t="s" s="38">
        <v>115</v>
      </c>
      <c r="F1395" t="s" s="38">
        <v>27244</v>
      </c>
      <c r="G1395" s="41">
        <v>0</v>
      </c>
      <c r="H1395" t="s" s="38">
        <v>27245</v>
      </c>
      <c r="I1395" t="s" s="38">
        <v>14540</v>
      </c>
      <c r="J1395" t="s" s="38">
        <v>61</v>
      </c>
      <c r="K1395" s="10"/>
      <c r="L1395" s="10"/>
      <c r="M1395" t="s" s="38">
        <v>1640</v>
      </c>
      <c r="N1395" t="s" s="38">
        <v>1641</v>
      </c>
      <c r="O1395" t="s" s="38">
        <v>25907</v>
      </c>
      <c r="P1395" t="s" s="38">
        <v>67</v>
      </c>
      <c r="Q1395" s="10"/>
      <c r="R1395" s="10"/>
      <c r="S1395" s="10"/>
      <c r="T1395" s="10"/>
      <c r="U1395" s="10"/>
      <c r="V1395" t="s" s="38">
        <v>29187</v>
      </c>
    </row>
    <row r="1396" ht="15.75" customHeight="1">
      <c r="A1396" t="s" s="38">
        <v>55</v>
      </c>
      <c r="B1396" t="s" s="38">
        <v>1633</v>
      </c>
      <c r="C1396" s="41">
        <v>212</v>
      </c>
      <c r="D1396" t="s" s="38">
        <v>107</v>
      </c>
      <c r="E1396" t="s" s="38">
        <v>108</v>
      </c>
      <c r="F1396" t="s" s="38">
        <v>27244</v>
      </c>
      <c r="G1396" s="41">
        <v>0</v>
      </c>
      <c r="H1396" t="s" s="38">
        <v>27245</v>
      </c>
      <c r="I1396" t="s" s="38">
        <v>14540</v>
      </c>
      <c r="J1396" t="s" s="38">
        <v>61</v>
      </c>
      <c r="K1396" s="10"/>
      <c r="L1396" s="10"/>
      <c r="M1396" t="s" s="38">
        <v>1635</v>
      </c>
      <c r="N1396" t="s" s="38">
        <v>1636</v>
      </c>
      <c r="O1396" t="s" s="38">
        <v>25914</v>
      </c>
      <c r="P1396" t="s" s="38">
        <v>67</v>
      </c>
      <c r="Q1396" s="10"/>
      <c r="R1396" s="10"/>
      <c r="S1396" s="10"/>
      <c r="T1396" s="10"/>
      <c r="U1396" s="10"/>
      <c r="V1396" t="s" s="38">
        <v>29188</v>
      </c>
    </row>
    <row r="1397" ht="15.75" customHeight="1">
      <c r="A1397" t="s" s="38">
        <v>55</v>
      </c>
      <c r="B1397" t="s" s="38">
        <v>29189</v>
      </c>
      <c r="C1397" s="41">
        <v>205</v>
      </c>
      <c r="D1397" t="s" s="38">
        <v>79</v>
      </c>
      <c r="E1397" t="s" s="38">
        <v>108</v>
      </c>
      <c r="F1397" t="s" s="38">
        <v>27244</v>
      </c>
      <c r="G1397" s="41">
        <v>0</v>
      </c>
      <c r="H1397" t="s" s="38">
        <v>27245</v>
      </c>
      <c r="I1397" t="s" s="38">
        <v>14540</v>
      </c>
      <c r="J1397" t="s" s="38">
        <v>61</v>
      </c>
      <c r="K1397" s="10"/>
      <c r="L1397" s="10"/>
      <c r="M1397" s="10"/>
      <c r="N1397" s="10"/>
      <c r="O1397" t="s" s="38">
        <v>25920</v>
      </c>
      <c r="P1397" t="s" s="38">
        <v>67</v>
      </c>
      <c r="Q1397" s="10"/>
      <c r="R1397" s="10"/>
      <c r="S1397" s="10"/>
      <c r="T1397" s="10"/>
      <c r="U1397" s="10"/>
      <c r="V1397" t="s" s="38">
        <v>29190</v>
      </c>
    </row>
    <row r="1398" ht="15.75" customHeight="1">
      <c r="A1398" t="s" s="38">
        <v>55</v>
      </c>
      <c r="B1398" t="s" s="38">
        <v>1584</v>
      </c>
      <c r="C1398" s="41">
        <v>203</v>
      </c>
      <c r="D1398" t="s" s="38">
        <v>107</v>
      </c>
      <c r="E1398" t="s" s="38">
        <v>58</v>
      </c>
      <c r="F1398" t="s" s="38">
        <v>27244</v>
      </c>
      <c r="G1398" s="41">
        <v>0</v>
      </c>
      <c r="H1398" t="s" s="38">
        <v>27245</v>
      </c>
      <c r="I1398" t="s" s="38">
        <v>14540</v>
      </c>
      <c r="J1398" t="s" s="38">
        <v>61</v>
      </c>
      <c r="K1398" s="10"/>
      <c r="L1398" s="10"/>
      <c r="M1398" t="s" s="38">
        <v>1586</v>
      </c>
      <c r="N1398" t="s" s="38">
        <v>1587</v>
      </c>
      <c r="O1398" t="s" s="38">
        <v>25926</v>
      </c>
      <c r="P1398" t="s" s="38">
        <v>67</v>
      </c>
      <c r="Q1398" s="10"/>
      <c r="R1398" s="10"/>
      <c r="S1398" s="10"/>
      <c r="T1398" s="10"/>
      <c r="U1398" s="10"/>
      <c r="V1398" t="s" s="38">
        <v>29191</v>
      </c>
    </row>
    <row r="1399" ht="15.75" customHeight="1">
      <c r="A1399" t="s" s="38">
        <v>55</v>
      </c>
      <c r="B1399" t="s" s="38">
        <v>1822</v>
      </c>
      <c r="C1399" s="41">
        <v>229</v>
      </c>
      <c r="D1399" t="s" s="38">
        <v>107</v>
      </c>
      <c r="E1399" t="s" s="38">
        <v>115</v>
      </c>
      <c r="F1399" t="s" s="38">
        <v>27244</v>
      </c>
      <c r="G1399" s="41">
        <v>0</v>
      </c>
      <c r="H1399" t="s" s="38">
        <v>27245</v>
      </c>
      <c r="I1399" t="s" s="38">
        <v>14540</v>
      </c>
      <c r="J1399" t="s" s="38">
        <v>61</v>
      </c>
      <c r="K1399" s="10"/>
      <c r="L1399" s="10"/>
      <c r="M1399" s="10"/>
      <c r="N1399" s="10"/>
      <c r="O1399" t="s" s="38">
        <v>25933</v>
      </c>
      <c r="P1399" t="s" s="38">
        <v>67</v>
      </c>
      <c r="Q1399" s="10"/>
      <c r="R1399" s="10"/>
      <c r="S1399" s="10"/>
      <c r="T1399" s="10"/>
      <c r="U1399" s="10"/>
      <c r="V1399" t="s" s="38">
        <v>29192</v>
      </c>
    </row>
    <row r="1400" ht="15.75" customHeight="1">
      <c r="A1400" t="s" s="38">
        <v>55</v>
      </c>
      <c r="B1400" t="s" s="38">
        <v>29193</v>
      </c>
      <c r="C1400" s="41">
        <v>228</v>
      </c>
      <c r="D1400" t="s" s="38">
        <v>147</v>
      </c>
      <c r="E1400" t="s" s="38">
        <v>757</v>
      </c>
      <c r="F1400" t="s" s="38">
        <v>27244</v>
      </c>
      <c r="G1400" s="41">
        <v>0</v>
      </c>
      <c r="H1400" t="s" s="38">
        <v>27245</v>
      </c>
      <c r="I1400" t="s" s="38">
        <v>14540</v>
      </c>
      <c r="J1400" t="s" s="38">
        <v>61</v>
      </c>
      <c r="K1400" s="10"/>
      <c r="L1400" s="10"/>
      <c r="M1400" s="10"/>
      <c r="N1400" s="10"/>
      <c r="O1400" t="s" s="38">
        <v>25948</v>
      </c>
      <c r="P1400" t="s" s="38">
        <v>67</v>
      </c>
      <c r="Q1400" s="10"/>
      <c r="R1400" s="10"/>
      <c r="S1400" s="10"/>
      <c r="T1400" s="10"/>
      <c r="U1400" s="10"/>
      <c r="V1400" t="s" s="38">
        <v>29194</v>
      </c>
    </row>
    <row r="1401" ht="15.75" customHeight="1">
      <c r="A1401" t="s" s="38">
        <v>55</v>
      </c>
      <c r="B1401" t="s" s="38">
        <v>1806</v>
      </c>
      <c r="C1401" s="41">
        <v>228</v>
      </c>
      <c r="D1401" t="s" s="38">
        <v>147</v>
      </c>
      <c r="E1401" t="s" s="38">
        <v>115</v>
      </c>
      <c r="F1401" t="s" s="38">
        <v>27244</v>
      </c>
      <c r="G1401" s="41">
        <v>0</v>
      </c>
      <c r="H1401" t="s" s="38">
        <v>27245</v>
      </c>
      <c r="I1401" t="s" s="38">
        <v>14540</v>
      </c>
      <c r="J1401" t="s" s="38">
        <v>61</v>
      </c>
      <c r="K1401" s="10"/>
      <c r="L1401" s="10"/>
      <c r="M1401" s="10"/>
      <c r="N1401" t="s" s="38">
        <v>25962</v>
      </c>
      <c r="O1401" t="s" s="38">
        <v>25963</v>
      </c>
      <c r="P1401" t="s" s="38">
        <v>67</v>
      </c>
      <c r="Q1401" s="10"/>
      <c r="R1401" s="10"/>
      <c r="S1401" s="10"/>
      <c r="T1401" s="10"/>
      <c r="U1401" s="10"/>
      <c r="V1401" t="s" s="38">
        <v>29195</v>
      </c>
    </row>
    <row r="1402" ht="15.75" customHeight="1">
      <c r="A1402" t="s" s="38">
        <v>55</v>
      </c>
      <c r="B1402" t="s" s="38">
        <v>1800</v>
      </c>
      <c r="C1402" s="41">
        <v>227</v>
      </c>
      <c r="D1402" t="s" s="38">
        <v>58</v>
      </c>
      <c r="E1402" t="s" s="38">
        <v>70</v>
      </c>
      <c r="F1402" t="s" s="38">
        <v>27244</v>
      </c>
      <c r="G1402" s="41">
        <v>0</v>
      </c>
      <c r="H1402" t="s" s="38">
        <v>27245</v>
      </c>
      <c r="I1402" t="s" s="38">
        <v>14540</v>
      </c>
      <c r="J1402" t="s" s="38">
        <v>61</v>
      </c>
      <c r="K1402" s="10"/>
      <c r="L1402" s="10"/>
      <c r="M1402" s="10"/>
      <c r="N1402" s="10"/>
      <c r="O1402" t="s" s="38">
        <v>25970</v>
      </c>
      <c r="P1402" t="s" s="38">
        <v>67</v>
      </c>
      <c r="Q1402" s="10"/>
      <c r="R1402" s="10"/>
      <c r="S1402" s="10"/>
      <c r="T1402" s="10"/>
      <c r="U1402" s="10"/>
      <c r="V1402" t="s" s="38">
        <v>29196</v>
      </c>
    </row>
    <row r="1403" ht="15.75" customHeight="1">
      <c r="A1403" t="s" s="38">
        <v>55</v>
      </c>
      <c r="B1403" t="s" s="38">
        <v>29197</v>
      </c>
      <c r="C1403" s="41">
        <v>226</v>
      </c>
      <c r="D1403" t="s" s="38">
        <v>70</v>
      </c>
      <c r="E1403" t="s" s="38">
        <v>114</v>
      </c>
      <c r="F1403" t="s" s="38">
        <v>27244</v>
      </c>
      <c r="G1403" s="41">
        <v>0</v>
      </c>
      <c r="H1403" t="s" s="38">
        <v>27245</v>
      </c>
      <c r="I1403" t="s" s="38">
        <v>14540</v>
      </c>
      <c r="J1403" t="s" s="38">
        <v>61</v>
      </c>
      <c r="K1403" s="10"/>
      <c r="L1403" s="10"/>
      <c r="M1403" s="10"/>
      <c r="N1403" t="s" s="38">
        <v>25985</v>
      </c>
      <c r="O1403" t="s" s="38">
        <v>25986</v>
      </c>
      <c r="P1403" t="s" s="38">
        <v>67</v>
      </c>
      <c r="Q1403" s="10"/>
      <c r="R1403" s="10"/>
      <c r="S1403" s="10"/>
      <c r="T1403" s="10"/>
      <c r="U1403" s="10"/>
      <c r="V1403" t="s" s="38">
        <v>29198</v>
      </c>
    </row>
    <row r="1404" ht="15.75" customHeight="1">
      <c r="A1404" t="s" s="38">
        <v>55</v>
      </c>
      <c r="B1404" t="s" s="38">
        <v>1767</v>
      </c>
      <c r="C1404" s="41">
        <v>224</v>
      </c>
      <c r="D1404" t="s" s="38">
        <v>115</v>
      </c>
      <c r="E1404" t="s" s="38">
        <v>757</v>
      </c>
      <c r="F1404" t="s" s="38">
        <v>27244</v>
      </c>
      <c r="G1404" s="41">
        <v>0</v>
      </c>
      <c r="H1404" t="s" s="38">
        <v>27245</v>
      </c>
      <c r="I1404" t="s" s="38">
        <v>14540</v>
      </c>
      <c r="J1404" t="s" s="38">
        <v>61</v>
      </c>
      <c r="K1404" s="10"/>
      <c r="L1404" s="10"/>
      <c r="M1404" s="10"/>
      <c r="N1404" t="s" s="38">
        <v>26001</v>
      </c>
      <c r="O1404" t="s" s="38">
        <v>26002</v>
      </c>
      <c r="P1404" t="s" s="38">
        <v>67</v>
      </c>
      <c r="Q1404" s="10"/>
      <c r="R1404" s="10"/>
      <c r="S1404" s="10"/>
      <c r="T1404" s="10"/>
      <c r="U1404" s="10"/>
      <c r="V1404" t="s" s="38">
        <v>29199</v>
      </c>
    </row>
    <row r="1405" ht="15.75" customHeight="1">
      <c r="A1405" t="s" s="38">
        <v>55</v>
      </c>
      <c r="B1405" t="s" s="38">
        <v>29200</v>
      </c>
      <c r="C1405" s="41">
        <v>223</v>
      </c>
      <c r="D1405" t="s" s="38">
        <v>108</v>
      </c>
      <c r="E1405" t="s" s="38">
        <v>133</v>
      </c>
      <c r="F1405" t="s" s="38">
        <v>27244</v>
      </c>
      <c r="G1405" s="41">
        <v>0</v>
      </c>
      <c r="H1405" t="s" s="38">
        <v>27245</v>
      </c>
      <c r="I1405" t="s" s="38">
        <v>14540</v>
      </c>
      <c r="J1405" t="s" s="38">
        <v>61</v>
      </c>
      <c r="K1405" s="10"/>
      <c r="L1405" s="10"/>
      <c r="M1405" s="10"/>
      <c r="N1405" t="s" s="38">
        <v>26019</v>
      </c>
      <c r="O1405" t="s" s="38">
        <v>26020</v>
      </c>
      <c r="P1405" t="s" s="38">
        <v>67</v>
      </c>
      <c r="Q1405" s="10"/>
      <c r="R1405" s="10"/>
      <c r="S1405" s="10"/>
      <c r="T1405" s="10"/>
      <c r="U1405" s="10"/>
      <c r="V1405" t="s" s="38">
        <v>29201</v>
      </c>
    </row>
    <row r="1406" ht="15.75" customHeight="1">
      <c r="A1406" t="s" s="38">
        <v>55</v>
      </c>
      <c r="B1406" t="s" s="38">
        <v>29182</v>
      </c>
      <c r="C1406" s="41">
        <v>223</v>
      </c>
      <c r="D1406" t="s" s="38">
        <v>108</v>
      </c>
      <c r="E1406" t="s" s="38">
        <v>107</v>
      </c>
      <c r="F1406" t="s" s="38">
        <v>27244</v>
      </c>
      <c r="G1406" s="41">
        <v>0</v>
      </c>
      <c r="H1406" t="s" s="38">
        <v>27245</v>
      </c>
      <c r="I1406" t="s" s="38">
        <v>14540</v>
      </c>
      <c r="J1406" t="s" s="38">
        <v>61</v>
      </c>
      <c r="K1406" s="10"/>
      <c r="L1406" s="10"/>
      <c r="M1406" s="10"/>
      <c r="N1406" s="10"/>
      <c r="O1406" t="s" s="38">
        <v>25879</v>
      </c>
      <c r="P1406" t="s" s="38">
        <v>67</v>
      </c>
      <c r="Q1406" s="10"/>
      <c r="R1406" s="10"/>
      <c r="S1406" s="10"/>
      <c r="T1406" s="10"/>
      <c r="U1406" s="10"/>
      <c r="V1406" t="s" s="38">
        <v>29202</v>
      </c>
    </row>
    <row r="1407" ht="15.75" customHeight="1">
      <c r="A1407" t="s" s="38">
        <v>55</v>
      </c>
      <c r="B1407" t="s" s="38">
        <v>29203</v>
      </c>
      <c r="C1407" s="41">
        <v>222</v>
      </c>
      <c r="D1407" t="s" s="38">
        <v>183</v>
      </c>
      <c r="E1407" t="s" s="38">
        <v>94</v>
      </c>
      <c r="F1407" t="s" s="38">
        <v>27244</v>
      </c>
      <c r="G1407" s="41">
        <v>0</v>
      </c>
      <c r="H1407" t="s" s="38">
        <v>27245</v>
      </c>
      <c r="I1407" t="s" s="38">
        <v>14540</v>
      </c>
      <c r="J1407" t="s" s="38">
        <v>61</v>
      </c>
      <c r="K1407" s="10"/>
      <c r="L1407" s="10"/>
      <c r="M1407" s="10"/>
      <c r="N1407" t="s" s="38">
        <v>26045</v>
      </c>
      <c r="O1407" t="s" s="38">
        <v>26046</v>
      </c>
      <c r="P1407" t="s" s="38">
        <v>67</v>
      </c>
      <c r="Q1407" s="10"/>
      <c r="R1407" s="10"/>
      <c r="S1407" s="10"/>
      <c r="T1407" s="10"/>
      <c r="U1407" s="10"/>
      <c r="V1407" t="s" s="38">
        <v>29204</v>
      </c>
    </row>
    <row r="1408" ht="15.75" customHeight="1">
      <c r="A1408" t="s" s="38">
        <v>55</v>
      </c>
      <c r="B1408" t="s" s="38">
        <v>29205</v>
      </c>
      <c r="C1408" s="41">
        <v>221</v>
      </c>
      <c r="D1408" t="s" s="38">
        <v>115</v>
      </c>
      <c r="E1408" t="s" s="38">
        <v>166</v>
      </c>
      <c r="F1408" t="s" s="38">
        <v>27244</v>
      </c>
      <c r="G1408" s="41">
        <v>0</v>
      </c>
      <c r="H1408" t="s" s="38">
        <v>27245</v>
      </c>
      <c r="I1408" t="s" s="38">
        <v>14540</v>
      </c>
      <c r="J1408" t="s" s="38">
        <v>61</v>
      </c>
      <c r="K1408" s="10"/>
      <c r="L1408" s="10"/>
      <c r="M1408" s="10"/>
      <c r="N1408" t="s" s="38">
        <v>26059</v>
      </c>
      <c r="O1408" t="s" s="38">
        <v>26060</v>
      </c>
      <c r="P1408" t="s" s="38">
        <v>67</v>
      </c>
      <c r="Q1408" s="10"/>
      <c r="R1408" s="10"/>
      <c r="S1408" s="10"/>
      <c r="T1408" s="10"/>
      <c r="U1408" s="10"/>
      <c r="V1408" t="s" s="38">
        <v>29206</v>
      </c>
    </row>
    <row r="1409" ht="15.75" customHeight="1">
      <c r="A1409" t="s" s="38">
        <v>55</v>
      </c>
      <c r="B1409" t="s" s="38">
        <v>1707</v>
      </c>
      <c r="C1409" s="41">
        <v>220</v>
      </c>
      <c r="D1409" t="s" s="38">
        <v>107</v>
      </c>
      <c r="E1409" t="s" s="38">
        <v>108</v>
      </c>
      <c r="F1409" t="s" s="38">
        <v>27244</v>
      </c>
      <c r="G1409" s="41">
        <v>0</v>
      </c>
      <c r="H1409" t="s" s="38">
        <v>27245</v>
      </c>
      <c r="I1409" t="s" s="38">
        <v>14540</v>
      </c>
      <c r="J1409" t="s" s="38">
        <v>61</v>
      </c>
      <c r="K1409" s="10"/>
      <c r="L1409" s="10"/>
      <c r="M1409" s="10"/>
      <c r="N1409" t="s" s="38">
        <v>26075</v>
      </c>
      <c r="O1409" t="s" s="38">
        <v>26076</v>
      </c>
      <c r="P1409" t="s" s="38">
        <v>67</v>
      </c>
      <c r="Q1409" s="10"/>
      <c r="R1409" s="10"/>
      <c r="S1409" s="10"/>
      <c r="T1409" s="10"/>
      <c r="U1409" s="10"/>
      <c r="V1409" t="s" s="38">
        <v>29207</v>
      </c>
    </row>
    <row r="1410" ht="15.75" customHeight="1">
      <c r="A1410" t="s" s="38">
        <v>55</v>
      </c>
      <c r="B1410" t="s" s="38">
        <v>29208</v>
      </c>
      <c r="C1410" s="41">
        <v>216</v>
      </c>
      <c r="D1410" t="s" s="38">
        <v>183</v>
      </c>
      <c r="E1410" t="s" s="38">
        <v>140</v>
      </c>
      <c r="F1410" t="s" s="38">
        <v>27244</v>
      </c>
      <c r="G1410" s="41">
        <v>0</v>
      </c>
      <c r="H1410" t="s" s="38">
        <v>27245</v>
      </c>
      <c r="I1410" t="s" s="38">
        <v>14540</v>
      </c>
      <c r="J1410" t="s" s="38">
        <v>61</v>
      </c>
      <c r="K1410" s="10"/>
      <c r="L1410" s="10"/>
      <c r="M1410" t="s" s="38">
        <v>26093</v>
      </c>
      <c r="N1410" t="s" s="38">
        <v>26090</v>
      </c>
      <c r="O1410" t="s" s="38">
        <v>26091</v>
      </c>
      <c r="P1410" t="s" s="38">
        <v>67</v>
      </c>
      <c r="Q1410" s="10"/>
      <c r="R1410" s="10"/>
      <c r="S1410" s="10"/>
      <c r="T1410" s="10"/>
      <c r="U1410" s="10"/>
      <c r="V1410" t="s" s="38">
        <v>29209</v>
      </c>
    </row>
    <row r="1411" ht="15.75" customHeight="1">
      <c r="A1411" t="s" s="38">
        <v>55</v>
      </c>
      <c r="B1411" t="s" s="38">
        <v>29210</v>
      </c>
      <c r="C1411" s="41">
        <v>216</v>
      </c>
      <c r="D1411" t="s" s="38">
        <v>183</v>
      </c>
      <c r="E1411" t="s" s="38">
        <v>249</v>
      </c>
      <c r="F1411" t="s" s="38">
        <v>27244</v>
      </c>
      <c r="G1411" s="41">
        <v>0</v>
      </c>
      <c r="H1411" t="s" s="38">
        <v>27245</v>
      </c>
      <c r="I1411" t="s" s="38">
        <v>14540</v>
      </c>
      <c r="J1411" t="s" s="38">
        <v>61</v>
      </c>
      <c r="K1411" s="10"/>
      <c r="L1411" s="10"/>
      <c r="M1411" s="10"/>
      <c r="N1411" t="s" s="38">
        <v>26109</v>
      </c>
      <c r="O1411" t="s" s="38">
        <v>26110</v>
      </c>
      <c r="P1411" t="s" s="38">
        <v>67</v>
      </c>
      <c r="Q1411" s="10"/>
      <c r="R1411" s="10"/>
      <c r="S1411" s="10"/>
      <c r="T1411" s="10"/>
      <c r="U1411" s="10"/>
      <c r="V1411" t="s" s="38">
        <v>29211</v>
      </c>
    </row>
    <row r="1412" ht="15.75" customHeight="1">
      <c r="A1412" t="s" s="38">
        <v>55</v>
      </c>
      <c r="B1412" t="s" s="38">
        <v>29212</v>
      </c>
      <c r="C1412" s="41">
        <v>215</v>
      </c>
      <c r="D1412" t="s" s="38">
        <v>115</v>
      </c>
      <c r="E1412" t="s" s="38">
        <v>166</v>
      </c>
      <c r="F1412" t="s" s="38">
        <v>27244</v>
      </c>
      <c r="G1412" s="41">
        <v>0</v>
      </c>
      <c r="H1412" t="s" s="38">
        <v>27245</v>
      </c>
      <c r="I1412" t="s" s="38">
        <v>14540</v>
      </c>
      <c r="J1412" t="s" s="38">
        <v>61</v>
      </c>
      <c r="K1412" s="10"/>
      <c r="L1412" s="10"/>
      <c r="M1412" s="10"/>
      <c r="N1412" s="10"/>
      <c r="O1412" t="s" s="38">
        <v>26125</v>
      </c>
      <c r="P1412" t="s" s="38">
        <v>67</v>
      </c>
      <c r="Q1412" s="10"/>
      <c r="R1412" s="10"/>
      <c r="S1412" s="10"/>
      <c r="T1412" s="10"/>
      <c r="U1412" s="10"/>
      <c r="V1412" t="s" s="38">
        <v>29213</v>
      </c>
    </row>
    <row r="1413" ht="15.75" customHeight="1">
      <c r="A1413" t="s" s="38">
        <v>55</v>
      </c>
      <c r="B1413" t="s" s="38">
        <v>29214</v>
      </c>
      <c r="C1413" s="41">
        <v>208</v>
      </c>
      <c r="D1413" t="s" s="38">
        <v>348</v>
      </c>
      <c r="E1413" t="s" s="38">
        <v>147</v>
      </c>
      <c r="F1413" t="s" s="38">
        <v>27244</v>
      </c>
      <c r="G1413" s="41">
        <v>0</v>
      </c>
      <c r="H1413" t="s" s="38">
        <v>27245</v>
      </c>
      <c r="I1413" t="s" s="38">
        <v>14540</v>
      </c>
      <c r="J1413" t="s" s="38">
        <v>61</v>
      </c>
      <c r="K1413" s="10"/>
      <c r="L1413" s="10"/>
      <c r="M1413" s="10"/>
      <c r="N1413" t="s" s="38">
        <v>26141</v>
      </c>
      <c r="O1413" t="s" s="38">
        <v>26142</v>
      </c>
      <c r="P1413" t="s" s="38">
        <v>67</v>
      </c>
      <c r="Q1413" s="10"/>
      <c r="R1413" s="10"/>
      <c r="S1413" s="10"/>
      <c r="T1413" s="10"/>
      <c r="U1413" s="10"/>
      <c r="V1413" t="s" s="38">
        <v>29215</v>
      </c>
    </row>
    <row r="1414" ht="15.75" customHeight="1">
      <c r="A1414" t="s" s="38">
        <v>55</v>
      </c>
      <c r="B1414" t="s" s="38">
        <v>1589</v>
      </c>
      <c r="C1414" s="41">
        <v>204</v>
      </c>
      <c r="D1414" t="s" s="38">
        <v>70</v>
      </c>
      <c r="E1414" t="s" s="38">
        <v>58</v>
      </c>
      <c r="F1414" t="s" s="38">
        <v>27244</v>
      </c>
      <c r="G1414" s="41">
        <v>0</v>
      </c>
      <c r="H1414" t="s" s="38">
        <v>27245</v>
      </c>
      <c r="I1414" t="s" s="38">
        <v>14540</v>
      </c>
      <c r="J1414" t="s" s="38">
        <v>61</v>
      </c>
      <c r="K1414" s="10"/>
      <c r="L1414" s="10"/>
      <c r="M1414" s="10"/>
      <c r="N1414" t="s" s="38">
        <v>26157</v>
      </c>
      <c r="O1414" t="s" s="38">
        <v>26158</v>
      </c>
      <c r="P1414" t="s" s="38">
        <v>67</v>
      </c>
      <c r="Q1414" s="10"/>
      <c r="R1414" s="10"/>
      <c r="S1414" s="10"/>
      <c r="T1414" s="10"/>
      <c r="U1414" s="10"/>
      <c r="V1414" t="s" s="38">
        <v>29216</v>
      </c>
    </row>
    <row r="1415" ht="15.75" customHeight="1">
      <c r="A1415" t="s" s="38">
        <v>55</v>
      </c>
      <c r="B1415" t="s" s="38">
        <v>29217</v>
      </c>
      <c r="C1415" s="41">
        <v>204</v>
      </c>
      <c r="D1415" t="s" s="38">
        <v>70</v>
      </c>
      <c r="E1415" t="s" s="38">
        <v>94</v>
      </c>
      <c r="F1415" t="s" s="38">
        <v>27244</v>
      </c>
      <c r="G1415" s="41">
        <v>0</v>
      </c>
      <c r="H1415" t="s" s="38">
        <v>27245</v>
      </c>
      <c r="I1415" t="s" s="38">
        <v>14540</v>
      </c>
      <c r="J1415" t="s" s="38">
        <v>61</v>
      </c>
      <c r="K1415" s="10"/>
      <c r="L1415" s="10"/>
      <c r="M1415" s="10"/>
      <c r="N1415" t="s" s="38">
        <v>26157</v>
      </c>
      <c r="O1415" t="s" s="38">
        <v>26174</v>
      </c>
      <c r="P1415" t="s" s="38">
        <v>67</v>
      </c>
      <c r="Q1415" s="10"/>
      <c r="R1415" s="10"/>
      <c r="S1415" s="10"/>
      <c r="T1415" s="10"/>
      <c r="U1415" s="10"/>
      <c r="V1415" t="s" s="38">
        <v>29218</v>
      </c>
    </row>
    <row r="1416" ht="15.75" customHeight="1">
      <c r="A1416" t="s" s="38">
        <v>55</v>
      </c>
      <c r="B1416" t="s" s="38">
        <v>29219</v>
      </c>
      <c r="C1416" s="41">
        <v>204</v>
      </c>
      <c r="D1416" t="s" s="38">
        <v>70</v>
      </c>
      <c r="E1416" t="s" s="38">
        <v>108</v>
      </c>
      <c r="F1416" t="s" s="38">
        <v>27244</v>
      </c>
      <c r="G1416" s="41">
        <v>0</v>
      </c>
      <c r="H1416" t="s" s="38">
        <v>27245</v>
      </c>
      <c r="I1416" t="s" s="38">
        <v>14540</v>
      </c>
      <c r="J1416" t="s" s="38">
        <v>61</v>
      </c>
      <c r="K1416" s="10"/>
      <c r="L1416" s="10"/>
      <c r="M1416" s="10"/>
      <c r="N1416" s="10"/>
      <c r="O1416" t="s" s="38">
        <v>26182</v>
      </c>
      <c r="P1416" t="s" s="38">
        <v>67</v>
      </c>
      <c r="Q1416" s="10"/>
      <c r="R1416" s="10"/>
      <c r="S1416" s="10"/>
      <c r="T1416" s="10"/>
      <c r="U1416" s="10"/>
      <c r="V1416" t="s" s="38">
        <v>29220</v>
      </c>
    </row>
    <row r="1417" ht="15.75" customHeight="1">
      <c r="A1417" t="s" s="38">
        <v>55</v>
      </c>
      <c r="B1417" t="s" s="38">
        <v>29221</v>
      </c>
      <c r="C1417" s="41">
        <v>202</v>
      </c>
      <c r="D1417" t="s" s="38">
        <v>166</v>
      </c>
      <c r="E1417" t="s" s="38">
        <v>115</v>
      </c>
      <c r="F1417" t="s" s="38">
        <v>27244</v>
      </c>
      <c r="G1417" s="41">
        <v>0</v>
      </c>
      <c r="H1417" t="s" s="38">
        <v>27245</v>
      </c>
      <c r="I1417" t="s" s="38">
        <v>14540</v>
      </c>
      <c r="J1417" t="s" s="38">
        <v>61</v>
      </c>
      <c r="K1417" s="10"/>
      <c r="L1417" s="10"/>
      <c r="M1417" s="10"/>
      <c r="N1417" s="10"/>
      <c r="O1417" t="s" s="38">
        <v>26196</v>
      </c>
      <c r="P1417" t="s" s="38">
        <v>67</v>
      </c>
      <c r="Q1417" s="10"/>
      <c r="R1417" s="10"/>
      <c r="S1417" s="10"/>
      <c r="T1417" s="10"/>
      <c r="U1417" s="10"/>
      <c r="V1417" t="s" s="38">
        <v>29222</v>
      </c>
    </row>
    <row r="1418" ht="15.75" customHeight="1">
      <c r="A1418" t="s" s="38">
        <v>55</v>
      </c>
      <c r="B1418" t="s" s="38">
        <v>1573</v>
      </c>
      <c r="C1418" s="41">
        <v>201</v>
      </c>
      <c r="D1418" t="s" s="38">
        <v>108</v>
      </c>
      <c r="E1418" t="s" s="38">
        <v>107</v>
      </c>
      <c r="F1418" t="s" s="38">
        <v>27244</v>
      </c>
      <c r="G1418" s="41">
        <v>0</v>
      </c>
      <c r="H1418" t="s" s="38">
        <v>27245</v>
      </c>
      <c r="I1418" t="s" s="38">
        <v>14540</v>
      </c>
      <c r="J1418" t="s" s="38">
        <v>61</v>
      </c>
      <c r="K1418" s="10"/>
      <c r="L1418" s="10"/>
      <c r="M1418" t="s" s="38">
        <v>1575</v>
      </c>
      <c r="N1418" t="s" s="38">
        <v>1570</v>
      </c>
      <c r="O1418" t="s" s="38">
        <v>26212</v>
      </c>
      <c r="P1418" t="s" s="38">
        <v>67</v>
      </c>
      <c r="Q1418" s="10"/>
      <c r="R1418" s="10"/>
      <c r="S1418" s="10"/>
      <c r="T1418" s="10"/>
      <c r="U1418" s="10"/>
      <c r="V1418" t="s" s="38">
        <v>29223</v>
      </c>
    </row>
    <row r="1419" ht="15.75" customHeight="1">
      <c r="A1419" t="s" s="38">
        <v>55</v>
      </c>
      <c r="B1419" t="s" s="38">
        <v>1551</v>
      </c>
      <c r="C1419" s="41">
        <v>198</v>
      </c>
      <c r="D1419" t="s" s="38">
        <v>58</v>
      </c>
      <c r="E1419" t="s" s="38">
        <v>107</v>
      </c>
      <c r="F1419" t="s" s="38">
        <v>27244</v>
      </c>
      <c r="G1419" s="41">
        <v>0</v>
      </c>
      <c r="H1419" t="s" s="38">
        <v>27245</v>
      </c>
      <c r="I1419" t="s" s="38">
        <v>14540</v>
      </c>
      <c r="J1419" t="s" s="38">
        <v>61</v>
      </c>
      <c r="K1419" s="10"/>
      <c r="L1419" s="10"/>
      <c r="M1419" t="s" s="38">
        <v>1553</v>
      </c>
      <c r="N1419" s="10"/>
      <c r="O1419" t="s" s="38">
        <v>26219</v>
      </c>
      <c r="P1419" t="s" s="38">
        <v>67</v>
      </c>
      <c r="Q1419" s="10"/>
      <c r="R1419" s="10"/>
      <c r="S1419" s="10"/>
      <c r="T1419" s="10"/>
      <c r="U1419" s="10"/>
      <c r="V1419" t="s" s="38">
        <v>29224</v>
      </c>
    </row>
    <row r="1420" ht="15.75" customHeight="1">
      <c r="A1420" t="s" s="38">
        <v>55</v>
      </c>
      <c r="B1420" t="s" s="38">
        <v>29225</v>
      </c>
      <c r="C1420" s="41">
        <v>196</v>
      </c>
      <c r="D1420" t="s" s="38">
        <v>70</v>
      </c>
      <c r="E1420" t="s" s="38">
        <v>108</v>
      </c>
      <c r="F1420" t="s" s="38">
        <v>27244</v>
      </c>
      <c r="G1420" s="41">
        <v>0</v>
      </c>
      <c r="H1420" t="s" s="38">
        <v>27245</v>
      </c>
      <c r="I1420" t="s" s="38">
        <v>14540</v>
      </c>
      <c r="J1420" t="s" s="38">
        <v>61</v>
      </c>
      <c r="K1420" s="10"/>
      <c r="L1420" s="10"/>
      <c r="M1420" s="10"/>
      <c r="N1420" s="10"/>
      <c r="O1420" t="s" s="38">
        <v>26224</v>
      </c>
      <c r="P1420" t="s" s="38">
        <v>67</v>
      </c>
      <c r="Q1420" s="10"/>
      <c r="R1420" s="10"/>
      <c r="S1420" s="10"/>
      <c r="T1420" s="10"/>
      <c r="U1420" s="10"/>
      <c r="V1420" t="s" s="38">
        <v>29226</v>
      </c>
    </row>
    <row r="1421" ht="15.75" customHeight="1">
      <c r="A1421" t="s" s="38">
        <v>55</v>
      </c>
      <c r="B1421" t="s" s="38">
        <v>29227</v>
      </c>
      <c r="C1421" s="41">
        <v>192</v>
      </c>
      <c r="D1421" t="s" s="38">
        <v>757</v>
      </c>
      <c r="E1421" t="s" s="38">
        <v>249</v>
      </c>
      <c r="F1421" t="s" s="38">
        <v>27244</v>
      </c>
      <c r="G1421" s="41">
        <v>0</v>
      </c>
      <c r="H1421" t="s" s="38">
        <v>27245</v>
      </c>
      <c r="I1421" t="s" s="38">
        <v>14540</v>
      </c>
      <c r="J1421" t="s" s="38">
        <v>61</v>
      </c>
      <c r="K1421" s="10"/>
      <c r="L1421" s="10"/>
      <c r="M1421" s="10"/>
      <c r="N1421" s="10"/>
      <c r="O1421" t="s" s="38">
        <v>26230</v>
      </c>
      <c r="P1421" t="s" s="38">
        <v>67</v>
      </c>
      <c r="Q1421" s="10"/>
      <c r="R1421" s="10"/>
      <c r="S1421" s="10"/>
      <c r="T1421" s="10"/>
      <c r="U1421" s="10"/>
      <c r="V1421" t="s" s="38">
        <v>29228</v>
      </c>
    </row>
    <row r="1422" ht="15.75" customHeight="1">
      <c r="A1422" t="s" s="38">
        <v>55</v>
      </c>
      <c r="B1422" t="s" s="38">
        <v>1533</v>
      </c>
      <c r="C1422" s="41">
        <v>192</v>
      </c>
      <c r="D1422" t="s" s="38">
        <v>757</v>
      </c>
      <c r="E1422" t="s" s="38">
        <v>183</v>
      </c>
      <c r="F1422" t="s" s="38">
        <v>27244</v>
      </c>
      <c r="G1422" s="41">
        <v>0</v>
      </c>
      <c r="H1422" t="s" s="38">
        <v>27245</v>
      </c>
      <c r="I1422" t="s" s="38">
        <v>14540</v>
      </c>
      <c r="J1422" t="s" s="38">
        <v>61</v>
      </c>
      <c r="K1422" s="10"/>
      <c r="L1422" s="10"/>
      <c r="M1422" t="s" s="38">
        <v>1535</v>
      </c>
      <c r="N1422" s="10"/>
      <c r="O1422" t="s" s="38">
        <v>26237</v>
      </c>
      <c r="P1422" t="s" s="38">
        <v>67</v>
      </c>
      <c r="Q1422" s="10"/>
      <c r="R1422" s="10"/>
      <c r="S1422" s="10"/>
      <c r="T1422" s="10"/>
      <c r="U1422" s="10"/>
      <c r="V1422" t="s" s="38">
        <v>29229</v>
      </c>
    </row>
    <row r="1423" ht="15.75" customHeight="1">
      <c r="A1423" t="s" s="38">
        <v>55</v>
      </c>
      <c r="B1423" t="s" s="38">
        <v>1476</v>
      </c>
      <c r="C1423" s="41">
        <v>187</v>
      </c>
      <c r="D1423" t="s" s="38">
        <v>183</v>
      </c>
      <c r="E1423" t="s" s="38">
        <v>93</v>
      </c>
      <c r="F1423" t="s" s="38">
        <v>27244</v>
      </c>
      <c r="G1423" s="41">
        <v>0</v>
      </c>
      <c r="H1423" t="s" s="38">
        <v>27245</v>
      </c>
      <c r="I1423" t="s" s="38">
        <v>14540</v>
      </c>
      <c r="J1423" t="s" s="38">
        <v>61</v>
      </c>
      <c r="K1423" s="10"/>
      <c r="L1423" s="10"/>
      <c r="M1423" t="s" s="38">
        <v>1479</v>
      </c>
      <c r="N1423" t="s" s="38">
        <v>1473</v>
      </c>
      <c r="O1423" t="s" s="38">
        <v>26244</v>
      </c>
      <c r="P1423" t="s" s="38">
        <v>67</v>
      </c>
      <c r="Q1423" s="10"/>
      <c r="R1423" s="10"/>
      <c r="S1423" s="10"/>
      <c r="T1423" s="10"/>
      <c r="U1423" s="10"/>
      <c r="V1423" t="s" s="38">
        <v>29230</v>
      </c>
    </row>
    <row r="1424" ht="15.75" customHeight="1">
      <c r="A1424" t="s" s="38">
        <v>55</v>
      </c>
      <c r="B1424" t="s" s="38">
        <v>1481</v>
      </c>
      <c r="C1424" s="41">
        <v>187</v>
      </c>
      <c r="D1424" t="s" s="38">
        <v>183</v>
      </c>
      <c r="E1424" t="s" s="38">
        <v>757</v>
      </c>
      <c r="F1424" t="s" s="38">
        <v>27244</v>
      </c>
      <c r="G1424" s="41">
        <v>0</v>
      </c>
      <c r="H1424" t="s" s="38">
        <v>27245</v>
      </c>
      <c r="I1424" t="s" s="38">
        <v>14540</v>
      </c>
      <c r="J1424" t="s" s="38">
        <v>61</v>
      </c>
      <c r="K1424" s="10"/>
      <c r="L1424" s="10"/>
      <c r="M1424" t="s" s="38">
        <v>1483</v>
      </c>
      <c r="N1424" t="s" s="38">
        <v>1484</v>
      </c>
      <c r="O1424" t="s" s="38">
        <v>26252</v>
      </c>
      <c r="P1424" t="s" s="38">
        <v>67</v>
      </c>
      <c r="Q1424" s="10"/>
      <c r="R1424" s="10"/>
      <c r="S1424" s="10"/>
      <c r="T1424" s="10"/>
      <c r="U1424" s="10"/>
      <c r="V1424" t="s" s="38">
        <v>29231</v>
      </c>
    </row>
    <row r="1425" ht="15.75" customHeight="1">
      <c r="A1425" t="s" s="38">
        <v>55</v>
      </c>
      <c r="B1425" t="s" s="38">
        <v>29232</v>
      </c>
      <c r="C1425" s="41">
        <v>186</v>
      </c>
      <c r="D1425" t="s" s="38">
        <v>115</v>
      </c>
      <c r="E1425" t="s" s="38">
        <v>166</v>
      </c>
      <c r="F1425" t="s" s="38">
        <v>27244</v>
      </c>
      <c r="G1425" s="41">
        <v>0</v>
      </c>
      <c r="H1425" t="s" s="38">
        <v>27245</v>
      </c>
      <c r="I1425" t="s" s="38">
        <v>14540</v>
      </c>
      <c r="J1425" t="s" s="38">
        <v>61</v>
      </c>
      <c r="K1425" s="10"/>
      <c r="L1425" s="10"/>
      <c r="M1425" s="10"/>
      <c r="N1425" s="10"/>
      <c r="O1425" t="s" s="38">
        <v>26260</v>
      </c>
      <c r="P1425" t="s" s="38">
        <v>67</v>
      </c>
      <c r="Q1425" s="10"/>
      <c r="R1425" s="10"/>
      <c r="S1425" s="10"/>
      <c r="T1425" s="10"/>
      <c r="U1425" s="10"/>
      <c r="V1425" t="s" s="38">
        <v>29233</v>
      </c>
    </row>
    <row r="1426" ht="15.75" customHeight="1">
      <c r="A1426" t="s" s="38">
        <v>55</v>
      </c>
      <c r="B1426" t="s" s="38">
        <v>29234</v>
      </c>
      <c r="C1426" s="41">
        <v>185</v>
      </c>
      <c r="D1426" t="s" s="38">
        <v>166</v>
      </c>
      <c r="E1426" t="s" s="38">
        <v>249</v>
      </c>
      <c r="F1426" t="s" s="38">
        <v>27244</v>
      </c>
      <c r="G1426" s="41">
        <v>0</v>
      </c>
      <c r="H1426" t="s" s="38">
        <v>27245</v>
      </c>
      <c r="I1426" t="s" s="38">
        <v>14540</v>
      </c>
      <c r="J1426" t="s" s="38">
        <v>61</v>
      </c>
      <c r="K1426" s="10"/>
      <c r="L1426" s="10"/>
      <c r="M1426" s="10"/>
      <c r="N1426" t="s" s="38">
        <v>1460</v>
      </c>
      <c r="O1426" t="s" s="38">
        <v>26267</v>
      </c>
      <c r="P1426" t="s" s="38">
        <v>67</v>
      </c>
      <c r="Q1426" s="10"/>
      <c r="R1426" s="10"/>
      <c r="S1426" s="10"/>
      <c r="T1426" s="10"/>
      <c r="U1426" s="10"/>
      <c r="V1426" t="s" s="38">
        <v>29235</v>
      </c>
    </row>
    <row r="1427" ht="15.75" customHeight="1">
      <c r="A1427" t="s" s="38">
        <v>55</v>
      </c>
      <c r="B1427" t="s" s="38">
        <v>1452</v>
      </c>
      <c r="C1427" s="41">
        <v>184</v>
      </c>
      <c r="D1427" t="s" s="38">
        <v>70</v>
      </c>
      <c r="E1427" t="s" s="38">
        <v>147</v>
      </c>
      <c r="F1427" t="s" s="38">
        <v>27244</v>
      </c>
      <c r="G1427" s="41">
        <v>0</v>
      </c>
      <c r="H1427" t="s" s="38">
        <v>27245</v>
      </c>
      <c r="I1427" t="s" s="38">
        <v>14540</v>
      </c>
      <c r="J1427" t="s" s="38">
        <v>61</v>
      </c>
      <c r="K1427" s="10"/>
      <c r="L1427" s="10"/>
      <c r="M1427" t="s" s="38">
        <v>1454</v>
      </c>
      <c r="N1427" t="s" s="38">
        <v>1439</v>
      </c>
      <c r="O1427" t="s" s="38">
        <v>26274</v>
      </c>
      <c r="P1427" t="s" s="38">
        <v>67</v>
      </c>
      <c r="Q1427" s="10"/>
      <c r="R1427" s="10"/>
      <c r="S1427" s="10"/>
      <c r="T1427" s="10"/>
      <c r="U1427" s="10"/>
      <c r="V1427" t="s" s="38">
        <v>29236</v>
      </c>
    </row>
    <row r="1428" ht="15.75" customHeight="1">
      <c r="A1428" t="s" s="38">
        <v>55</v>
      </c>
      <c r="B1428" t="s" s="38">
        <v>1436</v>
      </c>
      <c r="C1428" s="41">
        <v>184</v>
      </c>
      <c r="D1428" t="s" s="38">
        <v>70</v>
      </c>
      <c r="E1428" t="s" s="38">
        <v>108</v>
      </c>
      <c r="F1428" t="s" s="38">
        <v>27244</v>
      </c>
      <c r="G1428" s="41">
        <v>0</v>
      </c>
      <c r="H1428" t="s" s="38">
        <v>27245</v>
      </c>
      <c r="I1428" t="s" s="38">
        <v>14540</v>
      </c>
      <c r="J1428" t="s" s="38">
        <v>61</v>
      </c>
      <c r="K1428" s="10"/>
      <c r="L1428" s="10"/>
      <c r="M1428" t="s" s="38">
        <v>1438</v>
      </c>
      <c r="N1428" t="s" s="38">
        <v>1439</v>
      </c>
      <c r="O1428" t="s" s="38">
        <v>26279</v>
      </c>
      <c r="P1428" t="s" s="38">
        <v>67</v>
      </c>
      <c r="Q1428" s="10"/>
      <c r="R1428" s="10"/>
      <c r="S1428" s="10"/>
      <c r="T1428" s="10"/>
      <c r="U1428" s="10"/>
      <c r="V1428" t="s" s="38">
        <v>29237</v>
      </c>
    </row>
    <row r="1429" ht="15.75" customHeight="1">
      <c r="A1429" t="s" s="38">
        <v>55</v>
      </c>
      <c r="B1429" t="s" s="38">
        <v>1425</v>
      </c>
      <c r="C1429" s="41">
        <v>182</v>
      </c>
      <c r="D1429" t="s" s="38">
        <v>80</v>
      </c>
      <c r="E1429" t="s" s="38">
        <v>140</v>
      </c>
      <c r="F1429" t="s" s="38">
        <v>27244</v>
      </c>
      <c r="G1429" s="41">
        <v>0</v>
      </c>
      <c r="H1429" t="s" s="38">
        <v>27245</v>
      </c>
      <c r="I1429" t="s" s="38">
        <v>14540</v>
      </c>
      <c r="J1429" t="s" s="38">
        <v>61</v>
      </c>
      <c r="K1429" s="10"/>
      <c r="L1429" s="10"/>
      <c r="M1429" t="s" s="38">
        <v>1427</v>
      </c>
      <c r="N1429" t="s" s="38">
        <v>1433</v>
      </c>
      <c r="O1429" t="s" s="38">
        <v>26284</v>
      </c>
      <c r="P1429" t="s" s="38">
        <v>67</v>
      </c>
      <c r="Q1429" s="10"/>
      <c r="R1429" s="10"/>
      <c r="S1429" s="10"/>
      <c r="T1429" s="10"/>
      <c r="U1429" s="10"/>
      <c r="V1429" t="s" s="38">
        <v>29238</v>
      </c>
    </row>
    <row r="1430" ht="15.75" customHeight="1">
      <c r="A1430" t="s" s="38">
        <v>55</v>
      </c>
      <c r="B1430" t="s" s="38">
        <v>29239</v>
      </c>
      <c r="C1430" s="41">
        <v>181</v>
      </c>
      <c r="D1430" t="s" s="38">
        <v>79</v>
      </c>
      <c r="E1430" t="s" s="38">
        <v>80</v>
      </c>
      <c r="F1430" t="s" s="38">
        <v>27244</v>
      </c>
      <c r="G1430" s="41">
        <v>0</v>
      </c>
      <c r="H1430" t="s" s="38">
        <v>27245</v>
      </c>
      <c r="I1430" t="s" s="38">
        <v>14540</v>
      </c>
      <c r="J1430" t="s" s="38">
        <v>61</v>
      </c>
      <c r="K1430" s="10"/>
      <c r="L1430" s="10"/>
      <c r="M1430" s="10"/>
      <c r="N1430" s="10"/>
      <c r="O1430" t="s" s="38">
        <v>26294</v>
      </c>
      <c r="P1430" t="s" s="38">
        <v>67</v>
      </c>
      <c r="Q1430" s="10"/>
      <c r="R1430" s="10"/>
      <c r="S1430" s="10"/>
      <c r="T1430" s="10"/>
      <c r="U1430" s="10"/>
      <c r="V1430" t="s" s="38">
        <v>29240</v>
      </c>
    </row>
    <row r="1431" ht="15.75" customHeight="1">
      <c r="A1431" t="s" s="38">
        <v>55</v>
      </c>
      <c r="B1431" t="s" s="38">
        <v>1412</v>
      </c>
      <c r="C1431" s="41">
        <v>181</v>
      </c>
      <c r="D1431" t="s" s="38">
        <v>79</v>
      </c>
      <c r="E1431" t="s" s="38">
        <v>133</v>
      </c>
      <c r="F1431" t="s" s="38">
        <v>27244</v>
      </c>
      <c r="G1431" s="41">
        <v>0</v>
      </c>
      <c r="H1431" t="s" s="38">
        <v>27245</v>
      </c>
      <c r="I1431" t="s" s="38">
        <v>14540</v>
      </c>
      <c r="J1431" t="s" s="38">
        <v>61</v>
      </c>
      <c r="K1431" s="10"/>
      <c r="L1431" s="10"/>
      <c r="M1431" t="s" s="38">
        <v>1415</v>
      </c>
      <c r="N1431" t="s" s="38">
        <v>1416</v>
      </c>
      <c r="O1431" t="s" s="38">
        <v>26302</v>
      </c>
      <c r="P1431" t="s" s="38">
        <v>67</v>
      </c>
      <c r="Q1431" s="10"/>
      <c r="R1431" s="10"/>
      <c r="S1431" s="10"/>
      <c r="T1431" s="10"/>
      <c r="U1431" s="10"/>
      <c r="V1431" t="s" s="38">
        <v>29241</v>
      </c>
    </row>
    <row r="1432" ht="15.75" customHeight="1">
      <c r="A1432" t="s" s="38">
        <v>55</v>
      </c>
      <c r="B1432" t="s" s="38">
        <v>29242</v>
      </c>
      <c r="C1432" s="41">
        <v>181</v>
      </c>
      <c r="D1432" t="s" s="38">
        <v>79</v>
      </c>
      <c r="E1432" t="s" s="38">
        <v>93</v>
      </c>
      <c r="F1432" t="s" s="38">
        <v>27244</v>
      </c>
      <c r="G1432" s="41">
        <v>0</v>
      </c>
      <c r="H1432" t="s" s="38">
        <v>27245</v>
      </c>
      <c r="I1432" t="s" s="38">
        <v>14540</v>
      </c>
      <c r="J1432" t="s" s="38">
        <v>61</v>
      </c>
      <c r="K1432" s="10"/>
      <c r="L1432" s="10"/>
      <c r="M1432" s="10"/>
      <c r="N1432" s="10"/>
      <c r="O1432" t="s" s="38">
        <v>26310</v>
      </c>
      <c r="P1432" t="s" s="38">
        <v>67</v>
      </c>
      <c r="Q1432" s="10"/>
      <c r="R1432" s="10"/>
      <c r="S1432" s="10"/>
      <c r="T1432" s="10"/>
      <c r="U1432" s="10"/>
      <c r="V1432" t="s" s="38">
        <v>29243</v>
      </c>
    </row>
    <row r="1433" ht="15.75" customHeight="1">
      <c r="A1433" t="s" s="38">
        <v>55</v>
      </c>
      <c r="B1433" t="s" s="38">
        <v>29244</v>
      </c>
      <c r="C1433" s="41">
        <v>176</v>
      </c>
      <c r="D1433" t="s" s="38">
        <v>183</v>
      </c>
      <c r="E1433" t="s" s="38">
        <v>94</v>
      </c>
      <c r="F1433" t="s" s="38">
        <v>27244</v>
      </c>
      <c r="G1433" s="41">
        <v>0</v>
      </c>
      <c r="H1433" t="s" s="38">
        <v>27245</v>
      </c>
      <c r="I1433" t="s" s="38">
        <v>14540</v>
      </c>
      <c r="J1433" t="s" s="38">
        <v>61</v>
      </c>
      <c r="K1433" s="10"/>
      <c r="L1433" s="10"/>
      <c r="M1433" s="10"/>
      <c r="N1433" s="10"/>
      <c r="O1433" t="s" s="38">
        <v>26315</v>
      </c>
      <c r="P1433" t="s" s="38">
        <v>67</v>
      </c>
      <c r="Q1433" s="10"/>
      <c r="R1433" s="10"/>
      <c r="S1433" s="10"/>
      <c r="T1433" s="10"/>
      <c r="U1433" s="10"/>
      <c r="V1433" t="s" s="38">
        <v>29245</v>
      </c>
    </row>
    <row r="1434" ht="15.75" customHeight="1">
      <c r="A1434" t="s" s="38">
        <v>55</v>
      </c>
      <c r="B1434" t="s" s="38">
        <v>29246</v>
      </c>
      <c r="C1434" s="41">
        <v>174</v>
      </c>
      <c r="D1434" t="s" s="38">
        <v>58</v>
      </c>
      <c r="E1434" t="s" s="38">
        <v>107</v>
      </c>
      <c r="F1434" t="s" s="38">
        <v>27244</v>
      </c>
      <c r="G1434" s="41">
        <v>0</v>
      </c>
      <c r="H1434" t="s" s="38">
        <v>27245</v>
      </c>
      <c r="I1434" t="s" s="38">
        <v>14540</v>
      </c>
      <c r="J1434" t="s" s="38">
        <v>61</v>
      </c>
      <c r="K1434" s="10"/>
      <c r="L1434" s="10"/>
      <c r="M1434" s="10"/>
      <c r="N1434" s="10"/>
      <c r="O1434" t="s" s="38">
        <v>26322</v>
      </c>
      <c r="P1434" t="s" s="38">
        <v>67</v>
      </c>
      <c r="Q1434" s="10"/>
      <c r="R1434" s="10"/>
      <c r="S1434" s="10"/>
      <c r="T1434" s="10"/>
      <c r="U1434" s="10"/>
      <c r="V1434" t="s" s="38">
        <v>29247</v>
      </c>
    </row>
    <row r="1435" ht="15.75" customHeight="1">
      <c r="A1435" t="s" s="38">
        <v>55</v>
      </c>
      <c r="B1435" t="s" s="38">
        <v>1362</v>
      </c>
      <c r="C1435" s="41">
        <v>173</v>
      </c>
      <c r="D1435" t="s" s="38">
        <v>58</v>
      </c>
      <c r="E1435" t="s" s="38">
        <v>57</v>
      </c>
      <c r="F1435" t="s" s="38">
        <v>27244</v>
      </c>
      <c r="G1435" s="41">
        <v>0</v>
      </c>
      <c r="H1435" t="s" s="38">
        <v>27245</v>
      </c>
      <c r="I1435" t="s" s="38">
        <v>14540</v>
      </c>
      <c r="J1435" t="s" s="38">
        <v>61</v>
      </c>
      <c r="K1435" s="10"/>
      <c r="L1435" s="10"/>
      <c r="M1435" t="s" s="38">
        <v>1365</v>
      </c>
      <c r="N1435" t="s" s="38">
        <v>1366</v>
      </c>
      <c r="O1435" t="s" s="38">
        <v>26331</v>
      </c>
      <c r="P1435" t="s" s="38">
        <v>67</v>
      </c>
      <c r="Q1435" s="10"/>
      <c r="R1435" s="10"/>
      <c r="S1435" s="10"/>
      <c r="T1435" s="10"/>
      <c r="U1435" s="10"/>
      <c r="V1435" t="s" s="38">
        <v>29248</v>
      </c>
    </row>
    <row r="1436" ht="15.75" customHeight="1">
      <c r="A1436" t="s" s="38">
        <v>55</v>
      </c>
      <c r="B1436" t="s" s="38">
        <v>29249</v>
      </c>
      <c r="C1436" s="41">
        <v>172</v>
      </c>
      <c r="D1436" t="s" s="38">
        <v>94</v>
      </c>
      <c r="E1436" t="s" s="38">
        <v>93</v>
      </c>
      <c r="F1436" t="s" s="38">
        <v>27244</v>
      </c>
      <c r="G1436" s="41">
        <v>0</v>
      </c>
      <c r="H1436" t="s" s="38">
        <v>27245</v>
      </c>
      <c r="I1436" t="s" s="38">
        <v>14540</v>
      </c>
      <c r="J1436" t="s" s="38">
        <v>61</v>
      </c>
      <c r="K1436" s="10"/>
      <c r="L1436" s="10"/>
      <c r="M1436" s="10"/>
      <c r="N1436" s="10"/>
      <c r="O1436" t="s" s="38">
        <v>26339</v>
      </c>
      <c r="P1436" t="s" s="38">
        <v>67</v>
      </c>
      <c r="Q1436" s="10"/>
      <c r="R1436" s="10"/>
      <c r="S1436" s="10"/>
      <c r="T1436" s="10"/>
      <c r="U1436" s="10"/>
      <c r="V1436" t="s" s="38">
        <v>29250</v>
      </c>
    </row>
    <row r="1437" ht="15.75" customHeight="1">
      <c r="A1437" t="s" s="38">
        <v>55</v>
      </c>
      <c r="B1437" t="s" s="38">
        <v>29251</v>
      </c>
      <c r="C1437" s="41">
        <v>171</v>
      </c>
      <c r="D1437" t="s" s="38">
        <v>58</v>
      </c>
      <c r="E1437" t="s" s="38">
        <v>57</v>
      </c>
      <c r="F1437" t="s" s="38">
        <v>27244</v>
      </c>
      <c r="G1437" s="41">
        <v>0</v>
      </c>
      <c r="H1437" t="s" s="38">
        <v>27245</v>
      </c>
      <c r="I1437" t="s" s="38">
        <v>14540</v>
      </c>
      <c r="J1437" t="s" s="38">
        <v>61</v>
      </c>
      <c r="K1437" s="10"/>
      <c r="L1437" s="10"/>
      <c r="M1437" s="10"/>
      <c r="N1437" s="10"/>
      <c r="O1437" t="s" s="38">
        <v>26345</v>
      </c>
      <c r="P1437" t="s" s="38">
        <v>67</v>
      </c>
      <c r="Q1437" s="10"/>
      <c r="R1437" s="10"/>
      <c r="S1437" s="10"/>
      <c r="T1437" s="10"/>
      <c r="U1437" s="10"/>
      <c r="V1437" t="s" s="38">
        <v>29252</v>
      </c>
    </row>
    <row r="1438" ht="15.75" customHeight="1">
      <c r="A1438" t="s" s="38">
        <v>55</v>
      </c>
      <c r="B1438" t="s" s="38">
        <v>1351</v>
      </c>
      <c r="C1438" s="41">
        <v>171</v>
      </c>
      <c r="D1438" t="s" s="38">
        <v>58</v>
      </c>
      <c r="E1438" t="s" s="38">
        <v>107</v>
      </c>
      <c r="F1438" t="s" s="38">
        <v>27244</v>
      </c>
      <c r="G1438" s="41">
        <v>0</v>
      </c>
      <c r="H1438" t="s" s="38">
        <v>27245</v>
      </c>
      <c r="I1438" t="s" s="38">
        <v>14540</v>
      </c>
      <c r="J1438" t="s" s="38">
        <v>61</v>
      </c>
      <c r="K1438" s="10"/>
      <c r="L1438" s="10"/>
      <c r="M1438" t="s" s="38">
        <v>1353</v>
      </c>
      <c r="N1438" t="s" s="38">
        <v>26352</v>
      </c>
      <c r="O1438" t="s" s="38">
        <v>26353</v>
      </c>
      <c r="P1438" t="s" s="38">
        <v>67</v>
      </c>
      <c r="Q1438" s="10"/>
      <c r="R1438" s="10"/>
      <c r="S1438" s="10"/>
      <c r="T1438" s="10"/>
      <c r="U1438" s="10"/>
      <c r="V1438" t="s" s="38">
        <v>29253</v>
      </c>
    </row>
    <row r="1439" ht="15.75" customHeight="1">
      <c r="A1439" t="s" s="38">
        <v>55</v>
      </c>
      <c r="B1439" t="s" s="38">
        <v>29254</v>
      </c>
      <c r="C1439" s="41">
        <v>170</v>
      </c>
      <c r="D1439" t="s" s="38">
        <v>115</v>
      </c>
      <c r="E1439" t="s" s="38">
        <v>166</v>
      </c>
      <c r="F1439" t="s" s="38">
        <v>27244</v>
      </c>
      <c r="G1439" s="41">
        <v>0</v>
      </c>
      <c r="H1439" t="s" s="38">
        <v>27245</v>
      </c>
      <c r="I1439" t="s" s="38">
        <v>14540</v>
      </c>
      <c r="J1439" t="s" s="38">
        <v>61</v>
      </c>
      <c r="K1439" s="10"/>
      <c r="L1439" s="10"/>
      <c r="M1439" s="10"/>
      <c r="N1439" t="s" s="38">
        <v>26360</v>
      </c>
      <c r="O1439" t="s" s="38">
        <v>26361</v>
      </c>
      <c r="P1439" t="s" s="38">
        <v>67</v>
      </c>
      <c r="Q1439" s="10"/>
      <c r="R1439" s="10"/>
      <c r="S1439" s="10"/>
      <c r="T1439" s="10"/>
      <c r="U1439" s="10"/>
      <c r="V1439" t="s" s="38">
        <v>29255</v>
      </c>
    </row>
    <row r="1440" ht="15.75" customHeight="1">
      <c r="A1440" t="s" s="38">
        <v>55</v>
      </c>
      <c r="B1440" t="s" s="38">
        <v>29256</v>
      </c>
      <c r="C1440" s="41">
        <v>167</v>
      </c>
      <c r="D1440" t="s" s="38">
        <v>166</v>
      </c>
      <c r="E1440" t="s" s="38">
        <v>107</v>
      </c>
      <c r="F1440" t="s" s="38">
        <v>27244</v>
      </c>
      <c r="G1440" s="41">
        <v>0</v>
      </c>
      <c r="H1440" t="s" s="38">
        <v>27245</v>
      </c>
      <c r="I1440" t="s" s="38">
        <v>14540</v>
      </c>
      <c r="J1440" t="s" s="38">
        <v>61</v>
      </c>
      <c r="K1440" s="10"/>
      <c r="L1440" s="10"/>
      <c r="M1440" s="10"/>
      <c r="N1440" t="s" s="38">
        <v>26369</v>
      </c>
      <c r="O1440" t="s" s="38">
        <v>26370</v>
      </c>
      <c r="P1440" t="s" s="38">
        <v>67</v>
      </c>
      <c r="Q1440" s="10"/>
      <c r="R1440" s="10"/>
      <c r="S1440" s="10"/>
      <c r="T1440" s="10"/>
      <c r="U1440" s="10"/>
      <c r="V1440" t="s" s="38">
        <v>29257</v>
      </c>
    </row>
    <row r="1441" ht="15.75" customHeight="1">
      <c r="A1441" t="s" s="38">
        <v>55</v>
      </c>
      <c r="B1441" t="s" s="38">
        <v>29258</v>
      </c>
      <c r="C1441" s="41">
        <v>157</v>
      </c>
      <c r="D1441" t="s" s="38">
        <v>107</v>
      </c>
      <c r="E1441" t="s" s="38">
        <v>108</v>
      </c>
      <c r="F1441" t="s" s="38">
        <v>27244</v>
      </c>
      <c r="G1441" s="41">
        <v>0</v>
      </c>
      <c r="H1441" t="s" s="38">
        <v>27245</v>
      </c>
      <c r="I1441" t="s" s="38">
        <v>14540</v>
      </c>
      <c r="J1441" t="s" s="38">
        <v>61</v>
      </c>
      <c r="K1441" s="10"/>
      <c r="L1441" s="10"/>
      <c r="M1441" s="10"/>
      <c r="N1441" s="10"/>
      <c r="O1441" t="s" s="38">
        <v>26378</v>
      </c>
      <c r="P1441" t="s" s="38">
        <v>67</v>
      </c>
      <c r="Q1441" s="10"/>
      <c r="R1441" s="10"/>
      <c r="S1441" s="10"/>
      <c r="T1441" s="10"/>
      <c r="U1441" s="10"/>
      <c r="V1441" t="s" s="38">
        <v>29259</v>
      </c>
    </row>
    <row r="1442" ht="15.75" customHeight="1">
      <c r="A1442" t="s" s="38">
        <v>55</v>
      </c>
      <c r="B1442" t="s" s="38">
        <v>29260</v>
      </c>
      <c r="C1442" s="41">
        <v>157</v>
      </c>
      <c r="D1442" t="s" s="38">
        <v>107</v>
      </c>
      <c r="E1442" t="s" s="38">
        <v>58</v>
      </c>
      <c r="F1442" t="s" s="38">
        <v>27244</v>
      </c>
      <c r="G1442" s="41">
        <v>0</v>
      </c>
      <c r="H1442" t="s" s="38">
        <v>27245</v>
      </c>
      <c r="I1442" t="s" s="38">
        <v>14540</v>
      </c>
      <c r="J1442" t="s" s="38">
        <v>61</v>
      </c>
      <c r="K1442" s="10"/>
      <c r="L1442" s="10"/>
      <c r="M1442" s="10"/>
      <c r="N1442" t="s" s="38">
        <v>26388</v>
      </c>
      <c r="O1442" t="s" s="38">
        <v>26389</v>
      </c>
      <c r="P1442" t="s" s="38">
        <v>67</v>
      </c>
      <c r="Q1442" s="10"/>
      <c r="R1442" s="10"/>
      <c r="S1442" s="10"/>
      <c r="T1442" s="10"/>
      <c r="U1442" s="10"/>
      <c r="V1442" t="s" s="38">
        <v>29261</v>
      </c>
    </row>
    <row r="1443" ht="15.75" customHeight="1">
      <c r="A1443" t="s" s="38">
        <v>55</v>
      </c>
      <c r="B1443" t="s" s="38">
        <v>1240</v>
      </c>
      <c r="C1443" s="41">
        <v>156</v>
      </c>
      <c r="D1443" t="s" s="38">
        <v>348</v>
      </c>
      <c r="E1443" t="s" s="38">
        <v>94</v>
      </c>
      <c r="F1443" t="s" s="38">
        <v>27244</v>
      </c>
      <c r="G1443" s="41">
        <v>0</v>
      </c>
      <c r="H1443" t="s" s="38">
        <v>27245</v>
      </c>
      <c r="I1443" t="s" s="38">
        <v>14540</v>
      </c>
      <c r="J1443" t="s" s="38">
        <v>61</v>
      </c>
      <c r="K1443" s="10"/>
      <c r="L1443" s="10"/>
      <c r="M1443" t="s" s="38">
        <v>1242</v>
      </c>
      <c r="N1443" s="10"/>
      <c r="O1443" t="s" s="38">
        <v>26400</v>
      </c>
      <c r="P1443" t="s" s="38">
        <v>67</v>
      </c>
      <c r="Q1443" s="10"/>
      <c r="R1443" s="10"/>
      <c r="S1443" s="10"/>
      <c r="T1443" s="10"/>
      <c r="U1443" s="10"/>
      <c r="V1443" t="s" s="38">
        <v>29262</v>
      </c>
    </row>
    <row r="1444" ht="15.75" customHeight="1">
      <c r="A1444" t="s" s="38">
        <v>55</v>
      </c>
      <c r="B1444" t="s" s="38">
        <v>1222</v>
      </c>
      <c r="C1444" s="41">
        <v>152</v>
      </c>
      <c r="D1444" t="s" s="38">
        <v>80</v>
      </c>
      <c r="E1444" t="s" s="38">
        <v>348</v>
      </c>
      <c r="F1444" t="s" s="38">
        <v>27244</v>
      </c>
      <c r="G1444" s="41">
        <v>0</v>
      </c>
      <c r="H1444" t="s" s="38">
        <v>27245</v>
      </c>
      <c r="I1444" t="s" s="38">
        <v>14540</v>
      </c>
      <c r="J1444" t="s" s="38">
        <v>61</v>
      </c>
      <c r="K1444" s="10"/>
      <c r="L1444" s="10"/>
      <c r="M1444" t="s" s="38">
        <v>1224</v>
      </c>
      <c r="N1444" s="10"/>
      <c r="O1444" t="s" s="38">
        <v>26412</v>
      </c>
      <c r="P1444" t="s" s="38">
        <v>67</v>
      </c>
      <c r="Q1444" s="10"/>
      <c r="R1444" s="10"/>
      <c r="S1444" s="10"/>
      <c r="T1444" s="10"/>
      <c r="U1444" s="10"/>
      <c r="V1444" t="s" s="38">
        <v>29263</v>
      </c>
    </row>
    <row r="1445" ht="15.75" customHeight="1">
      <c r="A1445" t="s" s="38">
        <v>55</v>
      </c>
      <c r="B1445" t="s" s="38">
        <v>1217</v>
      </c>
      <c r="C1445" s="41">
        <v>151</v>
      </c>
      <c r="D1445" t="s" s="38">
        <v>114</v>
      </c>
      <c r="E1445" t="s" s="38">
        <v>115</v>
      </c>
      <c r="F1445" t="s" s="38">
        <v>27244</v>
      </c>
      <c r="G1445" s="41">
        <v>0</v>
      </c>
      <c r="H1445" t="s" s="38">
        <v>27245</v>
      </c>
      <c r="I1445" t="s" s="38">
        <v>14540</v>
      </c>
      <c r="J1445" t="s" s="38">
        <v>61</v>
      </c>
      <c r="K1445" s="10"/>
      <c r="L1445" s="10"/>
      <c r="M1445" t="s" s="38">
        <v>1219</v>
      </c>
      <c r="N1445" t="s" s="38">
        <v>1214</v>
      </c>
      <c r="O1445" t="s" s="38">
        <v>26421</v>
      </c>
      <c r="P1445" t="s" s="38">
        <v>67</v>
      </c>
      <c r="Q1445" s="10"/>
      <c r="R1445" s="10"/>
      <c r="S1445" s="10"/>
      <c r="T1445" s="10"/>
      <c r="U1445" s="10"/>
      <c r="V1445" t="s" s="38">
        <v>29264</v>
      </c>
    </row>
    <row r="1446" ht="15.75" customHeight="1">
      <c r="A1446" t="s" s="38">
        <v>55</v>
      </c>
      <c r="B1446" t="s" s="38">
        <v>29265</v>
      </c>
      <c r="C1446" s="41">
        <v>151</v>
      </c>
      <c r="D1446" t="s" s="38">
        <v>114</v>
      </c>
      <c r="E1446" t="s" s="38">
        <v>70</v>
      </c>
      <c r="F1446" t="s" s="38">
        <v>27244</v>
      </c>
      <c r="G1446" s="41">
        <v>0</v>
      </c>
      <c r="H1446" t="s" s="38">
        <v>27245</v>
      </c>
      <c r="I1446" t="s" s="38">
        <v>14540</v>
      </c>
      <c r="J1446" t="s" s="38">
        <v>61</v>
      </c>
      <c r="K1446" s="10"/>
      <c r="L1446" s="10"/>
      <c r="M1446" s="10"/>
      <c r="N1446" s="10"/>
      <c r="O1446" t="s" s="38">
        <v>26432</v>
      </c>
      <c r="P1446" t="s" s="38">
        <v>67</v>
      </c>
      <c r="Q1446" s="10"/>
      <c r="R1446" s="10"/>
      <c r="S1446" s="10"/>
      <c r="T1446" s="10"/>
      <c r="U1446" s="10"/>
      <c r="V1446" t="s" s="38">
        <v>29266</v>
      </c>
    </row>
    <row r="1447" ht="15.75" customHeight="1">
      <c r="A1447" t="s" s="38">
        <v>55</v>
      </c>
      <c r="B1447" t="s" s="38">
        <v>29267</v>
      </c>
      <c r="C1447" s="41">
        <v>150</v>
      </c>
      <c r="D1447" t="s" s="38">
        <v>114</v>
      </c>
      <c r="E1447" t="s" s="38">
        <v>140</v>
      </c>
      <c r="F1447" t="s" s="38">
        <v>27244</v>
      </c>
      <c r="G1447" s="41">
        <v>0</v>
      </c>
      <c r="H1447" t="s" s="38">
        <v>27245</v>
      </c>
      <c r="I1447" t="s" s="38">
        <v>14540</v>
      </c>
      <c r="J1447" t="s" s="38">
        <v>61</v>
      </c>
      <c r="K1447" s="10"/>
      <c r="L1447" s="10"/>
      <c r="M1447" s="10"/>
      <c r="N1447" s="10"/>
      <c r="O1447" t="s" s="38">
        <v>26440</v>
      </c>
      <c r="P1447" t="s" s="38">
        <v>67</v>
      </c>
      <c r="Q1447" s="10"/>
      <c r="R1447" s="10"/>
      <c r="S1447" s="10"/>
      <c r="T1447" s="10"/>
      <c r="U1447" s="10"/>
      <c r="V1447" t="s" s="38">
        <v>29268</v>
      </c>
    </row>
    <row r="1448" ht="15.75" customHeight="1">
      <c r="A1448" t="s" s="38">
        <v>55</v>
      </c>
      <c r="B1448" t="s" s="38">
        <v>1206</v>
      </c>
      <c r="C1448" s="41">
        <v>150</v>
      </c>
      <c r="D1448" t="s" s="38">
        <v>114</v>
      </c>
      <c r="E1448" t="s" s="38">
        <v>147</v>
      </c>
      <c r="F1448" t="s" s="38">
        <v>27244</v>
      </c>
      <c r="G1448" s="41">
        <v>0</v>
      </c>
      <c r="H1448" t="s" s="38">
        <v>27245</v>
      </c>
      <c r="I1448" t="s" s="38">
        <v>14540</v>
      </c>
      <c r="J1448" t="s" s="38">
        <v>61</v>
      </c>
      <c r="K1448" s="10"/>
      <c r="L1448" s="10"/>
      <c r="M1448" t="s" s="38">
        <v>1208</v>
      </c>
      <c r="N1448" t="s" s="38">
        <v>26449</v>
      </c>
      <c r="O1448" t="s" s="38">
        <v>26450</v>
      </c>
      <c r="P1448" t="s" s="38">
        <v>67</v>
      </c>
      <c r="Q1448" s="10"/>
      <c r="R1448" s="10"/>
      <c r="S1448" s="10"/>
      <c r="T1448" s="10"/>
      <c r="U1448" s="10"/>
      <c r="V1448" t="s" s="38">
        <v>29269</v>
      </c>
    </row>
    <row r="1449" ht="15.75" customHeight="1">
      <c r="A1449" t="s" s="38">
        <v>55</v>
      </c>
      <c r="B1449" t="s" s="38">
        <v>1200</v>
      </c>
      <c r="C1449" s="41">
        <v>149</v>
      </c>
      <c r="D1449" t="s" s="38">
        <v>348</v>
      </c>
      <c r="E1449" t="s" s="38">
        <v>94</v>
      </c>
      <c r="F1449" t="s" s="38">
        <v>27244</v>
      </c>
      <c r="G1449" s="41">
        <v>0</v>
      </c>
      <c r="H1449" t="s" s="38">
        <v>27245</v>
      </c>
      <c r="I1449" t="s" s="38">
        <v>14540</v>
      </c>
      <c r="J1449" t="s" s="38">
        <v>61</v>
      </c>
      <c r="K1449" s="10"/>
      <c r="L1449" s="10"/>
      <c r="M1449" t="s" s="38">
        <v>1202</v>
      </c>
      <c r="N1449" t="s" s="38">
        <v>1203</v>
      </c>
      <c r="O1449" t="s" s="38">
        <v>26460</v>
      </c>
      <c r="P1449" t="s" s="38">
        <v>67</v>
      </c>
      <c r="Q1449" s="10"/>
      <c r="R1449" s="10"/>
      <c r="S1449" s="10"/>
      <c r="T1449" s="10"/>
      <c r="U1449" s="10"/>
      <c r="V1449" t="s" s="38">
        <v>29270</v>
      </c>
    </row>
    <row r="1450" ht="15.75" customHeight="1">
      <c r="A1450" t="s" s="38">
        <v>55</v>
      </c>
      <c r="B1450" t="s" s="38">
        <v>1194</v>
      </c>
      <c r="C1450" s="41">
        <v>147</v>
      </c>
      <c r="D1450" t="s" s="38">
        <v>57</v>
      </c>
      <c r="E1450" t="s" s="38">
        <v>58</v>
      </c>
      <c r="F1450" t="s" s="38">
        <v>27244</v>
      </c>
      <c r="G1450" s="41">
        <v>0</v>
      </c>
      <c r="H1450" t="s" s="38">
        <v>27245</v>
      </c>
      <c r="I1450" t="s" s="38">
        <v>14540</v>
      </c>
      <c r="J1450" t="s" s="38">
        <v>61</v>
      </c>
      <c r="K1450" s="10"/>
      <c r="L1450" s="10"/>
      <c r="M1450" t="s" s="38">
        <v>1196</v>
      </c>
      <c r="N1450" s="10"/>
      <c r="O1450" t="s" s="38">
        <v>26470</v>
      </c>
      <c r="P1450" t="s" s="38">
        <v>67</v>
      </c>
      <c r="Q1450" s="10"/>
      <c r="R1450" s="10"/>
      <c r="S1450" s="10"/>
      <c r="T1450" s="10"/>
      <c r="U1450" s="10"/>
      <c r="V1450" t="s" s="38">
        <v>29271</v>
      </c>
    </row>
    <row r="1451" ht="15.75" customHeight="1">
      <c r="A1451" t="s" s="38">
        <v>55</v>
      </c>
      <c r="B1451" t="s" s="38">
        <v>29272</v>
      </c>
      <c r="C1451" s="41">
        <v>144</v>
      </c>
      <c r="D1451" t="s" s="38">
        <v>166</v>
      </c>
      <c r="E1451" t="s" s="38">
        <v>115</v>
      </c>
      <c r="F1451" t="s" s="38">
        <v>27244</v>
      </c>
      <c r="G1451" s="41">
        <v>0</v>
      </c>
      <c r="H1451" t="s" s="38">
        <v>27245</v>
      </c>
      <c r="I1451" t="s" s="38">
        <v>14540</v>
      </c>
      <c r="J1451" t="s" s="38">
        <v>61</v>
      </c>
      <c r="K1451" s="10"/>
      <c r="L1451" s="10"/>
      <c r="M1451" s="10"/>
      <c r="N1451" t="s" s="38">
        <v>26479</v>
      </c>
      <c r="O1451" t="s" s="38">
        <v>26480</v>
      </c>
      <c r="P1451" t="s" s="38">
        <v>67</v>
      </c>
      <c r="Q1451" s="10"/>
      <c r="R1451" s="10"/>
      <c r="S1451" s="10"/>
      <c r="T1451" s="10"/>
      <c r="U1451" s="10"/>
      <c r="V1451" t="s" s="38">
        <v>29273</v>
      </c>
    </row>
    <row r="1452" ht="15.75" customHeight="1">
      <c r="A1452" t="s" s="38">
        <v>55</v>
      </c>
      <c r="B1452" t="s" s="38">
        <v>29274</v>
      </c>
      <c r="C1452" s="41">
        <v>144</v>
      </c>
      <c r="D1452" t="s" s="38">
        <v>166</v>
      </c>
      <c r="E1452" t="s" s="38">
        <v>58</v>
      </c>
      <c r="F1452" t="s" s="38">
        <v>27244</v>
      </c>
      <c r="G1452" s="41">
        <v>0</v>
      </c>
      <c r="H1452" t="s" s="38">
        <v>27245</v>
      </c>
      <c r="I1452" t="s" s="38">
        <v>14540</v>
      </c>
      <c r="J1452" t="s" s="38">
        <v>61</v>
      </c>
      <c r="K1452" s="10"/>
      <c r="L1452" s="10"/>
      <c r="M1452" s="10"/>
      <c r="N1452" s="10"/>
      <c r="O1452" t="s" s="38">
        <v>26486</v>
      </c>
      <c r="P1452" t="s" s="38">
        <v>67</v>
      </c>
      <c r="Q1452" s="10"/>
      <c r="R1452" s="10"/>
      <c r="S1452" s="10"/>
      <c r="T1452" s="10"/>
      <c r="U1452" s="10"/>
      <c r="V1452" t="s" s="38">
        <v>29273</v>
      </c>
    </row>
    <row r="1453" ht="15.75" customHeight="1">
      <c r="A1453" t="s" s="38">
        <v>55</v>
      </c>
      <c r="B1453" t="s" s="38">
        <v>1156</v>
      </c>
      <c r="C1453" s="41">
        <v>143</v>
      </c>
      <c r="D1453" t="s" s="38">
        <v>107</v>
      </c>
      <c r="E1453" t="s" s="38">
        <v>57</v>
      </c>
      <c r="F1453" t="s" s="38">
        <v>27244</v>
      </c>
      <c r="G1453" s="41">
        <v>0</v>
      </c>
      <c r="H1453" t="s" s="38">
        <v>27245</v>
      </c>
      <c r="I1453" t="s" s="38">
        <v>14540</v>
      </c>
      <c r="J1453" t="s" s="38">
        <v>61</v>
      </c>
      <c r="K1453" s="10"/>
      <c r="L1453" s="10"/>
      <c r="M1453" t="s" s="38">
        <v>1158</v>
      </c>
      <c r="N1453" s="10"/>
      <c r="O1453" t="s" s="38">
        <v>26490</v>
      </c>
      <c r="P1453" t="s" s="38">
        <v>67</v>
      </c>
      <c r="Q1453" s="10"/>
      <c r="R1453" s="10"/>
      <c r="S1453" s="10"/>
      <c r="T1453" s="10"/>
      <c r="U1453" s="10"/>
      <c r="V1453" t="s" s="38">
        <v>29275</v>
      </c>
    </row>
    <row r="1454" ht="15.75" customHeight="1">
      <c r="A1454" t="s" s="38">
        <v>55</v>
      </c>
      <c r="B1454" t="s" s="38">
        <v>29276</v>
      </c>
      <c r="C1454" s="41">
        <v>142</v>
      </c>
      <c r="D1454" t="s" s="38">
        <v>249</v>
      </c>
      <c r="E1454" t="s" s="38">
        <v>133</v>
      </c>
      <c r="F1454" t="s" s="38">
        <v>27244</v>
      </c>
      <c r="G1454" s="41">
        <v>0</v>
      </c>
      <c r="H1454" t="s" s="38">
        <v>27245</v>
      </c>
      <c r="I1454" t="s" s="38">
        <v>14540</v>
      </c>
      <c r="J1454" t="s" s="38">
        <v>61</v>
      </c>
      <c r="K1454" s="10"/>
      <c r="L1454" s="10"/>
      <c r="M1454" s="10"/>
      <c r="N1454" s="10"/>
      <c r="O1454" t="s" s="38">
        <v>26497</v>
      </c>
      <c r="P1454" t="s" s="38">
        <v>67</v>
      </c>
      <c r="Q1454" s="10"/>
      <c r="R1454" s="10"/>
      <c r="S1454" s="10"/>
      <c r="T1454" s="10"/>
      <c r="U1454" s="10"/>
      <c r="V1454" t="s" s="38">
        <v>29277</v>
      </c>
    </row>
    <row r="1455" ht="15.75" customHeight="1">
      <c r="A1455" t="s" s="38">
        <v>55</v>
      </c>
      <c r="B1455" t="s" s="38">
        <v>1133</v>
      </c>
      <c r="C1455" s="41">
        <v>140</v>
      </c>
      <c r="D1455" t="s" s="38">
        <v>70</v>
      </c>
      <c r="E1455" t="s" s="38">
        <v>108</v>
      </c>
      <c r="F1455" t="s" s="38">
        <v>27244</v>
      </c>
      <c r="G1455" s="41">
        <v>0</v>
      </c>
      <c r="H1455" t="s" s="38">
        <v>27245</v>
      </c>
      <c r="I1455" t="s" s="38">
        <v>14540</v>
      </c>
      <c r="J1455" t="s" s="38">
        <v>61</v>
      </c>
      <c r="K1455" s="10"/>
      <c r="L1455" s="10"/>
      <c r="M1455" t="s" s="38">
        <v>1135</v>
      </c>
      <c r="N1455" t="s" s="38">
        <v>1136</v>
      </c>
      <c r="O1455" t="s" s="38">
        <v>26503</v>
      </c>
      <c r="P1455" t="s" s="38">
        <v>67</v>
      </c>
      <c r="Q1455" s="10"/>
      <c r="R1455" s="10"/>
      <c r="S1455" s="10"/>
      <c r="T1455" s="10"/>
      <c r="U1455" s="10"/>
      <c r="V1455" t="s" s="38">
        <v>29278</v>
      </c>
    </row>
    <row r="1456" ht="15.75" customHeight="1">
      <c r="A1456" t="s" s="38">
        <v>55</v>
      </c>
      <c r="B1456" t="s" s="38">
        <v>1121</v>
      </c>
      <c r="C1456" s="41">
        <v>139</v>
      </c>
      <c r="D1456" t="s" s="38">
        <v>115</v>
      </c>
      <c r="E1456" t="s" s="38">
        <v>166</v>
      </c>
      <c r="F1456" t="s" s="38">
        <v>27244</v>
      </c>
      <c r="G1456" s="41">
        <v>0</v>
      </c>
      <c r="H1456" t="s" s="38">
        <v>27245</v>
      </c>
      <c r="I1456" t="s" s="38">
        <v>14540</v>
      </c>
      <c r="J1456" t="s" s="38">
        <v>61</v>
      </c>
      <c r="K1456" s="10"/>
      <c r="L1456" s="10"/>
      <c r="M1456" t="s" s="38">
        <v>1123</v>
      </c>
      <c r="N1456" t="s" s="38">
        <v>1124</v>
      </c>
      <c r="O1456" t="s" s="38">
        <v>26512</v>
      </c>
      <c r="P1456" t="s" s="38">
        <v>67</v>
      </c>
      <c r="Q1456" s="10"/>
      <c r="R1456" s="10"/>
      <c r="S1456" s="10"/>
      <c r="T1456" s="10"/>
      <c r="U1456" s="10"/>
      <c r="V1456" t="s" s="38">
        <v>29279</v>
      </c>
    </row>
    <row r="1457" ht="15.75" customHeight="1">
      <c r="A1457" t="s" s="38">
        <v>55</v>
      </c>
      <c r="B1457" t="s" s="38">
        <v>1109</v>
      </c>
      <c r="C1457" s="41">
        <v>138</v>
      </c>
      <c r="D1457" t="s" s="38">
        <v>58</v>
      </c>
      <c r="E1457" t="s" s="38">
        <v>147</v>
      </c>
      <c r="F1457" t="s" s="38">
        <v>27244</v>
      </c>
      <c r="G1457" s="41">
        <v>0</v>
      </c>
      <c r="H1457" t="s" s="38">
        <v>27245</v>
      </c>
      <c r="I1457" t="s" s="38">
        <v>14540</v>
      </c>
      <c r="J1457" t="s" s="38">
        <v>61</v>
      </c>
      <c r="K1457" s="10"/>
      <c r="L1457" s="10"/>
      <c r="M1457" t="s" s="38">
        <v>1111</v>
      </c>
      <c r="N1457" t="s" s="38">
        <v>1112</v>
      </c>
      <c r="O1457" t="s" s="38">
        <v>26522</v>
      </c>
      <c r="P1457" t="s" s="38">
        <v>67</v>
      </c>
      <c r="Q1457" s="10"/>
      <c r="R1457" s="10"/>
      <c r="S1457" s="10"/>
      <c r="T1457" s="10"/>
      <c r="U1457" s="10"/>
      <c r="V1457" t="s" s="38">
        <v>29280</v>
      </c>
    </row>
    <row r="1458" ht="15.75" customHeight="1">
      <c r="A1458" t="s" s="38">
        <v>55</v>
      </c>
      <c r="B1458" t="s" s="38">
        <v>29281</v>
      </c>
      <c r="C1458" s="41">
        <v>136</v>
      </c>
      <c r="D1458" t="s" s="38">
        <v>249</v>
      </c>
      <c r="E1458" t="s" s="38">
        <v>403</v>
      </c>
      <c r="F1458" t="s" s="38">
        <v>27244</v>
      </c>
      <c r="G1458" s="41">
        <v>0</v>
      </c>
      <c r="H1458" t="s" s="38">
        <v>27245</v>
      </c>
      <c r="I1458" t="s" s="38">
        <v>14540</v>
      </c>
      <c r="J1458" t="s" s="38">
        <v>61</v>
      </c>
      <c r="K1458" s="10"/>
      <c r="L1458" s="10"/>
      <c r="M1458" s="10"/>
      <c r="N1458" s="10"/>
      <c r="O1458" t="s" s="38">
        <v>26531</v>
      </c>
      <c r="P1458" t="s" s="38">
        <v>67</v>
      </c>
      <c r="Q1458" s="10"/>
      <c r="R1458" s="10"/>
      <c r="S1458" s="10"/>
      <c r="T1458" s="10"/>
      <c r="U1458" s="10"/>
      <c r="V1458" t="s" s="38">
        <v>29282</v>
      </c>
    </row>
    <row r="1459" ht="15.75" customHeight="1">
      <c r="A1459" t="s" s="38">
        <v>55</v>
      </c>
      <c r="B1459" t="s" s="38">
        <v>29283</v>
      </c>
      <c r="C1459" s="41">
        <v>135</v>
      </c>
      <c r="D1459" t="s" s="38">
        <v>57</v>
      </c>
      <c r="E1459" t="s" s="38">
        <v>58</v>
      </c>
      <c r="F1459" t="s" s="38">
        <v>27244</v>
      </c>
      <c r="G1459" s="41">
        <v>0</v>
      </c>
      <c r="H1459" t="s" s="38">
        <v>27245</v>
      </c>
      <c r="I1459" t="s" s="38">
        <v>14540</v>
      </c>
      <c r="J1459" t="s" s="38">
        <v>61</v>
      </c>
      <c r="K1459" s="10"/>
      <c r="L1459" s="10"/>
      <c r="M1459" s="10"/>
      <c r="N1459" t="s" s="38">
        <v>26538</v>
      </c>
      <c r="O1459" t="s" s="38">
        <v>26539</v>
      </c>
      <c r="P1459" t="s" s="38">
        <v>67</v>
      </c>
      <c r="Q1459" s="10"/>
      <c r="R1459" s="10"/>
      <c r="S1459" s="10"/>
      <c r="T1459" s="10"/>
      <c r="U1459" s="10"/>
      <c r="V1459" t="s" s="38">
        <v>29284</v>
      </c>
    </row>
    <row r="1460" ht="15.75" customHeight="1">
      <c r="A1460" t="s" s="38">
        <v>55</v>
      </c>
      <c r="B1460" t="s" s="38">
        <v>1085</v>
      </c>
      <c r="C1460" s="41">
        <v>135</v>
      </c>
      <c r="D1460" t="s" s="38">
        <v>57</v>
      </c>
      <c r="E1460" t="s" s="38">
        <v>70</v>
      </c>
      <c r="F1460" t="s" s="38">
        <v>27244</v>
      </c>
      <c r="G1460" s="41">
        <v>0</v>
      </c>
      <c r="H1460" t="s" s="38">
        <v>27245</v>
      </c>
      <c r="I1460" t="s" s="38">
        <v>14540</v>
      </c>
      <c r="J1460" t="s" s="38">
        <v>61</v>
      </c>
      <c r="K1460" s="10"/>
      <c r="L1460" s="10"/>
      <c r="M1460" t="s" s="38">
        <v>1087</v>
      </c>
      <c r="N1460" t="s" s="38">
        <v>1083</v>
      </c>
      <c r="O1460" t="s" s="38">
        <v>26548</v>
      </c>
      <c r="P1460" t="s" s="38">
        <v>67</v>
      </c>
      <c r="Q1460" s="10"/>
      <c r="R1460" s="10"/>
      <c r="S1460" s="10"/>
      <c r="T1460" s="10"/>
      <c r="U1460" s="10"/>
      <c r="V1460" t="s" s="38">
        <v>29285</v>
      </c>
    </row>
    <row r="1461" ht="15.75" customHeight="1">
      <c r="A1461" t="s" s="38">
        <v>55</v>
      </c>
      <c r="B1461" t="s" s="38">
        <v>1052</v>
      </c>
      <c r="C1461" s="41">
        <v>133</v>
      </c>
      <c r="D1461" t="s" s="38">
        <v>115</v>
      </c>
      <c r="E1461" t="s" s="38">
        <v>58</v>
      </c>
      <c r="F1461" t="s" s="38">
        <v>27244</v>
      </c>
      <c r="G1461" s="41">
        <v>0</v>
      </c>
      <c r="H1461" t="s" s="38">
        <v>27245</v>
      </c>
      <c r="I1461" t="s" s="38">
        <v>14540</v>
      </c>
      <c r="J1461" t="s" s="38">
        <v>61</v>
      </c>
      <c r="K1461" s="10"/>
      <c r="L1461" s="10"/>
      <c r="M1461" t="s" s="38">
        <v>1054</v>
      </c>
      <c r="N1461" s="10"/>
      <c r="O1461" t="s" s="38">
        <v>26556</v>
      </c>
      <c r="P1461" t="s" s="38">
        <v>67</v>
      </c>
      <c r="Q1461" s="10"/>
      <c r="R1461" s="10"/>
      <c r="S1461" s="10"/>
      <c r="T1461" s="10"/>
      <c r="U1461" s="10"/>
      <c r="V1461" t="s" s="38">
        <v>29286</v>
      </c>
    </row>
    <row r="1462" ht="15.75" customHeight="1">
      <c r="A1462" t="s" s="38">
        <v>55</v>
      </c>
      <c r="B1462" t="s" s="38">
        <v>1046</v>
      </c>
      <c r="C1462" s="41">
        <v>132</v>
      </c>
      <c r="D1462" t="s" s="38">
        <v>57</v>
      </c>
      <c r="E1462" t="s" s="38">
        <v>58</v>
      </c>
      <c r="F1462" t="s" s="38">
        <v>27244</v>
      </c>
      <c r="G1462" s="41">
        <v>0</v>
      </c>
      <c r="H1462" t="s" s="38">
        <v>27245</v>
      </c>
      <c r="I1462" t="s" s="38">
        <v>14540</v>
      </c>
      <c r="J1462" t="s" s="38">
        <v>61</v>
      </c>
      <c r="K1462" s="10"/>
      <c r="L1462" s="10"/>
      <c r="M1462" t="s" s="38">
        <v>1048</v>
      </c>
      <c r="N1462" t="s" s="38">
        <v>1049</v>
      </c>
      <c r="O1462" t="s" s="38">
        <v>26566</v>
      </c>
      <c r="P1462" t="s" s="38">
        <v>67</v>
      </c>
      <c r="Q1462" s="10"/>
      <c r="R1462" s="10"/>
      <c r="S1462" s="10"/>
      <c r="T1462" s="10"/>
      <c r="U1462" s="10"/>
      <c r="V1462" t="s" s="38">
        <v>29287</v>
      </c>
    </row>
    <row r="1463" ht="15.75" customHeight="1">
      <c r="A1463" t="s" s="38">
        <v>55</v>
      </c>
      <c r="B1463" t="s" s="38">
        <v>29288</v>
      </c>
      <c r="C1463" s="41">
        <v>132</v>
      </c>
      <c r="D1463" t="s" s="38">
        <v>57</v>
      </c>
      <c r="E1463" t="s" s="38">
        <v>183</v>
      </c>
      <c r="F1463" t="s" s="38">
        <v>27244</v>
      </c>
      <c r="G1463" s="41">
        <v>0</v>
      </c>
      <c r="H1463" t="s" s="38">
        <v>27245</v>
      </c>
      <c r="I1463" t="s" s="38">
        <v>14540</v>
      </c>
      <c r="J1463" t="s" s="38">
        <v>61</v>
      </c>
      <c r="K1463" s="10"/>
      <c r="L1463" s="10"/>
      <c r="M1463" s="10"/>
      <c r="N1463" t="s" s="38">
        <v>26577</v>
      </c>
      <c r="O1463" t="s" s="38">
        <v>26578</v>
      </c>
      <c r="P1463" t="s" s="38">
        <v>67</v>
      </c>
      <c r="Q1463" s="10"/>
      <c r="R1463" s="10"/>
      <c r="S1463" s="10"/>
      <c r="T1463" s="10"/>
      <c r="U1463" s="10"/>
      <c r="V1463" t="s" s="38">
        <v>29289</v>
      </c>
    </row>
    <row r="1464" ht="15.75" customHeight="1">
      <c r="A1464" t="s" s="38">
        <v>55</v>
      </c>
      <c r="B1464" t="s" s="38">
        <v>29290</v>
      </c>
      <c r="C1464" s="41">
        <v>132</v>
      </c>
      <c r="D1464" t="s" s="38">
        <v>57</v>
      </c>
      <c r="E1464" t="s" s="38">
        <v>70</v>
      </c>
      <c r="F1464" t="s" s="38">
        <v>27244</v>
      </c>
      <c r="G1464" s="41">
        <v>0</v>
      </c>
      <c r="H1464" t="s" s="38">
        <v>27245</v>
      </c>
      <c r="I1464" t="s" s="38">
        <v>14540</v>
      </c>
      <c r="J1464" t="s" s="38">
        <v>61</v>
      </c>
      <c r="K1464" s="10"/>
      <c r="L1464" s="10"/>
      <c r="M1464" s="10"/>
      <c r="N1464" s="10"/>
      <c r="O1464" t="s" s="38">
        <v>26588</v>
      </c>
      <c r="P1464" t="s" s="38">
        <v>67</v>
      </c>
      <c r="Q1464" s="10"/>
      <c r="R1464" s="10"/>
      <c r="S1464" s="10"/>
      <c r="T1464" s="10"/>
      <c r="U1464" s="10"/>
      <c r="V1464" t="s" s="38">
        <v>29289</v>
      </c>
    </row>
    <row r="1465" ht="15.75" customHeight="1">
      <c r="A1465" t="s" s="38">
        <v>55</v>
      </c>
      <c r="B1465" t="s" s="38">
        <v>29291</v>
      </c>
      <c r="C1465" s="41">
        <v>129</v>
      </c>
      <c r="D1465" t="s" s="38">
        <v>115</v>
      </c>
      <c r="E1465" t="s" s="38">
        <v>107</v>
      </c>
      <c r="F1465" t="s" s="38">
        <v>27244</v>
      </c>
      <c r="G1465" s="41">
        <v>0</v>
      </c>
      <c r="H1465" t="s" s="38">
        <v>27245</v>
      </c>
      <c r="I1465" t="s" s="38">
        <v>14540</v>
      </c>
      <c r="J1465" t="s" s="38">
        <v>61</v>
      </c>
      <c r="K1465" s="10"/>
      <c r="L1465" s="10"/>
      <c r="M1465" s="10"/>
      <c r="N1465" t="s" s="38">
        <v>26592</v>
      </c>
      <c r="O1465" t="s" s="38">
        <v>26593</v>
      </c>
      <c r="P1465" t="s" s="38">
        <v>67</v>
      </c>
      <c r="Q1465" s="10"/>
      <c r="R1465" s="10"/>
      <c r="S1465" s="10"/>
      <c r="T1465" s="10"/>
      <c r="U1465" s="10"/>
      <c r="V1465" t="s" s="38">
        <v>29292</v>
      </c>
    </row>
    <row r="1466" ht="15.75" customHeight="1">
      <c r="A1466" t="s" s="38">
        <v>55</v>
      </c>
      <c r="B1466" t="s" s="38">
        <v>1008</v>
      </c>
      <c r="C1466" s="41">
        <v>127</v>
      </c>
      <c r="D1466" t="s" s="38">
        <v>140</v>
      </c>
      <c r="E1466" t="s" s="38">
        <v>80</v>
      </c>
      <c r="F1466" t="s" s="38">
        <v>27244</v>
      </c>
      <c r="G1466" s="41">
        <v>0</v>
      </c>
      <c r="H1466" t="s" s="38">
        <v>27245</v>
      </c>
      <c r="I1466" t="s" s="38">
        <v>14540</v>
      </c>
      <c r="J1466" t="s" s="38">
        <v>61</v>
      </c>
      <c r="K1466" s="10"/>
      <c r="L1466" s="10"/>
      <c r="M1466" t="s" s="38">
        <v>1011</v>
      </c>
      <c r="N1466" t="s" s="38">
        <v>1012</v>
      </c>
      <c r="O1466" t="s" s="38">
        <v>26602</v>
      </c>
      <c r="P1466" t="s" s="38">
        <v>67</v>
      </c>
      <c r="Q1466" s="10"/>
      <c r="R1466" s="10"/>
      <c r="S1466" s="10"/>
      <c r="T1466" s="10"/>
      <c r="U1466" s="10"/>
      <c r="V1466" t="s" s="38">
        <v>29293</v>
      </c>
    </row>
    <row r="1467" ht="15.75" customHeight="1">
      <c r="A1467" t="s" s="38">
        <v>55</v>
      </c>
      <c r="B1467" t="s" s="38">
        <v>1003</v>
      </c>
      <c r="C1467" s="41">
        <v>126</v>
      </c>
      <c r="D1467" t="s" s="38">
        <v>107</v>
      </c>
      <c r="E1467" t="s" s="38">
        <v>58</v>
      </c>
      <c r="F1467" t="s" s="38">
        <v>27244</v>
      </c>
      <c r="G1467" s="41">
        <v>0</v>
      </c>
      <c r="H1467" t="s" s="38">
        <v>27245</v>
      </c>
      <c r="I1467" t="s" s="38">
        <v>14540</v>
      </c>
      <c r="J1467" t="s" s="38">
        <v>61</v>
      </c>
      <c r="K1467" s="10"/>
      <c r="L1467" s="10"/>
      <c r="M1467" t="s" s="38">
        <v>1005</v>
      </c>
      <c r="N1467" t="s" s="38">
        <v>1006</v>
      </c>
      <c r="O1467" t="s" s="38">
        <v>26617</v>
      </c>
      <c r="P1467" t="s" s="38">
        <v>67</v>
      </c>
      <c r="Q1467" s="10"/>
      <c r="R1467" s="10"/>
      <c r="S1467" s="10"/>
      <c r="T1467" s="10"/>
      <c r="U1467" s="10"/>
      <c r="V1467" t="s" s="38">
        <v>29294</v>
      </c>
    </row>
    <row r="1468" ht="15.75" customHeight="1">
      <c r="A1468" t="s" s="38">
        <v>55</v>
      </c>
      <c r="B1468" t="s" s="38">
        <v>29295</v>
      </c>
      <c r="C1468" s="41">
        <v>125</v>
      </c>
      <c r="D1468" t="s" s="38">
        <v>115</v>
      </c>
      <c r="E1468" t="s" s="38">
        <v>166</v>
      </c>
      <c r="F1468" t="s" s="38">
        <v>27244</v>
      </c>
      <c r="G1468" s="41">
        <v>0</v>
      </c>
      <c r="H1468" t="s" s="38">
        <v>27245</v>
      </c>
      <c r="I1468" t="s" s="38">
        <v>14540</v>
      </c>
      <c r="J1468" t="s" s="38">
        <v>61</v>
      </c>
      <c r="K1468" s="10"/>
      <c r="L1468" s="10"/>
      <c r="M1468" s="10"/>
      <c r="N1468" t="s" s="38">
        <v>26628</v>
      </c>
      <c r="O1468" t="s" s="38">
        <v>26629</v>
      </c>
      <c r="P1468" t="s" s="38">
        <v>67</v>
      </c>
      <c r="Q1468" s="10"/>
      <c r="R1468" s="10"/>
      <c r="S1468" s="10"/>
      <c r="T1468" s="10"/>
      <c r="U1468" s="10"/>
      <c r="V1468" t="s" s="38">
        <v>29296</v>
      </c>
    </row>
    <row r="1469" ht="15.75" customHeight="1">
      <c r="A1469" t="s" s="38">
        <v>55</v>
      </c>
      <c r="B1469" t="s" s="38">
        <v>29297</v>
      </c>
      <c r="C1469" s="41">
        <v>124</v>
      </c>
      <c r="D1469" t="s" s="38">
        <v>58</v>
      </c>
      <c r="E1469" t="s" s="38">
        <v>166</v>
      </c>
      <c r="F1469" t="s" s="38">
        <v>27244</v>
      </c>
      <c r="G1469" s="41">
        <v>0</v>
      </c>
      <c r="H1469" t="s" s="38">
        <v>27245</v>
      </c>
      <c r="I1469" t="s" s="38">
        <v>14540</v>
      </c>
      <c r="J1469" t="s" s="38">
        <v>61</v>
      </c>
      <c r="K1469" s="10"/>
      <c r="L1469" s="10"/>
      <c r="M1469" s="10"/>
      <c r="N1469" t="s" s="38">
        <v>26640</v>
      </c>
      <c r="O1469" t="s" s="38">
        <v>26641</v>
      </c>
      <c r="P1469" t="s" s="38">
        <v>67</v>
      </c>
      <c r="Q1469" s="10"/>
      <c r="R1469" s="10"/>
      <c r="S1469" s="10"/>
      <c r="T1469" s="10"/>
      <c r="U1469" s="10"/>
      <c r="V1469" t="s" s="38">
        <v>29298</v>
      </c>
    </row>
    <row r="1470" ht="15.75" customHeight="1">
      <c r="A1470" t="s" s="38">
        <v>55</v>
      </c>
      <c r="B1470" t="s" s="38">
        <v>29299</v>
      </c>
      <c r="C1470" s="41">
        <v>123</v>
      </c>
      <c r="D1470" t="s" s="38">
        <v>94</v>
      </c>
      <c r="E1470" t="s" s="38">
        <v>93</v>
      </c>
      <c r="F1470" t="s" s="38">
        <v>27244</v>
      </c>
      <c r="G1470" s="41">
        <v>0</v>
      </c>
      <c r="H1470" t="s" s="38">
        <v>27245</v>
      </c>
      <c r="I1470" t="s" s="38">
        <v>14540</v>
      </c>
      <c r="J1470" t="s" s="38">
        <v>61</v>
      </c>
      <c r="K1470" s="10"/>
      <c r="L1470" s="10"/>
      <c r="M1470" s="10"/>
      <c r="N1470" s="10"/>
      <c r="O1470" t="s" s="38">
        <v>26651</v>
      </c>
      <c r="P1470" t="s" s="38">
        <v>67</v>
      </c>
      <c r="Q1470" s="10"/>
      <c r="R1470" s="10"/>
      <c r="S1470" s="10"/>
      <c r="T1470" s="10"/>
      <c r="U1470" s="10"/>
      <c r="V1470" t="s" s="38">
        <v>29300</v>
      </c>
    </row>
    <row r="1471" ht="15.75" customHeight="1">
      <c r="A1471" t="s" s="38">
        <v>55</v>
      </c>
      <c r="B1471" t="s" s="38">
        <v>960</v>
      </c>
      <c r="C1471" s="41">
        <v>122</v>
      </c>
      <c r="D1471" t="s" s="38">
        <v>58</v>
      </c>
      <c r="E1471" t="s" s="38">
        <v>107</v>
      </c>
      <c r="F1471" t="s" s="38">
        <v>27244</v>
      </c>
      <c r="G1471" s="41">
        <v>0</v>
      </c>
      <c r="H1471" t="s" s="38">
        <v>27245</v>
      </c>
      <c r="I1471" t="s" s="38">
        <v>14540</v>
      </c>
      <c r="J1471" t="s" s="38">
        <v>61</v>
      </c>
      <c r="K1471" s="10"/>
      <c r="L1471" s="10"/>
      <c r="M1471" t="s" s="38">
        <v>962</v>
      </c>
      <c r="N1471" t="s" s="38">
        <v>963</v>
      </c>
      <c r="O1471" t="s" s="38">
        <v>26658</v>
      </c>
      <c r="P1471" t="s" s="38">
        <v>67</v>
      </c>
      <c r="Q1471" s="10"/>
      <c r="R1471" s="10"/>
      <c r="S1471" s="10"/>
      <c r="T1471" s="10"/>
      <c r="U1471" s="10"/>
      <c r="V1471" t="s" s="38">
        <v>29301</v>
      </c>
    </row>
    <row r="1472" ht="15.75" customHeight="1">
      <c r="A1472" t="s" s="38">
        <v>55</v>
      </c>
      <c r="B1472" t="s" s="38">
        <v>29302</v>
      </c>
      <c r="C1472" s="41">
        <v>121</v>
      </c>
      <c r="D1472" t="s" s="38">
        <v>108</v>
      </c>
      <c r="E1472" t="s" s="38">
        <v>70</v>
      </c>
      <c r="F1472" t="s" s="38">
        <v>27244</v>
      </c>
      <c r="G1472" s="41">
        <v>0</v>
      </c>
      <c r="H1472" t="s" s="38">
        <v>27245</v>
      </c>
      <c r="I1472" t="s" s="38">
        <v>14540</v>
      </c>
      <c r="J1472" t="s" s="38">
        <v>61</v>
      </c>
      <c r="K1472" s="10"/>
      <c r="L1472" s="10"/>
      <c r="M1472" s="10"/>
      <c r="N1472" s="10"/>
      <c r="O1472" t="s" s="38">
        <v>26669</v>
      </c>
      <c r="P1472" t="s" s="38">
        <v>67</v>
      </c>
      <c r="Q1472" s="10"/>
      <c r="R1472" s="10"/>
      <c r="S1472" s="10"/>
      <c r="T1472" s="10"/>
      <c r="U1472" s="10"/>
      <c r="V1472" t="s" s="38">
        <v>29303</v>
      </c>
    </row>
    <row r="1473" ht="15.75" customHeight="1">
      <c r="A1473" t="s" s="38">
        <v>55</v>
      </c>
      <c r="B1473" t="s" s="38">
        <v>29304</v>
      </c>
      <c r="C1473" s="41">
        <v>120</v>
      </c>
      <c r="D1473" t="s" s="38">
        <v>58</v>
      </c>
      <c r="E1473" t="s" s="38">
        <v>107</v>
      </c>
      <c r="F1473" t="s" s="38">
        <v>27244</v>
      </c>
      <c r="G1473" s="41">
        <v>0</v>
      </c>
      <c r="H1473" t="s" s="38">
        <v>27245</v>
      </c>
      <c r="I1473" t="s" s="38">
        <v>14540</v>
      </c>
      <c r="J1473" t="s" s="38">
        <v>61</v>
      </c>
      <c r="K1473" s="10"/>
      <c r="L1473" s="10"/>
      <c r="M1473" s="10"/>
      <c r="N1473" s="10"/>
      <c r="O1473" t="s" s="38">
        <v>26676</v>
      </c>
      <c r="P1473" t="s" s="38">
        <v>67</v>
      </c>
      <c r="Q1473" s="10"/>
      <c r="R1473" s="10"/>
      <c r="S1473" s="10"/>
      <c r="T1473" s="10"/>
      <c r="U1473" s="10"/>
      <c r="V1473" t="s" s="38">
        <v>29305</v>
      </c>
    </row>
    <row r="1474" ht="15.75" customHeight="1">
      <c r="A1474" t="s" s="38">
        <v>55</v>
      </c>
      <c r="B1474" t="s" s="38">
        <v>901</v>
      </c>
      <c r="C1474" s="41">
        <v>116</v>
      </c>
      <c r="D1474" t="s" s="38">
        <v>114</v>
      </c>
      <c r="E1474" t="s" s="38">
        <v>115</v>
      </c>
      <c r="F1474" t="s" s="38">
        <v>27244</v>
      </c>
      <c r="G1474" s="41">
        <v>0</v>
      </c>
      <c r="H1474" t="s" s="38">
        <v>27245</v>
      </c>
      <c r="I1474" t="s" s="38">
        <v>14540</v>
      </c>
      <c r="J1474" t="s" s="38">
        <v>61</v>
      </c>
      <c r="K1474" s="10"/>
      <c r="L1474" s="10"/>
      <c r="M1474" t="s" s="38">
        <v>904</v>
      </c>
      <c r="N1474" t="s" s="38">
        <v>26686</v>
      </c>
      <c r="O1474" t="s" s="38">
        <v>26687</v>
      </c>
      <c r="P1474" t="s" s="38">
        <v>67</v>
      </c>
      <c r="Q1474" s="10"/>
      <c r="R1474" s="10"/>
      <c r="S1474" s="10"/>
      <c r="T1474" s="10"/>
      <c r="U1474" s="10"/>
      <c r="V1474" t="s" s="38">
        <v>29306</v>
      </c>
    </row>
    <row r="1475" ht="15.75" customHeight="1">
      <c r="A1475" t="s" s="38">
        <v>55</v>
      </c>
      <c r="B1475" t="s" s="38">
        <v>29307</v>
      </c>
      <c r="C1475" s="41">
        <v>116</v>
      </c>
      <c r="D1475" t="s" s="38">
        <v>114</v>
      </c>
      <c r="E1475" t="s" s="38">
        <v>70</v>
      </c>
      <c r="F1475" t="s" s="38">
        <v>27244</v>
      </c>
      <c r="G1475" s="41">
        <v>0</v>
      </c>
      <c r="H1475" t="s" s="38">
        <v>27245</v>
      </c>
      <c r="I1475" t="s" s="38">
        <v>14540</v>
      </c>
      <c r="J1475" t="s" s="38">
        <v>61</v>
      </c>
      <c r="K1475" s="10"/>
      <c r="L1475" s="10"/>
      <c r="M1475" s="10"/>
      <c r="N1475" t="s" s="38">
        <v>910</v>
      </c>
      <c r="O1475" t="s" s="38">
        <v>26696</v>
      </c>
      <c r="P1475" t="s" s="38">
        <v>67</v>
      </c>
      <c r="Q1475" s="10"/>
      <c r="R1475" s="10"/>
      <c r="S1475" s="10"/>
      <c r="T1475" s="10"/>
      <c r="U1475" s="10"/>
      <c r="V1475" t="s" s="38">
        <v>29308</v>
      </c>
    </row>
    <row r="1476" ht="15.75" customHeight="1">
      <c r="A1476" t="s" s="38">
        <v>55</v>
      </c>
      <c r="B1476" t="s" s="38">
        <v>865</v>
      </c>
      <c r="C1476" s="41">
        <v>113</v>
      </c>
      <c r="D1476" t="s" s="38">
        <v>114</v>
      </c>
      <c r="E1476" t="s" s="38">
        <v>147</v>
      </c>
      <c r="F1476" t="s" s="38">
        <v>27244</v>
      </c>
      <c r="G1476" s="41">
        <v>0</v>
      </c>
      <c r="H1476" t="s" s="38">
        <v>27245</v>
      </c>
      <c r="I1476" t="s" s="38">
        <v>14540</v>
      </c>
      <c r="J1476" t="s" s="38">
        <v>61</v>
      </c>
      <c r="K1476" s="10"/>
      <c r="L1476" s="10"/>
      <c r="M1476" t="s" s="38">
        <v>867</v>
      </c>
      <c r="N1476" t="s" s="38">
        <v>868</v>
      </c>
      <c r="O1476" t="s" s="38">
        <v>26703</v>
      </c>
      <c r="P1476" t="s" s="38">
        <v>67</v>
      </c>
      <c r="Q1476" s="10"/>
      <c r="R1476" s="10"/>
      <c r="S1476" s="10"/>
      <c r="T1476" s="10"/>
      <c r="U1476" s="10"/>
      <c r="V1476" t="s" s="38">
        <v>29309</v>
      </c>
    </row>
    <row r="1477" ht="15.75" customHeight="1">
      <c r="A1477" t="s" s="38">
        <v>55</v>
      </c>
      <c r="B1477" t="s" s="38">
        <v>827</v>
      </c>
      <c r="C1477" s="41">
        <v>108</v>
      </c>
      <c r="D1477" t="s" s="38">
        <v>115</v>
      </c>
      <c r="E1477" t="s" s="38">
        <v>107</v>
      </c>
      <c r="F1477" t="s" s="38">
        <v>27244</v>
      </c>
      <c r="G1477" s="41">
        <v>0</v>
      </c>
      <c r="H1477" t="s" s="38">
        <v>27245</v>
      </c>
      <c r="I1477" t="s" s="38">
        <v>14540</v>
      </c>
      <c r="J1477" t="s" s="38">
        <v>61</v>
      </c>
      <c r="K1477" s="10"/>
      <c r="L1477" s="10"/>
      <c r="M1477" t="s" s="38">
        <v>830</v>
      </c>
      <c r="N1477" t="s" s="38">
        <v>831</v>
      </c>
      <c r="O1477" t="s" s="38">
        <v>26710</v>
      </c>
      <c r="P1477" t="s" s="38">
        <v>67</v>
      </c>
      <c r="Q1477" s="10"/>
      <c r="R1477" s="10"/>
      <c r="S1477" s="10"/>
      <c r="T1477" s="10"/>
      <c r="U1477" s="10"/>
      <c r="V1477" t="s" s="38">
        <v>29310</v>
      </c>
    </row>
    <row r="1478" ht="15.75" customHeight="1">
      <c r="A1478" t="s" s="38">
        <v>55</v>
      </c>
      <c r="B1478" t="s" s="38">
        <v>804</v>
      </c>
      <c r="C1478" s="41">
        <v>107</v>
      </c>
      <c r="D1478" t="s" s="38">
        <v>108</v>
      </c>
      <c r="E1478" t="s" s="38">
        <v>147</v>
      </c>
      <c r="F1478" t="s" s="38">
        <v>27244</v>
      </c>
      <c r="G1478" s="41">
        <v>0</v>
      </c>
      <c r="H1478" t="s" s="38">
        <v>27245</v>
      </c>
      <c r="I1478" t="s" s="38">
        <v>14540</v>
      </c>
      <c r="J1478" t="s" s="38">
        <v>61</v>
      </c>
      <c r="K1478" s="10"/>
      <c r="L1478" s="10"/>
      <c r="M1478" t="s" s="38">
        <v>806</v>
      </c>
      <c r="N1478" t="s" s="38">
        <v>807</v>
      </c>
      <c r="O1478" t="s" s="38">
        <v>26717</v>
      </c>
      <c r="P1478" t="s" s="38">
        <v>67</v>
      </c>
      <c r="Q1478" s="10"/>
      <c r="R1478" s="10"/>
      <c r="S1478" s="10"/>
      <c r="T1478" s="10"/>
      <c r="U1478" s="10"/>
      <c r="V1478" t="s" s="38">
        <v>29311</v>
      </c>
    </row>
    <row r="1479" ht="15.75" customHeight="1">
      <c r="A1479" t="s" s="38">
        <v>55</v>
      </c>
      <c r="B1479" t="s" s="38">
        <v>29312</v>
      </c>
      <c r="C1479" s="41">
        <v>106</v>
      </c>
      <c r="D1479" t="s" s="38">
        <v>147</v>
      </c>
      <c r="E1479" t="s" s="38">
        <v>108</v>
      </c>
      <c r="F1479" t="s" s="38">
        <v>27244</v>
      </c>
      <c r="G1479" s="41">
        <v>0</v>
      </c>
      <c r="H1479" t="s" s="38">
        <v>27245</v>
      </c>
      <c r="I1479" t="s" s="38">
        <v>14540</v>
      </c>
      <c r="J1479" t="s" s="38">
        <v>61</v>
      </c>
      <c r="K1479" s="10"/>
      <c r="L1479" s="10"/>
      <c r="M1479" s="10"/>
      <c r="N1479" s="10"/>
      <c r="O1479" t="s" s="38">
        <v>26725</v>
      </c>
      <c r="P1479" t="s" s="38">
        <v>67</v>
      </c>
      <c r="Q1479" s="10"/>
      <c r="R1479" s="10"/>
      <c r="S1479" s="10"/>
      <c r="T1479" s="10"/>
      <c r="U1479" s="10"/>
      <c r="V1479" t="s" s="38">
        <v>29313</v>
      </c>
    </row>
    <row r="1480" ht="15.75" customHeight="1">
      <c r="A1480" t="s" s="38">
        <v>55</v>
      </c>
      <c r="B1480" t="s" s="38">
        <v>793</v>
      </c>
      <c r="C1480" s="41">
        <v>105</v>
      </c>
      <c r="D1480" t="s" s="38">
        <v>70</v>
      </c>
      <c r="E1480" t="s" s="38">
        <v>348</v>
      </c>
      <c r="F1480" t="s" s="38">
        <v>27244</v>
      </c>
      <c r="G1480" s="41">
        <v>0</v>
      </c>
      <c r="H1480" t="s" s="38">
        <v>27245</v>
      </c>
      <c r="I1480" t="s" s="38">
        <v>14540</v>
      </c>
      <c r="J1480" t="s" s="38">
        <v>61</v>
      </c>
      <c r="K1480" s="10"/>
      <c r="L1480" s="10"/>
      <c r="M1480" t="s" s="38">
        <v>795</v>
      </c>
      <c r="N1480" t="s" s="38">
        <v>790</v>
      </c>
      <c r="O1480" t="s" s="38">
        <v>26731</v>
      </c>
      <c r="P1480" t="s" s="38">
        <v>67</v>
      </c>
      <c r="Q1480" s="10"/>
      <c r="R1480" s="10"/>
      <c r="S1480" s="10"/>
      <c r="T1480" s="10"/>
      <c r="U1480" s="10"/>
      <c r="V1480" t="s" s="38">
        <v>29314</v>
      </c>
    </row>
    <row r="1481" ht="15.75" customHeight="1">
      <c r="A1481" t="s" s="38">
        <v>55</v>
      </c>
      <c r="B1481" t="s" s="38">
        <v>29315</v>
      </c>
      <c r="C1481" s="41">
        <v>104</v>
      </c>
      <c r="D1481" t="s" s="38">
        <v>108</v>
      </c>
      <c r="E1481" t="s" s="38">
        <v>133</v>
      </c>
      <c r="F1481" t="s" s="38">
        <v>27244</v>
      </c>
      <c r="G1481" s="41">
        <v>0</v>
      </c>
      <c r="H1481" t="s" s="38">
        <v>27245</v>
      </c>
      <c r="I1481" t="s" s="38">
        <v>14540</v>
      </c>
      <c r="J1481" t="s" s="38">
        <v>61</v>
      </c>
      <c r="K1481" s="10"/>
      <c r="L1481" s="10"/>
      <c r="M1481" s="10"/>
      <c r="N1481" s="10"/>
      <c r="O1481" t="s" s="38">
        <v>26739</v>
      </c>
      <c r="P1481" t="s" s="38">
        <v>67</v>
      </c>
      <c r="Q1481" s="10"/>
      <c r="R1481" s="10"/>
      <c r="S1481" s="10"/>
      <c r="T1481" s="10"/>
      <c r="U1481" s="10"/>
      <c r="V1481" t="s" s="38">
        <v>29316</v>
      </c>
    </row>
    <row r="1482" ht="15.75" customHeight="1">
      <c r="A1482" t="s" s="38">
        <v>55</v>
      </c>
      <c r="B1482" t="s" s="38">
        <v>29317</v>
      </c>
      <c r="C1482" s="41">
        <v>103</v>
      </c>
      <c r="D1482" t="s" s="38">
        <v>147</v>
      </c>
      <c r="E1482" t="s" s="38">
        <v>348</v>
      </c>
      <c r="F1482" t="s" s="38">
        <v>27244</v>
      </c>
      <c r="G1482" s="41">
        <v>0</v>
      </c>
      <c r="H1482" t="s" s="38">
        <v>27245</v>
      </c>
      <c r="I1482" t="s" s="38">
        <v>14540</v>
      </c>
      <c r="J1482" t="s" s="38">
        <v>61</v>
      </c>
      <c r="K1482" s="10"/>
      <c r="L1482" s="10"/>
      <c r="M1482" s="10"/>
      <c r="N1482" t="s" s="38">
        <v>778</v>
      </c>
      <c r="O1482" t="s" s="38">
        <v>26745</v>
      </c>
      <c r="P1482" t="s" s="38">
        <v>67</v>
      </c>
      <c r="Q1482" s="10"/>
      <c r="R1482" s="10"/>
      <c r="S1482" s="10"/>
      <c r="T1482" s="10"/>
      <c r="U1482" s="10"/>
      <c r="V1482" t="s" s="38">
        <v>29318</v>
      </c>
    </row>
    <row r="1483" ht="15.75" customHeight="1">
      <c r="A1483" t="s" s="38">
        <v>55</v>
      </c>
      <c r="B1483" t="s" s="38">
        <v>722</v>
      </c>
      <c r="C1483" s="41">
        <v>99</v>
      </c>
      <c r="D1483" t="s" s="38">
        <v>58</v>
      </c>
      <c r="E1483" t="s" s="38">
        <v>107</v>
      </c>
      <c r="F1483" t="s" s="38">
        <v>27244</v>
      </c>
      <c r="G1483" s="41">
        <v>0</v>
      </c>
      <c r="H1483" t="s" s="38">
        <v>27245</v>
      </c>
      <c r="I1483" t="s" s="38">
        <v>14540</v>
      </c>
      <c r="J1483" t="s" s="38">
        <v>61</v>
      </c>
      <c r="K1483" s="10"/>
      <c r="L1483" s="10"/>
      <c r="M1483" t="s" s="38">
        <v>724</v>
      </c>
      <c r="N1483" s="10"/>
      <c r="O1483" t="s" s="38">
        <v>26752</v>
      </c>
      <c r="P1483" t="s" s="38">
        <v>67</v>
      </c>
      <c r="Q1483" s="10"/>
      <c r="R1483" s="10"/>
      <c r="S1483" s="10"/>
      <c r="T1483" s="10"/>
      <c r="U1483" s="10"/>
      <c r="V1483" t="s" s="38">
        <v>29319</v>
      </c>
    </row>
    <row r="1484" ht="15.75" customHeight="1">
      <c r="A1484" t="s" s="38">
        <v>55</v>
      </c>
      <c r="B1484" t="s" s="38">
        <v>29320</v>
      </c>
      <c r="C1484" s="41">
        <v>98</v>
      </c>
      <c r="D1484" t="s" s="38">
        <v>108</v>
      </c>
      <c r="E1484" t="s" s="38">
        <v>133</v>
      </c>
      <c r="F1484" t="s" s="38">
        <v>27244</v>
      </c>
      <c r="G1484" s="41">
        <v>0</v>
      </c>
      <c r="H1484" t="s" s="38">
        <v>27245</v>
      </c>
      <c r="I1484" t="s" s="38">
        <v>14540</v>
      </c>
      <c r="J1484" t="s" s="38">
        <v>61</v>
      </c>
      <c r="K1484" s="10"/>
      <c r="L1484" s="10"/>
      <c r="M1484" s="10"/>
      <c r="N1484" s="10"/>
      <c r="O1484" t="s" s="38">
        <v>26759</v>
      </c>
      <c r="P1484" t="s" s="38">
        <v>67</v>
      </c>
      <c r="Q1484" s="10"/>
      <c r="R1484" s="10"/>
      <c r="S1484" s="10"/>
      <c r="T1484" s="10"/>
      <c r="U1484" s="10"/>
      <c r="V1484" t="s" s="38">
        <v>29321</v>
      </c>
    </row>
    <row r="1485" ht="15.75" customHeight="1">
      <c r="A1485" t="s" s="38">
        <v>55</v>
      </c>
      <c r="B1485" t="s" s="38">
        <v>29322</v>
      </c>
      <c r="C1485" s="41">
        <v>98</v>
      </c>
      <c r="D1485" t="s" s="38">
        <v>108</v>
      </c>
      <c r="E1485" t="s" s="38">
        <v>70</v>
      </c>
      <c r="F1485" t="s" s="38">
        <v>27244</v>
      </c>
      <c r="G1485" s="41">
        <v>0</v>
      </c>
      <c r="H1485" t="s" s="38">
        <v>27245</v>
      </c>
      <c r="I1485" t="s" s="38">
        <v>14540</v>
      </c>
      <c r="J1485" t="s" s="38">
        <v>61</v>
      </c>
      <c r="K1485" s="10"/>
      <c r="L1485" s="10"/>
      <c r="M1485" s="10"/>
      <c r="N1485" s="10"/>
      <c r="O1485" t="s" s="38">
        <v>26767</v>
      </c>
      <c r="P1485" t="s" s="38">
        <v>67</v>
      </c>
      <c r="Q1485" s="10"/>
      <c r="R1485" s="10"/>
      <c r="S1485" s="10"/>
      <c r="T1485" s="10"/>
      <c r="U1485" s="10"/>
      <c r="V1485" t="s" s="38">
        <v>29323</v>
      </c>
    </row>
    <row r="1486" ht="15.75" customHeight="1">
      <c r="A1486" t="s" s="38">
        <v>55</v>
      </c>
      <c r="B1486" t="s" s="38">
        <v>29324</v>
      </c>
      <c r="C1486" s="41">
        <v>96</v>
      </c>
      <c r="D1486" t="s" s="38">
        <v>133</v>
      </c>
      <c r="E1486" t="s" s="38">
        <v>183</v>
      </c>
      <c r="F1486" t="s" s="38">
        <v>27244</v>
      </c>
      <c r="G1486" s="41">
        <v>0</v>
      </c>
      <c r="H1486" t="s" s="38">
        <v>27245</v>
      </c>
      <c r="I1486" t="s" s="38">
        <v>14540</v>
      </c>
      <c r="J1486" t="s" s="38">
        <v>61</v>
      </c>
      <c r="K1486" s="10"/>
      <c r="L1486" s="10"/>
      <c r="M1486" s="10"/>
      <c r="N1486" t="s" s="38">
        <v>26775</v>
      </c>
      <c r="O1486" t="s" s="38">
        <v>26776</v>
      </c>
      <c r="P1486" t="s" s="38">
        <v>67</v>
      </c>
      <c r="Q1486" s="10"/>
      <c r="R1486" s="10"/>
      <c r="S1486" s="10"/>
      <c r="T1486" s="10"/>
      <c r="U1486" s="10"/>
      <c r="V1486" t="s" s="38">
        <v>29325</v>
      </c>
    </row>
    <row r="1487" ht="15.75" customHeight="1">
      <c r="A1487" t="s" s="38">
        <v>55</v>
      </c>
      <c r="B1487" t="s" s="38">
        <v>29326</v>
      </c>
      <c r="C1487" s="41">
        <v>93</v>
      </c>
      <c r="D1487" t="s" s="38">
        <v>115</v>
      </c>
      <c r="E1487" t="s" s="38">
        <v>57</v>
      </c>
      <c r="F1487" t="s" s="38">
        <v>27244</v>
      </c>
      <c r="G1487" s="41">
        <v>0</v>
      </c>
      <c r="H1487" t="s" s="38">
        <v>27245</v>
      </c>
      <c r="I1487" t="s" s="38">
        <v>14540</v>
      </c>
      <c r="J1487" t="s" s="38">
        <v>61</v>
      </c>
      <c r="K1487" s="10"/>
      <c r="L1487" s="10"/>
      <c r="M1487" s="10"/>
      <c r="N1487" s="10"/>
      <c r="O1487" t="s" s="38">
        <v>26785</v>
      </c>
      <c r="P1487" t="s" s="38">
        <v>67</v>
      </c>
      <c r="Q1487" s="10"/>
      <c r="R1487" s="10"/>
      <c r="S1487" s="10"/>
      <c r="T1487" s="10"/>
      <c r="U1487" s="10"/>
      <c r="V1487" t="s" s="38">
        <v>29327</v>
      </c>
    </row>
    <row r="1488" ht="15.75" customHeight="1">
      <c r="A1488" t="s" s="38">
        <v>55</v>
      </c>
      <c r="B1488" t="s" s="38">
        <v>29328</v>
      </c>
      <c r="C1488" s="41">
        <v>92</v>
      </c>
      <c r="D1488" t="s" s="38">
        <v>107</v>
      </c>
      <c r="E1488" t="s" s="38">
        <v>58</v>
      </c>
      <c r="F1488" t="s" s="38">
        <v>27244</v>
      </c>
      <c r="G1488" s="41">
        <v>0</v>
      </c>
      <c r="H1488" t="s" s="38">
        <v>27245</v>
      </c>
      <c r="I1488" t="s" s="38">
        <v>14540</v>
      </c>
      <c r="J1488" t="s" s="38">
        <v>61</v>
      </c>
      <c r="K1488" s="10"/>
      <c r="L1488" s="10"/>
      <c r="M1488" s="10"/>
      <c r="N1488" s="10"/>
      <c r="O1488" t="s" s="38">
        <v>26793</v>
      </c>
      <c r="P1488" t="s" s="38">
        <v>67</v>
      </c>
      <c r="Q1488" s="10"/>
      <c r="R1488" s="10"/>
      <c r="S1488" s="10"/>
      <c r="T1488" s="10"/>
      <c r="U1488" s="10"/>
      <c r="V1488" t="s" s="38">
        <v>29329</v>
      </c>
    </row>
    <row r="1489" ht="15.75" customHeight="1">
      <c r="A1489" t="s" s="38">
        <v>55</v>
      </c>
      <c r="B1489" t="s" s="38">
        <v>673</v>
      </c>
      <c r="C1489" s="41">
        <v>88</v>
      </c>
      <c r="D1489" t="s" s="38">
        <v>94</v>
      </c>
      <c r="E1489" t="s" s="38">
        <v>348</v>
      </c>
      <c r="F1489" t="s" s="38">
        <v>27244</v>
      </c>
      <c r="G1489" s="41">
        <v>0</v>
      </c>
      <c r="H1489" t="s" s="38">
        <v>27245</v>
      </c>
      <c r="I1489" t="s" s="38">
        <v>14540</v>
      </c>
      <c r="J1489" t="s" s="38">
        <v>61</v>
      </c>
      <c r="K1489" s="10"/>
      <c r="L1489" s="10"/>
      <c r="M1489" t="s" s="38">
        <v>675</v>
      </c>
      <c r="N1489" t="s" s="38">
        <v>676</v>
      </c>
      <c r="O1489" t="s" s="38">
        <v>26805</v>
      </c>
      <c r="P1489" t="s" s="38">
        <v>67</v>
      </c>
      <c r="Q1489" s="10"/>
      <c r="R1489" s="10"/>
      <c r="S1489" s="10"/>
      <c r="T1489" s="10"/>
      <c r="U1489" s="10"/>
      <c r="V1489" t="s" s="38">
        <v>29330</v>
      </c>
    </row>
    <row r="1490" ht="15.75" customHeight="1">
      <c r="A1490" t="s" s="38">
        <v>55</v>
      </c>
      <c r="B1490" t="s" s="38">
        <v>29331</v>
      </c>
      <c r="C1490" s="41">
        <v>86</v>
      </c>
      <c r="D1490" t="s" s="38">
        <v>348</v>
      </c>
      <c r="E1490" t="s" s="38">
        <v>94</v>
      </c>
      <c r="F1490" t="s" s="38">
        <v>27244</v>
      </c>
      <c r="G1490" s="41">
        <v>0</v>
      </c>
      <c r="H1490" t="s" s="38">
        <v>27245</v>
      </c>
      <c r="I1490" t="s" s="38">
        <v>14540</v>
      </c>
      <c r="J1490" t="s" s="38">
        <v>61</v>
      </c>
      <c r="K1490" s="10"/>
      <c r="L1490" s="10"/>
      <c r="M1490" s="10"/>
      <c r="N1490" s="10"/>
      <c r="O1490" t="s" s="38">
        <v>26810</v>
      </c>
      <c r="P1490" t="s" s="38">
        <v>67</v>
      </c>
      <c r="Q1490" s="10"/>
      <c r="R1490" s="10"/>
      <c r="S1490" s="10"/>
      <c r="T1490" s="10"/>
      <c r="U1490" s="10"/>
      <c r="V1490" t="s" s="38">
        <v>29332</v>
      </c>
    </row>
    <row r="1491" ht="15.75" customHeight="1">
      <c r="A1491" t="s" s="38">
        <v>55</v>
      </c>
      <c r="B1491" t="s" s="38">
        <v>667</v>
      </c>
      <c r="C1491" s="41">
        <v>86</v>
      </c>
      <c r="D1491" t="s" s="38">
        <v>348</v>
      </c>
      <c r="E1491" t="s" s="38">
        <v>147</v>
      </c>
      <c r="F1491" t="s" s="38">
        <v>27244</v>
      </c>
      <c r="G1491" s="41">
        <v>0</v>
      </c>
      <c r="H1491" t="s" s="38">
        <v>27245</v>
      </c>
      <c r="I1491" t="s" s="38">
        <v>14540</v>
      </c>
      <c r="J1491" t="s" s="38">
        <v>61</v>
      </c>
      <c r="K1491" s="10"/>
      <c r="L1491" s="10"/>
      <c r="M1491" t="s" s="38">
        <v>669</v>
      </c>
      <c r="N1491" t="s" s="38">
        <v>670</v>
      </c>
      <c r="O1491" t="s" s="38">
        <v>26814</v>
      </c>
      <c r="P1491" t="s" s="38">
        <v>67</v>
      </c>
      <c r="Q1491" s="10"/>
      <c r="R1491" s="10"/>
      <c r="S1491" s="10"/>
      <c r="T1491" s="10"/>
      <c r="U1491" s="10"/>
      <c r="V1491" t="s" s="38">
        <v>29333</v>
      </c>
    </row>
    <row r="1492" ht="15.75" customHeight="1">
      <c r="A1492" t="s" s="38">
        <v>55</v>
      </c>
      <c r="B1492" t="s" s="38">
        <v>29334</v>
      </c>
      <c r="C1492" s="41">
        <v>83</v>
      </c>
      <c r="D1492" t="s" s="38">
        <v>403</v>
      </c>
      <c r="E1492" t="s" s="38">
        <v>140</v>
      </c>
      <c r="F1492" t="s" s="38">
        <v>27244</v>
      </c>
      <c r="G1492" s="41">
        <v>0</v>
      </c>
      <c r="H1492" t="s" s="38">
        <v>27245</v>
      </c>
      <c r="I1492" t="s" s="38">
        <v>14540</v>
      </c>
      <c r="J1492" t="s" s="38">
        <v>61</v>
      </c>
      <c r="K1492" s="10"/>
      <c r="L1492" s="10"/>
      <c r="M1492" s="10"/>
      <c r="N1492" t="s" s="38">
        <v>645</v>
      </c>
      <c r="O1492" t="s" s="38">
        <v>26821</v>
      </c>
      <c r="P1492" t="s" s="38">
        <v>67</v>
      </c>
      <c r="Q1492" s="10"/>
      <c r="R1492" s="10"/>
      <c r="S1492" s="10"/>
      <c r="T1492" s="10"/>
      <c r="U1492" s="10"/>
      <c r="V1492" t="s" s="38">
        <v>28958</v>
      </c>
    </row>
    <row r="1493" ht="15.75" customHeight="1">
      <c r="A1493" t="s" s="38">
        <v>55</v>
      </c>
      <c r="B1493" t="s" s="38">
        <v>631</v>
      </c>
      <c r="C1493" s="41">
        <v>82</v>
      </c>
      <c r="D1493" t="s" s="38">
        <v>114</v>
      </c>
      <c r="E1493" t="s" s="38">
        <v>147</v>
      </c>
      <c r="F1493" t="s" s="38">
        <v>27244</v>
      </c>
      <c r="G1493" s="41">
        <v>0</v>
      </c>
      <c r="H1493" t="s" s="38">
        <v>27245</v>
      </c>
      <c r="I1493" t="s" s="38">
        <v>14540</v>
      </c>
      <c r="J1493" t="s" s="38">
        <v>61</v>
      </c>
      <c r="K1493" s="10"/>
      <c r="L1493" s="10"/>
      <c r="M1493" t="s" s="38">
        <v>633</v>
      </c>
      <c r="N1493" s="10"/>
      <c r="O1493" t="s" s="38">
        <v>26826</v>
      </c>
      <c r="P1493" t="s" s="38">
        <v>67</v>
      </c>
      <c r="Q1493" s="10"/>
      <c r="R1493" s="10"/>
      <c r="S1493" s="10"/>
      <c r="T1493" s="10"/>
      <c r="U1493" s="10"/>
      <c r="V1493" t="s" s="38">
        <v>29335</v>
      </c>
    </row>
    <row r="1494" ht="15.75" customHeight="1">
      <c r="A1494" t="s" s="38">
        <v>55</v>
      </c>
      <c r="B1494" t="s" s="38">
        <v>29336</v>
      </c>
      <c r="C1494" s="41">
        <v>82</v>
      </c>
      <c r="D1494" t="s" s="38">
        <v>114</v>
      </c>
      <c r="E1494" t="s" s="38">
        <v>70</v>
      </c>
      <c r="F1494" t="s" s="38">
        <v>27244</v>
      </c>
      <c r="G1494" s="41">
        <v>0</v>
      </c>
      <c r="H1494" t="s" s="38">
        <v>27245</v>
      </c>
      <c r="I1494" t="s" s="38">
        <v>14540</v>
      </c>
      <c r="J1494" t="s" s="38">
        <v>61</v>
      </c>
      <c r="K1494" s="10"/>
      <c r="L1494" s="10"/>
      <c r="M1494" s="10"/>
      <c r="N1494" s="10"/>
      <c r="O1494" t="s" s="38">
        <v>26829</v>
      </c>
      <c r="P1494" t="s" s="38">
        <v>67</v>
      </c>
      <c r="Q1494" s="10"/>
      <c r="R1494" s="10"/>
      <c r="S1494" s="10"/>
      <c r="T1494" s="10"/>
      <c r="U1494" s="10"/>
      <c r="V1494" t="s" s="38">
        <v>29022</v>
      </c>
    </row>
    <row r="1495" ht="15.75" customHeight="1">
      <c r="A1495" t="s" s="38">
        <v>55</v>
      </c>
      <c r="B1495" t="s" s="38">
        <v>559</v>
      </c>
      <c r="C1495" s="41">
        <v>79</v>
      </c>
      <c r="D1495" t="s" s="38">
        <v>80</v>
      </c>
      <c r="E1495" t="s" s="38">
        <v>79</v>
      </c>
      <c r="F1495" t="s" s="38">
        <v>27244</v>
      </c>
      <c r="G1495" s="41">
        <v>0</v>
      </c>
      <c r="H1495" t="s" s="38">
        <v>27245</v>
      </c>
      <c r="I1495" t="s" s="38">
        <v>14540</v>
      </c>
      <c r="J1495" t="s" s="38">
        <v>61</v>
      </c>
      <c r="K1495" s="10"/>
      <c r="L1495" s="10"/>
      <c r="M1495" t="s" s="38">
        <v>561</v>
      </c>
      <c r="N1495" t="s" s="38">
        <v>562</v>
      </c>
      <c r="O1495" t="s" s="38">
        <v>26833</v>
      </c>
      <c r="P1495" t="s" s="38">
        <v>67</v>
      </c>
      <c r="Q1495" s="10"/>
      <c r="R1495" s="10"/>
      <c r="S1495" s="10"/>
      <c r="T1495" s="10"/>
      <c r="U1495" s="10"/>
      <c r="V1495" t="s" s="38">
        <v>29337</v>
      </c>
    </row>
    <row r="1496" ht="15.75" customHeight="1">
      <c r="A1496" t="s" s="38">
        <v>55</v>
      </c>
      <c r="B1496" t="s" s="38">
        <v>29338</v>
      </c>
      <c r="C1496" s="41">
        <v>78</v>
      </c>
      <c r="D1496" t="s" s="38">
        <v>79</v>
      </c>
      <c r="E1496" t="s" s="38">
        <v>107</v>
      </c>
      <c r="F1496" t="s" s="38">
        <v>27244</v>
      </c>
      <c r="G1496" s="41">
        <v>0</v>
      </c>
      <c r="H1496" t="s" s="38">
        <v>27245</v>
      </c>
      <c r="I1496" t="s" s="38">
        <v>14540</v>
      </c>
      <c r="J1496" t="s" s="38">
        <v>61</v>
      </c>
      <c r="K1496" s="10"/>
      <c r="L1496" s="10"/>
      <c r="M1496" s="10"/>
      <c r="N1496" s="10"/>
      <c r="O1496" t="s" s="38">
        <v>26837</v>
      </c>
      <c r="P1496" t="s" s="38">
        <v>67</v>
      </c>
      <c r="Q1496" s="10"/>
      <c r="R1496" s="10"/>
      <c r="S1496" s="10"/>
      <c r="T1496" s="10"/>
      <c r="U1496" s="10"/>
      <c r="V1496" t="s" s="38">
        <v>29339</v>
      </c>
    </row>
    <row r="1497" ht="15.75" customHeight="1">
      <c r="A1497" t="s" s="38">
        <v>55</v>
      </c>
      <c r="B1497" t="s" s="38">
        <v>519</v>
      </c>
      <c r="C1497" s="41">
        <v>76</v>
      </c>
      <c r="D1497" t="s" s="38">
        <v>114</v>
      </c>
      <c r="E1497" t="s" s="38">
        <v>115</v>
      </c>
      <c r="F1497" t="s" s="38">
        <v>27244</v>
      </c>
      <c r="G1497" s="41">
        <v>0</v>
      </c>
      <c r="H1497" t="s" s="38">
        <v>27245</v>
      </c>
      <c r="I1497" t="s" s="38">
        <v>14540</v>
      </c>
      <c r="J1497" t="s" s="38">
        <v>61</v>
      </c>
      <c r="K1497" s="10"/>
      <c r="L1497" s="10"/>
      <c r="M1497" t="s" s="38">
        <v>521</v>
      </c>
      <c r="N1497" t="s" s="38">
        <v>26842</v>
      </c>
      <c r="O1497" t="s" s="38">
        <v>26843</v>
      </c>
      <c r="P1497" t="s" s="38">
        <v>67</v>
      </c>
      <c r="Q1497" s="10"/>
      <c r="R1497" s="10"/>
      <c r="S1497" s="10"/>
      <c r="T1497" s="10"/>
      <c r="U1497" s="10"/>
      <c r="V1497" t="s" s="38">
        <v>29340</v>
      </c>
    </row>
    <row r="1498" ht="15.75" customHeight="1">
      <c r="A1498" t="s" s="38">
        <v>55</v>
      </c>
      <c r="B1498" t="s" s="38">
        <v>508</v>
      </c>
      <c r="C1498" s="41">
        <v>73</v>
      </c>
      <c r="D1498" t="s" s="38">
        <v>107</v>
      </c>
      <c r="E1498" t="s" s="38">
        <v>115</v>
      </c>
      <c r="F1498" t="s" s="38">
        <v>27244</v>
      </c>
      <c r="G1498" s="41">
        <v>0</v>
      </c>
      <c r="H1498" t="s" s="38">
        <v>27245</v>
      </c>
      <c r="I1498" t="s" s="38">
        <v>14540</v>
      </c>
      <c r="J1498" t="s" s="38">
        <v>61</v>
      </c>
      <c r="K1498" s="10"/>
      <c r="L1498" s="10"/>
      <c r="M1498" s="10"/>
      <c r="N1498" s="10"/>
      <c r="O1498" t="s" s="38">
        <v>26848</v>
      </c>
      <c r="P1498" t="s" s="38">
        <v>67</v>
      </c>
      <c r="Q1498" s="10"/>
      <c r="R1498" s="10"/>
      <c r="S1498" s="10"/>
      <c r="T1498" s="10"/>
      <c r="U1498" s="10"/>
      <c r="V1498" t="s" s="38">
        <v>28706</v>
      </c>
    </row>
    <row r="1499" ht="15.75" customHeight="1">
      <c r="A1499" t="s" s="38">
        <v>55</v>
      </c>
      <c r="B1499" t="s" s="38">
        <v>508</v>
      </c>
      <c r="C1499" s="41">
        <v>73</v>
      </c>
      <c r="D1499" t="s" s="38">
        <v>107</v>
      </c>
      <c r="E1499" t="s" s="38">
        <v>115</v>
      </c>
      <c r="F1499" t="s" s="38">
        <v>27244</v>
      </c>
      <c r="G1499" s="41">
        <v>0</v>
      </c>
      <c r="H1499" t="s" s="38">
        <v>27245</v>
      </c>
      <c r="I1499" t="s" s="38">
        <v>14540</v>
      </c>
      <c r="J1499" t="s" s="38">
        <v>61</v>
      </c>
      <c r="K1499" s="10"/>
      <c r="L1499" s="10"/>
      <c r="M1499" t="s" s="38">
        <v>510</v>
      </c>
      <c r="N1499" t="s" s="38">
        <v>26851</v>
      </c>
      <c r="O1499" t="s" s="38">
        <v>26848</v>
      </c>
      <c r="P1499" t="s" s="38">
        <v>67</v>
      </c>
      <c r="Q1499" s="10"/>
      <c r="R1499" s="10"/>
      <c r="S1499" s="10"/>
      <c r="T1499" s="10"/>
      <c r="U1499" s="10"/>
      <c r="V1499" t="s" s="38">
        <v>29341</v>
      </c>
    </row>
    <row r="1500" ht="15.75" customHeight="1">
      <c r="A1500" t="s" s="38">
        <v>55</v>
      </c>
      <c r="B1500" t="s" s="38">
        <v>29342</v>
      </c>
      <c r="C1500" s="41">
        <v>71</v>
      </c>
      <c r="D1500" t="s" s="38">
        <v>79</v>
      </c>
      <c r="E1500" t="s" s="38">
        <v>93</v>
      </c>
      <c r="F1500" t="s" s="38">
        <v>27244</v>
      </c>
      <c r="G1500" s="41">
        <v>0</v>
      </c>
      <c r="H1500" t="s" s="38">
        <v>27245</v>
      </c>
      <c r="I1500" t="s" s="38">
        <v>14540</v>
      </c>
      <c r="J1500" t="s" s="38">
        <v>61</v>
      </c>
      <c r="K1500" s="10"/>
      <c r="L1500" s="10"/>
      <c r="M1500" s="10"/>
      <c r="N1500" s="10"/>
      <c r="O1500" t="s" s="38">
        <v>26857</v>
      </c>
      <c r="P1500" t="s" s="38">
        <v>67</v>
      </c>
      <c r="Q1500" s="10"/>
      <c r="R1500" s="10"/>
      <c r="S1500" s="10"/>
      <c r="T1500" s="10"/>
      <c r="U1500" s="10"/>
      <c r="V1500" t="s" s="38">
        <v>28416</v>
      </c>
    </row>
    <row r="1501" ht="15.75" customHeight="1">
      <c r="A1501" t="s" s="38">
        <v>55</v>
      </c>
      <c r="B1501" t="s" s="38">
        <v>29343</v>
      </c>
      <c r="C1501" s="41">
        <v>69</v>
      </c>
      <c r="D1501" t="s" s="38">
        <v>114</v>
      </c>
      <c r="E1501" t="s" s="38">
        <v>115</v>
      </c>
      <c r="F1501" t="s" s="38">
        <v>27244</v>
      </c>
      <c r="G1501" s="41">
        <v>0</v>
      </c>
      <c r="H1501" t="s" s="38">
        <v>27245</v>
      </c>
      <c r="I1501" t="s" s="38">
        <v>14540</v>
      </c>
      <c r="J1501" t="s" s="38">
        <v>61</v>
      </c>
      <c r="K1501" s="10"/>
      <c r="L1501" s="10"/>
      <c r="M1501" s="10"/>
      <c r="N1501" t="s" s="38">
        <v>26861</v>
      </c>
      <c r="O1501" t="s" s="38">
        <v>26862</v>
      </c>
      <c r="P1501" t="s" s="38">
        <v>67</v>
      </c>
      <c r="Q1501" s="10"/>
      <c r="R1501" s="10"/>
      <c r="S1501" s="10"/>
      <c r="T1501" s="10"/>
      <c r="U1501" s="10"/>
      <c r="V1501" t="s" s="38">
        <v>28842</v>
      </c>
    </row>
    <row r="1502" ht="15.75" customHeight="1">
      <c r="A1502" t="s" s="38">
        <v>55</v>
      </c>
      <c r="B1502" t="s" s="38">
        <v>480</v>
      </c>
      <c r="C1502" s="41">
        <v>68</v>
      </c>
      <c r="D1502" t="s" s="38">
        <v>58</v>
      </c>
      <c r="E1502" t="s" s="38">
        <v>70</v>
      </c>
      <c r="F1502" t="s" s="38">
        <v>27244</v>
      </c>
      <c r="G1502" s="41">
        <v>0</v>
      </c>
      <c r="H1502" t="s" s="38">
        <v>27245</v>
      </c>
      <c r="I1502" t="s" s="38">
        <v>14540</v>
      </c>
      <c r="J1502" t="s" s="38">
        <v>61</v>
      </c>
      <c r="K1502" s="10"/>
      <c r="L1502" s="10"/>
      <c r="M1502" t="s" s="38">
        <v>483</v>
      </c>
      <c r="N1502" t="s" s="38">
        <v>478</v>
      </c>
      <c r="O1502" t="s" s="38">
        <v>26866</v>
      </c>
      <c r="P1502" t="s" s="38">
        <v>67</v>
      </c>
      <c r="Q1502" s="10"/>
      <c r="R1502" s="10"/>
      <c r="S1502" s="10"/>
      <c r="T1502" s="10"/>
      <c r="U1502" s="10"/>
      <c r="V1502" t="s" s="38">
        <v>29344</v>
      </c>
    </row>
    <row r="1503" ht="15.75" customHeight="1">
      <c r="A1503" t="s" s="38">
        <v>55</v>
      </c>
      <c r="B1503" t="s" s="38">
        <v>29345</v>
      </c>
      <c r="C1503" s="41">
        <v>67</v>
      </c>
      <c r="D1503" t="s" s="38">
        <v>80</v>
      </c>
      <c r="E1503" t="s" s="38">
        <v>133</v>
      </c>
      <c r="F1503" t="s" s="38">
        <v>27244</v>
      </c>
      <c r="G1503" s="41">
        <v>0</v>
      </c>
      <c r="H1503" t="s" s="38">
        <v>27245</v>
      </c>
      <c r="I1503" t="s" s="38">
        <v>14540</v>
      </c>
      <c r="J1503" t="s" s="38">
        <v>61</v>
      </c>
      <c r="K1503" s="10"/>
      <c r="L1503" s="10"/>
      <c r="M1503" s="10"/>
      <c r="N1503" s="10"/>
      <c r="O1503" t="s" s="38">
        <v>26871</v>
      </c>
      <c r="P1503" t="s" s="38">
        <v>67</v>
      </c>
      <c r="Q1503" s="10"/>
      <c r="R1503" s="10"/>
      <c r="S1503" s="10"/>
      <c r="T1503" s="10"/>
      <c r="U1503" s="10"/>
      <c r="V1503" t="s" s="38">
        <v>28769</v>
      </c>
    </row>
    <row r="1504" ht="15.75" customHeight="1">
      <c r="A1504" t="s" s="38">
        <v>55</v>
      </c>
      <c r="B1504" t="s" s="38">
        <v>29346</v>
      </c>
      <c r="C1504" s="41">
        <v>66</v>
      </c>
      <c r="D1504" t="s" s="38">
        <v>133</v>
      </c>
      <c r="E1504" t="s" s="38">
        <v>183</v>
      </c>
      <c r="F1504" t="s" s="38">
        <v>27244</v>
      </c>
      <c r="G1504" s="41">
        <v>0</v>
      </c>
      <c r="H1504" t="s" s="38">
        <v>27245</v>
      </c>
      <c r="I1504" t="s" s="38">
        <v>14540</v>
      </c>
      <c r="J1504" t="s" s="38">
        <v>61</v>
      </c>
      <c r="K1504" s="10"/>
      <c r="L1504" s="10"/>
      <c r="M1504" s="10"/>
      <c r="N1504" s="10"/>
      <c r="O1504" t="s" s="38">
        <v>26875</v>
      </c>
      <c r="P1504" t="s" s="38">
        <v>67</v>
      </c>
      <c r="Q1504" s="10"/>
      <c r="R1504" s="10"/>
      <c r="S1504" s="10"/>
      <c r="T1504" s="10"/>
      <c r="U1504" s="10"/>
      <c r="V1504" t="s" s="38">
        <v>28769</v>
      </c>
    </row>
    <row r="1505" ht="15.75" customHeight="1">
      <c r="A1505" t="s" s="38">
        <v>55</v>
      </c>
      <c r="B1505" t="s" s="38">
        <v>29347</v>
      </c>
      <c r="C1505" s="41">
        <v>65</v>
      </c>
      <c r="D1505" t="s" s="38">
        <v>403</v>
      </c>
      <c r="E1505" t="s" s="38">
        <v>140</v>
      </c>
      <c r="F1505" t="s" s="38">
        <v>27244</v>
      </c>
      <c r="G1505" s="41">
        <v>0</v>
      </c>
      <c r="H1505" t="s" s="38">
        <v>27245</v>
      </c>
      <c r="I1505" t="s" s="38">
        <v>14540</v>
      </c>
      <c r="J1505" t="s" s="38">
        <v>61</v>
      </c>
      <c r="K1505" s="10"/>
      <c r="L1505" s="10"/>
      <c r="M1505" s="10"/>
      <c r="N1505" s="10"/>
      <c r="O1505" t="s" s="38">
        <v>26879</v>
      </c>
      <c r="P1505" t="s" s="38">
        <v>67</v>
      </c>
      <c r="Q1505" s="10"/>
      <c r="R1505" s="10"/>
      <c r="S1505" s="10"/>
      <c r="T1505" s="10"/>
      <c r="U1505" s="10"/>
      <c r="V1505" t="s" s="38">
        <v>28398</v>
      </c>
    </row>
    <row r="1506" ht="15.75" customHeight="1">
      <c r="A1506" t="s" s="38">
        <v>55</v>
      </c>
      <c r="B1506" t="s" s="38">
        <v>29348</v>
      </c>
      <c r="C1506" s="41">
        <v>64</v>
      </c>
      <c r="D1506" t="s" s="38">
        <v>58</v>
      </c>
      <c r="E1506" t="s" s="38">
        <v>70</v>
      </c>
      <c r="F1506" t="s" s="38">
        <v>27244</v>
      </c>
      <c r="G1506" s="41">
        <v>0</v>
      </c>
      <c r="H1506" t="s" s="38">
        <v>27245</v>
      </c>
      <c r="I1506" t="s" s="38">
        <v>14540</v>
      </c>
      <c r="J1506" t="s" s="38">
        <v>61</v>
      </c>
      <c r="K1506" s="10"/>
      <c r="L1506" s="10"/>
      <c r="M1506" s="10"/>
      <c r="N1506" s="10"/>
      <c r="O1506" t="s" s="38">
        <v>26883</v>
      </c>
      <c r="P1506" t="s" s="38">
        <v>67</v>
      </c>
      <c r="Q1506" s="10"/>
      <c r="R1506" s="10"/>
      <c r="S1506" s="10"/>
      <c r="T1506" s="10"/>
      <c r="U1506" s="10"/>
      <c r="V1506" t="s" s="38">
        <v>28708</v>
      </c>
    </row>
    <row r="1507" ht="15.75" customHeight="1">
      <c r="A1507" t="s" s="38">
        <v>55</v>
      </c>
      <c r="B1507" t="s" s="38">
        <v>462</v>
      </c>
      <c r="C1507" s="41">
        <v>63</v>
      </c>
      <c r="D1507" t="s" s="38">
        <v>166</v>
      </c>
      <c r="E1507" t="s" s="38">
        <v>115</v>
      </c>
      <c r="F1507" t="s" s="38">
        <v>27244</v>
      </c>
      <c r="G1507" s="41">
        <v>0</v>
      </c>
      <c r="H1507" t="s" s="38">
        <v>27245</v>
      </c>
      <c r="I1507" t="s" s="38">
        <v>14540</v>
      </c>
      <c r="J1507" t="s" s="38">
        <v>61</v>
      </c>
      <c r="K1507" s="10"/>
      <c r="L1507" s="10"/>
      <c r="M1507" t="s" s="38">
        <v>464</v>
      </c>
      <c r="N1507" t="s" s="38">
        <v>465</v>
      </c>
      <c r="O1507" t="s" s="38">
        <v>26887</v>
      </c>
      <c r="P1507" t="s" s="38">
        <v>67</v>
      </c>
      <c r="Q1507" s="10"/>
      <c r="R1507" s="10"/>
      <c r="S1507" s="10"/>
      <c r="T1507" s="10"/>
      <c r="U1507" s="10"/>
      <c r="V1507" t="s" s="38">
        <v>29349</v>
      </c>
    </row>
    <row r="1508" ht="15.75" customHeight="1">
      <c r="A1508" t="s" s="38">
        <v>55</v>
      </c>
      <c r="B1508" t="s" s="38">
        <v>29350</v>
      </c>
      <c r="C1508" s="41">
        <v>60</v>
      </c>
      <c r="D1508" t="s" s="38">
        <v>348</v>
      </c>
      <c r="E1508" t="s" s="38">
        <v>94</v>
      </c>
      <c r="F1508" t="s" s="38">
        <v>27244</v>
      </c>
      <c r="G1508" s="41">
        <v>0</v>
      </c>
      <c r="H1508" t="s" s="38">
        <v>27245</v>
      </c>
      <c r="I1508" t="s" s="38">
        <v>14540</v>
      </c>
      <c r="J1508" t="s" s="38">
        <v>61</v>
      </c>
      <c r="K1508" s="10"/>
      <c r="L1508" s="10"/>
      <c r="M1508" s="10"/>
      <c r="N1508" t="s" s="38">
        <v>26893</v>
      </c>
      <c r="O1508" t="s" s="38">
        <v>26894</v>
      </c>
      <c r="P1508" t="s" s="38">
        <v>67</v>
      </c>
      <c r="Q1508" s="10"/>
      <c r="R1508" s="10"/>
      <c r="S1508" s="10"/>
      <c r="T1508" s="10"/>
      <c r="U1508" s="10"/>
      <c r="V1508" t="s" s="38">
        <v>27545</v>
      </c>
    </row>
    <row r="1509" ht="15.75" customHeight="1">
      <c r="A1509" t="s" s="38">
        <v>55</v>
      </c>
      <c r="B1509" t="s" s="38">
        <v>29351</v>
      </c>
      <c r="C1509" s="41">
        <v>60</v>
      </c>
      <c r="D1509" t="s" s="38">
        <v>348</v>
      </c>
      <c r="E1509" t="s" s="38">
        <v>403</v>
      </c>
      <c r="F1509" t="s" s="38">
        <v>27244</v>
      </c>
      <c r="G1509" s="41">
        <v>0</v>
      </c>
      <c r="H1509" t="s" s="38">
        <v>27245</v>
      </c>
      <c r="I1509" t="s" s="38">
        <v>14540</v>
      </c>
      <c r="J1509" t="s" s="38">
        <v>61</v>
      </c>
      <c r="K1509" s="10"/>
      <c r="L1509" s="10"/>
      <c r="M1509" s="10"/>
      <c r="N1509" t="s" s="38">
        <v>26898</v>
      </c>
      <c r="O1509" t="s" s="38">
        <v>26899</v>
      </c>
      <c r="P1509" t="s" s="38">
        <v>67</v>
      </c>
      <c r="Q1509" s="10"/>
      <c r="R1509" s="10"/>
      <c r="S1509" s="10"/>
      <c r="T1509" s="10"/>
      <c r="U1509" s="10"/>
      <c r="V1509" t="s" s="38">
        <v>28691</v>
      </c>
    </row>
    <row r="1510" ht="15.75" customHeight="1">
      <c r="A1510" t="s" s="38">
        <v>55</v>
      </c>
      <c r="B1510" t="s" s="38">
        <v>29352</v>
      </c>
      <c r="C1510" s="41">
        <v>59</v>
      </c>
      <c r="D1510" t="s" s="38">
        <v>94</v>
      </c>
      <c r="E1510" t="s" s="38">
        <v>183</v>
      </c>
      <c r="F1510" t="s" s="38">
        <v>27244</v>
      </c>
      <c r="G1510" s="41">
        <v>0</v>
      </c>
      <c r="H1510" t="s" s="38">
        <v>27245</v>
      </c>
      <c r="I1510" t="s" s="38">
        <v>14540</v>
      </c>
      <c r="J1510" t="s" s="38">
        <v>61</v>
      </c>
      <c r="K1510" s="10"/>
      <c r="L1510" s="10"/>
      <c r="M1510" s="10"/>
      <c r="N1510" t="s" s="38">
        <v>26903</v>
      </c>
      <c r="O1510" t="s" s="38">
        <v>26904</v>
      </c>
      <c r="P1510" t="s" s="38">
        <v>67</v>
      </c>
      <c r="Q1510" s="10"/>
      <c r="R1510" s="10"/>
      <c r="S1510" s="10"/>
      <c r="T1510" s="10"/>
      <c r="U1510" s="10"/>
      <c r="V1510" t="s" s="38">
        <v>29353</v>
      </c>
    </row>
    <row r="1511" ht="15.75" customHeight="1">
      <c r="A1511" t="s" s="38">
        <v>55</v>
      </c>
      <c r="B1511" t="s" s="38">
        <v>29354</v>
      </c>
      <c r="C1511" s="41">
        <v>57</v>
      </c>
      <c r="D1511" t="s" s="38">
        <v>108</v>
      </c>
      <c r="E1511" t="s" s="38">
        <v>70</v>
      </c>
      <c r="F1511" t="s" s="38">
        <v>27244</v>
      </c>
      <c r="G1511" s="41">
        <v>0</v>
      </c>
      <c r="H1511" t="s" s="38">
        <v>27245</v>
      </c>
      <c r="I1511" t="s" s="38">
        <v>14540</v>
      </c>
      <c r="J1511" t="s" s="38">
        <v>61</v>
      </c>
      <c r="K1511" s="10"/>
      <c r="L1511" s="10"/>
      <c r="M1511" s="10"/>
      <c r="N1511" t="s" s="38">
        <v>26911</v>
      </c>
      <c r="O1511" t="s" s="38">
        <v>26912</v>
      </c>
      <c r="P1511" t="s" s="38">
        <v>67</v>
      </c>
      <c r="Q1511" s="10"/>
      <c r="R1511" s="10"/>
      <c r="S1511" s="10"/>
      <c r="T1511" s="10"/>
      <c r="U1511" s="10"/>
      <c r="V1511" t="s" s="38">
        <v>28408</v>
      </c>
    </row>
    <row r="1512" ht="15.75" customHeight="1">
      <c r="A1512" t="s" s="38">
        <v>55</v>
      </c>
      <c r="B1512" t="s" s="38">
        <v>413</v>
      </c>
      <c r="C1512" s="41">
        <v>52</v>
      </c>
      <c r="D1512" t="s" s="38">
        <v>348</v>
      </c>
      <c r="E1512" t="s" s="38">
        <v>80</v>
      </c>
      <c r="F1512" t="s" s="38">
        <v>27244</v>
      </c>
      <c r="G1512" s="41">
        <v>0</v>
      </c>
      <c r="H1512" t="s" s="38">
        <v>27245</v>
      </c>
      <c r="I1512" t="s" s="38">
        <v>14540</v>
      </c>
      <c r="J1512" t="s" s="38">
        <v>61</v>
      </c>
      <c r="K1512" s="10"/>
      <c r="L1512" s="10"/>
      <c r="M1512" t="s" s="38">
        <v>417</v>
      </c>
      <c r="N1512" s="10"/>
      <c r="O1512" t="s" s="38">
        <v>26916</v>
      </c>
      <c r="P1512" t="s" s="38">
        <v>67</v>
      </c>
      <c r="Q1512" s="10"/>
      <c r="R1512" s="10"/>
      <c r="S1512" s="10"/>
      <c r="T1512" s="10"/>
      <c r="U1512" s="10"/>
      <c r="V1512" t="s" s="38">
        <v>29355</v>
      </c>
    </row>
    <row r="1513" ht="15.75" customHeight="1">
      <c r="A1513" t="s" s="38">
        <v>55</v>
      </c>
      <c r="B1513" t="s" s="38">
        <v>29356</v>
      </c>
      <c r="C1513" s="41">
        <v>50</v>
      </c>
      <c r="D1513" t="s" s="38">
        <v>94</v>
      </c>
      <c r="E1513" t="s" s="38">
        <v>348</v>
      </c>
      <c r="F1513" t="s" s="38">
        <v>27244</v>
      </c>
      <c r="G1513" s="41">
        <v>0</v>
      </c>
      <c r="H1513" t="s" s="38">
        <v>27245</v>
      </c>
      <c r="I1513" t="s" s="38">
        <v>14540</v>
      </c>
      <c r="J1513" t="s" s="38">
        <v>61</v>
      </c>
      <c r="K1513" s="10"/>
      <c r="L1513" s="10"/>
      <c r="M1513" s="10"/>
      <c r="N1513" s="10"/>
      <c r="O1513" t="s" s="38">
        <v>26920</v>
      </c>
      <c r="P1513" t="s" s="38">
        <v>67</v>
      </c>
      <c r="Q1513" s="10"/>
      <c r="R1513" s="10"/>
      <c r="S1513" s="10"/>
      <c r="T1513" s="10"/>
      <c r="U1513" s="10"/>
      <c r="V1513" t="s" s="38">
        <v>28428</v>
      </c>
    </row>
    <row r="1514" ht="15.75" customHeight="1">
      <c r="A1514" t="s" s="38">
        <v>55</v>
      </c>
      <c r="B1514" t="s" s="38">
        <v>396</v>
      </c>
      <c r="C1514" s="41">
        <v>47</v>
      </c>
      <c r="D1514" t="s" s="38">
        <v>348</v>
      </c>
      <c r="E1514" t="s" s="38">
        <v>147</v>
      </c>
      <c r="F1514" t="s" s="38">
        <v>27244</v>
      </c>
      <c r="G1514" s="41">
        <v>0</v>
      </c>
      <c r="H1514" t="s" s="38">
        <v>27245</v>
      </c>
      <c r="I1514" t="s" s="38">
        <v>14540</v>
      </c>
      <c r="J1514" t="s" s="38">
        <v>61</v>
      </c>
      <c r="K1514" s="10"/>
      <c r="L1514" s="10"/>
      <c r="M1514" t="s" s="38">
        <v>398</v>
      </c>
      <c r="N1514" t="s" s="38">
        <v>399</v>
      </c>
      <c r="O1514" t="s" s="38">
        <v>26924</v>
      </c>
      <c r="P1514" t="s" s="38">
        <v>67</v>
      </c>
      <c r="Q1514" s="10"/>
      <c r="R1514" s="10"/>
      <c r="S1514" s="10"/>
      <c r="T1514" s="10"/>
      <c r="U1514" s="10"/>
      <c r="V1514" t="s" s="38">
        <v>29357</v>
      </c>
    </row>
    <row r="1515" ht="15.75" customHeight="1">
      <c r="A1515" t="s" s="38">
        <v>55</v>
      </c>
      <c r="B1515" t="s" s="38">
        <v>29358</v>
      </c>
      <c r="C1515" s="41">
        <v>46</v>
      </c>
      <c r="D1515" t="s" s="38">
        <v>79</v>
      </c>
      <c r="E1515" t="s" s="38">
        <v>133</v>
      </c>
      <c r="F1515" t="s" s="38">
        <v>27244</v>
      </c>
      <c r="G1515" s="41">
        <v>0</v>
      </c>
      <c r="H1515" t="s" s="38">
        <v>27245</v>
      </c>
      <c r="I1515" t="s" s="38">
        <v>14540</v>
      </c>
      <c r="J1515" t="s" s="38">
        <v>61</v>
      </c>
      <c r="K1515" s="10"/>
      <c r="L1515" s="10"/>
      <c r="M1515" s="10"/>
      <c r="N1515" t="s" s="38">
        <v>26931</v>
      </c>
      <c r="O1515" t="s" s="38">
        <v>26932</v>
      </c>
      <c r="P1515" t="s" s="38">
        <v>67</v>
      </c>
      <c r="Q1515" s="10"/>
      <c r="R1515" s="10"/>
      <c r="S1515" s="10"/>
      <c r="T1515" s="10"/>
      <c r="U1515" s="10"/>
      <c r="V1515" t="s" s="38">
        <v>29359</v>
      </c>
    </row>
    <row r="1516" ht="15.75" customHeight="1">
      <c r="A1516" t="s" s="38">
        <v>55</v>
      </c>
      <c r="B1516" t="s" s="38">
        <v>389</v>
      </c>
      <c r="C1516" s="41">
        <v>46</v>
      </c>
      <c r="D1516" t="s" s="38">
        <v>79</v>
      </c>
      <c r="E1516" t="s" s="38">
        <v>94</v>
      </c>
      <c r="F1516" t="s" s="38">
        <v>27244</v>
      </c>
      <c r="G1516" s="41">
        <v>0</v>
      </c>
      <c r="H1516" t="s" s="38">
        <v>27245</v>
      </c>
      <c r="I1516" t="s" s="38">
        <v>14540</v>
      </c>
      <c r="J1516" t="s" s="38">
        <v>61</v>
      </c>
      <c r="K1516" s="10"/>
      <c r="L1516" s="10"/>
      <c r="M1516" t="s" s="38">
        <v>392</v>
      </c>
      <c r="N1516" t="s" s="38">
        <v>393</v>
      </c>
      <c r="O1516" t="s" s="38">
        <v>26938</v>
      </c>
      <c r="P1516" t="s" s="38">
        <v>67</v>
      </c>
      <c r="Q1516" s="10"/>
      <c r="R1516" s="10"/>
      <c r="S1516" s="10"/>
      <c r="T1516" s="10"/>
      <c r="U1516" s="10"/>
      <c r="V1516" t="s" s="38">
        <v>29360</v>
      </c>
    </row>
    <row r="1517" ht="15.75" customHeight="1">
      <c r="A1517" t="s" s="38">
        <v>55</v>
      </c>
      <c r="B1517" t="s" s="38">
        <v>377</v>
      </c>
      <c r="C1517" s="41">
        <v>45</v>
      </c>
      <c r="D1517" t="s" s="38">
        <v>80</v>
      </c>
      <c r="E1517" t="s" s="38">
        <v>79</v>
      </c>
      <c r="F1517" t="s" s="38">
        <v>27244</v>
      </c>
      <c r="G1517" s="41">
        <v>0</v>
      </c>
      <c r="H1517" t="s" s="38">
        <v>27245</v>
      </c>
      <c r="I1517" t="s" s="38">
        <v>14540</v>
      </c>
      <c r="J1517" t="s" s="38">
        <v>61</v>
      </c>
      <c r="K1517" s="10"/>
      <c r="L1517" s="10"/>
      <c r="M1517" t="s" s="38">
        <v>379</v>
      </c>
      <c r="N1517" t="s" s="38">
        <v>380</v>
      </c>
      <c r="O1517" t="s" s="38">
        <v>26945</v>
      </c>
      <c r="P1517" t="s" s="38">
        <v>67</v>
      </c>
      <c r="Q1517" s="10"/>
      <c r="R1517" s="10"/>
      <c r="S1517" s="10"/>
      <c r="T1517" s="10"/>
      <c r="U1517" s="10"/>
      <c r="V1517" t="s" s="38">
        <v>29361</v>
      </c>
    </row>
    <row r="1518" ht="15.75" customHeight="1">
      <c r="A1518" t="s" s="38">
        <v>55</v>
      </c>
      <c r="B1518" t="s" s="38">
        <v>377</v>
      </c>
      <c r="C1518" s="41">
        <v>45</v>
      </c>
      <c r="D1518" t="s" s="38">
        <v>80</v>
      </c>
      <c r="E1518" t="s" s="38">
        <v>79</v>
      </c>
      <c r="F1518" t="s" s="38">
        <v>27244</v>
      </c>
      <c r="G1518" s="41">
        <v>0</v>
      </c>
      <c r="H1518" t="s" s="38">
        <v>27245</v>
      </c>
      <c r="I1518" t="s" s="38">
        <v>14540</v>
      </c>
      <c r="J1518" t="s" s="38">
        <v>61</v>
      </c>
      <c r="K1518" s="10"/>
      <c r="L1518" s="10"/>
      <c r="M1518" s="10"/>
      <c r="N1518" s="10"/>
      <c r="O1518" t="s" s="38">
        <v>26945</v>
      </c>
      <c r="P1518" t="s" s="38">
        <v>67</v>
      </c>
      <c r="Q1518" s="10"/>
      <c r="R1518" s="10"/>
      <c r="S1518" s="10"/>
      <c r="T1518" s="10"/>
      <c r="U1518" s="10"/>
      <c r="V1518" t="s" s="38">
        <v>29362</v>
      </c>
    </row>
    <row r="1519" ht="15.75" customHeight="1">
      <c r="A1519" t="s" s="38">
        <v>55</v>
      </c>
      <c r="B1519" t="s" s="38">
        <v>29363</v>
      </c>
      <c r="C1519" s="41">
        <v>45</v>
      </c>
      <c r="D1519" t="s" s="38">
        <v>80</v>
      </c>
      <c r="E1519" t="s" s="38">
        <v>348</v>
      </c>
      <c r="F1519" t="s" s="38">
        <v>27244</v>
      </c>
      <c r="G1519" s="41">
        <v>0</v>
      </c>
      <c r="H1519" t="s" s="38">
        <v>27245</v>
      </c>
      <c r="I1519" t="s" s="38">
        <v>14540</v>
      </c>
      <c r="J1519" t="s" s="38">
        <v>61</v>
      </c>
      <c r="K1519" s="10"/>
      <c r="L1519" s="10"/>
      <c r="M1519" s="10"/>
      <c r="N1519" t="s" s="38">
        <v>26957</v>
      </c>
      <c r="O1519" t="s" s="38">
        <v>26958</v>
      </c>
      <c r="P1519" t="s" s="38">
        <v>67</v>
      </c>
      <c r="Q1519" s="10"/>
      <c r="R1519" s="10"/>
      <c r="S1519" s="10"/>
      <c r="T1519" s="10"/>
      <c r="U1519" s="10"/>
      <c r="V1519" t="s" s="38">
        <v>29364</v>
      </c>
    </row>
    <row r="1520" ht="15.75" customHeight="1">
      <c r="A1520" t="s" s="38">
        <v>55</v>
      </c>
      <c r="B1520" t="s" s="38">
        <v>29365</v>
      </c>
      <c r="C1520" s="41">
        <v>44</v>
      </c>
      <c r="D1520" t="s" s="38">
        <v>80</v>
      </c>
      <c r="E1520" t="s" s="38">
        <v>79</v>
      </c>
      <c r="F1520" t="s" s="38">
        <v>27244</v>
      </c>
      <c r="G1520" s="41">
        <v>0</v>
      </c>
      <c r="H1520" t="s" s="38">
        <v>27245</v>
      </c>
      <c r="I1520" t="s" s="38">
        <v>14540</v>
      </c>
      <c r="J1520" t="s" s="38">
        <v>61</v>
      </c>
      <c r="K1520" s="10"/>
      <c r="L1520" s="10"/>
      <c r="M1520" s="10"/>
      <c r="N1520" s="10"/>
      <c r="O1520" t="s" s="38">
        <v>26963</v>
      </c>
      <c r="P1520" t="s" s="38">
        <v>67</v>
      </c>
      <c r="Q1520" s="10"/>
      <c r="R1520" s="10"/>
      <c r="S1520" s="10"/>
      <c r="T1520" s="10"/>
      <c r="U1520" s="10"/>
      <c r="V1520" t="s" s="38">
        <v>29366</v>
      </c>
    </row>
    <row r="1521" ht="15.75" customHeight="1">
      <c r="A1521" t="s" s="38">
        <v>55</v>
      </c>
      <c r="B1521" t="s" s="38">
        <v>29367</v>
      </c>
      <c r="C1521" s="41">
        <v>44</v>
      </c>
      <c r="D1521" t="s" s="38">
        <v>80</v>
      </c>
      <c r="E1521" t="s" s="38">
        <v>348</v>
      </c>
      <c r="F1521" t="s" s="38">
        <v>27244</v>
      </c>
      <c r="G1521" s="41">
        <v>0</v>
      </c>
      <c r="H1521" t="s" s="38">
        <v>27245</v>
      </c>
      <c r="I1521" t="s" s="38">
        <v>14540</v>
      </c>
      <c r="J1521" t="s" s="38">
        <v>61</v>
      </c>
      <c r="K1521" s="10"/>
      <c r="L1521" s="10"/>
      <c r="M1521" s="10"/>
      <c r="N1521" s="10"/>
      <c r="O1521" t="s" s="38">
        <v>26970</v>
      </c>
      <c r="P1521" t="s" s="38">
        <v>67</v>
      </c>
      <c r="Q1521" s="10"/>
      <c r="R1521" s="10"/>
      <c r="S1521" s="10"/>
      <c r="T1521" s="10"/>
      <c r="U1521" s="10"/>
      <c r="V1521" t="s" s="38">
        <v>28412</v>
      </c>
    </row>
    <row r="1522" ht="15.75" customHeight="1">
      <c r="A1522" t="s" s="38">
        <v>55</v>
      </c>
      <c r="B1522" t="s" s="38">
        <v>371</v>
      </c>
      <c r="C1522" s="41">
        <v>43</v>
      </c>
      <c r="D1522" t="s" s="38">
        <v>80</v>
      </c>
      <c r="E1522" t="s" s="38">
        <v>140</v>
      </c>
      <c r="F1522" t="s" s="38">
        <v>27244</v>
      </c>
      <c r="G1522" s="41">
        <v>0</v>
      </c>
      <c r="H1522" t="s" s="38">
        <v>27245</v>
      </c>
      <c r="I1522" t="s" s="38">
        <v>14540</v>
      </c>
      <c r="J1522" t="s" s="38">
        <v>61</v>
      </c>
      <c r="K1522" s="10"/>
      <c r="L1522" s="10"/>
      <c r="M1522" t="s" s="38">
        <v>373</v>
      </c>
      <c r="N1522" s="10"/>
      <c r="O1522" t="s" s="38">
        <v>26974</v>
      </c>
      <c r="P1522" t="s" s="38">
        <v>67</v>
      </c>
      <c r="Q1522" s="10"/>
      <c r="R1522" s="10"/>
      <c r="S1522" s="10"/>
      <c r="T1522" s="10"/>
      <c r="U1522" s="10"/>
      <c r="V1522" t="s" s="38">
        <v>29368</v>
      </c>
    </row>
    <row r="1523" ht="15.75" customHeight="1">
      <c r="A1523" t="s" s="38">
        <v>55</v>
      </c>
      <c r="B1523" t="s" s="38">
        <v>360</v>
      </c>
      <c r="C1523" s="41">
        <v>42</v>
      </c>
      <c r="D1523" t="s" s="38">
        <v>94</v>
      </c>
      <c r="E1523" t="s" s="38">
        <v>70</v>
      </c>
      <c r="F1523" t="s" s="38">
        <v>27244</v>
      </c>
      <c r="G1523" s="41">
        <v>0</v>
      </c>
      <c r="H1523" t="s" s="38">
        <v>27245</v>
      </c>
      <c r="I1523" t="s" s="38">
        <v>14540</v>
      </c>
      <c r="J1523" t="s" s="38">
        <v>61</v>
      </c>
      <c r="K1523" s="10"/>
      <c r="L1523" s="10"/>
      <c r="M1523" t="s" s="38">
        <v>362</v>
      </c>
      <c r="N1523" t="s" s="38">
        <v>363</v>
      </c>
      <c r="O1523" t="s" s="38">
        <v>26979</v>
      </c>
      <c r="P1523" t="s" s="38">
        <v>67</v>
      </c>
      <c r="Q1523" s="10"/>
      <c r="R1523" s="10"/>
      <c r="S1523" s="10"/>
      <c r="T1523" s="10"/>
      <c r="U1523" s="10"/>
      <c r="V1523" t="s" s="38">
        <v>29369</v>
      </c>
    </row>
    <row r="1524" ht="15.75" customHeight="1">
      <c r="A1524" t="s" s="38">
        <v>55</v>
      </c>
      <c r="B1524" t="s" s="38">
        <v>29370</v>
      </c>
      <c r="C1524" s="41">
        <v>42</v>
      </c>
      <c r="D1524" t="s" s="38">
        <v>94</v>
      </c>
      <c r="E1524" t="s" s="38">
        <v>183</v>
      </c>
      <c r="F1524" t="s" s="38">
        <v>27244</v>
      </c>
      <c r="G1524" s="41">
        <v>0</v>
      </c>
      <c r="H1524" t="s" s="38">
        <v>27245</v>
      </c>
      <c r="I1524" t="s" s="38">
        <v>14540</v>
      </c>
      <c r="J1524" t="s" s="38">
        <v>61</v>
      </c>
      <c r="K1524" s="10"/>
      <c r="L1524" s="10"/>
      <c r="M1524" s="10"/>
      <c r="N1524" s="10"/>
      <c r="O1524" t="s" s="38">
        <v>26983</v>
      </c>
      <c r="P1524" t="s" s="38">
        <v>67</v>
      </c>
      <c r="Q1524" s="10"/>
      <c r="R1524" s="10"/>
      <c r="S1524" s="10"/>
      <c r="T1524" s="10"/>
      <c r="U1524" s="10"/>
      <c r="V1524" t="s" s="38">
        <v>28412</v>
      </c>
    </row>
    <row r="1525" ht="15.75" customHeight="1">
      <c r="A1525" t="s" s="38">
        <v>55</v>
      </c>
      <c r="B1525" t="s" s="38">
        <v>29371</v>
      </c>
      <c r="C1525" s="41">
        <v>41</v>
      </c>
      <c r="D1525" t="s" s="38">
        <v>94</v>
      </c>
      <c r="E1525" t="s" s="38">
        <v>348</v>
      </c>
      <c r="F1525" t="s" s="38">
        <v>27244</v>
      </c>
      <c r="G1525" s="41">
        <v>0</v>
      </c>
      <c r="H1525" t="s" s="38">
        <v>27245</v>
      </c>
      <c r="I1525" t="s" s="38">
        <v>14540</v>
      </c>
      <c r="J1525" t="s" s="38">
        <v>61</v>
      </c>
      <c r="K1525" s="10"/>
      <c r="L1525" s="10"/>
      <c r="M1525" s="10"/>
      <c r="N1525" t="s" s="38">
        <v>26987</v>
      </c>
      <c r="O1525" t="s" s="38">
        <v>26988</v>
      </c>
      <c r="P1525" t="s" s="38">
        <v>67</v>
      </c>
      <c r="Q1525" s="10"/>
      <c r="R1525" s="10"/>
      <c r="S1525" s="10"/>
      <c r="T1525" s="10"/>
      <c r="U1525" s="10"/>
      <c r="V1525" t="s" s="38">
        <v>28404</v>
      </c>
    </row>
    <row r="1526" ht="15.75" customHeight="1">
      <c r="A1526" t="s" s="38">
        <v>55</v>
      </c>
      <c r="B1526" t="s" s="38">
        <v>354</v>
      </c>
      <c r="C1526" s="41">
        <v>41</v>
      </c>
      <c r="D1526" t="s" s="38">
        <v>94</v>
      </c>
      <c r="E1526" t="s" s="38">
        <v>79</v>
      </c>
      <c r="F1526" t="s" s="38">
        <v>27244</v>
      </c>
      <c r="G1526" s="41">
        <v>0</v>
      </c>
      <c r="H1526" t="s" s="38">
        <v>27245</v>
      </c>
      <c r="I1526" t="s" s="38">
        <v>14540</v>
      </c>
      <c r="J1526" t="s" s="38">
        <v>61</v>
      </c>
      <c r="K1526" s="10"/>
      <c r="L1526" s="10"/>
      <c r="M1526" t="s" s="38">
        <v>356</v>
      </c>
      <c r="N1526" t="s" s="38">
        <v>357</v>
      </c>
      <c r="O1526" t="s" s="38">
        <v>26993</v>
      </c>
      <c r="P1526" t="s" s="38">
        <v>67</v>
      </c>
      <c r="Q1526" s="10"/>
      <c r="R1526" s="10"/>
      <c r="S1526" s="10"/>
      <c r="T1526" s="10"/>
      <c r="U1526" s="10"/>
      <c r="V1526" t="s" s="38">
        <v>29372</v>
      </c>
    </row>
    <row r="1527" ht="15.75" customHeight="1">
      <c r="A1527" t="s" s="38">
        <v>55</v>
      </c>
      <c r="B1527" t="s" s="38">
        <v>340</v>
      </c>
      <c r="C1527" s="41">
        <v>40</v>
      </c>
      <c r="D1527" t="s" s="38">
        <v>80</v>
      </c>
      <c r="E1527" t="s" s="38">
        <v>133</v>
      </c>
      <c r="F1527" t="s" s="38">
        <v>27244</v>
      </c>
      <c r="G1527" s="41">
        <v>0</v>
      </c>
      <c r="H1527" t="s" s="38">
        <v>27245</v>
      </c>
      <c r="I1527" t="s" s="38">
        <v>14540</v>
      </c>
      <c r="J1527" t="s" s="38">
        <v>61</v>
      </c>
      <c r="K1527" s="10"/>
      <c r="L1527" s="10"/>
      <c r="M1527" t="s" s="38">
        <v>343</v>
      </c>
      <c r="N1527" t="s" s="38">
        <v>344</v>
      </c>
      <c r="O1527" t="s" s="38">
        <v>26999</v>
      </c>
      <c r="P1527" t="s" s="38">
        <v>67</v>
      </c>
      <c r="Q1527" s="10"/>
      <c r="R1527" s="10"/>
      <c r="S1527" s="10"/>
      <c r="T1527" s="10"/>
      <c r="U1527" s="10"/>
      <c r="V1527" t="s" s="38">
        <v>29373</v>
      </c>
    </row>
    <row r="1528" ht="15.75" customHeight="1">
      <c r="A1528" t="s" s="38">
        <v>55</v>
      </c>
      <c r="B1528" t="s" s="38">
        <v>29374</v>
      </c>
      <c r="C1528" s="41">
        <v>39</v>
      </c>
      <c r="D1528" t="s" s="38">
        <v>114</v>
      </c>
      <c r="E1528" t="s" s="38">
        <v>115</v>
      </c>
      <c r="F1528" t="s" s="38">
        <v>27244</v>
      </c>
      <c r="G1528" s="41">
        <v>0</v>
      </c>
      <c r="H1528" t="s" s="38">
        <v>27245</v>
      </c>
      <c r="I1528" t="s" s="38">
        <v>14540</v>
      </c>
      <c r="J1528" t="s" s="38">
        <v>61</v>
      </c>
      <c r="K1528" s="10"/>
      <c r="L1528" s="10"/>
      <c r="M1528" s="10"/>
      <c r="N1528" s="10"/>
      <c r="O1528" t="s" s="38">
        <v>27004</v>
      </c>
      <c r="P1528" t="s" s="38">
        <v>67</v>
      </c>
      <c r="Q1528" s="10"/>
      <c r="R1528" s="10"/>
      <c r="S1528" s="10"/>
      <c r="T1528" s="10"/>
      <c r="U1528" s="10"/>
      <c r="V1528" t="s" s="38">
        <v>29375</v>
      </c>
    </row>
    <row r="1529" ht="15.75" customHeight="1">
      <c r="A1529" t="s" s="38">
        <v>55</v>
      </c>
      <c r="B1529" t="s" s="38">
        <v>29376</v>
      </c>
      <c r="C1529" s="41">
        <v>39</v>
      </c>
      <c r="D1529" t="s" s="38">
        <v>114</v>
      </c>
      <c r="E1529" t="s" s="38">
        <v>108</v>
      </c>
      <c r="F1529" t="s" s="38">
        <v>27244</v>
      </c>
      <c r="G1529" s="41">
        <v>0</v>
      </c>
      <c r="H1529" t="s" s="38">
        <v>27245</v>
      </c>
      <c r="I1529" t="s" s="38">
        <v>14540</v>
      </c>
      <c r="J1529" t="s" s="38">
        <v>61</v>
      </c>
      <c r="K1529" s="10"/>
      <c r="L1529" s="10"/>
      <c r="M1529" s="10"/>
      <c r="N1529" t="s" s="38">
        <v>337</v>
      </c>
      <c r="O1529" t="s" s="38">
        <v>27009</v>
      </c>
      <c r="P1529" t="s" s="38">
        <v>67</v>
      </c>
      <c r="Q1529" s="10"/>
      <c r="R1529" s="10"/>
      <c r="S1529" s="10"/>
      <c r="T1529" s="10"/>
      <c r="U1529" s="10"/>
      <c r="V1529" t="s" s="38">
        <v>29377</v>
      </c>
    </row>
    <row r="1530" ht="15.75" customHeight="1">
      <c r="A1530" t="s" s="38">
        <v>55</v>
      </c>
      <c r="B1530" t="s" s="38">
        <v>29378</v>
      </c>
      <c r="C1530" s="41">
        <v>39</v>
      </c>
      <c r="D1530" t="s" s="38">
        <v>114</v>
      </c>
      <c r="E1530" t="s" s="38">
        <v>147</v>
      </c>
      <c r="F1530" t="s" s="38">
        <v>27244</v>
      </c>
      <c r="G1530" s="41">
        <v>0</v>
      </c>
      <c r="H1530" t="s" s="38">
        <v>27245</v>
      </c>
      <c r="I1530" t="s" s="38">
        <v>14540</v>
      </c>
      <c r="J1530" t="s" s="38">
        <v>61</v>
      </c>
      <c r="K1530" s="10"/>
      <c r="L1530" s="10"/>
      <c r="M1530" s="10"/>
      <c r="N1530" s="10"/>
      <c r="O1530" t="s" s="38">
        <v>27012</v>
      </c>
      <c r="P1530" t="s" s="38">
        <v>67</v>
      </c>
      <c r="Q1530" s="10"/>
      <c r="R1530" s="10"/>
      <c r="S1530" s="10"/>
      <c r="T1530" s="10"/>
      <c r="U1530" s="10"/>
      <c r="V1530" t="s" s="38">
        <v>29377</v>
      </c>
    </row>
    <row r="1531" ht="15.75" customHeight="1">
      <c r="A1531" t="s" s="38">
        <v>55</v>
      </c>
      <c r="B1531" t="s" s="38">
        <v>334</v>
      </c>
      <c r="C1531" s="41">
        <v>39</v>
      </c>
      <c r="D1531" t="s" s="38">
        <v>114</v>
      </c>
      <c r="E1531" t="s" s="38">
        <v>70</v>
      </c>
      <c r="F1531" t="s" s="38">
        <v>27244</v>
      </c>
      <c r="G1531" s="41">
        <v>0</v>
      </c>
      <c r="H1531" t="s" s="38">
        <v>27245</v>
      </c>
      <c r="I1531" t="s" s="38">
        <v>14540</v>
      </c>
      <c r="J1531" t="s" s="38">
        <v>61</v>
      </c>
      <c r="K1531" s="10"/>
      <c r="L1531" s="10"/>
      <c r="M1531" t="s" s="38">
        <v>336</v>
      </c>
      <c r="N1531" t="s" s="38">
        <v>337</v>
      </c>
      <c r="O1531" t="s" s="38">
        <v>27015</v>
      </c>
      <c r="P1531" t="s" s="38">
        <v>67</v>
      </c>
      <c r="Q1531" s="10"/>
      <c r="R1531" s="10"/>
      <c r="S1531" s="10"/>
      <c r="T1531" s="10"/>
      <c r="U1531" s="10"/>
      <c r="V1531" t="s" s="38">
        <v>29379</v>
      </c>
    </row>
    <row r="1532" ht="15.75" customHeight="1">
      <c r="A1532" t="s" s="38">
        <v>55</v>
      </c>
      <c r="B1532" t="s" s="38">
        <v>29380</v>
      </c>
      <c r="C1532" s="41">
        <v>38</v>
      </c>
      <c r="D1532" t="s" s="38">
        <v>94</v>
      </c>
      <c r="E1532" t="s" s="38">
        <v>348</v>
      </c>
      <c r="F1532" t="s" s="38">
        <v>27244</v>
      </c>
      <c r="G1532" s="41">
        <v>0</v>
      </c>
      <c r="H1532" t="s" s="38">
        <v>27245</v>
      </c>
      <c r="I1532" t="s" s="38">
        <v>14540</v>
      </c>
      <c r="J1532" t="s" s="38">
        <v>61</v>
      </c>
      <c r="K1532" s="10"/>
      <c r="L1532" s="10"/>
      <c r="M1532" s="10"/>
      <c r="N1532" s="10"/>
      <c r="O1532" t="s" s="38">
        <v>27020</v>
      </c>
      <c r="P1532" t="s" s="38">
        <v>67</v>
      </c>
      <c r="Q1532" s="10"/>
      <c r="R1532" s="10"/>
      <c r="S1532" s="10"/>
      <c r="T1532" s="10"/>
      <c r="U1532" s="10"/>
      <c r="V1532" t="s" s="38">
        <v>28766</v>
      </c>
    </row>
    <row r="1533" ht="15.75" customHeight="1">
      <c r="A1533" t="s" s="38">
        <v>55</v>
      </c>
      <c r="B1533" t="s" s="38">
        <v>29381</v>
      </c>
      <c r="C1533" s="41">
        <v>37</v>
      </c>
      <c r="D1533" t="s" s="38">
        <v>114</v>
      </c>
      <c r="E1533" t="s" s="38">
        <v>147</v>
      </c>
      <c r="F1533" t="s" s="38">
        <v>27244</v>
      </c>
      <c r="G1533" s="41">
        <v>0</v>
      </c>
      <c r="H1533" t="s" s="38">
        <v>27245</v>
      </c>
      <c r="I1533" t="s" s="38">
        <v>14540</v>
      </c>
      <c r="J1533" t="s" s="38">
        <v>61</v>
      </c>
      <c r="K1533" s="10"/>
      <c r="L1533" s="10"/>
      <c r="M1533" s="10"/>
      <c r="N1533" t="s" s="38">
        <v>331</v>
      </c>
      <c r="O1533" t="s" s="38">
        <v>27026</v>
      </c>
      <c r="P1533" t="s" s="38">
        <v>67</v>
      </c>
      <c r="Q1533" s="10"/>
      <c r="R1533" s="10"/>
      <c r="S1533" s="10"/>
      <c r="T1533" s="10"/>
      <c r="U1533" s="10"/>
      <c r="V1533" t="s" s="38">
        <v>29382</v>
      </c>
    </row>
    <row r="1534" ht="15.75" customHeight="1">
      <c r="A1534" t="s" s="38">
        <v>55</v>
      </c>
      <c r="B1534" t="s" s="38">
        <v>328</v>
      </c>
      <c r="C1534" s="41">
        <v>37</v>
      </c>
      <c r="D1534" t="s" s="38">
        <v>114</v>
      </c>
      <c r="E1534" t="s" s="38">
        <v>70</v>
      </c>
      <c r="F1534" t="s" s="38">
        <v>27244</v>
      </c>
      <c r="G1534" s="41">
        <v>0</v>
      </c>
      <c r="H1534" t="s" s="38">
        <v>27245</v>
      </c>
      <c r="I1534" t="s" s="38">
        <v>14540</v>
      </c>
      <c r="J1534" t="s" s="38">
        <v>61</v>
      </c>
      <c r="K1534" s="10"/>
      <c r="L1534" s="10"/>
      <c r="M1534" t="s" s="38">
        <v>330</v>
      </c>
      <c r="N1534" t="s" s="38">
        <v>331</v>
      </c>
      <c r="O1534" t="s" s="38">
        <v>27030</v>
      </c>
      <c r="P1534" t="s" s="38">
        <v>67</v>
      </c>
      <c r="Q1534" s="10"/>
      <c r="R1534" s="10"/>
      <c r="S1534" s="10"/>
      <c r="T1534" s="10"/>
      <c r="U1534" s="10"/>
      <c r="V1534" t="s" s="38">
        <v>29383</v>
      </c>
    </row>
    <row r="1535" ht="15.75" customHeight="1">
      <c r="A1535" t="s" s="38">
        <v>55</v>
      </c>
      <c r="B1535" t="s" s="38">
        <v>29384</v>
      </c>
      <c r="C1535" s="41">
        <v>36</v>
      </c>
      <c r="D1535" t="s" s="38">
        <v>348</v>
      </c>
      <c r="E1535" t="s" s="38">
        <v>80</v>
      </c>
      <c r="F1535" t="s" s="38">
        <v>27244</v>
      </c>
      <c r="G1535" s="41">
        <v>0</v>
      </c>
      <c r="H1535" t="s" s="38">
        <v>27245</v>
      </c>
      <c r="I1535" t="s" s="38">
        <v>14540</v>
      </c>
      <c r="J1535" t="s" s="38">
        <v>61</v>
      </c>
      <c r="K1535" s="10"/>
      <c r="L1535" s="10"/>
      <c r="M1535" s="10"/>
      <c r="N1535" s="10"/>
      <c r="O1535" t="s" s="38">
        <v>27034</v>
      </c>
      <c r="P1535" t="s" s="38">
        <v>67</v>
      </c>
      <c r="Q1535" s="10"/>
      <c r="R1535" s="10"/>
      <c r="S1535" s="10"/>
      <c r="T1535" s="10"/>
      <c r="U1535" s="10"/>
      <c r="V1535" t="s" s="38">
        <v>29385</v>
      </c>
    </row>
    <row r="1536" ht="15.75" customHeight="1">
      <c r="A1536" t="s" s="38">
        <v>55</v>
      </c>
      <c r="B1536" t="s" s="38">
        <v>312</v>
      </c>
      <c r="C1536" s="41">
        <v>34</v>
      </c>
      <c r="D1536" t="s" s="38">
        <v>108</v>
      </c>
      <c r="E1536" t="s" s="38">
        <v>133</v>
      </c>
      <c r="F1536" t="s" s="38">
        <v>27244</v>
      </c>
      <c r="G1536" s="41">
        <v>0</v>
      </c>
      <c r="H1536" t="s" s="38">
        <v>27245</v>
      </c>
      <c r="I1536" t="s" s="38">
        <v>14540</v>
      </c>
      <c r="J1536" t="s" s="38">
        <v>61</v>
      </c>
      <c r="K1536" s="10"/>
      <c r="L1536" s="10"/>
      <c r="M1536" t="s" s="38">
        <v>314</v>
      </c>
      <c r="N1536" t="s" s="38">
        <v>27046</v>
      </c>
      <c r="O1536" t="s" s="38">
        <v>27047</v>
      </c>
      <c r="P1536" t="s" s="38">
        <v>67</v>
      </c>
      <c r="Q1536" s="10"/>
      <c r="R1536" s="10"/>
      <c r="S1536" s="10"/>
      <c r="T1536" s="10"/>
      <c r="U1536" s="10"/>
      <c r="V1536" t="s" s="38">
        <v>29386</v>
      </c>
    </row>
    <row r="1537" ht="15.75" customHeight="1">
      <c r="A1537" t="s" s="38">
        <v>55</v>
      </c>
      <c r="B1537" t="s" s="38">
        <v>29387</v>
      </c>
      <c r="C1537" s="41">
        <v>34</v>
      </c>
      <c r="D1537" t="s" s="38">
        <v>108</v>
      </c>
      <c r="E1537" t="s" s="38">
        <v>114</v>
      </c>
      <c r="F1537" t="s" s="38">
        <v>27244</v>
      </c>
      <c r="G1537" s="41">
        <v>0</v>
      </c>
      <c r="H1537" t="s" s="38">
        <v>27245</v>
      </c>
      <c r="I1537" t="s" s="38">
        <v>14540</v>
      </c>
      <c r="J1537" t="s" s="38">
        <v>61</v>
      </c>
      <c r="K1537" s="10"/>
      <c r="L1537" s="10"/>
      <c r="M1537" s="10"/>
      <c r="N1537" t="s" s="38">
        <v>27051</v>
      </c>
      <c r="O1537" t="s" s="38">
        <v>27052</v>
      </c>
      <c r="P1537" t="s" s="38">
        <v>67</v>
      </c>
      <c r="Q1537" s="10"/>
      <c r="R1537" s="10"/>
      <c r="S1537" s="10"/>
      <c r="T1537" s="10"/>
      <c r="U1537" s="10"/>
      <c r="V1537" t="s" s="38">
        <v>28386</v>
      </c>
    </row>
    <row r="1538" ht="15.75" customHeight="1">
      <c r="A1538" t="s" s="38">
        <v>55</v>
      </c>
      <c r="B1538" t="s" s="38">
        <v>306</v>
      </c>
      <c r="C1538" s="41">
        <v>33</v>
      </c>
      <c r="D1538" t="s" s="38">
        <v>94</v>
      </c>
      <c r="E1538" t="s" s="38">
        <v>79</v>
      </c>
      <c r="F1538" t="s" s="38">
        <v>27244</v>
      </c>
      <c r="G1538" s="41">
        <v>0</v>
      </c>
      <c r="H1538" t="s" s="38">
        <v>27245</v>
      </c>
      <c r="I1538" t="s" s="38">
        <v>14540</v>
      </c>
      <c r="J1538" t="s" s="38">
        <v>61</v>
      </c>
      <c r="K1538" s="10"/>
      <c r="L1538" s="10"/>
      <c r="M1538" t="s" s="38">
        <v>308</v>
      </c>
      <c r="N1538" t="s" s="38">
        <v>309</v>
      </c>
      <c r="O1538" t="s" s="38">
        <v>27056</v>
      </c>
      <c r="P1538" t="s" s="38">
        <v>67</v>
      </c>
      <c r="Q1538" s="10"/>
      <c r="R1538" s="10"/>
      <c r="S1538" s="10"/>
      <c r="T1538" s="10"/>
      <c r="U1538" s="10"/>
      <c r="V1538" t="s" s="38">
        <v>29388</v>
      </c>
    </row>
    <row r="1539" ht="15.75" customHeight="1">
      <c r="A1539" t="s" s="38">
        <v>55</v>
      </c>
      <c r="B1539" t="s" s="38">
        <v>29389</v>
      </c>
      <c r="C1539" s="41">
        <v>31</v>
      </c>
      <c r="D1539" t="s" s="38">
        <v>79</v>
      </c>
      <c r="E1539" t="s" s="38">
        <v>80</v>
      </c>
      <c r="F1539" t="s" s="38">
        <v>27244</v>
      </c>
      <c r="G1539" s="41">
        <v>0</v>
      </c>
      <c r="H1539" t="s" s="38">
        <v>27245</v>
      </c>
      <c r="I1539" t="s" s="38">
        <v>14540</v>
      </c>
      <c r="J1539" t="s" s="38">
        <v>61</v>
      </c>
      <c r="K1539" s="10"/>
      <c r="L1539" s="10"/>
      <c r="M1539" s="10"/>
      <c r="N1539" t="s" s="38">
        <v>27062</v>
      </c>
      <c r="O1539" t="s" s="38">
        <v>27063</v>
      </c>
      <c r="P1539" t="s" s="38">
        <v>67</v>
      </c>
      <c r="Q1539" s="10"/>
      <c r="R1539" s="10"/>
      <c r="S1539" s="10"/>
      <c r="T1539" s="10"/>
      <c r="U1539" s="10"/>
      <c r="V1539" t="s" s="38">
        <v>29390</v>
      </c>
    </row>
    <row r="1540" ht="15.75" customHeight="1">
      <c r="A1540" t="s" s="38">
        <v>55</v>
      </c>
      <c r="B1540" t="s" s="38">
        <v>29391</v>
      </c>
      <c r="C1540" s="41">
        <v>31</v>
      </c>
      <c r="D1540" t="s" s="38">
        <v>79</v>
      </c>
      <c r="E1540" t="s" s="38">
        <v>94</v>
      </c>
      <c r="F1540" t="s" s="38">
        <v>27244</v>
      </c>
      <c r="G1540" s="41">
        <v>0</v>
      </c>
      <c r="H1540" t="s" s="38">
        <v>27245</v>
      </c>
      <c r="I1540" t="s" s="38">
        <v>14540</v>
      </c>
      <c r="J1540" t="s" s="38">
        <v>61</v>
      </c>
      <c r="K1540" s="10"/>
      <c r="L1540" s="10"/>
      <c r="M1540" s="10"/>
      <c r="N1540" t="s" s="38">
        <v>27069</v>
      </c>
      <c r="O1540" t="s" s="38">
        <v>27070</v>
      </c>
      <c r="P1540" t="s" s="38">
        <v>67</v>
      </c>
      <c r="Q1540" s="10"/>
      <c r="R1540" s="10"/>
      <c r="S1540" s="10"/>
      <c r="T1540" s="10"/>
      <c r="U1540" s="10"/>
      <c r="V1540" t="s" s="38">
        <v>28677</v>
      </c>
    </row>
    <row r="1541" ht="15.75" customHeight="1">
      <c r="A1541" t="s" s="38">
        <v>55</v>
      </c>
      <c r="B1541" t="s" s="38">
        <v>274</v>
      </c>
      <c r="C1541" s="41">
        <v>29</v>
      </c>
      <c r="D1541" t="s" s="38">
        <v>58</v>
      </c>
      <c r="E1541" t="s" s="38">
        <v>57</v>
      </c>
      <c r="F1541" t="s" s="38">
        <v>27244</v>
      </c>
      <c r="G1541" s="41">
        <v>0</v>
      </c>
      <c r="H1541" t="s" s="38">
        <v>27245</v>
      </c>
      <c r="I1541" t="s" s="38">
        <v>14540</v>
      </c>
      <c r="J1541" t="s" s="38">
        <v>61</v>
      </c>
      <c r="K1541" s="10"/>
      <c r="L1541" s="10"/>
      <c r="M1541" t="s" s="38">
        <v>276</v>
      </c>
      <c r="N1541" s="10"/>
      <c r="O1541" t="s" s="38">
        <v>27074</v>
      </c>
      <c r="P1541" t="s" s="38">
        <v>67</v>
      </c>
      <c r="Q1541" s="10"/>
      <c r="R1541" s="10"/>
      <c r="S1541" s="10"/>
      <c r="T1541" s="10"/>
      <c r="U1541" s="10"/>
      <c r="V1541" t="s" s="38">
        <v>29392</v>
      </c>
    </row>
    <row r="1542" ht="15.75" customHeight="1">
      <c r="A1542" t="s" s="38">
        <v>55</v>
      </c>
      <c r="B1542" t="s" s="38">
        <v>286</v>
      </c>
      <c r="C1542" s="41">
        <v>29</v>
      </c>
      <c r="D1542" t="s" s="38">
        <v>58</v>
      </c>
      <c r="E1542" t="s" s="38">
        <v>107</v>
      </c>
      <c r="F1542" t="s" s="38">
        <v>27244</v>
      </c>
      <c r="G1542" s="41">
        <v>0</v>
      </c>
      <c r="H1542" t="s" s="38">
        <v>27245</v>
      </c>
      <c r="I1542" t="s" s="38">
        <v>14540</v>
      </c>
      <c r="J1542" t="s" s="38">
        <v>61</v>
      </c>
      <c r="K1542" s="10"/>
      <c r="L1542" s="10"/>
      <c r="M1542" t="s" s="38">
        <v>289</v>
      </c>
      <c r="N1542" s="10"/>
      <c r="O1542" t="s" s="38">
        <v>27079</v>
      </c>
      <c r="P1542" t="s" s="38">
        <v>67</v>
      </c>
      <c r="Q1542" s="10"/>
      <c r="R1542" s="10"/>
      <c r="S1542" s="10"/>
      <c r="T1542" s="10"/>
      <c r="U1542" s="10"/>
      <c r="V1542" t="s" s="38">
        <v>29393</v>
      </c>
    </row>
    <row r="1543" ht="15.75" customHeight="1">
      <c r="A1543" t="s" s="38">
        <v>55</v>
      </c>
      <c r="B1543" t="s" s="38">
        <v>261</v>
      </c>
      <c r="C1543" s="41">
        <v>28</v>
      </c>
      <c r="D1543" t="s" s="38">
        <v>183</v>
      </c>
      <c r="E1543" t="s" s="38">
        <v>140</v>
      </c>
      <c r="F1543" t="s" s="38">
        <v>27244</v>
      </c>
      <c r="G1543" s="41">
        <v>0</v>
      </c>
      <c r="H1543" t="s" s="38">
        <v>27245</v>
      </c>
      <c r="I1543" t="s" s="38">
        <v>14540</v>
      </c>
      <c r="J1543" t="s" s="38">
        <v>61</v>
      </c>
      <c r="K1543" s="10"/>
      <c r="L1543" s="10"/>
      <c r="M1543" t="s" s="38">
        <v>265</v>
      </c>
      <c r="N1543" t="s" s="38">
        <v>266</v>
      </c>
      <c r="O1543" t="s" s="38">
        <v>27087</v>
      </c>
      <c r="P1543" t="s" s="38">
        <v>67</v>
      </c>
      <c r="Q1543" s="10"/>
      <c r="R1543" s="10"/>
      <c r="S1543" s="10"/>
      <c r="T1543" s="10"/>
      <c r="U1543" s="10"/>
      <c r="V1543" t="s" s="38">
        <v>29394</v>
      </c>
    </row>
    <row r="1544" ht="15.75" customHeight="1">
      <c r="A1544" t="s" s="38">
        <v>55</v>
      </c>
      <c r="B1544" t="s" s="38">
        <v>269</v>
      </c>
      <c r="C1544" s="41">
        <v>28</v>
      </c>
      <c r="D1544" t="s" s="38">
        <v>183</v>
      </c>
      <c r="E1544" t="s" s="38">
        <v>115</v>
      </c>
      <c r="F1544" t="s" s="38">
        <v>27244</v>
      </c>
      <c r="G1544" s="41">
        <v>0</v>
      </c>
      <c r="H1544" t="s" s="38">
        <v>27245</v>
      </c>
      <c r="I1544" t="s" s="38">
        <v>14540</v>
      </c>
      <c r="J1544" t="s" s="38">
        <v>61</v>
      </c>
      <c r="K1544" s="10"/>
      <c r="L1544" s="10"/>
      <c r="M1544" t="s" s="38">
        <v>271</v>
      </c>
      <c r="N1544" s="10"/>
      <c r="O1544" t="s" s="38">
        <v>27091</v>
      </c>
      <c r="P1544" t="s" s="38">
        <v>67</v>
      </c>
      <c r="Q1544" s="10"/>
      <c r="R1544" s="10"/>
      <c r="S1544" s="10"/>
      <c r="T1544" s="10"/>
      <c r="U1544" s="10"/>
      <c r="V1544" t="s" s="38">
        <v>29395</v>
      </c>
    </row>
    <row r="1545" ht="15.75" customHeight="1">
      <c r="A1545" t="s" s="38">
        <v>55</v>
      </c>
      <c r="B1545" t="s" s="38">
        <v>248</v>
      </c>
      <c r="C1545" s="41">
        <v>28</v>
      </c>
      <c r="D1545" t="s" s="38">
        <v>183</v>
      </c>
      <c r="E1545" t="s" s="38">
        <v>249</v>
      </c>
      <c r="F1545" t="s" s="38">
        <v>27244</v>
      </c>
      <c r="G1545" s="41">
        <v>0</v>
      </c>
      <c r="H1545" t="s" s="38">
        <v>27245</v>
      </c>
      <c r="I1545" t="s" s="38">
        <v>14540</v>
      </c>
      <c r="J1545" t="s" s="38">
        <v>61</v>
      </c>
      <c r="K1545" s="10"/>
      <c r="L1545" s="10"/>
      <c r="M1545" t="s" s="38">
        <v>252</v>
      </c>
      <c r="N1545" t="s" s="38">
        <v>253</v>
      </c>
      <c r="O1545" t="s" s="38">
        <v>27096</v>
      </c>
      <c r="P1545" t="s" s="38">
        <v>67</v>
      </c>
      <c r="Q1545" s="10"/>
      <c r="R1545" s="10"/>
      <c r="S1545" s="10"/>
      <c r="T1545" s="10"/>
      <c r="U1545" s="10"/>
      <c r="V1545" t="s" s="38">
        <v>29396</v>
      </c>
    </row>
    <row r="1546" ht="15.75" customHeight="1">
      <c r="A1546" t="s" s="38">
        <v>55</v>
      </c>
      <c r="B1546" t="s" s="38">
        <v>241</v>
      </c>
      <c r="C1546" s="41">
        <v>27</v>
      </c>
      <c r="D1546" t="s" s="38">
        <v>183</v>
      </c>
      <c r="E1546" t="s" s="38">
        <v>70</v>
      </c>
      <c r="F1546" t="s" s="38">
        <v>27244</v>
      </c>
      <c r="G1546" s="41">
        <v>0</v>
      </c>
      <c r="H1546" t="s" s="38">
        <v>27245</v>
      </c>
      <c r="I1546" t="s" s="38">
        <v>14540</v>
      </c>
      <c r="J1546" t="s" s="38">
        <v>61</v>
      </c>
      <c r="K1546" s="10"/>
      <c r="L1546" s="10"/>
      <c r="M1546" t="s" s="38">
        <v>244</v>
      </c>
      <c r="N1546" t="s" s="38">
        <v>245</v>
      </c>
      <c r="O1546" t="s" s="38">
        <v>27101</v>
      </c>
      <c r="P1546" t="s" s="38">
        <v>67</v>
      </c>
      <c r="Q1546" s="10"/>
      <c r="R1546" s="10"/>
      <c r="S1546" s="10"/>
      <c r="T1546" s="10"/>
      <c r="U1546" s="10"/>
      <c r="V1546" t="s" s="38">
        <v>29397</v>
      </c>
    </row>
    <row r="1547" ht="15.75" customHeight="1">
      <c r="A1547" t="s" s="38">
        <v>55</v>
      </c>
      <c r="B1547" t="s" s="38">
        <v>231</v>
      </c>
      <c r="C1547" s="41">
        <v>25</v>
      </c>
      <c r="D1547" t="s" s="38">
        <v>58</v>
      </c>
      <c r="E1547" t="s" s="38">
        <v>70</v>
      </c>
      <c r="F1547" t="s" s="38">
        <v>27244</v>
      </c>
      <c r="G1547" s="41">
        <v>0</v>
      </c>
      <c r="H1547" t="s" s="38">
        <v>27245</v>
      </c>
      <c r="I1547" t="s" s="38">
        <v>14540</v>
      </c>
      <c r="J1547" t="s" s="38">
        <v>61</v>
      </c>
      <c r="K1547" s="10"/>
      <c r="L1547" s="10"/>
      <c r="M1547" t="s" s="38">
        <v>233</v>
      </c>
      <c r="N1547" t="s" s="38">
        <v>27108</v>
      </c>
      <c r="O1547" t="s" s="38">
        <v>27109</v>
      </c>
      <c r="P1547" t="s" s="38">
        <v>67</v>
      </c>
      <c r="Q1547" s="10"/>
      <c r="R1547" s="10"/>
      <c r="S1547" s="10"/>
      <c r="T1547" s="10"/>
      <c r="U1547" s="10"/>
      <c r="V1547" t="s" s="38">
        <v>29398</v>
      </c>
    </row>
    <row r="1548" ht="15.75" customHeight="1">
      <c r="A1548" t="s" s="38">
        <v>55</v>
      </c>
      <c r="B1548" t="s" s="38">
        <v>236</v>
      </c>
      <c r="C1548" s="41">
        <v>25</v>
      </c>
      <c r="D1548" t="s" s="38">
        <v>58</v>
      </c>
      <c r="E1548" t="s" s="38">
        <v>107</v>
      </c>
      <c r="F1548" t="s" s="38">
        <v>27244</v>
      </c>
      <c r="G1548" s="41">
        <v>0</v>
      </c>
      <c r="H1548" t="s" s="38">
        <v>27245</v>
      </c>
      <c r="I1548" t="s" s="38">
        <v>14540</v>
      </c>
      <c r="J1548" t="s" s="38">
        <v>61</v>
      </c>
      <c r="K1548" s="10"/>
      <c r="L1548" s="10"/>
      <c r="M1548" t="s" s="38">
        <v>238</v>
      </c>
      <c r="N1548" s="10"/>
      <c r="O1548" t="s" s="38">
        <v>27113</v>
      </c>
      <c r="P1548" t="s" s="38">
        <v>67</v>
      </c>
      <c r="Q1548" s="10"/>
      <c r="R1548" s="10"/>
      <c r="S1548" s="10"/>
      <c r="T1548" s="10"/>
      <c r="U1548" s="10"/>
      <c r="V1548" t="s" s="38">
        <v>29399</v>
      </c>
    </row>
    <row r="1549" ht="15.75" customHeight="1">
      <c r="A1549" t="s" s="38">
        <v>55</v>
      </c>
      <c r="B1549" t="s" s="38">
        <v>29400</v>
      </c>
      <c r="C1549" s="41">
        <v>25</v>
      </c>
      <c r="D1549" t="s" s="38">
        <v>58</v>
      </c>
      <c r="E1549" t="s" s="38">
        <v>115</v>
      </c>
      <c r="F1549" t="s" s="38">
        <v>27244</v>
      </c>
      <c r="G1549" s="41">
        <v>0</v>
      </c>
      <c r="H1549" t="s" s="38">
        <v>27245</v>
      </c>
      <c r="I1549" t="s" s="38">
        <v>14540</v>
      </c>
      <c r="J1549" t="s" s="38">
        <v>61</v>
      </c>
      <c r="K1549" s="10"/>
      <c r="L1549" s="10"/>
      <c r="M1549" s="10"/>
      <c r="N1549" s="10"/>
      <c r="O1549" t="s" s="38">
        <v>27118</v>
      </c>
      <c r="P1549" t="s" s="38">
        <v>67</v>
      </c>
      <c r="Q1549" s="10"/>
      <c r="R1549" s="10"/>
      <c r="S1549" s="10"/>
      <c r="T1549" s="10"/>
      <c r="U1549" s="10"/>
      <c r="V1549" t="s" s="38">
        <v>29401</v>
      </c>
    </row>
    <row r="1550" ht="15.75" customHeight="1">
      <c r="A1550" t="s" s="38">
        <v>55</v>
      </c>
      <c r="B1550" t="s" s="38">
        <v>208</v>
      </c>
      <c r="C1550" s="41">
        <v>24</v>
      </c>
      <c r="D1550" t="s" s="38">
        <v>108</v>
      </c>
      <c r="E1550" t="s" s="38">
        <v>133</v>
      </c>
      <c r="F1550" t="s" s="38">
        <v>27244</v>
      </c>
      <c r="G1550" s="41">
        <v>0</v>
      </c>
      <c r="H1550" t="s" s="38">
        <v>27245</v>
      </c>
      <c r="I1550" t="s" s="38">
        <v>14540</v>
      </c>
      <c r="J1550" t="s" s="38">
        <v>61</v>
      </c>
      <c r="K1550" s="10"/>
      <c r="L1550" s="10"/>
      <c r="M1550" t="s" s="38">
        <v>211</v>
      </c>
      <c r="N1550" t="s" s="38">
        <v>212</v>
      </c>
      <c r="O1550" t="s" s="38">
        <v>27123</v>
      </c>
      <c r="P1550" t="s" s="38">
        <v>67</v>
      </c>
      <c r="Q1550" s="10"/>
      <c r="R1550" s="10"/>
      <c r="S1550" s="10"/>
      <c r="T1550" s="10"/>
      <c r="U1550" s="10"/>
      <c r="V1550" t="s" s="38">
        <v>28901</v>
      </c>
    </row>
    <row r="1551" ht="15.75" customHeight="1">
      <c r="A1551" t="s" s="38">
        <v>55</v>
      </c>
      <c r="B1551" t="s" s="38">
        <v>29402</v>
      </c>
      <c r="C1551" s="41">
        <v>24</v>
      </c>
      <c r="D1551" t="s" s="38">
        <v>108</v>
      </c>
      <c r="E1551" t="s" s="38">
        <v>147</v>
      </c>
      <c r="F1551" t="s" s="38">
        <v>27244</v>
      </c>
      <c r="G1551" s="41">
        <v>0</v>
      </c>
      <c r="H1551" t="s" s="38">
        <v>27245</v>
      </c>
      <c r="I1551" t="s" s="38">
        <v>14540</v>
      </c>
      <c r="J1551" t="s" s="38">
        <v>61</v>
      </c>
      <c r="K1551" s="10"/>
      <c r="L1551" s="10"/>
      <c r="M1551" s="10"/>
      <c r="N1551" s="10"/>
      <c r="O1551" t="s" s="38">
        <v>27128</v>
      </c>
      <c r="P1551" t="s" s="38">
        <v>67</v>
      </c>
      <c r="Q1551" s="10"/>
      <c r="R1551" s="10"/>
      <c r="S1551" s="10"/>
      <c r="T1551" s="10"/>
      <c r="U1551" s="10"/>
      <c r="V1551" t="s" s="38">
        <v>29403</v>
      </c>
    </row>
    <row r="1552" ht="15.75" customHeight="1">
      <c r="A1552" t="s" s="38">
        <v>55</v>
      </c>
      <c r="B1552" t="s" s="38">
        <v>202</v>
      </c>
      <c r="C1552" s="41">
        <v>23</v>
      </c>
      <c r="D1552" t="s" s="38">
        <v>108</v>
      </c>
      <c r="E1552" t="s" s="38">
        <v>107</v>
      </c>
      <c r="F1552" t="s" s="38">
        <v>27244</v>
      </c>
      <c r="G1552" s="41">
        <v>0</v>
      </c>
      <c r="H1552" t="s" s="38">
        <v>27245</v>
      </c>
      <c r="I1552" t="s" s="38">
        <v>14540</v>
      </c>
      <c r="J1552" t="s" s="38">
        <v>61</v>
      </c>
      <c r="K1552" s="10"/>
      <c r="L1552" s="10"/>
      <c r="M1552" t="s" s="38">
        <v>205</v>
      </c>
      <c r="N1552" t="s" s="38">
        <v>199</v>
      </c>
      <c r="O1552" t="s" s="38">
        <v>27133</v>
      </c>
      <c r="P1552" t="s" s="38">
        <v>67</v>
      </c>
      <c r="Q1552" s="10"/>
      <c r="R1552" s="10"/>
      <c r="S1552" s="10"/>
      <c r="T1552" s="10"/>
      <c r="U1552" s="10"/>
      <c r="V1552" t="s" s="38">
        <v>29404</v>
      </c>
    </row>
    <row r="1553" ht="15.75" customHeight="1">
      <c r="A1553" t="s" s="38">
        <v>55</v>
      </c>
      <c r="B1553" t="s" s="38">
        <v>195</v>
      </c>
      <c r="C1553" s="41">
        <v>23</v>
      </c>
      <c r="D1553" t="s" s="38">
        <v>108</v>
      </c>
      <c r="E1553" t="s" s="38">
        <v>79</v>
      </c>
      <c r="F1553" t="s" s="38">
        <v>27244</v>
      </c>
      <c r="G1553" s="41">
        <v>0</v>
      </c>
      <c r="H1553" t="s" s="38">
        <v>27245</v>
      </c>
      <c r="I1553" t="s" s="38">
        <v>14540</v>
      </c>
      <c r="J1553" t="s" s="38">
        <v>61</v>
      </c>
      <c r="K1553" s="10"/>
      <c r="L1553" s="10"/>
      <c r="M1553" t="s" s="38">
        <v>198</v>
      </c>
      <c r="N1553" t="s" s="38">
        <v>199</v>
      </c>
      <c r="O1553" t="s" s="38">
        <v>27139</v>
      </c>
      <c r="P1553" t="s" s="38">
        <v>67</v>
      </c>
      <c r="Q1553" s="10"/>
      <c r="R1553" s="10"/>
      <c r="S1553" s="10"/>
      <c r="T1553" s="10"/>
      <c r="U1553" s="10"/>
      <c r="V1553" t="s" s="38">
        <v>29405</v>
      </c>
    </row>
    <row r="1554" ht="15.75" customHeight="1">
      <c r="A1554" t="s" s="38">
        <v>55</v>
      </c>
      <c r="B1554" t="s" s="38">
        <v>29406</v>
      </c>
      <c r="C1554" s="41">
        <v>21</v>
      </c>
      <c r="D1554" t="s" s="38">
        <v>147</v>
      </c>
      <c r="E1554" t="s" s="38">
        <v>70</v>
      </c>
      <c r="F1554" t="s" s="38">
        <v>27244</v>
      </c>
      <c r="G1554" s="41">
        <v>0</v>
      </c>
      <c r="H1554" t="s" s="38">
        <v>27245</v>
      </c>
      <c r="I1554" t="s" s="38">
        <v>14540</v>
      </c>
      <c r="J1554" t="s" s="38">
        <v>61</v>
      </c>
      <c r="K1554" s="10"/>
      <c r="L1554" s="10"/>
      <c r="M1554" s="10"/>
      <c r="N1554" s="10"/>
      <c r="O1554" t="s" s="38">
        <v>27145</v>
      </c>
      <c r="P1554" t="s" s="38">
        <v>67</v>
      </c>
      <c r="Q1554" s="10"/>
      <c r="R1554" s="10"/>
      <c r="S1554" s="10"/>
      <c r="T1554" s="10"/>
      <c r="U1554" s="10"/>
      <c r="V1554" t="s" s="38">
        <v>29407</v>
      </c>
    </row>
    <row r="1555" ht="15.75" customHeight="1">
      <c r="A1555" t="s" s="38">
        <v>55</v>
      </c>
      <c r="B1555" t="s" s="38">
        <v>189</v>
      </c>
      <c r="C1555" s="41">
        <v>19</v>
      </c>
      <c r="D1555" t="s" s="38">
        <v>183</v>
      </c>
      <c r="E1555" t="s" s="38">
        <v>94</v>
      </c>
      <c r="F1555" t="s" s="38">
        <v>27244</v>
      </c>
      <c r="G1555" s="41">
        <v>0</v>
      </c>
      <c r="H1555" t="s" s="38">
        <v>27245</v>
      </c>
      <c r="I1555" t="s" s="38">
        <v>14540</v>
      </c>
      <c r="J1555" t="s" s="38">
        <v>61</v>
      </c>
      <c r="K1555" s="10"/>
      <c r="L1555" s="10"/>
      <c r="M1555" t="s" s="38">
        <v>191</v>
      </c>
      <c r="N1555" t="s" s="38">
        <v>192</v>
      </c>
      <c r="O1555" t="s" s="38">
        <v>27151</v>
      </c>
      <c r="P1555" t="s" s="38">
        <v>67</v>
      </c>
      <c r="Q1555" s="10"/>
      <c r="R1555" s="10"/>
      <c r="S1555" s="10"/>
      <c r="T1555" s="10"/>
      <c r="U1555" s="10"/>
      <c r="V1555" t="s" s="38">
        <v>29408</v>
      </c>
    </row>
    <row r="1556" ht="15.75" customHeight="1">
      <c r="A1556" t="s" s="38">
        <v>55</v>
      </c>
      <c r="B1556" t="s" s="38">
        <v>29409</v>
      </c>
      <c r="C1556" s="41">
        <v>13</v>
      </c>
      <c r="D1556" t="s" s="38">
        <v>147</v>
      </c>
      <c r="E1556" t="s" s="38">
        <v>183</v>
      </c>
      <c r="F1556" t="s" s="38">
        <v>27244</v>
      </c>
      <c r="G1556" s="41">
        <v>0</v>
      </c>
      <c r="H1556" t="s" s="38">
        <v>27245</v>
      </c>
      <c r="I1556" t="s" s="38">
        <v>14540</v>
      </c>
      <c r="J1556" t="s" s="38">
        <v>61</v>
      </c>
      <c r="K1556" s="10"/>
      <c r="L1556" s="10"/>
      <c r="M1556" s="10"/>
      <c r="N1556" s="10"/>
      <c r="O1556" t="s" s="38">
        <v>27155</v>
      </c>
      <c r="P1556" t="s" s="38">
        <v>67</v>
      </c>
      <c r="Q1556" s="10"/>
      <c r="R1556" s="10"/>
      <c r="S1556" s="10"/>
      <c r="T1556" s="10"/>
      <c r="U1556" s="10"/>
      <c r="V1556" t="s" s="38">
        <v>28398</v>
      </c>
    </row>
    <row r="1557" ht="15.75" customHeight="1">
      <c r="A1557" t="s" s="38">
        <v>55</v>
      </c>
      <c r="B1557" t="s" s="38">
        <v>158</v>
      </c>
      <c r="C1557" s="41">
        <v>13</v>
      </c>
      <c r="D1557" t="s" s="38">
        <v>147</v>
      </c>
      <c r="E1557" t="s" s="38">
        <v>58</v>
      </c>
      <c r="F1557" t="s" s="38">
        <v>27244</v>
      </c>
      <c r="G1557" s="41">
        <v>0</v>
      </c>
      <c r="H1557" t="s" s="38">
        <v>27245</v>
      </c>
      <c r="I1557" t="s" s="38">
        <v>14540</v>
      </c>
      <c r="J1557" t="s" s="38">
        <v>61</v>
      </c>
      <c r="K1557" s="10"/>
      <c r="L1557" s="10"/>
      <c r="M1557" t="s" s="38">
        <v>161</v>
      </c>
      <c r="N1557" t="s" s="38">
        <v>162</v>
      </c>
      <c r="O1557" t="s" s="38">
        <v>27159</v>
      </c>
      <c r="P1557" t="s" s="38">
        <v>67</v>
      </c>
      <c r="Q1557" s="10"/>
      <c r="R1557" s="10"/>
      <c r="S1557" s="10"/>
      <c r="T1557" s="10"/>
      <c r="U1557" s="10"/>
      <c r="V1557" t="s" s="38">
        <v>29410</v>
      </c>
    </row>
    <row r="1558" ht="15.75" customHeight="1">
      <c r="A1558" t="s" s="38">
        <v>55</v>
      </c>
      <c r="B1558" t="s" s="38">
        <v>29411</v>
      </c>
      <c r="C1558" s="41">
        <v>13</v>
      </c>
      <c r="D1558" t="s" s="38">
        <v>147</v>
      </c>
      <c r="E1558" t="s" s="38">
        <v>348</v>
      </c>
      <c r="F1558" t="s" s="38">
        <v>27244</v>
      </c>
      <c r="G1558" s="41">
        <v>0</v>
      </c>
      <c r="H1558" t="s" s="38">
        <v>27245</v>
      </c>
      <c r="I1558" t="s" s="38">
        <v>14540</v>
      </c>
      <c r="J1558" t="s" s="38">
        <v>61</v>
      </c>
      <c r="K1558" s="10"/>
      <c r="L1558" s="10"/>
      <c r="M1558" s="10"/>
      <c r="N1558" t="s" s="38">
        <v>162</v>
      </c>
      <c r="O1558" t="s" s="38">
        <v>27163</v>
      </c>
      <c r="P1558" t="s" s="38">
        <v>67</v>
      </c>
      <c r="Q1558" s="10"/>
      <c r="R1558" s="10"/>
      <c r="S1558" s="10"/>
      <c r="T1558" s="10"/>
      <c r="U1558" s="10"/>
      <c r="V1558" t="s" s="38">
        <v>28958</v>
      </c>
    </row>
    <row r="1559" ht="15.75" customHeight="1">
      <c r="A1559" t="s" s="38">
        <v>55</v>
      </c>
      <c r="B1559" t="s" s="38">
        <v>29412</v>
      </c>
      <c r="C1559" s="41">
        <v>13</v>
      </c>
      <c r="D1559" t="s" s="38">
        <v>147</v>
      </c>
      <c r="E1559" t="s" s="38">
        <v>133</v>
      </c>
      <c r="F1559" t="s" s="38">
        <v>27244</v>
      </c>
      <c r="G1559" s="41">
        <v>0</v>
      </c>
      <c r="H1559" t="s" s="38">
        <v>27245</v>
      </c>
      <c r="I1559" t="s" s="38">
        <v>14540</v>
      </c>
      <c r="J1559" t="s" s="38">
        <v>61</v>
      </c>
      <c r="K1559" s="10"/>
      <c r="L1559" s="10"/>
      <c r="M1559" s="10"/>
      <c r="N1559" s="10"/>
      <c r="O1559" t="s" s="38">
        <v>27167</v>
      </c>
      <c r="P1559" t="s" s="38">
        <v>67</v>
      </c>
      <c r="Q1559" s="10"/>
      <c r="R1559" s="10"/>
      <c r="S1559" s="10"/>
      <c r="T1559" s="10"/>
      <c r="U1559" s="10"/>
      <c r="V1559" t="s" s="38">
        <v>28721</v>
      </c>
    </row>
    <row r="1560" ht="15.75" customHeight="1">
      <c r="A1560" t="s" s="38">
        <v>55</v>
      </c>
      <c r="B1560" t="s" s="38">
        <v>29413</v>
      </c>
      <c r="C1560" s="41">
        <v>11</v>
      </c>
      <c r="D1560" t="s" s="38">
        <v>114</v>
      </c>
      <c r="E1560" t="s" s="38">
        <v>115</v>
      </c>
      <c r="F1560" t="s" s="38">
        <v>27244</v>
      </c>
      <c r="G1560" s="41">
        <v>0</v>
      </c>
      <c r="H1560" t="s" s="38">
        <v>27245</v>
      </c>
      <c r="I1560" t="s" s="38">
        <v>14540</v>
      </c>
      <c r="J1560" t="s" s="38">
        <v>61</v>
      </c>
      <c r="K1560" s="10"/>
      <c r="L1560" s="10"/>
      <c r="M1560" s="10"/>
      <c r="N1560" t="s" s="38">
        <v>143</v>
      </c>
      <c r="O1560" t="s" s="38">
        <v>27171</v>
      </c>
      <c r="P1560" t="s" s="38">
        <v>67</v>
      </c>
      <c r="Q1560" s="10"/>
      <c r="R1560" s="10"/>
      <c r="S1560" s="10"/>
      <c r="T1560" s="10"/>
      <c r="U1560" s="10"/>
      <c r="V1560" t="s" s="38">
        <v>29414</v>
      </c>
    </row>
    <row r="1561" ht="15.75" customHeight="1">
      <c r="A1561" t="s" s="38">
        <v>55</v>
      </c>
      <c r="B1561" t="s" s="38">
        <v>139</v>
      </c>
      <c r="C1561" s="41">
        <v>11</v>
      </c>
      <c r="D1561" t="s" s="38">
        <v>114</v>
      </c>
      <c r="E1561" t="s" s="38">
        <v>140</v>
      </c>
      <c r="F1561" t="s" s="38">
        <v>27244</v>
      </c>
      <c r="G1561" s="41">
        <v>0</v>
      </c>
      <c r="H1561" t="s" s="38">
        <v>27245</v>
      </c>
      <c r="I1561" t="s" s="38">
        <v>14540</v>
      </c>
      <c r="J1561" t="s" s="38">
        <v>61</v>
      </c>
      <c r="K1561" s="10"/>
      <c r="L1561" s="10"/>
      <c r="M1561" t="s" s="38">
        <v>142</v>
      </c>
      <c r="N1561" t="s" s="38">
        <v>143</v>
      </c>
      <c r="O1561" t="s" s="38">
        <v>27174</v>
      </c>
      <c r="P1561" t="s" s="38">
        <v>67</v>
      </c>
      <c r="Q1561" s="10"/>
      <c r="R1561" s="10"/>
      <c r="S1561" s="10"/>
      <c r="T1561" s="10"/>
      <c r="U1561" s="10"/>
      <c r="V1561" t="s" s="38">
        <v>29415</v>
      </c>
    </row>
    <row r="1562" ht="15.75" customHeight="1">
      <c r="A1562" t="s" s="38">
        <v>55</v>
      </c>
      <c r="B1562" t="s" s="38">
        <v>29416</v>
      </c>
      <c r="C1562" s="41">
        <v>10</v>
      </c>
      <c r="D1562" t="s" s="38">
        <v>133</v>
      </c>
      <c r="E1562" t="s" s="38">
        <v>183</v>
      </c>
      <c r="F1562" t="s" s="38">
        <v>27244</v>
      </c>
      <c r="G1562" s="41">
        <v>0</v>
      </c>
      <c r="H1562" t="s" s="38">
        <v>27245</v>
      </c>
      <c r="I1562" t="s" s="38">
        <v>14540</v>
      </c>
      <c r="J1562" t="s" s="38">
        <v>61</v>
      </c>
      <c r="K1562" s="10"/>
      <c r="L1562" s="10"/>
      <c r="M1562" s="10"/>
      <c r="N1562" t="s" s="38">
        <v>27180</v>
      </c>
      <c r="O1562" t="s" s="38">
        <v>27181</v>
      </c>
      <c r="P1562" t="s" s="38">
        <v>67</v>
      </c>
      <c r="Q1562" s="10"/>
      <c r="R1562" s="10"/>
      <c r="S1562" s="10"/>
      <c r="T1562" s="10"/>
      <c r="U1562" s="10"/>
      <c r="V1562" t="s" s="38">
        <v>29417</v>
      </c>
    </row>
    <row r="1563" ht="15.75" customHeight="1">
      <c r="A1563" t="s" s="38">
        <v>55</v>
      </c>
      <c r="B1563" t="s" s="38">
        <v>121</v>
      </c>
      <c r="C1563" s="41">
        <v>9</v>
      </c>
      <c r="D1563" t="s" s="38">
        <v>114</v>
      </c>
      <c r="E1563" t="s" s="38">
        <v>108</v>
      </c>
      <c r="F1563" t="s" s="38">
        <v>27244</v>
      </c>
      <c r="G1563" s="41">
        <v>0</v>
      </c>
      <c r="H1563" t="s" s="38">
        <v>27245</v>
      </c>
      <c r="I1563" t="s" s="38">
        <v>14540</v>
      </c>
      <c r="J1563" t="s" s="38">
        <v>61</v>
      </c>
      <c r="K1563" s="10"/>
      <c r="L1563" s="10"/>
      <c r="M1563" t="s" s="38">
        <v>123</v>
      </c>
      <c r="N1563" t="s" s="38">
        <v>124</v>
      </c>
      <c r="O1563" t="s" s="38">
        <v>27186</v>
      </c>
      <c r="P1563" t="s" s="38">
        <v>67</v>
      </c>
      <c r="Q1563" s="10"/>
      <c r="R1563" s="10"/>
      <c r="S1563" s="10"/>
      <c r="T1563" s="10"/>
      <c r="U1563" s="10"/>
      <c r="V1563" t="s" s="38">
        <v>29418</v>
      </c>
    </row>
    <row r="1564" ht="15.75" customHeight="1">
      <c r="A1564" t="s" s="38">
        <v>55</v>
      </c>
      <c r="B1564" t="s" s="38">
        <v>113</v>
      </c>
      <c r="C1564" s="41">
        <v>8</v>
      </c>
      <c r="D1564" t="s" s="38">
        <v>114</v>
      </c>
      <c r="E1564" t="s" s="38">
        <v>115</v>
      </c>
      <c r="F1564" t="s" s="38">
        <v>27244</v>
      </c>
      <c r="G1564" s="41">
        <v>0</v>
      </c>
      <c r="H1564" t="s" s="38">
        <v>27245</v>
      </c>
      <c r="I1564" t="s" s="38">
        <v>14540</v>
      </c>
      <c r="J1564" t="s" s="38">
        <v>61</v>
      </c>
      <c r="K1564" s="10"/>
      <c r="L1564" s="10"/>
      <c r="M1564" t="s" s="38">
        <v>117</v>
      </c>
      <c r="N1564" t="s" s="38">
        <v>118</v>
      </c>
      <c r="O1564" t="s" s="38">
        <v>27192</v>
      </c>
      <c r="P1564" t="s" s="38">
        <v>67</v>
      </c>
      <c r="Q1564" s="10"/>
      <c r="R1564" s="10"/>
      <c r="S1564" s="10"/>
      <c r="T1564" s="10"/>
      <c r="U1564" s="10"/>
      <c r="V1564" t="s" s="38">
        <v>28189</v>
      </c>
    </row>
    <row r="1565" ht="15.75" customHeight="1">
      <c r="A1565" t="s" s="38">
        <v>55</v>
      </c>
      <c r="B1565" t="s" s="38">
        <v>29419</v>
      </c>
      <c r="C1565" s="41">
        <v>8</v>
      </c>
      <c r="D1565" t="s" s="38">
        <v>114</v>
      </c>
      <c r="E1565" t="s" s="38">
        <v>70</v>
      </c>
      <c r="F1565" t="s" s="38">
        <v>27244</v>
      </c>
      <c r="G1565" s="41">
        <v>0</v>
      </c>
      <c r="H1565" t="s" s="38">
        <v>27245</v>
      </c>
      <c r="I1565" t="s" s="38">
        <v>14540</v>
      </c>
      <c r="J1565" t="s" s="38">
        <v>61</v>
      </c>
      <c r="K1565" s="10"/>
      <c r="L1565" s="10"/>
      <c r="M1565" s="10"/>
      <c r="N1565" t="s" s="38">
        <v>27197</v>
      </c>
      <c r="O1565" t="s" s="38">
        <v>27198</v>
      </c>
      <c r="P1565" t="s" s="38">
        <v>67</v>
      </c>
      <c r="Q1565" s="10"/>
      <c r="R1565" s="10"/>
      <c r="S1565" s="10"/>
      <c r="T1565" s="10"/>
      <c r="U1565" s="10"/>
      <c r="V1565" t="s" s="38">
        <v>29420</v>
      </c>
    </row>
    <row r="1566" ht="15.75" customHeight="1">
      <c r="A1566" t="s" s="38">
        <v>55</v>
      </c>
      <c r="B1566" t="s" s="38">
        <v>29421</v>
      </c>
      <c r="C1566" s="41">
        <v>7</v>
      </c>
      <c r="D1566" t="s" s="38">
        <v>107</v>
      </c>
      <c r="E1566" t="s" s="38">
        <v>108</v>
      </c>
      <c r="F1566" t="s" s="38">
        <v>27244</v>
      </c>
      <c r="G1566" s="41">
        <v>0</v>
      </c>
      <c r="H1566" t="s" s="38">
        <v>27245</v>
      </c>
      <c r="I1566" t="s" s="38">
        <v>14540</v>
      </c>
      <c r="J1566" t="s" s="38">
        <v>61</v>
      </c>
      <c r="K1566" s="10"/>
      <c r="L1566" s="10"/>
      <c r="M1566" s="10"/>
      <c r="N1566" s="10"/>
      <c r="O1566" t="s" s="38">
        <v>27203</v>
      </c>
      <c r="P1566" t="s" s="38">
        <v>67</v>
      </c>
      <c r="Q1566" s="10"/>
      <c r="R1566" s="10"/>
      <c r="S1566" s="10"/>
      <c r="T1566" s="10"/>
      <c r="U1566" s="10"/>
      <c r="V1566" t="s" s="38">
        <v>29385</v>
      </c>
    </row>
    <row r="1567" ht="15.75" customHeight="1">
      <c r="A1567" t="s" s="38">
        <v>55</v>
      </c>
      <c r="B1567" t="s" s="38">
        <v>29422</v>
      </c>
      <c r="C1567" s="41">
        <v>6</v>
      </c>
      <c r="D1567" t="s" s="38">
        <v>115</v>
      </c>
      <c r="E1567" t="s" s="38">
        <v>183</v>
      </c>
      <c r="F1567" t="s" s="38">
        <v>27244</v>
      </c>
      <c r="G1567" s="41">
        <v>0</v>
      </c>
      <c r="H1567" t="s" s="38">
        <v>27245</v>
      </c>
      <c r="I1567" t="s" s="38">
        <v>14540</v>
      </c>
      <c r="J1567" t="s" s="38">
        <v>61</v>
      </c>
      <c r="K1567" s="10"/>
      <c r="L1567" s="10"/>
      <c r="M1567" s="10"/>
      <c r="N1567" t="s" s="38">
        <v>27207</v>
      </c>
      <c r="O1567" t="s" s="38">
        <v>27208</v>
      </c>
      <c r="P1567" t="s" s="38">
        <v>67</v>
      </c>
      <c r="Q1567" s="10"/>
      <c r="R1567" s="10"/>
      <c r="S1567" s="10"/>
      <c r="T1567" s="10"/>
      <c r="U1567" s="10"/>
      <c r="V1567" t="s" s="38">
        <v>29423</v>
      </c>
    </row>
    <row r="1568" ht="15.75" customHeight="1">
      <c r="A1568" t="s" s="38">
        <v>55</v>
      </c>
      <c r="B1568" t="s" s="38">
        <v>29424</v>
      </c>
      <c r="C1568" s="41">
        <v>6</v>
      </c>
      <c r="D1568" t="s" s="38">
        <v>115</v>
      </c>
      <c r="E1568" t="s" s="38">
        <v>166</v>
      </c>
      <c r="F1568" t="s" s="38">
        <v>27244</v>
      </c>
      <c r="G1568" s="41">
        <v>0</v>
      </c>
      <c r="H1568" t="s" s="38">
        <v>27245</v>
      </c>
      <c r="I1568" t="s" s="38">
        <v>14540</v>
      </c>
      <c r="J1568" t="s" s="38">
        <v>61</v>
      </c>
      <c r="K1568" s="10"/>
      <c r="L1568" s="10"/>
      <c r="M1568" s="10"/>
      <c r="N1568" t="s" s="38">
        <v>27213</v>
      </c>
      <c r="O1568" t="s" s="38">
        <v>27214</v>
      </c>
      <c r="P1568" t="s" s="38">
        <v>67</v>
      </c>
      <c r="Q1568" s="10"/>
      <c r="R1568" s="10"/>
      <c r="S1568" s="10"/>
      <c r="T1568" s="10"/>
      <c r="U1568" s="10"/>
      <c r="V1568" t="s" s="38">
        <v>28861</v>
      </c>
    </row>
    <row r="1569" ht="15.75" customHeight="1">
      <c r="A1569" t="s" s="38">
        <v>55</v>
      </c>
      <c r="B1569" t="s" s="38">
        <v>106</v>
      </c>
      <c r="C1569" s="41">
        <v>5</v>
      </c>
      <c r="D1569" t="s" s="38">
        <v>107</v>
      </c>
      <c r="E1569" t="s" s="38">
        <v>108</v>
      </c>
      <c r="F1569" t="s" s="38">
        <v>27244</v>
      </c>
      <c r="G1569" s="41">
        <v>0</v>
      </c>
      <c r="H1569" t="s" s="38">
        <v>27245</v>
      </c>
      <c r="I1569" t="s" s="38">
        <v>14540</v>
      </c>
      <c r="J1569" t="s" s="38">
        <v>61</v>
      </c>
      <c r="K1569" s="10"/>
      <c r="L1569" s="10"/>
      <c r="M1569" t="s" s="38">
        <v>110</v>
      </c>
      <c r="N1569" s="10"/>
      <c r="O1569" t="s" s="38">
        <v>27218</v>
      </c>
      <c r="P1569" t="s" s="38">
        <v>67</v>
      </c>
      <c r="Q1569" s="10"/>
      <c r="R1569" s="10"/>
      <c r="S1569" s="10"/>
      <c r="T1569" s="10"/>
      <c r="U1569" s="10"/>
      <c r="V1569" t="s" s="38">
        <v>29425</v>
      </c>
    </row>
    <row r="1570" ht="15.75" customHeight="1">
      <c r="A1570" t="s" s="38">
        <v>55</v>
      </c>
      <c r="B1570" t="s" s="38">
        <v>29426</v>
      </c>
      <c r="C1570" s="41">
        <v>5</v>
      </c>
      <c r="D1570" t="s" s="38">
        <v>107</v>
      </c>
      <c r="E1570" t="s" s="38">
        <v>57</v>
      </c>
      <c r="F1570" t="s" s="38">
        <v>27244</v>
      </c>
      <c r="G1570" s="41">
        <v>0</v>
      </c>
      <c r="H1570" t="s" s="38">
        <v>27245</v>
      </c>
      <c r="I1570" t="s" s="38">
        <v>14540</v>
      </c>
      <c r="J1570" t="s" s="38">
        <v>61</v>
      </c>
      <c r="K1570" s="10"/>
      <c r="L1570" s="10"/>
      <c r="M1570" s="10"/>
      <c r="N1570" t="s" s="38">
        <v>27223</v>
      </c>
      <c r="O1570" t="s" s="38">
        <v>27224</v>
      </c>
      <c r="P1570" t="s" s="38">
        <v>67</v>
      </c>
      <c r="Q1570" s="10"/>
      <c r="R1570" s="10"/>
      <c r="S1570" s="10"/>
      <c r="T1570" s="10"/>
      <c r="U1570" s="10"/>
      <c r="V1570" t="s" s="38">
        <v>29427</v>
      </c>
    </row>
    <row r="1571" ht="15.75" customHeight="1">
      <c r="A1571" t="s" s="38">
        <v>55</v>
      </c>
      <c r="B1571" t="s" s="38">
        <v>100</v>
      </c>
      <c r="C1571" s="41">
        <v>4</v>
      </c>
      <c r="D1571" t="s" s="38">
        <v>70</v>
      </c>
      <c r="E1571" t="s" s="38">
        <v>58</v>
      </c>
      <c r="F1571" t="s" s="38">
        <v>27244</v>
      </c>
      <c r="G1571" s="41">
        <v>0</v>
      </c>
      <c r="H1571" t="s" s="38">
        <v>27245</v>
      </c>
      <c r="I1571" t="s" s="38">
        <v>14540</v>
      </c>
      <c r="J1571" t="s" s="38">
        <v>61</v>
      </c>
      <c r="K1571" s="10"/>
      <c r="L1571" s="10"/>
      <c r="M1571" t="s" s="38">
        <v>102</v>
      </c>
      <c r="N1571" t="s" s="38">
        <v>103</v>
      </c>
      <c r="O1571" t="s" s="38">
        <v>27229</v>
      </c>
      <c r="P1571" t="s" s="38">
        <v>67</v>
      </c>
      <c r="Q1571" s="10"/>
      <c r="R1571" s="10"/>
      <c r="S1571" s="10"/>
      <c r="T1571" s="10"/>
      <c r="U1571" s="10"/>
      <c r="V1571" t="s" s="38">
        <v>29428</v>
      </c>
    </row>
    <row r="1572" ht="15.75" customHeight="1">
      <c r="A1572" t="s" s="38">
        <v>55</v>
      </c>
      <c r="B1572" t="s" s="38">
        <v>29429</v>
      </c>
      <c r="C1572" s="41">
        <v>3</v>
      </c>
      <c r="D1572" t="s" s="38">
        <v>93</v>
      </c>
      <c r="E1572" t="s" s="38">
        <v>183</v>
      </c>
      <c r="F1572" t="s" s="38">
        <v>27244</v>
      </c>
      <c r="G1572" s="41">
        <v>0</v>
      </c>
      <c r="H1572" t="s" s="38">
        <v>27245</v>
      </c>
      <c r="I1572" t="s" s="38">
        <v>14540</v>
      </c>
      <c r="J1572" t="s" s="38">
        <v>61</v>
      </c>
      <c r="K1572" s="10"/>
      <c r="L1572" s="10"/>
      <c r="M1572" s="10"/>
      <c r="N1572" s="10"/>
      <c r="O1572" t="s" s="38">
        <v>27234</v>
      </c>
      <c r="P1572" t="s" s="38">
        <v>67</v>
      </c>
      <c r="Q1572" s="10"/>
      <c r="R1572" s="10"/>
      <c r="S1572" s="10"/>
      <c r="T1572" s="10"/>
      <c r="U1572" s="10"/>
      <c r="V1572" t="s" s="38">
        <v>29430</v>
      </c>
    </row>
    <row r="1573" ht="15.75" customHeight="1">
      <c r="A1573" t="s" s="38">
        <v>55</v>
      </c>
      <c r="B1573" t="s" s="38">
        <v>92</v>
      </c>
      <c r="C1573" s="41">
        <v>3</v>
      </c>
      <c r="D1573" t="s" s="38">
        <v>93</v>
      </c>
      <c r="E1573" t="s" s="38">
        <v>94</v>
      </c>
      <c r="F1573" t="s" s="38">
        <v>27244</v>
      </c>
      <c r="G1573" s="41">
        <v>0</v>
      </c>
      <c r="H1573" t="s" s="38">
        <v>27245</v>
      </c>
      <c r="I1573" t="s" s="38">
        <v>14540</v>
      </c>
      <c r="J1573" t="s" s="38">
        <v>61</v>
      </c>
      <c r="K1573" s="10"/>
      <c r="L1573" s="10"/>
      <c r="M1573" t="s" s="38">
        <v>96</v>
      </c>
      <c r="N1573" t="s" s="38">
        <v>97</v>
      </c>
      <c r="O1573" t="s" s="38">
        <v>27240</v>
      </c>
      <c r="P1573" t="s" s="38">
        <v>67</v>
      </c>
      <c r="Q1573" s="10"/>
      <c r="R1573" s="10"/>
      <c r="S1573" s="10"/>
      <c r="T1573" s="10"/>
      <c r="U1573" s="10"/>
      <c r="V1573" t="s" s="38">
        <v>28791</v>
      </c>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V2658"/>
  <sheetViews>
    <sheetView workbookViewId="0" showGridLines="0" defaultGridColor="1"/>
  </sheetViews>
  <sheetFormatPr defaultColWidth="12.6667" defaultRowHeight="15" customHeight="1" outlineLevelRow="0" outlineLevelCol="0"/>
  <cols>
    <col min="1" max="1" width="12" style="42" customWidth="1"/>
    <col min="2" max="2" width="14" style="42" customWidth="1"/>
    <col min="3" max="3" width="12" style="42" customWidth="1"/>
    <col min="4" max="5" width="14" style="42" customWidth="1"/>
    <col min="6" max="6" width="30" style="42" customWidth="1"/>
    <col min="7" max="7" width="14" style="42" customWidth="1"/>
    <col min="8" max="8" width="35" style="42" customWidth="1"/>
    <col min="9" max="9" width="32" style="42" customWidth="1"/>
    <col min="10" max="21" width="14" style="42" customWidth="1"/>
    <col min="22" max="22" width="55" style="42" customWidth="1"/>
    <col min="23" max="16384" width="12.6719" style="42" customWidth="1"/>
  </cols>
  <sheetData>
    <row r="1" ht="13.55" customHeight="1">
      <c r="A1" t="s" s="33">
        <v>34</v>
      </c>
      <c r="B1" t="s" s="34">
        <v>35</v>
      </c>
      <c r="C1" t="s" s="34">
        <v>36</v>
      </c>
      <c r="D1" t="s" s="34">
        <v>37</v>
      </c>
      <c r="E1" t="s" s="34">
        <v>38</v>
      </c>
      <c r="F1" t="s" s="34">
        <v>21</v>
      </c>
      <c r="G1" t="s" s="34">
        <v>39</v>
      </c>
      <c r="H1" t="s" s="34">
        <v>40</v>
      </c>
      <c r="I1" t="s" s="34">
        <v>41</v>
      </c>
      <c r="J1" t="s" s="34">
        <v>42</v>
      </c>
      <c r="K1" t="s" s="34">
        <v>43</v>
      </c>
      <c r="L1" t="s" s="34">
        <v>44</v>
      </c>
      <c r="M1" t="s" s="34">
        <v>45</v>
      </c>
      <c r="N1" t="s" s="34">
        <v>46</v>
      </c>
      <c r="O1" t="s" s="34">
        <v>47</v>
      </c>
      <c r="P1" t="s" s="34">
        <v>48</v>
      </c>
      <c r="Q1" t="s" s="34">
        <v>49</v>
      </c>
      <c r="R1" t="s" s="34">
        <v>50</v>
      </c>
      <c r="S1" t="s" s="34">
        <v>51</v>
      </c>
      <c r="T1" t="s" s="34">
        <v>52</v>
      </c>
      <c r="U1" t="s" s="34">
        <v>53</v>
      </c>
      <c r="V1" t="s" s="35">
        <v>54</v>
      </c>
    </row>
    <row r="2" ht="13.55" customHeight="1">
      <c r="A2" t="s" s="36">
        <v>55</v>
      </c>
      <c r="B2" t="s" s="36">
        <v>56</v>
      </c>
      <c r="C2" s="40">
        <v>1</v>
      </c>
      <c r="D2" t="s" s="36">
        <v>57</v>
      </c>
      <c r="E2" t="s" s="36">
        <v>58</v>
      </c>
      <c r="F2" t="s" s="36">
        <v>25</v>
      </c>
      <c r="G2" s="40">
        <v>1</v>
      </c>
      <c r="H2" t="s" s="36">
        <v>59</v>
      </c>
      <c r="I2" t="s" s="36">
        <v>60</v>
      </c>
      <c r="J2" t="s" s="36">
        <v>61</v>
      </c>
      <c r="K2" t="s" s="36">
        <v>62</v>
      </c>
      <c r="L2" t="s" s="36">
        <v>63</v>
      </c>
      <c r="M2" t="s" s="36">
        <v>64</v>
      </c>
      <c r="N2" t="s" s="36">
        <v>65</v>
      </c>
      <c r="O2" t="s" s="36">
        <v>66</v>
      </c>
      <c r="P2" t="s" s="36">
        <v>67</v>
      </c>
      <c r="Q2" t="s" s="36">
        <v>68</v>
      </c>
      <c r="R2" s="37"/>
      <c r="S2" s="37"/>
      <c r="T2" s="37"/>
      <c r="U2" s="37"/>
      <c r="V2" s="37"/>
    </row>
    <row r="3" ht="13.55" customHeight="1">
      <c r="A3" t="s" s="38">
        <v>55</v>
      </c>
      <c r="B3" t="s" s="38">
        <v>69</v>
      </c>
      <c r="C3" s="41">
        <v>1</v>
      </c>
      <c r="D3" t="s" s="38">
        <v>57</v>
      </c>
      <c r="E3" t="s" s="38">
        <v>70</v>
      </c>
      <c r="F3" t="s" s="38">
        <v>25</v>
      </c>
      <c r="G3" s="41">
        <v>1</v>
      </c>
      <c r="H3" t="s" s="38">
        <v>71</v>
      </c>
      <c r="I3" t="s" s="38">
        <v>60</v>
      </c>
      <c r="J3" t="s" s="38">
        <v>61</v>
      </c>
      <c r="K3" t="s" s="38">
        <v>72</v>
      </c>
      <c r="L3" t="s" s="38">
        <v>73</v>
      </c>
      <c r="M3" t="s" s="38">
        <v>74</v>
      </c>
      <c r="N3" t="s" s="38">
        <v>75</v>
      </c>
      <c r="O3" t="s" s="38">
        <v>76</v>
      </c>
      <c r="P3" t="s" s="38">
        <v>67</v>
      </c>
      <c r="Q3" t="s" s="38">
        <v>77</v>
      </c>
      <c r="R3" s="10"/>
      <c r="S3" s="10"/>
      <c r="T3" s="10"/>
      <c r="U3" s="10"/>
      <c r="V3" s="10"/>
    </row>
    <row r="4" ht="13.55" customHeight="1">
      <c r="A4" t="s" s="38">
        <v>55</v>
      </c>
      <c r="B4" t="s" s="38">
        <v>106</v>
      </c>
      <c r="C4" s="41">
        <v>5</v>
      </c>
      <c r="D4" t="s" s="38">
        <v>107</v>
      </c>
      <c r="E4" t="s" s="38">
        <v>108</v>
      </c>
      <c r="F4" t="s" s="38">
        <v>24</v>
      </c>
      <c r="G4" s="41">
        <v>1</v>
      </c>
      <c r="H4" t="s" s="38">
        <v>59</v>
      </c>
      <c r="I4" t="s" s="38">
        <v>81</v>
      </c>
      <c r="J4" t="s" s="38">
        <v>61</v>
      </c>
      <c r="K4" t="s" s="38">
        <v>28</v>
      </c>
      <c r="L4" t="s" s="38">
        <v>109</v>
      </c>
      <c r="M4" t="s" s="38">
        <v>110</v>
      </c>
      <c r="N4" s="10"/>
      <c r="O4" t="s" s="38">
        <v>111</v>
      </c>
      <c r="P4" t="s" s="38">
        <v>67</v>
      </c>
      <c r="Q4" t="s" s="38">
        <v>112</v>
      </c>
      <c r="R4" s="10"/>
      <c r="S4" s="10"/>
      <c r="T4" s="10"/>
      <c r="U4" s="10"/>
      <c r="V4" s="10"/>
    </row>
    <row r="5" ht="13.55" customHeight="1">
      <c r="A5" t="s" s="38">
        <v>55</v>
      </c>
      <c r="B5" t="s" s="38">
        <v>202</v>
      </c>
      <c r="C5" s="41">
        <v>23</v>
      </c>
      <c r="D5" t="s" s="38">
        <v>108</v>
      </c>
      <c r="E5" t="s" s="38">
        <v>107</v>
      </c>
      <c r="F5" t="s" s="38">
        <v>31</v>
      </c>
      <c r="G5" s="41">
        <v>0</v>
      </c>
      <c r="H5" t="s" s="38">
        <v>71</v>
      </c>
      <c r="I5" t="s" s="38">
        <v>81</v>
      </c>
      <c r="J5" t="s" s="38">
        <v>61</v>
      </c>
      <c r="K5" t="s" s="38">
        <v>203</v>
      </c>
      <c r="L5" t="s" s="38">
        <v>204</v>
      </c>
      <c r="M5" t="s" s="38">
        <v>205</v>
      </c>
      <c r="N5" t="s" s="38">
        <v>199</v>
      </c>
      <c r="O5" t="s" s="38">
        <v>206</v>
      </c>
      <c r="P5" t="s" s="38">
        <v>67</v>
      </c>
      <c r="Q5" t="s" s="38">
        <v>207</v>
      </c>
      <c r="R5" s="10"/>
      <c r="S5" s="10"/>
      <c r="T5" s="10"/>
      <c r="U5" s="10"/>
      <c r="V5" s="10"/>
    </row>
    <row r="6" ht="13.55" customHeight="1">
      <c r="A6" t="s" s="38">
        <v>55</v>
      </c>
      <c r="B6" t="s" s="38">
        <v>220</v>
      </c>
      <c r="C6" s="41">
        <v>24</v>
      </c>
      <c r="D6" t="s" s="38">
        <v>108</v>
      </c>
      <c r="E6" t="s" s="38">
        <v>70</v>
      </c>
      <c r="F6" t="s" s="38">
        <v>25</v>
      </c>
      <c r="G6" s="41">
        <v>1</v>
      </c>
      <c r="H6" t="s" s="38">
        <v>59</v>
      </c>
      <c r="I6" t="s" s="38">
        <v>81</v>
      </c>
      <c r="J6" t="s" s="38">
        <v>61</v>
      </c>
      <c r="K6" t="s" s="38">
        <v>159</v>
      </c>
      <c r="L6" t="s" s="38">
        <v>221</v>
      </c>
      <c r="M6" t="s" s="38">
        <v>222</v>
      </c>
      <c r="N6" t="s" s="38">
        <v>223</v>
      </c>
      <c r="O6" t="s" s="38">
        <v>224</v>
      </c>
      <c r="P6" t="s" s="38">
        <v>67</v>
      </c>
      <c r="Q6" t="s" s="38">
        <v>91</v>
      </c>
      <c r="R6" s="10"/>
      <c r="S6" s="10"/>
      <c r="T6" s="10"/>
      <c r="U6" s="10"/>
      <c r="V6" s="10"/>
    </row>
    <row r="7" ht="13.55" customHeight="1">
      <c r="A7" t="s" s="38">
        <v>55</v>
      </c>
      <c r="B7" t="s" s="38">
        <v>261</v>
      </c>
      <c r="C7" s="41">
        <v>28</v>
      </c>
      <c r="D7" t="s" s="38">
        <v>183</v>
      </c>
      <c r="E7" t="s" s="38">
        <v>140</v>
      </c>
      <c r="F7" t="s" s="38">
        <v>29</v>
      </c>
      <c r="G7" s="41">
        <v>0</v>
      </c>
      <c r="H7" t="s" s="38">
        <v>262</v>
      </c>
      <c r="I7" t="s" s="38">
        <v>81</v>
      </c>
      <c r="J7" t="s" s="38">
        <v>61</v>
      </c>
      <c r="K7" t="s" s="38">
        <v>263</v>
      </c>
      <c r="L7" t="s" s="38">
        <v>264</v>
      </c>
      <c r="M7" t="s" s="38">
        <v>265</v>
      </c>
      <c r="N7" t="s" s="38">
        <v>266</v>
      </c>
      <c r="O7" t="s" s="38">
        <v>267</v>
      </c>
      <c r="P7" t="s" s="38">
        <v>67</v>
      </c>
      <c r="Q7" t="s" s="38">
        <v>268</v>
      </c>
      <c r="R7" s="10"/>
      <c r="S7" s="10"/>
      <c r="T7" s="10"/>
      <c r="U7" s="10"/>
      <c r="V7" s="10"/>
    </row>
    <row r="8" ht="13.55" customHeight="1">
      <c r="A8" t="s" s="38">
        <v>55</v>
      </c>
      <c r="B8" t="s" s="38">
        <v>269</v>
      </c>
      <c r="C8" s="41">
        <v>28</v>
      </c>
      <c r="D8" t="s" s="38">
        <v>183</v>
      </c>
      <c r="E8" t="s" s="38">
        <v>115</v>
      </c>
      <c r="F8" t="s" s="38">
        <v>24</v>
      </c>
      <c r="G8" s="41">
        <v>1</v>
      </c>
      <c r="H8" t="s" s="38">
        <v>59</v>
      </c>
      <c r="I8" t="s" s="38">
        <v>81</v>
      </c>
      <c r="J8" t="s" s="38">
        <v>61</v>
      </c>
      <c r="K8" t="s" s="38">
        <v>62</v>
      </c>
      <c r="L8" t="s" s="38">
        <v>270</v>
      </c>
      <c r="M8" t="s" s="38">
        <v>271</v>
      </c>
      <c r="N8" s="10"/>
      <c r="O8" t="s" s="38">
        <v>272</v>
      </c>
      <c r="P8" t="s" s="38">
        <v>67</v>
      </c>
      <c r="Q8" t="s" s="38">
        <v>273</v>
      </c>
      <c r="R8" s="10"/>
      <c r="S8" s="10"/>
      <c r="T8" s="10"/>
      <c r="U8" s="10"/>
      <c r="V8" s="10"/>
    </row>
    <row r="9" ht="13.55" customHeight="1">
      <c r="A9" t="s" s="38">
        <v>55</v>
      </c>
      <c r="B9" t="s" s="38">
        <v>377</v>
      </c>
      <c r="C9" s="41">
        <v>45</v>
      </c>
      <c r="D9" t="s" s="38">
        <v>80</v>
      </c>
      <c r="E9" t="s" s="38">
        <v>79</v>
      </c>
      <c r="F9" t="s" s="38">
        <v>29</v>
      </c>
      <c r="G9" s="41">
        <v>0</v>
      </c>
      <c r="H9" t="s" s="38">
        <v>59</v>
      </c>
      <c r="I9" t="s" s="38">
        <v>81</v>
      </c>
      <c r="J9" t="s" s="38">
        <v>61</v>
      </c>
      <c r="K9" t="s" s="38">
        <v>62</v>
      </c>
      <c r="L9" t="s" s="38">
        <v>378</v>
      </c>
      <c r="M9" t="s" s="38">
        <v>379</v>
      </c>
      <c r="N9" t="s" s="38">
        <v>380</v>
      </c>
      <c r="O9" t="s" s="38">
        <v>381</v>
      </c>
      <c r="P9" t="s" s="38">
        <v>67</v>
      </c>
      <c r="Q9" t="s" s="38">
        <v>382</v>
      </c>
      <c r="R9" s="10"/>
      <c r="S9" s="10"/>
      <c r="T9" s="10"/>
      <c r="U9" s="10"/>
      <c r="V9" s="10"/>
    </row>
    <row r="10" ht="13.55" customHeight="1">
      <c r="A10" t="s" s="38">
        <v>55</v>
      </c>
      <c r="B10" t="s" s="38">
        <v>437</v>
      </c>
      <c r="C10" s="41">
        <v>58</v>
      </c>
      <c r="D10" t="s" s="38">
        <v>133</v>
      </c>
      <c r="E10" t="s" s="38">
        <v>183</v>
      </c>
      <c r="F10" t="s" s="38">
        <v>25</v>
      </c>
      <c r="G10" s="41">
        <v>1</v>
      </c>
      <c r="H10" t="s" s="38">
        <v>59</v>
      </c>
      <c r="I10" t="s" s="38">
        <v>81</v>
      </c>
      <c r="J10" t="s" s="38">
        <v>61</v>
      </c>
      <c r="K10" t="s" s="38">
        <v>62</v>
      </c>
      <c r="L10" t="s" s="38">
        <v>438</v>
      </c>
      <c r="M10" t="s" s="38">
        <v>439</v>
      </c>
      <c r="N10" t="s" s="38">
        <v>440</v>
      </c>
      <c r="O10" t="s" s="38">
        <v>441</v>
      </c>
      <c r="P10" t="s" s="38">
        <v>67</v>
      </c>
      <c r="Q10" t="s" s="38">
        <v>442</v>
      </c>
      <c r="R10" s="10"/>
      <c r="S10" s="10"/>
      <c r="T10" s="10"/>
      <c r="U10" s="10"/>
      <c r="V10" s="10"/>
    </row>
    <row r="11" ht="13.55" customHeight="1">
      <c r="A11" t="s" s="38">
        <v>55</v>
      </c>
      <c r="B11" t="s" s="38">
        <v>443</v>
      </c>
      <c r="C11" s="41">
        <v>58</v>
      </c>
      <c r="D11" t="s" s="38">
        <v>133</v>
      </c>
      <c r="E11" t="s" s="38">
        <v>107</v>
      </c>
      <c r="F11" t="s" s="38">
        <v>24</v>
      </c>
      <c r="G11" s="41">
        <v>1</v>
      </c>
      <c r="H11" t="s" s="38">
        <v>59</v>
      </c>
      <c r="I11" t="s" s="38">
        <v>81</v>
      </c>
      <c r="J11" t="s" s="38">
        <v>61</v>
      </c>
      <c r="K11" t="s" s="38">
        <v>159</v>
      </c>
      <c r="L11" t="s" s="38">
        <v>444</v>
      </c>
      <c r="M11" t="s" s="38">
        <v>445</v>
      </c>
      <c r="N11" t="s" s="38">
        <v>446</v>
      </c>
      <c r="O11" t="s" s="38">
        <v>447</v>
      </c>
      <c r="P11" t="s" s="38">
        <v>67</v>
      </c>
      <c r="Q11" t="s" s="38">
        <v>448</v>
      </c>
      <c r="R11" s="10"/>
      <c r="S11" s="10"/>
      <c r="T11" s="10"/>
      <c r="U11" s="10"/>
      <c r="V11" s="10"/>
    </row>
    <row r="12" ht="13.55" customHeight="1">
      <c r="A12" t="s" s="38">
        <v>55</v>
      </c>
      <c r="B12" t="s" s="38">
        <v>449</v>
      </c>
      <c r="C12" s="41">
        <v>61</v>
      </c>
      <c r="D12" t="s" s="38">
        <v>115</v>
      </c>
      <c r="E12" t="s" s="38">
        <v>166</v>
      </c>
      <c r="F12" t="s" s="38">
        <v>25</v>
      </c>
      <c r="G12" s="41">
        <v>1</v>
      </c>
      <c r="H12" t="s" s="38">
        <v>59</v>
      </c>
      <c r="I12" t="s" s="38">
        <v>81</v>
      </c>
      <c r="J12" t="s" s="38">
        <v>61</v>
      </c>
      <c r="K12" t="s" s="38">
        <v>62</v>
      </c>
      <c r="L12" t="s" s="38">
        <v>450</v>
      </c>
      <c r="M12" t="s" s="38">
        <v>451</v>
      </c>
      <c r="N12" t="s" s="38">
        <v>452</v>
      </c>
      <c r="O12" t="s" s="38">
        <v>453</v>
      </c>
      <c r="P12" t="s" s="38">
        <v>67</v>
      </c>
      <c r="Q12" t="s" s="38">
        <v>454</v>
      </c>
      <c r="R12" s="10"/>
      <c r="S12" s="10"/>
      <c r="T12" s="10"/>
      <c r="U12" s="10"/>
      <c r="V12" s="10"/>
    </row>
    <row r="13" ht="13.55" customHeight="1">
      <c r="A13" t="s" s="38">
        <v>55</v>
      </c>
      <c r="B13" t="s" s="38">
        <v>455</v>
      </c>
      <c r="C13" s="41">
        <v>61</v>
      </c>
      <c r="D13" t="s" s="38">
        <v>115</v>
      </c>
      <c r="E13" t="s" s="38">
        <v>114</v>
      </c>
      <c r="F13" t="s" s="38">
        <v>24</v>
      </c>
      <c r="G13" s="41">
        <v>1</v>
      </c>
      <c r="H13" t="s" s="38">
        <v>59</v>
      </c>
      <c r="I13" t="s" s="38">
        <v>81</v>
      </c>
      <c r="J13" t="s" s="38">
        <v>61</v>
      </c>
      <c r="K13" t="s" s="38">
        <v>456</v>
      </c>
      <c r="L13" t="s" s="38">
        <v>457</v>
      </c>
      <c r="M13" t="s" s="38">
        <v>458</v>
      </c>
      <c r="N13" t="s" s="38">
        <v>459</v>
      </c>
      <c r="O13" t="s" s="38">
        <v>460</v>
      </c>
      <c r="P13" t="s" s="38">
        <v>67</v>
      </c>
      <c r="Q13" t="s" s="38">
        <v>461</v>
      </c>
      <c r="R13" s="10"/>
      <c r="S13" s="10"/>
      <c r="T13" s="10"/>
      <c r="U13" s="10"/>
      <c r="V13" s="10"/>
    </row>
    <row r="14" ht="13.55" customHeight="1">
      <c r="A14" t="s" s="38">
        <v>55</v>
      </c>
      <c r="B14" t="s" s="38">
        <v>474</v>
      </c>
      <c r="C14" s="41">
        <v>68</v>
      </c>
      <c r="D14" t="s" s="38">
        <v>58</v>
      </c>
      <c r="E14" t="s" s="38">
        <v>147</v>
      </c>
      <c r="F14" t="s" s="38">
        <v>24</v>
      </c>
      <c r="G14" s="41">
        <v>1</v>
      </c>
      <c r="H14" t="s" s="38">
        <v>71</v>
      </c>
      <c r="I14" t="s" s="38">
        <v>81</v>
      </c>
      <c r="J14" t="s" s="38">
        <v>61</v>
      </c>
      <c r="K14" t="s" s="38">
        <v>475</v>
      </c>
      <c r="L14" t="s" s="38">
        <v>476</v>
      </c>
      <c r="M14" t="s" s="38">
        <v>477</v>
      </c>
      <c r="N14" t="s" s="38">
        <v>478</v>
      </c>
      <c r="O14" t="s" s="38">
        <v>479</v>
      </c>
      <c r="P14" t="s" s="38">
        <v>67</v>
      </c>
      <c r="Q14" t="s" s="38">
        <v>194</v>
      </c>
      <c r="R14" s="10"/>
      <c r="S14" s="10"/>
      <c r="T14" s="10"/>
      <c r="U14" s="10"/>
      <c r="V14" s="10"/>
    </row>
    <row r="15" ht="13.55" customHeight="1">
      <c r="A15" t="s" s="38">
        <v>55</v>
      </c>
      <c r="B15" t="s" s="38">
        <v>513</v>
      </c>
      <c r="C15" s="41">
        <v>74</v>
      </c>
      <c r="D15" t="s" s="38">
        <v>147</v>
      </c>
      <c r="E15" t="s" s="38">
        <v>114</v>
      </c>
      <c r="F15" t="s" s="38">
        <v>25</v>
      </c>
      <c r="G15" s="41">
        <v>1</v>
      </c>
      <c r="H15" t="s" s="38">
        <v>59</v>
      </c>
      <c r="I15" t="s" s="38">
        <v>81</v>
      </c>
      <c r="J15" t="s" s="38">
        <v>61</v>
      </c>
      <c r="K15" t="s" s="38">
        <v>62</v>
      </c>
      <c r="L15" t="s" s="38">
        <v>514</v>
      </c>
      <c r="M15" t="s" s="38">
        <v>515</v>
      </c>
      <c r="N15" t="s" s="38">
        <v>516</v>
      </c>
      <c r="O15" t="s" s="38">
        <v>517</v>
      </c>
      <c r="P15" t="s" s="38">
        <v>67</v>
      </c>
      <c r="Q15" t="s" s="38">
        <v>518</v>
      </c>
      <c r="R15" s="10"/>
      <c r="S15" s="10"/>
      <c r="T15" s="10"/>
      <c r="U15" s="10"/>
      <c r="V15" s="10"/>
    </row>
    <row r="16" ht="13.55" customHeight="1">
      <c r="A16" t="s" s="38">
        <v>55</v>
      </c>
      <c r="B16" t="s" s="38">
        <v>519</v>
      </c>
      <c r="C16" s="41">
        <v>76</v>
      </c>
      <c r="D16" t="s" s="38">
        <v>114</v>
      </c>
      <c r="E16" t="s" s="38">
        <v>115</v>
      </c>
      <c r="F16" t="s" s="38">
        <v>24</v>
      </c>
      <c r="G16" s="41">
        <v>1</v>
      </c>
      <c r="H16" t="s" s="38">
        <v>59</v>
      </c>
      <c r="I16" t="s" s="38">
        <v>81</v>
      </c>
      <c r="J16" t="s" s="38">
        <v>61</v>
      </c>
      <c r="K16" t="s" s="38">
        <v>62</v>
      </c>
      <c r="L16" t="s" s="38">
        <v>520</v>
      </c>
      <c r="M16" t="s" s="38">
        <v>521</v>
      </c>
      <c r="N16" s="10"/>
      <c r="O16" t="s" s="38">
        <v>522</v>
      </c>
      <c r="P16" t="s" s="38">
        <v>67</v>
      </c>
      <c r="Q16" t="s" s="38">
        <v>382</v>
      </c>
      <c r="R16" s="10"/>
      <c r="S16" s="10"/>
      <c r="T16" s="10"/>
      <c r="U16" s="10"/>
      <c r="V16" s="10"/>
    </row>
    <row r="17" ht="13.55" customHeight="1">
      <c r="A17" t="s" s="38">
        <v>55</v>
      </c>
      <c r="B17" t="s" s="38">
        <v>523</v>
      </c>
      <c r="C17" s="41">
        <v>76</v>
      </c>
      <c r="D17" t="s" s="38">
        <v>114</v>
      </c>
      <c r="E17" t="s" s="38">
        <v>147</v>
      </c>
      <c r="F17" t="s" s="38">
        <v>24</v>
      </c>
      <c r="G17" s="41">
        <v>1</v>
      </c>
      <c r="H17" t="s" s="38">
        <v>59</v>
      </c>
      <c r="I17" t="s" s="38">
        <v>81</v>
      </c>
      <c r="J17" t="s" s="38">
        <v>61</v>
      </c>
      <c r="K17" t="s" s="38">
        <v>62</v>
      </c>
      <c r="L17" t="s" s="38">
        <v>524</v>
      </c>
      <c r="M17" t="s" s="38">
        <v>525</v>
      </c>
      <c r="N17" t="s" s="38">
        <v>526</v>
      </c>
      <c r="O17" t="s" s="38">
        <v>527</v>
      </c>
      <c r="P17" t="s" s="38">
        <v>67</v>
      </c>
      <c r="Q17" t="s" s="38">
        <v>528</v>
      </c>
      <c r="R17" s="10"/>
      <c r="S17" s="10"/>
      <c r="T17" s="10"/>
      <c r="U17" s="10"/>
      <c r="V17" s="10"/>
    </row>
    <row r="18" ht="13.55" customHeight="1">
      <c r="A18" t="s" s="38">
        <v>55</v>
      </c>
      <c r="B18" t="s" s="38">
        <v>529</v>
      </c>
      <c r="C18" s="41">
        <v>76</v>
      </c>
      <c r="D18" t="s" s="38">
        <v>114</v>
      </c>
      <c r="E18" t="s" s="38">
        <v>70</v>
      </c>
      <c r="F18" t="s" s="38">
        <v>25</v>
      </c>
      <c r="G18" s="41">
        <v>1</v>
      </c>
      <c r="H18" t="s" s="38">
        <v>59</v>
      </c>
      <c r="I18" t="s" s="38">
        <v>81</v>
      </c>
      <c r="J18" t="s" s="38">
        <v>61</v>
      </c>
      <c r="K18" t="s" s="38">
        <v>62</v>
      </c>
      <c r="L18" t="s" s="38">
        <v>530</v>
      </c>
      <c r="M18" t="s" s="38">
        <v>531</v>
      </c>
      <c r="N18" t="s" s="38">
        <v>526</v>
      </c>
      <c r="O18" t="s" s="38">
        <v>532</v>
      </c>
      <c r="P18" t="s" s="38">
        <v>67</v>
      </c>
      <c r="Q18" t="s" s="38">
        <v>533</v>
      </c>
      <c r="R18" s="10"/>
      <c r="S18" s="10"/>
      <c r="T18" s="10"/>
      <c r="U18" s="10"/>
      <c r="V18" s="10"/>
    </row>
    <row r="19" ht="13.55" customHeight="1">
      <c r="A19" t="s" s="38">
        <v>55</v>
      </c>
      <c r="B19" t="s" s="38">
        <v>534</v>
      </c>
      <c r="C19" s="41">
        <v>77</v>
      </c>
      <c r="D19" t="s" s="38">
        <v>115</v>
      </c>
      <c r="E19" t="s" s="38">
        <v>114</v>
      </c>
      <c r="F19" t="s" s="38">
        <v>27</v>
      </c>
      <c r="G19" s="41">
        <v>1</v>
      </c>
      <c r="H19" t="s" s="38">
        <v>71</v>
      </c>
      <c r="I19" t="s" s="38">
        <v>81</v>
      </c>
      <c r="J19" t="s" s="38">
        <v>61</v>
      </c>
      <c r="K19" t="s" s="38">
        <v>209</v>
      </c>
      <c r="L19" t="s" s="38">
        <v>535</v>
      </c>
      <c r="M19" t="s" s="38">
        <v>536</v>
      </c>
      <c r="N19" t="s" s="38">
        <v>537</v>
      </c>
      <c r="O19" t="s" s="38">
        <v>538</v>
      </c>
      <c r="P19" t="s" s="38">
        <v>67</v>
      </c>
      <c r="Q19" t="s" s="38">
        <v>194</v>
      </c>
      <c r="R19" s="10"/>
      <c r="S19" s="10"/>
      <c r="T19" s="10"/>
      <c r="U19" s="10"/>
      <c r="V19" s="10"/>
    </row>
    <row r="20" ht="13.55" customHeight="1">
      <c r="A20" t="s" s="38">
        <v>55</v>
      </c>
      <c r="B20" t="s" s="38">
        <v>548</v>
      </c>
      <c r="C20" s="41">
        <v>78</v>
      </c>
      <c r="D20" t="s" s="38">
        <v>79</v>
      </c>
      <c r="E20" t="s" s="38">
        <v>94</v>
      </c>
      <c r="F20" t="s" s="38">
        <v>24</v>
      </c>
      <c r="G20" s="41">
        <v>1</v>
      </c>
      <c r="H20" t="s" s="38">
        <v>59</v>
      </c>
      <c r="I20" t="s" s="38">
        <v>81</v>
      </c>
      <c r="J20" t="s" s="38">
        <v>61</v>
      </c>
      <c r="K20" t="s" s="38">
        <v>62</v>
      </c>
      <c r="L20" t="s" s="38">
        <v>549</v>
      </c>
      <c r="M20" t="s" s="38">
        <v>550</v>
      </c>
      <c r="N20" t="s" s="38">
        <v>551</v>
      </c>
      <c r="O20" t="s" s="38">
        <v>552</v>
      </c>
      <c r="P20" t="s" s="38">
        <v>67</v>
      </c>
      <c r="Q20" t="s" s="38">
        <v>553</v>
      </c>
      <c r="R20" s="10"/>
      <c r="S20" s="10"/>
      <c r="T20" s="10"/>
      <c r="U20" s="10"/>
      <c r="V20" s="10"/>
    </row>
    <row r="21" ht="15.75" customHeight="1">
      <c r="A21" t="s" s="38">
        <v>55</v>
      </c>
      <c r="B21" t="s" s="38">
        <v>554</v>
      </c>
      <c r="C21" s="41">
        <v>79</v>
      </c>
      <c r="D21" t="s" s="38">
        <v>80</v>
      </c>
      <c r="E21" t="s" s="38">
        <v>108</v>
      </c>
      <c r="F21" t="s" s="38">
        <v>24</v>
      </c>
      <c r="G21" s="41">
        <v>1</v>
      </c>
      <c r="H21" t="s" s="38">
        <v>59</v>
      </c>
      <c r="I21" t="s" s="38">
        <v>81</v>
      </c>
      <c r="J21" t="s" s="38">
        <v>61</v>
      </c>
      <c r="K21" t="s" s="38">
        <v>62</v>
      </c>
      <c r="L21" t="s" s="38">
        <v>555</v>
      </c>
      <c r="M21" t="s" s="38">
        <v>556</v>
      </c>
      <c r="N21" s="10"/>
      <c r="O21" t="s" s="38">
        <v>557</v>
      </c>
      <c r="P21" t="s" s="38">
        <v>67</v>
      </c>
      <c r="Q21" t="s" s="38">
        <v>558</v>
      </c>
      <c r="R21" s="10"/>
      <c r="S21" s="10"/>
      <c r="T21" s="10"/>
      <c r="U21" s="10"/>
      <c r="V21" s="10"/>
    </row>
    <row r="22" ht="15.75" customHeight="1">
      <c r="A22" t="s" s="38">
        <v>55</v>
      </c>
      <c r="B22" t="s" s="38">
        <v>559</v>
      </c>
      <c r="C22" s="41">
        <v>79</v>
      </c>
      <c r="D22" t="s" s="38">
        <v>80</v>
      </c>
      <c r="E22" t="s" s="38">
        <v>79</v>
      </c>
      <c r="F22" t="s" s="38">
        <v>24</v>
      </c>
      <c r="G22" s="41">
        <v>1</v>
      </c>
      <c r="H22" t="s" s="38">
        <v>59</v>
      </c>
      <c r="I22" t="s" s="38">
        <v>81</v>
      </c>
      <c r="J22" t="s" s="38">
        <v>61</v>
      </c>
      <c r="K22" t="s" s="38">
        <v>62</v>
      </c>
      <c r="L22" t="s" s="38">
        <v>560</v>
      </c>
      <c r="M22" t="s" s="38">
        <v>561</v>
      </c>
      <c r="N22" t="s" s="38">
        <v>562</v>
      </c>
      <c r="O22" t="s" s="38">
        <v>563</v>
      </c>
      <c r="P22" t="s" s="38">
        <v>67</v>
      </c>
      <c r="Q22" t="s" s="38">
        <v>564</v>
      </c>
      <c r="R22" s="10"/>
      <c r="S22" s="10"/>
      <c r="T22" s="10"/>
      <c r="U22" s="10"/>
      <c r="V22" s="10"/>
    </row>
    <row r="23" ht="15.75" customHeight="1">
      <c r="A23" t="s" s="38">
        <v>55</v>
      </c>
      <c r="B23" t="s" s="38">
        <v>565</v>
      </c>
      <c r="C23" s="41">
        <v>79</v>
      </c>
      <c r="D23" t="s" s="38">
        <v>80</v>
      </c>
      <c r="E23" t="s" s="38">
        <v>133</v>
      </c>
      <c r="F23" t="s" s="38">
        <v>25</v>
      </c>
      <c r="G23" s="41">
        <v>1</v>
      </c>
      <c r="H23" t="s" s="38">
        <v>59</v>
      </c>
      <c r="I23" t="s" s="38">
        <v>81</v>
      </c>
      <c r="J23" t="s" s="38">
        <v>61</v>
      </c>
      <c r="K23" t="s" s="38">
        <v>62</v>
      </c>
      <c r="L23" t="s" s="38">
        <v>566</v>
      </c>
      <c r="M23" t="s" s="38">
        <v>567</v>
      </c>
      <c r="N23" t="s" s="38">
        <v>568</v>
      </c>
      <c r="O23" t="s" s="38">
        <v>569</v>
      </c>
      <c r="P23" t="s" s="38">
        <v>67</v>
      </c>
      <c r="Q23" t="s" s="38">
        <v>570</v>
      </c>
      <c r="R23" s="10"/>
      <c r="S23" s="10"/>
      <c r="T23" s="10"/>
      <c r="U23" s="10"/>
      <c r="V23" s="10"/>
    </row>
    <row r="24" ht="15.75" customHeight="1">
      <c r="A24" t="s" s="38">
        <v>55</v>
      </c>
      <c r="B24" t="s" s="38">
        <v>576</v>
      </c>
      <c r="C24" s="41">
        <v>79</v>
      </c>
      <c r="D24" t="s" s="38">
        <v>80</v>
      </c>
      <c r="E24" t="s" s="38">
        <v>348</v>
      </c>
      <c r="F24" t="s" s="38">
        <v>25</v>
      </c>
      <c r="G24" s="41">
        <v>1</v>
      </c>
      <c r="H24" t="s" s="38">
        <v>59</v>
      </c>
      <c r="I24" t="s" s="38">
        <v>81</v>
      </c>
      <c r="J24" t="s" s="38">
        <v>61</v>
      </c>
      <c r="K24" t="s" s="38">
        <v>28</v>
      </c>
      <c r="L24" t="s" s="38">
        <v>577</v>
      </c>
      <c r="M24" t="s" s="38">
        <v>578</v>
      </c>
      <c r="N24" t="s" s="38">
        <v>574</v>
      </c>
      <c r="O24" t="s" s="38">
        <v>579</v>
      </c>
      <c r="P24" t="s" s="38">
        <v>67</v>
      </c>
      <c r="Q24" t="s" s="38">
        <v>580</v>
      </c>
      <c r="R24" s="10"/>
      <c r="S24" s="10"/>
      <c r="T24" s="10"/>
      <c r="U24" s="10"/>
      <c r="V24" s="10"/>
    </row>
    <row r="25" ht="15.75" customHeight="1">
      <c r="A25" t="s" s="38">
        <v>55</v>
      </c>
      <c r="B25" t="s" s="38">
        <v>592</v>
      </c>
      <c r="C25" s="41">
        <v>81</v>
      </c>
      <c r="D25" t="s" s="38">
        <v>80</v>
      </c>
      <c r="E25" t="s" s="38">
        <v>79</v>
      </c>
      <c r="F25" t="s" s="38">
        <v>25</v>
      </c>
      <c r="G25" s="41">
        <v>1</v>
      </c>
      <c r="H25" t="s" s="38">
        <v>59</v>
      </c>
      <c r="I25" t="s" s="38">
        <v>81</v>
      </c>
      <c r="J25" t="s" s="38">
        <v>61</v>
      </c>
      <c r="K25" t="s" s="38">
        <v>62</v>
      </c>
      <c r="L25" t="s" s="38">
        <v>593</v>
      </c>
      <c r="M25" t="s" s="38">
        <v>594</v>
      </c>
      <c r="N25" t="s" s="38">
        <v>595</v>
      </c>
      <c r="O25" t="s" s="38">
        <v>596</v>
      </c>
      <c r="P25" t="s" s="38">
        <v>67</v>
      </c>
      <c r="Q25" t="s" s="38">
        <v>597</v>
      </c>
      <c r="R25" s="10"/>
      <c r="S25" s="10"/>
      <c r="T25" s="10"/>
      <c r="U25" s="10"/>
      <c r="V25" s="10"/>
    </row>
    <row r="26" ht="15.75" customHeight="1">
      <c r="A26" t="s" s="38">
        <v>55</v>
      </c>
      <c r="B26" t="s" s="38">
        <v>592</v>
      </c>
      <c r="C26" s="41">
        <v>81</v>
      </c>
      <c r="D26" t="s" s="38">
        <v>80</v>
      </c>
      <c r="E26" t="s" s="38">
        <v>79</v>
      </c>
      <c r="F26" t="s" s="38">
        <v>24</v>
      </c>
      <c r="G26" s="41">
        <v>1</v>
      </c>
      <c r="H26" t="s" s="38">
        <v>59</v>
      </c>
      <c r="I26" t="s" s="38">
        <v>81</v>
      </c>
      <c r="J26" t="s" s="38">
        <v>61</v>
      </c>
      <c r="K26" t="s" s="38">
        <v>28</v>
      </c>
      <c r="L26" t="s" s="38">
        <v>598</v>
      </c>
      <c r="M26" t="s" s="38">
        <v>599</v>
      </c>
      <c r="N26" t="s" s="38">
        <v>595</v>
      </c>
      <c r="O26" t="s" s="38">
        <v>600</v>
      </c>
      <c r="P26" t="s" s="38">
        <v>67</v>
      </c>
      <c r="Q26" t="s" s="38">
        <v>601</v>
      </c>
      <c r="R26" s="10"/>
      <c r="S26" s="10"/>
      <c r="T26" s="10"/>
      <c r="U26" s="10"/>
      <c r="V26" s="10"/>
    </row>
    <row r="27" ht="15.75" customHeight="1">
      <c r="A27" t="s" s="38">
        <v>55</v>
      </c>
      <c r="B27" t="s" s="38">
        <v>609</v>
      </c>
      <c r="C27" s="41">
        <v>81</v>
      </c>
      <c r="D27" t="s" s="38">
        <v>80</v>
      </c>
      <c r="E27" t="s" s="38">
        <v>348</v>
      </c>
      <c r="F27" t="s" s="38">
        <v>25</v>
      </c>
      <c r="G27" s="41">
        <v>1</v>
      </c>
      <c r="H27" t="s" s="38">
        <v>59</v>
      </c>
      <c r="I27" t="s" s="38">
        <v>81</v>
      </c>
      <c r="J27" t="s" s="38">
        <v>61</v>
      </c>
      <c r="K27" t="s" s="38">
        <v>610</v>
      </c>
      <c r="L27" t="s" s="38">
        <v>611</v>
      </c>
      <c r="M27" t="s" s="38">
        <v>612</v>
      </c>
      <c r="N27" t="s" s="38">
        <v>613</v>
      </c>
      <c r="O27" t="s" s="38">
        <v>614</v>
      </c>
      <c r="P27" t="s" s="38">
        <v>67</v>
      </c>
      <c r="Q27" s="10"/>
      <c r="R27" s="10"/>
      <c r="S27" s="10"/>
      <c r="T27" s="10"/>
      <c r="U27" s="10"/>
      <c r="V27" s="10"/>
    </row>
    <row r="28" ht="15.75" customHeight="1">
      <c r="A28" t="s" s="38">
        <v>55</v>
      </c>
      <c r="B28" t="s" s="38">
        <v>615</v>
      </c>
      <c r="C28" s="41">
        <v>81</v>
      </c>
      <c r="D28" t="s" s="38">
        <v>80</v>
      </c>
      <c r="E28" t="s" s="38">
        <v>107</v>
      </c>
      <c r="F28" t="s" s="38">
        <v>24</v>
      </c>
      <c r="G28" s="41">
        <v>1</v>
      </c>
      <c r="H28" t="s" s="38">
        <v>59</v>
      </c>
      <c r="I28" t="s" s="38">
        <v>81</v>
      </c>
      <c r="J28" t="s" s="38">
        <v>61</v>
      </c>
      <c r="K28" t="s" s="38">
        <v>62</v>
      </c>
      <c r="L28" t="s" s="38">
        <v>616</v>
      </c>
      <c r="M28" t="s" s="38">
        <v>617</v>
      </c>
      <c r="N28" t="s" s="38">
        <v>606</v>
      </c>
      <c r="O28" t="s" s="38">
        <v>618</v>
      </c>
      <c r="P28" t="s" s="38">
        <v>67</v>
      </c>
      <c r="Q28" t="s" s="38">
        <v>619</v>
      </c>
      <c r="R28" s="10"/>
      <c r="S28" s="10"/>
      <c r="T28" s="10"/>
      <c r="U28" s="10"/>
      <c r="V28" s="10"/>
    </row>
    <row r="29" ht="15.75" customHeight="1">
      <c r="A29" t="s" s="38">
        <v>55</v>
      </c>
      <c r="B29" t="s" s="38">
        <v>620</v>
      </c>
      <c r="C29" s="41">
        <v>81</v>
      </c>
      <c r="D29" t="s" s="38">
        <v>80</v>
      </c>
      <c r="E29" t="s" s="38">
        <v>403</v>
      </c>
      <c r="F29" t="s" s="38">
        <v>24</v>
      </c>
      <c r="G29" s="41">
        <v>1</v>
      </c>
      <c r="H29" t="s" s="38">
        <v>59</v>
      </c>
      <c r="I29" t="s" s="38">
        <v>81</v>
      </c>
      <c r="J29" t="s" s="38">
        <v>61</v>
      </c>
      <c r="K29" t="s" s="38">
        <v>62</v>
      </c>
      <c r="L29" t="s" s="38">
        <v>621</v>
      </c>
      <c r="M29" t="s" s="38">
        <v>622</v>
      </c>
      <c r="N29" t="s" s="38">
        <v>613</v>
      </c>
      <c r="O29" t="s" s="38">
        <v>623</v>
      </c>
      <c r="P29" t="s" s="38">
        <v>67</v>
      </c>
      <c r="Q29" t="s" s="38">
        <v>624</v>
      </c>
      <c r="R29" s="10"/>
      <c r="S29" s="10"/>
      <c r="T29" s="10"/>
      <c r="U29" s="10"/>
      <c r="V29" s="10"/>
    </row>
    <row r="30" ht="15.75" customHeight="1">
      <c r="A30" t="s" s="38">
        <v>55</v>
      </c>
      <c r="B30" t="s" s="38">
        <v>637</v>
      </c>
      <c r="C30" s="41">
        <v>83</v>
      </c>
      <c r="D30" t="s" s="38">
        <v>403</v>
      </c>
      <c r="E30" t="s" s="38">
        <v>249</v>
      </c>
      <c r="F30" t="s" s="38">
        <v>25</v>
      </c>
      <c r="G30" s="41">
        <v>1</v>
      </c>
      <c r="H30" t="s" s="38">
        <v>59</v>
      </c>
      <c r="I30" t="s" s="38">
        <v>81</v>
      </c>
      <c r="J30" t="s" s="38">
        <v>61</v>
      </c>
      <c r="K30" t="s" s="38">
        <v>62</v>
      </c>
      <c r="L30" t="s" s="38">
        <v>638</v>
      </c>
      <c r="M30" t="s" s="38">
        <v>639</v>
      </c>
      <c r="N30" t="s" s="38">
        <v>640</v>
      </c>
      <c r="O30" t="s" s="38">
        <v>641</v>
      </c>
      <c r="P30" t="s" s="38">
        <v>67</v>
      </c>
      <c r="Q30" t="s" s="38">
        <v>388</v>
      </c>
      <c r="R30" s="10"/>
      <c r="S30" s="10"/>
      <c r="T30" s="10"/>
      <c r="U30" s="10"/>
      <c r="V30" s="10"/>
    </row>
    <row r="31" ht="15.75" customHeight="1">
      <c r="A31" t="s" s="38">
        <v>55</v>
      </c>
      <c r="B31" t="s" s="38">
        <v>642</v>
      </c>
      <c r="C31" s="41">
        <v>83</v>
      </c>
      <c r="D31" t="s" s="38">
        <v>403</v>
      </c>
      <c r="E31" t="s" s="38">
        <v>80</v>
      </c>
      <c r="F31" t="s" s="38">
        <v>25</v>
      </c>
      <c r="G31" s="41">
        <v>1</v>
      </c>
      <c r="H31" t="s" s="38">
        <v>59</v>
      </c>
      <c r="I31" t="s" s="38">
        <v>81</v>
      </c>
      <c r="J31" t="s" s="38">
        <v>61</v>
      </c>
      <c r="K31" t="s" s="38">
        <v>62</v>
      </c>
      <c r="L31" t="s" s="38">
        <v>643</v>
      </c>
      <c r="M31" t="s" s="38">
        <v>644</v>
      </c>
      <c r="N31" t="s" s="38">
        <v>645</v>
      </c>
      <c r="O31" t="s" s="38">
        <v>646</v>
      </c>
      <c r="P31" t="s" s="38">
        <v>67</v>
      </c>
      <c r="Q31" t="s" s="38">
        <v>647</v>
      </c>
      <c r="R31" s="10"/>
      <c r="S31" s="10"/>
      <c r="T31" s="10"/>
      <c r="U31" s="10"/>
      <c r="V31" s="10"/>
    </row>
    <row r="32" ht="15.75" customHeight="1">
      <c r="A32" t="s" s="38">
        <v>55</v>
      </c>
      <c r="B32" t="s" s="38">
        <v>648</v>
      </c>
      <c r="C32" s="41">
        <v>84</v>
      </c>
      <c r="D32" t="s" s="38">
        <v>403</v>
      </c>
      <c r="E32" t="s" s="38">
        <v>249</v>
      </c>
      <c r="F32" t="s" s="38">
        <v>27</v>
      </c>
      <c r="G32" s="41">
        <v>1</v>
      </c>
      <c r="H32" t="s" s="38">
        <v>71</v>
      </c>
      <c r="I32" t="s" s="38">
        <v>81</v>
      </c>
      <c r="J32" t="s" s="38">
        <v>61</v>
      </c>
      <c r="K32" t="s" s="38">
        <v>649</v>
      </c>
      <c r="L32" t="s" s="38">
        <v>650</v>
      </c>
      <c r="M32" t="s" s="38">
        <v>651</v>
      </c>
      <c r="N32" t="s" s="38">
        <v>652</v>
      </c>
      <c r="O32" t="s" s="38">
        <v>653</v>
      </c>
      <c r="P32" t="s" s="38">
        <v>67</v>
      </c>
      <c r="Q32" t="s" s="38">
        <v>654</v>
      </c>
      <c r="R32" s="10"/>
      <c r="S32" s="10"/>
      <c r="T32" s="10"/>
      <c r="U32" s="10"/>
      <c r="V32" s="10"/>
    </row>
    <row r="33" ht="15.75" customHeight="1">
      <c r="A33" t="s" s="38">
        <v>55</v>
      </c>
      <c r="B33" t="s" s="38">
        <v>686</v>
      </c>
      <c r="C33" s="41">
        <v>90</v>
      </c>
      <c r="D33" t="s" s="38">
        <v>166</v>
      </c>
      <c r="E33" t="s" s="38">
        <v>147</v>
      </c>
      <c r="F33" t="s" s="38">
        <v>27</v>
      </c>
      <c r="G33" s="41">
        <v>1</v>
      </c>
      <c r="H33" t="s" s="38">
        <v>71</v>
      </c>
      <c r="I33" t="s" s="38">
        <v>81</v>
      </c>
      <c r="J33" t="s" s="38">
        <v>61</v>
      </c>
      <c r="K33" t="s" s="38">
        <v>687</v>
      </c>
      <c r="L33" t="s" s="38">
        <v>688</v>
      </c>
      <c r="M33" t="s" s="38">
        <v>689</v>
      </c>
      <c r="N33" t="s" s="38">
        <v>690</v>
      </c>
      <c r="O33" t="s" s="38">
        <v>691</v>
      </c>
      <c r="P33" t="s" s="38">
        <v>67</v>
      </c>
      <c r="Q33" t="s" s="38">
        <v>692</v>
      </c>
      <c r="R33" s="10"/>
      <c r="S33" s="10"/>
      <c r="T33" s="10"/>
      <c r="U33" s="10"/>
      <c r="V33" s="10"/>
    </row>
    <row r="34" ht="15.75" customHeight="1">
      <c r="A34" t="s" s="38">
        <v>55</v>
      </c>
      <c r="B34" t="s" s="38">
        <v>693</v>
      </c>
      <c r="C34" s="41">
        <v>91</v>
      </c>
      <c r="D34" t="s" s="38">
        <v>58</v>
      </c>
      <c r="E34" t="s" s="38">
        <v>70</v>
      </c>
      <c r="F34" t="s" s="38">
        <v>25</v>
      </c>
      <c r="G34" s="41">
        <v>1</v>
      </c>
      <c r="H34" t="s" s="38">
        <v>71</v>
      </c>
      <c r="I34" t="s" s="38">
        <v>81</v>
      </c>
      <c r="J34" t="s" s="38">
        <v>61</v>
      </c>
      <c r="K34" t="s" s="38">
        <v>694</v>
      </c>
      <c r="L34" t="s" s="38">
        <v>695</v>
      </c>
      <c r="M34" t="s" s="38">
        <v>696</v>
      </c>
      <c r="N34" t="s" s="38">
        <v>697</v>
      </c>
      <c r="O34" t="s" s="38">
        <v>698</v>
      </c>
      <c r="P34" t="s" s="38">
        <v>67</v>
      </c>
      <c r="Q34" t="s" s="38">
        <v>699</v>
      </c>
      <c r="R34" s="10"/>
      <c r="S34" s="10"/>
      <c r="T34" s="10"/>
      <c r="U34" s="10"/>
      <c r="V34" s="10"/>
    </row>
    <row r="35" ht="15.75" customHeight="1">
      <c r="A35" t="s" s="38">
        <v>55</v>
      </c>
      <c r="B35" t="s" s="38">
        <v>700</v>
      </c>
      <c r="C35" s="41">
        <v>93</v>
      </c>
      <c r="D35" t="s" s="38">
        <v>115</v>
      </c>
      <c r="E35" t="s" s="38">
        <v>147</v>
      </c>
      <c r="F35" t="s" s="38">
        <v>24</v>
      </c>
      <c r="G35" s="41">
        <v>1</v>
      </c>
      <c r="H35" t="s" s="38">
        <v>59</v>
      </c>
      <c r="I35" t="s" s="38">
        <v>81</v>
      </c>
      <c r="J35" t="s" s="38">
        <v>61</v>
      </c>
      <c r="K35" t="s" s="38">
        <v>62</v>
      </c>
      <c r="L35" t="s" s="38">
        <v>701</v>
      </c>
      <c r="M35" t="s" s="38">
        <v>702</v>
      </c>
      <c r="N35" t="s" s="38">
        <v>703</v>
      </c>
      <c r="O35" t="s" s="38">
        <v>704</v>
      </c>
      <c r="P35" t="s" s="38">
        <v>67</v>
      </c>
      <c r="Q35" t="s" s="38">
        <v>705</v>
      </c>
      <c r="R35" s="10"/>
      <c r="S35" s="10"/>
      <c r="T35" s="10"/>
      <c r="U35" s="10"/>
      <c r="V35" s="10"/>
    </row>
    <row r="36" ht="15.75" customHeight="1">
      <c r="A36" t="s" s="38">
        <v>55</v>
      </c>
      <c r="B36" t="s" s="38">
        <v>706</v>
      </c>
      <c r="C36" s="41">
        <v>94</v>
      </c>
      <c r="D36" t="s" s="38">
        <v>348</v>
      </c>
      <c r="E36" t="s" s="38">
        <v>403</v>
      </c>
      <c r="F36" t="s" s="38">
        <v>25</v>
      </c>
      <c r="G36" s="41">
        <v>1</v>
      </c>
      <c r="H36" t="s" s="38">
        <v>59</v>
      </c>
      <c r="I36" t="s" s="38">
        <v>81</v>
      </c>
      <c r="J36" t="s" s="38">
        <v>61</v>
      </c>
      <c r="K36" t="s" s="38">
        <v>62</v>
      </c>
      <c r="L36" t="s" s="38">
        <v>707</v>
      </c>
      <c r="M36" t="s" s="38">
        <v>708</v>
      </c>
      <c r="N36" t="s" s="38">
        <v>709</v>
      </c>
      <c r="O36" t="s" s="38">
        <v>710</v>
      </c>
      <c r="P36" t="s" s="38">
        <v>67</v>
      </c>
      <c r="Q36" t="s" s="38">
        <v>711</v>
      </c>
      <c r="R36" s="10"/>
      <c r="S36" s="10"/>
      <c r="T36" s="10"/>
      <c r="U36" s="10"/>
      <c r="V36" s="10"/>
    </row>
    <row r="37" ht="15.75" customHeight="1">
      <c r="A37" t="s" s="38">
        <v>55</v>
      </c>
      <c r="B37" t="s" s="38">
        <v>722</v>
      </c>
      <c r="C37" s="41">
        <v>99</v>
      </c>
      <c r="D37" t="s" s="38">
        <v>58</v>
      </c>
      <c r="E37" t="s" s="38">
        <v>107</v>
      </c>
      <c r="F37" t="s" s="38">
        <v>24</v>
      </c>
      <c r="G37" s="41">
        <v>1</v>
      </c>
      <c r="H37" t="s" s="38">
        <v>59</v>
      </c>
      <c r="I37" t="s" s="38">
        <v>81</v>
      </c>
      <c r="J37" t="s" s="38">
        <v>61</v>
      </c>
      <c r="K37" t="s" s="38">
        <v>62</v>
      </c>
      <c r="L37" t="s" s="38">
        <v>723</v>
      </c>
      <c r="M37" t="s" s="38">
        <v>724</v>
      </c>
      <c r="N37" t="s" s="38">
        <v>725</v>
      </c>
      <c r="O37" t="s" s="38">
        <v>726</v>
      </c>
      <c r="P37" t="s" s="38">
        <v>67</v>
      </c>
      <c r="Q37" t="s" s="38">
        <v>727</v>
      </c>
      <c r="R37" s="10"/>
      <c r="S37" s="10"/>
      <c r="T37" s="10"/>
      <c r="U37" s="10"/>
      <c r="V37" s="10"/>
    </row>
    <row r="38" ht="15.75" customHeight="1">
      <c r="A38" t="s" s="38">
        <v>55</v>
      </c>
      <c r="B38" t="s" s="38">
        <v>728</v>
      </c>
      <c r="C38" s="41">
        <v>100</v>
      </c>
      <c r="D38" t="s" s="38">
        <v>166</v>
      </c>
      <c r="E38" t="s" s="38">
        <v>115</v>
      </c>
      <c r="F38" t="s" s="38">
        <v>24</v>
      </c>
      <c r="G38" s="41">
        <v>1</v>
      </c>
      <c r="H38" t="s" s="38">
        <v>59</v>
      </c>
      <c r="I38" t="s" s="38">
        <v>81</v>
      </c>
      <c r="J38" t="s" s="38">
        <v>61</v>
      </c>
      <c r="K38" t="s" s="38">
        <v>62</v>
      </c>
      <c r="L38" t="s" s="38">
        <v>729</v>
      </c>
      <c r="M38" t="s" s="38">
        <v>730</v>
      </c>
      <c r="N38" s="10"/>
      <c r="O38" t="s" s="38">
        <v>731</v>
      </c>
      <c r="P38" t="s" s="38">
        <v>67</v>
      </c>
      <c r="Q38" t="s" s="38">
        <v>732</v>
      </c>
      <c r="R38" s="10"/>
      <c r="S38" s="10"/>
      <c r="T38" s="10"/>
      <c r="U38" s="10"/>
      <c r="V38" s="10"/>
    </row>
    <row r="39" ht="15.75" customHeight="1">
      <c r="A39" t="s" s="38">
        <v>55</v>
      </c>
      <c r="B39" t="s" s="38">
        <v>728</v>
      </c>
      <c r="C39" s="41">
        <v>100</v>
      </c>
      <c r="D39" t="s" s="38">
        <v>166</v>
      </c>
      <c r="E39" t="s" s="38">
        <v>115</v>
      </c>
      <c r="F39" t="s" s="38">
        <v>24</v>
      </c>
      <c r="G39" s="41">
        <v>1</v>
      </c>
      <c r="H39" t="s" s="38">
        <v>59</v>
      </c>
      <c r="I39" t="s" s="38">
        <v>81</v>
      </c>
      <c r="J39" t="s" s="38">
        <v>61</v>
      </c>
      <c r="K39" t="s" s="38">
        <v>62</v>
      </c>
      <c r="L39" t="s" s="38">
        <v>733</v>
      </c>
      <c r="M39" t="s" s="38">
        <v>734</v>
      </c>
      <c r="N39" t="s" s="38">
        <v>735</v>
      </c>
      <c r="O39" t="s" s="38">
        <v>736</v>
      </c>
      <c r="P39" t="s" s="38">
        <v>67</v>
      </c>
      <c r="Q39" t="s" s="38">
        <v>737</v>
      </c>
      <c r="R39" s="10"/>
      <c r="S39" s="10"/>
      <c r="T39" s="10"/>
      <c r="U39" s="10"/>
      <c r="V39" s="10"/>
    </row>
    <row r="40" ht="15.75" customHeight="1">
      <c r="A40" t="s" s="38">
        <v>55</v>
      </c>
      <c r="B40" t="s" s="38">
        <v>738</v>
      </c>
      <c r="C40" s="41">
        <v>100</v>
      </c>
      <c r="D40" t="s" s="38">
        <v>166</v>
      </c>
      <c r="E40" t="s" s="38">
        <v>107</v>
      </c>
      <c r="F40" t="s" s="38">
        <v>25</v>
      </c>
      <c r="G40" s="41">
        <v>1</v>
      </c>
      <c r="H40" t="s" s="38">
        <v>59</v>
      </c>
      <c r="I40" t="s" s="38">
        <v>81</v>
      </c>
      <c r="J40" t="s" s="38">
        <v>61</v>
      </c>
      <c r="K40" t="s" s="38">
        <v>62</v>
      </c>
      <c r="L40" t="s" s="38">
        <v>739</v>
      </c>
      <c r="M40" t="s" s="38">
        <v>740</v>
      </c>
      <c r="N40" t="s" s="38">
        <v>741</v>
      </c>
      <c r="O40" t="s" s="38">
        <v>742</v>
      </c>
      <c r="P40" t="s" s="38">
        <v>67</v>
      </c>
      <c r="Q40" t="s" s="38">
        <v>743</v>
      </c>
      <c r="R40" s="10"/>
      <c r="S40" s="10"/>
      <c r="T40" s="10"/>
      <c r="U40" s="10"/>
      <c r="V40" s="10"/>
    </row>
    <row r="41" ht="15.75" customHeight="1">
      <c r="A41" t="s" s="38">
        <v>55</v>
      </c>
      <c r="B41" t="s" s="38">
        <v>744</v>
      </c>
      <c r="C41" s="41">
        <v>101</v>
      </c>
      <c r="D41" t="s" s="38">
        <v>183</v>
      </c>
      <c r="E41" t="s" s="38">
        <v>115</v>
      </c>
      <c r="F41" t="s" s="38">
        <v>25</v>
      </c>
      <c r="G41" s="41">
        <v>1</v>
      </c>
      <c r="H41" t="s" s="38">
        <v>59</v>
      </c>
      <c r="I41" t="s" s="38">
        <v>81</v>
      </c>
      <c r="J41" t="s" s="38">
        <v>61</v>
      </c>
      <c r="K41" t="s" s="38">
        <v>28</v>
      </c>
      <c r="L41" t="s" s="38">
        <v>745</v>
      </c>
      <c r="M41" t="s" s="38">
        <v>746</v>
      </c>
      <c r="N41" t="s" s="38">
        <v>747</v>
      </c>
      <c r="O41" t="s" s="38">
        <v>748</v>
      </c>
      <c r="P41" t="s" s="38">
        <v>67</v>
      </c>
      <c r="Q41" t="s" s="38">
        <v>749</v>
      </c>
      <c r="R41" s="10"/>
      <c r="S41" s="10"/>
      <c r="T41" s="10"/>
      <c r="U41" s="10"/>
      <c r="V41" s="10"/>
    </row>
    <row r="42" ht="15.75" customHeight="1">
      <c r="A42" t="s" s="38">
        <v>55</v>
      </c>
      <c r="B42" t="s" s="38">
        <v>750</v>
      </c>
      <c r="C42" s="41">
        <v>101</v>
      </c>
      <c r="D42" t="s" s="38">
        <v>183</v>
      </c>
      <c r="E42" t="s" s="38">
        <v>93</v>
      </c>
      <c r="F42" t="s" s="38">
        <v>25</v>
      </c>
      <c r="G42" s="41">
        <v>1</v>
      </c>
      <c r="H42" t="s" s="38">
        <v>71</v>
      </c>
      <c r="I42" t="s" s="38">
        <v>81</v>
      </c>
      <c r="J42" t="s" s="38">
        <v>61</v>
      </c>
      <c r="K42" t="s" s="38">
        <v>751</v>
      </c>
      <c r="L42" t="s" s="38">
        <v>752</v>
      </c>
      <c r="M42" t="s" s="38">
        <v>753</v>
      </c>
      <c r="N42" t="s" s="38">
        <v>747</v>
      </c>
      <c r="O42" t="s" s="38">
        <v>754</v>
      </c>
      <c r="P42" t="s" s="38">
        <v>67</v>
      </c>
      <c r="Q42" t="s" s="38">
        <v>755</v>
      </c>
      <c r="R42" s="10"/>
      <c r="S42" s="10"/>
      <c r="T42" s="10"/>
      <c r="U42" s="10"/>
      <c r="V42" s="10"/>
    </row>
    <row r="43" ht="15.75" customHeight="1">
      <c r="A43" t="s" s="38">
        <v>55</v>
      </c>
      <c r="B43" t="s" s="38">
        <v>756</v>
      </c>
      <c r="C43" s="41">
        <v>101</v>
      </c>
      <c r="D43" t="s" s="38">
        <v>183</v>
      </c>
      <c r="E43" t="s" s="38">
        <v>757</v>
      </c>
      <c r="F43" t="s" s="38">
        <v>27</v>
      </c>
      <c r="G43" s="41">
        <v>1</v>
      </c>
      <c r="H43" t="s" s="38">
        <v>71</v>
      </c>
      <c r="I43" t="s" s="38">
        <v>81</v>
      </c>
      <c r="J43" t="s" s="38">
        <v>61</v>
      </c>
      <c r="K43" t="s" s="38">
        <v>758</v>
      </c>
      <c r="L43" t="s" s="38">
        <v>759</v>
      </c>
      <c r="M43" t="s" s="38">
        <v>760</v>
      </c>
      <c r="N43" t="s" s="38">
        <v>761</v>
      </c>
      <c r="O43" t="s" s="38">
        <v>762</v>
      </c>
      <c r="P43" t="s" s="38">
        <v>67</v>
      </c>
      <c r="Q43" t="s" s="38">
        <v>763</v>
      </c>
      <c r="R43" s="10"/>
      <c r="S43" s="10"/>
      <c r="T43" s="10"/>
      <c r="U43" s="10"/>
      <c r="V43" s="10"/>
    </row>
    <row r="44" ht="15.75" customHeight="1">
      <c r="A44" t="s" s="38">
        <v>55</v>
      </c>
      <c r="B44" t="s" s="38">
        <v>764</v>
      </c>
      <c r="C44" s="41">
        <v>102</v>
      </c>
      <c r="D44" t="s" s="38">
        <v>166</v>
      </c>
      <c r="E44" t="s" s="38">
        <v>147</v>
      </c>
      <c r="F44" t="s" s="38">
        <v>25</v>
      </c>
      <c r="G44" s="41">
        <v>1</v>
      </c>
      <c r="H44" t="s" s="38">
        <v>59</v>
      </c>
      <c r="I44" t="s" s="38">
        <v>81</v>
      </c>
      <c r="J44" t="s" s="38">
        <v>61</v>
      </c>
      <c r="K44" t="s" s="38">
        <v>62</v>
      </c>
      <c r="L44" t="s" s="38">
        <v>765</v>
      </c>
      <c r="M44" t="s" s="38">
        <v>766</v>
      </c>
      <c r="N44" t="s" s="38">
        <v>767</v>
      </c>
      <c r="O44" t="s" s="38">
        <v>768</v>
      </c>
      <c r="P44" t="s" s="38">
        <v>67</v>
      </c>
      <c r="Q44" t="s" s="38">
        <v>769</v>
      </c>
      <c r="R44" s="10"/>
      <c r="S44" s="10"/>
      <c r="T44" s="10"/>
      <c r="U44" s="10"/>
      <c r="V44" s="10"/>
    </row>
    <row r="45" ht="15.75" customHeight="1">
      <c r="A45" t="s" s="38">
        <v>55</v>
      </c>
      <c r="B45" t="s" s="38">
        <v>775</v>
      </c>
      <c r="C45" s="41">
        <v>103</v>
      </c>
      <c r="D45" t="s" s="38">
        <v>147</v>
      </c>
      <c r="E45" t="s" s="38">
        <v>58</v>
      </c>
      <c r="F45" t="s" s="38">
        <v>25</v>
      </c>
      <c r="G45" s="41">
        <v>1</v>
      </c>
      <c r="H45" t="s" s="38">
        <v>59</v>
      </c>
      <c r="I45" t="s" s="38">
        <v>81</v>
      </c>
      <c r="J45" t="s" s="38">
        <v>61</v>
      </c>
      <c r="K45" t="s" s="38">
        <v>159</v>
      </c>
      <c r="L45" t="s" s="38">
        <v>776</v>
      </c>
      <c r="M45" t="s" s="38">
        <v>777</v>
      </c>
      <c r="N45" t="s" s="38">
        <v>778</v>
      </c>
      <c r="O45" t="s" s="38">
        <v>779</v>
      </c>
      <c r="P45" t="s" s="38">
        <v>67</v>
      </c>
      <c r="Q45" t="s" s="38">
        <v>91</v>
      </c>
      <c r="R45" s="10"/>
      <c r="S45" s="10"/>
      <c r="T45" s="10"/>
      <c r="U45" s="10"/>
      <c r="V45" s="10"/>
    </row>
    <row r="46" ht="15.75" customHeight="1">
      <c r="A46" t="s" s="38">
        <v>55</v>
      </c>
      <c r="B46" t="s" s="38">
        <v>780</v>
      </c>
      <c r="C46" s="41">
        <v>104</v>
      </c>
      <c r="D46" t="s" s="38">
        <v>108</v>
      </c>
      <c r="E46" t="s" s="38">
        <v>80</v>
      </c>
      <c r="F46" t="s" s="38">
        <v>25</v>
      </c>
      <c r="G46" s="41">
        <v>1</v>
      </c>
      <c r="H46" t="s" s="38">
        <v>71</v>
      </c>
      <c r="I46" t="s" s="38">
        <v>81</v>
      </c>
      <c r="J46" t="s" s="38">
        <v>61</v>
      </c>
      <c r="K46" t="s" s="38">
        <v>781</v>
      </c>
      <c r="L46" t="s" s="38">
        <v>782</v>
      </c>
      <c r="M46" t="s" s="38">
        <v>783</v>
      </c>
      <c r="N46" t="s" s="38">
        <v>784</v>
      </c>
      <c r="O46" t="s" s="38">
        <v>785</v>
      </c>
      <c r="P46" t="s" s="38">
        <v>67</v>
      </c>
      <c r="Q46" t="s" s="38">
        <v>786</v>
      </c>
      <c r="R46" s="10"/>
      <c r="S46" s="10"/>
      <c r="T46" s="10"/>
      <c r="U46" s="10"/>
      <c r="V46" s="10"/>
    </row>
    <row r="47" ht="15.75" customHeight="1">
      <c r="A47" t="s" s="38">
        <v>55</v>
      </c>
      <c r="B47" t="s" s="38">
        <v>787</v>
      </c>
      <c r="C47" s="41">
        <v>105</v>
      </c>
      <c r="D47" t="s" s="38">
        <v>70</v>
      </c>
      <c r="E47" t="s" s="38">
        <v>58</v>
      </c>
      <c r="F47" t="s" s="38">
        <v>27</v>
      </c>
      <c r="G47" s="41">
        <v>1</v>
      </c>
      <c r="H47" t="s" s="38">
        <v>71</v>
      </c>
      <c r="I47" t="s" s="38">
        <v>81</v>
      </c>
      <c r="J47" t="s" s="38">
        <v>61</v>
      </c>
      <c r="K47" t="s" s="38">
        <v>28</v>
      </c>
      <c r="L47" t="s" s="38">
        <v>788</v>
      </c>
      <c r="M47" t="s" s="38">
        <v>789</v>
      </c>
      <c r="N47" t="s" s="38">
        <v>790</v>
      </c>
      <c r="O47" t="s" s="38">
        <v>791</v>
      </c>
      <c r="P47" t="s" s="38">
        <v>67</v>
      </c>
      <c r="Q47" t="s" s="38">
        <v>792</v>
      </c>
      <c r="R47" s="10"/>
      <c r="S47" s="10"/>
      <c r="T47" s="10"/>
      <c r="U47" s="10"/>
      <c r="V47" s="10"/>
    </row>
    <row r="48" ht="15.75" customHeight="1">
      <c r="A48" t="s" s="38">
        <v>55</v>
      </c>
      <c r="B48" t="s" s="38">
        <v>798</v>
      </c>
      <c r="C48" s="41">
        <v>105</v>
      </c>
      <c r="D48" t="s" s="38">
        <v>70</v>
      </c>
      <c r="E48" t="s" s="38">
        <v>147</v>
      </c>
      <c r="F48" t="s" s="38">
        <v>24</v>
      </c>
      <c r="G48" s="41">
        <v>1</v>
      </c>
      <c r="H48" t="s" s="38">
        <v>59</v>
      </c>
      <c r="I48" t="s" s="38">
        <v>81</v>
      </c>
      <c r="J48" t="s" s="38">
        <v>61</v>
      </c>
      <c r="K48" t="s" s="38">
        <v>62</v>
      </c>
      <c r="L48" t="s" s="38">
        <v>799</v>
      </c>
      <c r="M48" t="s" s="38">
        <v>800</v>
      </c>
      <c r="N48" t="s" s="38">
        <v>801</v>
      </c>
      <c r="O48" t="s" s="38">
        <v>802</v>
      </c>
      <c r="P48" t="s" s="38">
        <v>67</v>
      </c>
      <c r="Q48" t="s" s="38">
        <v>803</v>
      </c>
      <c r="R48" s="10"/>
      <c r="S48" s="10"/>
      <c r="T48" s="10"/>
      <c r="U48" s="10"/>
      <c r="V48" s="10"/>
    </row>
    <row r="49" ht="15.75" customHeight="1">
      <c r="A49" t="s" s="38">
        <v>55</v>
      </c>
      <c r="B49" t="s" s="38">
        <v>816</v>
      </c>
      <c r="C49" s="41">
        <v>108</v>
      </c>
      <c r="D49" t="s" s="38">
        <v>115</v>
      </c>
      <c r="E49" t="s" s="38">
        <v>114</v>
      </c>
      <c r="F49" t="s" s="38">
        <v>25</v>
      </c>
      <c r="G49" s="41">
        <v>1</v>
      </c>
      <c r="H49" t="s" s="38">
        <v>59</v>
      </c>
      <c r="I49" t="s" s="38">
        <v>81</v>
      </c>
      <c r="J49" t="s" s="38">
        <v>61</v>
      </c>
      <c r="K49" t="s" s="38">
        <v>159</v>
      </c>
      <c r="L49" t="s" s="38">
        <v>817</v>
      </c>
      <c r="M49" t="s" s="38">
        <v>818</v>
      </c>
      <c r="N49" t="s" s="38">
        <v>819</v>
      </c>
      <c r="O49" t="s" s="38">
        <v>820</v>
      </c>
      <c r="P49" t="s" s="38">
        <v>67</v>
      </c>
      <c r="Q49" t="s" s="38">
        <v>91</v>
      </c>
      <c r="R49" s="10"/>
      <c r="S49" s="10"/>
      <c r="T49" s="10"/>
      <c r="U49" s="10"/>
      <c r="V49" s="10"/>
    </row>
    <row r="50" ht="15.75" customHeight="1">
      <c r="A50" t="s" s="38">
        <v>55</v>
      </c>
      <c r="B50" t="s" s="38">
        <v>821</v>
      </c>
      <c r="C50" s="41">
        <v>108</v>
      </c>
      <c r="D50" t="s" s="38">
        <v>115</v>
      </c>
      <c r="E50" t="s" s="38">
        <v>93</v>
      </c>
      <c r="F50" t="s" s="38">
        <v>24</v>
      </c>
      <c r="G50" s="41">
        <v>1</v>
      </c>
      <c r="H50" t="s" s="38">
        <v>59</v>
      </c>
      <c r="I50" t="s" s="38">
        <v>81</v>
      </c>
      <c r="J50" t="s" s="38">
        <v>61</v>
      </c>
      <c r="K50" t="s" s="38">
        <v>822</v>
      </c>
      <c r="L50" t="s" s="38">
        <v>823</v>
      </c>
      <c r="M50" t="s" s="38">
        <v>824</v>
      </c>
      <c r="N50" t="s" s="38">
        <v>819</v>
      </c>
      <c r="O50" t="s" s="38">
        <v>825</v>
      </c>
      <c r="P50" t="s" s="38">
        <v>67</v>
      </c>
      <c r="Q50" t="s" s="38">
        <v>826</v>
      </c>
      <c r="R50" s="10"/>
      <c r="S50" s="10"/>
      <c r="T50" s="10"/>
      <c r="U50" s="10"/>
      <c r="V50" s="10"/>
    </row>
    <row r="51" ht="15.75" customHeight="1">
      <c r="A51" t="s" s="38">
        <v>55</v>
      </c>
      <c r="B51" t="s" s="38">
        <v>848</v>
      </c>
      <c r="C51" s="41">
        <v>112</v>
      </c>
      <c r="D51" t="s" s="38">
        <v>70</v>
      </c>
      <c r="E51" t="s" s="38">
        <v>58</v>
      </c>
      <c r="F51" t="s" s="38">
        <v>24</v>
      </c>
      <c r="G51" s="41">
        <v>1</v>
      </c>
      <c r="H51" t="s" s="38">
        <v>71</v>
      </c>
      <c r="I51" t="s" s="38">
        <v>81</v>
      </c>
      <c r="J51" t="s" s="38">
        <v>61</v>
      </c>
      <c r="K51" t="s" s="38">
        <v>687</v>
      </c>
      <c r="L51" t="s" s="38">
        <v>849</v>
      </c>
      <c r="M51" t="s" s="38">
        <v>850</v>
      </c>
      <c r="N51" t="s" s="38">
        <v>851</v>
      </c>
      <c r="O51" t="s" s="38">
        <v>852</v>
      </c>
      <c r="P51" t="s" s="38">
        <v>67</v>
      </c>
      <c r="Q51" t="s" s="38">
        <v>853</v>
      </c>
      <c r="R51" s="10"/>
      <c r="S51" s="10"/>
      <c r="T51" s="10"/>
      <c r="U51" s="10"/>
      <c r="V51" s="10"/>
    </row>
    <row r="52" ht="15.75" customHeight="1">
      <c r="A52" t="s" s="38">
        <v>55</v>
      </c>
      <c r="B52" t="s" s="38">
        <v>854</v>
      </c>
      <c r="C52" s="41">
        <v>113</v>
      </c>
      <c r="D52" t="s" s="38">
        <v>114</v>
      </c>
      <c r="E52" t="s" s="38">
        <v>115</v>
      </c>
      <c r="F52" t="s" s="38">
        <v>25</v>
      </c>
      <c r="G52" s="41">
        <v>1</v>
      </c>
      <c r="H52" t="s" s="38">
        <v>59</v>
      </c>
      <c r="I52" t="s" s="38">
        <v>81</v>
      </c>
      <c r="J52" t="s" s="38">
        <v>61</v>
      </c>
      <c r="K52" t="s" s="38">
        <v>62</v>
      </c>
      <c r="L52" t="s" s="38">
        <v>855</v>
      </c>
      <c r="M52" t="s" s="38">
        <v>856</v>
      </c>
      <c r="N52" t="s" s="38">
        <v>857</v>
      </c>
      <c r="O52" t="s" s="38">
        <v>858</v>
      </c>
      <c r="P52" t="s" s="38">
        <v>67</v>
      </c>
      <c r="Q52" t="s" s="38">
        <v>859</v>
      </c>
      <c r="R52" s="10"/>
      <c r="S52" s="10"/>
      <c r="T52" s="10"/>
      <c r="U52" s="10"/>
      <c r="V52" s="10"/>
    </row>
    <row r="53" ht="15.75" customHeight="1">
      <c r="A53" t="s" s="38">
        <v>55</v>
      </c>
      <c r="B53" t="s" s="38">
        <v>860</v>
      </c>
      <c r="C53" s="41">
        <v>113</v>
      </c>
      <c r="D53" t="s" s="38">
        <v>114</v>
      </c>
      <c r="E53" t="s" s="38">
        <v>183</v>
      </c>
      <c r="F53" t="s" s="38">
        <v>24</v>
      </c>
      <c r="G53" s="41">
        <v>1</v>
      </c>
      <c r="H53" t="s" s="38">
        <v>59</v>
      </c>
      <c r="I53" t="s" s="38">
        <v>81</v>
      </c>
      <c r="J53" t="s" s="38">
        <v>61</v>
      </c>
      <c r="K53" t="s" s="38">
        <v>159</v>
      </c>
      <c r="L53" t="s" s="38">
        <v>861</v>
      </c>
      <c r="M53" t="s" s="38">
        <v>862</v>
      </c>
      <c r="N53" t="s" s="38">
        <v>857</v>
      </c>
      <c r="O53" t="s" s="38">
        <v>863</v>
      </c>
      <c r="P53" t="s" s="38">
        <v>67</v>
      </c>
      <c r="Q53" t="s" s="38">
        <v>864</v>
      </c>
      <c r="R53" s="10"/>
      <c r="S53" s="10"/>
      <c r="T53" s="10"/>
      <c r="U53" s="10"/>
      <c r="V53" s="10"/>
    </row>
    <row r="54" ht="15.75" customHeight="1">
      <c r="A54" t="s" s="38">
        <v>55</v>
      </c>
      <c r="B54" t="s" s="38">
        <v>865</v>
      </c>
      <c r="C54" s="41">
        <v>113</v>
      </c>
      <c r="D54" t="s" s="38">
        <v>114</v>
      </c>
      <c r="E54" t="s" s="38">
        <v>147</v>
      </c>
      <c r="F54" t="s" s="38">
        <v>25</v>
      </c>
      <c r="G54" s="41">
        <v>1</v>
      </c>
      <c r="H54" t="s" s="38">
        <v>59</v>
      </c>
      <c r="I54" t="s" s="38">
        <v>81</v>
      </c>
      <c r="J54" t="s" s="38">
        <v>61</v>
      </c>
      <c r="K54" t="s" s="38">
        <v>62</v>
      </c>
      <c r="L54" t="s" s="38">
        <v>866</v>
      </c>
      <c r="M54" t="s" s="38">
        <v>867</v>
      </c>
      <c r="N54" t="s" s="38">
        <v>868</v>
      </c>
      <c r="O54" t="s" s="38">
        <v>869</v>
      </c>
      <c r="P54" t="s" s="38">
        <v>67</v>
      </c>
      <c r="Q54" t="s" s="38">
        <v>112</v>
      </c>
      <c r="R54" s="10"/>
      <c r="S54" s="10"/>
      <c r="T54" s="10"/>
      <c r="U54" s="10"/>
      <c r="V54" s="10"/>
    </row>
    <row r="55" ht="15.75" customHeight="1">
      <c r="A55" t="s" s="38">
        <v>55</v>
      </c>
      <c r="B55" t="s" s="38">
        <v>870</v>
      </c>
      <c r="C55" s="41">
        <v>113</v>
      </c>
      <c r="D55" t="s" s="38">
        <v>114</v>
      </c>
      <c r="E55" t="s" s="38">
        <v>70</v>
      </c>
      <c r="F55" t="s" s="38">
        <v>25</v>
      </c>
      <c r="G55" s="41">
        <v>1</v>
      </c>
      <c r="H55" t="s" s="38">
        <v>71</v>
      </c>
      <c r="I55" t="s" s="38">
        <v>81</v>
      </c>
      <c r="J55" t="s" s="38">
        <v>61</v>
      </c>
      <c r="K55" t="s" s="38">
        <v>871</v>
      </c>
      <c r="L55" t="s" s="38">
        <v>872</v>
      </c>
      <c r="M55" t="s" s="38">
        <v>873</v>
      </c>
      <c r="N55" t="s" s="38">
        <v>868</v>
      </c>
      <c r="O55" t="s" s="38">
        <v>874</v>
      </c>
      <c r="P55" t="s" s="38">
        <v>67</v>
      </c>
      <c r="Q55" t="s" s="38">
        <v>875</v>
      </c>
      <c r="R55" s="10"/>
      <c r="S55" s="10"/>
      <c r="T55" s="10"/>
      <c r="U55" s="10"/>
      <c r="V55" s="10"/>
    </row>
    <row r="56" ht="15.75" customHeight="1">
      <c r="A56" t="s" s="38">
        <v>55</v>
      </c>
      <c r="B56" t="s" s="38">
        <v>889</v>
      </c>
      <c r="C56" s="41">
        <v>115</v>
      </c>
      <c r="D56" t="s" s="38">
        <v>348</v>
      </c>
      <c r="E56" t="s" s="38">
        <v>94</v>
      </c>
      <c r="F56" t="s" s="38">
        <v>25</v>
      </c>
      <c r="G56" s="41">
        <v>1</v>
      </c>
      <c r="H56" t="s" s="38">
        <v>71</v>
      </c>
      <c r="I56" t="s" s="38">
        <v>81</v>
      </c>
      <c r="J56" t="s" s="38">
        <v>61</v>
      </c>
      <c r="K56" t="s" s="38">
        <v>890</v>
      </c>
      <c r="L56" t="s" s="38">
        <v>891</v>
      </c>
      <c r="M56" t="s" s="38">
        <v>892</v>
      </c>
      <c r="N56" t="s" s="38">
        <v>893</v>
      </c>
      <c r="O56" t="s" s="38">
        <v>894</v>
      </c>
      <c r="P56" t="s" s="38">
        <v>67</v>
      </c>
      <c r="Q56" t="s" s="38">
        <v>895</v>
      </c>
      <c r="R56" s="10"/>
      <c r="S56" s="10"/>
      <c r="T56" s="10"/>
      <c r="U56" s="10"/>
      <c r="V56" s="10"/>
    </row>
    <row r="57" ht="15.75" customHeight="1">
      <c r="A57" t="s" s="38">
        <v>55</v>
      </c>
      <c r="B57" t="s" s="38">
        <v>913</v>
      </c>
      <c r="C57" s="41">
        <v>117</v>
      </c>
      <c r="D57" t="s" s="38">
        <v>115</v>
      </c>
      <c r="E57" t="s" s="38">
        <v>114</v>
      </c>
      <c r="F57" t="s" s="38">
        <v>27</v>
      </c>
      <c r="G57" s="41">
        <v>1</v>
      </c>
      <c r="H57" t="s" s="38">
        <v>71</v>
      </c>
      <c r="I57" t="s" s="38">
        <v>81</v>
      </c>
      <c r="J57" t="s" s="38">
        <v>61</v>
      </c>
      <c r="K57" t="s" s="38">
        <v>914</v>
      </c>
      <c r="L57" t="s" s="38">
        <v>915</v>
      </c>
      <c r="M57" t="s" s="38">
        <v>916</v>
      </c>
      <c r="N57" t="s" s="38">
        <v>917</v>
      </c>
      <c r="O57" t="s" s="38">
        <v>918</v>
      </c>
      <c r="P57" t="s" s="38">
        <v>67</v>
      </c>
      <c r="Q57" t="s" s="38">
        <v>919</v>
      </c>
      <c r="R57" s="10"/>
      <c r="S57" s="10"/>
      <c r="T57" s="10"/>
      <c r="U57" s="10"/>
      <c r="V57" s="10"/>
    </row>
    <row r="58" ht="15.75" customHeight="1">
      <c r="A58" t="s" s="38">
        <v>55</v>
      </c>
      <c r="B58" t="s" s="38">
        <v>920</v>
      </c>
      <c r="C58" s="41">
        <v>118</v>
      </c>
      <c r="D58" t="s" s="38">
        <v>183</v>
      </c>
      <c r="E58" t="s" s="38">
        <v>133</v>
      </c>
      <c r="F58" t="s" s="38">
        <v>24</v>
      </c>
      <c r="G58" s="41">
        <v>1</v>
      </c>
      <c r="H58" t="s" s="38">
        <v>414</v>
      </c>
      <c r="I58" t="s" s="38">
        <v>81</v>
      </c>
      <c r="J58" t="s" s="38">
        <v>61</v>
      </c>
      <c r="K58" t="s" s="38">
        <v>159</v>
      </c>
      <c r="L58" t="s" s="38">
        <v>921</v>
      </c>
      <c r="M58" t="s" s="38">
        <v>922</v>
      </c>
      <c r="N58" t="s" s="38">
        <v>923</v>
      </c>
      <c r="O58" t="s" s="38">
        <v>924</v>
      </c>
      <c r="P58" t="s" s="38">
        <v>67</v>
      </c>
      <c r="Q58" t="s" s="38">
        <v>925</v>
      </c>
      <c r="R58" s="10"/>
      <c r="S58" s="10"/>
      <c r="T58" s="10"/>
      <c r="U58" s="10"/>
      <c r="V58" s="10"/>
    </row>
    <row r="59" ht="15.75" customHeight="1">
      <c r="A59" t="s" s="38">
        <v>55</v>
      </c>
      <c r="B59" t="s" s="38">
        <v>932</v>
      </c>
      <c r="C59" s="41">
        <v>118</v>
      </c>
      <c r="D59" t="s" s="38">
        <v>183</v>
      </c>
      <c r="E59" t="s" s="38">
        <v>147</v>
      </c>
      <c r="F59" t="s" s="38">
        <v>27</v>
      </c>
      <c r="G59" s="41">
        <v>1</v>
      </c>
      <c r="H59" t="s" s="38">
        <v>71</v>
      </c>
      <c r="I59" t="s" s="38">
        <v>81</v>
      </c>
      <c r="J59" t="s" s="38">
        <v>61</v>
      </c>
      <c r="K59" t="s" s="38">
        <v>933</v>
      </c>
      <c r="L59" t="s" s="38">
        <v>934</v>
      </c>
      <c r="M59" t="s" s="38">
        <v>935</v>
      </c>
      <c r="N59" t="s" s="38">
        <v>936</v>
      </c>
      <c r="O59" t="s" s="38">
        <v>937</v>
      </c>
      <c r="P59" t="s" s="38">
        <v>67</v>
      </c>
      <c r="Q59" t="s" s="38">
        <v>938</v>
      </c>
      <c r="R59" s="10"/>
      <c r="S59" s="10"/>
      <c r="T59" s="10"/>
      <c r="U59" s="10"/>
      <c r="V59" s="10"/>
    </row>
    <row r="60" ht="15.75" customHeight="1">
      <c r="A60" t="s" s="38">
        <v>55</v>
      </c>
      <c r="B60" t="s" s="38">
        <v>942</v>
      </c>
      <c r="C60" s="41">
        <v>121</v>
      </c>
      <c r="D60" t="s" s="38">
        <v>108</v>
      </c>
      <c r="E60" t="s" s="38">
        <v>133</v>
      </c>
      <c r="F60" t="s" s="38">
        <v>24</v>
      </c>
      <c r="G60" s="41">
        <v>1</v>
      </c>
      <c r="H60" t="s" s="38">
        <v>59</v>
      </c>
      <c r="I60" t="s" s="38">
        <v>81</v>
      </c>
      <c r="J60" t="s" s="38">
        <v>61</v>
      </c>
      <c r="K60" t="s" s="38">
        <v>62</v>
      </c>
      <c r="L60" t="s" s="38">
        <v>943</v>
      </c>
      <c r="M60" t="s" s="38">
        <v>944</v>
      </c>
      <c r="N60" t="s" s="38">
        <v>945</v>
      </c>
      <c r="O60" t="s" s="38">
        <v>946</v>
      </c>
      <c r="P60" t="s" s="38">
        <v>67</v>
      </c>
      <c r="Q60" t="s" s="38">
        <v>947</v>
      </c>
      <c r="R60" s="10"/>
      <c r="S60" s="10"/>
      <c r="T60" s="10"/>
      <c r="U60" s="10"/>
      <c r="V60" s="10"/>
    </row>
    <row r="61" ht="15.75" customHeight="1">
      <c r="A61" t="s" s="38">
        <v>55</v>
      </c>
      <c r="B61" t="s" s="38">
        <v>948</v>
      </c>
      <c r="C61" s="41">
        <v>121</v>
      </c>
      <c r="D61" t="s" s="38">
        <v>108</v>
      </c>
      <c r="E61" t="s" s="38">
        <v>114</v>
      </c>
      <c r="F61" t="s" s="38">
        <v>27</v>
      </c>
      <c r="G61" s="41">
        <v>1</v>
      </c>
      <c r="H61" t="s" s="38">
        <v>71</v>
      </c>
      <c r="I61" t="s" s="38">
        <v>81</v>
      </c>
      <c r="J61" t="s" s="38">
        <v>61</v>
      </c>
      <c r="K61" t="s" s="38">
        <v>949</v>
      </c>
      <c r="L61" t="s" s="38">
        <v>950</v>
      </c>
      <c r="M61" t="s" s="38">
        <v>951</v>
      </c>
      <c r="N61" t="s" s="38">
        <v>952</v>
      </c>
      <c r="O61" t="s" s="38">
        <v>953</v>
      </c>
      <c r="P61" t="s" s="38">
        <v>67</v>
      </c>
      <c r="Q61" t="s" s="38">
        <v>382</v>
      </c>
      <c r="R61" s="10"/>
      <c r="S61" s="10"/>
      <c r="T61" s="10"/>
      <c r="U61" s="10"/>
      <c r="V61" s="10"/>
    </row>
    <row r="62" ht="15.75" customHeight="1">
      <c r="A62" t="s" s="38">
        <v>55</v>
      </c>
      <c r="B62" t="s" s="38">
        <v>954</v>
      </c>
      <c r="C62" s="41">
        <v>122</v>
      </c>
      <c r="D62" t="s" s="38">
        <v>58</v>
      </c>
      <c r="E62" t="s" s="38">
        <v>57</v>
      </c>
      <c r="F62" t="s" s="38">
        <v>24</v>
      </c>
      <c r="G62" s="41">
        <v>1</v>
      </c>
      <c r="H62" t="s" s="38">
        <v>59</v>
      </c>
      <c r="I62" t="s" s="38">
        <v>81</v>
      </c>
      <c r="J62" t="s" s="38">
        <v>61</v>
      </c>
      <c r="K62" t="s" s="38">
        <v>28</v>
      </c>
      <c r="L62" t="s" s="38">
        <v>955</v>
      </c>
      <c r="M62" t="s" s="38">
        <v>956</v>
      </c>
      <c r="N62" t="s" s="38">
        <v>957</v>
      </c>
      <c r="O62" t="s" s="38">
        <v>958</v>
      </c>
      <c r="P62" t="s" s="38">
        <v>67</v>
      </c>
      <c r="Q62" t="s" s="38">
        <v>959</v>
      </c>
      <c r="R62" s="10"/>
      <c r="S62" s="10"/>
      <c r="T62" s="10"/>
      <c r="U62" s="10"/>
      <c r="V62" s="10"/>
    </row>
    <row r="63" ht="15.75" customHeight="1">
      <c r="A63" t="s" s="38">
        <v>55</v>
      </c>
      <c r="B63" t="s" s="38">
        <v>1015</v>
      </c>
      <c r="C63" s="41">
        <v>127</v>
      </c>
      <c r="D63" t="s" s="38">
        <v>140</v>
      </c>
      <c r="E63" t="s" s="38">
        <v>115</v>
      </c>
      <c r="F63" t="s" s="38">
        <v>25</v>
      </c>
      <c r="G63" s="41">
        <v>1</v>
      </c>
      <c r="H63" t="s" s="38">
        <v>59</v>
      </c>
      <c r="I63" t="s" s="38">
        <v>81</v>
      </c>
      <c r="J63" t="s" s="38">
        <v>61</v>
      </c>
      <c r="K63" t="s" s="38">
        <v>159</v>
      </c>
      <c r="L63" t="s" s="38">
        <v>1016</v>
      </c>
      <c r="M63" t="s" s="38">
        <v>1017</v>
      </c>
      <c r="N63" t="s" s="38">
        <v>1018</v>
      </c>
      <c r="O63" t="s" s="38">
        <v>1019</v>
      </c>
      <c r="P63" t="s" s="38">
        <v>67</v>
      </c>
      <c r="Q63" t="s" s="38">
        <v>91</v>
      </c>
      <c r="R63" s="10"/>
      <c r="S63" s="10"/>
      <c r="T63" s="10"/>
      <c r="U63" s="10"/>
      <c r="V63" s="10"/>
    </row>
    <row r="64" ht="15.75" customHeight="1">
      <c r="A64" t="s" s="38">
        <v>55</v>
      </c>
      <c r="B64" t="s" s="38">
        <v>1020</v>
      </c>
      <c r="C64" s="41">
        <v>127</v>
      </c>
      <c r="D64" t="s" s="38">
        <v>140</v>
      </c>
      <c r="E64" t="s" s="38">
        <v>403</v>
      </c>
      <c r="F64" t="s" s="38">
        <v>27</v>
      </c>
      <c r="G64" s="41">
        <v>1</v>
      </c>
      <c r="H64" t="s" s="38">
        <v>71</v>
      </c>
      <c r="I64" t="s" s="38">
        <v>81</v>
      </c>
      <c r="J64" t="s" s="38">
        <v>61</v>
      </c>
      <c r="K64" t="s" s="38">
        <v>1021</v>
      </c>
      <c r="L64" t="s" s="38">
        <v>1022</v>
      </c>
      <c r="M64" t="s" s="38">
        <v>1023</v>
      </c>
      <c r="N64" t="s" s="38">
        <v>1012</v>
      </c>
      <c r="O64" t="s" s="38">
        <v>1024</v>
      </c>
      <c r="P64" t="s" s="38">
        <v>67</v>
      </c>
      <c r="Q64" t="s" s="38">
        <v>826</v>
      </c>
      <c r="R64" s="10"/>
      <c r="S64" s="10"/>
      <c r="T64" s="10"/>
      <c r="U64" s="10"/>
      <c r="V64" s="10"/>
    </row>
    <row r="65" ht="15.75" customHeight="1">
      <c r="A65" t="s" s="38">
        <v>55</v>
      </c>
      <c r="B65" t="s" s="38">
        <v>1046</v>
      </c>
      <c r="C65" s="41">
        <v>132</v>
      </c>
      <c r="D65" t="s" s="38">
        <v>57</v>
      </c>
      <c r="E65" t="s" s="38">
        <v>58</v>
      </c>
      <c r="F65" t="s" s="38">
        <v>29</v>
      </c>
      <c r="G65" s="41">
        <v>0</v>
      </c>
      <c r="H65" t="s" s="38">
        <v>59</v>
      </c>
      <c r="I65" t="s" s="38">
        <v>81</v>
      </c>
      <c r="J65" t="s" s="38">
        <v>61</v>
      </c>
      <c r="K65" t="s" s="38">
        <v>62</v>
      </c>
      <c r="L65" t="s" s="38">
        <v>1047</v>
      </c>
      <c r="M65" t="s" s="38">
        <v>1048</v>
      </c>
      <c r="N65" t="s" s="38">
        <v>1049</v>
      </c>
      <c r="O65" t="s" s="38">
        <v>1050</v>
      </c>
      <c r="P65" t="s" s="38">
        <v>67</v>
      </c>
      <c r="Q65" t="s" s="38">
        <v>1051</v>
      </c>
      <c r="R65" s="10"/>
      <c r="S65" s="10"/>
      <c r="T65" s="10"/>
      <c r="U65" s="10"/>
      <c r="V65" s="10"/>
    </row>
    <row r="66" ht="15.75" customHeight="1">
      <c r="A66" t="s" s="38">
        <v>55</v>
      </c>
      <c r="B66" t="s" s="38">
        <v>1058</v>
      </c>
      <c r="C66" s="41">
        <v>133</v>
      </c>
      <c r="D66" t="s" s="38">
        <v>115</v>
      </c>
      <c r="E66" t="s" s="38">
        <v>114</v>
      </c>
      <c r="F66" t="s" s="38">
        <v>25</v>
      </c>
      <c r="G66" s="41">
        <v>1</v>
      </c>
      <c r="H66" t="s" s="38">
        <v>59</v>
      </c>
      <c r="I66" t="s" s="38">
        <v>81</v>
      </c>
      <c r="J66" t="s" s="38">
        <v>61</v>
      </c>
      <c r="K66" t="s" s="38">
        <v>62</v>
      </c>
      <c r="L66" t="s" s="38">
        <v>1059</v>
      </c>
      <c r="M66" t="s" s="38">
        <v>1060</v>
      </c>
      <c r="N66" t="s" s="38">
        <v>1061</v>
      </c>
      <c r="O66" t="s" s="38">
        <v>1062</v>
      </c>
      <c r="P66" t="s" s="38">
        <v>67</v>
      </c>
      <c r="Q66" t="s" s="38">
        <v>1063</v>
      </c>
      <c r="R66" s="10"/>
      <c r="S66" s="10"/>
      <c r="T66" s="10"/>
      <c r="U66" s="10"/>
      <c r="V66" s="10"/>
    </row>
    <row r="67" ht="15.75" customHeight="1">
      <c r="A67" t="s" s="38">
        <v>55</v>
      </c>
      <c r="B67" t="s" s="38">
        <v>1075</v>
      </c>
      <c r="C67" s="41">
        <v>133</v>
      </c>
      <c r="D67" t="s" s="38">
        <v>115</v>
      </c>
      <c r="E67" t="s" s="38">
        <v>107</v>
      </c>
      <c r="F67" t="s" s="38">
        <v>29</v>
      </c>
      <c r="G67" s="41">
        <v>0</v>
      </c>
      <c r="H67" t="s" s="38">
        <v>59</v>
      </c>
      <c r="I67" t="s" s="38">
        <v>81</v>
      </c>
      <c r="J67" t="s" s="38">
        <v>61</v>
      </c>
      <c r="K67" t="s" s="38">
        <v>62</v>
      </c>
      <c r="L67" t="s" s="38">
        <v>1076</v>
      </c>
      <c r="M67" t="s" s="38">
        <v>1077</v>
      </c>
      <c r="N67" t="s" s="38">
        <v>1055</v>
      </c>
      <c r="O67" t="s" s="38">
        <v>1078</v>
      </c>
      <c r="P67" t="s" s="38">
        <v>67</v>
      </c>
      <c r="Q67" t="s" s="38">
        <v>1079</v>
      </c>
      <c r="R67" s="10"/>
      <c r="S67" s="10"/>
      <c r="T67" s="10"/>
      <c r="U67" s="10"/>
      <c r="V67" s="10"/>
    </row>
    <row r="68" ht="15.75" customHeight="1">
      <c r="A68" t="s" s="38">
        <v>55</v>
      </c>
      <c r="B68" t="s" s="38">
        <v>1103</v>
      </c>
      <c r="C68" s="41">
        <v>137</v>
      </c>
      <c r="D68" t="s" s="38">
        <v>70</v>
      </c>
      <c r="E68" t="s" s="38">
        <v>114</v>
      </c>
      <c r="F68" t="s" s="38">
        <v>25</v>
      </c>
      <c r="G68" s="41">
        <v>1</v>
      </c>
      <c r="H68" t="s" s="38">
        <v>59</v>
      </c>
      <c r="I68" t="s" s="38">
        <v>81</v>
      </c>
      <c r="J68" t="s" s="38">
        <v>61</v>
      </c>
      <c r="K68" t="s" s="38">
        <v>62</v>
      </c>
      <c r="L68" t="s" s="38">
        <v>1104</v>
      </c>
      <c r="M68" t="s" s="38">
        <v>1105</v>
      </c>
      <c r="N68" t="s" s="38">
        <v>1106</v>
      </c>
      <c r="O68" t="s" s="38">
        <v>1107</v>
      </c>
      <c r="P68" t="s" s="38">
        <v>67</v>
      </c>
      <c r="Q68" t="s" s="38">
        <v>1108</v>
      </c>
      <c r="R68" s="10"/>
      <c r="S68" s="10"/>
      <c r="T68" s="10"/>
      <c r="U68" s="10"/>
      <c r="V68" s="10"/>
    </row>
    <row r="69" ht="15.75" customHeight="1">
      <c r="A69" t="s" s="38">
        <v>55</v>
      </c>
      <c r="B69" t="s" s="38">
        <v>1109</v>
      </c>
      <c r="C69" s="41">
        <v>138</v>
      </c>
      <c r="D69" t="s" s="38">
        <v>58</v>
      </c>
      <c r="E69" t="s" s="38">
        <v>147</v>
      </c>
      <c r="F69" t="s" s="38">
        <v>25</v>
      </c>
      <c r="G69" s="41">
        <v>1</v>
      </c>
      <c r="H69" t="s" s="38">
        <v>71</v>
      </c>
      <c r="I69" t="s" s="38">
        <v>81</v>
      </c>
      <c r="J69" t="s" s="38">
        <v>61</v>
      </c>
      <c r="K69" t="s" s="38">
        <v>475</v>
      </c>
      <c r="L69" t="s" s="38">
        <v>1110</v>
      </c>
      <c r="M69" t="s" s="38">
        <v>1111</v>
      </c>
      <c r="N69" t="s" s="38">
        <v>1112</v>
      </c>
      <c r="O69" t="s" s="38">
        <v>1113</v>
      </c>
      <c r="P69" t="s" s="38">
        <v>67</v>
      </c>
      <c r="Q69" t="s" s="38">
        <v>1114</v>
      </c>
      <c r="R69" s="10"/>
      <c r="S69" s="10"/>
      <c r="T69" s="10"/>
      <c r="U69" s="10"/>
      <c r="V69" s="10"/>
    </row>
    <row r="70" ht="15.75" customHeight="1">
      <c r="A70" t="s" s="38">
        <v>55</v>
      </c>
      <c r="B70" t="s" s="38">
        <v>1115</v>
      </c>
      <c r="C70" s="41">
        <v>138</v>
      </c>
      <c r="D70" t="s" s="38">
        <v>58</v>
      </c>
      <c r="E70" t="s" s="38">
        <v>107</v>
      </c>
      <c r="F70" t="s" s="38">
        <v>24</v>
      </c>
      <c r="G70" s="41">
        <v>1</v>
      </c>
      <c r="H70" t="s" s="38">
        <v>59</v>
      </c>
      <c r="I70" t="s" s="38">
        <v>828</v>
      </c>
      <c r="J70" t="s" s="38">
        <v>61</v>
      </c>
      <c r="K70" t="s" s="38">
        <v>159</v>
      </c>
      <c r="L70" t="s" s="38">
        <v>1116</v>
      </c>
      <c r="M70" t="s" s="38">
        <v>1117</v>
      </c>
      <c r="N70" t="s" s="38">
        <v>1118</v>
      </c>
      <c r="O70" t="s" s="38">
        <v>1119</v>
      </c>
      <c r="P70" t="s" s="38">
        <v>67</v>
      </c>
      <c r="Q70" t="s" s="38">
        <v>1120</v>
      </c>
      <c r="R70" s="10"/>
      <c r="S70" s="10"/>
      <c r="T70" s="10"/>
      <c r="U70" s="10"/>
      <c r="V70" s="10"/>
    </row>
    <row r="71" ht="15.75" customHeight="1">
      <c r="A71" t="s" s="38">
        <v>55</v>
      </c>
      <c r="B71" t="s" s="38">
        <v>1121</v>
      </c>
      <c r="C71" s="41">
        <v>139</v>
      </c>
      <c r="D71" t="s" s="38">
        <v>115</v>
      </c>
      <c r="E71" t="s" s="38">
        <v>166</v>
      </c>
      <c r="F71" t="s" s="38">
        <v>24</v>
      </c>
      <c r="G71" s="41">
        <v>1</v>
      </c>
      <c r="H71" t="s" s="38">
        <v>71</v>
      </c>
      <c r="I71" t="s" s="38">
        <v>81</v>
      </c>
      <c r="J71" t="s" s="38">
        <v>61</v>
      </c>
      <c r="K71" t="s" s="38">
        <v>475</v>
      </c>
      <c r="L71" t="s" s="38">
        <v>1122</v>
      </c>
      <c r="M71" t="s" s="38">
        <v>1123</v>
      </c>
      <c r="N71" t="s" s="38">
        <v>1124</v>
      </c>
      <c r="O71" t="s" s="38">
        <v>1125</v>
      </c>
      <c r="P71" t="s" s="38">
        <v>67</v>
      </c>
      <c r="Q71" t="s" s="38">
        <v>1126</v>
      </c>
      <c r="R71" s="10"/>
      <c r="S71" s="10"/>
      <c r="T71" s="10"/>
      <c r="U71" s="10"/>
      <c r="V71" s="10"/>
    </row>
    <row r="72" ht="15.75" customHeight="1">
      <c r="A72" t="s" s="38">
        <v>55</v>
      </c>
      <c r="B72" t="s" s="38">
        <v>1139</v>
      </c>
      <c r="C72" s="41">
        <v>141</v>
      </c>
      <c r="D72" t="s" s="38">
        <v>348</v>
      </c>
      <c r="E72" t="s" s="38">
        <v>94</v>
      </c>
      <c r="F72" t="s" s="38">
        <v>25</v>
      </c>
      <c r="G72" s="41">
        <v>1</v>
      </c>
      <c r="H72" t="s" s="38">
        <v>59</v>
      </c>
      <c r="I72" t="s" s="38">
        <v>81</v>
      </c>
      <c r="J72" t="s" s="38">
        <v>61</v>
      </c>
      <c r="K72" t="s" s="38">
        <v>62</v>
      </c>
      <c r="L72" t="s" s="38">
        <v>1140</v>
      </c>
      <c r="M72" t="s" s="38">
        <v>1141</v>
      </c>
      <c r="N72" t="s" s="38">
        <v>1142</v>
      </c>
      <c r="O72" t="s" s="38">
        <v>1143</v>
      </c>
      <c r="P72" t="s" s="38">
        <v>67</v>
      </c>
      <c r="Q72" t="s" s="38">
        <v>1144</v>
      </c>
      <c r="R72" s="10"/>
      <c r="S72" s="10"/>
      <c r="T72" s="10"/>
      <c r="U72" s="10"/>
      <c r="V72" s="10"/>
    </row>
    <row r="73" ht="15.75" customHeight="1">
      <c r="A73" t="s" s="38">
        <v>55</v>
      </c>
      <c r="B73" t="s" s="38">
        <v>1161</v>
      </c>
      <c r="C73" s="41">
        <v>145</v>
      </c>
      <c r="D73" t="s" s="38">
        <v>57</v>
      </c>
      <c r="E73" t="s" s="38">
        <v>94</v>
      </c>
      <c r="F73" t="s" s="38">
        <v>25</v>
      </c>
      <c r="G73" s="41">
        <v>1</v>
      </c>
      <c r="H73" t="s" s="38">
        <v>59</v>
      </c>
      <c r="I73" t="s" s="38">
        <v>81</v>
      </c>
      <c r="J73" t="s" s="38">
        <v>61</v>
      </c>
      <c r="K73" t="s" s="38">
        <v>28</v>
      </c>
      <c r="L73" t="s" s="38">
        <v>1162</v>
      </c>
      <c r="M73" t="s" s="38">
        <v>1163</v>
      </c>
      <c r="N73" t="s" s="38">
        <v>1164</v>
      </c>
      <c r="O73" t="s" s="38">
        <v>1165</v>
      </c>
      <c r="P73" t="s" s="38">
        <v>67</v>
      </c>
      <c r="Q73" t="s" s="38">
        <v>1166</v>
      </c>
      <c r="R73" s="10"/>
      <c r="S73" s="10"/>
      <c r="T73" s="10"/>
      <c r="U73" s="10"/>
      <c r="V73" s="10"/>
    </row>
    <row r="74" ht="15.75" customHeight="1">
      <c r="A74" t="s" s="38">
        <v>55</v>
      </c>
      <c r="B74" t="s" s="38">
        <v>1167</v>
      </c>
      <c r="C74" s="41">
        <v>145</v>
      </c>
      <c r="D74" t="s" s="38">
        <v>57</v>
      </c>
      <c r="E74" t="s" s="38">
        <v>183</v>
      </c>
      <c r="F74" t="s" s="38">
        <v>24</v>
      </c>
      <c r="G74" s="41">
        <v>1</v>
      </c>
      <c r="H74" t="s" s="38">
        <v>59</v>
      </c>
      <c r="I74" t="s" s="38">
        <v>81</v>
      </c>
      <c r="J74" t="s" s="38">
        <v>61</v>
      </c>
      <c r="K74" t="s" s="38">
        <v>159</v>
      </c>
      <c r="L74" t="s" s="38">
        <v>1168</v>
      </c>
      <c r="M74" t="s" s="38">
        <v>1169</v>
      </c>
      <c r="N74" t="s" s="38">
        <v>1164</v>
      </c>
      <c r="O74" t="s" s="38">
        <v>1170</v>
      </c>
      <c r="P74" t="s" s="38">
        <v>67</v>
      </c>
      <c r="Q74" t="s" s="38">
        <v>1171</v>
      </c>
      <c r="R74" s="10"/>
      <c r="S74" s="10"/>
      <c r="T74" s="10"/>
      <c r="U74" s="10"/>
      <c r="V74" s="10"/>
    </row>
    <row r="75" ht="15.75" customHeight="1">
      <c r="A75" t="s" s="38">
        <v>55</v>
      </c>
      <c r="B75" t="s" s="38">
        <v>1172</v>
      </c>
      <c r="C75" s="41">
        <v>145</v>
      </c>
      <c r="D75" t="s" s="38">
        <v>57</v>
      </c>
      <c r="E75" t="s" s="38">
        <v>70</v>
      </c>
      <c r="F75" t="s" s="38">
        <v>25</v>
      </c>
      <c r="G75" s="41">
        <v>1</v>
      </c>
      <c r="H75" t="s" s="38">
        <v>71</v>
      </c>
      <c r="I75" t="s" s="38">
        <v>81</v>
      </c>
      <c r="J75" t="s" s="38">
        <v>61</v>
      </c>
      <c r="K75" t="s" s="38">
        <v>1173</v>
      </c>
      <c r="L75" t="s" s="38">
        <v>1174</v>
      </c>
      <c r="M75" t="s" s="38">
        <v>1175</v>
      </c>
      <c r="N75" t="s" s="38">
        <v>1164</v>
      </c>
      <c r="O75" t="s" s="38">
        <v>1176</v>
      </c>
      <c r="P75" t="s" s="38">
        <v>67</v>
      </c>
      <c r="Q75" t="s" s="38">
        <v>1177</v>
      </c>
      <c r="R75" s="10"/>
      <c r="S75" s="10"/>
      <c r="T75" s="10"/>
      <c r="U75" s="10"/>
      <c r="V75" s="10"/>
    </row>
    <row r="76" ht="15.75" customHeight="1">
      <c r="A76" t="s" s="38">
        <v>55</v>
      </c>
      <c r="B76" t="s" s="38">
        <v>1178</v>
      </c>
      <c r="C76" s="41">
        <v>145</v>
      </c>
      <c r="D76" t="s" s="38">
        <v>57</v>
      </c>
      <c r="E76" t="s" s="38">
        <v>107</v>
      </c>
      <c r="F76" t="s" s="38">
        <v>25</v>
      </c>
      <c r="G76" s="41">
        <v>1</v>
      </c>
      <c r="H76" t="s" s="38">
        <v>59</v>
      </c>
      <c r="I76" t="s" s="38">
        <v>81</v>
      </c>
      <c r="J76" t="s" s="38">
        <v>61</v>
      </c>
      <c r="K76" t="s" s="38">
        <v>159</v>
      </c>
      <c r="L76" t="s" s="38">
        <v>1179</v>
      </c>
      <c r="M76" t="s" s="38">
        <v>1180</v>
      </c>
      <c r="N76" t="s" s="38">
        <v>1181</v>
      </c>
      <c r="O76" t="s" s="38">
        <v>1182</v>
      </c>
      <c r="P76" t="s" s="38">
        <v>67</v>
      </c>
      <c r="Q76" t="s" s="38">
        <v>91</v>
      </c>
      <c r="R76" s="10"/>
      <c r="S76" s="10"/>
      <c r="T76" s="10"/>
      <c r="U76" s="10"/>
      <c r="V76" s="10"/>
    </row>
    <row r="77" ht="15.75" customHeight="1">
      <c r="A77" t="s" s="38">
        <v>55</v>
      </c>
      <c r="B77" t="s" s="38">
        <v>1183</v>
      </c>
      <c r="C77" s="41">
        <v>146</v>
      </c>
      <c r="D77" t="s" s="38">
        <v>70</v>
      </c>
      <c r="E77" t="s" s="38">
        <v>94</v>
      </c>
      <c r="F77" t="s" s="38">
        <v>24</v>
      </c>
      <c r="G77" s="41">
        <v>1</v>
      </c>
      <c r="H77" t="s" s="38">
        <v>59</v>
      </c>
      <c r="I77" t="s" s="38">
        <v>81</v>
      </c>
      <c r="J77" t="s" s="38">
        <v>61</v>
      </c>
      <c r="K77" t="s" s="38">
        <v>159</v>
      </c>
      <c r="L77" t="s" s="38">
        <v>1184</v>
      </c>
      <c r="M77" t="s" s="38">
        <v>1185</v>
      </c>
      <c r="N77" t="s" s="38">
        <v>1186</v>
      </c>
      <c r="O77" t="s" s="38">
        <v>1187</v>
      </c>
      <c r="P77" t="s" s="38">
        <v>67</v>
      </c>
      <c r="Q77" t="s" s="38">
        <v>1188</v>
      </c>
      <c r="R77" s="10"/>
      <c r="S77" s="10"/>
      <c r="T77" s="10"/>
      <c r="U77" s="10"/>
      <c r="V77" s="10"/>
    </row>
    <row r="78" ht="15.75" customHeight="1">
      <c r="A78" t="s" s="38">
        <v>55</v>
      </c>
      <c r="B78" t="s" s="38">
        <v>1189</v>
      </c>
      <c r="C78" s="41">
        <v>146</v>
      </c>
      <c r="D78" t="s" s="38">
        <v>70</v>
      </c>
      <c r="E78" t="s" s="38">
        <v>183</v>
      </c>
      <c r="F78" t="s" s="38">
        <v>25</v>
      </c>
      <c r="G78" s="41">
        <v>1</v>
      </c>
      <c r="H78" t="s" s="38">
        <v>59</v>
      </c>
      <c r="I78" t="s" s="38">
        <v>81</v>
      </c>
      <c r="J78" t="s" s="38">
        <v>61</v>
      </c>
      <c r="K78" t="s" s="38">
        <v>62</v>
      </c>
      <c r="L78" t="s" s="38">
        <v>1190</v>
      </c>
      <c r="M78" t="s" s="38">
        <v>1191</v>
      </c>
      <c r="N78" s="10"/>
      <c r="O78" t="s" s="38">
        <v>1192</v>
      </c>
      <c r="P78" t="s" s="38">
        <v>67</v>
      </c>
      <c r="Q78" t="s" s="38">
        <v>1193</v>
      </c>
      <c r="R78" s="10"/>
      <c r="S78" s="10"/>
      <c r="T78" s="10"/>
      <c r="U78" s="10"/>
      <c r="V78" s="10"/>
    </row>
    <row r="79" ht="15.75" customHeight="1">
      <c r="A79" t="s" s="38">
        <v>55</v>
      </c>
      <c r="B79" t="s" s="38">
        <v>1262</v>
      </c>
      <c r="C79" s="41">
        <v>160</v>
      </c>
      <c r="D79" t="s" s="38">
        <v>70</v>
      </c>
      <c r="E79" t="s" s="38">
        <v>348</v>
      </c>
      <c r="F79" t="s" s="38">
        <v>27</v>
      </c>
      <c r="G79" s="41">
        <v>1</v>
      </c>
      <c r="H79" t="s" s="38">
        <v>71</v>
      </c>
      <c r="I79" t="s" s="38">
        <v>81</v>
      </c>
      <c r="J79" t="s" s="38">
        <v>61</v>
      </c>
      <c r="K79" t="s" s="38">
        <v>687</v>
      </c>
      <c r="L79" t="s" s="38">
        <v>1263</v>
      </c>
      <c r="M79" t="s" s="38">
        <v>1264</v>
      </c>
      <c r="N79" t="s" s="38">
        <v>1265</v>
      </c>
      <c r="O79" t="s" s="38">
        <v>1266</v>
      </c>
      <c r="P79" t="s" s="38">
        <v>67</v>
      </c>
      <c r="Q79" t="s" s="38">
        <v>1267</v>
      </c>
      <c r="R79" s="10"/>
      <c r="S79" s="10"/>
      <c r="T79" s="10"/>
      <c r="U79" s="10"/>
      <c r="V79" s="10"/>
    </row>
    <row r="80" ht="15.75" customHeight="1">
      <c r="A80" t="s" s="38">
        <v>55</v>
      </c>
      <c r="B80" t="s" s="38">
        <v>1268</v>
      </c>
      <c r="C80" s="41">
        <v>160</v>
      </c>
      <c r="D80" t="s" s="38">
        <v>70</v>
      </c>
      <c r="E80" t="s" s="38">
        <v>147</v>
      </c>
      <c r="F80" t="s" s="38">
        <v>24</v>
      </c>
      <c r="G80" s="41">
        <v>1</v>
      </c>
      <c r="H80" t="s" s="38">
        <v>59</v>
      </c>
      <c r="I80" t="s" s="38">
        <v>81</v>
      </c>
      <c r="J80" t="s" s="38">
        <v>61</v>
      </c>
      <c r="K80" t="s" s="38">
        <v>62</v>
      </c>
      <c r="L80" t="s" s="38">
        <v>1269</v>
      </c>
      <c r="M80" t="s" s="38">
        <v>1270</v>
      </c>
      <c r="N80" s="10"/>
      <c r="O80" t="s" s="38">
        <v>1271</v>
      </c>
      <c r="P80" t="s" s="38">
        <v>67</v>
      </c>
      <c r="Q80" t="s" s="38">
        <v>1272</v>
      </c>
      <c r="R80" s="10"/>
      <c r="S80" s="10"/>
      <c r="T80" s="10"/>
      <c r="U80" s="10"/>
      <c r="V80" s="10"/>
    </row>
    <row r="81" ht="15.75" customHeight="1">
      <c r="A81" t="s" s="38">
        <v>55</v>
      </c>
      <c r="B81" t="s" s="38">
        <v>1273</v>
      </c>
      <c r="C81" s="41">
        <v>162</v>
      </c>
      <c r="D81" t="s" s="38">
        <v>70</v>
      </c>
      <c r="E81" t="s" s="38">
        <v>58</v>
      </c>
      <c r="F81" t="s" s="38">
        <v>27</v>
      </c>
      <c r="G81" s="41">
        <v>1</v>
      </c>
      <c r="H81" t="s" s="38">
        <v>71</v>
      </c>
      <c r="I81" t="s" s="38">
        <v>81</v>
      </c>
      <c r="J81" t="s" s="38">
        <v>61</v>
      </c>
      <c r="K81" t="s" s="38">
        <v>781</v>
      </c>
      <c r="L81" t="s" s="38">
        <v>1274</v>
      </c>
      <c r="M81" t="s" s="38">
        <v>1275</v>
      </c>
      <c r="N81" t="s" s="38">
        <v>1276</v>
      </c>
      <c r="O81" t="s" s="38">
        <v>1277</v>
      </c>
      <c r="P81" t="s" s="38">
        <v>67</v>
      </c>
      <c r="Q81" t="s" s="38">
        <v>1278</v>
      </c>
      <c r="R81" s="10"/>
      <c r="S81" s="10"/>
      <c r="T81" s="10"/>
      <c r="U81" s="10"/>
      <c r="V81" s="10"/>
    </row>
    <row r="82" ht="15.75" customHeight="1">
      <c r="A82" t="s" s="38">
        <v>55</v>
      </c>
      <c r="B82" t="s" s="38">
        <v>1284</v>
      </c>
      <c r="C82" s="41">
        <v>163</v>
      </c>
      <c r="D82" t="s" s="38">
        <v>133</v>
      </c>
      <c r="E82" t="s" s="38">
        <v>79</v>
      </c>
      <c r="F82" t="s" s="38">
        <v>25</v>
      </c>
      <c r="G82" s="41">
        <v>1</v>
      </c>
      <c r="H82" t="s" s="38">
        <v>59</v>
      </c>
      <c r="I82" t="s" s="38">
        <v>81</v>
      </c>
      <c r="J82" t="s" s="38">
        <v>61</v>
      </c>
      <c r="K82" t="s" s="38">
        <v>62</v>
      </c>
      <c r="L82" t="s" s="38">
        <v>1285</v>
      </c>
      <c r="M82" t="s" s="38">
        <v>1286</v>
      </c>
      <c r="N82" t="s" s="38">
        <v>1287</v>
      </c>
      <c r="O82" t="s" s="38">
        <v>1288</v>
      </c>
      <c r="P82" t="s" s="38">
        <v>67</v>
      </c>
      <c r="Q82" t="s" s="38">
        <v>1289</v>
      </c>
      <c r="R82" s="10"/>
      <c r="S82" s="10"/>
      <c r="T82" s="10"/>
      <c r="U82" s="10"/>
      <c r="V82" s="10"/>
    </row>
    <row r="83" ht="15.75" customHeight="1">
      <c r="A83" t="s" s="38">
        <v>55</v>
      </c>
      <c r="B83" t="s" s="38">
        <v>1290</v>
      </c>
      <c r="C83" s="41">
        <v>164</v>
      </c>
      <c r="D83" t="s" s="38">
        <v>58</v>
      </c>
      <c r="E83" t="s" s="38">
        <v>94</v>
      </c>
      <c r="F83" t="s" s="38">
        <v>24</v>
      </c>
      <c r="G83" s="41">
        <v>1</v>
      </c>
      <c r="H83" t="s" s="38">
        <v>59</v>
      </c>
      <c r="I83" t="s" s="38">
        <v>81</v>
      </c>
      <c r="J83" t="s" s="38">
        <v>61</v>
      </c>
      <c r="K83" t="s" s="38">
        <v>28</v>
      </c>
      <c r="L83" t="s" s="38">
        <v>1291</v>
      </c>
      <c r="M83" t="s" s="38">
        <v>1292</v>
      </c>
      <c r="N83" t="s" s="38">
        <v>1293</v>
      </c>
      <c r="O83" t="s" s="38">
        <v>1294</v>
      </c>
      <c r="P83" t="s" s="38">
        <v>67</v>
      </c>
      <c r="Q83" t="s" s="38">
        <v>1295</v>
      </c>
      <c r="R83" s="10"/>
      <c r="S83" s="10"/>
      <c r="T83" s="10"/>
      <c r="U83" s="10"/>
      <c r="V83" s="10"/>
    </row>
    <row r="84" ht="15.75" customHeight="1">
      <c r="A84" t="s" s="38">
        <v>55</v>
      </c>
      <c r="B84" t="s" s="38">
        <v>1296</v>
      </c>
      <c r="C84" s="41">
        <v>165</v>
      </c>
      <c r="D84" t="s" s="38">
        <v>403</v>
      </c>
      <c r="E84" t="s" s="38">
        <v>249</v>
      </c>
      <c r="F84" t="s" s="38">
        <v>24</v>
      </c>
      <c r="G84" s="41">
        <v>1</v>
      </c>
      <c r="H84" t="s" s="38">
        <v>59</v>
      </c>
      <c r="I84" t="s" s="38">
        <v>877</v>
      </c>
      <c r="J84" t="s" s="38">
        <v>61</v>
      </c>
      <c r="K84" t="s" s="38">
        <v>62</v>
      </c>
      <c r="L84" t="s" s="38">
        <v>1297</v>
      </c>
      <c r="M84" t="s" s="38">
        <v>1298</v>
      </c>
      <c r="N84" t="s" s="38">
        <v>1299</v>
      </c>
      <c r="O84" t="s" s="38">
        <v>1300</v>
      </c>
      <c r="P84" t="s" s="38">
        <v>67</v>
      </c>
      <c r="Q84" t="s" s="38">
        <v>1301</v>
      </c>
      <c r="R84" s="10"/>
      <c r="S84" s="10"/>
      <c r="T84" s="10"/>
      <c r="U84" s="10"/>
      <c r="V84" s="10"/>
    </row>
    <row r="85" ht="15.75" customHeight="1">
      <c r="A85" t="s" s="38">
        <v>55</v>
      </c>
      <c r="B85" t="s" s="38">
        <v>1302</v>
      </c>
      <c r="C85" s="41">
        <v>165</v>
      </c>
      <c r="D85" t="s" s="38">
        <v>403</v>
      </c>
      <c r="E85" t="s" s="38">
        <v>140</v>
      </c>
      <c r="F85" t="s" s="38">
        <v>27</v>
      </c>
      <c r="G85" s="41">
        <v>1</v>
      </c>
      <c r="H85" t="s" s="38">
        <v>71</v>
      </c>
      <c r="I85" t="s" s="38">
        <v>81</v>
      </c>
      <c r="J85" t="s" s="38">
        <v>61</v>
      </c>
      <c r="K85" t="s" s="38">
        <v>1303</v>
      </c>
      <c r="L85" t="s" s="38">
        <v>1304</v>
      </c>
      <c r="M85" t="s" s="38">
        <v>1305</v>
      </c>
      <c r="N85" t="s" s="38">
        <v>1306</v>
      </c>
      <c r="O85" t="s" s="38">
        <v>1307</v>
      </c>
      <c r="P85" t="s" s="38">
        <v>67</v>
      </c>
      <c r="Q85" t="s" s="38">
        <v>1308</v>
      </c>
      <c r="R85" s="10"/>
      <c r="S85" s="10"/>
      <c r="T85" s="10"/>
      <c r="U85" s="10"/>
      <c r="V85" s="10"/>
    </row>
    <row r="86" ht="15.75" customHeight="1">
      <c r="A86" t="s" s="38">
        <v>55</v>
      </c>
      <c r="B86" t="s" s="38">
        <v>1319</v>
      </c>
      <c r="C86" s="41">
        <v>168</v>
      </c>
      <c r="D86" t="s" s="38">
        <v>79</v>
      </c>
      <c r="E86" t="s" s="38">
        <v>93</v>
      </c>
      <c r="F86" t="s" s="38">
        <v>24</v>
      </c>
      <c r="G86" s="41">
        <v>1</v>
      </c>
      <c r="H86" t="s" s="38">
        <v>59</v>
      </c>
      <c r="I86" t="s" s="38">
        <v>81</v>
      </c>
      <c r="J86" t="s" s="38">
        <v>61</v>
      </c>
      <c r="K86" t="s" s="38">
        <v>28</v>
      </c>
      <c r="L86" t="s" s="38">
        <v>1320</v>
      </c>
      <c r="M86" t="s" s="38">
        <v>1321</v>
      </c>
      <c r="N86" t="s" s="38">
        <v>1317</v>
      </c>
      <c r="O86" t="s" s="38">
        <v>1322</v>
      </c>
      <c r="P86" t="s" s="38">
        <v>67</v>
      </c>
      <c r="Q86" t="s" s="38">
        <v>1323</v>
      </c>
      <c r="R86" s="10"/>
      <c r="S86" s="10"/>
      <c r="T86" s="10"/>
      <c r="U86" s="10"/>
      <c r="V86" s="10"/>
    </row>
    <row r="87" ht="15.75" customHeight="1">
      <c r="A87" t="s" s="38">
        <v>55</v>
      </c>
      <c r="B87" t="s" s="38">
        <v>1324</v>
      </c>
      <c r="C87" s="41">
        <v>169</v>
      </c>
      <c r="D87" t="s" s="38">
        <v>147</v>
      </c>
      <c r="E87" t="s" s="38">
        <v>114</v>
      </c>
      <c r="F87" t="s" s="38">
        <v>24</v>
      </c>
      <c r="G87" s="41">
        <v>1</v>
      </c>
      <c r="H87" t="s" s="38">
        <v>59</v>
      </c>
      <c r="I87" t="s" s="38">
        <v>81</v>
      </c>
      <c r="J87" t="s" s="38">
        <v>61</v>
      </c>
      <c r="K87" t="s" s="38">
        <v>28</v>
      </c>
      <c r="L87" t="s" s="38">
        <v>1325</v>
      </c>
      <c r="M87" t="s" s="38">
        <v>1326</v>
      </c>
      <c r="N87" t="s" s="38">
        <v>1327</v>
      </c>
      <c r="O87" t="s" s="38">
        <v>1328</v>
      </c>
      <c r="P87" t="s" s="38">
        <v>67</v>
      </c>
      <c r="Q87" t="s" s="38">
        <v>1329</v>
      </c>
      <c r="R87" s="10"/>
      <c r="S87" s="10"/>
      <c r="T87" s="10"/>
      <c r="U87" s="10"/>
      <c r="V87" s="10"/>
    </row>
    <row r="88" ht="15.75" customHeight="1">
      <c r="A88" t="s" s="38">
        <v>55</v>
      </c>
      <c r="B88" t="s" s="38">
        <v>1336</v>
      </c>
      <c r="C88" s="41">
        <v>170</v>
      </c>
      <c r="D88" t="s" s="38">
        <v>115</v>
      </c>
      <c r="E88" t="s" s="38">
        <v>114</v>
      </c>
      <c r="F88" t="s" s="38">
        <v>24</v>
      </c>
      <c r="G88" s="41">
        <v>1</v>
      </c>
      <c r="H88" t="s" s="38">
        <v>59</v>
      </c>
      <c r="I88" t="s" s="38">
        <v>81</v>
      </c>
      <c r="J88" t="s" s="38">
        <v>61</v>
      </c>
      <c r="K88" t="s" s="38">
        <v>28</v>
      </c>
      <c r="L88" t="s" s="38">
        <v>1337</v>
      </c>
      <c r="M88" t="s" s="38">
        <v>1338</v>
      </c>
      <c r="N88" t="s" s="38">
        <v>1333</v>
      </c>
      <c r="O88" t="s" s="38">
        <v>1339</v>
      </c>
      <c r="P88" t="s" s="38">
        <v>67</v>
      </c>
      <c r="Q88" t="s" s="38">
        <v>1340</v>
      </c>
      <c r="R88" s="10"/>
      <c r="S88" s="10"/>
      <c r="T88" s="10"/>
      <c r="U88" s="10"/>
      <c r="V88" s="10"/>
    </row>
    <row r="89" ht="15.75" customHeight="1">
      <c r="A89" t="s" s="38">
        <v>55</v>
      </c>
      <c r="B89" t="s" s="38">
        <v>1356</v>
      </c>
      <c r="C89" s="41">
        <v>173</v>
      </c>
      <c r="D89" t="s" s="38">
        <v>58</v>
      </c>
      <c r="E89" t="s" s="38">
        <v>166</v>
      </c>
      <c r="F89" t="s" s="38">
        <v>25</v>
      </c>
      <c r="G89" s="41">
        <v>1</v>
      </c>
      <c r="H89" t="s" s="38">
        <v>59</v>
      </c>
      <c r="I89" t="s" s="38">
        <v>81</v>
      </c>
      <c r="J89" t="s" s="38">
        <v>61</v>
      </c>
      <c r="K89" t="s" s="38">
        <v>62</v>
      </c>
      <c r="L89" t="s" s="38">
        <v>1357</v>
      </c>
      <c r="M89" t="s" s="38">
        <v>1358</v>
      </c>
      <c r="N89" t="s" s="38">
        <v>1359</v>
      </c>
      <c r="O89" t="s" s="38">
        <v>1360</v>
      </c>
      <c r="P89" t="s" s="38">
        <v>67</v>
      </c>
      <c r="Q89" t="s" s="38">
        <v>1361</v>
      </c>
      <c r="R89" s="10"/>
      <c r="S89" s="10"/>
      <c r="T89" s="10"/>
      <c r="U89" s="10"/>
      <c r="V89" s="10"/>
    </row>
    <row r="90" ht="15.75" customHeight="1">
      <c r="A90" t="s" s="38">
        <v>55</v>
      </c>
      <c r="B90" t="s" s="38">
        <v>1368</v>
      </c>
      <c r="C90" s="41">
        <v>173</v>
      </c>
      <c r="D90" t="s" s="38">
        <v>58</v>
      </c>
      <c r="E90" t="s" s="38">
        <v>348</v>
      </c>
      <c r="F90" t="s" s="38">
        <v>27</v>
      </c>
      <c r="G90" s="41">
        <v>1</v>
      </c>
      <c r="H90" t="s" s="38">
        <v>71</v>
      </c>
      <c r="I90" t="s" s="38">
        <v>81</v>
      </c>
      <c r="J90" t="s" s="38">
        <v>61</v>
      </c>
      <c r="K90" t="s" s="38">
        <v>72</v>
      </c>
      <c r="L90" t="s" s="38">
        <v>1369</v>
      </c>
      <c r="M90" t="s" s="38">
        <v>1370</v>
      </c>
      <c r="N90" t="s" s="38">
        <v>1371</v>
      </c>
      <c r="O90" t="s" s="38">
        <v>1372</v>
      </c>
      <c r="P90" t="s" s="38">
        <v>67</v>
      </c>
      <c r="Q90" t="s" s="38">
        <v>1373</v>
      </c>
      <c r="R90" s="10"/>
      <c r="S90" s="10"/>
      <c r="T90" s="10"/>
      <c r="U90" s="10"/>
      <c r="V90" s="10"/>
    </row>
    <row r="91" ht="15.75" customHeight="1">
      <c r="A91" t="s" s="38">
        <v>55</v>
      </c>
      <c r="B91" t="s" s="38">
        <v>1374</v>
      </c>
      <c r="C91" s="41">
        <v>175</v>
      </c>
      <c r="D91" t="s" s="38">
        <v>108</v>
      </c>
      <c r="E91" t="s" s="38">
        <v>70</v>
      </c>
      <c r="F91" t="s" s="38">
        <v>27</v>
      </c>
      <c r="G91" s="41">
        <v>1</v>
      </c>
      <c r="H91" t="s" s="38">
        <v>71</v>
      </c>
      <c r="I91" t="s" s="38">
        <v>81</v>
      </c>
      <c r="J91" t="s" s="38">
        <v>61</v>
      </c>
      <c r="K91" t="s" s="38">
        <v>72</v>
      </c>
      <c r="L91" t="s" s="38">
        <v>1375</v>
      </c>
      <c r="M91" t="s" s="38">
        <v>1376</v>
      </c>
      <c r="N91" t="s" s="38">
        <v>1377</v>
      </c>
      <c r="O91" t="s" s="38">
        <v>1378</v>
      </c>
      <c r="P91" t="s" s="38">
        <v>67</v>
      </c>
      <c r="Q91" t="s" s="38">
        <v>1379</v>
      </c>
      <c r="R91" s="10"/>
      <c r="S91" s="10"/>
      <c r="T91" s="10"/>
      <c r="U91" s="10"/>
      <c r="V91" s="10"/>
    </row>
    <row r="92" ht="15.75" customHeight="1">
      <c r="A92" t="s" s="38">
        <v>55</v>
      </c>
      <c r="B92" t="s" s="38">
        <v>1380</v>
      </c>
      <c r="C92" s="41">
        <v>175</v>
      </c>
      <c r="D92" t="s" s="38">
        <v>108</v>
      </c>
      <c r="E92" t="s" s="38">
        <v>107</v>
      </c>
      <c r="F92" t="s" s="38">
        <v>25</v>
      </c>
      <c r="G92" s="41">
        <v>1</v>
      </c>
      <c r="H92" t="s" s="38">
        <v>59</v>
      </c>
      <c r="I92" t="s" s="38">
        <v>81</v>
      </c>
      <c r="J92" t="s" s="38">
        <v>61</v>
      </c>
      <c r="K92" t="s" s="38">
        <v>62</v>
      </c>
      <c r="L92" t="s" s="38">
        <v>1381</v>
      </c>
      <c r="M92" t="s" s="38">
        <v>1382</v>
      </c>
      <c r="N92" t="s" s="38">
        <v>1383</v>
      </c>
      <c r="O92" t="s" s="38">
        <v>1384</v>
      </c>
      <c r="P92" t="s" s="38">
        <v>67</v>
      </c>
      <c r="Q92" t="s" s="38">
        <v>1385</v>
      </c>
      <c r="R92" s="10"/>
      <c r="S92" s="10"/>
      <c r="T92" s="10"/>
      <c r="U92" s="10"/>
      <c r="V92" s="10"/>
    </row>
    <row r="93" ht="15.75" customHeight="1">
      <c r="A93" t="s" s="38">
        <v>55</v>
      </c>
      <c r="B93" t="s" s="38">
        <v>1386</v>
      </c>
      <c r="C93" s="41">
        <v>177</v>
      </c>
      <c r="D93" t="s" s="38">
        <v>133</v>
      </c>
      <c r="E93" t="s" s="38">
        <v>108</v>
      </c>
      <c r="F93" t="s" s="38">
        <v>25</v>
      </c>
      <c r="G93" s="41">
        <v>1</v>
      </c>
      <c r="H93" t="s" s="38">
        <v>59</v>
      </c>
      <c r="I93" t="s" s="38">
        <v>81</v>
      </c>
      <c r="J93" t="s" s="38">
        <v>61</v>
      </c>
      <c r="K93" t="s" s="38">
        <v>415</v>
      </c>
      <c r="L93" t="s" s="38">
        <v>1387</v>
      </c>
      <c r="M93" t="s" s="38">
        <v>1388</v>
      </c>
      <c r="N93" t="s" s="38">
        <v>1389</v>
      </c>
      <c r="O93" t="s" s="38">
        <v>1390</v>
      </c>
      <c r="P93" t="s" s="38">
        <v>67</v>
      </c>
      <c r="Q93" t="s" s="38">
        <v>1391</v>
      </c>
      <c r="R93" s="10"/>
      <c r="S93" s="10"/>
      <c r="T93" s="10"/>
      <c r="U93" s="10"/>
      <c r="V93" s="10"/>
    </row>
    <row r="94" ht="15.75" customHeight="1">
      <c r="A94" t="s" s="38">
        <v>55</v>
      </c>
      <c r="B94" t="s" s="38">
        <v>1392</v>
      </c>
      <c r="C94" s="41">
        <v>177</v>
      </c>
      <c r="D94" t="s" s="38">
        <v>133</v>
      </c>
      <c r="E94" t="s" s="38">
        <v>79</v>
      </c>
      <c r="F94" t="s" s="38">
        <v>25</v>
      </c>
      <c r="G94" s="41">
        <v>1</v>
      </c>
      <c r="H94" t="s" s="38">
        <v>59</v>
      </c>
      <c r="I94" t="s" s="38">
        <v>81</v>
      </c>
      <c r="J94" t="s" s="38">
        <v>61</v>
      </c>
      <c r="K94" t="s" s="38">
        <v>62</v>
      </c>
      <c r="L94" t="s" s="38">
        <v>1393</v>
      </c>
      <c r="M94" t="s" s="38">
        <v>1394</v>
      </c>
      <c r="N94" t="s" s="38">
        <v>1389</v>
      </c>
      <c r="O94" t="s" s="38">
        <v>1395</v>
      </c>
      <c r="P94" t="s" s="38">
        <v>67</v>
      </c>
      <c r="Q94" t="s" s="38">
        <v>1396</v>
      </c>
      <c r="R94" s="10"/>
      <c r="S94" s="10"/>
      <c r="T94" s="10"/>
      <c r="U94" s="10"/>
      <c r="V94" s="10"/>
    </row>
    <row r="95" ht="15.75" customHeight="1">
      <c r="A95" t="s" s="38">
        <v>55</v>
      </c>
      <c r="B95" t="s" s="38">
        <v>1397</v>
      </c>
      <c r="C95" s="41">
        <v>177</v>
      </c>
      <c r="D95" t="s" s="38">
        <v>133</v>
      </c>
      <c r="E95" t="s" s="38">
        <v>107</v>
      </c>
      <c r="F95" t="s" s="38">
        <v>25</v>
      </c>
      <c r="G95" s="41">
        <v>1</v>
      </c>
      <c r="H95" t="s" s="38">
        <v>59</v>
      </c>
      <c r="I95" t="s" s="38">
        <v>81</v>
      </c>
      <c r="J95" t="s" s="38">
        <v>61</v>
      </c>
      <c r="K95" t="s" s="38">
        <v>159</v>
      </c>
      <c r="L95" t="s" s="38">
        <v>1398</v>
      </c>
      <c r="M95" t="s" s="38">
        <v>1399</v>
      </c>
      <c r="N95" t="s" s="38">
        <v>1389</v>
      </c>
      <c r="O95" t="s" s="38">
        <v>1400</v>
      </c>
      <c r="P95" t="s" s="38">
        <v>67</v>
      </c>
      <c r="Q95" t="s" s="38">
        <v>91</v>
      </c>
      <c r="R95" s="10"/>
      <c r="S95" s="10"/>
      <c r="T95" s="10"/>
      <c r="U95" s="10"/>
      <c r="V95" s="10"/>
    </row>
    <row r="96" ht="15.75" customHeight="1">
      <c r="A96" t="s" s="38">
        <v>55</v>
      </c>
      <c r="B96" t="s" s="38">
        <v>1447</v>
      </c>
      <c r="C96" s="41">
        <v>184</v>
      </c>
      <c r="D96" t="s" s="38">
        <v>70</v>
      </c>
      <c r="E96" t="s" s="38">
        <v>114</v>
      </c>
      <c r="F96" t="s" s="38">
        <v>24</v>
      </c>
      <c r="G96" s="41">
        <v>1</v>
      </c>
      <c r="H96" t="s" s="38">
        <v>59</v>
      </c>
      <c r="I96" t="s" s="38">
        <v>81</v>
      </c>
      <c r="J96" t="s" s="38">
        <v>61</v>
      </c>
      <c r="K96" t="s" s="38">
        <v>159</v>
      </c>
      <c r="L96" t="s" s="38">
        <v>1448</v>
      </c>
      <c r="M96" t="s" s="38">
        <v>1449</v>
      </c>
      <c r="N96" s="10"/>
      <c r="O96" t="s" s="38">
        <v>1450</v>
      </c>
      <c r="P96" t="s" s="38">
        <v>67</v>
      </c>
      <c r="Q96" t="s" s="38">
        <v>1451</v>
      </c>
      <c r="R96" s="10"/>
      <c r="S96" s="10"/>
      <c r="T96" s="10"/>
      <c r="U96" s="10"/>
      <c r="V96" s="10"/>
    </row>
    <row r="97" ht="15.75" customHeight="1">
      <c r="A97" t="s" s="38">
        <v>55</v>
      </c>
      <c r="B97" t="s" s="38">
        <v>1470</v>
      </c>
      <c r="C97" s="41">
        <v>187</v>
      </c>
      <c r="D97" t="s" s="38">
        <v>183</v>
      </c>
      <c r="E97" t="s" s="38">
        <v>114</v>
      </c>
      <c r="F97" t="s" s="38">
        <v>25</v>
      </c>
      <c r="G97" s="41">
        <v>1</v>
      </c>
      <c r="H97" t="s" s="38">
        <v>414</v>
      </c>
      <c r="I97" t="s" s="38">
        <v>81</v>
      </c>
      <c r="J97" t="s" s="38">
        <v>61</v>
      </c>
      <c r="K97" t="s" s="38">
        <v>159</v>
      </c>
      <c r="L97" t="s" s="38">
        <v>1471</v>
      </c>
      <c r="M97" t="s" s="38">
        <v>1472</v>
      </c>
      <c r="N97" t="s" s="38">
        <v>1473</v>
      </c>
      <c r="O97" t="s" s="38">
        <v>1474</v>
      </c>
      <c r="P97" t="s" s="38">
        <v>67</v>
      </c>
      <c r="Q97" t="s" s="38">
        <v>1475</v>
      </c>
      <c r="R97" s="10"/>
      <c r="S97" s="10"/>
      <c r="T97" s="10"/>
      <c r="U97" s="10"/>
      <c r="V97" s="10"/>
    </row>
    <row r="98" ht="15.75" customHeight="1">
      <c r="A98" t="s" s="38">
        <v>55</v>
      </c>
      <c r="B98" t="s" s="38">
        <v>1487</v>
      </c>
      <c r="C98" s="41">
        <v>188</v>
      </c>
      <c r="D98" t="s" s="38">
        <v>80</v>
      </c>
      <c r="E98" t="s" s="38">
        <v>133</v>
      </c>
      <c r="F98" t="s" s="38">
        <v>24</v>
      </c>
      <c r="G98" s="41">
        <v>1</v>
      </c>
      <c r="H98" t="s" s="38">
        <v>59</v>
      </c>
      <c r="I98" t="s" s="38">
        <v>81</v>
      </c>
      <c r="J98" t="s" s="38">
        <v>61</v>
      </c>
      <c r="K98" t="s" s="38">
        <v>28</v>
      </c>
      <c r="L98" t="s" s="38">
        <v>1488</v>
      </c>
      <c r="M98" t="s" s="38">
        <v>1489</v>
      </c>
      <c r="N98" t="s" s="38">
        <v>1490</v>
      </c>
      <c r="O98" t="s" s="38">
        <v>1491</v>
      </c>
      <c r="P98" t="s" s="38">
        <v>67</v>
      </c>
      <c r="Q98" t="s" s="38">
        <v>1492</v>
      </c>
      <c r="R98" s="10"/>
      <c r="S98" s="10"/>
      <c r="T98" s="10"/>
      <c r="U98" s="10"/>
      <c r="V98" s="10"/>
    </row>
    <row r="99" ht="15.75" customHeight="1">
      <c r="A99" t="s" s="38">
        <v>55</v>
      </c>
      <c r="B99" t="s" s="38">
        <v>1493</v>
      </c>
      <c r="C99" s="41">
        <v>188</v>
      </c>
      <c r="D99" t="s" s="38">
        <v>80</v>
      </c>
      <c r="E99" t="s" s="38">
        <v>107</v>
      </c>
      <c r="F99" t="s" s="38">
        <v>24</v>
      </c>
      <c r="G99" s="41">
        <v>1</v>
      </c>
      <c r="H99" t="s" s="38">
        <v>59</v>
      </c>
      <c r="I99" t="s" s="38">
        <v>81</v>
      </c>
      <c r="J99" t="s" s="38">
        <v>61</v>
      </c>
      <c r="K99" t="s" s="38">
        <v>62</v>
      </c>
      <c r="L99" t="s" s="38">
        <v>1494</v>
      </c>
      <c r="M99" t="s" s="38">
        <v>1495</v>
      </c>
      <c r="N99" t="s" s="38">
        <v>1490</v>
      </c>
      <c r="O99" t="s" s="38">
        <v>1496</v>
      </c>
      <c r="P99" t="s" s="38">
        <v>67</v>
      </c>
      <c r="Q99" t="s" s="38">
        <v>1497</v>
      </c>
      <c r="R99" s="10"/>
      <c r="S99" s="10"/>
      <c r="T99" s="10"/>
      <c r="U99" s="10"/>
      <c r="V99" s="10"/>
    </row>
    <row r="100" ht="15.75" customHeight="1">
      <c r="A100" t="s" s="38">
        <v>55</v>
      </c>
      <c r="B100" t="s" s="38">
        <v>1498</v>
      </c>
      <c r="C100" s="41">
        <v>188</v>
      </c>
      <c r="D100" t="s" s="38">
        <v>80</v>
      </c>
      <c r="E100" t="s" s="38">
        <v>403</v>
      </c>
      <c r="F100" t="s" s="38">
        <v>24</v>
      </c>
      <c r="G100" s="41">
        <v>1</v>
      </c>
      <c r="H100" t="s" s="38">
        <v>59</v>
      </c>
      <c r="I100" t="s" s="38">
        <v>81</v>
      </c>
      <c r="J100" t="s" s="38">
        <v>61</v>
      </c>
      <c r="K100" t="s" s="38">
        <v>294</v>
      </c>
      <c r="L100" t="s" s="38">
        <v>1499</v>
      </c>
      <c r="M100" t="s" s="38">
        <v>1500</v>
      </c>
      <c r="N100" s="10"/>
      <c r="O100" t="s" s="38">
        <v>1501</v>
      </c>
      <c r="P100" t="s" s="38">
        <v>67</v>
      </c>
      <c r="Q100" t="s" s="38">
        <v>1502</v>
      </c>
      <c r="R100" s="10"/>
      <c r="S100" s="10"/>
      <c r="T100" s="10"/>
      <c r="U100" s="10"/>
      <c r="V100" s="10"/>
    </row>
    <row r="101" ht="15.75" customHeight="1">
      <c r="A101" t="s" s="38">
        <v>55</v>
      </c>
      <c r="B101" t="s" s="38">
        <v>1516</v>
      </c>
      <c r="C101" s="41">
        <v>190</v>
      </c>
      <c r="D101" t="s" s="38">
        <v>757</v>
      </c>
      <c r="E101" t="s" s="38">
        <v>183</v>
      </c>
      <c r="F101" t="s" s="38">
        <v>25</v>
      </c>
      <c r="G101" s="41">
        <v>1</v>
      </c>
      <c r="H101" t="s" s="38">
        <v>71</v>
      </c>
      <c r="I101" t="s" s="38">
        <v>81</v>
      </c>
      <c r="J101" t="s" s="38">
        <v>61</v>
      </c>
      <c r="K101" t="s" s="38">
        <v>781</v>
      </c>
      <c r="L101" t="s" s="38">
        <v>1517</v>
      </c>
      <c r="M101" t="s" s="38">
        <v>1518</v>
      </c>
      <c r="N101" t="s" s="38">
        <v>1519</v>
      </c>
      <c r="O101" t="s" s="38">
        <v>1520</v>
      </c>
      <c r="P101" t="s" s="38">
        <v>67</v>
      </c>
      <c r="Q101" t="s" s="38">
        <v>1521</v>
      </c>
      <c r="R101" s="10"/>
      <c r="S101" s="10"/>
      <c r="T101" s="10"/>
      <c r="U101" s="10"/>
      <c r="V101" s="10"/>
    </row>
    <row r="102" ht="15.75" customHeight="1">
      <c r="A102" t="s" s="38">
        <v>55</v>
      </c>
      <c r="B102" t="s" s="38">
        <v>1522</v>
      </c>
      <c r="C102" s="41">
        <v>191</v>
      </c>
      <c r="D102" t="s" s="38">
        <v>348</v>
      </c>
      <c r="E102" t="s" s="38">
        <v>94</v>
      </c>
      <c r="F102" t="s" s="38">
        <v>25</v>
      </c>
      <c r="G102" s="41">
        <v>1</v>
      </c>
      <c r="H102" t="s" s="38">
        <v>59</v>
      </c>
      <c r="I102" t="s" s="38">
        <v>81</v>
      </c>
      <c r="J102" t="s" s="38">
        <v>61</v>
      </c>
      <c r="K102" t="s" s="38">
        <v>62</v>
      </c>
      <c r="L102" t="s" s="38">
        <v>1523</v>
      </c>
      <c r="M102" t="s" s="38">
        <v>1524</v>
      </c>
      <c r="N102" t="s" s="38">
        <v>1525</v>
      </c>
      <c r="O102" t="s" s="38">
        <v>1526</v>
      </c>
      <c r="P102" t="s" s="38">
        <v>67</v>
      </c>
      <c r="Q102" t="s" s="38">
        <v>1527</v>
      </c>
      <c r="R102" s="10"/>
      <c r="S102" s="10"/>
      <c r="T102" s="10"/>
      <c r="U102" s="10"/>
      <c r="V102" s="10"/>
    </row>
    <row r="103" ht="15.75" customHeight="1">
      <c r="A103" t="s" s="38">
        <v>55</v>
      </c>
      <c r="B103" t="s" s="38">
        <v>1539</v>
      </c>
      <c r="C103" s="41">
        <v>194</v>
      </c>
      <c r="D103" t="s" s="38">
        <v>80</v>
      </c>
      <c r="E103" t="s" s="38">
        <v>348</v>
      </c>
      <c r="F103" t="s" s="38">
        <v>27</v>
      </c>
      <c r="G103" s="41">
        <v>1</v>
      </c>
      <c r="H103" t="s" s="38">
        <v>71</v>
      </c>
      <c r="I103" t="s" s="38">
        <v>81</v>
      </c>
      <c r="J103" t="s" s="38">
        <v>61</v>
      </c>
      <c r="K103" t="s" s="38">
        <v>1540</v>
      </c>
      <c r="L103" t="s" s="38">
        <v>1541</v>
      </c>
      <c r="M103" t="s" s="38">
        <v>1542</v>
      </c>
      <c r="N103" t="s" s="38">
        <v>1543</v>
      </c>
      <c r="O103" t="s" s="38">
        <v>1544</v>
      </c>
      <c r="P103" t="s" s="38">
        <v>67</v>
      </c>
      <c r="Q103" t="s" s="38">
        <v>1545</v>
      </c>
      <c r="R103" s="10"/>
      <c r="S103" s="10"/>
      <c r="T103" s="10"/>
      <c r="U103" s="10"/>
      <c r="V103" s="10"/>
    </row>
    <row r="104" ht="15.75" customHeight="1">
      <c r="A104" t="s" s="38">
        <v>55</v>
      </c>
      <c r="B104" t="s" s="38">
        <v>1546</v>
      </c>
      <c r="C104" s="41">
        <v>194</v>
      </c>
      <c r="D104" t="s" s="38">
        <v>80</v>
      </c>
      <c r="E104" t="s" s="38">
        <v>403</v>
      </c>
      <c r="F104" t="s" s="38">
        <v>25</v>
      </c>
      <c r="G104" s="41">
        <v>1</v>
      </c>
      <c r="H104" t="s" s="38">
        <v>59</v>
      </c>
      <c r="I104" t="s" s="38">
        <v>81</v>
      </c>
      <c r="J104" t="s" s="38">
        <v>61</v>
      </c>
      <c r="K104" t="s" s="38">
        <v>62</v>
      </c>
      <c r="L104" t="s" s="38">
        <v>1547</v>
      </c>
      <c r="M104" t="s" s="38">
        <v>1548</v>
      </c>
      <c r="N104" t="s" s="38">
        <v>1543</v>
      </c>
      <c r="O104" t="s" s="38">
        <v>1549</v>
      </c>
      <c r="P104" t="s" s="38">
        <v>67</v>
      </c>
      <c r="Q104" t="s" s="38">
        <v>1550</v>
      </c>
      <c r="R104" s="10"/>
      <c r="S104" s="10"/>
      <c r="T104" s="10"/>
      <c r="U104" s="10"/>
      <c r="V104" s="10"/>
    </row>
    <row r="105" ht="15.75" customHeight="1">
      <c r="A105" t="s" s="38">
        <v>55</v>
      </c>
      <c r="B105" t="s" s="38">
        <v>1567</v>
      </c>
      <c r="C105" s="41">
        <v>201</v>
      </c>
      <c r="D105" t="s" s="38">
        <v>108</v>
      </c>
      <c r="E105" t="s" s="38">
        <v>79</v>
      </c>
      <c r="F105" t="s" s="38">
        <v>25</v>
      </c>
      <c r="G105" s="41">
        <v>1</v>
      </c>
      <c r="H105" t="s" s="38">
        <v>59</v>
      </c>
      <c r="I105" t="s" s="38">
        <v>81</v>
      </c>
      <c r="J105" t="s" s="38">
        <v>61</v>
      </c>
      <c r="K105" t="s" s="38">
        <v>62</v>
      </c>
      <c r="L105" t="s" s="38">
        <v>1568</v>
      </c>
      <c r="M105" t="s" s="38">
        <v>1569</v>
      </c>
      <c r="N105" t="s" s="38">
        <v>1570</v>
      </c>
      <c r="O105" t="s" s="38">
        <v>1571</v>
      </c>
      <c r="P105" t="s" s="38">
        <v>67</v>
      </c>
      <c r="Q105" t="s" s="38">
        <v>1572</v>
      </c>
      <c r="R105" s="10"/>
      <c r="S105" s="10"/>
      <c r="T105" s="10"/>
      <c r="U105" s="10"/>
      <c r="V105" s="10"/>
    </row>
    <row r="106" ht="15.75" customHeight="1">
      <c r="A106" t="s" s="38">
        <v>55</v>
      </c>
      <c r="B106" t="s" s="38">
        <v>1573</v>
      </c>
      <c r="C106" s="41">
        <v>201</v>
      </c>
      <c r="D106" t="s" s="38">
        <v>108</v>
      </c>
      <c r="E106" t="s" s="38">
        <v>107</v>
      </c>
      <c r="F106" t="s" s="38">
        <v>24</v>
      </c>
      <c r="G106" s="41">
        <v>1</v>
      </c>
      <c r="H106" t="s" s="38">
        <v>59</v>
      </c>
      <c r="I106" t="s" s="38">
        <v>81</v>
      </c>
      <c r="J106" t="s" s="38">
        <v>61</v>
      </c>
      <c r="K106" t="s" s="38">
        <v>62</v>
      </c>
      <c r="L106" t="s" s="38">
        <v>1574</v>
      </c>
      <c r="M106" t="s" s="38">
        <v>1575</v>
      </c>
      <c r="N106" t="s" s="38">
        <v>1570</v>
      </c>
      <c r="O106" t="s" s="38">
        <v>1576</v>
      </c>
      <c r="P106" t="s" s="38">
        <v>67</v>
      </c>
      <c r="Q106" t="s" s="38">
        <v>1577</v>
      </c>
      <c r="R106" s="10"/>
      <c r="S106" s="10"/>
      <c r="T106" s="10"/>
      <c r="U106" s="10"/>
      <c r="V106" s="10"/>
    </row>
    <row r="107" ht="15.75" customHeight="1">
      <c r="A107" t="s" s="38">
        <v>55</v>
      </c>
      <c r="B107" t="s" s="38">
        <v>1589</v>
      </c>
      <c r="C107" s="41">
        <v>204</v>
      </c>
      <c r="D107" t="s" s="38">
        <v>70</v>
      </c>
      <c r="E107" t="s" s="38">
        <v>58</v>
      </c>
      <c r="F107" t="s" s="38">
        <v>24</v>
      </c>
      <c r="G107" s="41">
        <v>1</v>
      </c>
      <c r="H107" t="s" s="38">
        <v>59</v>
      </c>
      <c r="I107" t="s" s="38">
        <v>81</v>
      </c>
      <c r="J107" t="s" s="38">
        <v>61</v>
      </c>
      <c r="K107" t="s" s="38">
        <v>294</v>
      </c>
      <c r="L107" t="s" s="38">
        <v>1590</v>
      </c>
      <c r="M107" t="s" s="38">
        <v>1591</v>
      </c>
      <c r="N107" s="10"/>
      <c r="O107" t="s" s="38">
        <v>1592</v>
      </c>
      <c r="P107" t="s" s="38">
        <v>67</v>
      </c>
      <c r="Q107" t="s" s="38">
        <v>1593</v>
      </c>
      <c r="R107" s="10"/>
      <c r="S107" s="10"/>
      <c r="T107" s="10"/>
      <c r="U107" s="10"/>
      <c r="V107" s="10"/>
    </row>
    <row r="108" ht="15.75" customHeight="1">
      <c r="A108" t="s" s="38">
        <v>55</v>
      </c>
      <c r="B108" t="s" s="38">
        <v>1605</v>
      </c>
      <c r="C108" s="41">
        <v>209</v>
      </c>
      <c r="D108" t="s" s="38">
        <v>115</v>
      </c>
      <c r="E108" t="s" s="38">
        <v>114</v>
      </c>
      <c r="F108" t="s" s="38">
        <v>25</v>
      </c>
      <c r="G108" s="41">
        <v>1</v>
      </c>
      <c r="H108" t="s" s="38">
        <v>414</v>
      </c>
      <c r="I108" t="s" s="38">
        <v>81</v>
      </c>
      <c r="J108" t="s" s="38">
        <v>61</v>
      </c>
      <c r="K108" t="s" s="38">
        <v>1606</v>
      </c>
      <c r="L108" t="s" s="38">
        <v>1607</v>
      </c>
      <c r="M108" t="s" s="38">
        <v>1608</v>
      </c>
      <c r="N108" t="s" s="38">
        <v>1609</v>
      </c>
      <c r="O108" t="s" s="38">
        <v>1610</v>
      </c>
      <c r="P108" t="s" s="38">
        <v>67</v>
      </c>
      <c r="Q108" s="10"/>
      <c r="R108" s="10"/>
      <c r="S108" s="10"/>
      <c r="T108" s="10"/>
      <c r="U108" s="10"/>
      <c r="V108" s="10"/>
    </row>
    <row r="109" ht="15.75" customHeight="1">
      <c r="A109" t="s" s="38">
        <v>55</v>
      </c>
      <c r="B109" t="s" s="38">
        <v>1611</v>
      </c>
      <c r="C109" s="41">
        <v>209</v>
      </c>
      <c r="D109" t="s" s="38">
        <v>115</v>
      </c>
      <c r="E109" t="s" s="38">
        <v>183</v>
      </c>
      <c r="F109" t="s" s="38">
        <v>24</v>
      </c>
      <c r="G109" s="41">
        <v>1</v>
      </c>
      <c r="H109" t="s" s="38">
        <v>59</v>
      </c>
      <c r="I109" t="s" s="38">
        <v>81</v>
      </c>
      <c r="J109" t="s" s="38">
        <v>61</v>
      </c>
      <c r="K109" t="s" s="38">
        <v>62</v>
      </c>
      <c r="L109" t="s" s="38">
        <v>1612</v>
      </c>
      <c r="M109" t="s" s="38">
        <v>1613</v>
      </c>
      <c r="N109" t="s" s="38">
        <v>1609</v>
      </c>
      <c r="O109" t="s" s="38">
        <v>1614</v>
      </c>
      <c r="P109" t="s" s="38">
        <v>67</v>
      </c>
      <c r="Q109" t="s" s="38">
        <v>1615</v>
      </c>
      <c r="R109" s="10"/>
      <c r="S109" s="10"/>
      <c r="T109" s="10"/>
      <c r="U109" s="10"/>
      <c r="V109" s="10"/>
    </row>
    <row r="110" ht="15.75" customHeight="1">
      <c r="A110" t="s" s="38">
        <v>55</v>
      </c>
      <c r="B110" t="s" s="38">
        <v>1616</v>
      </c>
      <c r="C110" s="41">
        <v>210</v>
      </c>
      <c r="D110" t="s" s="38">
        <v>133</v>
      </c>
      <c r="E110" t="s" s="38">
        <v>80</v>
      </c>
      <c r="F110" t="s" s="38">
        <v>24</v>
      </c>
      <c r="G110" s="41">
        <v>1</v>
      </c>
      <c r="H110" t="s" s="38">
        <v>71</v>
      </c>
      <c r="I110" t="s" s="38">
        <v>81</v>
      </c>
      <c r="J110" t="s" s="38">
        <v>61</v>
      </c>
      <c r="K110" t="s" s="38">
        <v>1617</v>
      </c>
      <c r="L110" t="s" s="38">
        <v>1618</v>
      </c>
      <c r="M110" t="s" s="38">
        <v>1619</v>
      </c>
      <c r="N110" t="s" s="38">
        <v>1620</v>
      </c>
      <c r="O110" t="s" s="38">
        <v>1621</v>
      </c>
      <c r="P110" t="s" s="38">
        <v>67</v>
      </c>
      <c r="Q110" t="s" s="38">
        <v>512</v>
      </c>
      <c r="R110" s="10"/>
      <c r="S110" s="10"/>
      <c r="T110" s="10"/>
      <c r="U110" s="10"/>
      <c r="V110" s="10"/>
    </row>
    <row r="111" ht="15.75" customHeight="1">
      <c r="A111" t="s" s="38">
        <v>55</v>
      </c>
      <c r="B111" t="s" s="38">
        <v>1655</v>
      </c>
      <c r="C111" s="41">
        <v>215</v>
      </c>
      <c r="D111" t="s" s="38">
        <v>115</v>
      </c>
      <c r="E111" t="s" s="38">
        <v>757</v>
      </c>
      <c r="F111" t="s" s="38">
        <v>25</v>
      </c>
      <c r="G111" s="41">
        <v>1</v>
      </c>
      <c r="H111" t="s" s="38">
        <v>59</v>
      </c>
      <c r="I111" t="s" s="38">
        <v>81</v>
      </c>
      <c r="J111" t="s" s="38">
        <v>61</v>
      </c>
      <c r="K111" t="s" s="38">
        <v>28</v>
      </c>
      <c r="L111" t="s" s="38">
        <v>1656</v>
      </c>
      <c r="M111" t="s" s="38">
        <v>1657</v>
      </c>
      <c r="N111" s="10"/>
      <c r="O111" t="s" s="38">
        <v>1658</v>
      </c>
      <c r="P111" t="s" s="38">
        <v>67</v>
      </c>
      <c r="Q111" t="s" s="38">
        <v>1659</v>
      </c>
      <c r="R111" s="10"/>
      <c r="S111" s="10"/>
      <c r="T111" s="10"/>
      <c r="U111" s="10"/>
      <c r="V111" s="10"/>
    </row>
    <row r="112" ht="15.75" customHeight="1">
      <c r="A112" t="s" s="38">
        <v>55</v>
      </c>
      <c r="B112" t="s" s="38">
        <v>1665</v>
      </c>
      <c r="C112" s="41">
        <v>217</v>
      </c>
      <c r="D112" t="s" s="38">
        <v>70</v>
      </c>
      <c r="E112" t="s" s="38">
        <v>58</v>
      </c>
      <c r="F112" t="s" s="38">
        <v>24</v>
      </c>
      <c r="G112" s="41">
        <v>1</v>
      </c>
      <c r="H112" t="s" s="38">
        <v>59</v>
      </c>
      <c r="I112" t="s" s="38">
        <v>81</v>
      </c>
      <c r="J112" t="s" s="38">
        <v>61</v>
      </c>
      <c r="K112" t="s" s="38">
        <v>62</v>
      </c>
      <c r="L112" t="s" s="38">
        <v>1666</v>
      </c>
      <c r="M112" t="s" s="38">
        <v>1667</v>
      </c>
      <c r="N112" t="s" s="38">
        <v>1668</v>
      </c>
      <c r="O112" t="s" s="38">
        <v>1669</v>
      </c>
      <c r="P112" t="s" s="38">
        <v>67</v>
      </c>
      <c r="Q112" t="s" s="38">
        <v>1670</v>
      </c>
      <c r="R112" s="10"/>
      <c r="S112" s="10"/>
      <c r="T112" s="10"/>
      <c r="U112" s="10"/>
      <c r="V112" s="10"/>
    </row>
    <row r="113" ht="15.75" customHeight="1">
      <c r="A113" t="s" s="38">
        <v>55</v>
      </c>
      <c r="B113" t="s" s="38">
        <v>1671</v>
      </c>
      <c r="C113" s="41">
        <v>217</v>
      </c>
      <c r="D113" t="s" s="38">
        <v>70</v>
      </c>
      <c r="E113" t="s" s="38">
        <v>94</v>
      </c>
      <c r="F113" t="s" s="38">
        <v>25</v>
      </c>
      <c r="G113" s="41">
        <v>1</v>
      </c>
      <c r="H113" t="s" s="38">
        <v>71</v>
      </c>
      <c r="I113" t="s" s="38">
        <v>81</v>
      </c>
      <c r="J113" t="s" s="38">
        <v>61</v>
      </c>
      <c r="K113" t="s" s="38">
        <v>781</v>
      </c>
      <c r="L113" t="s" s="38">
        <v>1672</v>
      </c>
      <c r="M113" t="s" s="38">
        <v>1673</v>
      </c>
      <c r="N113" t="s" s="38">
        <v>1668</v>
      </c>
      <c r="O113" t="s" s="38">
        <v>1674</v>
      </c>
      <c r="P113" t="s" s="38">
        <v>67</v>
      </c>
      <c r="Q113" t="s" s="38">
        <v>1014</v>
      </c>
      <c r="R113" s="10"/>
      <c r="S113" s="10"/>
      <c r="T113" s="10"/>
      <c r="U113" s="10"/>
      <c r="V113" s="10"/>
    </row>
    <row r="114" ht="15.75" customHeight="1">
      <c r="A114" t="s" s="38">
        <v>55</v>
      </c>
      <c r="B114" t="s" s="38">
        <v>1675</v>
      </c>
      <c r="C114" s="41">
        <v>218</v>
      </c>
      <c r="D114" t="s" s="38">
        <v>166</v>
      </c>
      <c r="E114" t="s" s="38">
        <v>115</v>
      </c>
      <c r="F114" t="s" s="38">
        <v>25</v>
      </c>
      <c r="G114" s="41">
        <v>1</v>
      </c>
      <c r="H114" t="s" s="38">
        <v>59</v>
      </c>
      <c r="I114" t="s" s="38">
        <v>81</v>
      </c>
      <c r="J114" t="s" s="38">
        <v>61</v>
      </c>
      <c r="K114" t="s" s="38">
        <v>62</v>
      </c>
      <c r="L114" t="s" s="38">
        <v>1676</v>
      </c>
      <c r="M114" t="s" s="38">
        <v>1677</v>
      </c>
      <c r="N114" s="10"/>
      <c r="O114" t="s" s="38">
        <v>1678</v>
      </c>
      <c r="P114" t="s" s="38">
        <v>67</v>
      </c>
      <c r="Q114" t="s" s="38">
        <v>1679</v>
      </c>
      <c r="R114" s="10"/>
      <c r="S114" s="10"/>
      <c r="T114" s="10"/>
      <c r="U114" s="10"/>
      <c r="V114" s="10"/>
    </row>
    <row r="115" ht="15.75" customHeight="1">
      <c r="A115" t="s" s="38">
        <v>55</v>
      </c>
      <c r="B115" t="s" s="38">
        <v>1675</v>
      </c>
      <c r="C115" s="41">
        <v>218</v>
      </c>
      <c r="D115" t="s" s="38">
        <v>166</v>
      </c>
      <c r="E115" t="s" s="38">
        <v>115</v>
      </c>
      <c r="F115" t="s" s="38">
        <v>27</v>
      </c>
      <c r="G115" s="41">
        <v>1</v>
      </c>
      <c r="H115" t="s" s="38">
        <v>71</v>
      </c>
      <c r="I115" t="s" s="38">
        <v>81</v>
      </c>
      <c r="J115" t="s" s="38">
        <v>61</v>
      </c>
      <c r="K115" t="s" s="38">
        <v>196</v>
      </c>
      <c r="L115" t="s" s="38">
        <v>1680</v>
      </c>
      <c r="M115" t="s" s="38">
        <v>1681</v>
      </c>
      <c r="N115" t="s" s="38">
        <v>1682</v>
      </c>
      <c r="O115" t="s" s="38">
        <v>1683</v>
      </c>
      <c r="P115" t="s" s="38">
        <v>67</v>
      </c>
      <c r="Q115" t="s" s="38">
        <v>1684</v>
      </c>
      <c r="R115" s="10"/>
      <c r="S115" s="10"/>
      <c r="T115" s="10"/>
      <c r="U115" s="10"/>
      <c r="V115" s="10"/>
    </row>
    <row r="116" ht="15.75" customHeight="1">
      <c r="A116" t="s" s="38">
        <v>55</v>
      </c>
      <c r="B116" t="s" s="38">
        <v>1685</v>
      </c>
      <c r="C116" s="41">
        <v>219</v>
      </c>
      <c r="D116" t="s" s="38">
        <v>183</v>
      </c>
      <c r="E116" t="s" s="38">
        <v>133</v>
      </c>
      <c r="F116" t="s" s="38">
        <v>27</v>
      </c>
      <c r="G116" s="41">
        <v>1</v>
      </c>
      <c r="H116" t="s" s="38">
        <v>71</v>
      </c>
      <c r="I116" t="s" s="38">
        <v>81</v>
      </c>
      <c r="J116" t="s" s="38">
        <v>61</v>
      </c>
      <c r="K116" t="s" s="38">
        <v>72</v>
      </c>
      <c r="L116" t="s" s="38">
        <v>1686</v>
      </c>
      <c r="M116" t="s" s="38">
        <v>1687</v>
      </c>
      <c r="N116" t="s" s="38">
        <v>1688</v>
      </c>
      <c r="O116" t="s" s="38">
        <v>1689</v>
      </c>
      <c r="P116" t="s" s="38">
        <v>67</v>
      </c>
      <c r="Q116" t="s" s="38">
        <v>1690</v>
      </c>
      <c r="R116" s="10"/>
      <c r="S116" s="10"/>
      <c r="T116" s="10"/>
      <c r="U116" s="10"/>
      <c r="V116" s="10"/>
    </row>
    <row r="117" ht="15.75" customHeight="1">
      <c r="A117" t="s" s="38">
        <v>55</v>
      </c>
      <c r="B117" t="s" s="38">
        <v>1691</v>
      </c>
      <c r="C117" s="41">
        <v>219</v>
      </c>
      <c r="D117" t="s" s="38">
        <v>183</v>
      </c>
      <c r="E117" t="s" s="38">
        <v>147</v>
      </c>
      <c r="F117" t="s" s="38">
        <v>24</v>
      </c>
      <c r="G117" s="41">
        <v>1</v>
      </c>
      <c r="H117" t="s" s="38">
        <v>59</v>
      </c>
      <c r="I117" t="s" s="38">
        <v>81</v>
      </c>
      <c r="J117" t="s" s="38">
        <v>61</v>
      </c>
      <c r="K117" t="s" s="38">
        <v>28</v>
      </c>
      <c r="L117" t="s" s="38">
        <v>1692</v>
      </c>
      <c r="M117" t="s" s="38">
        <v>1693</v>
      </c>
      <c r="N117" t="s" s="38">
        <v>1694</v>
      </c>
      <c r="O117" t="s" s="38">
        <v>1695</v>
      </c>
      <c r="P117" t="s" s="38">
        <v>67</v>
      </c>
      <c r="Q117" t="s" s="38">
        <v>1696</v>
      </c>
      <c r="R117" s="10"/>
      <c r="S117" s="10"/>
      <c r="T117" s="10"/>
      <c r="U117" s="10"/>
      <c r="V117" s="10"/>
    </row>
    <row r="118" ht="15.75" customHeight="1">
      <c r="A118" t="s" s="38">
        <v>55</v>
      </c>
      <c r="B118" t="s" s="38">
        <v>1701</v>
      </c>
      <c r="C118" s="41">
        <v>219</v>
      </c>
      <c r="D118" t="s" s="38">
        <v>183</v>
      </c>
      <c r="E118" t="s" s="38">
        <v>70</v>
      </c>
      <c r="F118" t="s" s="38">
        <v>27</v>
      </c>
      <c r="G118" s="41">
        <v>1</v>
      </c>
      <c r="H118" t="s" s="38">
        <v>71</v>
      </c>
      <c r="I118" t="s" s="38">
        <v>81</v>
      </c>
      <c r="J118" t="s" s="38">
        <v>61</v>
      </c>
      <c r="K118" t="s" s="38">
        <v>475</v>
      </c>
      <c r="L118" t="s" s="38">
        <v>1702</v>
      </c>
      <c r="M118" t="s" s="38">
        <v>1703</v>
      </c>
      <c r="N118" t="s" s="38">
        <v>1704</v>
      </c>
      <c r="O118" t="s" s="38">
        <v>1705</v>
      </c>
      <c r="P118" t="s" s="38">
        <v>67</v>
      </c>
      <c r="Q118" t="s" s="38">
        <v>1706</v>
      </c>
      <c r="R118" s="10"/>
      <c r="S118" s="10"/>
      <c r="T118" s="10"/>
      <c r="U118" s="10"/>
      <c r="V118" s="10"/>
    </row>
    <row r="119" ht="15.75" customHeight="1">
      <c r="A119" t="s" s="38">
        <v>55</v>
      </c>
      <c r="B119" t="s" s="38">
        <v>1707</v>
      </c>
      <c r="C119" s="41">
        <v>220</v>
      </c>
      <c r="D119" t="s" s="38">
        <v>107</v>
      </c>
      <c r="E119" t="s" s="38">
        <v>108</v>
      </c>
      <c r="F119" t="s" s="38">
        <v>24</v>
      </c>
      <c r="G119" s="41">
        <v>1</v>
      </c>
      <c r="H119" t="s" s="38">
        <v>59</v>
      </c>
      <c r="I119" t="s" s="38">
        <v>81</v>
      </c>
      <c r="J119" t="s" s="38">
        <v>61</v>
      </c>
      <c r="K119" t="s" s="38">
        <v>28</v>
      </c>
      <c r="L119" t="s" s="38">
        <v>1708</v>
      </c>
      <c r="M119" t="s" s="38">
        <v>1709</v>
      </c>
      <c r="N119" s="10"/>
      <c r="O119" t="s" s="38">
        <v>1710</v>
      </c>
      <c r="P119" t="s" s="38">
        <v>67</v>
      </c>
      <c r="Q119" t="s" s="38">
        <v>1711</v>
      </c>
      <c r="R119" s="10"/>
      <c r="S119" s="10"/>
      <c r="T119" s="10"/>
      <c r="U119" s="10"/>
      <c r="V119" s="10"/>
    </row>
    <row r="120" ht="15.75" customHeight="1">
      <c r="A120" t="s" s="38">
        <v>55</v>
      </c>
      <c r="B120" t="s" s="38">
        <v>1712</v>
      </c>
      <c r="C120" s="41">
        <v>220</v>
      </c>
      <c r="D120" t="s" s="38">
        <v>107</v>
      </c>
      <c r="E120" t="s" s="38">
        <v>80</v>
      </c>
      <c r="F120" t="s" s="38">
        <v>25</v>
      </c>
      <c r="G120" s="41">
        <v>1</v>
      </c>
      <c r="H120" t="s" s="38">
        <v>414</v>
      </c>
      <c r="I120" t="s" s="38">
        <v>81</v>
      </c>
      <c r="J120" t="s" s="38">
        <v>61</v>
      </c>
      <c r="K120" t="s" s="38">
        <v>1713</v>
      </c>
      <c r="L120" t="s" s="38">
        <v>1714</v>
      </c>
      <c r="M120" t="s" s="38">
        <v>1715</v>
      </c>
      <c r="N120" t="s" s="38">
        <v>1716</v>
      </c>
      <c r="O120" t="s" s="38">
        <v>1717</v>
      </c>
      <c r="P120" t="s" s="38">
        <v>67</v>
      </c>
      <c r="Q120" t="s" s="38">
        <v>1718</v>
      </c>
      <c r="R120" s="10"/>
      <c r="S120" s="10"/>
      <c r="T120" s="10"/>
      <c r="U120" s="10"/>
      <c r="V120" s="10"/>
    </row>
    <row r="121" ht="15.75" customHeight="1">
      <c r="A121" t="s" s="38">
        <v>55</v>
      </c>
      <c r="B121" t="s" s="38">
        <v>1725</v>
      </c>
      <c r="C121" s="41">
        <v>221</v>
      </c>
      <c r="D121" t="s" s="38">
        <v>115</v>
      </c>
      <c r="E121" t="s" s="38">
        <v>114</v>
      </c>
      <c r="F121" t="s" s="38">
        <v>27</v>
      </c>
      <c r="G121" s="41">
        <v>1</v>
      </c>
      <c r="H121" t="s" s="38">
        <v>71</v>
      </c>
      <c r="I121" t="s" s="38">
        <v>81</v>
      </c>
      <c r="J121" t="s" s="38">
        <v>61</v>
      </c>
      <c r="K121" t="s" s="38">
        <v>933</v>
      </c>
      <c r="L121" t="s" s="38">
        <v>1726</v>
      </c>
      <c r="M121" t="s" s="38">
        <v>1727</v>
      </c>
      <c r="N121" t="s" s="38">
        <v>1728</v>
      </c>
      <c r="O121" t="s" s="38">
        <v>1729</v>
      </c>
      <c r="P121" t="s" s="38">
        <v>67</v>
      </c>
      <c r="Q121" t="s" s="38">
        <v>1730</v>
      </c>
      <c r="R121" s="10"/>
      <c r="S121" s="10"/>
      <c r="T121" s="10"/>
      <c r="U121" s="10"/>
      <c r="V121" s="10"/>
    </row>
    <row r="122" ht="15.75" customHeight="1">
      <c r="A122" t="s" s="38">
        <v>55</v>
      </c>
      <c r="B122" t="s" s="38">
        <v>1749</v>
      </c>
      <c r="C122" s="41">
        <v>223</v>
      </c>
      <c r="D122" t="s" s="38">
        <v>108</v>
      </c>
      <c r="E122" t="s" s="38">
        <v>114</v>
      </c>
      <c r="F122" t="s" s="38">
        <v>24</v>
      </c>
      <c r="G122" s="41">
        <v>1</v>
      </c>
      <c r="H122" t="s" s="38">
        <v>59</v>
      </c>
      <c r="I122" t="s" s="38">
        <v>81</v>
      </c>
      <c r="J122" t="s" s="38">
        <v>61</v>
      </c>
      <c r="K122" t="s" s="38">
        <v>28</v>
      </c>
      <c r="L122" t="s" s="38">
        <v>1750</v>
      </c>
      <c r="M122" t="s" s="38">
        <v>1751</v>
      </c>
      <c r="N122" t="s" s="38">
        <v>1752</v>
      </c>
      <c r="O122" t="s" s="38">
        <v>1753</v>
      </c>
      <c r="P122" t="s" s="38">
        <v>67</v>
      </c>
      <c r="Q122" t="s" s="38">
        <v>1754</v>
      </c>
      <c r="R122" s="10"/>
      <c r="S122" s="10"/>
      <c r="T122" s="10"/>
      <c r="U122" s="10"/>
      <c r="V122" s="10"/>
    </row>
    <row r="123" ht="15.75" customHeight="1">
      <c r="A123" t="s" s="38">
        <v>55</v>
      </c>
      <c r="B123" t="s" s="38">
        <v>1761</v>
      </c>
      <c r="C123" s="41">
        <v>224</v>
      </c>
      <c r="D123" t="s" s="38">
        <v>115</v>
      </c>
      <c r="E123" t="s" s="38">
        <v>147</v>
      </c>
      <c r="F123" t="s" s="38">
        <v>25</v>
      </c>
      <c r="G123" s="41">
        <v>1</v>
      </c>
      <c r="H123" t="s" s="38">
        <v>71</v>
      </c>
      <c r="I123" t="s" s="38">
        <v>81</v>
      </c>
      <c r="J123" t="s" s="38">
        <v>61</v>
      </c>
      <c r="K123" t="s" s="38">
        <v>949</v>
      </c>
      <c r="L123" t="s" s="38">
        <v>1762</v>
      </c>
      <c r="M123" t="s" s="38">
        <v>1763</v>
      </c>
      <c r="N123" t="s" s="38">
        <v>1764</v>
      </c>
      <c r="O123" t="s" s="38">
        <v>1765</v>
      </c>
      <c r="P123" t="s" s="38">
        <v>67</v>
      </c>
      <c r="Q123" t="s" s="38">
        <v>1766</v>
      </c>
      <c r="R123" s="10"/>
      <c r="S123" s="10"/>
      <c r="T123" s="10"/>
      <c r="U123" s="10"/>
      <c r="V123" s="10"/>
    </row>
    <row r="124" ht="15.75" customHeight="1">
      <c r="A124" t="s" s="38">
        <v>55</v>
      </c>
      <c r="B124" t="s" s="38">
        <v>1767</v>
      </c>
      <c r="C124" s="41">
        <v>224</v>
      </c>
      <c r="D124" t="s" s="38">
        <v>115</v>
      </c>
      <c r="E124" t="s" s="38">
        <v>757</v>
      </c>
      <c r="F124" t="s" s="38">
        <v>25</v>
      </c>
      <c r="G124" s="41">
        <v>1</v>
      </c>
      <c r="H124" t="s" s="38">
        <v>59</v>
      </c>
      <c r="I124" t="s" s="38">
        <v>81</v>
      </c>
      <c r="J124" t="s" s="38">
        <v>61</v>
      </c>
      <c r="K124" t="s" s="38">
        <v>62</v>
      </c>
      <c r="L124" t="s" s="38">
        <v>1768</v>
      </c>
      <c r="M124" t="s" s="38">
        <v>1769</v>
      </c>
      <c r="N124" s="10"/>
      <c r="O124" t="s" s="38">
        <v>1770</v>
      </c>
      <c r="P124" t="s" s="38">
        <v>67</v>
      </c>
      <c r="Q124" t="s" s="38">
        <v>1771</v>
      </c>
      <c r="R124" s="10"/>
      <c r="S124" s="10"/>
      <c r="T124" s="10"/>
      <c r="U124" s="10"/>
      <c r="V124" s="10"/>
    </row>
    <row r="125" ht="15.75" customHeight="1">
      <c r="A125" t="s" s="38">
        <v>55</v>
      </c>
      <c r="B125" t="s" s="38">
        <v>1772</v>
      </c>
      <c r="C125" s="41">
        <v>225</v>
      </c>
      <c r="D125" t="s" s="38">
        <v>94</v>
      </c>
      <c r="E125" t="s" s="38">
        <v>79</v>
      </c>
      <c r="F125" t="s" s="38">
        <v>24</v>
      </c>
      <c r="G125" s="41">
        <v>1</v>
      </c>
      <c r="H125" t="s" s="38">
        <v>59</v>
      </c>
      <c r="I125" t="s" s="38">
        <v>81</v>
      </c>
      <c r="J125" t="s" s="38">
        <v>61</v>
      </c>
      <c r="K125" t="s" s="38">
        <v>1234</v>
      </c>
      <c r="L125" t="s" s="38">
        <v>1773</v>
      </c>
      <c r="M125" t="s" s="38">
        <v>1774</v>
      </c>
      <c r="N125" t="s" s="38">
        <v>1775</v>
      </c>
      <c r="O125" t="s" s="38">
        <v>1776</v>
      </c>
      <c r="P125" t="s" s="38">
        <v>67</v>
      </c>
      <c r="Q125" t="s" s="38">
        <v>1777</v>
      </c>
      <c r="R125" s="10"/>
      <c r="S125" s="10"/>
      <c r="T125" s="10"/>
      <c r="U125" s="10"/>
      <c r="V125" s="10"/>
    </row>
    <row r="126" ht="15.75" customHeight="1">
      <c r="A126" t="s" s="38">
        <v>55</v>
      </c>
      <c r="B126" t="s" s="38">
        <v>1778</v>
      </c>
      <c r="C126" s="41">
        <v>225</v>
      </c>
      <c r="D126" t="s" s="38">
        <v>94</v>
      </c>
      <c r="E126" t="s" s="38">
        <v>348</v>
      </c>
      <c r="F126" t="s" s="38">
        <v>25</v>
      </c>
      <c r="G126" s="41">
        <v>1</v>
      </c>
      <c r="H126" t="s" s="38">
        <v>71</v>
      </c>
      <c r="I126" t="s" s="38">
        <v>81</v>
      </c>
      <c r="J126" t="s" s="38">
        <v>61</v>
      </c>
      <c r="K126" t="s" s="38">
        <v>902</v>
      </c>
      <c r="L126" t="s" s="38">
        <v>1779</v>
      </c>
      <c r="M126" t="s" s="38">
        <v>1780</v>
      </c>
      <c r="N126" t="s" s="38">
        <v>1781</v>
      </c>
      <c r="O126" t="s" s="38">
        <v>1782</v>
      </c>
      <c r="P126" t="s" s="38">
        <v>67</v>
      </c>
      <c r="Q126" t="s" s="38">
        <v>1783</v>
      </c>
      <c r="R126" s="10"/>
      <c r="S126" s="10"/>
      <c r="T126" s="10"/>
      <c r="U126" s="10"/>
      <c r="V126" s="10"/>
    </row>
    <row r="127" ht="15.75" customHeight="1">
      <c r="A127" t="s" s="38">
        <v>55</v>
      </c>
      <c r="B127" t="s" s="38">
        <v>1784</v>
      </c>
      <c r="C127" s="41">
        <v>226</v>
      </c>
      <c r="D127" t="s" s="38">
        <v>70</v>
      </c>
      <c r="E127" t="s" s="38">
        <v>57</v>
      </c>
      <c r="F127" t="s" s="38">
        <v>25</v>
      </c>
      <c r="G127" s="41">
        <v>1</v>
      </c>
      <c r="H127" t="s" s="38">
        <v>71</v>
      </c>
      <c r="I127" t="s" s="38">
        <v>81</v>
      </c>
      <c r="J127" t="s" s="38">
        <v>61</v>
      </c>
      <c r="K127" t="s" s="38">
        <v>1785</v>
      </c>
      <c r="L127" t="s" s="38">
        <v>1786</v>
      </c>
      <c r="M127" t="s" s="38">
        <v>1787</v>
      </c>
      <c r="N127" t="s" s="38">
        <v>1788</v>
      </c>
      <c r="O127" t="s" s="38">
        <v>1789</v>
      </c>
      <c r="P127" t="s" s="38">
        <v>67</v>
      </c>
      <c r="Q127" t="s" s="38">
        <v>273</v>
      </c>
      <c r="R127" s="10"/>
      <c r="S127" s="10"/>
      <c r="T127" s="10"/>
      <c r="U127" s="10"/>
      <c r="V127" s="10"/>
    </row>
    <row r="128" ht="15.75" customHeight="1">
      <c r="A128" t="s" s="38">
        <v>55</v>
      </c>
      <c r="B128" t="s" s="38">
        <v>1790</v>
      </c>
      <c r="C128" s="41">
        <v>226</v>
      </c>
      <c r="D128" t="s" s="38">
        <v>70</v>
      </c>
      <c r="E128" t="s" s="38">
        <v>183</v>
      </c>
      <c r="F128" t="s" s="38">
        <v>25</v>
      </c>
      <c r="G128" s="41">
        <v>1</v>
      </c>
      <c r="H128" t="s" s="38">
        <v>59</v>
      </c>
      <c r="I128" t="s" s="38">
        <v>81</v>
      </c>
      <c r="J128" t="s" s="38">
        <v>61</v>
      </c>
      <c r="K128" t="s" s="38">
        <v>28</v>
      </c>
      <c r="L128" t="s" s="38">
        <v>1791</v>
      </c>
      <c r="M128" t="s" s="38">
        <v>1792</v>
      </c>
      <c r="N128" t="s" s="38">
        <v>1788</v>
      </c>
      <c r="O128" t="s" s="38">
        <v>1793</v>
      </c>
      <c r="P128" t="s" s="38">
        <v>67</v>
      </c>
      <c r="Q128" t="s" s="38">
        <v>1794</v>
      </c>
      <c r="R128" s="10"/>
      <c r="S128" s="10"/>
      <c r="T128" s="10"/>
      <c r="U128" s="10"/>
      <c r="V128" s="10"/>
    </row>
    <row r="129" ht="15.75" customHeight="1">
      <c r="A129" t="s" s="38">
        <v>55</v>
      </c>
      <c r="B129" t="s" s="38">
        <v>1795</v>
      </c>
      <c r="C129" s="41">
        <v>227</v>
      </c>
      <c r="D129" t="s" s="38">
        <v>58</v>
      </c>
      <c r="E129" t="s" s="38">
        <v>147</v>
      </c>
      <c r="F129" t="s" s="38">
        <v>25</v>
      </c>
      <c r="G129" s="41">
        <v>1</v>
      </c>
      <c r="H129" t="s" s="38">
        <v>71</v>
      </c>
      <c r="I129" t="s" s="38">
        <v>81</v>
      </c>
      <c r="J129" t="s" s="38">
        <v>61</v>
      </c>
      <c r="K129" t="s" s="38">
        <v>687</v>
      </c>
      <c r="L129" t="s" s="38">
        <v>1796</v>
      </c>
      <c r="M129" t="s" s="38">
        <v>1797</v>
      </c>
      <c r="N129" t="s" s="38">
        <v>1798</v>
      </c>
      <c r="O129" t="s" s="38">
        <v>1799</v>
      </c>
      <c r="P129" t="s" s="38">
        <v>67</v>
      </c>
      <c r="Q129" t="s" s="38">
        <v>407</v>
      </c>
      <c r="R129" s="10"/>
      <c r="S129" s="10"/>
      <c r="T129" s="10"/>
      <c r="U129" s="10"/>
      <c r="V129" s="10"/>
    </row>
    <row r="130" ht="15.75" customHeight="1">
      <c r="A130" t="s" s="38">
        <v>55</v>
      </c>
      <c r="B130" t="s" s="38">
        <v>1800</v>
      </c>
      <c r="C130" s="41">
        <v>227</v>
      </c>
      <c r="D130" t="s" s="38">
        <v>58</v>
      </c>
      <c r="E130" t="s" s="38">
        <v>70</v>
      </c>
      <c r="F130" t="s" s="38">
        <v>27</v>
      </c>
      <c r="G130" s="41">
        <v>1</v>
      </c>
      <c r="H130" t="s" s="38">
        <v>71</v>
      </c>
      <c r="I130" t="s" s="38">
        <v>81</v>
      </c>
      <c r="J130" t="s" s="38">
        <v>61</v>
      </c>
      <c r="K130" t="s" s="38">
        <v>1801</v>
      </c>
      <c r="L130" t="s" s="38">
        <v>1802</v>
      </c>
      <c r="M130" t="s" s="38">
        <v>1803</v>
      </c>
      <c r="N130" t="s" s="38">
        <v>1798</v>
      </c>
      <c r="O130" t="s" s="38">
        <v>1804</v>
      </c>
      <c r="P130" t="s" s="38">
        <v>67</v>
      </c>
      <c r="Q130" t="s" s="38">
        <v>1805</v>
      </c>
      <c r="R130" s="10"/>
      <c r="S130" s="10"/>
      <c r="T130" s="10"/>
      <c r="U130" s="10"/>
      <c r="V130" s="10"/>
    </row>
    <row r="131" ht="15.75" customHeight="1">
      <c r="A131" t="s" s="38">
        <v>55</v>
      </c>
      <c r="B131" t="s" s="38">
        <v>1806</v>
      </c>
      <c r="C131" s="41">
        <v>228</v>
      </c>
      <c r="D131" t="s" s="38">
        <v>147</v>
      </c>
      <c r="E131" t="s" s="38">
        <v>115</v>
      </c>
      <c r="F131" t="s" s="38">
        <v>24</v>
      </c>
      <c r="G131" s="41">
        <v>1</v>
      </c>
      <c r="H131" t="s" s="38">
        <v>59</v>
      </c>
      <c r="I131" t="s" s="38">
        <v>81</v>
      </c>
      <c r="J131" t="s" s="38">
        <v>61</v>
      </c>
      <c r="K131" t="s" s="38">
        <v>159</v>
      </c>
      <c r="L131" t="s" s="38">
        <v>1807</v>
      </c>
      <c r="M131" t="s" s="38">
        <v>1808</v>
      </c>
      <c r="N131" t="s" s="38">
        <v>1809</v>
      </c>
      <c r="O131" t="s" s="38">
        <v>1810</v>
      </c>
      <c r="P131" t="s" s="38">
        <v>67</v>
      </c>
      <c r="Q131" t="s" s="38">
        <v>938</v>
      </c>
      <c r="R131" s="10"/>
      <c r="S131" s="10"/>
      <c r="T131" s="10"/>
      <c r="U131" s="10"/>
      <c r="V131" s="10"/>
    </row>
    <row r="132" ht="15.75" customHeight="1">
      <c r="A132" t="s" s="38">
        <v>55</v>
      </c>
      <c r="B132" t="s" s="38">
        <v>1811</v>
      </c>
      <c r="C132" s="41">
        <v>228</v>
      </c>
      <c r="D132" t="s" s="38">
        <v>147</v>
      </c>
      <c r="E132" t="s" s="38">
        <v>114</v>
      </c>
      <c r="F132" t="s" s="38">
        <v>24</v>
      </c>
      <c r="G132" s="41">
        <v>1</v>
      </c>
      <c r="H132" t="s" s="38">
        <v>59</v>
      </c>
      <c r="I132" t="s" s="38">
        <v>81</v>
      </c>
      <c r="J132" t="s" s="38">
        <v>61</v>
      </c>
      <c r="K132" t="s" s="38">
        <v>159</v>
      </c>
      <c r="L132" t="s" s="38">
        <v>1812</v>
      </c>
      <c r="M132" t="s" s="38">
        <v>1813</v>
      </c>
      <c r="N132" t="s" s="38">
        <v>1814</v>
      </c>
      <c r="O132" t="s" s="38">
        <v>1815</v>
      </c>
      <c r="P132" t="s" s="38">
        <v>67</v>
      </c>
      <c r="Q132" t="s" s="38">
        <v>1816</v>
      </c>
      <c r="R132" s="10"/>
      <c r="S132" s="10"/>
      <c r="T132" s="10"/>
      <c r="U132" s="10"/>
      <c r="V132" s="10"/>
    </row>
    <row r="133" ht="15.75" customHeight="1">
      <c r="A133" t="s" s="38">
        <v>55</v>
      </c>
      <c r="B133" t="s" s="38">
        <v>1844</v>
      </c>
      <c r="C133" s="41">
        <v>233</v>
      </c>
      <c r="D133" t="s" s="38">
        <v>115</v>
      </c>
      <c r="E133" t="s" s="38">
        <v>183</v>
      </c>
      <c r="F133" t="s" s="38">
        <v>25</v>
      </c>
      <c r="G133" s="41">
        <v>1</v>
      </c>
      <c r="H133" t="s" s="38">
        <v>59</v>
      </c>
      <c r="I133" t="s" s="38">
        <v>81</v>
      </c>
      <c r="J133" t="s" s="38">
        <v>61</v>
      </c>
      <c r="K133" t="s" s="38">
        <v>28</v>
      </c>
      <c r="L133" t="s" s="38">
        <v>1845</v>
      </c>
      <c r="M133" t="s" s="38">
        <v>1846</v>
      </c>
      <c r="N133" s="10"/>
      <c r="O133" t="s" s="38">
        <v>1847</v>
      </c>
      <c r="P133" t="s" s="38">
        <v>67</v>
      </c>
      <c r="Q133" t="s" s="38">
        <v>1848</v>
      </c>
      <c r="R133" s="10"/>
      <c r="S133" s="10"/>
      <c r="T133" s="10"/>
      <c r="U133" s="10"/>
      <c r="V133" s="10"/>
    </row>
    <row r="134" ht="15.75" customHeight="1">
      <c r="A134" t="s" s="38">
        <v>55</v>
      </c>
      <c r="B134" t="s" s="38">
        <v>1856</v>
      </c>
      <c r="C134" s="41">
        <v>235</v>
      </c>
      <c r="D134" t="s" s="38">
        <v>70</v>
      </c>
      <c r="E134" t="s" s="38">
        <v>108</v>
      </c>
      <c r="F134" t="s" s="38">
        <v>25</v>
      </c>
      <c r="G134" s="41">
        <v>1</v>
      </c>
      <c r="H134" t="s" s="38">
        <v>59</v>
      </c>
      <c r="I134" t="s" s="38">
        <v>81</v>
      </c>
      <c r="J134" t="s" s="38">
        <v>61</v>
      </c>
      <c r="K134" t="s" s="38">
        <v>62</v>
      </c>
      <c r="L134" t="s" s="38">
        <v>1857</v>
      </c>
      <c r="M134" t="s" s="38">
        <v>1858</v>
      </c>
      <c r="N134" t="s" s="38">
        <v>1859</v>
      </c>
      <c r="O134" t="s" s="38">
        <v>1860</v>
      </c>
      <c r="P134" t="s" s="38">
        <v>67</v>
      </c>
      <c r="Q134" t="s" s="38">
        <v>1861</v>
      </c>
      <c r="R134" s="10"/>
      <c r="S134" s="10"/>
      <c r="T134" s="10"/>
      <c r="U134" s="10"/>
      <c r="V134" s="10"/>
    </row>
    <row r="135" ht="15.75" customHeight="1">
      <c r="A135" t="s" s="38">
        <v>55</v>
      </c>
      <c r="B135" t="s" s="38">
        <v>1869</v>
      </c>
      <c r="C135" s="41">
        <v>236</v>
      </c>
      <c r="D135" t="s" s="38">
        <v>58</v>
      </c>
      <c r="E135" t="s" s="38">
        <v>107</v>
      </c>
      <c r="F135" t="s" s="38">
        <v>24</v>
      </c>
      <c r="G135" s="41">
        <v>1</v>
      </c>
      <c r="H135" t="s" s="38">
        <v>59</v>
      </c>
      <c r="I135" t="s" s="38">
        <v>81</v>
      </c>
      <c r="J135" t="s" s="38">
        <v>61</v>
      </c>
      <c r="K135" t="s" s="38">
        <v>1870</v>
      </c>
      <c r="L135" t="s" s="38">
        <v>1871</v>
      </c>
      <c r="M135" t="s" s="38">
        <v>1872</v>
      </c>
      <c r="N135" t="s" s="38">
        <v>1873</v>
      </c>
      <c r="O135" t="s" s="38">
        <v>1874</v>
      </c>
      <c r="P135" t="s" s="38">
        <v>67</v>
      </c>
      <c r="Q135" t="s" s="38">
        <v>1245</v>
      </c>
      <c r="R135" s="10"/>
      <c r="S135" s="10"/>
      <c r="T135" s="10"/>
      <c r="U135" s="10"/>
      <c r="V135" s="10"/>
    </row>
    <row r="136" ht="15.75" customHeight="1">
      <c r="A136" t="s" s="38">
        <v>55</v>
      </c>
      <c r="B136" t="s" s="38">
        <v>1875</v>
      </c>
      <c r="C136" s="41">
        <v>237</v>
      </c>
      <c r="D136" t="s" s="38">
        <v>107</v>
      </c>
      <c r="E136" t="s" s="38">
        <v>115</v>
      </c>
      <c r="F136" t="s" s="38">
        <v>24</v>
      </c>
      <c r="G136" s="41">
        <v>1</v>
      </c>
      <c r="H136" t="s" s="38">
        <v>59</v>
      </c>
      <c r="I136" t="s" s="38">
        <v>81</v>
      </c>
      <c r="J136" t="s" s="38">
        <v>61</v>
      </c>
      <c r="K136" t="s" s="38">
        <v>62</v>
      </c>
      <c r="L136" t="s" s="38">
        <v>1876</v>
      </c>
      <c r="M136" t="s" s="38">
        <v>1877</v>
      </c>
      <c r="N136" t="s" s="38">
        <v>1878</v>
      </c>
      <c r="O136" t="s" s="38">
        <v>1879</v>
      </c>
      <c r="P136" t="s" s="38">
        <v>67</v>
      </c>
      <c r="Q136" t="s" s="38">
        <v>1880</v>
      </c>
      <c r="R136" s="10"/>
      <c r="S136" s="10"/>
      <c r="T136" s="10"/>
      <c r="U136" s="10"/>
      <c r="V136" s="10"/>
    </row>
    <row r="137" ht="15.75" customHeight="1">
      <c r="A137" t="s" s="38">
        <v>55</v>
      </c>
      <c r="B137" t="s" s="38">
        <v>1891</v>
      </c>
      <c r="C137" s="41">
        <v>238</v>
      </c>
      <c r="D137" t="s" s="38">
        <v>133</v>
      </c>
      <c r="E137" t="s" s="38">
        <v>107</v>
      </c>
      <c r="F137" t="s" s="38">
        <v>25</v>
      </c>
      <c r="G137" s="41">
        <v>1</v>
      </c>
      <c r="H137" t="s" s="38">
        <v>59</v>
      </c>
      <c r="I137" t="s" s="38">
        <v>81</v>
      </c>
      <c r="J137" t="s" s="38">
        <v>61</v>
      </c>
      <c r="K137" t="s" s="38">
        <v>62</v>
      </c>
      <c r="L137" t="s" s="38">
        <v>1892</v>
      </c>
      <c r="M137" t="s" s="38">
        <v>1893</v>
      </c>
      <c r="N137" t="s" s="38">
        <v>1894</v>
      </c>
      <c r="O137" t="s" s="38">
        <v>1895</v>
      </c>
      <c r="P137" t="s" s="38">
        <v>67</v>
      </c>
      <c r="Q137" t="s" s="38">
        <v>1896</v>
      </c>
      <c r="R137" s="10"/>
      <c r="S137" s="10"/>
      <c r="T137" s="10"/>
      <c r="U137" s="10"/>
      <c r="V137" s="10"/>
    </row>
    <row r="138" ht="15.75" customHeight="1">
      <c r="A138" t="s" s="38">
        <v>55</v>
      </c>
      <c r="B138" t="s" s="38">
        <v>1897</v>
      </c>
      <c r="C138" s="41">
        <v>239</v>
      </c>
      <c r="D138" t="s" s="38">
        <v>108</v>
      </c>
      <c r="E138" t="s" s="38">
        <v>80</v>
      </c>
      <c r="F138" t="s" s="38">
        <v>25</v>
      </c>
      <c r="G138" s="41">
        <v>1</v>
      </c>
      <c r="H138" t="s" s="38">
        <v>59</v>
      </c>
      <c r="I138" t="s" s="38">
        <v>81</v>
      </c>
      <c r="J138" t="s" s="38">
        <v>61</v>
      </c>
      <c r="K138" t="s" s="38">
        <v>822</v>
      </c>
      <c r="L138" t="s" s="38">
        <v>1898</v>
      </c>
      <c r="M138" t="s" s="38">
        <v>1899</v>
      </c>
      <c r="N138" t="s" s="38">
        <v>1900</v>
      </c>
      <c r="O138" t="s" s="38">
        <v>1901</v>
      </c>
      <c r="P138" t="s" s="38">
        <v>67</v>
      </c>
      <c r="Q138" t="s" s="38">
        <v>826</v>
      </c>
      <c r="R138" s="10"/>
      <c r="S138" s="10"/>
      <c r="T138" s="10"/>
      <c r="U138" s="10"/>
      <c r="V138" s="10"/>
    </row>
    <row r="139" ht="15.75" customHeight="1">
      <c r="A139" t="s" s="38">
        <v>55</v>
      </c>
      <c r="B139" t="s" s="38">
        <v>1902</v>
      </c>
      <c r="C139" s="41">
        <v>239</v>
      </c>
      <c r="D139" t="s" s="38">
        <v>108</v>
      </c>
      <c r="E139" t="s" s="38">
        <v>133</v>
      </c>
      <c r="F139" t="s" s="38">
        <v>25</v>
      </c>
      <c r="G139" s="41">
        <v>1</v>
      </c>
      <c r="H139" t="s" s="38">
        <v>59</v>
      </c>
      <c r="I139" t="s" s="38">
        <v>81</v>
      </c>
      <c r="J139" t="s" s="38">
        <v>61</v>
      </c>
      <c r="K139" t="s" s="38">
        <v>62</v>
      </c>
      <c r="L139" t="s" s="38">
        <v>1903</v>
      </c>
      <c r="M139" t="s" s="38">
        <v>1904</v>
      </c>
      <c r="N139" t="s" s="38">
        <v>1900</v>
      </c>
      <c r="O139" t="s" s="38">
        <v>1905</v>
      </c>
      <c r="P139" t="s" s="38">
        <v>67</v>
      </c>
      <c r="Q139" t="s" s="38">
        <v>1906</v>
      </c>
      <c r="R139" s="10"/>
      <c r="S139" s="10"/>
      <c r="T139" s="10"/>
      <c r="U139" s="10"/>
      <c r="V139" s="10"/>
    </row>
    <row r="140" ht="15.75" customHeight="1">
      <c r="A140" t="s" s="38">
        <v>55</v>
      </c>
      <c r="B140" t="s" s="38">
        <v>1907</v>
      </c>
      <c r="C140" s="41">
        <v>239</v>
      </c>
      <c r="D140" t="s" s="38">
        <v>108</v>
      </c>
      <c r="E140" t="s" s="38">
        <v>70</v>
      </c>
      <c r="F140" t="s" s="38">
        <v>25</v>
      </c>
      <c r="G140" s="41">
        <v>1</v>
      </c>
      <c r="H140" t="s" s="38">
        <v>71</v>
      </c>
      <c r="I140" t="s" s="38">
        <v>81</v>
      </c>
      <c r="J140" t="s" s="38">
        <v>61</v>
      </c>
      <c r="K140" t="s" s="38">
        <v>781</v>
      </c>
      <c r="L140" t="s" s="38">
        <v>1908</v>
      </c>
      <c r="M140" t="s" s="38">
        <v>1909</v>
      </c>
      <c r="N140" t="s" s="38">
        <v>1910</v>
      </c>
      <c r="O140" t="s" s="38">
        <v>1911</v>
      </c>
      <c r="P140" t="s" s="38">
        <v>67</v>
      </c>
      <c r="Q140" t="s" s="38">
        <v>1912</v>
      </c>
      <c r="R140" s="10"/>
      <c r="S140" s="10"/>
      <c r="T140" s="10"/>
      <c r="U140" s="10"/>
      <c r="V140" s="10"/>
    </row>
    <row r="141" ht="15.75" customHeight="1">
      <c r="A141" t="s" s="38">
        <v>55</v>
      </c>
      <c r="B141" t="s" s="38">
        <v>1913</v>
      </c>
      <c r="C141" s="41">
        <v>239</v>
      </c>
      <c r="D141" t="s" s="38">
        <v>108</v>
      </c>
      <c r="E141" t="s" s="38">
        <v>107</v>
      </c>
      <c r="F141" t="s" s="38">
        <v>25</v>
      </c>
      <c r="G141" s="41">
        <v>1</v>
      </c>
      <c r="H141" t="s" s="38">
        <v>59</v>
      </c>
      <c r="I141" t="s" s="38">
        <v>81</v>
      </c>
      <c r="J141" t="s" s="38">
        <v>61</v>
      </c>
      <c r="K141" t="s" s="38">
        <v>159</v>
      </c>
      <c r="L141" t="s" s="38">
        <v>1914</v>
      </c>
      <c r="M141" t="s" s="38">
        <v>1915</v>
      </c>
      <c r="N141" t="s" s="38">
        <v>1900</v>
      </c>
      <c r="O141" t="s" s="38">
        <v>1916</v>
      </c>
      <c r="P141" t="s" s="38">
        <v>67</v>
      </c>
      <c r="Q141" t="s" s="38">
        <v>1917</v>
      </c>
      <c r="R141" s="10"/>
      <c r="S141" s="10"/>
      <c r="T141" s="10"/>
      <c r="U141" s="10"/>
      <c r="V141" s="10"/>
    </row>
    <row r="142" ht="15.75" customHeight="1">
      <c r="A142" t="s" s="38">
        <v>55</v>
      </c>
      <c r="B142" t="s" s="38">
        <v>1918</v>
      </c>
      <c r="C142" s="41">
        <v>240</v>
      </c>
      <c r="D142" t="s" s="38">
        <v>115</v>
      </c>
      <c r="E142" t="s" s="38">
        <v>114</v>
      </c>
      <c r="F142" t="s" s="38">
        <v>24</v>
      </c>
      <c r="G142" s="41">
        <v>1</v>
      </c>
      <c r="H142" t="s" s="38">
        <v>59</v>
      </c>
      <c r="I142" t="s" s="38">
        <v>81</v>
      </c>
      <c r="J142" t="s" s="38">
        <v>61</v>
      </c>
      <c r="K142" t="s" s="38">
        <v>1919</v>
      </c>
      <c r="L142" t="s" s="38">
        <v>1920</v>
      </c>
      <c r="M142" t="s" s="38">
        <v>1921</v>
      </c>
      <c r="N142" t="s" s="38">
        <v>1922</v>
      </c>
      <c r="O142" t="s" s="38">
        <v>1923</v>
      </c>
      <c r="P142" t="s" s="38">
        <v>67</v>
      </c>
      <c r="Q142" t="s" s="38">
        <v>1924</v>
      </c>
      <c r="R142" s="10"/>
      <c r="S142" s="10"/>
      <c r="T142" s="10"/>
      <c r="U142" s="10"/>
      <c r="V142" s="10"/>
    </row>
    <row r="143" ht="15.75" customHeight="1">
      <c r="A143" t="s" s="38">
        <v>55</v>
      </c>
      <c r="B143" t="s" s="38">
        <v>1925</v>
      </c>
      <c r="C143" s="41">
        <v>241</v>
      </c>
      <c r="D143" t="s" s="38">
        <v>58</v>
      </c>
      <c r="E143" t="s" s="38">
        <v>348</v>
      </c>
      <c r="F143" t="s" s="38">
        <v>24</v>
      </c>
      <c r="G143" s="41">
        <v>1</v>
      </c>
      <c r="H143" t="s" s="38">
        <v>59</v>
      </c>
      <c r="I143" t="s" s="38">
        <v>81</v>
      </c>
      <c r="J143" t="s" s="38">
        <v>61</v>
      </c>
      <c r="K143" t="s" s="38">
        <v>822</v>
      </c>
      <c r="L143" t="s" s="38">
        <v>1926</v>
      </c>
      <c r="M143" t="s" s="38">
        <v>1927</v>
      </c>
      <c r="N143" t="s" s="38">
        <v>1928</v>
      </c>
      <c r="O143" t="s" s="38">
        <v>1929</v>
      </c>
      <c r="P143" t="s" s="38">
        <v>67</v>
      </c>
      <c r="Q143" t="s" s="38">
        <v>1930</v>
      </c>
      <c r="R143" s="10"/>
      <c r="S143" s="10"/>
      <c r="T143" s="10"/>
      <c r="U143" s="10"/>
      <c r="V143" s="10"/>
    </row>
    <row r="144" ht="15.75" customHeight="1">
      <c r="A144" t="s" s="38">
        <v>55</v>
      </c>
      <c r="B144" t="s" s="38">
        <v>1937</v>
      </c>
      <c r="C144" s="41">
        <v>242</v>
      </c>
      <c r="D144" t="s" s="38">
        <v>93</v>
      </c>
      <c r="E144" t="s" s="38">
        <v>183</v>
      </c>
      <c r="F144" t="s" s="38">
        <v>24</v>
      </c>
      <c r="G144" s="41">
        <v>1</v>
      </c>
      <c r="H144" t="s" s="38">
        <v>59</v>
      </c>
      <c r="I144" t="s" s="38">
        <v>81</v>
      </c>
      <c r="J144" t="s" s="38">
        <v>61</v>
      </c>
      <c r="K144" t="s" s="38">
        <v>822</v>
      </c>
      <c r="L144" t="s" s="38">
        <v>1938</v>
      </c>
      <c r="M144" t="s" s="38">
        <v>1939</v>
      </c>
      <c r="N144" t="s" s="38">
        <v>1934</v>
      </c>
      <c r="O144" t="s" s="38">
        <v>1940</v>
      </c>
      <c r="P144" t="s" s="38">
        <v>67</v>
      </c>
      <c r="Q144" s="10"/>
      <c r="R144" s="10"/>
      <c r="S144" s="10"/>
      <c r="T144" s="10"/>
      <c r="U144" s="10"/>
      <c r="V144" s="10"/>
    </row>
    <row r="145" ht="15.75" customHeight="1">
      <c r="A145" t="s" s="38">
        <v>55</v>
      </c>
      <c r="B145" t="s" s="38">
        <v>1941</v>
      </c>
      <c r="C145" s="41">
        <v>243</v>
      </c>
      <c r="D145" t="s" s="38">
        <v>147</v>
      </c>
      <c r="E145" t="s" s="38">
        <v>114</v>
      </c>
      <c r="F145" t="s" s="38">
        <v>24</v>
      </c>
      <c r="G145" s="41">
        <v>1</v>
      </c>
      <c r="H145" t="s" s="38">
        <v>59</v>
      </c>
      <c r="I145" t="s" s="38">
        <v>81</v>
      </c>
      <c r="J145" t="s" s="38">
        <v>61</v>
      </c>
      <c r="K145" t="s" s="38">
        <v>62</v>
      </c>
      <c r="L145" t="s" s="38">
        <v>1942</v>
      </c>
      <c r="M145" t="s" s="38">
        <v>1943</v>
      </c>
      <c r="N145" t="s" s="38">
        <v>1944</v>
      </c>
      <c r="O145" t="s" s="38">
        <v>1945</v>
      </c>
      <c r="P145" t="s" s="38">
        <v>67</v>
      </c>
      <c r="Q145" t="s" s="38">
        <v>1946</v>
      </c>
      <c r="R145" s="10"/>
      <c r="S145" s="10"/>
      <c r="T145" s="10"/>
      <c r="U145" s="10"/>
      <c r="V145" s="10"/>
    </row>
    <row r="146" ht="15.75" customHeight="1">
      <c r="A146" t="s" s="38">
        <v>55</v>
      </c>
      <c r="B146" t="s" s="38">
        <v>1947</v>
      </c>
      <c r="C146" s="41">
        <v>243</v>
      </c>
      <c r="D146" t="s" s="38">
        <v>147</v>
      </c>
      <c r="E146" t="s" s="38">
        <v>403</v>
      </c>
      <c r="F146" t="s" s="38">
        <v>25</v>
      </c>
      <c r="G146" s="41">
        <v>1</v>
      </c>
      <c r="H146" t="s" s="38">
        <v>59</v>
      </c>
      <c r="I146" t="s" s="38">
        <v>81</v>
      </c>
      <c r="J146" t="s" s="38">
        <v>61</v>
      </c>
      <c r="K146" t="s" s="38">
        <v>159</v>
      </c>
      <c r="L146" t="s" s="38">
        <v>1948</v>
      </c>
      <c r="M146" t="s" s="38">
        <v>1949</v>
      </c>
      <c r="N146" t="s" s="38">
        <v>1950</v>
      </c>
      <c r="O146" t="s" s="38">
        <v>1951</v>
      </c>
      <c r="P146" t="s" s="38">
        <v>67</v>
      </c>
      <c r="Q146" t="s" s="38">
        <v>91</v>
      </c>
      <c r="R146" s="10"/>
      <c r="S146" s="10"/>
      <c r="T146" s="10"/>
      <c r="U146" s="10"/>
      <c r="V146" s="10"/>
    </row>
    <row r="147" ht="15.75" customHeight="1">
      <c r="A147" t="s" s="38">
        <v>55</v>
      </c>
      <c r="B147" t="s" s="38">
        <v>1952</v>
      </c>
      <c r="C147" s="41">
        <v>244</v>
      </c>
      <c r="D147" t="s" s="38">
        <v>107</v>
      </c>
      <c r="E147" t="s" s="38">
        <v>108</v>
      </c>
      <c r="F147" t="s" s="38">
        <v>24</v>
      </c>
      <c r="G147" s="41">
        <v>1</v>
      </c>
      <c r="H147" t="s" s="38">
        <v>59</v>
      </c>
      <c r="I147" t="s" s="38">
        <v>81</v>
      </c>
      <c r="J147" t="s" s="38">
        <v>61</v>
      </c>
      <c r="K147" t="s" s="38">
        <v>28</v>
      </c>
      <c r="L147" t="s" s="38">
        <v>1953</v>
      </c>
      <c r="M147" t="s" s="38">
        <v>1954</v>
      </c>
      <c r="N147" t="s" s="38">
        <v>1955</v>
      </c>
      <c r="O147" t="s" s="38">
        <v>1956</v>
      </c>
      <c r="P147" t="s" s="38">
        <v>67</v>
      </c>
      <c r="Q147" t="s" s="38">
        <v>1957</v>
      </c>
      <c r="R147" s="10"/>
      <c r="S147" s="10"/>
      <c r="T147" s="10"/>
      <c r="U147" s="10"/>
      <c r="V147" s="10"/>
    </row>
    <row r="148" ht="15.75" customHeight="1">
      <c r="A148" t="s" s="38">
        <v>55</v>
      </c>
      <c r="B148" t="s" s="38">
        <v>1962</v>
      </c>
      <c r="C148" s="41">
        <v>247</v>
      </c>
      <c r="D148" t="s" s="38">
        <v>115</v>
      </c>
      <c r="E148" t="s" s="38">
        <v>114</v>
      </c>
      <c r="F148" t="s" s="38">
        <v>25</v>
      </c>
      <c r="G148" s="41">
        <v>1</v>
      </c>
      <c r="H148" t="s" s="38">
        <v>59</v>
      </c>
      <c r="I148" t="s" s="38">
        <v>81</v>
      </c>
      <c r="J148" t="s" s="38">
        <v>61</v>
      </c>
      <c r="K148" t="s" s="38">
        <v>62</v>
      </c>
      <c r="L148" t="s" s="38">
        <v>1963</v>
      </c>
      <c r="M148" t="s" s="38">
        <v>1964</v>
      </c>
      <c r="N148" t="s" s="38">
        <v>1965</v>
      </c>
      <c r="O148" t="s" s="38">
        <v>1966</v>
      </c>
      <c r="P148" t="s" s="38">
        <v>67</v>
      </c>
      <c r="Q148" t="s" s="38">
        <v>1967</v>
      </c>
      <c r="R148" s="10"/>
      <c r="S148" s="10"/>
      <c r="T148" s="10"/>
      <c r="U148" s="10"/>
      <c r="V148" s="10"/>
    </row>
    <row r="149" ht="15.75" customHeight="1">
      <c r="A149" t="s" s="38">
        <v>55</v>
      </c>
      <c r="B149" t="s" s="38">
        <v>1968</v>
      </c>
      <c r="C149" s="41">
        <v>247</v>
      </c>
      <c r="D149" t="s" s="38">
        <v>115</v>
      </c>
      <c r="E149" t="s" s="38">
        <v>107</v>
      </c>
      <c r="F149" t="s" s="38">
        <v>25</v>
      </c>
      <c r="G149" s="41">
        <v>1</v>
      </c>
      <c r="H149" t="s" s="38">
        <v>59</v>
      </c>
      <c r="I149" t="s" s="38">
        <v>81</v>
      </c>
      <c r="J149" t="s" s="38">
        <v>61</v>
      </c>
      <c r="K149" t="s" s="38">
        <v>28</v>
      </c>
      <c r="L149" t="s" s="38">
        <v>1969</v>
      </c>
      <c r="M149" t="s" s="38">
        <v>1970</v>
      </c>
      <c r="N149" t="s" s="38">
        <v>1971</v>
      </c>
      <c r="O149" t="s" s="38">
        <v>1972</v>
      </c>
      <c r="P149" t="s" s="38">
        <v>67</v>
      </c>
      <c r="Q149" t="s" s="38">
        <v>1973</v>
      </c>
      <c r="R149" s="10"/>
      <c r="S149" s="10"/>
      <c r="T149" s="10"/>
      <c r="U149" s="10"/>
      <c r="V149" s="10"/>
    </row>
    <row r="150" ht="15.75" customHeight="1">
      <c r="A150" t="s" s="38">
        <v>55</v>
      </c>
      <c r="B150" t="s" s="38">
        <v>1974</v>
      </c>
      <c r="C150" s="41">
        <v>249</v>
      </c>
      <c r="D150" t="s" s="38">
        <v>80</v>
      </c>
      <c r="E150" t="s" s="38">
        <v>79</v>
      </c>
      <c r="F150" t="s" s="38">
        <v>25</v>
      </c>
      <c r="G150" s="41">
        <v>1</v>
      </c>
      <c r="H150" t="s" s="38">
        <v>59</v>
      </c>
      <c r="I150" t="s" s="38">
        <v>81</v>
      </c>
      <c r="J150" t="s" s="38">
        <v>61</v>
      </c>
      <c r="K150" t="s" s="38">
        <v>159</v>
      </c>
      <c r="L150" t="s" s="38">
        <v>1975</v>
      </c>
      <c r="M150" t="s" s="38">
        <v>1976</v>
      </c>
      <c r="N150" t="s" s="38">
        <v>1977</v>
      </c>
      <c r="O150" t="s" s="38">
        <v>1978</v>
      </c>
      <c r="P150" t="s" s="38">
        <v>67</v>
      </c>
      <c r="Q150" t="s" s="38">
        <v>91</v>
      </c>
      <c r="R150" s="10"/>
      <c r="S150" s="10"/>
      <c r="T150" s="10"/>
      <c r="U150" s="10"/>
      <c r="V150" s="10"/>
    </row>
    <row r="151" ht="15.75" customHeight="1">
      <c r="A151" t="s" s="38">
        <v>55</v>
      </c>
      <c r="B151" t="s" s="38">
        <v>1996</v>
      </c>
      <c r="C151" s="41">
        <v>250</v>
      </c>
      <c r="D151" t="s" s="38">
        <v>107</v>
      </c>
      <c r="E151" t="s" s="38">
        <v>79</v>
      </c>
      <c r="F151" t="s" s="38">
        <v>24</v>
      </c>
      <c r="G151" s="41">
        <v>1</v>
      </c>
      <c r="H151" t="s" s="38">
        <v>71</v>
      </c>
      <c r="I151" t="s" s="38">
        <v>81</v>
      </c>
      <c r="J151" t="s" s="38">
        <v>61</v>
      </c>
      <c r="K151" t="s" s="38">
        <v>28</v>
      </c>
      <c r="L151" t="s" s="38">
        <v>1997</v>
      </c>
      <c r="M151" t="s" s="38">
        <v>1998</v>
      </c>
      <c r="N151" t="s" s="38">
        <v>1993</v>
      </c>
      <c r="O151" t="s" s="38">
        <v>1999</v>
      </c>
      <c r="P151" t="s" s="38">
        <v>67</v>
      </c>
      <c r="Q151" t="s" s="38">
        <v>2000</v>
      </c>
      <c r="R151" s="10"/>
      <c r="S151" s="10"/>
      <c r="T151" s="10"/>
      <c r="U151" s="10"/>
      <c r="V151" s="10"/>
    </row>
    <row r="152" ht="15.75" customHeight="1">
      <c r="A152" t="s" s="38">
        <v>55</v>
      </c>
      <c r="B152" t="s" s="38">
        <v>2007</v>
      </c>
      <c r="C152" s="41">
        <v>251</v>
      </c>
      <c r="D152" t="s" s="38">
        <v>57</v>
      </c>
      <c r="E152" t="s" s="38">
        <v>115</v>
      </c>
      <c r="F152" t="s" s="38">
        <v>24</v>
      </c>
      <c r="G152" s="41">
        <v>1</v>
      </c>
      <c r="H152" t="s" s="38">
        <v>59</v>
      </c>
      <c r="I152" t="s" s="38">
        <v>81</v>
      </c>
      <c r="J152" t="s" s="38">
        <v>61</v>
      </c>
      <c r="K152" t="s" s="38">
        <v>62</v>
      </c>
      <c r="L152" t="s" s="38">
        <v>2008</v>
      </c>
      <c r="M152" t="s" s="38">
        <v>2009</v>
      </c>
      <c r="N152" t="s" s="38">
        <v>2010</v>
      </c>
      <c r="O152" t="s" s="38">
        <v>2011</v>
      </c>
      <c r="P152" t="s" s="38">
        <v>67</v>
      </c>
      <c r="Q152" t="s" s="38">
        <v>2012</v>
      </c>
      <c r="R152" s="10"/>
      <c r="S152" s="10"/>
      <c r="T152" s="10"/>
      <c r="U152" s="10"/>
      <c r="V152" s="10"/>
    </row>
    <row r="153" ht="15.75" customHeight="1">
      <c r="A153" t="s" s="38">
        <v>55</v>
      </c>
      <c r="B153" t="s" s="38">
        <v>2013</v>
      </c>
      <c r="C153" s="41">
        <v>251</v>
      </c>
      <c r="D153" t="s" s="38">
        <v>57</v>
      </c>
      <c r="E153" t="s" s="38">
        <v>183</v>
      </c>
      <c r="F153" t="s" s="38">
        <v>24</v>
      </c>
      <c r="G153" s="41">
        <v>1</v>
      </c>
      <c r="H153" t="s" s="38">
        <v>59</v>
      </c>
      <c r="I153" t="s" s="38">
        <v>81</v>
      </c>
      <c r="J153" t="s" s="38">
        <v>61</v>
      </c>
      <c r="K153" t="s" s="38">
        <v>1234</v>
      </c>
      <c r="L153" t="s" s="38">
        <v>2014</v>
      </c>
      <c r="M153" t="s" s="38">
        <v>2015</v>
      </c>
      <c r="N153" t="s" s="38">
        <v>2016</v>
      </c>
      <c r="O153" t="s" s="38">
        <v>2017</v>
      </c>
      <c r="P153" t="s" s="38">
        <v>67</v>
      </c>
      <c r="Q153" t="s" s="38">
        <v>2018</v>
      </c>
      <c r="R153" s="10"/>
      <c r="S153" s="10"/>
      <c r="T153" s="10"/>
      <c r="U153" s="10"/>
      <c r="V153" s="10"/>
    </row>
    <row r="154" ht="15.75" customHeight="1">
      <c r="A154" t="s" s="38">
        <v>55</v>
      </c>
      <c r="B154" t="s" s="38">
        <v>2024</v>
      </c>
      <c r="C154" s="41">
        <v>252</v>
      </c>
      <c r="D154" t="s" s="38">
        <v>58</v>
      </c>
      <c r="E154" t="s" s="38">
        <v>115</v>
      </c>
      <c r="F154" t="s" s="38">
        <v>24</v>
      </c>
      <c r="G154" s="41">
        <v>1</v>
      </c>
      <c r="H154" t="s" s="38">
        <v>59</v>
      </c>
      <c r="I154" t="s" s="38">
        <v>81</v>
      </c>
      <c r="J154" t="s" s="38">
        <v>61</v>
      </c>
      <c r="K154" t="s" s="38">
        <v>62</v>
      </c>
      <c r="L154" t="s" s="38">
        <v>2025</v>
      </c>
      <c r="M154" t="s" s="38">
        <v>2026</v>
      </c>
      <c r="N154" t="s" s="38">
        <v>2027</v>
      </c>
      <c r="O154" t="s" s="38">
        <v>2028</v>
      </c>
      <c r="P154" t="s" s="38">
        <v>67</v>
      </c>
      <c r="Q154" t="s" s="38">
        <v>2029</v>
      </c>
      <c r="R154" s="10"/>
      <c r="S154" s="10"/>
      <c r="T154" s="10"/>
      <c r="U154" s="10"/>
      <c r="V154" s="10"/>
    </row>
    <row r="155" ht="15.75" customHeight="1">
      <c r="A155" t="s" s="38">
        <v>55</v>
      </c>
      <c r="B155" t="s" s="38">
        <v>2030</v>
      </c>
      <c r="C155" s="41">
        <v>252</v>
      </c>
      <c r="D155" t="s" s="38">
        <v>58</v>
      </c>
      <c r="E155" t="s" s="38">
        <v>348</v>
      </c>
      <c r="F155" t="s" s="38">
        <v>27</v>
      </c>
      <c r="G155" s="41">
        <v>1</v>
      </c>
      <c r="H155" t="s" s="38">
        <v>71</v>
      </c>
      <c r="I155" t="s" s="38">
        <v>81</v>
      </c>
      <c r="J155" t="s" s="38">
        <v>61</v>
      </c>
      <c r="K155" t="s" s="38">
        <v>2031</v>
      </c>
      <c r="L155" t="s" s="38">
        <v>2032</v>
      </c>
      <c r="M155" t="s" s="38">
        <v>2033</v>
      </c>
      <c r="N155" t="s" s="38">
        <v>2034</v>
      </c>
      <c r="O155" t="s" s="38">
        <v>2035</v>
      </c>
      <c r="P155" t="s" s="38">
        <v>67</v>
      </c>
      <c r="Q155" t="s" s="38">
        <v>2036</v>
      </c>
      <c r="R155" s="10"/>
      <c r="S155" s="10"/>
      <c r="T155" s="10"/>
      <c r="U155" s="10"/>
      <c r="V155" s="10"/>
    </row>
    <row r="156" ht="15.75" customHeight="1">
      <c r="A156" t="s" s="38">
        <v>55</v>
      </c>
      <c r="B156" t="s" s="38">
        <v>2037</v>
      </c>
      <c r="C156" s="41">
        <v>252</v>
      </c>
      <c r="D156" t="s" s="38">
        <v>58</v>
      </c>
      <c r="E156" t="s" s="38">
        <v>70</v>
      </c>
      <c r="F156" t="s" s="38">
        <v>25</v>
      </c>
      <c r="G156" s="41">
        <v>1</v>
      </c>
      <c r="H156" t="s" s="38">
        <v>59</v>
      </c>
      <c r="I156" t="s" s="38">
        <v>81</v>
      </c>
      <c r="J156" t="s" s="38">
        <v>61</v>
      </c>
      <c r="K156" t="s" s="38">
        <v>62</v>
      </c>
      <c r="L156" t="s" s="38">
        <v>2038</v>
      </c>
      <c r="M156" t="s" s="38">
        <v>2039</v>
      </c>
      <c r="N156" t="s" s="38">
        <v>2034</v>
      </c>
      <c r="O156" t="s" s="38">
        <v>2040</v>
      </c>
      <c r="P156" t="s" s="38">
        <v>67</v>
      </c>
      <c r="Q156" t="s" s="38">
        <v>1045</v>
      </c>
      <c r="R156" s="10"/>
      <c r="S156" s="10"/>
      <c r="T156" s="10"/>
      <c r="U156" s="10"/>
      <c r="V156" s="10"/>
    </row>
    <row r="157" ht="15.75" customHeight="1">
      <c r="A157" t="s" s="38">
        <v>55</v>
      </c>
      <c r="B157" t="s" s="38">
        <v>2041</v>
      </c>
      <c r="C157" s="41">
        <v>253</v>
      </c>
      <c r="D157" t="s" s="38">
        <v>115</v>
      </c>
      <c r="E157" t="s" s="38">
        <v>114</v>
      </c>
      <c r="F157" t="s" s="38">
        <v>24</v>
      </c>
      <c r="G157" s="41">
        <v>1</v>
      </c>
      <c r="H157" t="s" s="38">
        <v>414</v>
      </c>
      <c r="I157" t="s" s="38">
        <v>81</v>
      </c>
      <c r="J157" t="s" s="38">
        <v>61</v>
      </c>
      <c r="K157" t="s" s="38">
        <v>159</v>
      </c>
      <c r="L157" t="s" s="38">
        <v>2042</v>
      </c>
      <c r="M157" t="s" s="38">
        <v>2043</v>
      </c>
      <c r="N157" t="s" s="38">
        <v>2044</v>
      </c>
      <c r="O157" t="s" s="38">
        <v>2045</v>
      </c>
      <c r="P157" t="s" s="38">
        <v>67</v>
      </c>
      <c r="Q157" s="10"/>
      <c r="R157" s="10"/>
      <c r="S157" s="10"/>
      <c r="T157" s="10"/>
      <c r="U157" s="10"/>
      <c r="V157" s="10"/>
    </row>
    <row r="158" ht="15.75" customHeight="1">
      <c r="A158" t="s" s="38">
        <v>55</v>
      </c>
      <c r="B158" t="s" s="38">
        <v>2051</v>
      </c>
      <c r="C158" s="41">
        <v>257</v>
      </c>
      <c r="D158" t="s" s="38">
        <v>249</v>
      </c>
      <c r="E158" t="s" s="38">
        <v>183</v>
      </c>
      <c r="F158" t="s" s="38">
        <v>27</v>
      </c>
      <c r="G158" s="41">
        <v>1</v>
      </c>
      <c r="H158" t="s" s="38">
        <v>71</v>
      </c>
      <c r="I158" t="s" s="38">
        <v>81</v>
      </c>
      <c r="J158" t="s" s="38">
        <v>61</v>
      </c>
      <c r="K158" t="s" s="38">
        <v>902</v>
      </c>
      <c r="L158" t="s" s="38">
        <v>2052</v>
      </c>
      <c r="M158" t="s" s="38">
        <v>2053</v>
      </c>
      <c r="N158" t="s" s="38">
        <v>2054</v>
      </c>
      <c r="O158" t="s" s="38">
        <v>2055</v>
      </c>
      <c r="P158" t="s" s="38">
        <v>67</v>
      </c>
      <c r="Q158" t="s" s="38">
        <v>2056</v>
      </c>
      <c r="R158" s="10"/>
      <c r="S158" s="10"/>
      <c r="T158" s="10"/>
      <c r="U158" s="10"/>
      <c r="V158" s="10"/>
    </row>
    <row r="159" ht="15.75" customHeight="1">
      <c r="A159" t="s" s="38">
        <v>55</v>
      </c>
      <c r="B159" t="s" s="38">
        <v>2087</v>
      </c>
      <c r="C159" s="41">
        <v>263</v>
      </c>
      <c r="D159" t="s" s="38">
        <v>115</v>
      </c>
      <c r="E159" t="s" s="38">
        <v>114</v>
      </c>
      <c r="F159" t="s" s="38">
        <v>24</v>
      </c>
      <c r="G159" s="41">
        <v>1</v>
      </c>
      <c r="H159" t="s" s="38">
        <v>59</v>
      </c>
      <c r="I159" t="s" s="38">
        <v>81</v>
      </c>
      <c r="J159" t="s" s="38">
        <v>61</v>
      </c>
      <c r="K159" t="s" s="38">
        <v>62</v>
      </c>
      <c r="L159" t="s" s="38">
        <v>2088</v>
      </c>
      <c r="M159" t="s" s="38">
        <v>2089</v>
      </c>
      <c r="N159" t="s" s="38">
        <v>2090</v>
      </c>
      <c r="O159" t="s" s="38">
        <v>2091</v>
      </c>
      <c r="P159" t="s" s="38">
        <v>67</v>
      </c>
      <c r="Q159" t="s" s="38">
        <v>2092</v>
      </c>
      <c r="R159" s="10"/>
      <c r="S159" s="10"/>
      <c r="T159" s="10"/>
      <c r="U159" s="10"/>
      <c r="V159" s="10"/>
    </row>
    <row r="160" ht="15.75" customHeight="1">
      <c r="A160" t="s" s="38">
        <v>55</v>
      </c>
      <c r="B160" t="s" s="38">
        <v>2093</v>
      </c>
      <c r="C160" s="41">
        <v>263</v>
      </c>
      <c r="D160" t="s" s="38">
        <v>115</v>
      </c>
      <c r="E160" t="s" s="38">
        <v>107</v>
      </c>
      <c r="F160" t="s" s="38">
        <v>25</v>
      </c>
      <c r="G160" s="41">
        <v>1</v>
      </c>
      <c r="H160" t="s" s="38">
        <v>59</v>
      </c>
      <c r="I160" t="s" s="38">
        <v>81</v>
      </c>
      <c r="J160" t="s" s="38">
        <v>61</v>
      </c>
      <c r="K160" t="s" s="38">
        <v>62</v>
      </c>
      <c r="L160" t="s" s="38">
        <v>2094</v>
      </c>
      <c r="M160" t="s" s="38">
        <v>2095</v>
      </c>
      <c r="N160" t="s" s="38">
        <v>2096</v>
      </c>
      <c r="O160" t="s" s="38">
        <v>2097</v>
      </c>
      <c r="P160" t="s" s="38">
        <v>67</v>
      </c>
      <c r="Q160" t="s" s="38">
        <v>2098</v>
      </c>
      <c r="R160" s="10"/>
      <c r="S160" s="10"/>
      <c r="T160" s="10"/>
      <c r="U160" s="10"/>
      <c r="V160" s="10"/>
    </row>
    <row r="161" ht="15.75" customHeight="1">
      <c r="A161" t="s" s="38">
        <v>55</v>
      </c>
      <c r="B161" t="s" s="38">
        <v>2114</v>
      </c>
      <c r="C161" s="41">
        <v>266</v>
      </c>
      <c r="D161" t="s" s="38">
        <v>115</v>
      </c>
      <c r="E161" t="s" s="38">
        <v>114</v>
      </c>
      <c r="F161" t="s" s="38">
        <v>24</v>
      </c>
      <c r="G161" s="41">
        <v>1</v>
      </c>
      <c r="H161" t="s" s="38">
        <v>71</v>
      </c>
      <c r="I161" t="s" s="38">
        <v>81</v>
      </c>
      <c r="J161" t="s" s="38">
        <v>61</v>
      </c>
      <c r="K161" t="s" s="38">
        <v>72</v>
      </c>
      <c r="L161" t="s" s="38">
        <v>2115</v>
      </c>
      <c r="M161" t="s" s="38">
        <v>2116</v>
      </c>
      <c r="N161" t="s" s="38">
        <v>2117</v>
      </c>
      <c r="O161" t="s" s="38">
        <v>2118</v>
      </c>
      <c r="P161" t="s" s="38">
        <v>67</v>
      </c>
      <c r="Q161" t="s" s="38">
        <v>1335</v>
      </c>
      <c r="R161" s="10"/>
      <c r="S161" s="10"/>
      <c r="T161" s="10"/>
      <c r="U161" s="10"/>
      <c r="V161" s="10"/>
    </row>
    <row r="162" ht="15.75" customHeight="1">
      <c r="A162" t="s" s="38">
        <v>55</v>
      </c>
      <c r="B162" t="s" s="38">
        <v>2158</v>
      </c>
      <c r="C162" s="41">
        <v>271</v>
      </c>
      <c r="D162" t="s" s="38">
        <v>133</v>
      </c>
      <c r="E162" t="s" s="38">
        <v>80</v>
      </c>
      <c r="F162" t="s" s="38">
        <v>25</v>
      </c>
      <c r="G162" s="41">
        <v>1</v>
      </c>
      <c r="H162" t="s" s="38">
        <v>59</v>
      </c>
      <c r="I162" t="s" s="38">
        <v>81</v>
      </c>
      <c r="J162" t="s" s="38">
        <v>61</v>
      </c>
      <c r="K162" t="s" s="38">
        <v>62</v>
      </c>
      <c r="L162" t="s" s="38">
        <v>2159</v>
      </c>
      <c r="M162" t="s" s="38">
        <v>2160</v>
      </c>
      <c r="N162" s="10"/>
      <c r="O162" t="s" s="38">
        <v>2161</v>
      </c>
      <c r="P162" t="s" s="38">
        <v>67</v>
      </c>
      <c r="Q162" t="s" s="38">
        <v>2162</v>
      </c>
      <c r="R162" s="10"/>
      <c r="S162" s="10"/>
      <c r="T162" s="10"/>
      <c r="U162" s="10"/>
      <c r="V162" s="10"/>
    </row>
    <row r="163" ht="15.75" customHeight="1">
      <c r="A163" t="s" s="38">
        <v>55</v>
      </c>
      <c r="B163" t="s" s="38">
        <v>2163</v>
      </c>
      <c r="C163" s="41">
        <v>271</v>
      </c>
      <c r="D163" t="s" s="38">
        <v>133</v>
      </c>
      <c r="E163" t="s" s="38">
        <v>147</v>
      </c>
      <c r="F163" t="s" s="38">
        <v>27</v>
      </c>
      <c r="G163" s="41">
        <v>1</v>
      </c>
      <c r="H163" t="s" s="38">
        <v>71</v>
      </c>
      <c r="I163" t="s" s="38">
        <v>81</v>
      </c>
      <c r="J163" t="s" s="38">
        <v>61</v>
      </c>
      <c r="K163" t="s" s="38">
        <v>2164</v>
      </c>
      <c r="L163" t="s" s="38">
        <v>2165</v>
      </c>
      <c r="M163" t="s" s="38">
        <v>2166</v>
      </c>
      <c r="N163" t="s" s="38">
        <v>2167</v>
      </c>
      <c r="O163" t="s" s="38">
        <v>2168</v>
      </c>
      <c r="P163" t="s" s="38">
        <v>67</v>
      </c>
      <c r="Q163" t="s" s="38">
        <v>2169</v>
      </c>
      <c r="R163" s="10"/>
      <c r="S163" s="10"/>
      <c r="T163" s="10"/>
      <c r="U163" s="10"/>
      <c r="V163" s="10"/>
    </row>
    <row r="164" ht="15.75" customHeight="1">
      <c r="A164" t="s" s="38">
        <v>55</v>
      </c>
      <c r="B164" t="s" s="38">
        <v>2170</v>
      </c>
      <c r="C164" s="41">
        <v>271</v>
      </c>
      <c r="D164" t="s" s="38">
        <v>133</v>
      </c>
      <c r="E164" t="s" s="38">
        <v>107</v>
      </c>
      <c r="F164" t="s" s="38">
        <v>27</v>
      </c>
      <c r="G164" s="41">
        <v>1</v>
      </c>
      <c r="H164" t="s" s="38">
        <v>71</v>
      </c>
      <c r="I164" t="s" s="38">
        <v>81</v>
      </c>
      <c r="J164" t="s" s="38">
        <v>61</v>
      </c>
      <c r="K164" t="s" s="38">
        <v>781</v>
      </c>
      <c r="L164" t="s" s="38">
        <v>2171</v>
      </c>
      <c r="M164" t="s" s="38">
        <v>2172</v>
      </c>
      <c r="N164" t="s" s="38">
        <v>2173</v>
      </c>
      <c r="O164" t="s" s="38">
        <v>2174</v>
      </c>
      <c r="P164" t="s" s="38">
        <v>67</v>
      </c>
      <c r="Q164" t="s" s="38">
        <v>1335</v>
      </c>
      <c r="R164" s="10"/>
      <c r="S164" s="10"/>
      <c r="T164" s="10"/>
      <c r="U164" s="10"/>
      <c r="V164" s="10"/>
    </row>
    <row r="165" ht="15.75" customHeight="1">
      <c r="A165" t="s" s="38">
        <v>55</v>
      </c>
      <c r="B165" t="s" s="38">
        <v>2175</v>
      </c>
      <c r="C165" s="41">
        <v>273</v>
      </c>
      <c r="D165" t="s" s="38">
        <v>115</v>
      </c>
      <c r="E165" t="s" s="38">
        <v>114</v>
      </c>
      <c r="F165" t="s" s="38">
        <v>24</v>
      </c>
      <c r="G165" s="41">
        <v>1</v>
      </c>
      <c r="H165" t="s" s="38">
        <v>59</v>
      </c>
      <c r="I165" t="s" s="38">
        <v>81</v>
      </c>
      <c r="J165" t="s" s="38">
        <v>61</v>
      </c>
      <c r="K165" t="s" s="38">
        <v>28</v>
      </c>
      <c r="L165" t="s" s="38">
        <v>2176</v>
      </c>
      <c r="M165" t="s" s="38">
        <v>2177</v>
      </c>
      <c r="N165" t="s" s="38">
        <v>2178</v>
      </c>
      <c r="O165" t="s" s="38">
        <v>2179</v>
      </c>
      <c r="P165" t="s" s="38">
        <v>67</v>
      </c>
      <c r="Q165" t="s" s="38">
        <v>2180</v>
      </c>
      <c r="R165" s="10"/>
      <c r="S165" s="10"/>
      <c r="T165" s="10"/>
      <c r="U165" s="10"/>
      <c r="V165" s="10"/>
    </row>
    <row r="166" ht="15.75" customHeight="1">
      <c r="A166" t="s" s="38">
        <v>55</v>
      </c>
      <c r="B166" t="s" s="38">
        <v>2193</v>
      </c>
      <c r="C166" s="41">
        <v>276</v>
      </c>
      <c r="D166" t="s" s="38">
        <v>94</v>
      </c>
      <c r="E166" t="s" s="38">
        <v>79</v>
      </c>
      <c r="F166" t="s" s="38">
        <v>25</v>
      </c>
      <c r="G166" s="41">
        <v>1</v>
      </c>
      <c r="H166" t="s" s="38">
        <v>59</v>
      </c>
      <c r="I166" t="s" s="38">
        <v>81</v>
      </c>
      <c r="J166" t="s" s="38">
        <v>61</v>
      </c>
      <c r="K166" t="s" s="38">
        <v>159</v>
      </c>
      <c r="L166" t="s" s="38">
        <v>2194</v>
      </c>
      <c r="M166" t="s" s="38">
        <v>2195</v>
      </c>
      <c r="N166" s="10"/>
      <c r="O166" t="s" s="38">
        <v>2196</v>
      </c>
      <c r="P166" t="s" s="38">
        <v>67</v>
      </c>
      <c r="Q166" t="s" s="38">
        <v>2197</v>
      </c>
      <c r="R166" s="10"/>
      <c r="S166" s="10"/>
      <c r="T166" s="10"/>
      <c r="U166" s="10"/>
      <c r="V166" s="10"/>
    </row>
    <row r="167" ht="15.75" customHeight="1">
      <c r="A167" t="s" s="38">
        <v>55</v>
      </c>
      <c r="B167" t="s" s="38">
        <v>2198</v>
      </c>
      <c r="C167" s="41">
        <v>276</v>
      </c>
      <c r="D167" t="s" s="38">
        <v>94</v>
      </c>
      <c r="E167" t="s" s="38">
        <v>58</v>
      </c>
      <c r="F167" t="s" s="38">
        <v>24</v>
      </c>
      <c r="G167" s="41">
        <v>1</v>
      </c>
      <c r="H167" t="s" s="38">
        <v>59</v>
      </c>
      <c r="I167" t="s" s="38">
        <v>81</v>
      </c>
      <c r="J167" t="s" s="38">
        <v>61</v>
      </c>
      <c r="K167" t="s" s="38">
        <v>28</v>
      </c>
      <c r="L167" t="s" s="38">
        <v>2199</v>
      </c>
      <c r="M167" t="s" s="38">
        <v>2200</v>
      </c>
      <c r="N167" t="s" s="38">
        <v>2201</v>
      </c>
      <c r="O167" t="s" s="38">
        <v>2202</v>
      </c>
      <c r="P167" t="s" s="38">
        <v>67</v>
      </c>
      <c r="Q167" t="s" s="38">
        <v>2203</v>
      </c>
      <c r="R167" s="10"/>
      <c r="S167" s="10"/>
      <c r="T167" s="10"/>
      <c r="U167" s="10"/>
      <c r="V167" s="10"/>
    </row>
    <row r="168" ht="15.75" customHeight="1">
      <c r="A168" t="s" s="38">
        <v>55</v>
      </c>
      <c r="B168" t="s" s="38">
        <v>2204</v>
      </c>
      <c r="C168" s="41">
        <v>276</v>
      </c>
      <c r="D168" t="s" s="38">
        <v>94</v>
      </c>
      <c r="E168" t="s" s="38">
        <v>348</v>
      </c>
      <c r="F168" t="s" s="38">
        <v>25</v>
      </c>
      <c r="G168" s="41">
        <v>1</v>
      </c>
      <c r="H168" t="s" s="38">
        <v>414</v>
      </c>
      <c r="I168" t="s" s="38">
        <v>81</v>
      </c>
      <c r="J168" t="s" s="38">
        <v>61</v>
      </c>
      <c r="K168" t="s" s="38">
        <v>1713</v>
      </c>
      <c r="L168" t="s" s="38">
        <v>2205</v>
      </c>
      <c r="M168" t="s" s="38">
        <v>2206</v>
      </c>
      <c r="N168" t="s" s="38">
        <v>2207</v>
      </c>
      <c r="O168" t="s" s="38">
        <v>2208</v>
      </c>
      <c r="P168" t="s" s="38">
        <v>67</v>
      </c>
      <c r="Q168" t="s" s="38">
        <v>1718</v>
      </c>
      <c r="R168" s="10"/>
      <c r="S168" s="10"/>
      <c r="T168" s="10"/>
      <c r="U168" s="10"/>
      <c r="V168" s="10"/>
    </row>
    <row r="169" ht="15.75" customHeight="1">
      <c r="A169" t="s" s="38">
        <v>55</v>
      </c>
      <c r="B169" t="s" s="38">
        <v>2209</v>
      </c>
      <c r="C169" s="41">
        <v>276</v>
      </c>
      <c r="D169" t="s" s="38">
        <v>94</v>
      </c>
      <c r="E169" t="s" s="38">
        <v>93</v>
      </c>
      <c r="F169" t="s" s="38">
        <v>25</v>
      </c>
      <c r="G169" s="41">
        <v>1</v>
      </c>
      <c r="H169" t="s" s="38">
        <v>59</v>
      </c>
      <c r="I169" t="s" s="38">
        <v>81</v>
      </c>
      <c r="J169" t="s" s="38">
        <v>61</v>
      </c>
      <c r="K169" t="s" s="38">
        <v>159</v>
      </c>
      <c r="L169" t="s" s="38">
        <v>2210</v>
      </c>
      <c r="M169" t="s" s="38">
        <v>2211</v>
      </c>
      <c r="N169" t="s" s="38">
        <v>2212</v>
      </c>
      <c r="O169" t="s" s="38">
        <v>2213</v>
      </c>
      <c r="P169" t="s" s="38">
        <v>67</v>
      </c>
      <c r="Q169" t="s" s="38">
        <v>91</v>
      </c>
      <c r="R169" s="10"/>
      <c r="S169" s="10"/>
      <c r="T169" s="10"/>
      <c r="U169" s="10"/>
      <c r="V169" s="10"/>
    </row>
    <row r="170" ht="15.75" customHeight="1">
      <c r="A170" t="s" s="38">
        <v>55</v>
      </c>
      <c r="B170" t="s" s="38">
        <v>2214</v>
      </c>
      <c r="C170" s="41">
        <v>277</v>
      </c>
      <c r="D170" t="s" s="38">
        <v>249</v>
      </c>
      <c r="E170" t="s" s="38">
        <v>183</v>
      </c>
      <c r="F170" t="s" s="38">
        <v>25</v>
      </c>
      <c r="G170" s="41">
        <v>1</v>
      </c>
      <c r="H170" t="s" s="38">
        <v>59</v>
      </c>
      <c r="I170" t="s" s="38">
        <v>81</v>
      </c>
      <c r="J170" t="s" s="38">
        <v>61</v>
      </c>
      <c r="K170" t="s" s="38">
        <v>62</v>
      </c>
      <c r="L170" t="s" s="38">
        <v>2215</v>
      </c>
      <c r="M170" t="s" s="38">
        <v>2216</v>
      </c>
      <c r="N170" t="s" s="38">
        <v>2217</v>
      </c>
      <c r="O170" t="s" s="38">
        <v>2218</v>
      </c>
      <c r="P170" t="s" s="38">
        <v>67</v>
      </c>
      <c r="Q170" t="s" s="38">
        <v>2219</v>
      </c>
      <c r="R170" s="10"/>
      <c r="S170" s="10"/>
      <c r="T170" s="10"/>
      <c r="U170" s="10"/>
      <c r="V170" s="10"/>
    </row>
    <row r="171" ht="15.75" customHeight="1">
      <c r="A171" t="s" s="38">
        <v>55</v>
      </c>
      <c r="B171" t="s" s="38">
        <v>2220</v>
      </c>
      <c r="C171" s="41">
        <v>277</v>
      </c>
      <c r="D171" t="s" s="38">
        <v>249</v>
      </c>
      <c r="E171" t="s" s="38">
        <v>147</v>
      </c>
      <c r="F171" t="s" s="38">
        <v>24</v>
      </c>
      <c r="G171" s="41">
        <v>1</v>
      </c>
      <c r="H171" t="s" s="38">
        <v>59</v>
      </c>
      <c r="I171" t="s" s="38">
        <v>81</v>
      </c>
      <c r="J171" t="s" s="38">
        <v>61</v>
      </c>
      <c r="K171" t="s" s="38">
        <v>159</v>
      </c>
      <c r="L171" t="s" s="38">
        <v>2221</v>
      </c>
      <c r="M171" t="s" s="38">
        <v>2222</v>
      </c>
      <c r="N171" s="10"/>
      <c r="O171" t="s" s="38">
        <v>2223</v>
      </c>
      <c r="P171" t="s" s="38">
        <v>67</v>
      </c>
      <c r="Q171" t="s" s="38">
        <v>2224</v>
      </c>
      <c r="R171" s="10"/>
      <c r="S171" s="10"/>
      <c r="T171" s="10"/>
      <c r="U171" s="10"/>
      <c r="V171" s="10"/>
    </row>
    <row r="172" ht="15.75" customHeight="1">
      <c r="A172" t="s" s="38">
        <v>55</v>
      </c>
      <c r="B172" t="s" s="38">
        <v>2225</v>
      </c>
      <c r="C172" s="41">
        <v>277</v>
      </c>
      <c r="D172" t="s" s="38">
        <v>249</v>
      </c>
      <c r="E172" t="s" s="38">
        <v>403</v>
      </c>
      <c r="F172" t="s" s="38">
        <v>27</v>
      </c>
      <c r="G172" s="41">
        <v>1</v>
      </c>
      <c r="H172" t="s" s="38">
        <v>71</v>
      </c>
      <c r="I172" t="s" s="38">
        <v>81</v>
      </c>
      <c r="J172" t="s" s="38">
        <v>61</v>
      </c>
      <c r="K172" t="s" s="38">
        <v>890</v>
      </c>
      <c r="L172" t="s" s="38">
        <v>2226</v>
      </c>
      <c r="M172" t="s" s="38">
        <v>2227</v>
      </c>
      <c r="N172" t="s" s="38">
        <v>2228</v>
      </c>
      <c r="O172" t="s" s="38">
        <v>2229</v>
      </c>
      <c r="P172" t="s" s="38">
        <v>67</v>
      </c>
      <c r="Q172" t="s" s="38">
        <v>1267</v>
      </c>
      <c r="R172" s="10"/>
      <c r="S172" s="10"/>
      <c r="T172" s="10"/>
      <c r="U172" s="10"/>
      <c r="V172" s="10"/>
    </row>
    <row r="173" ht="15.75" customHeight="1">
      <c r="A173" t="s" s="38">
        <v>55</v>
      </c>
      <c r="B173" t="s" s="38">
        <v>2230</v>
      </c>
      <c r="C173" s="41">
        <v>278</v>
      </c>
      <c r="D173" t="s" s="38">
        <v>58</v>
      </c>
      <c r="E173" t="s" s="38">
        <v>94</v>
      </c>
      <c r="F173" t="s" s="38">
        <v>24</v>
      </c>
      <c r="G173" s="41">
        <v>1</v>
      </c>
      <c r="H173" t="s" s="38">
        <v>59</v>
      </c>
      <c r="I173" t="s" s="38">
        <v>81</v>
      </c>
      <c r="J173" t="s" s="38">
        <v>61</v>
      </c>
      <c r="K173" t="s" s="38">
        <v>822</v>
      </c>
      <c r="L173" t="s" s="38">
        <v>2231</v>
      </c>
      <c r="M173" t="s" s="38">
        <v>2232</v>
      </c>
      <c r="N173" t="s" s="38">
        <v>2233</v>
      </c>
      <c r="O173" t="s" s="38">
        <v>2234</v>
      </c>
      <c r="P173" t="s" s="38">
        <v>67</v>
      </c>
      <c r="Q173" t="s" s="38">
        <v>2235</v>
      </c>
      <c r="R173" s="10"/>
      <c r="S173" s="10"/>
      <c r="T173" s="10"/>
      <c r="U173" s="10"/>
      <c r="V173" s="10"/>
    </row>
    <row r="174" ht="15.75" customHeight="1">
      <c r="A174" t="s" s="38">
        <v>55</v>
      </c>
      <c r="B174" t="s" s="38">
        <v>2253</v>
      </c>
      <c r="C174" s="41">
        <v>280</v>
      </c>
      <c r="D174" t="s" s="38">
        <v>757</v>
      </c>
      <c r="E174" t="s" s="38">
        <v>183</v>
      </c>
      <c r="F174" t="s" s="38">
        <v>25</v>
      </c>
      <c r="G174" s="41">
        <v>1</v>
      </c>
      <c r="H174" t="s" s="38">
        <v>71</v>
      </c>
      <c r="I174" t="s" s="38">
        <v>81</v>
      </c>
      <c r="J174" t="s" s="38">
        <v>61</v>
      </c>
      <c r="K174" t="s" s="38">
        <v>781</v>
      </c>
      <c r="L174" t="s" s="38">
        <v>2254</v>
      </c>
      <c r="M174" t="s" s="38">
        <v>2255</v>
      </c>
      <c r="N174" t="s" s="38">
        <v>2256</v>
      </c>
      <c r="O174" t="s" s="38">
        <v>2257</v>
      </c>
      <c r="P174" t="s" s="38">
        <v>67</v>
      </c>
      <c r="Q174" t="s" s="38">
        <v>2258</v>
      </c>
      <c r="R174" s="10"/>
      <c r="S174" s="10"/>
      <c r="T174" s="10"/>
      <c r="U174" s="10"/>
      <c r="V174" s="10"/>
    </row>
    <row r="175" ht="15.75" customHeight="1">
      <c r="A175" t="s" s="38">
        <v>55</v>
      </c>
      <c r="B175" t="s" s="38">
        <v>2259</v>
      </c>
      <c r="C175" s="41">
        <v>281</v>
      </c>
      <c r="D175" t="s" s="38">
        <v>114</v>
      </c>
      <c r="E175" t="s" s="38">
        <v>115</v>
      </c>
      <c r="F175" t="s" s="38">
        <v>25</v>
      </c>
      <c r="G175" s="41">
        <v>1</v>
      </c>
      <c r="H175" t="s" s="38">
        <v>71</v>
      </c>
      <c r="I175" t="s" s="38">
        <v>81</v>
      </c>
      <c r="J175" t="s" s="38">
        <v>61</v>
      </c>
      <c r="K175" t="s" s="38">
        <v>902</v>
      </c>
      <c r="L175" t="s" s="38">
        <v>2260</v>
      </c>
      <c r="M175" t="s" s="38">
        <v>2261</v>
      </c>
      <c r="N175" t="s" s="38">
        <v>2262</v>
      </c>
      <c r="O175" t="s" s="38">
        <v>2263</v>
      </c>
      <c r="P175" t="s" s="38">
        <v>67</v>
      </c>
      <c r="Q175" t="s" s="38">
        <v>1451</v>
      </c>
      <c r="R175" s="10"/>
      <c r="S175" s="10"/>
      <c r="T175" s="10"/>
      <c r="U175" s="10"/>
      <c r="V175" s="10"/>
    </row>
    <row r="176" ht="15.75" customHeight="1">
      <c r="A176" t="s" s="38">
        <v>55</v>
      </c>
      <c r="B176" t="s" s="38">
        <v>2264</v>
      </c>
      <c r="C176" s="41">
        <v>281</v>
      </c>
      <c r="D176" t="s" s="38">
        <v>114</v>
      </c>
      <c r="E176" t="s" s="38">
        <v>183</v>
      </c>
      <c r="F176" t="s" s="38">
        <v>25</v>
      </c>
      <c r="G176" s="41">
        <v>1</v>
      </c>
      <c r="H176" t="s" s="38">
        <v>59</v>
      </c>
      <c r="I176" t="s" s="38">
        <v>81</v>
      </c>
      <c r="J176" t="s" s="38">
        <v>61</v>
      </c>
      <c r="K176" t="s" s="38">
        <v>822</v>
      </c>
      <c r="L176" t="s" s="38">
        <v>2265</v>
      </c>
      <c r="M176" t="s" s="38">
        <v>2266</v>
      </c>
      <c r="N176" t="s" s="38">
        <v>2262</v>
      </c>
      <c r="O176" t="s" s="38">
        <v>2267</v>
      </c>
      <c r="P176" t="s" s="38">
        <v>67</v>
      </c>
      <c r="Q176" t="s" s="38">
        <v>2268</v>
      </c>
      <c r="R176" s="10"/>
      <c r="S176" s="10"/>
      <c r="T176" s="10"/>
      <c r="U176" s="10"/>
      <c r="V176" s="10"/>
    </row>
    <row r="177" ht="15.75" customHeight="1">
      <c r="A177" t="s" s="38">
        <v>55</v>
      </c>
      <c r="B177" t="s" s="38">
        <v>2269</v>
      </c>
      <c r="C177" s="41">
        <v>281</v>
      </c>
      <c r="D177" t="s" s="38">
        <v>114</v>
      </c>
      <c r="E177" t="s" s="38">
        <v>147</v>
      </c>
      <c r="F177" t="s" s="38">
        <v>25</v>
      </c>
      <c r="G177" s="41">
        <v>1</v>
      </c>
      <c r="H177" t="s" s="38">
        <v>71</v>
      </c>
      <c r="I177" t="s" s="38">
        <v>81</v>
      </c>
      <c r="J177" t="s" s="38">
        <v>61</v>
      </c>
      <c r="K177" t="s" s="38">
        <v>2270</v>
      </c>
      <c r="L177" t="s" s="38">
        <v>2271</v>
      </c>
      <c r="M177" t="s" s="38">
        <v>2272</v>
      </c>
      <c r="N177" t="s" s="38">
        <v>2273</v>
      </c>
      <c r="O177" t="s" s="38">
        <v>2274</v>
      </c>
      <c r="P177" t="s" s="38">
        <v>67</v>
      </c>
      <c r="Q177" t="s" s="38">
        <v>2275</v>
      </c>
      <c r="R177" s="10"/>
      <c r="S177" s="10"/>
      <c r="T177" s="10"/>
      <c r="U177" s="10"/>
      <c r="V177" s="10"/>
    </row>
    <row r="178" ht="15.75" customHeight="1">
      <c r="A178" t="s" s="38">
        <v>55</v>
      </c>
      <c r="B178" t="s" s="38">
        <v>2276</v>
      </c>
      <c r="C178" s="41">
        <v>281</v>
      </c>
      <c r="D178" t="s" s="38">
        <v>114</v>
      </c>
      <c r="E178" t="s" s="38">
        <v>70</v>
      </c>
      <c r="F178" t="s" s="38">
        <v>24</v>
      </c>
      <c r="G178" s="41">
        <v>1</v>
      </c>
      <c r="H178" t="s" s="38">
        <v>59</v>
      </c>
      <c r="I178" t="s" s="38">
        <v>81</v>
      </c>
      <c r="J178" t="s" s="38">
        <v>61</v>
      </c>
      <c r="K178" t="s" s="38">
        <v>294</v>
      </c>
      <c r="L178" t="s" s="38">
        <v>2277</v>
      </c>
      <c r="M178" t="s" s="38">
        <v>2278</v>
      </c>
      <c r="N178" t="s" s="38">
        <v>2273</v>
      </c>
      <c r="O178" t="s" s="38">
        <v>2279</v>
      </c>
      <c r="P178" t="s" s="38">
        <v>67</v>
      </c>
      <c r="Q178" t="s" s="38">
        <v>2280</v>
      </c>
      <c r="R178" s="10"/>
      <c r="S178" s="10"/>
      <c r="T178" s="10"/>
      <c r="U178" s="10"/>
      <c r="V178" s="10"/>
    </row>
    <row r="179" ht="15.75" customHeight="1">
      <c r="A179" t="s" s="38">
        <v>55</v>
      </c>
      <c r="B179" t="s" s="38">
        <v>2318</v>
      </c>
      <c r="C179" s="41">
        <v>289</v>
      </c>
      <c r="D179" t="s" s="38">
        <v>79</v>
      </c>
      <c r="E179" t="s" s="38">
        <v>107</v>
      </c>
      <c r="F179" t="s" s="38">
        <v>25</v>
      </c>
      <c r="G179" s="41">
        <v>1</v>
      </c>
      <c r="H179" t="s" s="38">
        <v>59</v>
      </c>
      <c r="I179" t="s" s="38">
        <v>81</v>
      </c>
      <c r="J179" t="s" s="38">
        <v>61</v>
      </c>
      <c r="K179" t="s" s="38">
        <v>62</v>
      </c>
      <c r="L179" t="s" s="38">
        <v>2319</v>
      </c>
      <c r="M179" t="s" s="38">
        <v>2320</v>
      </c>
      <c r="N179" t="s" s="38">
        <v>2321</v>
      </c>
      <c r="O179" t="s" s="38">
        <v>2322</v>
      </c>
      <c r="P179" t="s" s="38">
        <v>67</v>
      </c>
      <c r="Q179" t="s" s="38">
        <v>2323</v>
      </c>
      <c r="R179" s="10"/>
      <c r="S179" s="10"/>
      <c r="T179" s="10"/>
      <c r="U179" s="10"/>
      <c r="V179" s="10"/>
    </row>
    <row r="180" ht="15.75" customHeight="1">
      <c r="A180" t="s" s="38">
        <v>55</v>
      </c>
      <c r="B180" t="s" s="38">
        <v>2380</v>
      </c>
      <c r="C180" s="41">
        <v>298</v>
      </c>
      <c r="D180" t="s" s="38">
        <v>107</v>
      </c>
      <c r="E180" t="s" s="38">
        <v>57</v>
      </c>
      <c r="F180" t="s" s="38">
        <v>29</v>
      </c>
      <c r="G180" s="41">
        <v>0</v>
      </c>
      <c r="H180" t="s" s="38">
        <v>59</v>
      </c>
      <c r="I180" t="s" s="38">
        <v>81</v>
      </c>
      <c r="J180" t="s" s="38">
        <v>61</v>
      </c>
      <c r="K180" t="s" s="38">
        <v>62</v>
      </c>
      <c r="L180" t="s" s="38">
        <v>2381</v>
      </c>
      <c r="M180" t="s" s="38">
        <v>2382</v>
      </c>
      <c r="N180" t="s" s="38">
        <v>2383</v>
      </c>
      <c r="O180" t="s" s="38">
        <v>2384</v>
      </c>
      <c r="P180" t="s" s="38">
        <v>67</v>
      </c>
      <c r="Q180" t="s" s="38">
        <v>2385</v>
      </c>
      <c r="R180" s="10"/>
      <c r="S180" s="10"/>
      <c r="T180" s="10"/>
      <c r="U180" s="10"/>
      <c r="V180" s="10"/>
    </row>
    <row r="181" ht="15.75" customHeight="1">
      <c r="A181" t="s" s="38">
        <v>55</v>
      </c>
      <c r="B181" t="s" s="38">
        <v>2386</v>
      </c>
      <c r="C181" s="41">
        <v>299</v>
      </c>
      <c r="D181" t="s" s="38">
        <v>348</v>
      </c>
      <c r="E181" t="s" s="38">
        <v>80</v>
      </c>
      <c r="F181" t="s" s="38">
        <v>29</v>
      </c>
      <c r="G181" s="41">
        <v>0</v>
      </c>
      <c r="H181" t="s" s="38">
        <v>71</v>
      </c>
      <c r="I181" t="s" s="38">
        <v>81</v>
      </c>
      <c r="J181" t="s" s="38">
        <v>61</v>
      </c>
      <c r="K181" t="s" s="38">
        <v>209</v>
      </c>
      <c r="L181" t="s" s="38">
        <v>2387</v>
      </c>
      <c r="M181" t="s" s="38">
        <v>2388</v>
      </c>
      <c r="N181" t="s" s="38">
        <v>2389</v>
      </c>
      <c r="O181" t="s" s="38">
        <v>2390</v>
      </c>
      <c r="P181" t="s" s="38">
        <v>67</v>
      </c>
      <c r="Q181" t="s" s="38">
        <v>2391</v>
      </c>
      <c r="R181" s="10"/>
      <c r="S181" s="10"/>
      <c r="T181" s="10"/>
      <c r="U181" s="10"/>
      <c r="V181" s="10"/>
    </row>
    <row r="182" ht="15.75" customHeight="1">
      <c r="A182" t="s" s="38">
        <v>55</v>
      </c>
      <c r="B182" t="s" s="38">
        <v>2440</v>
      </c>
      <c r="C182" s="41">
        <v>307</v>
      </c>
      <c r="D182" t="s" s="38">
        <v>79</v>
      </c>
      <c r="E182" t="s" s="38">
        <v>94</v>
      </c>
      <c r="F182" t="s" s="38">
        <v>29</v>
      </c>
      <c r="G182" s="41">
        <v>0</v>
      </c>
      <c r="H182" t="s" s="38">
        <v>59</v>
      </c>
      <c r="I182" t="s" s="38">
        <v>81</v>
      </c>
      <c r="J182" t="s" s="38">
        <v>61</v>
      </c>
      <c r="K182" t="s" s="38">
        <v>62</v>
      </c>
      <c r="L182" t="s" s="38">
        <v>2441</v>
      </c>
      <c r="M182" t="s" s="38">
        <v>2442</v>
      </c>
      <c r="N182" t="s" s="38">
        <v>2443</v>
      </c>
      <c r="O182" t="s" s="38">
        <v>2444</v>
      </c>
      <c r="P182" t="s" s="38">
        <v>67</v>
      </c>
      <c r="Q182" t="s" s="38">
        <v>2445</v>
      </c>
      <c r="R182" s="10"/>
      <c r="S182" s="10"/>
      <c r="T182" s="10"/>
      <c r="U182" s="10"/>
      <c r="V182" s="10"/>
    </row>
    <row r="183" ht="15.75" customHeight="1">
      <c r="A183" t="s" s="38">
        <v>55</v>
      </c>
      <c r="B183" t="s" s="38">
        <v>2451</v>
      </c>
      <c r="C183" s="41">
        <v>309</v>
      </c>
      <c r="D183" t="s" s="38">
        <v>107</v>
      </c>
      <c r="E183" t="s" s="38">
        <v>80</v>
      </c>
      <c r="F183" t="s" s="38">
        <v>29</v>
      </c>
      <c r="G183" s="41">
        <v>0</v>
      </c>
      <c r="H183" t="s" s="38">
        <v>59</v>
      </c>
      <c r="I183" t="s" s="38">
        <v>81</v>
      </c>
      <c r="J183" t="s" s="38">
        <v>61</v>
      </c>
      <c r="K183" t="s" s="38">
        <v>62</v>
      </c>
      <c r="L183" t="s" s="38">
        <v>2452</v>
      </c>
      <c r="M183" t="s" s="38">
        <v>2453</v>
      </c>
      <c r="N183" t="s" s="38">
        <v>2454</v>
      </c>
      <c r="O183" t="s" s="38">
        <v>2455</v>
      </c>
      <c r="P183" t="s" s="38">
        <v>67</v>
      </c>
      <c r="Q183" t="s" s="38">
        <v>2456</v>
      </c>
      <c r="R183" s="10"/>
      <c r="S183" s="10"/>
      <c r="T183" s="10"/>
      <c r="U183" s="10"/>
      <c r="V183" s="10"/>
    </row>
    <row r="184" ht="15.75" customHeight="1">
      <c r="A184" t="s" s="38">
        <v>55</v>
      </c>
      <c r="B184" t="s" s="38">
        <v>2462</v>
      </c>
      <c r="C184" s="41">
        <v>311</v>
      </c>
      <c r="D184" t="s" s="38">
        <v>79</v>
      </c>
      <c r="E184" t="s" s="38">
        <v>133</v>
      </c>
      <c r="F184" t="s" s="38">
        <v>29</v>
      </c>
      <c r="G184" s="41">
        <v>0</v>
      </c>
      <c r="H184" t="s" s="38">
        <v>59</v>
      </c>
      <c r="I184" t="s" s="38">
        <v>81</v>
      </c>
      <c r="J184" t="s" s="38">
        <v>61</v>
      </c>
      <c r="K184" t="s" s="38">
        <v>62</v>
      </c>
      <c r="L184" t="s" s="38">
        <v>2463</v>
      </c>
      <c r="M184" t="s" s="38">
        <v>2464</v>
      </c>
      <c r="N184" t="s" s="38">
        <v>2465</v>
      </c>
      <c r="O184" t="s" s="38">
        <v>2466</v>
      </c>
      <c r="P184" t="s" s="38">
        <v>67</v>
      </c>
      <c r="Q184" t="s" s="38">
        <v>2467</v>
      </c>
      <c r="R184" s="10"/>
      <c r="S184" s="10"/>
      <c r="T184" s="10"/>
      <c r="U184" s="10"/>
      <c r="V184" s="10"/>
    </row>
    <row r="185" ht="15.75" customHeight="1">
      <c r="A185" t="s" s="38">
        <v>55</v>
      </c>
      <c r="B185" t="s" s="38">
        <v>2474</v>
      </c>
      <c r="C185" s="41">
        <v>312</v>
      </c>
      <c r="D185" t="s" s="38">
        <v>166</v>
      </c>
      <c r="E185" t="s" s="38">
        <v>147</v>
      </c>
      <c r="F185" t="s" s="38">
        <v>25</v>
      </c>
      <c r="G185" s="41">
        <v>1</v>
      </c>
      <c r="H185" t="s" s="38">
        <v>59</v>
      </c>
      <c r="I185" t="s" s="38">
        <v>81</v>
      </c>
      <c r="J185" t="s" s="38">
        <v>61</v>
      </c>
      <c r="K185" t="s" s="38">
        <v>62</v>
      </c>
      <c r="L185" t="s" s="38">
        <v>2475</v>
      </c>
      <c r="M185" t="s" s="38">
        <v>2476</v>
      </c>
      <c r="N185" t="s" s="38">
        <v>2471</v>
      </c>
      <c r="O185" t="s" s="38">
        <v>2477</v>
      </c>
      <c r="P185" t="s" s="38">
        <v>67</v>
      </c>
      <c r="Q185" t="s" s="38">
        <v>2478</v>
      </c>
      <c r="R185" s="10"/>
      <c r="S185" s="10"/>
      <c r="T185" s="10"/>
      <c r="U185" s="10"/>
      <c r="V185" s="10"/>
    </row>
    <row r="186" ht="15.75" customHeight="1">
      <c r="A186" t="s" s="38">
        <v>55</v>
      </c>
      <c r="B186" t="s" s="38">
        <v>2484</v>
      </c>
      <c r="C186" s="41">
        <v>314</v>
      </c>
      <c r="D186" t="s" s="38">
        <v>757</v>
      </c>
      <c r="E186" t="s" s="38">
        <v>249</v>
      </c>
      <c r="F186" t="s" s="38">
        <v>24</v>
      </c>
      <c r="G186" s="41">
        <v>1</v>
      </c>
      <c r="H186" t="s" s="38">
        <v>59</v>
      </c>
      <c r="I186" t="s" s="38">
        <v>81</v>
      </c>
      <c r="J186" t="s" s="38">
        <v>61</v>
      </c>
      <c r="K186" t="s" s="38">
        <v>159</v>
      </c>
      <c r="L186" t="s" s="38">
        <v>2485</v>
      </c>
      <c r="M186" t="s" s="38">
        <v>2486</v>
      </c>
      <c r="N186" t="s" s="38">
        <v>2487</v>
      </c>
      <c r="O186" t="s" s="38">
        <v>2488</v>
      </c>
      <c r="P186" t="s" s="38">
        <v>67</v>
      </c>
      <c r="Q186" t="s" s="38">
        <v>938</v>
      </c>
      <c r="R186" s="10"/>
      <c r="S186" s="10"/>
      <c r="T186" s="10"/>
      <c r="U186" s="10"/>
      <c r="V186" s="10"/>
    </row>
    <row r="187" ht="15.75" customHeight="1">
      <c r="A187" t="s" s="38">
        <v>55</v>
      </c>
      <c r="B187" t="s" s="38">
        <v>2484</v>
      </c>
      <c r="C187" s="41">
        <v>314</v>
      </c>
      <c r="D187" t="s" s="38">
        <v>757</v>
      </c>
      <c r="E187" t="s" s="38">
        <v>249</v>
      </c>
      <c r="F187" t="s" s="38">
        <v>25</v>
      </c>
      <c r="G187" s="41">
        <v>1</v>
      </c>
      <c r="H187" t="s" s="38">
        <v>59</v>
      </c>
      <c r="I187" t="s" s="38">
        <v>81</v>
      </c>
      <c r="J187" t="s" s="38">
        <v>61</v>
      </c>
      <c r="K187" t="s" s="38">
        <v>62</v>
      </c>
      <c r="L187" t="s" s="38">
        <v>2489</v>
      </c>
      <c r="M187" t="s" s="38">
        <v>2490</v>
      </c>
      <c r="N187" t="s" s="38">
        <v>2487</v>
      </c>
      <c r="O187" t="s" s="38">
        <v>2491</v>
      </c>
      <c r="P187" t="s" s="38">
        <v>67</v>
      </c>
      <c r="Q187" t="s" s="38">
        <v>2492</v>
      </c>
      <c r="R187" s="10"/>
      <c r="S187" s="10"/>
      <c r="T187" s="10"/>
      <c r="U187" s="10"/>
      <c r="V187" s="10"/>
    </row>
    <row r="188" ht="15.75" customHeight="1">
      <c r="A188" t="s" s="38">
        <v>55</v>
      </c>
      <c r="B188" t="s" s="38">
        <v>2493</v>
      </c>
      <c r="C188" s="41">
        <v>314</v>
      </c>
      <c r="D188" t="s" s="38">
        <v>757</v>
      </c>
      <c r="E188" t="s" s="38">
        <v>183</v>
      </c>
      <c r="F188" t="s" s="38">
        <v>24</v>
      </c>
      <c r="G188" s="41">
        <v>1</v>
      </c>
      <c r="H188" t="s" s="38">
        <v>59</v>
      </c>
      <c r="I188" t="s" s="38">
        <v>81</v>
      </c>
      <c r="J188" t="s" s="38">
        <v>61</v>
      </c>
      <c r="K188" t="s" s="38">
        <v>62</v>
      </c>
      <c r="L188" t="s" s="38">
        <v>2494</v>
      </c>
      <c r="M188" t="s" s="38">
        <v>2495</v>
      </c>
      <c r="N188" t="s" s="38">
        <v>2496</v>
      </c>
      <c r="O188" t="s" s="38">
        <v>2497</v>
      </c>
      <c r="P188" t="s" s="38">
        <v>67</v>
      </c>
      <c r="Q188" t="s" s="38">
        <v>2498</v>
      </c>
      <c r="R188" s="10"/>
      <c r="S188" s="10"/>
      <c r="T188" s="10"/>
      <c r="U188" s="10"/>
      <c r="V188" s="10"/>
    </row>
    <row r="189" ht="15.75" customHeight="1">
      <c r="A189" t="s" s="38">
        <v>55</v>
      </c>
      <c r="B189" t="s" s="38">
        <v>2499</v>
      </c>
      <c r="C189" s="41">
        <v>317</v>
      </c>
      <c r="D189" t="s" s="38">
        <v>403</v>
      </c>
      <c r="E189" t="s" s="38">
        <v>249</v>
      </c>
      <c r="F189" t="s" s="38">
        <v>25</v>
      </c>
      <c r="G189" s="41">
        <v>1</v>
      </c>
      <c r="H189" t="s" s="38">
        <v>59</v>
      </c>
      <c r="I189" t="s" s="38">
        <v>81</v>
      </c>
      <c r="J189" t="s" s="38">
        <v>61</v>
      </c>
      <c r="K189" t="s" s="38">
        <v>62</v>
      </c>
      <c r="L189" t="s" s="38">
        <v>2500</v>
      </c>
      <c r="M189" t="s" s="38">
        <v>2501</v>
      </c>
      <c r="N189" s="10"/>
      <c r="O189" t="s" s="38">
        <v>2502</v>
      </c>
      <c r="P189" t="s" s="38">
        <v>67</v>
      </c>
      <c r="Q189" t="s" s="38">
        <v>2503</v>
      </c>
      <c r="R189" s="10"/>
      <c r="S189" s="10"/>
      <c r="T189" s="10"/>
      <c r="U189" s="10"/>
      <c r="V189" s="10"/>
    </row>
    <row r="190" ht="15.75" customHeight="1">
      <c r="A190" t="s" s="38">
        <v>55</v>
      </c>
      <c r="B190" t="s" s="38">
        <v>2504</v>
      </c>
      <c r="C190" s="41">
        <v>317</v>
      </c>
      <c r="D190" t="s" s="38">
        <v>403</v>
      </c>
      <c r="E190" t="s" s="38">
        <v>140</v>
      </c>
      <c r="F190" t="s" s="38">
        <v>25</v>
      </c>
      <c r="G190" s="41">
        <v>1</v>
      </c>
      <c r="H190" t="s" s="38">
        <v>71</v>
      </c>
      <c r="I190" t="s" s="38">
        <v>81</v>
      </c>
      <c r="J190" t="s" s="38">
        <v>61</v>
      </c>
      <c r="K190" t="s" s="38">
        <v>72</v>
      </c>
      <c r="L190" t="s" s="38">
        <v>2505</v>
      </c>
      <c r="M190" t="s" s="38">
        <v>2506</v>
      </c>
      <c r="N190" t="s" s="38">
        <v>2507</v>
      </c>
      <c r="O190" t="s" s="38">
        <v>2508</v>
      </c>
      <c r="P190" t="s" s="38">
        <v>67</v>
      </c>
      <c r="Q190" t="s" s="38">
        <v>1469</v>
      </c>
      <c r="R190" s="10"/>
      <c r="S190" s="10"/>
      <c r="T190" s="10"/>
      <c r="U190" s="10"/>
      <c r="V190" s="10"/>
    </row>
    <row r="191" ht="15.75" customHeight="1">
      <c r="A191" t="s" s="38">
        <v>55</v>
      </c>
      <c r="B191" t="s" s="38">
        <v>2515</v>
      </c>
      <c r="C191" s="41">
        <v>320</v>
      </c>
      <c r="D191" t="s" s="38">
        <v>80</v>
      </c>
      <c r="E191" t="s" s="38">
        <v>133</v>
      </c>
      <c r="F191" t="s" s="38">
        <v>24</v>
      </c>
      <c r="G191" s="41">
        <v>1</v>
      </c>
      <c r="H191" t="s" s="38">
        <v>59</v>
      </c>
      <c r="I191" t="s" s="38">
        <v>828</v>
      </c>
      <c r="J191" t="s" s="38">
        <v>61</v>
      </c>
      <c r="K191" t="s" s="38">
        <v>1919</v>
      </c>
      <c r="L191" t="s" s="38">
        <v>2516</v>
      </c>
      <c r="M191" t="s" s="38">
        <v>2517</v>
      </c>
      <c r="N191" s="10"/>
      <c r="O191" t="s" s="38">
        <v>2518</v>
      </c>
      <c r="P191" t="s" s="38">
        <v>67</v>
      </c>
      <c r="Q191" t="s" s="38">
        <v>2519</v>
      </c>
      <c r="R191" s="10"/>
      <c r="S191" s="10"/>
      <c r="T191" s="10"/>
      <c r="U191" s="10"/>
      <c r="V191" s="10"/>
    </row>
    <row r="192" ht="15.75" customHeight="1">
      <c r="A192" t="s" s="38">
        <v>55</v>
      </c>
      <c r="B192" t="s" s="38">
        <v>2520</v>
      </c>
      <c r="C192" s="41">
        <v>320</v>
      </c>
      <c r="D192" t="s" s="38">
        <v>80</v>
      </c>
      <c r="E192" t="s" s="38">
        <v>348</v>
      </c>
      <c r="F192" t="s" s="38">
        <v>29</v>
      </c>
      <c r="G192" s="41">
        <v>0</v>
      </c>
      <c r="H192" t="s" s="38">
        <v>59</v>
      </c>
      <c r="I192" t="s" s="38">
        <v>81</v>
      </c>
      <c r="J192" t="s" s="38">
        <v>61</v>
      </c>
      <c r="K192" t="s" s="38">
        <v>62</v>
      </c>
      <c r="L192" t="s" s="38">
        <v>2521</v>
      </c>
      <c r="M192" t="s" s="38">
        <v>2522</v>
      </c>
      <c r="N192" s="10"/>
      <c r="O192" t="s" s="38">
        <v>2523</v>
      </c>
      <c r="P192" t="s" s="38">
        <v>67</v>
      </c>
      <c r="Q192" t="s" s="38">
        <v>1868</v>
      </c>
      <c r="R192" s="10"/>
      <c r="S192" s="10"/>
      <c r="T192" s="10"/>
      <c r="U192" s="10"/>
      <c r="V192" s="10"/>
    </row>
    <row r="193" ht="15.75" customHeight="1">
      <c r="A193" t="s" s="38">
        <v>55</v>
      </c>
      <c r="B193" t="s" s="38">
        <v>2542</v>
      </c>
      <c r="C193" s="41">
        <v>322</v>
      </c>
      <c r="D193" t="s" s="38">
        <v>183</v>
      </c>
      <c r="E193" t="s" s="38">
        <v>58</v>
      </c>
      <c r="F193" t="s" s="38">
        <v>25</v>
      </c>
      <c r="G193" s="41">
        <v>1</v>
      </c>
      <c r="H193" t="s" s="38">
        <v>59</v>
      </c>
      <c r="I193" t="s" s="38">
        <v>81</v>
      </c>
      <c r="J193" t="s" s="38">
        <v>61</v>
      </c>
      <c r="K193" t="s" s="38">
        <v>62</v>
      </c>
      <c r="L193" t="s" s="38">
        <v>2543</v>
      </c>
      <c r="M193" t="s" s="38">
        <v>2544</v>
      </c>
      <c r="N193" t="s" s="38">
        <v>2545</v>
      </c>
      <c r="O193" t="s" s="38">
        <v>2546</v>
      </c>
      <c r="P193" t="s" s="38">
        <v>67</v>
      </c>
      <c r="Q193" t="s" s="38">
        <v>2547</v>
      </c>
      <c r="R193" s="10"/>
      <c r="S193" s="10"/>
      <c r="T193" s="10"/>
      <c r="U193" s="10"/>
      <c r="V193" s="10"/>
    </row>
    <row r="194" ht="15.75" customHeight="1">
      <c r="A194" t="s" s="38">
        <v>55</v>
      </c>
      <c r="B194" t="s" s="38">
        <v>2554</v>
      </c>
      <c r="C194" s="41">
        <v>324</v>
      </c>
      <c r="D194" t="s" s="38">
        <v>140</v>
      </c>
      <c r="E194" t="s" s="38">
        <v>348</v>
      </c>
      <c r="F194" t="s" s="38">
        <v>25</v>
      </c>
      <c r="G194" s="41">
        <v>1</v>
      </c>
      <c r="H194" t="s" s="38">
        <v>59</v>
      </c>
      <c r="I194" t="s" s="38">
        <v>81</v>
      </c>
      <c r="J194" t="s" s="38">
        <v>61</v>
      </c>
      <c r="K194" t="s" s="38">
        <v>62</v>
      </c>
      <c r="L194" t="s" s="38">
        <v>2555</v>
      </c>
      <c r="M194" t="s" s="38">
        <v>2556</v>
      </c>
      <c r="N194" t="s" s="38">
        <v>2557</v>
      </c>
      <c r="O194" t="s" s="38">
        <v>2558</v>
      </c>
      <c r="P194" t="s" s="38">
        <v>67</v>
      </c>
      <c r="Q194" t="s" s="38">
        <v>112</v>
      </c>
      <c r="R194" s="10"/>
      <c r="S194" s="10"/>
      <c r="T194" s="10"/>
      <c r="U194" s="10"/>
      <c r="V194" s="10"/>
    </row>
    <row r="195" ht="15.75" customHeight="1">
      <c r="A195" t="s" s="38">
        <v>55</v>
      </c>
      <c r="B195" t="s" s="38">
        <v>2565</v>
      </c>
      <c r="C195" s="41">
        <v>325</v>
      </c>
      <c r="D195" t="s" s="38">
        <v>403</v>
      </c>
      <c r="E195" t="s" s="38">
        <v>249</v>
      </c>
      <c r="F195" t="s" s="38">
        <v>25</v>
      </c>
      <c r="G195" s="41">
        <v>1</v>
      </c>
      <c r="H195" t="s" s="38">
        <v>59</v>
      </c>
      <c r="I195" t="s" s="38">
        <v>81</v>
      </c>
      <c r="J195" t="s" s="38">
        <v>61</v>
      </c>
      <c r="K195" t="s" s="38">
        <v>62</v>
      </c>
      <c r="L195" t="s" s="38">
        <v>2566</v>
      </c>
      <c r="M195" t="s" s="38">
        <v>2567</v>
      </c>
      <c r="N195" t="s" s="38">
        <v>2568</v>
      </c>
      <c r="O195" t="s" s="38">
        <v>2569</v>
      </c>
      <c r="P195" t="s" s="38">
        <v>67</v>
      </c>
      <c r="Q195" t="s" s="38">
        <v>2570</v>
      </c>
      <c r="R195" s="10"/>
      <c r="S195" s="10"/>
      <c r="T195" s="10"/>
      <c r="U195" s="10"/>
      <c r="V195" s="10"/>
    </row>
    <row r="196" ht="15.75" customHeight="1">
      <c r="A196" t="s" s="38">
        <v>55</v>
      </c>
      <c r="B196" t="s" s="38">
        <v>2588</v>
      </c>
      <c r="C196" s="41">
        <v>329</v>
      </c>
      <c r="D196" t="s" s="38">
        <v>133</v>
      </c>
      <c r="E196" t="s" s="38">
        <v>108</v>
      </c>
      <c r="F196" t="s" s="38">
        <v>27</v>
      </c>
      <c r="G196" s="41">
        <v>1</v>
      </c>
      <c r="H196" t="s" s="38">
        <v>71</v>
      </c>
      <c r="I196" t="s" s="38">
        <v>81</v>
      </c>
      <c r="J196" t="s" s="38">
        <v>61</v>
      </c>
      <c r="K196" t="s" s="38">
        <v>2589</v>
      </c>
      <c r="L196" t="s" s="38">
        <v>2590</v>
      </c>
      <c r="M196" t="s" s="38">
        <v>2591</v>
      </c>
      <c r="N196" t="s" s="38">
        <v>2592</v>
      </c>
      <c r="O196" t="s" s="38">
        <v>2593</v>
      </c>
      <c r="P196" t="s" s="38">
        <v>67</v>
      </c>
      <c r="Q196" t="s" s="38">
        <v>2594</v>
      </c>
      <c r="R196" s="10"/>
      <c r="S196" s="10"/>
      <c r="T196" s="10"/>
      <c r="U196" s="10"/>
      <c r="V196" s="10"/>
    </row>
    <row r="197" ht="15.75" customHeight="1">
      <c r="A197" t="s" s="38">
        <v>55</v>
      </c>
      <c r="B197" t="s" s="38">
        <v>2595</v>
      </c>
      <c r="C197" s="41">
        <v>329</v>
      </c>
      <c r="D197" t="s" s="38">
        <v>133</v>
      </c>
      <c r="E197" t="s" s="38">
        <v>249</v>
      </c>
      <c r="F197" t="s" s="38">
        <v>27</v>
      </c>
      <c r="G197" s="41">
        <v>1</v>
      </c>
      <c r="H197" t="s" s="38">
        <v>71</v>
      </c>
      <c r="I197" t="s" s="38">
        <v>81</v>
      </c>
      <c r="J197" t="s" s="38">
        <v>61</v>
      </c>
      <c r="K197" t="s" s="38">
        <v>2596</v>
      </c>
      <c r="L197" t="s" s="38">
        <v>2597</v>
      </c>
      <c r="M197" t="s" s="38">
        <v>2598</v>
      </c>
      <c r="N197" t="s" s="38">
        <v>2599</v>
      </c>
      <c r="O197" t="s" s="38">
        <v>2600</v>
      </c>
      <c r="P197" t="s" s="38">
        <v>67</v>
      </c>
      <c r="Q197" t="s" s="38">
        <v>2086</v>
      </c>
      <c r="R197" s="10"/>
      <c r="S197" s="10"/>
      <c r="T197" s="10"/>
      <c r="U197" s="10"/>
      <c r="V197" s="10"/>
    </row>
    <row r="198" ht="15.75" customHeight="1">
      <c r="A198" t="s" s="38">
        <v>55</v>
      </c>
      <c r="B198" t="s" s="38">
        <v>2601</v>
      </c>
      <c r="C198" s="41">
        <v>329</v>
      </c>
      <c r="D198" t="s" s="38">
        <v>133</v>
      </c>
      <c r="E198" t="s" s="38">
        <v>80</v>
      </c>
      <c r="F198" t="s" s="38">
        <v>24</v>
      </c>
      <c r="G198" s="41">
        <v>1</v>
      </c>
      <c r="H198" t="s" s="38">
        <v>59</v>
      </c>
      <c r="I198" t="s" s="38">
        <v>81</v>
      </c>
      <c r="J198" t="s" s="38">
        <v>61</v>
      </c>
      <c r="K198" t="s" s="38">
        <v>62</v>
      </c>
      <c r="L198" t="s" s="38">
        <v>2602</v>
      </c>
      <c r="M198" t="s" s="38">
        <v>2603</v>
      </c>
      <c r="N198" t="s" s="38">
        <v>2592</v>
      </c>
      <c r="O198" t="s" s="38">
        <v>2604</v>
      </c>
      <c r="P198" t="s" s="38">
        <v>67</v>
      </c>
      <c r="Q198" t="s" s="38">
        <v>2605</v>
      </c>
      <c r="R198" s="10"/>
      <c r="S198" s="10"/>
      <c r="T198" s="10"/>
      <c r="U198" s="10"/>
      <c r="V198" s="10"/>
    </row>
    <row r="199" ht="15.75" customHeight="1">
      <c r="A199" t="s" s="38">
        <v>55</v>
      </c>
      <c r="B199" t="s" s="38">
        <v>2606</v>
      </c>
      <c r="C199" s="41">
        <v>329</v>
      </c>
      <c r="D199" t="s" s="38">
        <v>133</v>
      </c>
      <c r="E199" t="s" s="38">
        <v>147</v>
      </c>
      <c r="F199" t="s" s="38">
        <v>24</v>
      </c>
      <c r="G199" s="41">
        <v>1</v>
      </c>
      <c r="H199" t="s" s="38">
        <v>59</v>
      </c>
      <c r="I199" t="s" s="38">
        <v>81</v>
      </c>
      <c r="J199" t="s" s="38">
        <v>61</v>
      </c>
      <c r="K199" t="s" s="38">
        <v>62</v>
      </c>
      <c r="L199" t="s" s="38">
        <v>2607</v>
      </c>
      <c r="M199" t="s" s="38">
        <v>2608</v>
      </c>
      <c r="N199" t="s" s="38">
        <v>2599</v>
      </c>
      <c r="O199" t="s" s="38">
        <v>2609</v>
      </c>
      <c r="P199" t="s" s="38">
        <v>67</v>
      </c>
      <c r="Q199" t="s" s="38">
        <v>2610</v>
      </c>
      <c r="R199" s="10"/>
      <c r="S199" s="10"/>
      <c r="T199" s="10"/>
      <c r="U199" s="10"/>
      <c r="V199" s="10"/>
    </row>
    <row r="200" ht="15.75" customHeight="1">
      <c r="A200" t="s" s="38">
        <v>55</v>
      </c>
      <c r="B200" t="s" s="38">
        <v>2611</v>
      </c>
      <c r="C200" s="41">
        <v>329</v>
      </c>
      <c r="D200" t="s" s="38">
        <v>133</v>
      </c>
      <c r="E200" t="s" s="38">
        <v>107</v>
      </c>
      <c r="F200" t="s" s="38">
        <v>27</v>
      </c>
      <c r="G200" s="41">
        <v>1</v>
      </c>
      <c r="H200" t="s" s="38">
        <v>71</v>
      </c>
      <c r="I200" t="s" s="38">
        <v>81</v>
      </c>
      <c r="J200" t="s" s="38">
        <v>61</v>
      </c>
      <c r="K200" t="s" s="38">
        <v>2612</v>
      </c>
      <c r="L200" t="s" s="38">
        <v>2613</v>
      </c>
      <c r="M200" t="s" s="38">
        <v>2614</v>
      </c>
      <c r="N200" t="s" s="38">
        <v>2592</v>
      </c>
      <c r="O200" t="s" s="38">
        <v>2615</v>
      </c>
      <c r="P200" t="s" s="38">
        <v>67</v>
      </c>
      <c r="Q200" t="s" s="38">
        <v>2616</v>
      </c>
      <c r="R200" s="10"/>
      <c r="S200" s="10"/>
      <c r="T200" s="10"/>
      <c r="U200" s="10"/>
      <c r="V200" s="10"/>
    </row>
    <row r="201" ht="15.75" customHeight="1">
      <c r="A201" t="s" s="38">
        <v>55</v>
      </c>
      <c r="B201" t="s" s="38">
        <v>2634</v>
      </c>
      <c r="C201" s="41">
        <v>333</v>
      </c>
      <c r="D201" t="s" s="38">
        <v>108</v>
      </c>
      <c r="E201" t="s" s="38">
        <v>70</v>
      </c>
      <c r="F201" t="s" s="38">
        <v>24</v>
      </c>
      <c r="G201" s="41">
        <v>1</v>
      </c>
      <c r="H201" t="s" s="38">
        <v>59</v>
      </c>
      <c r="I201" t="s" s="38">
        <v>81</v>
      </c>
      <c r="J201" t="s" s="38">
        <v>61</v>
      </c>
      <c r="K201" t="s" s="38">
        <v>62</v>
      </c>
      <c r="L201" t="s" s="38">
        <v>2635</v>
      </c>
      <c r="M201" t="s" s="38">
        <v>2636</v>
      </c>
      <c r="N201" t="s" s="38">
        <v>2637</v>
      </c>
      <c r="O201" t="s" s="38">
        <v>2638</v>
      </c>
      <c r="P201" t="s" s="38">
        <v>67</v>
      </c>
      <c r="Q201" t="s" s="38">
        <v>2639</v>
      </c>
      <c r="R201" s="10"/>
      <c r="S201" s="10"/>
      <c r="T201" s="10"/>
      <c r="U201" s="10"/>
      <c r="V201" s="10"/>
    </row>
    <row r="202" ht="15.75" customHeight="1">
      <c r="A202" t="s" s="38">
        <v>55</v>
      </c>
      <c r="B202" t="s" s="38">
        <v>2640</v>
      </c>
      <c r="C202" s="41">
        <v>334</v>
      </c>
      <c r="D202" t="s" s="38">
        <v>115</v>
      </c>
      <c r="E202" t="s" s="38">
        <v>114</v>
      </c>
      <c r="F202" t="s" s="38">
        <v>25</v>
      </c>
      <c r="G202" s="41">
        <v>1</v>
      </c>
      <c r="H202" t="s" s="38">
        <v>59</v>
      </c>
      <c r="I202" t="s" s="38">
        <v>81</v>
      </c>
      <c r="J202" t="s" s="38">
        <v>61</v>
      </c>
      <c r="K202" t="s" s="38">
        <v>62</v>
      </c>
      <c r="L202" t="s" s="38">
        <v>2641</v>
      </c>
      <c r="M202" t="s" s="38">
        <v>2642</v>
      </c>
      <c r="N202" t="s" s="38">
        <v>2643</v>
      </c>
      <c r="O202" t="s" s="38">
        <v>2644</v>
      </c>
      <c r="P202" t="s" s="38">
        <v>67</v>
      </c>
      <c r="Q202" t="s" s="38">
        <v>2241</v>
      </c>
      <c r="R202" s="10"/>
      <c r="S202" s="10"/>
      <c r="T202" s="10"/>
      <c r="U202" s="10"/>
      <c r="V202" s="10"/>
    </row>
    <row r="203" ht="15.75" customHeight="1">
      <c r="A203" t="s" s="38">
        <v>55</v>
      </c>
      <c r="B203" t="s" s="38">
        <v>2657</v>
      </c>
      <c r="C203" s="41">
        <v>336</v>
      </c>
      <c r="D203" t="s" s="38">
        <v>249</v>
      </c>
      <c r="E203" t="s" s="38">
        <v>183</v>
      </c>
      <c r="F203" t="s" s="38">
        <v>24</v>
      </c>
      <c r="G203" s="41">
        <v>1</v>
      </c>
      <c r="H203" t="s" s="38">
        <v>59</v>
      </c>
      <c r="I203" t="s" s="38">
        <v>81</v>
      </c>
      <c r="J203" t="s" s="38">
        <v>61</v>
      </c>
      <c r="K203" t="s" s="38">
        <v>159</v>
      </c>
      <c r="L203" t="s" s="38">
        <v>2658</v>
      </c>
      <c r="M203" t="s" s="38">
        <v>2659</v>
      </c>
      <c r="N203" t="s" s="38">
        <v>2654</v>
      </c>
      <c r="O203" t="s" s="38">
        <v>2660</v>
      </c>
      <c r="P203" t="s" s="38">
        <v>67</v>
      </c>
      <c r="Q203" t="s" s="38">
        <v>152</v>
      </c>
      <c r="R203" s="10"/>
      <c r="S203" s="10"/>
      <c r="T203" s="10"/>
      <c r="U203" s="10"/>
      <c r="V203" s="10"/>
    </row>
    <row r="204" ht="15.75" customHeight="1">
      <c r="A204" t="s" s="38">
        <v>55</v>
      </c>
      <c r="B204" t="s" s="38">
        <v>2661</v>
      </c>
      <c r="C204" s="41">
        <v>336</v>
      </c>
      <c r="D204" t="s" s="38">
        <v>249</v>
      </c>
      <c r="E204" t="s" s="38">
        <v>757</v>
      </c>
      <c r="F204" t="s" s="38">
        <v>24</v>
      </c>
      <c r="G204" s="41">
        <v>1</v>
      </c>
      <c r="H204" t="s" s="38">
        <v>59</v>
      </c>
      <c r="I204" t="s" s="38">
        <v>81</v>
      </c>
      <c r="J204" t="s" s="38">
        <v>61</v>
      </c>
      <c r="K204" t="s" s="38">
        <v>62</v>
      </c>
      <c r="L204" t="s" s="38">
        <v>2662</v>
      </c>
      <c r="M204" t="s" s="38">
        <v>2663</v>
      </c>
      <c r="N204" t="s" s="38">
        <v>2664</v>
      </c>
      <c r="O204" t="s" s="38">
        <v>2665</v>
      </c>
      <c r="P204" t="s" s="38">
        <v>67</v>
      </c>
      <c r="Q204" t="s" s="38">
        <v>2666</v>
      </c>
      <c r="R204" s="10"/>
      <c r="S204" s="10"/>
      <c r="T204" s="10"/>
      <c r="U204" s="10"/>
      <c r="V204" s="10"/>
    </row>
    <row r="205" ht="15.75" customHeight="1">
      <c r="A205" t="s" s="38">
        <v>55</v>
      </c>
      <c r="B205" t="s" s="38">
        <v>2667</v>
      </c>
      <c r="C205" s="41">
        <v>336</v>
      </c>
      <c r="D205" t="s" s="38">
        <v>249</v>
      </c>
      <c r="E205" t="s" s="38">
        <v>403</v>
      </c>
      <c r="F205" t="s" s="38">
        <v>25</v>
      </c>
      <c r="G205" s="41">
        <v>1</v>
      </c>
      <c r="H205" t="s" s="38">
        <v>71</v>
      </c>
      <c r="I205" t="s" s="38">
        <v>81</v>
      </c>
      <c r="J205" t="s" s="38">
        <v>61</v>
      </c>
      <c r="K205" t="s" s="38">
        <v>781</v>
      </c>
      <c r="L205" t="s" s="38">
        <v>2668</v>
      </c>
      <c r="M205" t="s" s="38">
        <v>2669</v>
      </c>
      <c r="N205" t="s" s="38">
        <v>2670</v>
      </c>
      <c r="O205" t="s" s="38">
        <v>2671</v>
      </c>
      <c r="P205" t="s" s="38">
        <v>67</v>
      </c>
      <c r="Q205" t="s" s="38">
        <v>2672</v>
      </c>
      <c r="R205" s="10"/>
      <c r="S205" s="10"/>
      <c r="T205" s="10"/>
      <c r="U205" s="10"/>
      <c r="V205" s="10"/>
    </row>
    <row r="206" ht="15.75" customHeight="1">
      <c r="A206" t="s" s="38">
        <v>55</v>
      </c>
      <c r="B206" t="s" s="38">
        <v>2673</v>
      </c>
      <c r="C206" s="41">
        <v>337</v>
      </c>
      <c r="D206" t="s" s="38">
        <v>133</v>
      </c>
      <c r="E206" t="s" s="38">
        <v>108</v>
      </c>
      <c r="F206" t="s" s="38">
        <v>25</v>
      </c>
      <c r="G206" s="41">
        <v>1</v>
      </c>
      <c r="H206" t="s" s="38">
        <v>59</v>
      </c>
      <c r="I206" t="s" s="38">
        <v>81</v>
      </c>
      <c r="J206" t="s" s="38">
        <v>61</v>
      </c>
      <c r="K206" t="s" s="38">
        <v>62</v>
      </c>
      <c r="L206" t="s" s="38">
        <v>2674</v>
      </c>
      <c r="M206" t="s" s="38">
        <v>2675</v>
      </c>
      <c r="N206" t="s" s="38">
        <v>2676</v>
      </c>
      <c r="O206" t="s" s="38">
        <v>2677</v>
      </c>
      <c r="P206" t="s" s="38">
        <v>67</v>
      </c>
      <c r="Q206" t="s" s="38">
        <v>1890</v>
      </c>
      <c r="R206" s="10"/>
      <c r="S206" s="10"/>
      <c r="T206" s="10"/>
      <c r="U206" s="10"/>
      <c r="V206" s="10"/>
    </row>
    <row r="207" ht="15.75" customHeight="1">
      <c r="A207" t="s" s="38">
        <v>55</v>
      </c>
      <c r="B207" t="s" s="38">
        <v>2678</v>
      </c>
      <c r="C207" s="41">
        <v>338</v>
      </c>
      <c r="D207" t="s" s="38">
        <v>348</v>
      </c>
      <c r="E207" t="s" s="38">
        <v>147</v>
      </c>
      <c r="F207" t="s" s="38">
        <v>25</v>
      </c>
      <c r="G207" s="41">
        <v>1</v>
      </c>
      <c r="H207" t="s" s="38">
        <v>59</v>
      </c>
      <c r="I207" t="s" s="38">
        <v>81</v>
      </c>
      <c r="J207" t="s" s="38">
        <v>61</v>
      </c>
      <c r="K207" t="s" s="38">
        <v>159</v>
      </c>
      <c r="L207" t="s" s="38">
        <v>2679</v>
      </c>
      <c r="M207" t="s" s="38">
        <v>2680</v>
      </c>
      <c r="N207" s="10"/>
      <c r="O207" t="s" s="38">
        <v>2681</v>
      </c>
      <c r="P207" t="s" s="38">
        <v>67</v>
      </c>
      <c r="Q207" t="s" s="38">
        <v>2682</v>
      </c>
      <c r="R207" s="10"/>
      <c r="S207" s="10"/>
      <c r="T207" s="10"/>
      <c r="U207" s="10"/>
      <c r="V207" s="10"/>
    </row>
    <row r="208" ht="15.75" customHeight="1">
      <c r="A208" t="s" s="38">
        <v>55</v>
      </c>
      <c r="B208" t="s" s="38">
        <v>2688</v>
      </c>
      <c r="C208" s="41">
        <v>340</v>
      </c>
      <c r="D208" t="s" s="38">
        <v>147</v>
      </c>
      <c r="E208" t="s" s="38">
        <v>166</v>
      </c>
      <c r="F208" t="s" s="38">
        <v>25</v>
      </c>
      <c r="G208" s="41">
        <v>1</v>
      </c>
      <c r="H208" t="s" s="38">
        <v>59</v>
      </c>
      <c r="I208" t="s" s="38">
        <v>81</v>
      </c>
      <c r="J208" t="s" s="38">
        <v>61</v>
      </c>
      <c r="K208" t="s" s="38">
        <v>62</v>
      </c>
      <c r="L208" t="s" s="38">
        <v>2689</v>
      </c>
      <c r="M208" t="s" s="38">
        <v>2690</v>
      </c>
      <c r="N208" t="s" s="38">
        <v>2691</v>
      </c>
      <c r="O208" t="s" s="38">
        <v>2692</v>
      </c>
      <c r="P208" t="s" s="38">
        <v>67</v>
      </c>
      <c r="Q208" t="s" s="38">
        <v>2693</v>
      </c>
      <c r="R208" s="10"/>
      <c r="S208" s="10"/>
      <c r="T208" s="10"/>
      <c r="U208" s="10"/>
      <c r="V208" s="10"/>
    </row>
    <row r="209" ht="15.75" customHeight="1">
      <c r="A209" t="s" s="38">
        <v>55</v>
      </c>
      <c r="B209" t="s" s="38">
        <v>2694</v>
      </c>
      <c r="C209" s="41">
        <v>340</v>
      </c>
      <c r="D209" t="s" s="38">
        <v>147</v>
      </c>
      <c r="E209" t="s" s="38">
        <v>114</v>
      </c>
      <c r="F209" t="s" s="38">
        <v>25</v>
      </c>
      <c r="G209" s="41">
        <v>1</v>
      </c>
      <c r="H209" t="s" s="38">
        <v>59</v>
      </c>
      <c r="I209" t="s" s="38">
        <v>81</v>
      </c>
      <c r="J209" t="s" s="38">
        <v>61</v>
      </c>
      <c r="K209" t="s" s="38">
        <v>62</v>
      </c>
      <c r="L209" t="s" s="38">
        <v>2695</v>
      </c>
      <c r="M209" t="s" s="38">
        <v>2696</v>
      </c>
      <c r="N209" t="s" s="38">
        <v>2697</v>
      </c>
      <c r="O209" t="s" s="38">
        <v>2698</v>
      </c>
      <c r="P209" t="s" s="38">
        <v>67</v>
      </c>
      <c r="Q209" t="s" s="38">
        <v>2699</v>
      </c>
      <c r="R209" s="10"/>
      <c r="S209" s="10"/>
      <c r="T209" s="10"/>
      <c r="U209" s="10"/>
      <c r="V209" s="10"/>
    </row>
    <row r="210" ht="15.75" customHeight="1">
      <c r="A210" t="s" s="38">
        <v>55</v>
      </c>
      <c r="B210" t="s" s="38">
        <v>2700</v>
      </c>
      <c r="C210" s="41">
        <v>340</v>
      </c>
      <c r="D210" t="s" s="38">
        <v>147</v>
      </c>
      <c r="E210" t="s" s="38">
        <v>403</v>
      </c>
      <c r="F210" t="s" s="38">
        <v>25</v>
      </c>
      <c r="G210" s="41">
        <v>1</v>
      </c>
      <c r="H210" t="s" s="38">
        <v>59</v>
      </c>
      <c r="I210" t="s" s="38">
        <v>81</v>
      </c>
      <c r="J210" t="s" s="38">
        <v>61</v>
      </c>
      <c r="K210" t="s" s="38">
        <v>822</v>
      </c>
      <c r="L210" t="s" s="38">
        <v>2701</v>
      </c>
      <c r="M210" t="s" s="38">
        <v>2702</v>
      </c>
      <c r="N210" t="s" s="38">
        <v>2691</v>
      </c>
      <c r="O210" t="s" s="38">
        <v>2703</v>
      </c>
      <c r="P210" t="s" s="38">
        <v>67</v>
      </c>
      <c r="Q210" t="s" s="38">
        <v>826</v>
      </c>
      <c r="R210" s="10"/>
      <c r="S210" s="10"/>
      <c r="T210" s="10"/>
      <c r="U210" s="10"/>
      <c r="V210" s="10"/>
    </row>
    <row r="211" ht="15.75" customHeight="1">
      <c r="A211" t="s" s="38">
        <v>55</v>
      </c>
      <c r="B211" t="s" s="38">
        <v>2704</v>
      </c>
      <c r="C211" s="41">
        <v>342</v>
      </c>
      <c r="D211" t="s" s="38">
        <v>108</v>
      </c>
      <c r="E211" t="s" s="38">
        <v>79</v>
      </c>
      <c r="F211" t="s" s="38">
        <v>24</v>
      </c>
      <c r="G211" s="41">
        <v>1</v>
      </c>
      <c r="H211" t="s" s="38">
        <v>59</v>
      </c>
      <c r="I211" t="s" s="38">
        <v>81</v>
      </c>
      <c r="J211" t="s" s="38">
        <v>61</v>
      </c>
      <c r="K211" t="s" s="38">
        <v>159</v>
      </c>
      <c r="L211" t="s" s="38">
        <v>2705</v>
      </c>
      <c r="M211" t="s" s="38">
        <v>2706</v>
      </c>
      <c r="N211" t="s" s="38">
        <v>2707</v>
      </c>
      <c r="O211" t="s" s="38">
        <v>2708</v>
      </c>
      <c r="P211" t="s" s="38">
        <v>67</v>
      </c>
      <c r="Q211" t="s" s="38">
        <v>2709</v>
      </c>
      <c r="R211" s="10"/>
      <c r="S211" s="10"/>
      <c r="T211" s="10"/>
      <c r="U211" s="10"/>
      <c r="V211" s="10"/>
    </row>
    <row r="212" ht="15.75" customHeight="1">
      <c r="A212" t="s" s="38">
        <v>55</v>
      </c>
      <c r="B212" t="s" s="38">
        <v>2710</v>
      </c>
      <c r="C212" s="41">
        <v>342</v>
      </c>
      <c r="D212" t="s" s="38">
        <v>108</v>
      </c>
      <c r="E212" t="s" s="38">
        <v>147</v>
      </c>
      <c r="F212" t="s" s="38">
        <v>27</v>
      </c>
      <c r="G212" s="41">
        <v>1</v>
      </c>
      <c r="H212" t="s" s="38">
        <v>71</v>
      </c>
      <c r="I212" t="s" s="38">
        <v>81</v>
      </c>
      <c r="J212" t="s" s="38">
        <v>61</v>
      </c>
      <c r="K212" t="s" s="38">
        <v>902</v>
      </c>
      <c r="L212" t="s" s="38">
        <v>2711</v>
      </c>
      <c r="M212" t="s" s="38">
        <v>2712</v>
      </c>
      <c r="N212" t="s" s="38">
        <v>2713</v>
      </c>
      <c r="O212" t="s" s="38">
        <v>2714</v>
      </c>
      <c r="P212" t="s" s="38">
        <v>67</v>
      </c>
      <c r="Q212" t="s" s="38">
        <v>2715</v>
      </c>
      <c r="R212" s="10"/>
      <c r="S212" s="10"/>
      <c r="T212" s="10"/>
      <c r="U212" s="10"/>
      <c r="V212" s="10"/>
    </row>
    <row r="213" ht="15.75" customHeight="1">
      <c r="A213" t="s" s="38">
        <v>55</v>
      </c>
      <c r="B213" t="s" s="38">
        <v>2716</v>
      </c>
      <c r="C213" s="41">
        <v>342</v>
      </c>
      <c r="D213" t="s" s="38">
        <v>108</v>
      </c>
      <c r="E213" t="s" s="38">
        <v>107</v>
      </c>
      <c r="F213" t="s" s="38">
        <v>25</v>
      </c>
      <c r="G213" s="41">
        <v>1</v>
      </c>
      <c r="H213" t="s" s="38">
        <v>59</v>
      </c>
      <c r="I213" t="s" s="38">
        <v>81</v>
      </c>
      <c r="J213" t="s" s="38">
        <v>61</v>
      </c>
      <c r="K213" t="s" s="38">
        <v>159</v>
      </c>
      <c r="L213" t="s" s="38">
        <v>2717</v>
      </c>
      <c r="M213" t="s" s="38">
        <v>2718</v>
      </c>
      <c r="N213" t="s" s="38">
        <v>2707</v>
      </c>
      <c r="O213" t="s" s="38">
        <v>2719</v>
      </c>
      <c r="P213" t="s" s="38">
        <v>67</v>
      </c>
      <c r="Q213" t="s" s="38">
        <v>91</v>
      </c>
      <c r="R213" s="10"/>
      <c r="S213" s="10"/>
      <c r="T213" s="10"/>
      <c r="U213" s="10"/>
      <c r="V213" s="10"/>
    </row>
    <row r="214" ht="15.75" customHeight="1">
      <c r="A214" t="s" s="38">
        <v>55</v>
      </c>
      <c r="B214" t="s" s="38">
        <v>2720</v>
      </c>
      <c r="C214" s="41">
        <v>343</v>
      </c>
      <c r="D214" t="s" s="38">
        <v>133</v>
      </c>
      <c r="E214" t="s" s="38">
        <v>108</v>
      </c>
      <c r="F214" t="s" s="38">
        <v>24</v>
      </c>
      <c r="G214" s="41">
        <v>1</v>
      </c>
      <c r="H214" t="s" s="38">
        <v>59</v>
      </c>
      <c r="I214" t="s" s="38">
        <v>81</v>
      </c>
      <c r="J214" t="s" s="38">
        <v>61</v>
      </c>
      <c r="K214" t="s" s="38">
        <v>62</v>
      </c>
      <c r="L214" t="s" s="38">
        <v>2721</v>
      </c>
      <c r="M214" t="s" s="38">
        <v>2722</v>
      </c>
      <c r="N214" t="s" s="38">
        <v>2723</v>
      </c>
      <c r="O214" t="s" s="38">
        <v>2724</v>
      </c>
      <c r="P214" t="s" s="38">
        <v>67</v>
      </c>
      <c r="Q214" t="s" s="38">
        <v>2725</v>
      </c>
      <c r="R214" s="10"/>
      <c r="S214" s="10"/>
      <c r="T214" s="10"/>
      <c r="U214" s="10"/>
      <c r="V214" s="10"/>
    </row>
    <row r="215" ht="15.75" customHeight="1">
      <c r="A215" t="s" s="38">
        <v>55</v>
      </c>
      <c r="B215" t="s" s="38">
        <v>2726</v>
      </c>
      <c r="C215" s="41">
        <v>343</v>
      </c>
      <c r="D215" t="s" s="38">
        <v>133</v>
      </c>
      <c r="E215" t="s" s="38">
        <v>249</v>
      </c>
      <c r="F215" t="s" s="38">
        <v>25</v>
      </c>
      <c r="G215" s="41">
        <v>1</v>
      </c>
      <c r="H215" t="s" s="38">
        <v>59</v>
      </c>
      <c r="I215" t="s" s="38">
        <v>81</v>
      </c>
      <c r="J215" t="s" s="38">
        <v>61</v>
      </c>
      <c r="K215" t="s" s="38">
        <v>1919</v>
      </c>
      <c r="L215" t="s" s="38">
        <v>2727</v>
      </c>
      <c r="M215" t="s" s="38">
        <v>2728</v>
      </c>
      <c r="N215" t="s" s="38">
        <v>2729</v>
      </c>
      <c r="O215" t="s" s="38">
        <v>2730</v>
      </c>
      <c r="P215" t="s" s="38">
        <v>67</v>
      </c>
      <c r="Q215" t="s" s="38">
        <v>2731</v>
      </c>
      <c r="R215" s="10"/>
      <c r="S215" s="10"/>
      <c r="T215" s="10"/>
      <c r="U215" s="10"/>
      <c r="V215" s="10"/>
    </row>
    <row r="216" ht="15.75" customHeight="1">
      <c r="A216" t="s" s="38">
        <v>55</v>
      </c>
      <c r="B216" t="s" s="38">
        <v>2732</v>
      </c>
      <c r="C216" s="41">
        <v>343</v>
      </c>
      <c r="D216" t="s" s="38">
        <v>133</v>
      </c>
      <c r="E216" t="s" s="38">
        <v>80</v>
      </c>
      <c r="F216" t="s" s="38">
        <v>27</v>
      </c>
      <c r="G216" s="41">
        <v>1</v>
      </c>
      <c r="H216" t="s" s="38">
        <v>71</v>
      </c>
      <c r="I216" t="s" s="38">
        <v>81</v>
      </c>
      <c r="J216" t="s" s="38">
        <v>61</v>
      </c>
      <c r="K216" t="s" s="38">
        <v>323</v>
      </c>
      <c r="L216" t="s" s="38">
        <v>2733</v>
      </c>
      <c r="M216" t="s" s="38">
        <v>2734</v>
      </c>
      <c r="N216" t="s" s="38">
        <v>2723</v>
      </c>
      <c r="O216" t="s" s="38">
        <v>2735</v>
      </c>
      <c r="P216" t="s" s="38">
        <v>67</v>
      </c>
      <c r="Q216" t="s" s="38">
        <v>2736</v>
      </c>
      <c r="R216" s="10"/>
      <c r="S216" s="10"/>
      <c r="T216" s="10"/>
      <c r="U216" s="10"/>
      <c r="V216" s="10"/>
    </row>
    <row r="217" ht="15.75" customHeight="1">
      <c r="A217" t="s" s="38">
        <v>55</v>
      </c>
      <c r="B217" t="s" s="38">
        <v>2737</v>
      </c>
      <c r="C217" s="41">
        <v>343</v>
      </c>
      <c r="D217" t="s" s="38">
        <v>133</v>
      </c>
      <c r="E217" t="s" s="38">
        <v>183</v>
      </c>
      <c r="F217" t="s" s="38">
        <v>25</v>
      </c>
      <c r="G217" s="41">
        <v>1</v>
      </c>
      <c r="H217" t="s" s="38">
        <v>59</v>
      </c>
      <c r="I217" t="s" s="38">
        <v>81</v>
      </c>
      <c r="J217" t="s" s="38">
        <v>61</v>
      </c>
      <c r="K217" t="s" s="38">
        <v>294</v>
      </c>
      <c r="L217" t="s" s="38">
        <v>2738</v>
      </c>
      <c r="M217" t="s" s="38">
        <v>2739</v>
      </c>
      <c r="N217" t="s" s="38">
        <v>2729</v>
      </c>
      <c r="O217" t="s" s="38">
        <v>2740</v>
      </c>
      <c r="P217" t="s" s="38">
        <v>67</v>
      </c>
      <c r="Q217" t="s" s="38">
        <v>2741</v>
      </c>
      <c r="R217" s="10"/>
      <c r="S217" s="10"/>
      <c r="T217" s="10"/>
      <c r="U217" s="10"/>
      <c r="V217" s="10"/>
    </row>
    <row r="218" ht="15.75" customHeight="1">
      <c r="A218" t="s" s="38">
        <v>55</v>
      </c>
      <c r="B218" t="s" s="38">
        <v>2746</v>
      </c>
      <c r="C218" s="41">
        <v>345</v>
      </c>
      <c r="D218" t="s" s="38">
        <v>249</v>
      </c>
      <c r="E218" t="s" s="38">
        <v>166</v>
      </c>
      <c r="F218" t="s" s="38">
        <v>27</v>
      </c>
      <c r="G218" s="41">
        <v>1</v>
      </c>
      <c r="H218" t="s" s="38">
        <v>71</v>
      </c>
      <c r="I218" t="s" s="38">
        <v>81</v>
      </c>
      <c r="J218" t="s" s="38">
        <v>61</v>
      </c>
      <c r="K218" t="s" s="38">
        <v>475</v>
      </c>
      <c r="L218" t="s" s="38">
        <v>2747</v>
      </c>
      <c r="M218" t="s" s="38">
        <v>2748</v>
      </c>
      <c r="N218" t="s" s="38">
        <v>2749</v>
      </c>
      <c r="O218" t="s" s="38">
        <v>2750</v>
      </c>
      <c r="P218" t="s" s="38">
        <v>67</v>
      </c>
      <c r="Q218" t="s" s="38">
        <v>2751</v>
      </c>
      <c r="R218" s="10"/>
      <c r="S218" s="10"/>
      <c r="T218" s="10"/>
      <c r="U218" s="10"/>
      <c r="V218" s="10"/>
    </row>
    <row r="219" ht="15.75" customHeight="1">
      <c r="A219" t="s" s="38">
        <v>55</v>
      </c>
      <c r="B219" t="s" s="38">
        <v>2752</v>
      </c>
      <c r="C219" s="41">
        <v>345</v>
      </c>
      <c r="D219" t="s" s="38">
        <v>249</v>
      </c>
      <c r="E219" t="s" s="38">
        <v>183</v>
      </c>
      <c r="F219" t="s" s="38">
        <v>25</v>
      </c>
      <c r="G219" s="41">
        <v>1</v>
      </c>
      <c r="H219" t="s" s="38">
        <v>71</v>
      </c>
      <c r="I219" t="s" s="38">
        <v>81</v>
      </c>
      <c r="J219" t="s" s="38">
        <v>61</v>
      </c>
      <c r="K219" t="s" s="38">
        <v>781</v>
      </c>
      <c r="L219" t="s" s="38">
        <v>2753</v>
      </c>
      <c r="M219" t="s" s="38">
        <v>2754</v>
      </c>
      <c r="N219" t="s" s="38">
        <v>2755</v>
      </c>
      <c r="O219" t="s" s="38">
        <v>2756</v>
      </c>
      <c r="P219" t="s" s="38">
        <v>67</v>
      </c>
      <c r="Q219" t="s" s="38">
        <v>2757</v>
      </c>
      <c r="R219" s="10"/>
      <c r="S219" s="10"/>
      <c r="T219" s="10"/>
      <c r="U219" s="10"/>
      <c r="V219" s="10"/>
    </row>
    <row r="220" ht="15.75" customHeight="1">
      <c r="A220" t="s" s="38">
        <v>55</v>
      </c>
      <c r="B220" t="s" s="38">
        <v>2758</v>
      </c>
      <c r="C220" s="41">
        <v>345</v>
      </c>
      <c r="D220" t="s" s="38">
        <v>249</v>
      </c>
      <c r="E220" t="s" s="38">
        <v>147</v>
      </c>
      <c r="F220" t="s" s="38">
        <v>24</v>
      </c>
      <c r="G220" s="41">
        <v>1</v>
      </c>
      <c r="H220" t="s" s="38">
        <v>59</v>
      </c>
      <c r="I220" t="s" s="38">
        <v>81</v>
      </c>
      <c r="J220" t="s" s="38">
        <v>61</v>
      </c>
      <c r="K220" t="s" s="38">
        <v>62</v>
      </c>
      <c r="L220" t="s" s="38">
        <v>2759</v>
      </c>
      <c r="M220" t="s" s="38">
        <v>2760</v>
      </c>
      <c r="N220" s="10"/>
      <c r="O220" t="s" s="38">
        <v>2761</v>
      </c>
      <c r="P220" t="s" s="38">
        <v>67</v>
      </c>
      <c r="Q220" t="s" s="38">
        <v>194</v>
      </c>
      <c r="R220" s="10"/>
      <c r="S220" s="10"/>
      <c r="T220" s="10"/>
      <c r="U220" s="10"/>
      <c r="V220" s="10"/>
    </row>
    <row r="221" ht="15.75" customHeight="1">
      <c r="A221" t="s" s="38">
        <v>55</v>
      </c>
      <c r="B221" t="s" s="38">
        <v>2765</v>
      </c>
      <c r="C221" s="41">
        <v>345</v>
      </c>
      <c r="D221" t="s" s="38">
        <v>249</v>
      </c>
      <c r="E221" t="s" s="38">
        <v>403</v>
      </c>
      <c r="F221" t="s" s="38">
        <v>25</v>
      </c>
      <c r="G221" s="41">
        <v>1</v>
      </c>
      <c r="H221" t="s" s="38">
        <v>59</v>
      </c>
      <c r="I221" t="s" s="38">
        <v>81</v>
      </c>
      <c r="J221" t="s" s="38">
        <v>61</v>
      </c>
      <c r="K221" t="s" s="38">
        <v>28</v>
      </c>
      <c r="L221" t="s" s="38">
        <v>2766</v>
      </c>
      <c r="M221" t="s" s="38">
        <v>2767</v>
      </c>
      <c r="N221" t="s" s="38">
        <v>2749</v>
      </c>
      <c r="O221" t="s" s="38">
        <v>2768</v>
      </c>
      <c r="P221" t="s" s="38">
        <v>67</v>
      </c>
      <c r="Q221" t="s" s="38">
        <v>2769</v>
      </c>
      <c r="R221" s="10"/>
      <c r="S221" s="10"/>
      <c r="T221" s="10"/>
      <c r="U221" s="10"/>
      <c r="V221" s="10"/>
    </row>
    <row r="222" ht="15.75" customHeight="1">
      <c r="A222" t="s" s="38">
        <v>55</v>
      </c>
      <c r="B222" t="s" s="38">
        <v>2770</v>
      </c>
      <c r="C222" s="41">
        <v>346</v>
      </c>
      <c r="D222" t="s" s="38">
        <v>114</v>
      </c>
      <c r="E222" t="s" s="38">
        <v>115</v>
      </c>
      <c r="F222" t="s" s="38">
        <v>24</v>
      </c>
      <c r="G222" s="41">
        <v>1</v>
      </c>
      <c r="H222" t="s" s="38">
        <v>59</v>
      </c>
      <c r="I222" t="s" s="38">
        <v>81</v>
      </c>
      <c r="J222" t="s" s="38">
        <v>61</v>
      </c>
      <c r="K222" t="s" s="38">
        <v>2771</v>
      </c>
      <c r="L222" t="s" s="38">
        <v>2772</v>
      </c>
      <c r="M222" t="s" s="38">
        <v>2773</v>
      </c>
      <c r="N222" t="s" s="38">
        <v>2774</v>
      </c>
      <c r="O222" t="s" s="38">
        <v>2775</v>
      </c>
      <c r="P222" t="s" s="38">
        <v>67</v>
      </c>
      <c r="Q222" t="s" s="38">
        <v>2776</v>
      </c>
      <c r="R222" s="10"/>
      <c r="S222" s="10"/>
      <c r="T222" s="10"/>
      <c r="U222" s="10"/>
      <c r="V222" s="10"/>
    </row>
    <row r="223" ht="15.75" customHeight="1">
      <c r="A223" t="s" s="38">
        <v>55</v>
      </c>
      <c r="B223" t="s" s="38">
        <v>2777</v>
      </c>
      <c r="C223" s="41">
        <v>346</v>
      </c>
      <c r="D223" t="s" s="38">
        <v>114</v>
      </c>
      <c r="E223" t="s" s="38">
        <v>93</v>
      </c>
      <c r="F223" t="s" s="38">
        <v>24</v>
      </c>
      <c r="G223" s="41">
        <v>1</v>
      </c>
      <c r="H223" t="s" s="38">
        <v>59</v>
      </c>
      <c r="I223" t="s" s="38">
        <v>81</v>
      </c>
      <c r="J223" t="s" s="38">
        <v>61</v>
      </c>
      <c r="K223" t="s" s="38">
        <v>2778</v>
      </c>
      <c r="L223" t="s" s="38">
        <v>2779</v>
      </c>
      <c r="M223" t="s" s="38">
        <v>2780</v>
      </c>
      <c r="N223" s="10"/>
      <c r="O223" t="s" s="38">
        <v>2781</v>
      </c>
      <c r="P223" t="s" s="38">
        <v>67</v>
      </c>
      <c r="Q223" t="s" s="38">
        <v>1255</v>
      </c>
      <c r="R223" s="10"/>
      <c r="S223" s="10"/>
      <c r="T223" s="10"/>
      <c r="U223" s="10"/>
      <c r="V223" s="10"/>
    </row>
    <row r="224" ht="15.75" customHeight="1">
      <c r="A224" t="s" s="38">
        <v>55</v>
      </c>
      <c r="B224" t="s" s="38">
        <v>2782</v>
      </c>
      <c r="C224" s="41">
        <v>346</v>
      </c>
      <c r="D224" t="s" s="38">
        <v>114</v>
      </c>
      <c r="E224" t="s" s="38">
        <v>147</v>
      </c>
      <c r="F224" t="s" s="38">
        <v>25</v>
      </c>
      <c r="G224" s="41">
        <v>1</v>
      </c>
      <c r="H224" t="s" s="38">
        <v>59</v>
      </c>
      <c r="I224" t="s" s="38">
        <v>81</v>
      </c>
      <c r="J224" t="s" s="38">
        <v>61</v>
      </c>
      <c r="K224" t="s" s="38">
        <v>62</v>
      </c>
      <c r="L224" t="s" s="38">
        <v>2783</v>
      </c>
      <c r="M224" t="s" s="38">
        <v>2784</v>
      </c>
      <c r="N224" t="s" s="38">
        <v>2785</v>
      </c>
      <c r="O224" t="s" s="38">
        <v>2786</v>
      </c>
      <c r="P224" t="s" s="38">
        <v>67</v>
      </c>
      <c r="Q224" t="s" s="38">
        <v>2787</v>
      </c>
      <c r="R224" s="10"/>
      <c r="S224" s="10"/>
      <c r="T224" s="10"/>
      <c r="U224" s="10"/>
      <c r="V224" s="10"/>
    </row>
    <row r="225" ht="15.75" customHeight="1">
      <c r="A225" t="s" s="38">
        <v>55</v>
      </c>
      <c r="B225" t="s" s="38">
        <v>2818</v>
      </c>
      <c r="C225" s="41">
        <v>349</v>
      </c>
      <c r="D225" t="s" s="38">
        <v>403</v>
      </c>
      <c r="E225" t="s" s="38">
        <v>249</v>
      </c>
      <c r="F225" t="s" s="38">
        <v>25</v>
      </c>
      <c r="G225" s="41">
        <v>1</v>
      </c>
      <c r="H225" t="s" s="38">
        <v>71</v>
      </c>
      <c r="I225" t="s" s="38">
        <v>81</v>
      </c>
      <c r="J225" t="s" s="38">
        <v>61</v>
      </c>
      <c r="K225" t="s" s="38">
        <v>781</v>
      </c>
      <c r="L225" t="s" s="38">
        <v>2819</v>
      </c>
      <c r="M225" t="s" s="38">
        <v>2820</v>
      </c>
      <c r="N225" t="s" s="38">
        <v>2821</v>
      </c>
      <c r="O225" t="s" s="38">
        <v>2822</v>
      </c>
      <c r="P225" t="s" s="38">
        <v>67</v>
      </c>
      <c r="Q225" t="s" s="38">
        <v>2803</v>
      </c>
      <c r="R225" s="10"/>
      <c r="S225" s="10"/>
      <c r="T225" s="10"/>
      <c r="U225" s="10"/>
      <c r="V225" s="10"/>
    </row>
    <row r="226" ht="15.75" customHeight="1">
      <c r="A226" t="s" s="38">
        <v>55</v>
      </c>
      <c r="B226" t="s" s="38">
        <v>2840</v>
      </c>
      <c r="C226" s="41">
        <v>350</v>
      </c>
      <c r="D226" t="s" s="38">
        <v>57</v>
      </c>
      <c r="E226" t="s" s="38">
        <v>107</v>
      </c>
      <c r="F226" t="s" s="38">
        <v>25</v>
      </c>
      <c r="G226" s="41">
        <v>1</v>
      </c>
      <c r="H226" t="s" s="38">
        <v>59</v>
      </c>
      <c r="I226" t="s" s="38">
        <v>81</v>
      </c>
      <c r="J226" t="s" s="38">
        <v>61</v>
      </c>
      <c r="K226" t="s" s="38">
        <v>159</v>
      </c>
      <c r="L226" t="s" s="38">
        <v>2841</v>
      </c>
      <c r="M226" t="s" s="38">
        <v>2842</v>
      </c>
      <c r="N226" t="s" s="38">
        <v>2843</v>
      </c>
      <c r="O226" t="s" s="38">
        <v>2844</v>
      </c>
      <c r="P226" t="s" s="38">
        <v>67</v>
      </c>
      <c r="Q226" t="s" s="38">
        <v>91</v>
      </c>
      <c r="R226" s="10"/>
      <c r="S226" s="10"/>
      <c r="T226" s="10"/>
      <c r="U226" s="10"/>
      <c r="V226" s="10"/>
    </row>
    <row r="227" ht="15.75" customHeight="1">
      <c r="A227" t="s" s="38">
        <v>55</v>
      </c>
      <c r="B227" t="s" s="38">
        <v>2845</v>
      </c>
      <c r="C227" s="41">
        <v>351</v>
      </c>
      <c r="D227" t="s" s="38">
        <v>249</v>
      </c>
      <c r="E227" t="s" s="38">
        <v>133</v>
      </c>
      <c r="F227" t="s" s="38">
        <v>24</v>
      </c>
      <c r="G227" s="41">
        <v>1</v>
      </c>
      <c r="H227" t="s" s="38">
        <v>59</v>
      </c>
      <c r="I227" t="s" s="38">
        <v>81</v>
      </c>
      <c r="J227" t="s" s="38">
        <v>61</v>
      </c>
      <c r="K227" t="s" s="38">
        <v>62</v>
      </c>
      <c r="L227" t="s" s="38">
        <v>2846</v>
      </c>
      <c r="M227" t="s" s="38">
        <v>2847</v>
      </c>
      <c r="N227" t="s" s="38">
        <v>2848</v>
      </c>
      <c r="O227" t="s" s="38">
        <v>2849</v>
      </c>
      <c r="P227" t="s" s="38">
        <v>67</v>
      </c>
      <c r="Q227" t="s" s="38">
        <v>1396</v>
      </c>
      <c r="R227" s="10"/>
      <c r="S227" s="10"/>
      <c r="T227" s="10"/>
      <c r="U227" s="10"/>
      <c r="V227" s="10"/>
    </row>
    <row r="228" ht="15.75" customHeight="1">
      <c r="A228" t="s" s="38">
        <v>55</v>
      </c>
      <c r="B228" t="s" s="38">
        <v>2850</v>
      </c>
      <c r="C228" s="41">
        <v>351</v>
      </c>
      <c r="D228" t="s" s="38">
        <v>249</v>
      </c>
      <c r="E228" t="s" s="38">
        <v>147</v>
      </c>
      <c r="F228" t="s" s="38">
        <v>24</v>
      </c>
      <c r="G228" s="41">
        <v>1</v>
      </c>
      <c r="H228" t="s" s="38">
        <v>59</v>
      </c>
      <c r="I228" t="s" s="38">
        <v>81</v>
      </c>
      <c r="J228" t="s" s="38">
        <v>61</v>
      </c>
      <c r="K228" t="s" s="38">
        <v>62</v>
      </c>
      <c r="L228" t="s" s="38">
        <v>2851</v>
      </c>
      <c r="M228" t="s" s="38">
        <v>2852</v>
      </c>
      <c r="N228" t="s" s="38">
        <v>2853</v>
      </c>
      <c r="O228" t="s" s="38">
        <v>2854</v>
      </c>
      <c r="P228" t="s" s="38">
        <v>67</v>
      </c>
      <c r="Q228" t="s" s="38">
        <v>2855</v>
      </c>
      <c r="R228" s="10"/>
      <c r="S228" s="10"/>
      <c r="T228" s="10"/>
      <c r="U228" s="10"/>
      <c r="V228" s="10"/>
    </row>
    <row r="229" ht="15.75" customHeight="1">
      <c r="A229" t="s" s="38">
        <v>55</v>
      </c>
      <c r="B229" t="s" s="38">
        <v>2872</v>
      </c>
      <c r="C229" s="41">
        <v>355</v>
      </c>
      <c r="D229" t="s" s="38">
        <v>133</v>
      </c>
      <c r="E229" t="s" s="38">
        <v>80</v>
      </c>
      <c r="F229" t="s" s="38">
        <v>25</v>
      </c>
      <c r="G229" s="41">
        <v>1</v>
      </c>
      <c r="H229" t="s" s="38">
        <v>59</v>
      </c>
      <c r="I229" t="s" s="38">
        <v>81</v>
      </c>
      <c r="J229" t="s" s="38">
        <v>61</v>
      </c>
      <c r="K229" t="s" s="38">
        <v>822</v>
      </c>
      <c r="L229" t="s" s="38">
        <v>2873</v>
      </c>
      <c r="M229" t="s" s="38">
        <v>2874</v>
      </c>
      <c r="N229" t="s" s="38">
        <v>2875</v>
      </c>
      <c r="O229" t="s" s="38">
        <v>2876</v>
      </c>
      <c r="P229" t="s" s="38">
        <v>67</v>
      </c>
      <c r="Q229" t="s" s="38">
        <v>2877</v>
      </c>
      <c r="R229" s="10"/>
      <c r="S229" s="10"/>
      <c r="T229" s="10"/>
      <c r="U229" s="10"/>
      <c r="V229" s="10"/>
    </row>
    <row r="230" ht="15.75" customHeight="1">
      <c r="A230" t="s" s="38">
        <v>55</v>
      </c>
      <c r="B230" t="s" s="38">
        <v>2890</v>
      </c>
      <c r="C230" s="41">
        <v>357</v>
      </c>
      <c r="D230" t="s" s="38">
        <v>348</v>
      </c>
      <c r="E230" t="s" s="38">
        <v>403</v>
      </c>
      <c r="F230" t="s" s="38">
        <v>24</v>
      </c>
      <c r="G230" s="41">
        <v>1</v>
      </c>
      <c r="H230" t="s" s="38">
        <v>59</v>
      </c>
      <c r="I230" t="s" s="38">
        <v>81</v>
      </c>
      <c r="J230" t="s" s="38">
        <v>61</v>
      </c>
      <c r="K230" t="s" s="38">
        <v>28</v>
      </c>
      <c r="L230" t="s" s="38">
        <v>2891</v>
      </c>
      <c r="M230" t="s" s="38">
        <v>2892</v>
      </c>
      <c r="N230" t="s" s="38">
        <v>2893</v>
      </c>
      <c r="O230" t="s" s="38">
        <v>2894</v>
      </c>
      <c r="P230" t="s" s="38">
        <v>67</v>
      </c>
      <c r="Q230" t="s" s="38">
        <v>2895</v>
      </c>
      <c r="R230" s="10"/>
      <c r="S230" s="10"/>
      <c r="T230" s="10"/>
      <c r="U230" s="10"/>
      <c r="V230" s="10"/>
    </row>
    <row r="231" ht="15.75" customHeight="1">
      <c r="A231" t="s" s="38">
        <v>55</v>
      </c>
      <c r="B231" t="s" s="38">
        <v>2896</v>
      </c>
      <c r="C231" s="41">
        <v>358</v>
      </c>
      <c r="D231" t="s" s="38">
        <v>114</v>
      </c>
      <c r="E231" t="s" s="38">
        <v>108</v>
      </c>
      <c r="F231" t="s" s="38">
        <v>24</v>
      </c>
      <c r="G231" s="41">
        <v>1</v>
      </c>
      <c r="H231" t="s" s="38">
        <v>59</v>
      </c>
      <c r="I231" t="s" s="38">
        <v>81</v>
      </c>
      <c r="J231" t="s" s="38">
        <v>61</v>
      </c>
      <c r="K231" t="s" s="38">
        <v>159</v>
      </c>
      <c r="L231" t="s" s="38">
        <v>2897</v>
      </c>
      <c r="M231" t="s" s="38">
        <v>2898</v>
      </c>
      <c r="N231" t="s" s="38">
        <v>2899</v>
      </c>
      <c r="O231" t="s" s="38">
        <v>2900</v>
      </c>
      <c r="P231" t="s" s="38">
        <v>67</v>
      </c>
      <c r="Q231" t="s" s="38">
        <v>2901</v>
      </c>
      <c r="R231" s="10"/>
      <c r="S231" s="10"/>
      <c r="T231" s="10"/>
      <c r="U231" s="10"/>
      <c r="V231" s="10"/>
    </row>
    <row r="232" ht="15.75" customHeight="1">
      <c r="A232" t="s" s="38">
        <v>55</v>
      </c>
      <c r="B232" t="s" s="38">
        <v>2902</v>
      </c>
      <c r="C232" s="41">
        <v>358</v>
      </c>
      <c r="D232" t="s" s="38">
        <v>114</v>
      </c>
      <c r="E232" t="s" s="38">
        <v>147</v>
      </c>
      <c r="F232" t="s" s="38">
        <v>25</v>
      </c>
      <c r="G232" s="41">
        <v>1</v>
      </c>
      <c r="H232" t="s" s="38">
        <v>71</v>
      </c>
      <c r="I232" t="s" s="38">
        <v>81</v>
      </c>
      <c r="J232" t="s" s="38">
        <v>61</v>
      </c>
      <c r="K232" t="s" s="38">
        <v>2903</v>
      </c>
      <c r="L232" t="s" s="38">
        <v>2904</v>
      </c>
      <c r="M232" t="s" s="38">
        <v>2905</v>
      </c>
      <c r="N232" t="s" s="38">
        <v>2899</v>
      </c>
      <c r="O232" t="s" s="38">
        <v>2906</v>
      </c>
      <c r="P232" t="s" s="38">
        <v>67</v>
      </c>
      <c r="Q232" t="s" s="38">
        <v>91</v>
      </c>
      <c r="R232" s="10"/>
      <c r="S232" s="10"/>
      <c r="T232" s="10"/>
      <c r="U232" s="10"/>
      <c r="V232" s="10"/>
    </row>
    <row r="233" ht="15.75" customHeight="1">
      <c r="A233" t="s" s="38">
        <v>55</v>
      </c>
      <c r="B233" t="s" s="38">
        <v>2907</v>
      </c>
      <c r="C233" s="41">
        <v>358</v>
      </c>
      <c r="D233" t="s" s="38">
        <v>114</v>
      </c>
      <c r="E233" t="s" s="38">
        <v>70</v>
      </c>
      <c r="F233" t="s" s="38">
        <v>24</v>
      </c>
      <c r="G233" s="41">
        <v>1</v>
      </c>
      <c r="H233" t="s" s="38">
        <v>59</v>
      </c>
      <c r="I233" t="s" s="38">
        <v>81</v>
      </c>
      <c r="J233" t="s" s="38">
        <v>61</v>
      </c>
      <c r="K233" t="s" s="38">
        <v>28</v>
      </c>
      <c r="L233" t="s" s="38">
        <v>2908</v>
      </c>
      <c r="M233" t="s" s="38">
        <v>2909</v>
      </c>
      <c r="N233" t="s" s="38">
        <v>2899</v>
      </c>
      <c r="O233" t="s" s="38">
        <v>2910</v>
      </c>
      <c r="P233" t="s" s="38">
        <v>67</v>
      </c>
      <c r="Q233" t="s" s="38">
        <v>2911</v>
      </c>
      <c r="R233" s="10"/>
      <c r="S233" s="10"/>
      <c r="T233" s="10"/>
      <c r="U233" s="10"/>
      <c r="V233" s="10"/>
    </row>
    <row r="234" ht="15.75" customHeight="1">
      <c r="A234" t="s" s="38">
        <v>55</v>
      </c>
      <c r="B234" t="s" s="38">
        <v>2912</v>
      </c>
      <c r="C234" s="41">
        <v>359</v>
      </c>
      <c r="D234" t="s" s="38">
        <v>348</v>
      </c>
      <c r="E234" t="s" s="38">
        <v>58</v>
      </c>
      <c r="F234" t="s" s="38">
        <v>25</v>
      </c>
      <c r="G234" s="41">
        <v>1</v>
      </c>
      <c r="H234" t="s" s="38">
        <v>59</v>
      </c>
      <c r="I234" t="s" s="38">
        <v>81</v>
      </c>
      <c r="J234" t="s" s="38">
        <v>61</v>
      </c>
      <c r="K234" t="s" s="38">
        <v>28</v>
      </c>
      <c r="L234" t="s" s="38">
        <v>2913</v>
      </c>
      <c r="M234" t="s" s="38">
        <v>2914</v>
      </c>
      <c r="N234" t="s" s="38">
        <v>2915</v>
      </c>
      <c r="O234" t="s" s="38">
        <v>2916</v>
      </c>
      <c r="P234" t="s" s="38">
        <v>67</v>
      </c>
      <c r="Q234" t="s" s="38">
        <v>2917</v>
      </c>
      <c r="R234" s="10"/>
      <c r="S234" s="10"/>
      <c r="T234" s="10"/>
      <c r="U234" s="10"/>
      <c r="V234" s="10"/>
    </row>
    <row r="235" ht="15.75" customHeight="1">
      <c r="A235" t="s" s="38">
        <v>55</v>
      </c>
      <c r="B235" t="s" s="38">
        <v>2918</v>
      </c>
      <c r="C235" s="41">
        <v>359</v>
      </c>
      <c r="D235" t="s" s="38">
        <v>348</v>
      </c>
      <c r="E235" t="s" s="38">
        <v>94</v>
      </c>
      <c r="F235" t="s" s="38">
        <v>24</v>
      </c>
      <c r="G235" s="41">
        <v>1</v>
      </c>
      <c r="H235" t="s" s="38">
        <v>59</v>
      </c>
      <c r="I235" t="s" s="38">
        <v>81</v>
      </c>
      <c r="J235" t="s" s="38">
        <v>61</v>
      </c>
      <c r="K235" t="s" s="38">
        <v>159</v>
      </c>
      <c r="L235" t="s" s="38">
        <v>2919</v>
      </c>
      <c r="M235" t="s" s="38">
        <v>2920</v>
      </c>
      <c r="N235" t="s" s="38">
        <v>2921</v>
      </c>
      <c r="O235" t="s" s="38">
        <v>2922</v>
      </c>
      <c r="P235" t="s" s="38">
        <v>67</v>
      </c>
      <c r="Q235" t="s" s="38">
        <v>938</v>
      </c>
      <c r="R235" s="10"/>
      <c r="S235" s="10"/>
      <c r="T235" s="10"/>
      <c r="U235" s="10"/>
      <c r="V235" s="10"/>
    </row>
    <row r="236" ht="15.75" customHeight="1">
      <c r="A236" t="s" s="38">
        <v>55</v>
      </c>
      <c r="B236" t="s" s="38">
        <v>2928</v>
      </c>
      <c r="C236" s="41">
        <v>361</v>
      </c>
      <c r="D236" t="s" s="38">
        <v>133</v>
      </c>
      <c r="E236" t="s" s="38">
        <v>249</v>
      </c>
      <c r="F236" t="s" s="38">
        <v>25</v>
      </c>
      <c r="G236" s="41">
        <v>1</v>
      </c>
      <c r="H236" t="s" s="38">
        <v>59</v>
      </c>
      <c r="I236" t="s" s="38">
        <v>81</v>
      </c>
      <c r="J236" t="s" s="38">
        <v>61</v>
      </c>
      <c r="K236" t="s" s="38">
        <v>62</v>
      </c>
      <c r="L236" t="s" s="38">
        <v>2929</v>
      </c>
      <c r="M236" t="s" s="38">
        <v>2930</v>
      </c>
      <c r="N236" t="s" s="38">
        <v>2931</v>
      </c>
      <c r="O236" t="s" s="38">
        <v>2932</v>
      </c>
      <c r="P236" t="s" s="38">
        <v>67</v>
      </c>
      <c r="Q236" t="s" s="38">
        <v>2933</v>
      </c>
      <c r="R236" s="10"/>
      <c r="S236" s="10"/>
      <c r="T236" s="10"/>
      <c r="U236" s="10"/>
      <c r="V236" s="10"/>
    </row>
    <row r="237" ht="15.75" customHeight="1">
      <c r="A237" t="s" s="38">
        <v>55</v>
      </c>
      <c r="B237" t="s" s="38">
        <v>2940</v>
      </c>
      <c r="C237" s="41">
        <v>361</v>
      </c>
      <c r="D237" t="s" s="38">
        <v>133</v>
      </c>
      <c r="E237" t="s" s="38">
        <v>147</v>
      </c>
      <c r="F237" t="s" s="38">
        <v>24</v>
      </c>
      <c r="G237" s="41">
        <v>1</v>
      </c>
      <c r="H237" t="s" s="38">
        <v>59</v>
      </c>
      <c r="I237" t="s" s="38">
        <v>81</v>
      </c>
      <c r="J237" t="s" s="38">
        <v>61</v>
      </c>
      <c r="K237" t="s" s="38">
        <v>62</v>
      </c>
      <c r="L237" t="s" s="38">
        <v>2941</v>
      </c>
      <c r="M237" t="s" s="38">
        <v>2942</v>
      </c>
      <c r="N237" t="s" s="38">
        <v>2931</v>
      </c>
      <c r="O237" t="s" s="38">
        <v>2943</v>
      </c>
      <c r="P237" t="s" s="38">
        <v>67</v>
      </c>
      <c r="Q237" t="s" s="38">
        <v>2944</v>
      </c>
      <c r="R237" s="10"/>
      <c r="S237" s="10"/>
      <c r="T237" s="10"/>
      <c r="U237" s="10"/>
      <c r="V237" s="10"/>
    </row>
    <row r="238" ht="15.75" customHeight="1">
      <c r="A238" t="s" s="38">
        <v>55</v>
      </c>
      <c r="B238" t="s" s="38">
        <v>2945</v>
      </c>
      <c r="C238" s="41">
        <v>361</v>
      </c>
      <c r="D238" t="s" s="38">
        <v>133</v>
      </c>
      <c r="E238" t="s" s="38">
        <v>107</v>
      </c>
      <c r="F238" t="s" s="38">
        <v>24</v>
      </c>
      <c r="G238" s="41">
        <v>1</v>
      </c>
      <c r="H238" t="s" s="38">
        <v>59</v>
      </c>
      <c r="I238" t="s" s="38">
        <v>81</v>
      </c>
      <c r="J238" t="s" s="38">
        <v>61</v>
      </c>
      <c r="K238" t="s" s="38">
        <v>62</v>
      </c>
      <c r="L238" t="s" s="38">
        <v>2946</v>
      </c>
      <c r="M238" t="s" s="38">
        <v>2947</v>
      </c>
      <c r="N238" s="10"/>
      <c r="O238" t="s" s="38">
        <v>2948</v>
      </c>
      <c r="P238" t="s" s="38">
        <v>67</v>
      </c>
      <c r="Q238" t="s" s="38">
        <v>2949</v>
      </c>
      <c r="R238" s="10"/>
      <c r="S238" s="10"/>
      <c r="T238" s="10"/>
      <c r="U238" s="10"/>
      <c r="V238" s="10"/>
    </row>
    <row r="239" ht="15.75" customHeight="1">
      <c r="A239" t="s" s="38">
        <v>55</v>
      </c>
      <c r="B239" t="s" s="38">
        <v>2966</v>
      </c>
      <c r="C239" s="41">
        <v>363</v>
      </c>
      <c r="D239" t="s" s="38">
        <v>70</v>
      </c>
      <c r="E239" t="s" s="38">
        <v>114</v>
      </c>
      <c r="F239" t="s" s="38">
        <v>27</v>
      </c>
      <c r="G239" s="41">
        <v>1</v>
      </c>
      <c r="H239" t="s" s="38">
        <v>71</v>
      </c>
      <c r="I239" t="s" s="38">
        <v>81</v>
      </c>
      <c r="J239" t="s" s="38">
        <v>61</v>
      </c>
      <c r="K239" t="s" s="38">
        <v>475</v>
      </c>
      <c r="L239" t="s" s="38">
        <v>2967</v>
      </c>
      <c r="M239" t="s" s="38">
        <v>2968</v>
      </c>
      <c r="N239" t="s" s="38">
        <v>2969</v>
      </c>
      <c r="O239" t="s" s="38">
        <v>2970</v>
      </c>
      <c r="P239" t="s" s="38">
        <v>67</v>
      </c>
      <c r="Q239" t="s" s="38">
        <v>2971</v>
      </c>
      <c r="R239" s="10"/>
      <c r="S239" s="10"/>
      <c r="T239" s="10"/>
      <c r="U239" s="10"/>
      <c r="V239" s="10"/>
    </row>
    <row r="240" ht="15.75" customHeight="1">
      <c r="A240" t="s" s="38">
        <v>55</v>
      </c>
      <c r="B240" t="s" s="38">
        <v>2983</v>
      </c>
      <c r="C240" s="41">
        <v>364</v>
      </c>
      <c r="D240" t="s" s="38">
        <v>147</v>
      </c>
      <c r="E240" t="s" s="38">
        <v>183</v>
      </c>
      <c r="F240" t="s" s="38">
        <v>24</v>
      </c>
      <c r="G240" s="41">
        <v>1</v>
      </c>
      <c r="H240" t="s" s="38">
        <v>59</v>
      </c>
      <c r="I240" t="s" s="38">
        <v>81</v>
      </c>
      <c r="J240" t="s" s="38">
        <v>61</v>
      </c>
      <c r="K240" t="s" s="38">
        <v>28</v>
      </c>
      <c r="L240" t="s" s="38">
        <v>2989</v>
      </c>
      <c r="M240" t="s" s="38">
        <v>2990</v>
      </c>
      <c r="N240" t="s" s="38">
        <v>2991</v>
      </c>
      <c r="O240" t="s" s="38">
        <v>2992</v>
      </c>
      <c r="P240" t="s" s="38">
        <v>67</v>
      </c>
      <c r="Q240" t="s" s="38">
        <v>2993</v>
      </c>
      <c r="R240" s="10"/>
      <c r="S240" s="10"/>
      <c r="T240" s="10"/>
      <c r="U240" s="10"/>
      <c r="V240" s="10"/>
    </row>
    <row r="241" ht="15.75" customHeight="1">
      <c r="A241" t="s" s="38">
        <v>55</v>
      </c>
      <c r="B241" t="s" s="38">
        <v>3011</v>
      </c>
      <c r="C241" s="41">
        <v>366</v>
      </c>
      <c r="D241" t="s" s="38">
        <v>80</v>
      </c>
      <c r="E241" t="s" s="38">
        <v>140</v>
      </c>
      <c r="F241" t="s" s="38">
        <v>27</v>
      </c>
      <c r="G241" s="41">
        <v>1</v>
      </c>
      <c r="H241" t="s" s="38">
        <v>71</v>
      </c>
      <c r="I241" t="s" s="38">
        <v>81</v>
      </c>
      <c r="J241" t="s" s="38">
        <v>61</v>
      </c>
      <c r="K241" t="s" s="38">
        <v>72</v>
      </c>
      <c r="L241" t="s" s="38">
        <v>3012</v>
      </c>
      <c r="M241" t="s" s="38">
        <v>3013</v>
      </c>
      <c r="N241" t="s" s="38">
        <v>3014</v>
      </c>
      <c r="O241" t="s" s="38">
        <v>3015</v>
      </c>
      <c r="P241" t="s" s="38">
        <v>67</v>
      </c>
      <c r="Q241" t="s" s="38">
        <v>3016</v>
      </c>
      <c r="R241" s="10"/>
      <c r="S241" s="10"/>
      <c r="T241" s="10"/>
      <c r="U241" s="10"/>
      <c r="V241" s="10"/>
    </row>
    <row r="242" ht="15.75" customHeight="1">
      <c r="A242" t="s" s="38">
        <v>55</v>
      </c>
      <c r="B242" t="s" s="38">
        <v>3036</v>
      </c>
      <c r="C242" s="41">
        <v>371</v>
      </c>
      <c r="D242" t="s" s="38">
        <v>108</v>
      </c>
      <c r="E242" t="s" s="38">
        <v>114</v>
      </c>
      <c r="F242" t="s" s="38">
        <v>24</v>
      </c>
      <c r="G242" s="41">
        <v>1</v>
      </c>
      <c r="H242" t="s" s="38">
        <v>59</v>
      </c>
      <c r="I242" t="s" s="38">
        <v>81</v>
      </c>
      <c r="J242" t="s" s="38">
        <v>61</v>
      </c>
      <c r="K242" t="s" s="38">
        <v>159</v>
      </c>
      <c r="L242" t="s" s="38">
        <v>3037</v>
      </c>
      <c r="M242" t="s" s="38">
        <v>3038</v>
      </c>
      <c r="N242" t="s" s="38">
        <v>3039</v>
      </c>
      <c r="O242" t="s" s="38">
        <v>3040</v>
      </c>
      <c r="P242" t="s" s="38">
        <v>67</v>
      </c>
      <c r="Q242" s="10"/>
      <c r="R242" s="10"/>
      <c r="S242" s="10"/>
      <c r="T242" s="10"/>
      <c r="U242" s="10"/>
      <c r="V242" s="10"/>
    </row>
    <row r="243" ht="15.75" customHeight="1">
      <c r="A243" t="s" s="38">
        <v>55</v>
      </c>
      <c r="B243" t="s" s="38">
        <v>3041</v>
      </c>
      <c r="C243" s="41">
        <v>371</v>
      </c>
      <c r="D243" t="s" s="38">
        <v>108</v>
      </c>
      <c r="E243" t="s" s="38">
        <v>107</v>
      </c>
      <c r="F243" t="s" s="38">
        <v>24</v>
      </c>
      <c r="G243" s="41">
        <v>1</v>
      </c>
      <c r="H243" t="s" s="38">
        <v>59</v>
      </c>
      <c r="I243" t="s" s="38">
        <v>81</v>
      </c>
      <c r="J243" t="s" s="38">
        <v>61</v>
      </c>
      <c r="K243" t="s" s="38">
        <v>28</v>
      </c>
      <c r="L243" t="s" s="38">
        <v>3042</v>
      </c>
      <c r="M243" t="s" s="38">
        <v>3043</v>
      </c>
      <c r="N243" t="s" s="38">
        <v>3044</v>
      </c>
      <c r="O243" t="s" s="38">
        <v>3045</v>
      </c>
      <c r="P243" t="s" s="38">
        <v>67</v>
      </c>
      <c r="Q243" t="s" s="38">
        <v>3046</v>
      </c>
      <c r="R243" s="10"/>
      <c r="S243" s="10"/>
      <c r="T243" s="10"/>
      <c r="U243" s="10"/>
      <c r="V243" s="10"/>
    </row>
    <row r="244" ht="15.75" customHeight="1">
      <c r="A244" t="s" s="38">
        <v>55</v>
      </c>
      <c r="B244" t="s" s="38">
        <v>3047</v>
      </c>
      <c r="C244" s="41">
        <v>373</v>
      </c>
      <c r="D244" t="s" s="38">
        <v>115</v>
      </c>
      <c r="E244" t="s" s="38">
        <v>147</v>
      </c>
      <c r="F244" t="s" s="38">
        <v>27</v>
      </c>
      <c r="G244" s="41">
        <v>1</v>
      </c>
      <c r="H244" t="s" s="38">
        <v>71</v>
      </c>
      <c r="I244" t="s" s="38">
        <v>81</v>
      </c>
      <c r="J244" t="s" s="38">
        <v>61</v>
      </c>
      <c r="K244" t="s" s="38">
        <v>781</v>
      </c>
      <c r="L244" t="s" s="38">
        <v>3048</v>
      </c>
      <c r="M244" t="s" s="38">
        <v>3049</v>
      </c>
      <c r="N244" t="s" s="38">
        <v>3050</v>
      </c>
      <c r="O244" t="s" s="38">
        <v>3051</v>
      </c>
      <c r="P244" t="s" s="38">
        <v>67</v>
      </c>
      <c r="Q244" t="s" s="38">
        <v>947</v>
      </c>
      <c r="R244" s="10"/>
      <c r="S244" s="10"/>
      <c r="T244" s="10"/>
      <c r="U244" s="10"/>
      <c r="V244" s="10"/>
    </row>
    <row r="245" ht="15.75" customHeight="1">
      <c r="A245" t="s" s="38">
        <v>55</v>
      </c>
      <c r="B245" t="s" s="38">
        <v>3057</v>
      </c>
      <c r="C245" s="41">
        <v>374</v>
      </c>
      <c r="D245" t="s" s="38">
        <v>147</v>
      </c>
      <c r="E245" t="s" s="38">
        <v>114</v>
      </c>
      <c r="F245" t="s" s="38">
        <v>24</v>
      </c>
      <c r="G245" s="41">
        <v>1</v>
      </c>
      <c r="H245" t="s" s="38">
        <v>59</v>
      </c>
      <c r="I245" t="s" s="38">
        <v>81</v>
      </c>
      <c r="J245" t="s" s="38">
        <v>61</v>
      </c>
      <c r="K245" t="s" s="38">
        <v>62</v>
      </c>
      <c r="L245" t="s" s="38">
        <v>3058</v>
      </c>
      <c r="M245" t="s" s="38">
        <v>3059</v>
      </c>
      <c r="N245" t="s" s="38">
        <v>3060</v>
      </c>
      <c r="O245" t="s" s="38">
        <v>3061</v>
      </c>
      <c r="P245" t="s" s="38">
        <v>67</v>
      </c>
      <c r="Q245" t="s" s="38">
        <v>3062</v>
      </c>
      <c r="R245" s="10"/>
      <c r="S245" s="10"/>
      <c r="T245" s="10"/>
      <c r="U245" s="10"/>
      <c r="V245" s="10"/>
    </row>
    <row r="246" ht="15.75" customHeight="1">
      <c r="A246" t="s" s="38">
        <v>55</v>
      </c>
      <c r="B246" t="s" s="38">
        <v>3063</v>
      </c>
      <c r="C246" s="41">
        <v>374</v>
      </c>
      <c r="D246" t="s" s="38">
        <v>147</v>
      </c>
      <c r="E246" t="s" s="38">
        <v>403</v>
      </c>
      <c r="F246" t="s" s="38">
        <v>24</v>
      </c>
      <c r="G246" s="41">
        <v>1</v>
      </c>
      <c r="H246" t="s" s="38">
        <v>59</v>
      </c>
      <c r="I246" t="s" s="38">
        <v>81</v>
      </c>
      <c r="J246" t="s" s="38">
        <v>61</v>
      </c>
      <c r="K246" t="s" s="38">
        <v>62</v>
      </c>
      <c r="L246" t="s" s="38">
        <v>3064</v>
      </c>
      <c r="M246" t="s" s="38">
        <v>3065</v>
      </c>
      <c r="N246" t="s" s="38">
        <v>3066</v>
      </c>
      <c r="O246" t="s" s="38">
        <v>3067</v>
      </c>
      <c r="P246" t="s" s="38">
        <v>67</v>
      </c>
      <c r="Q246" t="s" s="38">
        <v>3068</v>
      </c>
      <c r="R246" s="10"/>
      <c r="S246" s="10"/>
      <c r="T246" s="10"/>
      <c r="U246" s="10"/>
      <c r="V246" s="10"/>
    </row>
    <row r="247" ht="15.75" customHeight="1">
      <c r="A247" t="s" s="38">
        <v>55</v>
      </c>
      <c r="B247" t="s" s="38">
        <v>3073</v>
      </c>
      <c r="C247" s="41">
        <v>377</v>
      </c>
      <c r="D247" t="s" s="38">
        <v>183</v>
      </c>
      <c r="E247" t="s" s="38">
        <v>133</v>
      </c>
      <c r="F247" t="s" s="38">
        <v>24</v>
      </c>
      <c r="G247" s="41">
        <v>1</v>
      </c>
      <c r="H247" t="s" s="38">
        <v>59</v>
      </c>
      <c r="I247" t="s" s="38">
        <v>81</v>
      </c>
      <c r="J247" t="s" s="38">
        <v>61</v>
      </c>
      <c r="K247" t="s" s="38">
        <v>62</v>
      </c>
      <c r="L247" t="s" s="38">
        <v>3074</v>
      </c>
      <c r="M247" t="s" s="38">
        <v>3075</v>
      </c>
      <c r="N247" s="10"/>
      <c r="O247" t="s" s="38">
        <v>3076</v>
      </c>
      <c r="P247" t="s" s="38">
        <v>67</v>
      </c>
      <c r="Q247" t="s" s="38">
        <v>3077</v>
      </c>
      <c r="R247" s="10"/>
      <c r="S247" s="10"/>
      <c r="T247" s="10"/>
      <c r="U247" s="10"/>
      <c r="V247" s="10"/>
    </row>
    <row r="248" ht="15.75" customHeight="1">
      <c r="A248" t="s" s="38">
        <v>55</v>
      </c>
      <c r="B248" t="s" s="38">
        <v>3078</v>
      </c>
      <c r="C248" s="41">
        <v>377</v>
      </c>
      <c r="D248" t="s" s="38">
        <v>183</v>
      </c>
      <c r="E248" t="s" s="38">
        <v>140</v>
      </c>
      <c r="F248" t="s" s="38">
        <v>24</v>
      </c>
      <c r="G248" s="41">
        <v>1</v>
      </c>
      <c r="H248" t="s" s="38">
        <v>59</v>
      </c>
      <c r="I248" t="s" s="38">
        <v>81</v>
      </c>
      <c r="J248" t="s" s="38">
        <v>61</v>
      </c>
      <c r="K248" t="s" s="38">
        <v>822</v>
      </c>
      <c r="L248" t="s" s="38">
        <v>3079</v>
      </c>
      <c r="M248" t="s" s="38">
        <v>3080</v>
      </c>
      <c r="N248" t="s" s="38">
        <v>3081</v>
      </c>
      <c r="O248" t="s" s="38">
        <v>3082</v>
      </c>
      <c r="P248" t="s" s="38">
        <v>431</v>
      </c>
      <c r="Q248" t="s" s="38">
        <v>2877</v>
      </c>
      <c r="R248" s="10"/>
      <c r="S248" s="10"/>
      <c r="T248" s="10"/>
      <c r="U248" s="10"/>
      <c r="V248" s="10"/>
    </row>
    <row r="249" ht="15.75" customHeight="1">
      <c r="A249" t="s" s="38">
        <v>55</v>
      </c>
      <c r="B249" t="s" s="38">
        <v>3083</v>
      </c>
      <c r="C249" s="41">
        <v>377</v>
      </c>
      <c r="D249" t="s" s="38">
        <v>183</v>
      </c>
      <c r="E249" t="s" s="38">
        <v>115</v>
      </c>
      <c r="F249" t="s" s="38">
        <v>25</v>
      </c>
      <c r="G249" s="41">
        <v>1</v>
      </c>
      <c r="H249" t="s" s="38">
        <v>59</v>
      </c>
      <c r="I249" t="s" s="38">
        <v>81</v>
      </c>
      <c r="J249" t="s" s="38">
        <v>61</v>
      </c>
      <c r="K249" t="s" s="38">
        <v>28</v>
      </c>
      <c r="L249" t="s" s="38">
        <v>3084</v>
      </c>
      <c r="M249" t="s" s="38">
        <v>3085</v>
      </c>
      <c r="N249" t="s" s="38">
        <v>3086</v>
      </c>
      <c r="O249" t="s" s="38">
        <v>3087</v>
      </c>
      <c r="P249" t="s" s="38">
        <v>67</v>
      </c>
      <c r="Q249" t="s" s="38">
        <v>3088</v>
      </c>
      <c r="R249" s="10"/>
      <c r="S249" s="10"/>
      <c r="T249" s="10"/>
      <c r="U249" s="10"/>
      <c r="V249" s="10"/>
    </row>
    <row r="250" ht="15.75" customHeight="1">
      <c r="A250" t="s" s="38">
        <v>55</v>
      </c>
      <c r="B250" t="s" s="38">
        <v>3089</v>
      </c>
      <c r="C250" s="41">
        <v>377</v>
      </c>
      <c r="D250" t="s" s="38">
        <v>183</v>
      </c>
      <c r="E250" t="s" s="38">
        <v>114</v>
      </c>
      <c r="F250" t="s" s="38">
        <v>24</v>
      </c>
      <c r="G250" s="41">
        <v>1</v>
      </c>
      <c r="H250" t="s" s="38">
        <v>59</v>
      </c>
      <c r="I250" t="s" s="38">
        <v>81</v>
      </c>
      <c r="J250" t="s" s="38">
        <v>61</v>
      </c>
      <c r="K250" t="s" s="38">
        <v>62</v>
      </c>
      <c r="L250" t="s" s="38">
        <v>3090</v>
      </c>
      <c r="M250" t="s" s="38">
        <v>3091</v>
      </c>
      <c r="N250" t="s" s="38">
        <v>3086</v>
      </c>
      <c r="O250" t="s" s="38">
        <v>3092</v>
      </c>
      <c r="P250" t="s" s="38">
        <v>67</v>
      </c>
      <c r="Q250" t="s" s="38">
        <v>3093</v>
      </c>
      <c r="R250" s="10"/>
      <c r="S250" s="10"/>
      <c r="T250" s="10"/>
      <c r="U250" s="10"/>
      <c r="V250" s="10"/>
    </row>
    <row r="251" ht="15.75" customHeight="1">
      <c r="A251" t="s" s="38">
        <v>55</v>
      </c>
      <c r="B251" t="s" s="38">
        <v>3094</v>
      </c>
      <c r="C251" s="41">
        <v>377</v>
      </c>
      <c r="D251" t="s" s="38">
        <v>183</v>
      </c>
      <c r="E251" t="s" s="38">
        <v>93</v>
      </c>
      <c r="F251" t="s" s="38">
        <v>27</v>
      </c>
      <c r="G251" s="41">
        <v>1</v>
      </c>
      <c r="H251" t="s" s="38">
        <v>71</v>
      </c>
      <c r="I251" t="s" s="38">
        <v>3095</v>
      </c>
      <c r="J251" t="s" s="38">
        <v>61</v>
      </c>
      <c r="K251" t="s" s="38">
        <v>3096</v>
      </c>
      <c r="L251" t="s" s="38">
        <v>3097</v>
      </c>
      <c r="M251" t="s" s="38">
        <v>3098</v>
      </c>
      <c r="N251" t="s" s="38">
        <v>3086</v>
      </c>
      <c r="O251" t="s" s="38">
        <v>3099</v>
      </c>
      <c r="P251" t="s" s="38">
        <v>67</v>
      </c>
      <c r="Q251" t="s" s="38">
        <v>3100</v>
      </c>
      <c r="R251" s="10"/>
      <c r="S251" s="10"/>
      <c r="T251" s="10"/>
      <c r="U251" s="10"/>
      <c r="V251" s="10"/>
    </row>
    <row r="252" ht="15.75" customHeight="1">
      <c r="A252" t="s" s="38">
        <v>55</v>
      </c>
      <c r="B252" t="s" s="38">
        <v>3101</v>
      </c>
      <c r="C252" s="41">
        <v>378</v>
      </c>
      <c r="D252" t="s" s="38">
        <v>115</v>
      </c>
      <c r="E252" t="s" s="38">
        <v>114</v>
      </c>
      <c r="F252" t="s" s="38">
        <v>25</v>
      </c>
      <c r="G252" s="41">
        <v>1</v>
      </c>
      <c r="H252" t="s" s="38">
        <v>59</v>
      </c>
      <c r="I252" t="s" s="38">
        <v>81</v>
      </c>
      <c r="J252" t="s" s="38">
        <v>61</v>
      </c>
      <c r="K252" t="s" s="38">
        <v>62</v>
      </c>
      <c r="L252" t="s" s="38">
        <v>3102</v>
      </c>
      <c r="M252" t="s" s="38">
        <v>3103</v>
      </c>
      <c r="N252" t="s" s="38">
        <v>3104</v>
      </c>
      <c r="O252" t="s" s="38">
        <v>3105</v>
      </c>
      <c r="P252" t="s" s="38">
        <v>67</v>
      </c>
      <c r="Q252" t="s" s="38">
        <v>3106</v>
      </c>
      <c r="R252" s="10"/>
      <c r="S252" s="10"/>
      <c r="T252" s="10"/>
      <c r="U252" s="10"/>
      <c r="V252" s="10"/>
    </row>
    <row r="253" ht="15.75" customHeight="1">
      <c r="A253" t="s" s="38">
        <v>55</v>
      </c>
      <c r="B253" t="s" s="38">
        <v>3107</v>
      </c>
      <c r="C253" s="41">
        <v>378</v>
      </c>
      <c r="D253" t="s" s="38">
        <v>115</v>
      </c>
      <c r="E253" t="s" s="38">
        <v>93</v>
      </c>
      <c r="F253" t="s" s="38">
        <v>24</v>
      </c>
      <c r="G253" s="41">
        <v>1</v>
      </c>
      <c r="H253" t="s" s="38">
        <v>71</v>
      </c>
      <c r="I253" t="s" s="38">
        <v>81</v>
      </c>
      <c r="J253" t="s" s="38">
        <v>61</v>
      </c>
      <c r="K253" t="s" s="38">
        <v>475</v>
      </c>
      <c r="L253" t="s" s="38">
        <v>3108</v>
      </c>
      <c r="M253" t="s" s="38">
        <v>3109</v>
      </c>
      <c r="N253" t="s" s="38">
        <v>3104</v>
      </c>
      <c r="O253" t="s" s="38">
        <v>3110</v>
      </c>
      <c r="P253" t="s" s="38">
        <v>67</v>
      </c>
      <c r="Q253" t="s" s="38">
        <v>407</v>
      </c>
      <c r="R253" s="10"/>
      <c r="S253" s="10"/>
      <c r="T253" s="10"/>
      <c r="U253" s="10"/>
      <c r="V253" s="10"/>
    </row>
    <row r="254" ht="15.75" customHeight="1">
      <c r="A254" t="s" s="38">
        <v>55</v>
      </c>
      <c r="B254" t="s" s="38">
        <v>3111</v>
      </c>
      <c r="C254" s="41">
        <v>379</v>
      </c>
      <c r="D254" t="s" s="38">
        <v>57</v>
      </c>
      <c r="E254" t="s" s="38">
        <v>94</v>
      </c>
      <c r="F254" t="s" s="38">
        <v>25</v>
      </c>
      <c r="G254" s="41">
        <v>1</v>
      </c>
      <c r="H254" t="s" s="38">
        <v>59</v>
      </c>
      <c r="I254" t="s" s="38">
        <v>81</v>
      </c>
      <c r="J254" t="s" s="38">
        <v>61</v>
      </c>
      <c r="K254" t="s" s="38">
        <v>159</v>
      </c>
      <c r="L254" t="s" s="38">
        <v>3112</v>
      </c>
      <c r="M254" t="s" s="38">
        <v>3113</v>
      </c>
      <c r="N254" t="s" s="38">
        <v>3114</v>
      </c>
      <c r="O254" t="s" s="38">
        <v>3115</v>
      </c>
      <c r="P254" t="s" s="38">
        <v>67</v>
      </c>
      <c r="Q254" t="s" s="38">
        <v>91</v>
      </c>
      <c r="R254" s="10"/>
      <c r="S254" s="10"/>
      <c r="T254" s="10"/>
      <c r="U254" s="10"/>
      <c r="V254" s="10"/>
    </row>
    <row r="255" ht="15.75" customHeight="1">
      <c r="A255" t="s" s="38">
        <v>55</v>
      </c>
      <c r="B255" t="s" s="38">
        <v>3122</v>
      </c>
      <c r="C255" s="41">
        <v>381</v>
      </c>
      <c r="D255" t="s" s="38">
        <v>93</v>
      </c>
      <c r="E255" t="s" s="38">
        <v>79</v>
      </c>
      <c r="F255" t="s" s="38">
        <v>24</v>
      </c>
      <c r="G255" s="41">
        <v>1</v>
      </c>
      <c r="H255" t="s" s="38">
        <v>59</v>
      </c>
      <c r="I255" t="s" s="38">
        <v>81</v>
      </c>
      <c r="J255" t="s" s="38">
        <v>61</v>
      </c>
      <c r="K255" t="s" s="38">
        <v>28</v>
      </c>
      <c r="L255" t="s" s="38">
        <v>3123</v>
      </c>
      <c r="M255" t="s" s="38">
        <v>3124</v>
      </c>
      <c r="N255" t="s" s="38">
        <v>3125</v>
      </c>
      <c r="O255" t="s" s="38">
        <v>3126</v>
      </c>
      <c r="P255" t="s" s="38">
        <v>67</v>
      </c>
      <c r="Q255" t="s" s="38">
        <v>3127</v>
      </c>
      <c r="R255" s="10"/>
      <c r="S255" s="10"/>
      <c r="T255" s="10"/>
      <c r="U255" s="10"/>
      <c r="V255" s="10"/>
    </row>
    <row r="256" ht="15.75" customHeight="1">
      <c r="A256" t="s" s="38">
        <v>55</v>
      </c>
      <c r="B256" t="s" s="38">
        <v>3128</v>
      </c>
      <c r="C256" s="41">
        <v>381</v>
      </c>
      <c r="D256" t="s" s="38">
        <v>93</v>
      </c>
      <c r="E256" t="s" s="38">
        <v>140</v>
      </c>
      <c r="F256" t="s" s="38">
        <v>25</v>
      </c>
      <c r="G256" s="41">
        <v>1</v>
      </c>
      <c r="H256" t="s" s="38">
        <v>59</v>
      </c>
      <c r="I256" t="s" s="38">
        <v>81</v>
      </c>
      <c r="J256" t="s" s="38">
        <v>61</v>
      </c>
      <c r="K256" t="s" s="38">
        <v>28</v>
      </c>
      <c r="L256" t="s" s="38">
        <v>3129</v>
      </c>
      <c r="M256" t="s" s="38">
        <v>3130</v>
      </c>
      <c r="N256" s="10"/>
      <c r="O256" t="s" s="38">
        <v>3131</v>
      </c>
      <c r="P256" t="s" s="38">
        <v>67</v>
      </c>
      <c r="Q256" t="s" s="38">
        <v>3132</v>
      </c>
      <c r="R256" s="10"/>
      <c r="S256" s="10"/>
      <c r="T256" s="10"/>
      <c r="U256" s="10"/>
      <c r="V256" s="10"/>
    </row>
    <row r="257" ht="15.75" customHeight="1">
      <c r="A257" t="s" s="38">
        <v>55</v>
      </c>
      <c r="B257" t="s" s="38">
        <v>3138</v>
      </c>
      <c r="C257" s="41">
        <v>381</v>
      </c>
      <c r="D257" t="s" s="38">
        <v>93</v>
      </c>
      <c r="E257" t="s" s="38">
        <v>183</v>
      </c>
      <c r="F257" t="s" s="38">
        <v>25</v>
      </c>
      <c r="G257" s="41">
        <v>1</v>
      </c>
      <c r="H257" t="s" s="38">
        <v>59</v>
      </c>
      <c r="I257" t="s" s="38">
        <v>81</v>
      </c>
      <c r="J257" t="s" s="38">
        <v>61</v>
      </c>
      <c r="K257" t="s" s="38">
        <v>159</v>
      </c>
      <c r="L257" t="s" s="38">
        <v>3139</v>
      </c>
      <c r="M257" t="s" s="38">
        <v>3140</v>
      </c>
      <c r="N257" t="s" s="38">
        <v>3141</v>
      </c>
      <c r="O257" t="s" s="38">
        <v>3142</v>
      </c>
      <c r="P257" t="s" s="38">
        <v>67</v>
      </c>
      <c r="Q257" t="s" s="38">
        <v>1120</v>
      </c>
      <c r="R257" s="10"/>
      <c r="S257" s="10"/>
      <c r="T257" s="10"/>
      <c r="U257" s="10"/>
      <c r="V257" s="10"/>
    </row>
    <row r="258" ht="15.75" customHeight="1">
      <c r="A258" t="s" s="38">
        <v>55</v>
      </c>
      <c r="B258" t="s" s="38">
        <v>3143</v>
      </c>
      <c r="C258" s="41">
        <v>382</v>
      </c>
      <c r="D258" t="s" s="38">
        <v>80</v>
      </c>
      <c r="E258" t="s" s="38">
        <v>79</v>
      </c>
      <c r="F258" t="s" s="38">
        <v>25</v>
      </c>
      <c r="G258" s="41">
        <v>1</v>
      </c>
      <c r="H258" t="s" s="38">
        <v>71</v>
      </c>
      <c r="I258" t="s" s="38">
        <v>81</v>
      </c>
      <c r="J258" t="s" s="38">
        <v>61</v>
      </c>
      <c r="K258" t="s" s="38">
        <v>781</v>
      </c>
      <c r="L258" t="s" s="38">
        <v>3144</v>
      </c>
      <c r="M258" t="s" s="38">
        <v>3145</v>
      </c>
      <c r="N258" t="s" s="38">
        <v>3146</v>
      </c>
      <c r="O258" t="s" s="38">
        <v>3147</v>
      </c>
      <c r="P258" t="s" s="38">
        <v>67</v>
      </c>
      <c r="Q258" t="s" s="38">
        <v>3148</v>
      </c>
      <c r="R258" s="10"/>
      <c r="S258" s="10"/>
      <c r="T258" s="10"/>
      <c r="U258" s="10"/>
      <c r="V258" s="10"/>
    </row>
    <row r="259" ht="15.75" customHeight="1">
      <c r="A259" t="s" s="38">
        <v>55</v>
      </c>
      <c r="B259" t="s" s="38">
        <v>3149</v>
      </c>
      <c r="C259" s="41">
        <v>382</v>
      </c>
      <c r="D259" t="s" s="38">
        <v>80</v>
      </c>
      <c r="E259" t="s" s="38">
        <v>348</v>
      </c>
      <c r="F259" t="s" s="38">
        <v>25</v>
      </c>
      <c r="G259" s="41">
        <v>1</v>
      </c>
      <c r="H259" t="s" s="38">
        <v>59</v>
      </c>
      <c r="I259" t="s" s="38">
        <v>81</v>
      </c>
      <c r="J259" t="s" s="38">
        <v>61</v>
      </c>
      <c r="K259" t="s" s="38">
        <v>62</v>
      </c>
      <c r="L259" t="s" s="38">
        <v>3150</v>
      </c>
      <c r="M259" t="s" s="38">
        <v>3151</v>
      </c>
      <c r="N259" t="s" s="38">
        <v>3152</v>
      </c>
      <c r="O259" t="s" s="38">
        <v>3153</v>
      </c>
      <c r="P259" t="s" s="38">
        <v>67</v>
      </c>
      <c r="Q259" t="s" s="38">
        <v>3154</v>
      </c>
      <c r="R259" s="10"/>
      <c r="S259" s="10"/>
      <c r="T259" s="10"/>
      <c r="U259" s="10"/>
      <c r="V259" s="10"/>
    </row>
    <row r="260" ht="15.75" customHeight="1">
      <c r="A260" t="s" s="38">
        <v>55</v>
      </c>
      <c r="B260" t="s" s="38">
        <v>3155</v>
      </c>
      <c r="C260" s="41">
        <v>383</v>
      </c>
      <c r="D260" t="s" s="38">
        <v>166</v>
      </c>
      <c r="E260" t="s" s="38">
        <v>115</v>
      </c>
      <c r="F260" t="s" s="38">
        <v>25</v>
      </c>
      <c r="G260" s="41">
        <v>1</v>
      </c>
      <c r="H260" t="s" s="38">
        <v>59</v>
      </c>
      <c r="I260" t="s" s="38">
        <v>81</v>
      </c>
      <c r="J260" t="s" s="38">
        <v>61</v>
      </c>
      <c r="K260" t="s" s="38">
        <v>62</v>
      </c>
      <c r="L260" t="s" s="38">
        <v>3156</v>
      </c>
      <c r="M260" t="s" s="38">
        <v>3157</v>
      </c>
      <c r="N260" t="s" s="38">
        <v>3158</v>
      </c>
      <c r="O260" t="s" s="38">
        <v>3159</v>
      </c>
      <c r="P260" t="s" s="38">
        <v>67</v>
      </c>
      <c r="Q260" t="s" s="38">
        <v>194</v>
      </c>
      <c r="R260" s="10"/>
      <c r="S260" s="10"/>
      <c r="T260" s="10"/>
      <c r="U260" s="10"/>
      <c r="V260" s="10"/>
    </row>
    <row r="261" ht="15.75" customHeight="1">
      <c r="A261" t="s" s="38">
        <v>55</v>
      </c>
      <c r="B261" t="s" s="38">
        <v>3163</v>
      </c>
      <c r="C261" s="41">
        <v>383</v>
      </c>
      <c r="D261" t="s" s="38">
        <v>166</v>
      </c>
      <c r="E261" t="s" s="38">
        <v>147</v>
      </c>
      <c r="F261" t="s" s="38">
        <v>24</v>
      </c>
      <c r="G261" s="41">
        <v>1</v>
      </c>
      <c r="H261" t="s" s="38">
        <v>59</v>
      </c>
      <c r="I261" t="s" s="38">
        <v>81</v>
      </c>
      <c r="J261" t="s" s="38">
        <v>61</v>
      </c>
      <c r="K261" t="s" s="38">
        <v>28</v>
      </c>
      <c r="L261" t="s" s="38">
        <v>3164</v>
      </c>
      <c r="M261" t="s" s="38">
        <v>3165</v>
      </c>
      <c r="N261" s="10"/>
      <c r="O261" t="s" s="38">
        <v>3166</v>
      </c>
      <c r="P261" t="s" s="38">
        <v>67</v>
      </c>
      <c r="Q261" t="s" s="38">
        <v>3167</v>
      </c>
      <c r="R261" s="10"/>
      <c r="S261" s="10"/>
      <c r="T261" s="10"/>
      <c r="U261" s="10"/>
      <c r="V261" s="10"/>
    </row>
    <row r="262" ht="15.75" customHeight="1">
      <c r="A262" t="s" s="38">
        <v>55</v>
      </c>
      <c r="B262" t="s" s="38">
        <v>3168</v>
      </c>
      <c r="C262" s="41">
        <v>384</v>
      </c>
      <c r="D262" t="s" s="38">
        <v>757</v>
      </c>
      <c r="E262" t="s" s="38">
        <v>133</v>
      </c>
      <c r="F262" t="s" s="38">
        <v>24</v>
      </c>
      <c r="G262" s="41">
        <v>1</v>
      </c>
      <c r="H262" t="s" s="38">
        <v>59</v>
      </c>
      <c r="I262" t="s" s="38">
        <v>81</v>
      </c>
      <c r="J262" t="s" s="38">
        <v>61</v>
      </c>
      <c r="K262" t="s" s="38">
        <v>62</v>
      </c>
      <c r="L262" t="s" s="38">
        <v>3169</v>
      </c>
      <c r="M262" t="s" s="38">
        <v>3170</v>
      </c>
      <c r="N262" s="10"/>
      <c r="O262" t="s" s="38">
        <v>3171</v>
      </c>
      <c r="P262" t="s" s="38">
        <v>67</v>
      </c>
      <c r="Q262" t="s" s="38">
        <v>2145</v>
      </c>
      <c r="R262" s="10"/>
      <c r="S262" s="10"/>
      <c r="T262" s="10"/>
      <c r="U262" s="10"/>
      <c r="V262" s="10"/>
    </row>
    <row r="263" ht="15.75" customHeight="1">
      <c r="A263" t="s" s="38">
        <v>55</v>
      </c>
      <c r="B263" t="s" s="38">
        <v>3172</v>
      </c>
      <c r="C263" s="41">
        <v>384</v>
      </c>
      <c r="D263" t="s" s="38">
        <v>757</v>
      </c>
      <c r="E263" t="s" s="38">
        <v>183</v>
      </c>
      <c r="F263" t="s" s="38">
        <v>25</v>
      </c>
      <c r="G263" s="41">
        <v>1</v>
      </c>
      <c r="H263" t="s" s="38">
        <v>59</v>
      </c>
      <c r="I263" t="s" s="38">
        <v>81</v>
      </c>
      <c r="J263" t="s" s="38">
        <v>61</v>
      </c>
      <c r="K263" t="s" s="38">
        <v>62</v>
      </c>
      <c r="L263" t="s" s="38">
        <v>3173</v>
      </c>
      <c r="M263" t="s" s="38">
        <v>3174</v>
      </c>
      <c r="N263" t="s" s="38">
        <v>3175</v>
      </c>
      <c r="O263" t="s" s="38">
        <v>3176</v>
      </c>
      <c r="P263" t="s" s="38">
        <v>67</v>
      </c>
      <c r="Q263" t="s" s="38">
        <v>353</v>
      </c>
      <c r="R263" s="10"/>
      <c r="S263" s="10"/>
      <c r="T263" s="10"/>
      <c r="U263" s="10"/>
      <c r="V263" s="10"/>
    </row>
    <row r="264" ht="15.75" customHeight="1">
      <c r="A264" t="s" s="38">
        <v>55</v>
      </c>
      <c r="B264" t="s" s="38">
        <v>3172</v>
      </c>
      <c r="C264" s="41">
        <v>384</v>
      </c>
      <c r="D264" t="s" s="38">
        <v>757</v>
      </c>
      <c r="E264" t="s" s="38">
        <v>183</v>
      </c>
      <c r="F264" t="s" s="38">
        <v>25</v>
      </c>
      <c r="G264" s="41">
        <v>1</v>
      </c>
      <c r="H264" t="s" s="38">
        <v>71</v>
      </c>
      <c r="I264" t="s" s="38">
        <v>81</v>
      </c>
      <c r="J264" t="s" s="38">
        <v>61</v>
      </c>
      <c r="K264" t="s" s="38">
        <v>475</v>
      </c>
      <c r="L264" t="s" s="38">
        <v>3177</v>
      </c>
      <c r="M264" t="s" s="38">
        <v>3178</v>
      </c>
      <c r="N264" t="s" s="38">
        <v>3175</v>
      </c>
      <c r="O264" t="s" s="38">
        <v>3179</v>
      </c>
      <c r="P264" t="s" s="38">
        <v>67</v>
      </c>
      <c r="Q264" t="s" s="38">
        <v>2803</v>
      </c>
      <c r="R264" s="10"/>
      <c r="S264" s="10"/>
      <c r="T264" s="10"/>
      <c r="U264" s="10"/>
      <c r="V264" s="10"/>
    </row>
    <row r="265" ht="15.75" customHeight="1">
      <c r="A265" t="s" s="38">
        <v>55</v>
      </c>
      <c r="B265" t="s" s="38">
        <v>3180</v>
      </c>
      <c r="C265" s="41">
        <v>384</v>
      </c>
      <c r="D265" t="s" s="38">
        <v>757</v>
      </c>
      <c r="E265" t="s" s="38">
        <v>147</v>
      </c>
      <c r="F265" t="s" s="38">
        <v>25</v>
      </c>
      <c r="G265" s="41">
        <v>1</v>
      </c>
      <c r="H265" t="s" s="38">
        <v>59</v>
      </c>
      <c r="I265" t="s" s="38">
        <v>81</v>
      </c>
      <c r="J265" t="s" s="38">
        <v>61</v>
      </c>
      <c r="K265" t="s" s="38">
        <v>62</v>
      </c>
      <c r="L265" t="s" s="38">
        <v>3181</v>
      </c>
      <c r="M265" t="s" s="38">
        <v>3182</v>
      </c>
      <c r="N265" t="s" s="38">
        <v>3183</v>
      </c>
      <c r="O265" t="s" s="38">
        <v>3184</v>
      </c>
      <c r="P265" t="s" s="38">
        <v>67</v>
      </c>
      <c r="Q265" t="s" s="38">
        <v>3185</v>
      </c>
      <c r="R265" s="10"/>
      <c r="S265" s="10"/>
      <c r="T265" s="10"/>
      <c r="U265" s="10"/>
      <c r="V265" s="10"/>
    </row>
    <row r="266" ht="15.75" customHeight="1">
      <c r="A266" t="s" s="38">
        <v>55</v>
      </c>
      <c r="B266" t="s" s="38">
        <v>3186</v>
      </c>
      <c r="C266" s="41">
        <v>385</v>
      </c>
      <c r="D266" t="s" s="38">
        <v>79</v>
      </c>
      <c r="E266" t="s" s="38">
        <v>108</v>
      </c>
      <c r="F266" t="s" s="38">
        <v>24</v>
      </c>
      <c r="G266" s="41">
        <v>1</v>
      </c>
      <c r="H266" t="s" s="38">
        <v>59</v>
      </c>
      <c r="I266" t="s" s="38">
        <v>81</v>
      </c>
      <c r="J266" t="s" s="38">
        <v>61</v>
      </c>
      <c r="K266" t="s" s="38">
        <v>62</v>
      </c>
      <c r="L266" t="s" s="38">
        <v>3187</v>
      </c>
      <c r="M266" t="s" s="38">
        <v>3188</v>
      </c>
      <c r="N266" t="s" s="38">
        <v>3189</v>
      </c>
      <c r="O266" t="s" s="38">
        <v>3190</v>
      </c>
      <c r="P266" t="s" s="38">
        <v>67</v>
      </c>
      <c r="Q266" t="s" s="38">
        <v>1239</v>
      </c>
      <c r="R266" s="10"/>
      <c r="S266" s="10"/>
      <c r="T266" s="10"/>
      <c r="U266" s="10"/>
      <c r="V266" s="10"/>
    </row>
    <row r="267" ht="15.75" customHeight="1">
      <c r="A267" t="s" s="38">
        <v>55</v>
      </c>
      <c r="B267" t="s" s="38">
        <v>3191</v>
      </c>
      <c r="C267" s="41">
        <v>385</v>
      </c>
      <c r="D267" t="s" s="38">
        <v>79</v>
      </c>
      <c r="E267" t="s" s="38">
        <v>94</v>
      </c>
      <c r="F267" t="s" s="38">
        <v>25</v>
      </c>
      <c r="G267" s="41">
        <v>1</v>
      </c>
      <c r="H267" t="s" s="38">
        <v>59</v>
      </c>
      <c r="I267" t="s" s="38">
        <v>81</v>
      </c>
      <c r="J267" t="s" s="38">
        <v>61</v>
      </c>
      <c r="K267" t="s" s="38">
        <v>62</v>
      </c>
      <c r="L267" t="s" s="38">
        <v>3192</v>
      </c>
      <c r="M267" t="s" s="38">
        <v>3193</v>
      </c>
      <c r="N267" t="s" s="38">
        <v>3194</v>
      </c>
      <c r="O267" t="s" s="38">
        <v>3195</v>
      </c>
      <c r="P267" t="s" s="38">
        <v>67</v>
      </c>
      <c r="Q267" t="s" s="38">
        <v>3196</v>
      </c>
      <c r="R267" s="10"/>
      <c r="S267" s="10"/>
      <c r="T267" s="10"/>
      <c r="U267" s="10"/>
      <c r="V267" s="10"/>
    </row>
    <row r="268" ht="15.75" customHeight="1">
      <c r="A268" t="s" s="38">
        <v>55</v>
      </c>
      <c r="B268" t="s" s="38">
        <v>3197</v>
      </c>
      <c r="C268" s="41">
        <v>385</v>
      </c>
      <c r="D268" t="s" s="38">
        <v>79</v>
      </c>
      <c r="E268" t="s" s="38">
        <v>93</v>
      </c>
      <c r="F268" t="s" s="38">
        <v>25</v>
      </c>
      <c r="G268" s="41">
        <v>1</v>
      </c>
      <c r="H268" t="s" s="38">
        <v>59</v>
      </c>
      <c r="I268" t="s" s="38">
        <v>81</v>
      </c>
      <c r="J268" t="s" s="38">
        <v>61</v>
      </c>
      <c r="K268" t="s" s="38">
        <v>1234</v>
      </c>
      <c r="L268" t="s" s="38">
        <v>3198</v>
      </c>
      <c r="M268" t="s" s="38">
        <v>3199</v>
      </c>
      <c r="N268" t="s" s="38">
        <v>3194</v>
      </c>
      <c r="O268" t="s" s="38">
        <v>3200</v>
      </c>
      <c r="P268" t="s" s="38">
        <v>67</v>
      </c>
      <c r="Q268" t="s" s="38">
        <v>1936</v>
      </c>
      <c r="R268" s="10"/>
      <c r="S268" s="10"/>
      <c r="T268" s="10"/>
      <c r="U268" s="10"/>
      <c r="V268" s="10"/>
    </row>
    <row r="269" ht="15.75" customHeight="1">
      <c r="A269" t="s" s="38">
        <v>55</v>
      </c>
      <c r="B269" t="s" s="38">
        <v>3201</v>
      </c>
      <c r="C269" s="41">
        <v>386</v>
      </c>
      <c r="D269" t="s" s="38">
        <v>348</v>
      </c>
      <c r="E269" t="s" s="38">
        <v>94</v>
      </c>
      <c r="F269" t="s" s="38">
        <v>25</v>
      </c>
      <c r="G269" s="41">
        <v>1</v>
      </c>
      <c r="H269" t="s" s="38">
        <v>59</v>
      </c>
      <c r="I269" t="s" s="38">
        <v>81</v>
      </c>
      <c r="J269" t="s" s="38">
        <v>61</v>
      </c>
      <c r="K269" t="s" s="38">
        <v>62</v>
      </c>
      <c r="L269" t="s" s="38">
        <v>3202</v>
      </c>
      <c r="M269" t="s" s="38">
        <v>3203</v>
      </c>
      <c r="N269" s="10"/>
      <c r="O269" t="s" s="38">
        <v>3204</v>
      </c>
      <c r="P269" t="s" s="38">
        <v>67</v>
      </c>
      <c r="Q269" t="s" s="38">
        <v>3205</v>
      </c>
      <c r="R269" s="10"/>
      <c r="S269" s="10"/>
      <c r="T269" s="10"/>
      <c r="U269" s="10"/>
      <c r="V269" s="10"/>
    </row>
    <row r="270" ht="15.75" customHeight="1">
      <c r="A270" t="s" s="38">
        <v>55</v>
      </c>
      <c r="B270" t="s" s="38">
        <v>3206</v>
      </c>
      <c r="C270" s="41">
        <v>387</v>
      </c>
      <c r="D270" t="s" s="38">
        <v>115</v>
      </c>
      <c r="E270" t="s" s="38">
        <v>114</v>
      </c>
      <c r="F270" t="s" s="38">
        <v>24</v>
      </c>
      <c r="G270" s="41">
        <v>1</v>
      </c>
      <c r="H270" t="s" s="38">
        <v>59</v>
      </c>
      <c r="I270" t="s" s="38">
        <v>81</v>
      </c>
      <c r="J270" t="s" s="38">
        <v>61</v>
      </c>
      <c r="K270" t="s" s="38">
        <v>1234</v>
      </c>
      <c r="L270" t="s" s="38">
        <v>3207</v>
      </c>
      <c r="M270" t="s" s="38">
        <v>3208</v>
      </c>
      <c r="N270" t="s" s="38">
        <v>3209</v>
      </c>
      <c r="O270" t="s" s="38">
        <v>3210</v>
      </c>
      <c r="P270" t="s" s="38">
        <v>67</v>
      </c>
      <c r="Q270" t="s" s="38">
        <v>3211</v>
      </c>
      <c r="R270" s="10"/>
      <c r="S270" s="10"/>
      <c r="T270" s="10"/>
      <c r="U270" s="10"/>
      <c r="V270" s="10"/>
    </row>
    <row r="271" ht="15.75" customHeight="1">
      <c r="A271" t="s" s="38">
        <v>55</v>
      </c>
      <c r="B271" t="s" s="38">
        <v>3212</v>
      </c>
      <c r="C271" s="41">
        <v>388</v>
      </c>
      <c r="D271" t="s" s="38">
        <v>403</v>
      </c>
      <c r="E271" t="s" s="38">
        <v>249</v>
      </c>
      <c r="F271" t="s" s="38">
        <v>24</v>
      </c>
      <c r="G271" s="41">
        <v>1</v>
      </c>
      <c r="H271" t="s" s="38">
        <v>59</v>
      </c>
      <c r="I271" t="s" s="38">
        <v>81</v>
      </c>
      <c r="J271" t="s" s="38">
        <v>61</v>
      </c>
      <c r="K271" t="s" s="38">
        <v>62</v>
      </c>
      <c r="L271" t="s" s="38">
        <v>3213</v>
      </c>
      <c r="M271" t="s" s="38">
        <v>3214</v>
      </c>
      <c r="N271" t="s" s="38">
        <v>3215</v>
      </c>
      <c r="O271" t="s" s="38">
        <v>3216</v>
      </c>
      <c r="P271" t="s" s="38">
        <v>67</v>
      </c>
      <c r="Q271" t="s" s="38">
        <v>3217</v>
      </c>
      <c r="R271" s="10"/>
      <c r="S271" s="10"/>
      <c r="T271" s="10"/>
      <c r="U271" s="10"/>
      <c r="V271" s="10"/>
    </row>
    <row r="272" ht="15.75" customHeight="1">
      <c r="A272" t="s" s="38">
        <v>55</v>
      </c>
      <c r="B272" t="s" s="38">
        <v>3218</v>
      </c>
      <c r="C272" s="41">
        <v>388</v>
      </c>
      <c r="D272" t="s" s="38">
        <v>403</v>
      </c>
      <c r="E272" t="s" s="38">
        <v>140</v>
      </c>
      <c r="F272" t="s" s="38">
        <v>25</v>
      </c>
      <c r="G272" s="41">
        <v>1</v>
      </c>
      <c r="H272" t="s" s="38">
        <v>71</v>
      </c>
      <c r="I272" t="s" s="38">
        <v>81</v>
      </c>
      <c r="J272" t="s" s="38">
        <v>61</v>
      </c>
      <c r="K272" t="s" s="38">
        <v>72</v>
      </c>
      <c r="L272" t="s" s="38">
        <v>3219</v>
      </c>
      <c r="M272" t="s" s="38">
        <v>3220</v>
      </c>
      <c r="N272" t="s" s="38">
        <v>3221</v>
      </c>
      <c r="O272" t="s" s="38">
        <v>3222</v>
      </c>
      <c r="P272" t="s" s="38">
        <v>67</v>
      </c>
      <c r="Q272" t="s" s="38">
        <v>3223</v>
      </c>
      <c r="R272" s="10"/>
      <c r="S272" s="10"/>
      <c r="T272" s="10"/>
      <c r="U272" s="10"/>
      <c r="V272" s="10"/>
    </row>
    <row r="273" ht="15.75" customHeight="1">
      <c r="A273" t="s" s="38">
        <v>55</v>
      </c>
      <c r="B273" t="s" s="38">
        <v>3229</v>
      </c>
      <c r="C273" s="41">
        <v>390</v>
      </c>
      <c r="D273" t="s" s="38">
        <v>115</v>
      </c>
      <c r="E273" t="s" s="38">
        <v>114</v>
      </c>
      <c r="F273" t="s" s="38">
        <v>27</v>
      </c>
      <c r="G273" s="41">
        <v>1</v>
      </c>
      <c r="H273" t="s" s="38">
        <v>71</v>
      </c>
      <c r="I273" t="s" s="38">
        <v>81</v>
      </c>
      <c r="J273" t="s" s="38">
        <v>61</v>
      </c>
      <c r="K273" t="s" s="38">
        <v>3230</v>
      </c>
      <c r="L273" t="s" s="38">
        <v>3231</v>
      </c>
      <c r="M273" t="s" s="38">
        <v>3232</v>
      </c>
      <c r="N273" t="s" s="38">
        <v>3233</v>
      </c>
      <c r="O273" t="s" s="38">
        <v>3234</v>
      </c>
      <c r="P273" t="s" s="38">
        <v>67</v>
      </c>
      <c r="Q273" t="s" s="38">
        <v>3235</v>
      </c>
      <c r="R273" s="10"/>
      <c r="S273" s="10"/>
      <c r="T273" s="10"/>
      <c r="U273" s="10"/>
      <c r="V273" s="10"/>
    </row>
    <row r="274" ht="15.75" customHeight="1">
      <c r="A274" t="s" s="38">
        <v>55</v>
      </c>
      <c r="B274" t="s" s="38">
        <v>3248</v>
      </c>
      <c r="C274" s="41">
        <v>393</v>
      </c>
      <c r="D274" t="s" s="38">
        <v>183</v>
      </c>
      <c r="E274" t="s" s="38">
        <v>249</v>
      </c>
      <c r="F274" t="s" s="38">
        <v>27</v>
      </c>
      <c r="G274" s="41">
        <v>1</v>
      </c>
      <c r="H274" t="s" s="38">
        <v>71</v>
      </c>
      <c r="I274" t="s" s="38">
        <v>81</v>
      </c>
      <c r="J274" t="s" s="38">
        <v>61</v>
      </c>
      <c r="K274" t="s" s="38">
        <v>3249</v>
      </c>
      <c r="L274" t="s" s="38">
        <v>3250</v>
      </c>
      <c r="M274" t="s" s="38">
        <v>3251</v>
      </c>
      <c r="N274" t="s" s="38">
        <v>3252</v>
      </c>
      <c r="O274" t="s" s="38">
        <v>3253</v>
      </c>
      <c r="P274" t="s" s="38">
        <v>67</v>
      </c>
      <c r="Q274" t="s" s="38">
        <v>138</v>
      </c>
      <c r="R274" s="10"/>
      <c r="S274" s="10"/>
      <c r="T274" s="10"/>
      <c r="U274" s="10"/>
      <c r="V274" s="10"/>
    </row>
    <row r="275" ht="15.75" customHeight="1">
      <c r="A275" t="s" s="38">
        <v>55</v>
      </c>
      <c r="B275" t="s" s="38">
        <v>3254</v>
      </c>
      <c r="C275" s="41">
        <v>393</v>
      </c>
      <c r="D275" t="s" s="38">
        <v>183</v>
      </c>
      <c r="E275" t="s" s="38">
        <v>133</v>
      </c>
      <c r="F275" t="s" s="38">
        <v>24</v>
      </c>
      <c r="G275" s="41">
        <v>1</v>
      </c>
      <c r="H275" t="s" s="38">
        <v>59</v>
      </c>
      <c r="I275" t="s" s="38">
        <v>81</v>
      </c>
      <c r="J275" t="s" s="38">
        <v>61</v>
      </c>
      <c r="K275" t="s" s="38">
        <v>62</v>
      </c>
      <c r="L275" t="s" s="38">
        <v>3255</v>
      </c>
      <c r="M275" t="s" s="38">
        <v>3256</v>
      </c>
      <c r="N275" t="s" s="38">
        <v>3252</v>
      </c>
      <c r="O275" t="s" s="38">
        <v>3257</v>
      </c>
      <c r="P275" t="s" s="38">
        <v>67</v>
      </c>
      <c r="Q275" t="s" s="38">
        <v>3258</v>
      </c>
      <c r="R275" s="10"/>
      <c r="S275" s="10"/>
      <c r="T275" s="10"/>
      <c r="U275" s="10"/>
      <c r="V275" s="10"/>
    </row>
    <row r="276" ht="15.75" customHeight="1">
      <c r="A276" t="s" s="38">
        <v>55</v>
      </c>
      <c r="B276" t="s" s="38">
        <v>3259</v>
      </c>
      <c r="C276" s="41">
        <v>393</v>
      </c>
      <c r="D276" t="s" s="38">
        <v>183</v>
      </c>
      <c r="E276" t="s" s="38">
        <v>140</v>
      </c>
      <c r="F276" t="s" s="38">
        <v>27</v>
      </c>
      <c r="G276" s="41">
        <v>1</v>
      </c>
      <c r="H276" t="s" s="38">
        <v>71</v>
      </c>
      <c r="I276" t="s" s="38">
        <v>81</v>
      </c>
      <c r="J276" t="s" s="38">
        <v>61</v>
      </c>
      <c r="K276" t="s" s="38">
        <v>3260</v>
      </c>
      <c r="L276" t="s" s="38">
        <v>3261</v>
      </c>
      <c r="M276" t="s" s="38">
        <v>3262</v>
      </c>
      <c r="N276" t="s" s="38">
        <v>3263</v>
      </c>
      <c r="O276" t="s" s="38">
        <v>3264</v>
      </c>
      <c r="P276" t="s" s="38">
        <v>67</v>
      </c>
      <c r="Q276" t="s" s="38">
        <v>3265</v>
      </c>
      <c r="R276" s="10"/>
      <c r="S276" s="10"/>
      <c r="T276" s="10"/>
      <c r="U276" s="10"/>
      <c r="V276" s="10"/>
    </row>
    <row r="277" ht="15.75" customHeight="1">
      <c r="A277" t="s" s="38">
        <v>55</v>
      </c>
      <c r="B277" t="s" s="38">
        <v>3266</v>
      </c>
      <c r="C277" s="41">
        <v>393</v>
      </c>
      <c r="D277" t="s" s="38">
        <v>183</v>
      </c>
      <c r="E277" t="s" s="38">
        <v>115</v>
      </c>
      <c r="F277" t="s" s="38">
        <v>24</v>
      </c>
      <c r="G277" s="41">
        <v>1</v>
      </c>
      <c r="H277" t="s" s="38">
        <v>59</v>
      </c>
      <c r="I277" t="s" s="38">
        <v>81</v>
      </c>
      <c r="J277" t="s" s="38">
        <v>61</v>
      </c>
      <c r="K277" t="s" s="38">
        <v>3267</v>
      </c>
      <c r="L277" t="s" s="38">
        <v>3268</v>
      </c>
      <c r="M277" t="s" s="38">
        <v>3269</v>
      </c>
      <c r="N277" s="10"/>
      <c r="O277" t="s" s="38">
        <v>3270</v>
      </c>
      <c r="P277" t="s" s="38">
        <v>67</v>
      </c>
      <c r="Q277" t="s" s="38">
        <v>3271</v>
      </c>
      <c r="R277" s="10"/>
      <c r="S277" s="10"/>
      <c r="T277" s="10"/>
      <c r="U277" s="10"/>
      <c r="V277" s="10"/>
    </row>
    <row r="278" ht="15.75" customHeight="1">
      <c r="A278" t="s" s="38">
        <v>55</v>
      </c>
      <c r="B278" t="s" s="38">
        <v>3272</v>
      </c>
      <c r="C278" s="41">
        <v>393</v>
      </c>
      <c r="D278" t="s" s="38">
        <v>183</v>
      </c>
      <c r="E278" t="s" s="38">
        <v>114</v>
      </c>
      <c r="F278" t="s" s="38">
        <v>25</v>
      </c>
      <c r="G278" s="41">
        <v>1</v>
      </c>
      <c r="H278" t="s" s="38">
        <v>59</v>
      </c>
      <c r="I278" t="s" s="38">
        <v>81</v>
      </c>
      <c r="J278" t="s" s="38">
        <v>61</v>
      </c>
      <c r="K278" t="s" s="38">
        <v>62</v>
      </c>
      <c r="L278" t="s" s="38">
        <v>3273</v>
      </c>
      <c r="M278" t="s" s="38">
        <v>3274</v>
      </c>
      <c r="N278" t="s" s="38">
        <v>3263</v>
      </c>
      <c r="O278" t="s" s="38">
        <v>3275</v>
      </c>
      <c r="P278" t="s" s="38">
        <v>67</v>
      </c>
      <c r="Q278" t="s" s="38">
        <v>3276</v>
      </c>
      <c r="R278" s="10"/>
      <c r="S278" s="10"/>
      <c r="T278" s="10"/>
      <c r="U278" s="10"/>
      <c r="V278" s="10"/>
    </row>
    <row r="279" ht="15.75" customHeight="1">
      <c r="A279" t="s" s="38">
        <v>55</v>
      </c>
      <c r="B279" t="s" s="38">
        <v>3277</v>
      </c>
      <c r="C279" s="41">
        <v>393</v>
      </c>
      <c r="D279" t="s" s="38">
        <v>183</v>
      </c>
      <c r="E279" t="s" s="38">
        <v>147</v>
      </c>
      <c r="F279" t="s" s="38">
        <v>25</v>
      </c>
      <c r="G279" s="41">
        <v>1</v>
      </c>
      <c r="H279" t="s" s="38">
        <v>59</v>
      </c>
      <c r="I279" t="s" s="38">
        <v>81</v>
      </c>
      <c r="J279" t="s" s="38">
        <v>61</v>
      </c>
      <c r="K279" t="s" s="38">
        <v>62</v>
      </c>
      <c r="L279" t="s" s="38">
        <v>3278</v>
      </c>
      <c r="M279" t="s" s="38">
        <v>3279</v>
      </c>
      <c r="N279" t="s" s="38">
        <v>3252</v>
      </c>
      <c r="O279" t="s" s="38">
        <v>3280</v>
      </c>
      <c r="P279" t="s" s="38">
        <v>67</v>
      </c>
      <c r="Q279" t="s" s="38">
        <v>3281</v>
      </c>
      <c r="R279" s="10"/>
      <c r="S279" s="10"/>
      <c r="T279" s="10"/>
      <c r="U279" s="10"/>
      <c r="V279" s="10"/>
    </row>
    <row r="280" ht="15.75" customHeight="1">
      <c r="A280" t="s" s="38">
        <v>55</v>
      </c>
      <c r="B280" t="s" s="38">
        <v>3287</v>
      </c>
      <c r="C280" s="41">
        <v>394</v>
      </c>
      <c r="D280" t="s" s="38">
        <v>108</v>
      </c>
      <c r="E280" t="s" s="38">
        <v>107</v>
      </c>
      <c r="F280" t="s" s="38">
        <v>24</v>
      </c>
      <c r="G280" s="41">
        <v>1</v>
      </c>
      <c r="H280" t="s" s="38">
        <v>71</v>
      </c>
      <c r="I280" t="s" s="38">
        <v>81</v>
      </c>
      <c r="J280" t="s" s="38">
        <v>61</v>
      </c>
      <c r="K280" t="s" s="38">
        <v>72</v>
      </c>
      <c r="L280" t="s" s="38">
        <v>3288</v>
      </c>
      <c r="M280" t="s" s="38">
        <v>3289</v>
      </c>
      <c r="N280" t="s" s="38">
        <v>3290</v>
      </c>
      <c r="O280" t="s" s="38">
        <v>3291</v>
      </c>
      <c r="P280" t="s" s="38">
        <v>67</v>
      </c>
      <c r="Q280" t="s" s="38">
        <v>3292</v>
      </c>
      <c r="R280" s="10"/>
      <c r="S280" s="10"/>
      <c r="T280" s="10"/>
      <c r="U280" s="10"/>
      <c r="V280" s="10"/>
    </row>
    <row r="281" ht="15.75" customHeight="1">
      <c r="A281" t="s" s="38">
        <v>55</v>
      </c>
      <c r="B281" t="s" s="38">
        <v>3293</v>
      </c>
      <c r="C281" s="41">
        <v>395</v>
      </c>
      <c r="D281" t="s" s="38">
        <v>108</v>
      </c>
      <c r="E281" t="s" s="38">
        <v>80</v>
      </c>
      <c r="F281" t="s" s="38">
        <v>27</v>
      </c>
      <c r="G281" s="41">
        <v>1</v>
      </c>
      <c r="H281" t="s" s="38">
        <v>71</v>
      </c>
      <c r="I281" t="s" s="38">
        <v>81</v>
      </c>
      <c r="J281" t="s" s="38">
        <v>61</v>
      </c>
      <c r="K281" t="s" s="38">
        <v>72</v>
      </c>
      <c r="L281" t="s" s="38">
        <v>3294</v>
      </c>
      <c r="M281" t="s" s="38">
        <v>3295</v>
      </c>
      <c r="N281" t="s" s="38">
        <v>3296</v>
      </c>
      <c r="O281" t="s" s="38">
        <v>3297</v>
      </c>
      <c r="P281" t="s" s="38">
        <v>67</v>
      </c>
      <c r="Q281" t="s" s="38">
        <v>3029</v>
      </c>
      <c r="R281" s="10"/>
      <c r="S281" s="10"/>
      <c r="T281" s="10"/>
      <c r="U281" s="10"/>
      <c r="V281" s="10"/>
    </row>
    <row r="282" ht="15.75" customHeight="1">
      <c r="A282" t="s" s="38">
        <v>55</v>
      </c>
      <c r="B282" t="s" s="38">
        <v>3298</v>
      </c>
      <c r="C282" s="41">
        <v>395</v>
      </c>
      <c r="D282" t="s" s="38">
        <v>108</v>
      </c>
      <c r="E282" t="s" s="38">
        <v>133</v>
      </c>
      <c r="F282" t="s" s="38">
        <v>24</v>
      </c>
      <c r="G282" s="41">
        <v>1</v>
      </c>
      <c r="H282" t="s" s="38">
        <v>71</v>
      </c>
      <c r="I282" t="s" s="38">
        <v>81</v>
      </c>
      <c r="J282" t="s" s="38">
        <v>61</v>
      </c>
      <c r="K282" t="s" s="38">
        <v>475</v>
      </c>
      <c r="L282" t="s" s="38">
        <v>3299</v>
      </c>
      <c r="M282" t="s" s="38">
        <v>3300</v>
      </c>
      <c r="N282" t="s" s="38">
        <v>3296</v>
      </c>
      <c r="O282" t="s" s="38">
        <v>3301</v>
      </c>
      <c r="P282" t="s" s="38">
        <v>67</v>
      </c>
      <c r="Q282" t="s" s="38">
        <v>2988</v>
      </c>
      <c r="R282" s="10"/>
      <c r="S282" s="10"/>
      <c r="T282" s="10"/>
      <c r="U282" s="10"/>
      <c r="V282" s="10"/>
    </row>
    <row r="283" ht="15.75" customHeight="1">
      <c r="A283" t="s" s="38">
        <v>55</v>
      </c>
      <c r="B283" t="s" s="38">
        <v>3313</v>
      </c>
      <c r="C283" s="41">
        <v>396</v>
      </c>
      <c r="D283" t="s" s="38">
        <v>133</v>
      </c>
      <c r="E283" t="s" s="38">
        <v>79</v>
      </c>
      <c r="F283" t="s" s="38">
        <v>25</v>
      </c>
      <c r="G283" s="41">
        <v>1</v>
      </c>
      <c r="H283" t="s" s="38">
        <v>59</v>
      </c>
      <c r="I283" t="s" s="38">
        <v>81</v>
      </c>
      <c r="J283" t="s" s="38">
        <v>61</v>
      </c>
      <c r="K283" t="s" s="38">
        <v>62</v>
      </c>
      <c r="L283" t="s" s="38">
        <v>3314</v>
      </c>
      <c r="M283" t="s" s="38">
        <v>3315</v>
      </c>
      <c r="N283" t="s" s="38">
        <v>3316</v>
      </c>
      <c r="O283" t="s" s="38">
        <v>3317</v>
      </c>
      <c r="P283" t="s" s="38">
        <v>67</v>
      </c>
      <c r="Q283" t="s" s="38">
        <v>3318</v>
      </c>
      <c r="R283" s="10"/>
      <c r="S283" s="10"/>
      <c r="T283" s="10"/>
      <c r="U283" s="10"/>
      <c r="V283" s="10"/>
    </row>
    <row r="284" ht="15.75" customHeight="1">
      <c r="A284" t="s" s="38">
        <v>55</v>
      </c>
      <c r="B284" t="s" s="38">
        <v>3319</v>
      </c>
      <c r="C284" s="41">
        <v>396</v>
      </c>
      <c r="D284" t="s" s="38">
        <v>133</v>
      </c>
      <c r="E284" t="s" s="38">
        <v>183</v>
      </c>
      <c r="F284" t="s" s="38">
        <v>25</v>
      </c>
      <c r="G284" s="41">
        <v>1</v>
      </c>
      <c r="H284" t="s" s="38">
        <v>71</v>
      </c>
      <c r="I284" t="s" s="38">
        <v>81</v>
      </c>
      <c r="J284" t="s" s="38">
        <v>61</v>
      </c>
      <c r="K284" t="s" s="38">
        <v>781</v>
      </c>
      <c r="L284" t="s" s="38">
        <v>3320</v>
      </c>
      <c r="M284" t="s" s="38">
        <v>3321</v>
      </c>
      <c r="N284" t="s" s="38">
        <v>3322</v>
      </c>
      <c r="O284" t="s" s="38">
        <v>3323</v>
      </c>
      <c r="P284" t="s" s="38">
        <v>67</v>
      </c>
      <c r="Q284" t="s" s="38">
        <v>737</v>
      </c>
      <c r="R284" s="10"/>
      <c r="S284" s="10"/>
      <c r="T284" s="10"/>
      <c r="U284" s="10"/>
      <c r="V284" s="10"/>
    </row>
    <row r="285" ht="15.75" customHeight="1">
      <c r="A285" t="s" s="38">
        <v>55</v>
      </c>
      <c r="B285" t="s" s="38">
        <v>3341</v>
      </c>
      <c r="C285" s="41">
        <v>399</v>
      </c>
      <c r="D285" t="s" s="38">
        <v>403</v>
      </c>
      <c r="E285" t="s" s="38">
        <v>80</v>
      </c>
      <c r="F285" t="s" s="38">
        <v>24</v>
      </c>
      <c r="G285" s="41">
        <v>1</v>
      </c>
      <c r="H285" t="s" s="38">
        <v>59</v>
      </c>
      <c r="I285" t="s" s="38">
        <v>81</v>
      </c>
      <c r="J285" t="s" s="38">
        <v>61</v>
      </c>
      <c r="K285" t="s" s="38">
        <v>28</v>
      </c>
      <c r="L285" t="s" s="38">
        <v>3342</v>
      </c>
      <c r="M285" t="s" s="38">
        <v>3343</v>
      </c>
      <c r="N285" t="s" s="38">
        <v>3344</v>
      </c>
      <c r="O285" t="s" s="38">
        <v>3345</v>
      </c>
      <c r="P285" t="s" s="38">
        <v>67</v>
      </c>
      <c r="Q285" t="s" s="38">
        <v>3346</v>
      </c>
      <c r="R285" s="10"/>
      <c r="S285" s="10"/>
      <c r="T285" s="10"/>
      <c r="U285" s="10"/>
      <c r="V285" s="10"/>
    </row>
    <row r="286" ht="15.75" customHeight="1">
      <c r="A286" t="s" s="38">
        <v>55</v>
      </c>
      <c r="B286" t="s" s="38">
        <v>3352</v>
      </c>
      <c r="C286" s="41">
        <v>400</v>
      </c>
      <c r="D286" t="s" s="38">
        <v>57</v>
      </c>
      <c r="E286" t="s" s="38">
        <v>94</v>
      </c>
      <c r="F286" t="s" s="38">
        <v>25</v>
      </c>
      <c r="G286" s="41">
        <v>1</v>
      </c>
      <c r="H286" t="s" s="38">
        <v>59</v>
      </c>
      <c r="I286" t="s" s="38">
        <v>81</v>
      </c>
      <c r="J286" t="s" s="38">
        <v>61</v>
      </c>
      <c r="K286" t="s" s="38">
        <v>159</v>
      </c>
      <c r="L286" t="s" s="38">
        <v>3353</v>
      </c>
      <c r="M286" t="s" s="38">
        <v>3354</v>
      </c>
      <c r="N286" t="s" s="38">
        <v>3355</v>
      </c>
      <c r="O286" t="s" s="38">
        <v>3356</v>
      </c>
      <c r="P286" t="s" s="38">
        <v>67</v>
      </c>
      <c r="Q286" t="s" s="38">
        <v>91</v>
      </c>
      <c r="R286" s="10"/>
      <c r="S286" s="10"/>
      <c r="T286" s="10"/>
      <c r="U286" s="10"/>
      <c r="V286" s="10"/>
    </row>
    <row r="287" ht="15.75" customHeight="1">
      <c r="A287" t="s" s="38">
        <v>55</v>
      </c>
      <c r="B287" t="s" s="38">
        <v>3357</v>
      </c>
      <c r="C287" s="41">
        <v>400</v>
      </c>
      <c r="D287" t="s" s="38">
        <v>57</v>
      </c>
      <c r="E287" t="s" s="38">
        <v>70</v>
      </c>
      <c r="F287" t="s" s="38">
        <v>25</v>
      </c>
      <c r="G287" s="41">
        <v>1</v>
      </c>
      <c r="H287" t="s" s="38">
        <v>59</v>
      </c>
      <c r="I287" t="s" s="38">
        <v>828</v>
      </c>
      <c r="J287" t="s" s="38">
        <v>61</v>
      </c>
      <c r="K287" t="s" s="38">
        <v>62</v>
      </c>
      <c r="L287" t="s" s="38">
        <v>3358</v>
      </c>
      <c r="M287" t="s" s="38">
        <v>3359</v>
      </c>
      <c r="N287" t="s" s="38">
        <v>3355</v>
      </c>
      <c r="O287" t="s" s="38">
        <v>3360</v>
      </c>
      <c r="P287" t="s" s="38">
        <v>67</v>
      </c>
      <c r="Q287" t="s" s="38">
        <v>3361</v>
      </c>
      <c r="R287" s="10"/>
      <c r="S287" s="10"/>
      <c r="T287" s="10"/>
      <c r="U287" s="10"/>
      <c r="V287" s="10"/>
    </row>
    <row r="288" ht="15.75" customHeight="1">
      <c r="A288" t="s" s="38">
        <v>55</v>
      </c>
      <c r="B288" t="s" s="38">
        <v>3384</v>
      </c>
      <c r="C288" s="41">
        <v>402</v>
      </c>
      <c r="D288" t="s" s="38">
        <v>166</v>
      </c>
      <c r="E288" t="s" s="38">
        <v>58</v>
      </c>
      <c r="F288" t="s" s="38">
        <v>24</v>
      </c>
      <c r="G288" s="41">
        <v>1</v>
      </c>
      <c r="H288" t="s" s="38">
        <v>71</v>
      </c>
      <c r="I288" t="s" s="38">
        <v>81</v>
      </c>
      <c r="J288" t="s" s="38">
        <v>61</v>
      </c>
      <c r="K288" t="s" s="38">
        <v>890</v>
      </c>
      <c r="L288" t="s" s="38">
        <v>3385</v>
      </c>
      <c r="M288" t="s" s="38">
        <v>3386</v>
      </c>
      <c r="N288" t="s" s="38">
        <v>3387</v>
      </c>
      <c r="O288" t="s" s="38">
        <v>3388</v>
      </c>
      <c r="P288" t="s" s="38">
        <v>67</v>
      </c>
      <c r="Q288" t="s" s="38">
        <v>3389</v>
      </c>
      <c r="R288" s="10"/>
      <c r="S288" s="10"/>
      <c r="T288" s="10"/>
      <c r="U288" s="10"/>
      <c r="V288" s="10"/>
    </row>
    <row r="289" ht="15.75" customHeight="1">
      <c r="A289" t="s" s="38">
        <v>55</v>
      </c>
      <c r="B289" t="s" s="38">
        <v>3390</v>
      </c>
      <c r="C289" s="41">
        <v>402</v>
      </c>
      <c r="D289" t="s" s="38">
        <v>166</v>
      </c>
      <c r="E289" t="s" s="38">
        <v>115</v>
      </c>
      <c r="F289" t="s" s="38">
        <v>25</v>
      </c>
      <c r="G289" s="41">
        <v>1</v>
      </c>
      <c r="H289" t="s" s="38">
        <v>59</v>
      </c>
      <c r="I289" t="s" s="38">
        <v>81</v>
      </c>
      <c r="J289" t="s" s="38">
        <v>61</v>
      </c>
      <c r="K289" t="s" s="38">
        <v>62</v>
      </c>
      <c r="L289" t="s" s="38">
        <v>3391</v>
      </c>
      <c r="M289" t="s" s="38">
        <v>3392</v>
      </c>
      <c r="N289" t="s" s="38">
        <v>3393</v>
      </c>
      <c r="O289" t="s" s="38">
        <v>3394</v>
      </c>
      <c r="P289" t="s" s="38">
        <v>67</v>
      </c>
      <c r="Q289" t="s" s="38">
        <v>3395</v>
      </c>
      <c r="R289" s="10"/>
      <c r="S289" s="10"/>
      <c r="T289" s="10"/>
      <c r="U289" s="10"/>
      <c r="V289" s="10"/>
    </row>
    <row r="290" ht="15.75" customHeight="1">
      <c r="A290" t="s" s="38">
        <v>55</v>
      </c>
      <c r="B290" t="s" s="38">
        <v>3400</v>
      </c>
      <c r="C290" s="41">
        <v>403</v>
      </c>
      <c r="D290" t="s" s="38">
        <v>166</v>
      </c>
      <c r="E290" t="s" s="38">
        <v>115</v>
      </c>
      <c r="F290" t="s" s="38">
        <v>27</v>
      </c>
      <c r="G290" s="41">
        <v>1</v>
      </c>
      <c r="H290" t="s" s="38">
        <v>71</v>
      </c>
      <c r="I290" t="s" s="38">
        <v>81</v>
      </c>
      <c r="J290" t="s" s="38">
        <v>61</v>
      </c>
      <c r="K290" t="s" s="38">
        <v>209</v>
      </c>
      <c r="L290" t="s" s="38">
        <v>3401</v>
      </c>
      <c r="M290" t="s" s="38">
        <v>3402</v>
      </c>
      <c r="N290" t="s" s="38">
        <v>3403</v>
      </c>
      <c r="O290" t="s" s="38">
        <v>3404</v>
      </c>
      <c r="P290" t="s" s="38">
        <v>67</v>
      </c>
      <c r="Q290" t="s" s="38">
        <v>3405</v>
      </c>
      <c r="R290" s="10"/>
      <c r="S290" s="10"/>
      <c r="T290" s="10"/>
      <c r="U290" s="10"/>
      <c r="V290" s="10"/>
    </row>
    <row r="291" ht="15.75" customHeight="1">
      <c r="A291" t="s" s="38">
        <v>55</v>
      </c>
      <c r="B291" t="s" s="38">
        <v>3406</v>
      </c>
      <c r="C291" s="41">
        <v>405</v>
      </c>
      <c r="D291" t="s" s="38">
        <v>115</v>
      </c>
      <c r="E291" t="s" s="38">
        <v>147</v>
      </c>
      <c r="F291" t="s" s="38">
        <v>24</v>
      </c>
      <c r="G291" s="41">
        <v>1</v>
      </c>
      <c r="H291" t="s" s="38">
        <v>59</v>
      </c>
      <c r="I291" t="s" s="38">
        <v>81</v>
      </c>
      <c r="J291" t="s" s="38">
        <v>61</v>
      </c>
      <c r="K291" t="s" s="38">
        <v>159</v>
      </c>
      <c r="L291" t="s" s="38">
        <v>3407</v>
      </c>
      <c r="M291" t="s" s="38">
        <v>3408</v>
      </c>
      <c r="N291" s="10"/>
      <c r="O291" t="s" s="38">
        <v>3409</v>
      </c>
      <c r="P291" t="s" s="38">
        <v>67</v>
      </c>
      <c r="Q291" t="s" s="38">
        <v>3410</v>
      </c>
      <c r="R291" s="10"/>
      <c r="S291" s="10"/>
      <c r="T291" s="10"/>
      <c r="U291" s="10"/>
      <c r="V291" s="10"/>
    </row>
    <row r="292" ht="15.75" customHeight="1">
      <c r="A292" t="s" s="38">
        <v>55</v>
      </c>
      <c r="B292" t="s" s="38">
        <v>3411</v>
      </c>
      <c r="C292" s="41">
        <v>406</v>
      </c>
      <c r="D292" t="s" s="38">
        <v>107</v>
      </c>
      <c r="E292" t="s" s="38">
        <v>108</v>
      </c>
      <c r="F292" t="s" s="38">
        <v>25</v>
      </c>
      <c r="G292" s="41">
        <v>1</v>
      </c>
      <c r="H292" t="s" s="38">
        <v>59</v>
      </c>
      <c r="I292" t="s" s="38">
        <v>81</v>
      </c>
      <c r="J292" t="s" s="38">
        <v>61</v>
      </c>
      <c r="K292" t="s" s="38">
        <v>62</v>
      </c>
      <c r="L292" t="s" s="38">
        <v>3412</v>
      </c>
      <c r="M292" t="s" s="38">
        <v>3413</v>
      </c>
      <c r="N292" t="s" s="38">
        <v>3414</v>
      </c>
      <c r="O292" t="s" s="38">
        <v>3415</v>
      </c>
      <c r="P292" t="s" s="38">
        <v>67</v>
      </c>
      <c r="Q292" t="s" s="38">
        <v>1885</v>
      </c>
      <c r="R292" s="10"/>
      <c r="S292" s="10"/>
      <c r="T292" s="10"/>
      <c r="U292" s="10"/>
      <c r="V292" s="10"/>
    </row>
    <row r="293" ht="15.75" customHeight="1">
      <c r="A293" t="s" s="38">
        <v>55</v>
      </c>
      <c r="B293" t="s" s="38">
        <v>3425</v>
      </c>
      <c r="C293" s="41">
        <v>407</v>
      </c>
      <c r="D293" t="s" s="38">
        <v>58</v>
      </c>
      <c r="E293" t="s" s="38">
        <v>348</v>
      </c>
      <c r="F293" t="s" s="38">
        <v>24</v>
      </c>
      <c r="G293" s="41">
        <v>1</v>
      </c>
      <c r="H293" t="s" s="38">
        <v>59</v>
      </c>
      <c r="I293" t="s" s="38">
        <v>81</v>
      </c>
      <c r="J293" t="s" s="38">
        <v>61</v>
      </c>
      <c r="K293" t="s" s="38">
        <v>62</v>
      </c>
      <c r="L293" t="s" s="38">
        <v>3426</v>
      </c>
      <c r="M293" t="s" s="38">
        <v>3427</v>
      </c>
      <c r="N293" t="s" s="38">
        <v>3428</v>
      </c>
      <c r="O293" t="s" s="38">
        <v>3429</v>
      </c>
      <c r="P293" t="s" s="38">
        <v>67</v>
      </c>
      <c r="Q293" t="s" s="38">
        <v>3430</v>
      </c>
      <c r="R293" s="10"/>
      <c r="S293" s="10"/>
      <c r="T293" s="10"/>
      <c r="U293" s="10"/>
      <c r="V293" s="10"/>
    </row>
    <row r="294" ht="15.75" customHeight="1">
      <c r="A294" t="s" s="38">
        <v>55</v>
      </c>
      <c r="B294" t="s" s="38">
        <v>3451</v>
      </c>
      <c r="C294" s="41">
        <v>410</v>
      </c>
      <c r="D294" t="s" s="38">
        <v>133</v>
      </c>
      <c r="E294" t="s" s="38">
        <v>107</v>
      </c>
      <c r="F294" t="s" s="38">
        <v>24</v>
      </c>
      <c r="G294" s="41">
        <v>1</v>
      </c>
      <c r="H294" t="s" s="38">
        <v>59</v>
      </c>
      <c r="I294" t="s" s="38">
        <v>81</v>
      </c>
      <c r="J294" t="s" s="38">
        <v>61</v>
      </c>
      <c r="K294" t="s" s="38">
        <v>1234</v>
      </c>
      <c r="L294" t="s" s="38">
        <v>3452</v>
      </c>
      <c r="M294" t="s" s="38">
        <v>3453</v>
      </c>
      <c r="N294" t="s" s="38">
        <v>3454</v>
      </c>
      <c r="O294" t="s" s="38">
        <v>3455</v>
      </c>
      <c r="P294" t="s" s="38">
        <v>67</v>
      </c>
      <c r="Q294" t="s" s="38">
        <v>3456</v>
      </c>
      <c r="R294" s="10"/>
      <c r="S294" s="10"/>
      <c r="T294" s="10"/>
      <c r="U294" s="10"/>
      <c r="V294" s="10"/>
    </row>
    <row r="295" ht="15.75" customHeight="1">
      <c r="A295" t="s" s="38">
        <v>55</v>
      </c>
      <c r="B295" t="s" s="38">
        <v>3457</v>
      </c>
      <c r="C295" s="41">
        <v>411</v>
      </c>
      <c r="D295" t="s" s="38">
        <v>147</v>
      </c>
      <c r="E295" t="s" s="38">
        <v>115</v>
      </c>
      <c r="F295" t="s" s="38">
        <v>25</v>
      </c>
      <c r="G295" s="41">
        <v>1</v>
      </c>
      <c r="H295" t="s" s="38">
        <v>71</v>
      </c>
      <c r="I295" t="s" s="38">
        <v>81</v>
      </c>
      <c r="J295" t="s" s="38">
        <v>61</v>
      </c>
      <c r="K295" t="s" s="38">
        <v>72</v>
      </c>
      <c r="L295" t="s" s="38">
        <v>3458</v>
      </c>
      <c r="M295" t="s" s="38">
        <v>3459</v>
      </c>
      <c r="N295" t="s" s="38">
        <v>3460</v>
      </c>
      <c r="O295" t="s" s="38">
        <v>3461</v>
      </c>
      <c r="P295" t="s" s="38">
        <v>67</v>
      </c>
      <c r="Q295" t="s" s="38">
        <v>3462</v>
      </c>
      <c r="R295" s="10"/>
      <c r="S295" s="10"/>
      <c r="T295" s="10"/>
      <c r="U295" s="10"/>
      <c r="V295" s="10"/>
    </row>
    <row r="296" ht="15.75" customHeight="1">
      <c r="A296" t="s" s="38">
        <v>55</v>
      </c>
      <c r="B296" t="s" s="38">
        <v>3463</v>
      </c>
      <c r="C296" s="41">
        <v>412</v>
      </c>
      <c r="D296" t="s" s="38">
        <v>166</v>
      </c>
      <c r="E296" t="s" s="38">
        <v>115</v>
      </c>
      <c r="F296" t="s" s="38">
        <v>24</v>
      </c>
      <c r="G296" s="41">
        <v>1</v>
      </c>
      <c r="H296" t="s" s="38">
        <v>71</v>
      </c>
      <c r="I296" t="s" s="38">
        <v>81</v>
      </c>
      <c r="J296" t="s" s="38">
        <v>61</v>
      </c>
      <c r="K296" t="s" s="38">
        <v>3464</v>
      </c>
      <c r="L296" t="s" s="38">
        <v>3465</v>
      </c>
      <c r="M296" t="s" s="38">
        <v>3466</v>
      </c>
      <c r="N296" t="s" s="38">
        <v>3467</v>
      </c>
      <c r="O296" t="s" s="38">
        <v>3468</v>
      </c>
      <c r="P296" t="s" s="38">
        <v>67</v>
      </c>
      <c r="Q296" t="s" s="38">
        <v>3469</v>
      </c>
      <c r="R296" s="10"/>
      <c r="S296" s="10"/>
      <c r="T296" s="10"/>
      <c r="U296" s="10"/>
      <c r="V296" s="10"/>
    </row>
    <row r="297" ht="15.75" customHeight="1">
      <c r="A297" t="s" s="38">
        <v>55</v>
      </c>
      <c r="B297" t="s" s="38">
        <v>3470</v>
      </c>
      <c r="C297" s="41">
        <v>412</v>
      </c>
      <c r="D297" t="s" s="38">
        <v>166</v>
      </c>
      <c r="E297" t="s" s="38">
        <v>107</v>
      </c>
      <c r="F297" t="s" s="38">
        <v>25</v>
      </c>
      <c r="G297" s="41">
        <v>1</v>
      </c>
      <c r="H297" t="s" s="38">
        <v>59</v>
      </c>
      <c r="I297" t="s" s="38">
        <v>81</v>
      </c>
      <c r="J297" t="s" s="38">
        <v>61</v>
      </c>
      <c r="K297" t="s" s="38">
        <v>62</v>
      </c>
      <c r="L297" t="s" s="38">
        <v>3471</v>
      </c>
      <c r="M297" t="s" s="38">
        <v>3472</v>
      </c>
      <c r="N297" t="s" s="38">
        <v>3467</v>
      </c>
      <c r="O297" t="s" s="38">
        <v>3473</v>
      </c>
      <c r="P297" t="s" s="38">
        <v>67</v>
      </c>
      <c r="Q297" t="s" s="38">
        <v>3474</v>
      </c>
      <c r="R297" s="10"/>
      <c r="S297" s="10"/>
      <c r="T297" s="10"/>
      <c r="U297" s="10"/>
      <c r="V297" s="10"/>
    </row>
    <row r="298" ht="15.75" customHeight="1">
      <c r="A298" t="s" s="38">
        <v>55</v>
      </c>
      <c r="B298" t="s" s="38">
        <v>3475</v>
      </c>
      <c r="C298" s="41">
        <v>413</v>
      </c>
      <c r="D298" t="s" s="38">
        <v>403</v>
      </c>
      <c r="E298" t="s" s="38">
        <v>348</v>
      </c>
      <c r="F298" t="s" s="38">
        <v>25</v>
      </c>
      <c r="G298" s="41">
        <v>1</v>
      </c>
      <c r="H298" t="s" s="38">
        <v>414</v>
      </c>
      <c r="I298" t="s" s="38">
        <v>81</v>
      </c>
      <c r="J298" t="s" s="38">
        <v>61</v>
      </c>
      <c r="K298" t="s" s="38">
        <v>159</v>
      </c>
      <c r="L298" t="s" s="38">
        <v>3476</v>
      </c>
      <c r="M298" t="s" s="38">
        <v>3477</v>
      </c>
      <c r="N298" t="s" s="38">
        <v>3478</v>
      </c>
      <c r="O298" t="s" s="38">
        <v>3479</v>
      </c>
      <c r="P298" t="s" s="38">
        <v>67</v>
      </c>
      <c r="Q298" s="10"/>
      <c r="R298" s="10"/>
      <c r="S298" s="10"/>
      <c r="T298" s="10"/>
      <c r="U298" s="10"/>
      <c r="V298" s="10"/>
    </row>
    <row r="299" ht="15.75" customHeight="1">
      <c r="A299" t="s" s="38">
        <v>55</v>
      </c>
      <c r="B299" t="s" s="38">
        <v>3480</v>
      </c>
      <c r="C299" s="41">
        <v>415</v>
      </c>
      <c r="D299" t="s" s="38">
        <v>58</v>
      </c>
      <c r="E299" t="s" s="38">
        <v>94</v>
      </c>
      <c r="F299" t="s" s="38">
        <v>27</v>
      </c>
      <c r="G299" s="41">
        <v>1</v>
      </c>
      <c r="H299" t="s" s="38">
        <v>71</v>
      </c>
      <c r="I299" t="s" s="38">
        <v>81</v>
      </c>
      <c r="J299" t="s" s="38">
        <v>61</v>
      </c>
      <c r="K299" t="s" s="38">
        <v>72</v>
      </c>
      <c r="L299" t="s" s="38">
        <v>3481</v>
      </c>
      <c r="M299" t="s" s="38">
        <v>3482</v>
      </c>
      <c r="N299" t="s" s="38">
        <v>3483</v>
      </c>
      <c r="O299" t="s" s="38">
        <v>3484</v>
      </c>
      <c r="P299" t="s" s="38">
        <v>67</v>
      </c>
      <c r="Q299" t="s" s="38">
        <v>3485</v>
      </c>
      <c r="R299" s="10"/>
      <c r="S299" s="10"/>
      <c r="T299" s="10"/>
      <c r="U299" s="10"/>
      <c r="V299" s="10"/>
    </row>
    <row r="300" ht="15.75" customHeight="1">
      <c r="A300" t="s" s="38">
        <v>55</v>
      </c>
      <c r="B300" t="s" s="38">
        <v>3486</v>
      </c>
      <c r="C300" s="41">
        <v>415</v>
      </c>
      <c r="D300" t="s" s="38">
        <v>58</v>
      </c>
      <c r="E300" t="s" s="38">
        <v>70</v>
      </c>
      <c r="F300" t="s" s="38">
        <v>24</v>
      </c>
      <c r="G300" s="41">
        <v>1</v>
      </c>
      <c r="H300" t="s" s="38">
        <v>59</v>
      </c>
      <c r="I300" t="s" s="38">
        <v>81</v>
      </c>
      <c r="J300" t="s" s="38">
        <v>61</v>
      </c>
      <c r="K300" t="s" s="38">
        <v>62</v>
      </c>
      <c r="L300" t="s" s="38">
        <v>3487</v>
      </c>
      <c r="M300" t="s" s="38">
        <v>3488</v>
      </c>
      <c r="N300" t="s" s="38">
        <v>3483</v>
      </c>
      <c r="O300" t="s" s="38">
        <v>3489</v>
      </c>
      <c r="P300" t="s" s="38">
        <v>67</v>
      </c>
      <c r="Q300" t="s" s="38">
        <v>3490</v>
      </c>
      <c r="R300" s="10"/>
      <c r="S300" s="10"/>
      <c r="T300" s="10"/>
      <c r="U300" s="10"/>
      <c r="V300" s="10"/>
    </row>
    <row r="301" ht="15.75" customHeight="1">
      <c r="A301" t="s" s="38">
        <v>55</v>
      </c>
      <c r="B301" t="s" s="38">
        <v>3491</v>
      </c>
      <c r="C301" s="41">
        <v>416</v>
      </c>
      <c r="D301" t="s" s="38">
        <v>348</v>
      </c>
      <c r="E301" t="s" s="38">
        <v>94</v>
      </c>
      <c r="F301" t="s" s="38">
        <v>25</v>
      </c>
      <c r="G301" s="41">
        <v>1</v>
      </c>
      <c r="H301" t="s" s="38">
        <v>59</v>
      </c>
      <c r="I301" t="s" s="38">
        <v>81</v>
      </c>
      <c r="J301" t="s" s="38">
        <v>61</v>
      </c>
      <c r="K301" t="s" s="38">
        <v>3492</v>
      </c>
      <c r="L301" t="s" s="38">
        <v>3493</v>
      </c>
      <c r="M301" t="s" s="38">
        <v>3494</v>
      </c>
      <c r="N301" t="s" s="38">
        <v>3495</v>
      </c>
      <c r="O301" t="s" s="38">
        <v>3496</v>
      </c>
      <c r="P301" t="s" s="38">
        <v>67</v>
      </c>
      <c r="Q301" t="s" s="38">
        <v>3497</v>
      </c>
      <c r="R301" s="10"/>
      <c r="S301" s="10"/>
      <c r="T301" s="10"/>
      <c r="U301" s="10"/>
      <c r="V301" s="10"/>
    </row>
    <row r="302" ht="15.75" customHeight="1">
      <c r="A302" t="s" s="38">
        <v>55</v>
      </c>
      <c r="B302" t="s" s="38">
        <v>3491</v>
      </c>
      <c r="C302" s="41">
        <v>416</v>
      </c>
      <c r="D302" t="s" s="38">
        <v>348</v>
      </c>
      <c r="E302" t="s" s="38">
        <v>94</v>
      </c>
      <c r="F302" t="s" s="38">
        <v>25</v>
      </c>
      <c r="G302" s="41">
        <v>1</v>
      </c>
      <c r="H302" t="s" s="38">
        <v>59</v>
      </c>
      <c r="I302" t="s" s="38">
        <v>81</v>
      </c>
      <c r="J302" t="s" s="38">
        <v>61</v>
      </c>
      <c r="K302" t="s" s="38">
        <v>62</v>
      </c>
      <c r="L302" t="s" s="38">
        <v>3498</v>
      </c>
      <c r="M302" t="s" s="38">
        <v>3499</v>
      </c>
      <c r="N302" t="s" s="38">
        <v>3495</v>
      </c>
      <c r="O302" t="s" s="38">
        <v>3500</v>
      </c>
      <c r="P302" t="s" s="38">
        <v>67</v>
      </c>
      <c r="Q302" t="s" s="38">
        <v>3501</v>
      </c>
      <c r="R302" s="10"/>
      <c r="S302" s="10"/>
      <c r="T302" s="10"/>
      <c r="U302" s="10"/>
      <c r="V302" s="10"/>
    </row>
    <row r="303" ht="15.75" customHeight="1">
      <c r="A303" t="s" s="38">
        <v>55</v>
      </c>
      <c r="B303" t="s" s="38">
        <v>3502</v>
      </c>
      <c r="C303" s="41">
        <v>416</v>
      </c>
      <c r="D303" t="s" s="38">
        <v>348</v>
      </c>
      <c r="E303" t="s" s="38">
        <v>147</v>
      </c>
      <c r="F303" t="s" s="38">
        <v>24</v>
      </c>
      <c r="G303" s="41">
        <v>1</v>
      </c>
      <c r="H303" t="s" s="38">
        <v>71</v>
      </c>
      <c r="I303" t="s" s="38">
        <v>81</v>
      </c>
      <c r="J303" t="s" s="38">
        <v>61</v>
      </c>
      <c r="K303" t="s" s="38">
        <v>159</v>
      </c>
      <c r="L303" t="s" s="38">
        <v>3503</v>
      </c>
      <c r="M303" t="s" s="38">
        <v>3504</v>
      </c>
      <c r="N303" t="s" s="38">
        <v>3505</v>
      </c>
      <c r="O303" t="s" s="38">
        <v>3506</v>
      </c>
      <c r="P303" t="s" s="38">
        <v>67</v>
      </c>
      <c r="Q303" t="s" s="38">
        <v>743</v>
      </c>
      <c r="R303" s="10"/>
      <c r="S303" s="10"/>
      <c r="T303" s="10"/>
      <c r="U303" s="10"/>
      <c r="V303" s="10"/>
    </row>
    <row r="304" ht="15.75" customHeight="1">
      <c r="A304" t="s" s="38">
        <v>55</v>
      </c>
      <c r="B304" t="s" s="38">
        <v>3523</v>
      </c>
      <c r="C304" s="41">
        <v>420</v>
      </c>
      <c r="D304" t="s" s="38">
        <v>108</v>
      </c>
      <c r="E304" t="s" s="38">
        <v>114</v>
      </c>
      <c r="F304" t="s" s="38">
        <v>24</v>
      </c>
      <c r="G304" s="41">
        <v>1</v>
      </c>
      <c r="H304" t="s" s="38">
        <v>59</v>
      </c>
      <c r="I304" t="s" s="38">
        <v>81</v>
      </c>
      <c r="J304" t="s" s="38">
        <v>61</v>
      </c>
      <c r="K304" t="s" s="38">
        <v>62</v>
      </c>
      <c r="L304" t="s" s="38">
        <v>3524</v>
      </c>
      <c r="M304" t="s" s="38">
        <v>3525</v>
      </c>
      <c r="N304" t="s" s="38">
        <v>3526</v>
      </c>
      <c r="O304" t="s" s="38">
        <v>3527</v>
      </c>
      <c r="P304" t="s" s="38">
        <v>67</v>
      </c>
      <c r="Q304" t="s" s="38">
        <v>3528</v>
      </c>
      <c r="R304" s="10"/>
      <c r="S304" s="10"/>
      <c r="T304" s="10"/>
      <c r="U304" s="10"/>
      <c r="V304" s="10"/>
    </row>
    <row r="305" ht="15.75" customHeight="1">
      <c r="A305" t="s" s="38">
        <v>55</v>
      </c>
      <c r="B305" t="s" s="38">
        <v>3529</v>
      </c>
      <c r="C305" s="41">
        <v>420</v>
      </c>
      <c r="D305" t="s" s="38">
        <v>108</v>
      </c>
      <c r="E305" t="s" s="38">
        <v>107</v>
      </c>
      <c r="F305" t="s" s="38">
        <v>24</v>
      </c>
      <c r="G305" s="41">
        <v>1</v>
      </c>
      <c r="H305" t="s" s="38">
        <v>262</v>
      </c>
      <c r="I305" t="s" s="38">
        <v>81</v>
      </c>
      <c r="J305" t="s" s="38">
        <v>61</v>
      </c>
      <c r="K305" t="s" s="38">
        <v>263</v>
      </c>
      <c r="L305" t="s" s="38">
        <v>3530</v>
      </c>
      <c r="M305" t="s" s="38">
        <v>3531</v>
      </c>
      <c r="N305" t="s" s="38">
        <v>3521</v>
      </c>
      <c r="O305" t="s" s="38">
        <v>3532</v>
      </c>
      <c r="P305" t="s" s="38">
        <v>67</v>
      </c>
      <c r="Q305" t="s" s="38">
        <v>436</v>
      </c>
      <c r="R305" s="10"/>
      <c r="S305" s="10"/>
      <c r="T305" s="10"/>
      <c r="U305" s="10"/>
      <c r="V305" s="10"/>
    </row>
    <row r="306" ht="15.75" customHeight="1">
      <c r="A306" t="s" s="38">
        <v>55</v>
      </c>
      <c r="B306" t="s" s="38">
        <v>3539</v>
      </c>
      <c r="C306" s="41">
        <v>421</v>
      </c>
      <c r="D306" t="s" s="38">
        <v>107</v>
      </c>
      <c r="E306" t="s" s="38">
        <v>57</v>
      </c>
      <c r="F306" t="s" s="38">
        <v>27</v>
      </c>
      <c r="G306" s="41">
        <v>1</v>
      </c>
      <c r="H306" t="s" s="38">
        <v>71</v>
      </c>
      <c r="I306" t="s" s="38">
        <v>81</v>
      </c>
      <c r="J306" t="s" s="38">
        <v>61</v>
      </c>
      <c r="K306" t="s" s="38">
        <v>933</v>
      </c>
      <c r="L306" t="s" s="38">
        <v>3540</v>
      </c>
      <c r="M306" t="s" s="38">
        <v>3541</v>
      </c>
      <c r="N306" t="s" s="38">
        <v>3542</v>
      </c>
      <c r="O306" t="s" s="38">
        <v>3543</v>
      </c>
      <c r="P306" t="s" s="38">
        <v>67</v>
      </c>
      <c r="Q306" t="s" s="38">
        <v>3544</v>
      </c>
      <c r="R306" s="10"/>
      <c r="S306" s="10"/>
      <c r="T306" s="10"/>
      <c r="U306" s="10"/>
      <c r="V306" s="10"/>
    </row>
    <row r="307" ht="15.75" customHeight="1">
      <c r="A307" t="s" s="38">
        <v>55</v>
      </c>
      <c r="B307" t="s" s="38">
        <v>3545</v>
      </c>
      <c r="C307" s="41">
        <v>422</v>
      </c>
      <c r="D307" t="s" s="38">
        <v>107</v>
      </c>
      <c r="E307" t="s" s="38">
        <v>108</v>
      </c>
      <c r="F307" t="s" s="38">
        <v>25</v>
      </c>
      <c r="G307" s="41">
        <v>1</v>
      </c>
      <c r="H307" t="s" s="38">
        <v>59</v>
      </c>
      <c r="I307" t="s" s="38">
        <v>81</v>
      </c>
      <c r="J307" t="s" s="38">
        <v>61</v>
      </c>
      <c r="K307" t="s" s="38">
        <v>159</v>
      </c>
      <c r="L307" t="s" s="38">
        <v>3546</v>
      </c>
      <c r="M307" t="s" s="38">
        <v>3547</v>
      </c>
      <c r="N307" t="s" s="38">
        <v>3548</v>
      </c>
      <c r="O307" t="s" s="38">
        <v>3549</v>
      </c>
      <c r="P307" t="s" s="38">
        <v>67</v>
      </c>
      <c r="Q307" t="s" s="38">
        <v>91</v>
      </c>
      <c r="R307" s="10"/>
      <c r="S307" s="10"/>
      <c r="T307" s="10"/>
      <c r="U307" s="10"/>
      <c r="V307" s="10"/>
    </row>
    <row r="308" ht="15.75" customHeight="1">
      <c r="A308" t="s" s="38">
        <v>55</v>
      </c>
      <c r="B308" t="s" s="38">
        <v>3550</v>
      </c>
      <c r="C308" s="41">
        <v>422</v>
      </c>
      <c r="D308" t="s" s="38">
        <v>107</v>
      </c>
      <c r="E308" t="s" s="38">
        <v>79</v>
      </c>
      <c r="F308" t="s" s="38">
        <v>24</v>
      </c>
      <c r="G308" s="41">
        <v>1</v>
      </c>
      <c r="H308" t="s" s="38">
        <v>59</v>
      </c>
      <c r="I308" t="s" s="38">
        <v>81</v>
      </c>
      <c r="J308" t="s" s="38">
        <v>61</v>
      </c>
      <c r="K308" t="s" s="38">
        <v>415</v>
      </c>
      <c r="L308" t="s" s="38">
        <v>3551</v>
      </c>
      <c r="M308" t="s" s="38">
        <v>3552</v>
      </c>
      <c r="N308" t="s" s="38">
        <v>3548</v>
      </c>
      <c r="O308" t="s" s="38">
        <v>3553</v>
      </c>
      <c r="P308" t="s" s="38">
        <v>67</v>
      </c>
      <c r="Q308" t="s" s="38">
        <v>1373</v>
      </c>
      <c r="R308" s="10"/>
      <c r="S308" s="10"/>
      <c r="T308" s="10"/>
      <c r="U308" s="10"/>
      <c r="V308" s="10"/>
    </row>
    <row r="309" ht="15.75" customHeight="1">
      <c r="A309" t="s" s="38">
        <v>55</v>
      </c>
      <c r="B309" t="s" s="38">
        <v>3554</v>
      </c>
      <c r="C309" s="41">
        <v>422</v>
      </c>
      <c r="D309" t="s" s="38">
        <v>107</v>
      </c>
      <c r="E309" t="s" s="38">
        <v>115</v>
      </c>
      <c r="F309" t="s" s="38">
        <v>25</v>
      </c>
      <c r="G309" s="41">
        <v>1</v>
      </c>
      <c r="H309" t="s" s="38">
        <v>414</v>
      </c>
      <c r="I309" t="s" s="38">
        <v>81</v>
      </c>
      <c r="J309" t="s" s="38">
        <v>61</v>
      </c>
      <c r="K309" t="s" s="38">
        <v>427</v>
      </c>
      <c r="L309" t="s" s="38">
        <v>3555</v>
      </c>
      <c r="M309" t="s" s="38">
        <v>3556</v>
      </c>
      <c r="N309" t="s" s="38">
        <v>3557</v>
      </c>
      <c r="O309" t="s" s="38">
        <v>3558</v>
      </c>
      <c r="P309" t="s" s="38">
        <v>67</v>
      </c>
      <c r="Q309" t="s" s="38">
        <v>3559</v>
      </c>
      <c r="R309" s="10"/>
      <c r="S309" s="10"/>
      <c r="T309" s="10"/>
      <c r="U309" s="10"/>
      <c r="V309" s="10"/>
    </row>
    <row r="310" ht="15.75" customHeight="1">
      <c r="A310" t="s" s="38">
        <v>55</v>
      </c>
      <c r="B310" t="s" s="38">
        <v>3560</v>
      </c>
      <c r="C310" s="41">
        <v>422</v>
      </c>
      <c r="D310" t="s" s="38">
        <v>107</v>
      </c>
      <c r="E310" t="s" s="38">
        <v>57</v>
      </c>
      <c r="F310" t="s" s="38">
        <v>27</v>
      </c>
      <c r="G310" s="41">
        <v>1</v>
      </c>
      <c r="H310" t="s" s="38">
        <v>71</v>
      </c>
      <c r="I310" t="s" s="38">
        <v>81</v>
      </c>
      <c r="J310" t="s" s="38">
        <v>61</v>
      </c>
      <c r="K310" t="s" s="38">
        <v>687</v>
      </c>
      <c r="L310" t="s" s="38">
        <v>3561</v>
      </c>
      <c r="M310" t="s" s="38">
        <v>3562</v>
      </c>
      <c r="N310" t="s" s="38">
        <v>3557</v>
      </c>
      <c r="O310" t="s" s="38">
        <v>3563</v>
      </c>
      <c r="P310" t="s" s="38">
        <v>67</v>
      </c>
      <c r="Q310" t="s" s="38">
        <v>732</v>
      </c>
      <c r="R310" s="10"/>
      <c r="S310" s="10"/>
      <c r="T310" s="10"/>
      <c r="U310" s="10"/>
      <c r="V310" s="10"/>
    </row>
    <row r="311" ht="15.75" customHeight="1">
      <c r="A311" t="s" s="38">
        <v>55</v>
      </c>
      <c r="B311" t="s" s="38">
        <v>3582</v>
      </c>
      <c r="C311" s="41">
        <v>426</v>
      </c>
      <c r="D311" t="s" s="38">
        <v>403</v>
      </c>
      <c r="E311" t="s" s="38">
        <v>249</v>
      </c>
      <c r="F311" t="s" s="38">
        <v>27</v>
      </c>
      <c r="G311" s="41">
        <v>1</v>
      </c>
      <c r="H311" t="s" s="38">
        <v>71</v>
      </c>
      <c r="I311" t="s" s="38">
        <v>81</v>
      </c>
      <c r="J311" t="s" s="38">
        <v>61</v>
      </c>
      <c r="K311" t="s" s="38">
        <v>687</v>
      </c>
      <c r="L311" t="s" s="38">
        <v>3583</v>
      </c>
      <c r="M311" t="s" s="38">
        <v>3584</v>
      </c>
      <c r="N311" t="s" s="38">
        <v>3585</v>
      </c>
      <c r="O311" t="s" s="38">
        <v>3586</v>
      </c>
      <c r="P311" t="s" s="38">
        <v>67</v>
      </c>
      <c r="Q311" t="s" s="38">
        <v>608</v>
      </c>
      <c r="R311" s="10"/>
      <c r="S311" s="10"/>
      <c r="T311" s="10"/>
      <c r="U311" s="10"/>
      <c r="V311" s="10"/>
    </row>
    <row r="312" ht="15.75" customHeight="1">
      <c r="A312" t="s" s="38">
        <v>55</v>
      </c>
      <c r="B312" t="s" s="38">
        <v>3587</v>
      </c>
      <c r="C312" s="41">
        <v>426</v>
      </c>
      <c r="D312" t="s" s="38">
        <v>403</v>
      </c>
      <c r="E312" t="s" s="38">
        <v>166</v>
      </c>
      <c r="F312" t="s" s="38">
        <v>24</v>
      </c>
      <c r="G312" s="41">
        <v>1</v>
      </c>
      <c r="H312" t="s" s="38">
        <v>59</v>
      </c>
      <c r="I312" t="s" s="38">
        <v>81</v>
      </c>
      <c r="J312" t="s" s="38">
        <v>61</v>
      </c>
      <c r="K312" t="s" s="38">
        <v>62</v>
      </c>
      <c r="L312" t="s" s="38">
        <v>3588</v>
      </c>
      <c r="M312" t="s" s="38">
        <v>3589</v>
      </c>
      <c r="N312" s="10"/>
      <c r="O312" t="s" s="38">
        <v>3590</v>
      </c>
      <c r="P312" t="s" s="38">
        <v>67</v>
      </c>
      <c r="Q312" t="s" s="38">
        <v>3591</v>
      </c>
      <c r="R312" s="10"/>
      <c r="S312" s="10"/>
      <c r="T312" s="10"/>
      <c r="U312" s="10"/>
      <c r="V312" s="10"/>
    </row>
    <row r="313" ht="15.75" customHeight="1">
      <c r="A313" t="s" s="38">
        <v>55</v>
      </c>
      <c r="B313" t="s" s="38">
        <v>3592</v>
      </c>
      <c r="C313" s="41">
        <v>426</v>
      </c>
      <c r="D313" t="s" s="38">
        <v>403</v>
      </c>
      <c r="E313" t="s" s="38">
        <v>140</v>
      </c>
      <c r="F313" t="s" s="38">
        <v>25</v>
      </c>
      <c r="G313" s="41">
        <v>1</v>
      </c>
      <c r="H313" t="s" s="38">
        <v>59</v>
      </c>
      <c r="I313" t="s" s="38">
        <v>81</v>
      </c>
      <c r="J313" t="s" s="38">
        <v>61</v>
      </c>
      <c r="K313" t="s" s="38">
        <v>62</v>
      </c>
      <c r="L313" t="s" s="38">
        <v>3593</v>
      </c>
      <c r="M313" t="s" s="38">
        <v>3594</v>
      </c>
      <c r="N313" s="10"/>
      <c r="O313" t="s" s="38">
        <v>3595</v>
      </c>
      <c r="P313" t="s" s="38">
        <v>67</v>
      </c>
      <c r="Q313" t="s" s="38">
        <v>3596</v>
      </c>
      <c r="R313" s="10"/>
      <c r="S313" s="10"/>
      <c r="T313" s="10"/>
      <c r="U313" s="10"/>
      <c r="V313" s="10"/>
    </row>
    <row r="314" ht="15.75" customHeight="1">
      <c r="A314" t="s" s="38">
        <v>55</v>
      </c>
      <c r="B314" t="s" s="38">
        <v>3618</v>
      </c>
      <c r="C314" s="41">
        <v>429</v>
      </c>
      <c r="D314" t="s" s="38">
        <v>93</v>
      </c>
      <c r="E314" t="s" s="38">
        <v>94</v>
      </c>
      <c r="F314" t="s" s="38">
        <v>25</v>
      </c>
      <c r="G314" s="41">
        <v>1</v>
      </c>
      <c r="H314" t="s" s="38">
        <v>59</v>
      </c>
      <c r="I314" t="s" s="38">
        <v>828</v>
      </c>
      <c r="J314" t="s" s="38">
        <v>61</v>
      </c>
      <c r="K314" t="s" s="38">
        <v>610</v>
      </c>
      <c r="L314" t="s" s="38">
        <v>3619</v>
      </c>
      <c r="M314" t="s" s="38">
        <v>3620</v>
      </c>
      <c r="N314" t="s" s="38">
        <v>3621</v>
      </c>
      <c r="O314" t="s" s="38">
        <v>3622</v>
      </c>
      <c r="P314" t="s" s="38">
        <v>67</v>
      </c>
      <c r="Q314" s="10"/>
      <c r="R314" s="10"/>
      <c r="S314" s="10"/>
      <c r="T314" s="10"/>
      <c r="U314" s="10"/>
      <c r="V314" s="10"/>
    </row>
    <row r="315" ht="15.75" customHeight="1">
      <c r="A315" t="s" s="38">
        <v>55</v>
      </c>
      <c r="B315" t="s" s="38">
        <v>3706</v>
      </c>
      <c r="C315" s="41">
        <v>459</v>
      </c>
      <c r="D315" t="s" s="38">
        <v>93</v>
      </c>
      <c r="E315" t="s" s="38">
        <v>183</v>
      </c>
      <c r="F315" t="s" s="38">
        <v>24</v>
      </c>
      <c r="G315" s="41">
        <v>1</v>
      </c>
      <c r="H315" t="s" s="38">
        <v>59</v>
      </c>
      <c r="I315" t="s" s="38">
        <v>81</v>
      </c>
      <c r="J315" t="s" s="38">
        <v>61</v>
      </c>
      <c r="K315" t="s" s="38">
        <v>62</v>
      </c>
      <c r="L315" t="s" s="38">
        <v>3707</v>
      </c>
      <c r="M315" t="s" s="38">
        <v>3708</v>
      </c>
      <c r="N315" t="s" s="38">
        <v>3709</v>
      </c>
      <c r="O315" t="s" s="38">
        <v>3710</v>
      </c>
      <c r="P315" t="s" s="38">
        <v>67</v>
      </c>
      <c r="Q315" t="s" s="38">
        <v>3711</v>
      </c>
      <c r="R315" s="10"/>
      <c r="S315" s="10"/>
      <c r="T315" s="10"/>
      <c r="U315" s="10"/>
      <c r="V315" s="10"/>
    </row>
    <row r="316" ht="15.75" customHeight="1">
      <c r="A316" t="s" s="38">
        <v>55</v>
      </c>
      <c r="B316" t="s" s="38">
        <v>3717</v>
      </c>
      <c r="C316" s="41">
        <v>463</v>
      </c>
      <c r="D316" t="s" s="38">
        <v>70</v>
      </c>
      <c r="E316" t="s" s="38">
        <v>57</v>
      </c>
      <c r="F316" t="s" s="38">
        <v>29</v>
      </c>
      <c r="G316" s="41">
        <v>0</v>
      </c>
      <c r="H316" t="s" s="38">
        <v>71</v>
      </c>
      <c r="I316" t="s" s="38">
        <v>81</v>
      </c>
      <c r="J316" t="s" s="38">
        <v>61</v>
      </c>
      <c r="K316" t="s" s="38">
        <v>475</v>
      </c>
      <c r="L316" t="s" s="38">
        <v>3718</v>
      </c>
      <c r="M316" t="s" s="38">
        <v>3719</v>
      </c>
      <c r="N316" t="s" s="38">
        <v>3720</v>
      </c>
      <c r="O316" t="s" s="38">
        <v>3721</v>
      </c>
      <c r="P316" t="s" s="38">
        <v>67</v>
      </c>
      <c r="Q316" t="s" s="38">
        <v>1643</v>
      </c>
      <c r="R316" s="10"/>
      <c r="S316" s="10"/>
      <c r="T316" s="10"/>
      <c r="U316" s="10"/>
      <c r="V316" s="10"/>
    </row>
    <row r="317" ht="15.75" customHeight="1">
      <c r="A317" t="s" s="38">
        <v>55</v>
      </c>
      <c r="B317" t="s" s="38">
        <v>3722</v>
      </c>
      <c r="C317" s="41">
        <v>464</v>
      </c>
      <c r="D317" t="s" s="38">
        <v>108</v>
      </c>
      <c r="E317" t="s" s="38">
        <v>114</v>
      </c>
      <c r="F317" t="s" s="38">
        <v>29</v>
      </c>
      <c r="G317" s="41">
        <v>0</v>
      </c>
      <c r="H317" t="s" s="38">
        <v>59</v>
      </c>
      <c r="I317" t="s" s="38">
        <v>81</v>
      </c>
      <c r="J317" t="s" s="38">
        <v>61</v>
      </c>
      <c r="K317" t="s" s="38">
        <v>62</v>
      </c>
      <c r="L317" t="s" s="38">
        <v>3723</v>
      </c>
      <c r="M317" t="s" s="38">
        <v>3724</v>
      </c>
      <c r="N317" t="s" s="38">
        <v>3725</v>
      </c>
      <c r="O317" t="s" s="38">
        <v>3726</v>
      </c>
      <c r="P317" t="s" s="38">
        <v>67</v>
      </c>
      <c r="Q317" t="s" s="38">
        <v>1391</v>
      </c>
      <c r="R317" s="10"/>
      <c r="S317" s="10"/>
      <c r="T317" s="10"/>
      <c r="U317" s="10"/>
      <c r="V317" s="10"/>
    </row>
    <row r="318" ht="15.75" customHeight="1">
      <c r="A318" t="s" s="38">
        <v>55</v>
      </c>
      <c r="B318" t="s" s="38">
        <v>3760</v>
      </c>
      <c r="C318" s="41">
        <v>474</v>
      </c>
      <c r="D318" t="s" s="38">
        <v>147</v>
      </c>
      <c r="E318" t="s" s="38">
        <v>183</v>
      </c>
      <c r="F318" t="s" s="38">
        <v>24</v>
      </c>
      <c r="G318" s="41">
        <v>1</v>
      </c>
      <c r="H318" t="s" s="38">
        <v>59</v>
      </c>
      <c r="I318" t="s" s="38">
        <v>81</v>
      </c>
      <c r="J318" t="s" s="38">
        <v>61</v>
      </c>
      <c r="K318" t="s" s="38">
        <v>62</v>
      </c>
      <c r="L318" t="s" s="38">
        <v>3761</v>
      </c>
      <c r="M318" t="s" s="38">
        <v>3762</v>
      </c>
      <c r="N318" t="s" s="38">
        <v>3763</v>
      </c>
      <c r="O318" t="s" s="38">
        <v>3764</v>
      </c>
      <c r="P318" t="s" s="38">
        <v>67</v>
      </c>
      <c r="Q318" t="s" s="38">
        <v>1730</v>
      </c>
      <c r="R318" s="10"/>
      <c r="S318" s="10"/>
      <c r="T318" s="10"/>
      <c r="U318" s="10"/>
      <c r="V318" s="10"/>
    </row>
    <row r="319" ht="15.75" customHeight="1">
      <c r="A319" t="s" s="38">
        <v>55</v>
      </c>
      <c r="B319" t="s" s="38">
        <v>3781</v>
      </c>
      <c r="C319" s="41">
        <v>479</v>
      </c>
      <c r="D319" t="s" s="38">
        <v>115</v>
      </c>
      <c r="E319" t="s" s="38">
        <v>58</v>
      </c>
      <c r="F319" t="s" s="38">
        <v>29</v>
      </c>
      <c r="G319" s="41">
        <v>0</v>
      </c>
      <c r="H319" t="s" s="38">
        <v>59</v>
      </c>
      <c r="I319" t="s" s="38">
        <v>81</v>
      </c>
      <c r="J319" t="s" s="38">
        <v>61</v>
      </c>
      <c r="K319" t="s" s="38">
        <v>62</v>
      </c>
      <c r="L319" t="s" s="38">
        <v>3782</v>
      </c>
      <c r="M319" t="s" s="38">
        <v>3783</v>
      </c>
      <c r="N319" t="s" s="38">
        <v>3784</v>
      </c>
      <c r="O319" t="s" s="38">
        <v>3785</v>
      </c>
      <c r="P319" t="s" s="38">
        <v>67</v>
      </c>
      <c r="Q319" t="s" s="38">
        <v>502</v>
      </c>
      <c r="R319" s="10"/>
      <c r="S319" s="10"/>
      <c r="T319" s="10"/>
      <c r="U319" s="10"/>
      <c r="V319" s="10"/>
    </row>
    <row r="320" ht="15.75" customHeight="1">
      <c r="A320" t="s" s="38">
        <v>55</v>
      </c>
      <c r="B320" t="s" s="38">
        <v>3945</v>
      </c>
      <c r="C320" s="41">
        <v>517</v>
      </c>
      <c r="D320" t="s" s="38">
        <v>79</v>
      </c>
      <c r="E320" t="s" s="38">
        <v>133</v>
      </c>
      <c r="F320" t="s" s="38">
        <v>29</v>
      </c>
      <c r="G320" s="41">
        <v>0</v>
      </c>
      <c r="H320" t="s" s="38">
        <v>59</v>
      </c>
      <c r="I320" t="s" s="38">
        <v>81</v>
      </c>
      <c r="J320" t="s" s="38">
        <v>61</v>
      </c>
      <c r="K320" t="s" s="38">
        <v>62</v>
      </c>
      <c r="L320" t="s" s="38">
        <v>3946</v>
      </c>
      <c r="M320" t="s" s="38">
        <v>3947</v>
      </c>
      <c r="N320" t="s" s="38">
        <v>3948</v>
      </c>
      <c r="O320" t="s" s="38">
        <v>3949</v>
      </c>
      <c r="P320" t="s" s="38">
        <v>67</v>
      </c>
      <c r="Q320" t="s" s="38">
        <v>1679</v>
      </c>
      <c r="R320" s="10"/>
      <c r="S320" s="10"/>
      <c r="T320" s="10"/>
      <c r="U320" s="10"/>
      <c r="V320" s="10"/>
    </row>
    <row r="321" ht="15.75" customHeight="1">
      <c r="A321" t="s" s="38">
        <v>55</v>
      </c>
      <c r="B321" t="s" s="38">
        <v>3955</v>
      </c>
      <c r="C321" s="41">
        <v>518</v>
      </c>
      <c r="D321" t="s" s="38">
        <v>80</v>
      </c>
      <c r="E321" t="s" s="38">
        <v>79</v>
      </c>
      <c r="F321" t="s" s="38">
        <v>32</v>
      </c>
      <c r="G321" s="41">
        <v>0</v>
      </c>
      <c r="H321" t="s" s="38">
        <v>59</v>
      </c>
      <c r="I321" t="s" s="38">
        <v>81</v>
      </c>
      <c r="J321" t="s" s="38">
        <v>61</v>
      </c>
      <c r="K321" t="s" s="38">
        <v>62</v>
      </c>
      <c r="L321" t="s" s="38">
        <v>3956</v>
      </c>
      <c r="M321" t="s" s="38">
        <v>3957</v>
      </c>
      <c r="N321" t="s" s="38">
        <v>3958</v>
      </c>
      <c r="O321" t="s" s="38">
        <v>3959</v>
      </c>
      <c r="P321" t="s" s="38">
        <v>67</v>
      </c>
      <c r="Q321" t="s" s="38">
        <v>436</v>
      </c>
      <c r="R321" s="10"/>
      <c r="S321" s="10"/>
      <c r="T321" s="10"/>
      <c r="U321" s="10"/>
      <c r="V321" s="10"/>
    </row>
    <row r="322" ht="15.75" customHeight="1">
      <c r="A322" t="s" s="38">
        <v>55</v>
      </c>
      <c r="B322" t="s" s="38">
        <v>3987</v>
      </c>
      <c r="C322" s="41">
        <v>525</v>
      </c>
      <c r="D322" t="s" s="38">
        <v>147</v>
      </c>
      <c r="E322" t="s" s="38">
        <v>166</v>
      </c>
      <c r="F322" t="s" s="38">
        <v>24</v>
      </c>
      <c r="G322" s="41">
        <v>1</v>
      </c>
      <c r="H322" t="s" s="38">
        <v>59</v>
      </c>
      <c r="I322" t="s" s="38">
        <v>81</v>
      </c>
      <c r="J322" t="s" s="38">
        <v>61</v>
      </c>
      <c r="K322" t="s" s="38">
        <v>62</v>
      </c>
      <c r="L322" t="s" s="38">
        <v>3988</v>
      </c>
      <c r="M322" t="s" s="38">
        <v>3989</v>
      </c>
      <c r="N322" t="s" s="38">
        <v>3990</v>
      </c>
      <c r="O322" t="s" s="38">
        <v>3991</v>
      </c>
      <c r="P322" t="s" s="38">
        <v>67</v>
      </c>
      <c r="Q322" t="s" s="38">
        <v>3992</v>
      </c>
      <c r="R322" s="10"/>
      <c r="S322" s="10"/>
      <c r="T322" s="10"/>
      <c r="U322" s="10"/>
      <c r="V322" s="10"/>
    </row>
    <row r="323" ht="15.75" customHeight="1">
      <c r="A323" t="s" s="38">
        <v>55</v>
      </c>
      <c r="B323" t="s" s="38">
        <v>4071</v>
      </c>
      <c r="C323" s="41">
        <v>538</v>
      </c>
      <c r="D323" t="s" s="38">
        <v>58</v>
      </c>
      <c r="E323" t="s" s="38">
        <v>70</v>
      </c>
      <c r="F323" t="s" s="38">
        <v>29</v>
      </c>
      <c r="G323" s="41">
        <v>0</v>
      </c>
      <c r="H323" t="s" s="38">
        <v>59</v>
      </c>
      <c r="I323" t="s" s="38">
        <v>81</v>
      </c>
      <c r="J323" t="s" s="38">
        <v>61</v>
      </c>
      <c r="K323" t="s" s="38">
        <v>62</v>
      </c>
      <c r="L323" t="s" s="38">
        <v>4072</v>
      </c>
      <c r="M323" t="s" s="38">
        <v>4073</v>
      </c>
      <c r="N323" t="s" s="38">
        <v>4074</v>
      </c>
      <c r="O323" t="s" s="38">
        <v>4075</v>
      </c>
      <c r="P323" t="s" s="38">
        <v>67</v>
      </c>
      <c r="Q323" t="s" s="38">
        <v>2564</v>
      </c>
      <c r="R323" s="10"/>
      <c r="S323" s="10"/>
      <c r="T323" s="10"/>
      <c r="U323" s="10"/>
      <c r="V323" s="10"/>
    </row>
    <row r="324" ht="15.75" customHeight="1">
      <c r="A324" t="s" s="38">
        <v>55</v>
      </c>
      <c r="B324" t="s" s="38">
        <v>4094</v>
      </c>
      <c r="C324" s="41">
        <v>545</v>
      </c>
      <c r="D324" t="s" s="38">
        <v>403</v>
      </c>
      <c r="E324" t="s" s="38">
        <v>140</v>
      </c>
      <c r="F324" t="s" s="38">
        <v>24</v>
      </c>
      <c r="G324" s="41">
        <v>1</v>
      </c>
      <c r="H324" t="s" s="38">
        <v>59</v>
      </c>
      <c r="I324" t="s" s="38">
        <v>81</v>
      </c>
      <c r="J324" t="s" s="38">
        <v>61</v>
      </c>
      <c r="K324" t="s" s="38">
        <v>28</v>
      </c>
      <c r="L324" t="s" s="38">
        <v>4095</v>
      </c>
      <c r="M324" t="s" s="38">
        <v>4096</v>
      </c>
      <c r="N324" t="s" s="38">
        <v>4091</v>
      </c>
      <c r="O324" t="s" s="38">
        <v>4097</v>
      </c>
      <c r="P324" t="s" s="38">
        <v>67</v>
      </c>
      <c r="Q324" t="s" s="38">
        <v>4098</v>
      </c>
      <c r="R324" s="10"/>
      <c r="S324" s="10"/>
      <c r="T324" s="10"/>
      <c r="U324" s="10"/>
      <c r="V324" s="10"/>
    </row>
    <row r="325" ht="15.75" customHeight="1">
      <c r="A325" t="s" s="38">
        <v>55</v>
      </c>
      <c r="B325" t="s" s="38">
        <v>4131</v>
      </c>
      <c r="C325" s="41">
        <v>554</v>
      </c>
      <c r="D325" t="s" s="38">
        <v>93</v>
      </c>
      <c r="E325" t="s" s="38">
        <v>140</v>
      </c>
      <c r="F325" t="s" s="38">
        <v>25</v>
      </c>
      <c r="G325" s="41">
        <v>1</v>
      </c>
      <c r="H325" t="s" s="38">
        <v>59</v>
      </c>
      <c r="I325" t="s" s="38">
        <v>81</v>
      </c>
      <c r="J325" t="s" s="38">
        <v>61</v>
      </c>
      <c r="K325" t="s" s="38">
        <v>28</v>
      </c>
      <c r="L325" t="s" s="38">
        <v>4132</v>
      </c>
      <c r="M325" t="s" s="38">
        <v>4133</v>
      </c>
      <c r="N325" t="s" s="38">
        <v>4134</v>
      </c>
      <c r="O325" t="s" s="38">
        <v>4135</v>
      </c>
      <c r="P325" t="s" s="38">
        <v>67</v>
      </c>
      <c r="Q325" t="s" s="38">
        <v>4136</v>
      </c>
      <c r="R325" s="10"/>
      <c r="S325" s="10"/>
      <c r="T325" s="10"/>
      <c r="U325" s="10"/>
      <c r="V325" s="10"/>
    </row>
    <row r="326" ht="15.75" customHeight="1">
      <c r="A326" t="s" s="38">
        <v>55</v>
      </c>
      <c r="B326" t="s" s="38">
        <v>4153</v>
      </c>
      <c r="C326" s="41">
        <v>560</v>
      </c>
      <c r="D326" t="s" s="38">
        <v>183</v>
      </c>
      <c r="E326" t="s" s="38">
        <v>249</v>
      </c>
      <c r="F326" t="s" s="38">
        <v>29</v>
      </c>
      <c r="G326" s="41">
        <v>0</v>
      </c>
      <c r="H326" t="s" s="38">
        <v>262</v>
      </c>
      <c r="I326" t="s" s="38">
        <v>81</v>
      </c>
      <c r="J326" t="s" s="38">
        <v>61</v>
      </c>
      <c r="K326" t="s" s="38">
        <v>263</v>
      </c>
      <c r="L326" t="s" s="38">
        <v>4154</v>
      </c>
      <c r="M326" t="s" s="38">
        <v>4155</v>
      </c>
      <c r="N326" t="s" s="38">
        <v>4156</v>
      </c>
      <c r="O326" t="s" s="38">
        <v>4157</v>
      </c>
      <c r="P326" t="s" s="38">
        <v>67</v>
      </c>
      <c r="Q326" t="s" s="38">
        <v>268</v>
      </c>
      <c r="R326" s="10"/>
      <c r="S326" s="10"/>
      <c r="T326" s="10"/>
      <c r="U326" s="10"/>
      <c r="V326" s="10"/>
    </row>
    <row r="327" ht="15.75" customHeight="1">
      <c r="A327" t="s" s="38">
        <v>55</v>
      </c>
      <c r="B327" t="s" s="38">
        <v>4214</v>
      </c>
      <c r="C327" s="41">
        <v>570</v>
      </c>
      <c r="D327" t="s" s="38">
        <v>147</v>
      </c>
      <c r="E327" t="s" s="38">
        <v>348</v>
      </c>
      <c r="F327" t="s" s="38">
        <v>24</v>
      </c>
      <c r="G327" s="41">
        <v>1</v>
      </c>
      <c r="H327" t="s" s="38">
        <v>262</v>
      </c>
      <c r="I327" t="s" s="38">
        <v>81</v>
      </c>
      <c r="J327" t="s" s="38">
        <v>61</v>
      </c>
      <c r="K327" t="s" s="38">
        <v>263</v>
      </c>
      <c r="L327" t="s" s="38">
        <v>4215</v>
      </c>
      <c r="M327" t="s" s="38">
        <v>4216</v>
      </c>
      <c r="N327" t="s" s="38">
        <v>4217</v>
      </c>
      <c r="O327" t="s" s="38">
        <v>4218</v>
      </c>
      <c r="P327" t="s" s="38">
        <v>67</v>
      </c>
      <c r="Q327" t="s" s="38">
        <v>436</v>
      </c>
      <c r="R327" s="10"/>
      <c r="S327" s="10"/>
      <c r="T327" s="10"/>
      <c r="U327" s="10"/>
      <c r="V327" s="10"/>
    </row>
    <row r="328" ht="15.75" customHeight="1">
      <c r="A328" t="s" s="38">
        <v>55</v>
      </c>
      <c r="B328" t="s" s="38">
        <v>4235</v>
      </c>
      <c r="C328" s="41">
        <v>573</v>
      </c>
      <c r="D328" t="s" s="38">
        <v>147</v>
      </c>
      <c r="E328" t="s" s="38">
        <v>183</v>
      </c>
      <c r="F328" t="s" s="38">
        <v>27</v>
      </c>
      <c r="G328" s="41">
        <v>1</v>
      </c>
      <c r="H328" t="s" s="38">
        <v>71</v>
      </c>
      <c r="I328" t="s" s="38">
        <v>81</v>
      </c>
      <c r="J328" t="s" s="38">
        <v>61</v>
      </c>
      <c r="K328" t="s" s="38">
        <v>72</v>
      </c>
      <c r="L328" t="s" s="38">
        <v>4236</v>
      </c>
      <c r="M328" t="s" s="38">
        <v>4237</v>
      </c>
      <c r="N328" t="s" s="38">
        <v>4238</v>
      </c>
      <c r="O328" t="s" s="38">
        <v>4239</v>
      </c>
      <c r="P328" t="s" s="38">
        <v>67</v>
      </c>
      <c r="Q328" t="s" s="38">
        <v>4240</v>
      </c>
      <c r="R328" s="10"/>
      <c r="S328" s="10"/>
      <c r="T328" s="10"/>
      <c r="U328" s="10"/>
      <c r="V328" s="10"/>
    </row>
    <row r="329" ht="15.75" customHeight="1">
      <c r="A329" t="s" s="38">
        <v>55</v>
      </c>
      <c r="B329" t="s" s="38">
        <v>4274</v>
      </c>
      <c r="C329" s="41">
        <v>585</v>
      </c>
      <c r="D329" t="s" s="38">
        <v>133</v>
      </c>
      <c r="E329" t="s" s="38">
        <v>108</v>
      </c>
      <c r="F329" t="s" s="38">
        <v>29</v>
      </c>
      <c r="G329" s="41">
        <v>0</v>
      </c>
      <c r="H329" t="s" s="38">
        <v>59</v>
      </c>
      <c r="I329" t="s" s="38">
        <v>81</v>
      </c>
      <c r="J329" t="s" s="38">
        <v>61</v>
      </c>
      <c r="K329" t="s" s="38">
        <v>1713</v>
      </c>
      <c r="L329" t="s" s="38">
        <v>4275</v>
      </c>
      <c r="M329" t="s" s="38">
        <v>4276</v>
      </c>
      <c r="N329" t="s" s="38">
        <v>4277</v>
      </c>
      <c r="O329" t="s" s="38">
        <v>4278</v>
      </c>
      <c r="P329" t="s" s="38">
        <v>67</v>
      </c>
      <c r="Q329" t="s" s="38">
        <v>4279</v>
      </c>
      <c r="R329" s="10"/>
      <c r="S329" s="10"/>
      <c r="T329" s="10"/>
      <c r="U329" s="10"/>
      <c r="V329" s="10"/>
    </row>
    <row r="330" ht="15.75" customHeight="1">
      <c r="A330" t="s" s="38">
        <v>55</v>
      </c>
      <c r="B330" t="s" s="38">
        <v>4308</v>
      </c>
      <c r="C330" s="41">
        <v>589</v>
      </c>
      <c r="D330" t="s" s="38">
        <v>80</v>
      </c>
      <c r="E330" t="s" s="38">
        <v>107</v>
      </c>
      <c r="F330" t="s" s="38">
        <v>24</v>
      </c>
      <c r="G330" s="41">
        <v>1</v>
      </c>
      <c r="H330" t="s" s="38">
        <v>59</v>
      </c>
      <c r="I330" t="s" s="38">
        <v>81</v>
      </c>
      <c r="J330" t="s" s="38">
        <v>61</v>
      </c>
      <c r="K330" t="s" s="38">
        <v>28</v>
      </c>
      <c r="L330" t="s" s="38">
        <v>4309</v>
      </c>
      <c r="M330" t="s" s="38">
        <v>4310</v>
      </c>
      <c r="N330" t="s" s="38">
        <v>4311</v>
      </c>
      <c r="O330" t="s" s="38">
        <v>4312</v>
      </c>
      <c r="P330" t="s" s="38">
        <v>67</v>
      </c>
      <c r="Q330" t="s" s="38">
        <v>4313</v>
      </c>
      <c r="R330" s="10"/>
      <c r="S330" s="10"/>
      <c r="T330" s="10"/>
      <c r="U330" s="10"/>
      <c r="V330" s="10"/>
    </row>
    <row r="331" ht="15.75" customHeight="1">
      <c r="A331" t="s" s="38">
        <v>55</v>
      </c>
      <c r="B331" t="s" s="38">
        <v>4403</v>
      </c>
      <c r="C331" s="41">
        <v>604</v>
      </c>
      <c r="D331" t="s" s="38">
        <v>183</v>
      </c>
      <c r="E331" t="s" s="38">
        <v>140</v>
      </c>
      <c r="F331" t="s" s="38">
        <v>31</v>
      </c>
      <c r="G331" s="41">
        <v>0</v>
      </c>
      <c r="H331" t="s" s="38">
        <v>71</v>
      </c>
      <c r="I331" t="s" s="38">
        <v>81</v>
      </c>
      <c r="J331" t="s" s="38">
        <v>61</v>
      </c>
      <c r="K331" t="s" s="38">
        <v>4404</v>
      </c>
      <c r="L331" t="s" s="38">
        <v>4405</v>
      </c>
      <c r="M331" t="s" s="38">
        <v>4406</v>
      </c>
      <c r="N331" t="s" s="38">
        <v>4407</v>
      </c>
      <c r="O331" t="s" s="38">
        <v>4408</v>
      </c>
      <c r="P331" t="s" s="38">
        <v>67</v>
      </c>
      <c r="Q331" t="s" s="38">
        <v>4087</v>
      </c>
      <c r="R331" s="10"/>
      <c r="S331" s="10"/>
      <c r="T331" s="10"/>
      <c r="U331" s="10"/>
      <c r="V331" s="10"/>
    </row>
    <row r="332" ht="15.75" customHeight="1">
      <c r="A332" t="s" s="38">
        <v>55</v>
      </c>
      <c r="B332" t="s" s="38">
        <v>4450</v>
      </c>
      <c r="C332" s="41">
        <v>612</v>
      </c>
      <c r="D332" t="s" s="38">
        <v>183</v>
      </c>
      <c r="E332" t="s" s="38">
        <v>93</v>
      </c>
      <c r="F332" t="s" s="38">
        <v>29</v>
      </c>
      <c r="G332" s="41">
        <v>0</v>
      </c>
      <c r="H332" t="s" s="38">
        <v>59</v>
      </c>
      <c r="I332" t="s" s="38">
        <v>81</v>
      </c>
      <c r="J332" t="s" s="38">
        <v>61</v>
      </c>
      <c r="K332" t="s" s="38">
        <v>62</v>
      </c>
      <c r="L332" t="s" s="38">
        <v>4451</v>
      </c>
      <c r="M332" t="s" s="38">
        <v>4452</v>
      </c>
      <c r="N332" t="s" s="38">
        <v>4453</v>
      </c>
      <c r="O332" t="s" s="38">
        <v>4454</v>
      </c>
      <c r="P332" t="s" s="38">
        <v>67</v>
      </c>
      <c r="Q332" t="s" s="38">
        <v>4455</v>
      </c>
      <c r="R332" s="10"/>
      <c r="S332" s="10"/>
      <c r="T332" s="10"/>
      <c r="U332" s="10"/>
      <c r="V332" s="10"/>
    </row>
    <row r="333" ht="15.75" customHeight="1">
      <c r="A333" t="s" s="38">
        <v>55</v>
      </c>
      <c r="B333" t="s" s="38">
        <v>4483</v>
      </c>
      <c r="C333" s="41">
        <v>616</v>
      </c>
      <c r="D333" t="s" s="38">
        <v>79</v>
      </c>
      <c r="E333" t="s" s="38">
        <v>80</v>
      </c>
      <c r="F333" t="s" s="38">
        <v>25</v>
      </c>
      <c r="G333" s="41">
        <v>1</v>
      </c>
      <c r="H333" t="s" s="38">
        <v>59</v>
      </c>
      <c r="I333" t="s" s="38">
        <v>81</v>
      </c>
      <c r="J333" t="s" s="38">
        <v>61</v>
      </c>
      <c r="K333" t="s" s="38">
        <v>3492</v>
      </c>
      <c r="L333" t="s" s="38">
        <v>4484</v>
      </c>
      <c r="M333" t="s" s="38">
        <v>4485</v>
      </c>
      <c r="N333" t="s" s="38">
        <v>4486</v>
      </c>
      <c r="O333" t="s" s="38">
        <v>4487</v>
      </c>
      <c r="P333" t="s" s="38">
        <v>67</v>
      </c>
      <c r="Q333" t="s" s="38">
        <v>1816</v>
      </c>
      <c r="R333" s="10"/>
      <c r="S333" s="10"/>
      <c r="T333" s="10"/>
      <c r="U333" s="10"/>
      <c r="V333" s="10"/>
    </row>
    <row r="334" ht="15.75" customHeight="1">
      <c r="A334" t="s" s="38">
        <v>55</v>
      </c>
      <c r="B334" t="s" s="38">
        <v>4548</v>
      </c>
      <c r="C334" s="41">
        <v>626</v>
      </c>
      <c r="D334" t="s" s="38">
        <v>147</v>
      </c>
      <c r="E334" t="s" s="38">
        <v>133</v>
      </c>
      <c r="F334" t="s" s="38">
        <v>25</v>
      </c>
      <c r="G334" s="41">
        <v>1</v>
      </c>
      <c r="H334" t="s" s="38">
        <v>59</v>
      </c>
      <c r="I334" t="s" s="38">
        <v>81</v>
      </c>
      <c r="J334" t="s" s="38">
        <v>61</v>
      </c>
      <c r="K334" t="s" s="38">
        <v>159</v>
      </c>
      <c r="L334" t="s" s="38">
        <v>4549</v>
      </c>
      <c r="M334" t="s" s="38">
        <v>4550</v>
      </c>
      <c r="N334" t="s" s="38">
        <v>4546</v>
      </c>
      <c r="O334" t="s" s="38">
        <v>4551</v>
      </c>
      <c r="P334" t="s" s="38">
        <v>67</v>
      </c>
      <c r="Q334" t="s" s="38">
        <v>91</v>
      </c>
      <c r="R334" s="10"/>
      <c r="S334" s="10"/>
      <c r="T334" s="10"/>
      <c r="U334" s="10"/>
      <c r="V334" s="10"/>
    </row>
    <row r="335" ht="15.75" customHeight="1">
      <c r="A335" t="s" s="38">
        <v>55</v>
      </c>
      <c r="B335" t="s" s="38">
        <v>4567</v>
      </c>
      <c r="C335" s="41">
        <v>630</v>
      </c>
      <c r="D335" t="s" s="38">
        <v>183</v>
      </c>
      <c r="E335" t="s" s="38">
        <v>757</v>
      </c>
      <c r="F335" t="s" s="38">
        <v>29</v>
      </c>
      <c r="G335" s="41">
        <v>0</v>
      </c>
      <c r="H335" t="s" s="38">
        <v>59</v>
      </c>
      <c r="I335" t="s" s="38">
        <v>81</v>
      </c>
      <c r="J335" t="s" s="38">
        <v>61</v>
      </c>
      <c r="K335" t="s" s="38">
        <v>62</v>
      </c>
      <c r="L335" t="s" s="38">
        <v>4568</v>
      </c>
      <c r="M335" t="s" s="38">
        <v>4569</v>
      </c>
      <c r="N335" t="s" s="38">
        <v>4570</v>
      </c>
      <c r="O335" t="s" s="38">
        <v>4571</v>
      </c>
      <c r="P335" t="s" s="38">
        <v>67</v>
      </c>
      <c r="Q335" t="s" s="38">
        <v>4572</v>
      </c>
      <c r="R335" s="10"/>
      <c r="S335" s="10"/>
      <c r="T335" s="10"/>
      <c r="U335" s="10"/>
      <c r="V335" s="10"/>
    </row>
    <row r="336" ht="15.75" customHeight="1">
      <c r="A336" t="s" s="38">
        <v>55</v>
      </c>
      <c r="B336" t="s" s="38">
        <v>4585</v>
      </c>
      <c r="C336" s="41">
        <v>632</v>
      </c>
      <c r="D336" t="s" s="38">
        <v>115</v>
      </c>
      <c r="E336" t="s" s="38">
        <v>93</v>
      </c>
      <c r="F336" t="s" s="38">
        <v>29</v>
      </c>
      <c r="G336" s="41">
        <v>0</v>
      </c>
      <c r="H336" t="s" s="38">
        <v>71</v>
      </c>
      <c r="I336" t="s" s="38">
        <v>81</v>
      </c>
      <c r="J336" t="s" s="38">
        <v>61</v>
      </c>
      <c r="K336" t="s" s="38">
        <v>196</v>
      </c>
      <c r="L336" t="s" s="38">
        <v>4586</v>
      </c>
      <c r="M336" t="s" s="38">
        <v>4587</v>
      </c>
      <c r="N336" t="s" s="38">
        <v>4588</v>
      </c>
      <c r="O336" t="s" s="38">
        <v>4589</v>
      </c>
      <c r="P336" t="s" s="38">
        <v>67</v>
      </c>
      <c r="Q336" t="s" s="38">
        <v>333</v>
      </c>
      <c r="R336" s="10"/>
      <c r="S336" s="10"/>
      <c r="T336" s="10"/>
      <c r="U336" s="10"/>
      <c r="V336" s="10"/>
    </row>
    <row r="337" ht="15.75" customHeight="1">
      <c r="A337" t="s" s="38">
        <v>55</v>
      </c>
      <c r="B337" t="s" s="38">
        <v>4648</v>
      </c>
      <c r="C337" s="41">
        <v>645</v>
      </c>
      <c r="D337" t="s" s="38">
        <v>107</v>
      </c>
      <c r="E337" t="s" s="38">
        <v>115</v>
      </c>
      <c r="F337" t="s" s="38">
        <v>29</v>
      </c>
      <c r="G337" s="41">
        <v>0</v>
      </c>
      <c r="H337" t="s" s="38">
        <v>59</v>
      </c>
      <c r="I337" t="s" s="38">
        <v>81</v>
      </c>
      <c r="J337" t="s" s="38">
        <v>61</v>
      </c>
      <c r="K337" t="s" s="38">
        <v>62</v>
      </c>
      <c r="L337" t="s" s="38">
        <v>4649</v>
      </c>
      <c r="M337" t="s" s="38">
        <v>4650</v>
      </c>
      <c r="N337" t="s" s="38">
        <v>4651</v>
      </c>
      <c r="O337" t="s" s="38">
        <v>4652</v>
      </c>
      <c r="P337" t="s" s="38">
        <v>67</v>
      </c>
      <c r="Q337" t="s" s="38">
        <v>4653</v>
      </c>
      <c r="R337" s="10"/>
      <c r="S337" s="10"/>
      <c r="T337" s="10"/>
      <c r="U337" s="10"/>
      <c r="V337" s="10"/>
    </row>
    <row r="338" ht="15.75" customHeight="1">
      <c r="A338" t="s" s="38">
        <v>55</v>
      </c>
      <c r="B338" t="s" s="38">
        <v>4699</v>
      </c>
      <c r="C338" s="41">
        <v>657</v>
      </c>
      <c r="D338" t="s" s="38">
        <v>114</v>
      </c>
      <c r="E338" t="s" s="38">
        <v>115</v>
      </c>
      <c r="F338" t="s" s="38">
        <v>25</v>
      </c>
      <c r="G338" s="41">
        <v>1</v>
      </c>
      <c r="H338" t="s" s="38">
        <v>59</v>
      </c>
      <c r="I338" t="s" s="38">
        <v>4684</v>
      </c>
      <c r="J338" t="s" s="38">
        <v>61</v>
      </c>
      <c r="K338" t="s" s="38">
        <v>159</v>
      </c>
      <c r="L338" t="s" s="38">
        <v>4700</v>
      </c>
      <c r="M338" t="s" s="38">
        <v>4701</v>
      </c>
      <c r="N338" t="s" s="38">
        <v>4702</v>
      </c>
      <c r="O338" t="s" s="38">
        <v>4703</v>
      </c>
      <c r="P338" t="s" s="38">
        <v>67</v>
      </c>
      <c r="Q338" t="s" s="38">
        <v>91</v>
      </c>
      <c r="R338" s="10"/>
      <c r="S338" s="10"/>
      <c r="T338" s="10"/>
      <c r="U338" s="10"/>
      <c r="V338" s="10"/>
    </row>
    <row r="339" ht="15.75" customHeight="1">
      <c r="A339" t="s" s="38">
        <v>55</v>
      </c>
      <c r="B339" t="s" s="38">
        <v>4704</v>
      </c>
      <c r="C339" s="41">
        <v>657</v>
      </c>
      <c r="D339" t="s" s="38">
        <v>114</v>
      </c>
      <c r="E339" t="s" s="38">
        <v>70</v>
      </c>
      <c r="F339" t="s" s="38">
        <v>29</v>
      </c>
      <c r="G339" s="41">
        <v>0</v>
      </c>
      <c r="H339" t="s" s="38">
        <v>59</v>
      </c>
      <c r="I339" t="s" s="38">
        <v>4684</v>
      </c>
      <c r="J339" t="s" s="38">
        <v>61</v>
      </c>
      <c r="K339" t="s" s="38">
        <v>62</v>
      </c>
      <c r="L339" t="s" s="38">
        <v>4705</v>
      </c>
      <c r="M339" t="s" s="38">
        <v>4706</v>
      </c>
      <c r="N339" t="s" s="38">
        <v>4707</v>
      </c>
      <c r="O339" t="s" s="38">
        <v>4708</v>
      </c>
      <c r="P339" t="s" s="38">
        <v>67</v>
      </c>
      <c r="Q339" t="s" s="38">
        <v>2944</v>
      </c>
      <c r="R339" s="10"/>
      <c r="S339" s="10"/>
      <c r="T339" s="10"/>
      <c r="U339" s="10"/>
      <c r="V339" s="10"/>
    </row>
    <row r="340" ht="15.75" customHeight="1">
      <c r="A340" t="s" s="38">
        <v>55</v>
      </c>
      <c r="B340" t="s" s="38">
        <v>4727</v>
      </c>
      <c r="C340" s="41">
        <v>659</v>
      </c>
      <c r="D340" t="s" s="38">
        <v>107</v>
      </c>
      <c r="E340" t="s" s="38">
        <v>115</v>
      </c>
      <c r="F340" t="s" s="38">
        <v>29</v>
      </c>
      <c r="G340" s="41">
        <v>0</v>
      </c>
      <c r="H340" t="s" s="38">
        <v>59</v>
      </c>
      <c r="I340" t="s" s="38">
        <v>4684</v>
      </c>
      <c r="J340" t="s" s="38">
        <v>61</v>
      </c>
      <c r="K340" t="s" s="38">
        <v>62</v>
      </c>
      <c r="L340" t="s" s="38">
        <v>4728</v>
      </c>
      <c r="M340" t="s" s="38">
        <v>4729</v>
      </c>
      <c r="N340" t="s" s="38">
        <v>4724</v>
      </c>
      <c r="O340" t="s" s="38">
        <v>4730</v>
      </c>
      <c r="P340" t="s" s="38">
        <v>67</v>
      </c>
      <c r="Q340" t="s" s="38">
        <v>4731</v>
      </c>
      <c r="R340" s="10"/>
      <c r="S340" s="10"/>
      <c r="T340" s="10"/>
      <c r="U340" s="10"/>
      <c r="V340" s="10"/>
    </row>
    <row r="341" ht="15.75" customHeight="1">
      <c r="A341" t="s" s="38">
        <v>55</v>
      </c>
      <c r="B341" t="s" s="38">
        <v>4744</v>
      </c>
      <c r="C341" s="41">
        <v>662</v>
      </c>
      <c r="D341" t="s" s="38">
        <v>147</v>
      </c>
      <c r="E341" t="s" s="38">
        <v>115</v>
      </c>
      <c r="F341" t="s" s="38">
        <v>29</v>
      </c>
      <c r="G341" s="41">
        <v>0</v>
      </c>
      <c r="H341" t="s" s="38">
        <v>59</v>
      </c>
      <c r="I341" t="s" s="38">
        <v>4684</v>
      </c>
      <c r="J341" t="s" s="38">
        <v>61</v>
      </c>
      <c r="K341" t="s" s="38">
        <v>62</v>
      </c>
      <c r="L341" t="s" s="38">
        <v>4745</v>
      </c>
      <c r="M341" t="s" s="38">
        <v>4746</v>
      </c>
      <c r="N341" t="s" s="38">
        <v>4747</v>
      </c>
      <c r="O341" t="s" s="38">
        <v>4748</v>
      </c>
      <c r="P341" t="s" s="38">
        <v>67</v>
      </c>
      <c r="Q341" t="s" s="38">
        <v>4749</v>
      </c>
      <c r="R341" s="10"/>
      <c r="S341" s="10"/>
      <c r="T341" s="10"/>
      <c r="U341" s="10"/>
      <c r="V341" s="10"/>
    </row>
    <row r="342" ht="15.75" customHeight="1">
      <c r="A342" t="s" s="38">
        <v>55</v>
      </c>
      <c r="B342" t="s" s="38">
        <v>4895</v>
      </c>
      <c r="C342" s="41">
        <v>693</v>
      </c>
      <c r="D342" t="s" s="38">
        <v>183</v>
      </c>
      <c r="E342" t="s" s="38">
        <v>57</v>
      </c>
      <c r="F342" t="s" s="38">
        <v>29</v>
      </c>
      <c r="G342" s="41">
        <v>0</v>
      </c>
      <c r="H342" t="s" s="38">
        <v>71</v>
      </c>
      <c r="I342" t="s" s="38">
        <v>81</v>
      </c>
      <c r="J342" t="s" s="38">
        <v>61</v>
      </c>
      <c r="K342" t="s" s="38">
        <v>4852</v>
      </c>
      <c r="L342" t="s" s="38">
        <v>4896</v>
      </c>
      <c r="M342" t="s" s="38">
        <v>4897</v>
      </c>
      <c r="N342" t="s" s="38">
        <v>4892</v>
      </c>
      <c r="O342" t="s" s="38">
        <v>4898</v>
      </c>
      <c r="P342" t="s" s="38">
        <v>67</v>
      </c>
      <c r="Q342" t="s" s="38">
        <v>4899</v>
      </c>
      <c r="R342" s="10"/>
      <c r="S342" s="10"/>
      <c r="T342" s="10"/>
      <c r="U342" s="10"/>
      <c r="V342" s="10"/>
    </row>
    <row r="343" ht="15.75" customHeight="1">
      <c r="A343" t="s" s="38">
        <v>55</v>
      </c>
      <c r="B343" t="s" s="38">
        <v>4945</v>
      </c>
      <c r="C343" s="41">
        <v>707</v>
      </c>
      <c r="D343" t="s" s="38">
        <v>114</v>
      </c>
      <c r="E343" t="s" s="38">
        <v>147</v>
      </c>
      <c r="F343" t="s" s="38">
        <v>29</v>
      </c>
      <c r="G343" s="41">
        <v>0</v>
      </c>
      <c r="H343" t="s" s="38">
        <v>59</v>
      </c>
      <c r="I343" t="s" s="38">
        <v>81</v>
      </c>
      <c r="J343" t="s" s="38">
        <v>61</v>
      </c>
      <c r="K343" t="s" s="38">
        <v>62</v>
      </c>
      <c r="L343" t="s" s="38">
        <v>4946</v>
      </c>
      <c r="M343" t="s" s="38">
        <v>4947</v>
      </c>
      <c r="N343" t="s" s="38">
        <v>4948</v>
      </c>
      <c r="O343" t="s" s="38">
        <v>4949</v>
      </c>
      <c r="P343" t="s" s="38">
        <v>67</v>
      </c>
      <c r="Q343" t="s" s="38">
        <v>786</v>
      </c>
      <c r="R343" s="10"/>
      <c r="S343" s="10"/>
      <c r="T343" s="10"/>
      <c r="U343" s="10"/>
      <c r="V343" s="10"/>
    </row>
    <row r="344" ht="15.75" customHeight="1">
      <c r="A344" t="s" s="38">
        <v>55</v>
      </c>
      <c r="B344" t="s" s="38">
        <v>5051</v>
      </c>
      <c r="C344" s="41">
        <v>724</v>
      </c>
      <c r="D344" t="s" s="38">
        <v>107</v>
      </c>
      <c r="E344" t="s" s="38">
        <v>115</v>
      </c>
      <c r="F344" t="s" s="38">
        <v>29</v>
      </c>
      <c r="G344" s="41">
        <v>0</v>
      </c>
      <c r="H344" t="s" s="38">
        <v>59</v>
      </c>
      <c r="I344" t="s" s="38">
        <v>81</v>
      </c>
      <c r="J344" t="s" s="38">
        <v>61</v>
      </c>
      <c r="K344" t="s" s="38">
        <v>62</v>
      </c>
      <c r="L344" t="s" s="38">
        <v>5052</v>
      </c>
      <c r="M344" t="s" s="38">
        <v>5053</v>
      </c>
      <c r="N344" t="s" s="38">
        <v>5049</v>
      </c>
      <c r="O344" t="s" s="38">
        <v>5054</v>
      </c>
      <c r="P344" t="s" s="38">
        <v>67</v>
      </c>
      <c r="Q344" t="s" s="38">
        <v>5055</v>
      </c>
      <c r="R344" s="10"/>
      <c r="S344" s="10"/>
      <c r="T344" s="10"/>
      <c r="U344" s="10"/>
      <c r="V344" s="10"/>
    </row>
    <row r="345" ht="15.75" customHeight="1">
      <c r="A345" t="s" s="38">
        <v>55</v>
      </c>
      <c r="B345" t="s" s="38">
        <v>5110</v>
      </c>
      <c r="C345" s="41">
        <v>738</v>
      </c>
      <c r="D345" t="s" s="38">
        <v>757</v>
      </c>
      <c r="E345" t="s" s="38">
        <v>115</v>
      </c>
      <c r="F345" t="s" s="38">
        <v>25</v>
      </c>
      <c r="G345" s="41">
        <v>1</v>
      </c>
      <c r="H345" t="s" s="38">
        <v>59</v>
      </c>
      <c r="I345" t="s" s="38">
        <v>81</v>
      </c>
      <c r="J345" t="s" s="38">
        <v>61</v>
      </c>
      <c r="K345" t="s" s="38">
        <v>159</v>
      </c>
      <c r="L345" t="s" s="38">
        <v>5111</v>
      </c>
      <c r="M345" t="s" s="38">
        <v>5112</v>
      </c>
      <c r="N345" t="s" s="38">
        <v>5113</v>
      </c>
      <c r="O345" t="s" s="38">
        <v>5114</v>
      </c>
      <c r="P345" t="s" s="38">
        <v>67</v>
      </c>
      <c r="Q345" t="s" s="38">
        <v>91</v>
      </c>
      <c r="R345" s="10"/>
      <c r="S345" s="10"/>
      <c r="T345" s="10"/>
      <c r="U345" s="10"/>
      <c r="V345" s="10"/>
    </row>
    <row r="346" ht="15.75" customHeight="1">
      <c r="A346" t="s" s="38">
        <v>55</v>
      </c>
      <c r="B346" t="s" s="38">
        <v>5200</v>
      </c>
      <c r="C346" s="41">
        <v>754</v>
      </c>
      <c r="D346" t="s" s="38">
        <v>757</v>
      </c>
      <c r="E346" t="s" s="38">
        <v>115</v>
      </c>
      <c r="F346" t="s" s="38">
        <v>25</v>
      </c>
      <c r="G346" s="41">
        <v>1</v>
      </c>
      <c r="H346" t="s" s="38">
        <v>59</v>
      </c>
      <c r="I346" t="s" s="38">
        <v>81</v>
      </c>
      <c r="J346" t="s" s="38">
        <v>61</v>
      </c>
      <c r="K346" t="s" s="38">
        <v>159</v>
      </c>
      <c r="L346" t="s" s="38">
        <v>5201</v>
      </c>
      <c r="M346" t="s" s="38">
        <v>5202</v>
      </c>
      <c r="N346" t="s" s="38">
        <v>5203</v>
      </c>
      <c r="O346" t="s" s="38">
        <v>5204</v>
      </c>
      <c r="P346" t="s" s="38">
        <v>67</v>
      </c>
      <c r="Q346" t="s" s="38">
        <v>91</v>
      </c>
      <c r="R346" s="10"/>
      <c r="S346" s="10"/>
      <c r="T346" s="10"/>
      <c r="U346" s="10"/>
      <c r="V346" s="10"/>
    </row>
    <row r="347" ht="15.75" customHeight="1">
      <c r="A347" t="s" s="38">
        <v>55</v>
      </c>
      <c r="B347" t="s" s="38">
        <v>5220</v>
      </c>
      <c r="C347" s="41">
        <v>758</v>
      </c>
      <c r="D347" t="s" s="38">
        <v>94</v>
      </c>
      <c r="E347" t="s" s="38">
        <v>93</v>
      </c>
      <c r="F347" t="s" s="38">
        <v>25</v>
      </c>
      <c r="G347" s="41">
        <v>1</v>
      </c>
      <c r="H347" t="s" s="38">
        <v>59</v>
      </c>
      <c r="I347" t="s" s="38">
        <v>81</v>
      </c>
      <c r="J347" t="s" s="38">
        <v>61</v>
      </c>
      <c r="K347" t="s" s="38">
        <v>62</v>
      </c>
      <c r="L347" t="s" s="38">
        <v>5221</v>
      </c>
      <c r="M347" t="s" s="38">
        <v>5222</v>
      </c>
      <c r="N347" t="s" s="38">
        <v>5223</v>
      </c>
      <c r="O347" t="s" s="38">
        <v>5224</v>
      </c>
      <c r="P347" t="s" s="38">
        <v>67</v>
      </c>
      <c r="Q347" t="s" s="38">
        <v>5225</v>
      </c>
      <c r="R347" s="10"/>
      <c r="S347" s="10"/>
      <c r="T347" s="10"/>
      <c r="U347" s="10"/>
      <c r="V347" s="10"/>
    </row>
    <row r="348" ht="15.75" customHeight="1">
      <c r="A348" t="s" s="38">
        <v>55</v>
      </c>
      <c r="B348" t="s" s="38">
        <v>5226</v>
      </c>
      <c r="C348" s="41">
        <v>758</v>
      </c>
      <c r="D348" t="s" s="38">
        <v>94</v>
      </c>
      <c r="E348" t="s" s="38">
        <v>70</v>
      </c>
      <c r="F348" t="s" s="38">
        <v>24</v>
      </c>
      <c r="G348" s="41">
        <v>1</v>
      </c>
      <c r="H348" t="s" s="38">
        <v>59</v>
      </c>
      <c r="I348" t="s" s="38">
        <v>81</v>
      </c>
      <c r="J348" t="s" s="38">
        <v>61</v>
      </c>
      <c r="K348" t="s" s="38">
        <v>62</v>
      </c>
      <c r="L348" t="s" s="38">
        <v>5227</v>
      </c>
      <c r="M348" t="s" s="38">
        <v>5228</v>
      </c>
      <c r="N348" t="s" s="38">
        <v>5229</v>
      </c>
      <c r="O348" t="s" s="38">
        <v>5230</v>
      </c>
      <c r="P348" t="s" s="38">
        <v>67</v>
      </c>
      <c r="Q348" t="s" s="38">
        <v>5231</v>
      </c>
      <c r="R348" s="10"/>
      <c r="S348" s="10"/>
      <c r="T348" s="10"/>
      <c r="U348" s="10"/>
      <c r="V348" s="10"/>
    </row>
    <row r="349" ht="15.75" customHeight="1">
      <c r="A349" t="s" s="38">
        <v>55</v>
      </c>
      <c r="B349" t="s" s="38">
        <v>5238</v>
      </c>
      <c r="C349" s="41">
        <v>760</v>
      </c>
      <c r="D349" t="s" s="38">
        <v>107</v>
      </c>
      <c r="E349" t="s" s="38">
        <v>58</v>
      </c>
      <c r="F349" t="s" s="38">
        <v>29</v>
      </c>
      <c r="G349" s="41">
        <v>0</v>
      </c>
      <c r="H349" t="s" s="38">
        <v>59</v>
      </c>
      <c r="I349" t="s" s="38">
        <v>81</v>
      </c>
      <c r="J349" t="s" s="38">
        <v>61</v>
      </c>
      <c r="K349" t="s" s="38">
        <v>62</v>
      </c>
      <c r="L349" t="s" s="38">
        <v>5239</v>
      </c>
      <c r="M349" t="s" s="38">
        <v>5240</v>
      </c>
      <c r="N349" t="s" s="38">
        <v>5235</v>
      </c>
      <c r="O349" t="s" s="38">
        <v>5241</v>
      </c>
      <c r="P349" t="s" s="38">
        <v>67</v>
      </c>
      <c r="Q349" t="s" s="38">
        <v>5242</v>
      </c>
      <c r="R349" s="10"/>
      <c r="S349" s="10"/>
      <c r="T349" s="10"/>
      <c r="U349" s="10"/>
      <c r="V349" s="10"/>
    </row>
    <row r="350" ht="15.75" customHeight="1">
      <c r="A350" t="s" s="38">
        <v>55</v>
      </c>
      <c r="B350" t="s" s="38">
        <v>5243</v>
      </c>
      <c r="C350" s="41">
        <v>760</v>
      </c>
      <c r="D350" t="s" s="38">
        <v>107</v>
      </c>
      <c r="E350" t="s" s="38">
        <v>115</v>
      </c>
      <c r="F350" t="s" s="38">
        <v>29</v>
      </c>
      <c r="G350" s="41">
        <v>0</v>
      </c>
      <c r="H350" t="s" s="38">
        <v>59</v>
      </c>
      <c r="I350" t="s" s="38">
        <v>81</v>
      </c>
      <c r="J350" t="s" s="38">
        <v>61</v>
      </c>
      <c r="K350" t="s" s="38">
        <v>62</v>
      </c>
      <c r="L350" t="s" s="38">
        <v>5244</v>
      </c>
      <c r="M350" t="s" s="38">
        <v>5245</v>
      </c>
      <c r="N350" t="s" s="38">
        <v>5235</v>
      </c>
      <c r="O350" t="s" s="38">
        <v>5246</v>
      </c>
      <c r="P350" t="s" s="38">
        <v>67</v>
      </c>
      <c r="Q350" t="s" s="38">
        <v>5247</v>
      </c>
      <c r="R350" s="10"/>
      <c r="S350" s="10"/>
      <c r="T350" s="10"/>
      <c r="U350" s="10"/>
      <c r="V350" s="10"/>
    </row>
    <row r="351" ht="15.75" customHeight="1">
      <c r="A351" t="s" s="38">
        <v>55</v>
      </c>
      <c r="B351" t="s" s="38">
        <v>5254</v>
      </c>
      <c r="C351" s="41">
        <v>762</v>
      </c>
      <c r="D351" t="s" s="38">
        <v>348</v>
      </c>
      <c r="E351" t="s" s="38">
        <v>140</v>
      </c>
      <c r="F351" t="s" s="38">
        <v>29</v>
      </c>
      <c r="G351" s="41">
        <v>0</v>
      </c>
      <c r="H351" t="s" s="38">
        <v>59</v>
      </c>
      <c r="I351" t="s" s="38">
        <v>81</v>
      </c>
      <c r="J351" t="s" s="38">
        <v>61</v>
      </c>
      <c r="K351" t="s" s="38">
        <v>62</v>
      </c>
      <c r="L351" t="s" s="38">
        <v>5255</v>
      </c>
      <c r="M351" t="s" s="38">
        <v>5256</v>
      </c>
      <c r="N351" t="s" s="38">
        <v>5251</v>
      </c>
      <c r="O351" t="s" s="38">
        <v>5257</v>
      </c>
      <c r="P351" t="s" s="38">
        <v>67</v>
      </c>
      <c r="Q351" t="s" s="38">
        <v>2933</v>
      </c>
      <c r="R351" s="10"/>
      <c r="S351" s="10"/>
      <c r="T351" s="10"/>
      <c r="U351" s="10"/>
      <c r="V351" s="10"/>
    </row>
    <row r="352" ht="15.75" customHeight="1">
      <c r="A352" t="s" s="38">
        <v>55</v>
      </c>
      <c r="B352" t="s" s="38">
        <v>5305</v>
      </c>
      <c r="C352" s="41">
        <v>768</v>
      </c>
      <c r="D352" t="s" s="38">
        <v>114</v>
      </c>
      <c r="E352" t="s" s="38">
        <v>108</v>
      </c>
      <c r="F352" t="s" s="38">
        <v>24</v>
      </c>
      <c r="G352" s="41">
        <v>1</v>
      </c>
      <c r="H352" t="s" s="38">
        <v>59</v>
      </c>
      <c r="I352" t="s" s="38">
        <v>81</v>
      </c>
      <c r="J352" t="s" s="38">
        <v>61</v>
      </c>
      <c r="K352" t="s" s="38">
        <v>62</v>
      </c>
      <c r="L352" t="s" s="38">
        <v>5306</v>
      </c>
      <c r="M352" t="s" s="38">
        <v>5307</v>
      </c>
      <c r="N352" t="s" s="38">
        <v>5308</v>
      </c>
      <c r="O352" t="s" s="38">
        <v>5309</v>
      </c>
      <c r="P352" t="s" s="38">
        <v>67</v>
      </c>
      <c r="Q352" t="s" s="38">
        <v>882</v>
      </c>
      <c r="R352" s="10"/>
      <c r="S352" s="10"/>
      <c r="T352" s="10"/>
      <c r="U352" s="10"/>
      <c r="V352" s="10"/>
    </row>
    <row r="353" ht="15.75" customHeight="1">
      <c r="A353" t="s" s="38">
        <v>55</v>
      </c>
      <c r="B353" t="s" s="38">
        <v>5310</v>
      </c>
      <c r="C353" s="41">
        <v>768</v>
      </c>
      <c r="D353" t="s" s="38">
        <v>114</v>
      </c>
      <c r="E353" t="s" s="38">
        <v>115</v>
      </c>
      <c r="F353" t="s" s="38">
        <v>24</v>
      </c>
      <c r="G353" s="41">
        <v>1</v>
      </c>
      <c r="H353" t="s" s="38">
        <v>262</v>
      </c>
      <c r="I353" t="s" s="38">
        <v>81</v>
      </c>
      <c r="J353" t="s" s="38">
        <v>61</v>
      </c>
      <c r="K353" t="s" s="38">
        <v>159</v>
      </c>
      <c r="L353" t="s" s="38">
        <v>5311</v>
      </c>
      <c r="M353" t="s" s="38">
        <v>5312</v>
      </c>
      <c r="N353" t="s" s="38">
        <v>5313</v>
      </c>
      <c r="O353" t="s" s="38">
        <v>5314</v>
      </c>
      <c r="P353" t="s" s="38">
        <v>67</v>
      </c>
      <c r="Q353" t="s" s="38">
        <v>3167</v>
      </c>
      <c r="R353" s="10"/>
      <c r="S353" s="10"/>
      <c r="T353" s="10"/>
      <c r="U353" s="10"/>
      <c r="V353" s="10"/>
    </row>
    <row r="354" ht="15.75" customHeight="1">
      <c r="A354" t="s" s="38">
        <v>55</v>
      </c>
      <c r="B354" t="s" s="38">
        <v>5359</v>
      </c>
      <c r="C354" s="41">
        <v>782</v>
      </c>
      <c r="D354" t="s" s="38">
        <v>70</v>
      </c>
      <c r="E354" t="s" s="38">
        <v>108</v>
      </c>
      <c r="F354" t="s" s="38">
        <v>24</v>
      </c>
      <c r="G354" s="41">
        <v>1</v>
      </c>
      <c r="H354" t="s" s="38">
        <v>59</v>
      </c>
      <c r="I354" t="s" s="38">
        <v>81</v>
      </c>
      <c r="J354" t="s" s="38">
        <v>61</v>
      </c>
      <c r="K354" t="s" s="38">
        <v>415</v>
      </c>
      <c r="L354" t="s" s="38">
        <v>5360</v>
      </c>
      <c r="M354" t="s" s="38">
        <v>5361</v>
      </c>
      <c r="N354" t="s" s="38">
        <v>5362</v>
      </c>
      <c r="O354" t="s" s="38">
        <v>5363</v>
      </c>
      <c r="P354" t="s" s="38">
        <v>67</v>
      </c>
      <c r="Q354" s="10"/>
      <c r="R354" s="10"/>
      <c r="S354" s="10"/>
      <c r="T354" s="10"/>
      <c r="U354" s="10"/>
      <c r="V354" s="10"/>
    </row>
    <row r="355" ht="15.75" customHeight="1">
      <c r="A355" t="s" s="38">
        <v>55</v>
      </c>
      <c r="B355" t="s" s="38">
        <v>5364</v>
      </c>
      <c r="C355" s="41">
        <v>782</v>
      </c>
      <c r="D355" t="s" s="38">
        <v>70</v>
      </c>
      <c r="E355" t="s" s="38">
        <v>58</v>
      </c>
      <c r="F355" t="s" s="38">
        <v>24</v>
      </c>
      <c r="G355" s="41">
        <v>1</v>
      </c>
      <c r="H355" t="s" s="38">
        <v>59</v>
      </c>
      <c r="I355" t="s" s="38">
        <v>81</v>
      </c>
      <c r="J355" t="s" s="38">
        <v>61</v>
      </c>
      <c r="K355" t="s" s="38">
        <v>28</v>
      </c>
      <c r="L355" t="s" s="38">
        <v>5365</v>
      </c>
      <c r="M355" t="s" s="38">
        <v>5366</v>
      </c>
      <c r="N355" t="s" s="38">
        <v>5367</v>
      </c>
      <c r="O355" t="s" s="38">
        <v>5368</v>
      </c>
      <c r="P355" t="s" s="38">
        <v>67</v>
      </c>
      <c r="Q355" t="s" s="38">
        <v>5369</v>
      </c>
      <c r="R355" s="10"/>
      <c r="S355" s="10"/>
      <c r="T355" s="10"/>
      <c r="U355" s="10"/>
      <c r="V355" s="10"/>
    </row>
    <row r="356" ht="15.75" customHeight="1">
      <c r="A356" t="s" s="38">
        <v>55</v>
      </c>
      <c r="B356" t="s" s="38">
        <v>5370</v>
      </c>
      <c r="C356" s="41">
        <v>782</v>
      </c>
      <c r="D356" t="s" s="38">
        <v>70</v>
      </c>
      <c r="E356" t="s" s="38">
        <v>114</v>
      </c>
      <c r="F356" t="s" s="38">
        <v>25</v>
      </c>
      <c r="G356" s="41">
        <v>1</v>
      </c>
      <c r="H356" t="s" s="38">
        <v>414</v>
      </c>
      <c r="I356" t="s" s="38">
        <v>81</v>
      </c>
      <c r="J356" t="s" s="38">
        <v>61</v>
      </c>
      <c r="K356" t="s" s="38">
        <v>159</v>
      </c>
      <c r="L356" t="s" s="38">
        <v>5371</v>
      </c>
      <c r="M356" t="s" s="38">
        <v>5372</v>
      </c>
      <c r="N356" t="s" s="38">
        <v>5362</v>
      </c>
      <c r="O356" t="s" s="38">
        <v>5373</v>
      </c>
      <c r="P356" t="s" s="38">
        <v>67</v>
      </c>
      <c r="Q356" t="s" s="38">
        <v>5374</v>
      </c>
      <c r="R356" s="10"/>
      <c r="S356" s="10"/>
      <c r="T356" s="10"/>
      <c r="U356" s="10"/>
      <c r="V356" s="10"/>
    </row>
    <row r="357" ht="15.75" customHeight="1">
      <c r="A357" t="s" s="38">
        <v>55</v>
      </c>
      <c r="B357" t="s" s="38">
        <v>5385</v>
      </c>
      <c r="C357" s="41">
        <v>785</v>
      </c>
      <c r="D357" t="s" s="38">
        <v>57</v>
      </c>
      <c r="E357" t="s" s="38">
        <v>58</v>
      </c>
      <c r="F357" t="s" s="38">
        <v>24</v>
      </c>
      <c r="G357" s="41">
        <v>1</v>
      </c>
      <c r="H357" t="s" s="38">
        <v>59</v>
      </c>
      <c r="I357" t="s" s="38">
        <v>81</v>
      </c>
      <c r="J357" t="s" s="38">
        <v>61</v>
      </c>
      <c r="K357" t="s" s="38">
        <v>62</v>
      </c>
      <c r="L357" t="s" s="38">
        <v>5386</v>
      </c>
      <c r="M357" t="s" s="38">
        <v>5387</v>
      </c>
      <c r="N357" t="s" s="38">
        <v>5388</v>
      </c>
      <c r="O357" t="s" s="38">
        <v>5389</v>
      </c>
      <c r="P357" t="s" s="38">
        <v>67</v>
      </c>
      <c r="Q357" t="s" s="38">
        <v>2365</v>
      </c>
      <c r="R357" s="10"/>
      <c r="S357" s="10"/>
      <c r="T357" s="10"/>
      <c r="U357" s="10"/>
      <c r="V357" s="10"/>
    </row>
    <row r="358" ht="15.75" customHeight="1">
      <c r="A358" t="s" s="38">
        <v>55</v>
      </c>
      <c r="B358" t="s" s="38">
        <v>5396</v>
      </c>
      <c r="C358" s="41">
        <v>785</v>
      </c>
      <c r="D358" t="s" s="38">
        <v>57</v>
      </c>
      <c r="E358" t="s" s="38">
        <v>183</v>
      </c>
      <c r="F358" t="s" s="38">
        <v>25</v>
      </c>
      <c r="G358" s="41">
        <v>1</v>
      </c>
      <c r="H358" t="s" s="38">
        <v>59</v>
      </c>
      <c r="I358" t="s" s="38">
        <v>81</v>
      </c>
      <c r="J358" t="s" s="38">
        <v>61</v>
      </c>
      <c r="K358" t="s" s="38">
        <v>62</v>
      </c>
      <c r="L358" t="s" s="38">
        <v>5397</v>
      </c>
      <c r="M358" t="s" s="38">
        <v>5398</v>
      </c>
      <c r="N358" t="s" s="38">
        <v>5399</v>
      </c>
      <c r="O358" t="s" s="38">
        <v>5400</v>
      </c>
      <c r="P358" t="s" s="38">
        <v>67</v>
      </c>
      <c r="Q358" t="s" s="38">
        <v>660</v>
      </c>
      <c r="R358" s="10"/>
      <c r="S358" s="10"/>
      <c r="T358" s="10"/>
      <c r="U358" s="10"/>
      <c r="V358" s="10"/>
    </row>
    <row r="359" ht="15.75" customHeight="1">
      <c r="A359" t="s" s="38">
        <v>55</v>
      </c>
      <c r="B359" t="s" s="38">
        <v>5401</v>
      </c>
      <c r="C359" s="41">
        <v>785</v>
      </c>
      <c r="D359" t="s" s="38">
        <v>57</v>
      </c>
      <c r="E359" t="s" s="38">
        <v>70</v>
      </c>
      <c r="F359" t="s" s="38">
        <v>24</v>
      </c>
      <c r="G359" s="41">
        <v>1</v>
      </c>
      <c r="H359" t="s" s="38">
        <v>71</v>
      </c>
      <c r="I359" t="s" s="38">
        <v>81</v>
      </c>
      <c r="J359" t="s" s="38">
        <v>61</v>
      </c>
      <c r="K359" t="s" s="38">
        <v>5402</v>
      </c>
      <c r="L359" t="s" s="38">
        <v>5403</v>
      </c>
      <c r="M359" t="s" s="38">
        <v>5404</v>
      </c>
      <c r="N359" t="s" s="38">
        <v>5399</v>
      </c>
      <c r="O359" t="s" s="38">
        <v>5405</v>
      </c>
      <c r="P359" t="s" s="38">
        <v>67</v>
      </c>
      <c r="Q359" t="s" s="38">
        <v>5406</v>
      </c>
      <c r="R359" s="10"/>
      <c r="S359" s="10"/>
      <c r="T359" s="10"/>
      <c r="U359" s="10"/>
      <c r="V359" s="10"/>
    </row>
    <row r="360" ht="15.75" customHeight="1">
      <c r="A360" t="s" s="38">
        <v>55</v>
      </c>
      <c r="B360" t="s" s="38">
        <v>5407</v>
      </c>
      <c r="C360" s="41">
        <v>785</v>
      </c>
      <c r="D360" t="s" s="38">
        <v>57</v>
      </c>
      <c r="E360" t="s" s="38">
        <v>107</v>
      </c>
      <c r="F360" t="s" s="38">
        <v>25</v>
      </c>
      <c r="G360" s="41">
        <v>1</v>
      </c>
      <c r="H360" t="s" s="38">
        <v>71</v>
      </c>
      <c r="I360" t="s" s="38">
        <v>81</v>
      </c>
      <c r="J360" t="s" s="38">
        <v>61</v>
      </c>
      <c r="K360" t="s" s="38">
        <v>694</v>
      </c>
      <c r="L360" t="s" s="38">
        <v>5408</v>
      </c>
      <c r="M360" t="s" s="38">
        <v>5409</v>
      </c>
      <c r="N360" t="s" s="38">
        <v>5394</v>
      </c>
      <c r="O360" t="s" s="38">
        <v>5410</v>
      </c>
      <c r="P360" t="s" s="38">
        <v>67</v>
      </c>
      <c r="Q360" t="s" s="38">
        <v>4927</v>
      </c>
      <c r="R360" s="10"/>
      <c r="S360" s="10"/>
      <c r="T360" s="10"/>
      <c r="U360" s="10"/>
      <c r="V360" s="10"/>
    </row>
    <row r="361" ht="15.75" customHeight="1">
      <c r="A361" t="s" s="38">
        <v>55</v>
      </c>
      <c r="B361" t="s" s="38">
        <v>5411</v>
      </c>
      <c r="C361" s="41">
        <v>786</v>
      </c>
      <c r="D361" t="s" s="38">
        <v>108</v>
      </c>
      <c r="E361" t="s" s="38">
        <v>107</v>
      </c>
      <c r="F361" t="s" s="38">
        <v>24</v>
      </c>
      <c r="G361" s="41">
        <v>1</v>
      </c>
      <c r="H361" t="s" s="38">
        <v>59</v>
      </c>
      <c r="I361" t="s" s="38">
        <v>81</v>
      </c>
      <c r="J361" t="s" s="38">
        <v>61</v>
      </c>
      <c r="K361" t="s" s="38">
        <v>822</v>
      </c>
      <c r="L361" t="s" s="38">
        <v>5412</v>
      </c>
      <c r="M361" t="s" s="38">
        <v>5413</v>
      </c>
      <c r="N361" s="10"/>
      <c r="O361" t="s" s="38">
        <v>5414</v>
      </c>
      <c r="P361" t="s" s="38">
        <v>67</v>
      </c>
      <c r="Q361" t="s" s="38">
        <v>1255</v>
      </c>
      <c r="R361" s="10"/>
      <c r="S361" s="10"/>
      <c r="T361" s="10"/>
      <c r="U361" s="10"/>
      <c r="V361" s="10"/>
    </row>
    <row r="362" ht="15.75" customHeight="1">
      <c r="A362" t="s" s="38">
        <v>55</v>
      </c>
      <c r="B362" t="s" s="38">
        <v>5415</v>
      </c>
      <c r="C362" s="41">
        <v>787</v>
      </c>
      <c r="D362" t="s" s="38">
        <v>57</v>
      </c>
      <c r="E362" t="s" s="38">
        <v>94</v>
      </c>
      <c r="F362" t="s" s="38">
        <v>24</v>
      </c>
      <c r="G362" s="41">
        <v>1</v>
      </c>
      <c r="H362" t="s" s="38">
        <v>59</v>
      </c>
      <c r="I362" t="s" s="38">
        <v>81</v>
      </c>
      <c r="J362" t="s" s="38">
        <v>61</v>
      </c>
      <c r="K362" t="s" s="38">
        <v>4710</v>
      </c>
      <c r="L362" t="s" s="38">
        <v>5416</v>
      </c>
      <c r="M362" t="s" s="38">
        <v>5417</v>
      </c>
      <c r="N362" s="10"/>
      <c r="O362" t="s" s="38">
        <v>5418</v>
      </c>
      <c r="P362" t="s" s="38">
        <v>67</v>
      </c>
      <c r="Q362" s="10"/>
      <c r="R362" s="10"/>
      <c r="S362" s="10"/>
      <c r="T362" s="10"/>
      <c r="U362" s="10"/>
      <c r="V362" s="10"/>
    </row>
    <row r="363" ht="15.75" customHeight="1">
      <c r="A363" t="s" s="38">
        <v>55</v>
      </c>
      <c r="B363" t="s" s="38">
        <v>5424</v>
      </c>
      <c r="C363" s="41">
        <v>788</v>
      </c>
      <c r="D363" t="s" s="38">
        <v>79</v>
      </c>
      <c r="E363" t="s" s="38">
        <v>133</v>
      </c>
      <c r="F363" t="s" s="38">
        <v>24</v>
      </c>
      <c r="G363" s="41">
        <v>1</v>
      </c>
      <c r="H363" t="s" s="38">
        <v>59</v>
      </c>
      <c r="I363" t="s" s="38">
        <v>81</v>
      </c>
      <c r="J363" t="s" s="38">
        <v>61</v>
      </c>
      <c r="K363" t="s" s="38">
        <v>62</v>
      </c>
      <c r="L363" t="s" s="38">
        <v>5425</v>
      </c>
      <c r="M363" t="s" s="38">
        <v>5426</v>
      </c>
      <c r="N363" s="10"/>
      <c r="O363" t="s" s="38">
        <v>5427</v>
      </c>
      <c r="P363" t="s" s="38">
        <v>67</v>
      </c>
      <c r="Q363" t="s" s="38">
        <v>5428</v>
      </c>
      <c r="R363" s="10"/>
      <c r="S363" s="10"/>
      <c r="T363" s="10"/>
      <c r="U363" s="10"/>
      <c r="V363" s="10"/>
    </row>
    <row r="364" ht="15.75" customHeight="1">
      <c r="A364" t="s" s="38">
        <v>55</v>
      </c>
      <c r="B364" t="s" s="38">
        <v>5429</v>
      </c>
      <c r="C364" s="41">
        <v>788</v>
      </c>
      <c r="D364" t="s" s="38">
        <v>79</v>
      </c>
      <c r="E364" t="s" s="38">
        <v>94</v>
      </c>
      <c r="F364" t="s" s="38">
        <v>25</v>
      </c>
      <c r="G364" s="41">
        <v>1</v>
      </c>
      <c r="H364" t="s" s="38">
        <v>71</v>
      </c>
      <c r="I364" t="s" s="38">
        <v>81</v>
      </c>
      <c r="J364" t="s" s="38">
        <v>61</v>
      </c>
      <c r="K364" t="s" s="38">
        <v>72</v>
      </c>
      <c r="L364" t="s" s="38">
        <v>5430</v>
      </c>
      <c r="M364" t="s" s="38">
        <v>5431</v>
      </c>
      <c r="N364" t="s" s="38">
        <v>5432</v>
      </c>
      <c r="O364" t="s" s="38">
        <v>5433</v>
      </c>
      <c r="P364" t="s" s="38">
        <v>67</v>
      </c>
      <c r="Q364" t="s" s="38">
        <v>5434</v>
      </c>
      <c r="R364" s="10"/>
      <c r="S364" s="10"/>
      <c r="T364" s="10"/>
      <c r="U364" s="10"/>
      <c r="V364" s="10"/>
    </row>
    <row r="365" ht="15.75" customHeight="1">
      <c r="A365" t="s" s="38">
        <v>55</v>
      </c>
      <c r="B365" t="s" s="38">
        <v>5435</v>
      </c>
      <c r="C365" s="41">
        <v>788</v>
      </c>
      <c r="D365" t="s" s="38">
        <v>79</v>
      </c>
      <c r="E365" t="s" s="38">
        <v>107</v>
      </c>
      <c r="F365" t="s" s="38">
        <v>24</v>
      </c>
      <c r="G365" s="41">
        <v>1</v>
      </c>
      <c r="H365" t="s" s="38">
        <v>59</v>
      </c>
      <c r="I365" t="s" s="38">
        <v>81</v>
      </c>
      <c r="J365" t="s" s="38">
        <v>61</v>
      </c>
      <c r="K365" t="s" s="38">
        <v>62</v>
      </c>
      <c r="L365" t="s" s="38">
        <v>5436</v>
      </c>
      <c r="M365" t="s" s="38">
        <v>5437</v>
      </c>
      <c r="N365" t="s" s="38">
        <v>5438</v>
      </c>
      <c r="O365" t="s" s="38">
        <v>5439</v>
      </c>
      <c r="P365" t="s" s="38">
        <v>67</v>
      </c>
      <c r="Q365" t="s" s="38">
        <v>5440</v>
      </c>
      <c r="R365" s="10"/>
      <c r="S365" s="10"/>
      <c r="T365" s="10"/>
      <c r="U365" s="10"/>
      <c r="V365" s="10"/>
    </row>
    <row r="366" ht="15.75" customHeight="1">
      <c r="A366" t="s" s="38">
        <v>55</v>
      </c>
      <c r="B366" t="s" s="38">
        <v>5441</v>
      </c>
      <c r="C366" s="41">
        <v>789</v>
      </c>
      <c r="D366" t="s" s="38">
        <v>140</v>
      </c>
      <c r="E366" t="s" s="38">
        <v>115</v>
      </c>
      <c r="F366" t="s" s="38">
        <v>25</v>
      </c>
      <c r="G366" s="41">
        <v>1</v>
      </c>
      <c r="H366" t="s" s="38">
        <v>59</v>
      </c>
      <c r="I366" t="s" s="38">
        <v>81</v>
      </c>
      <c r="J366" t="s" s="38">
        <v>61</v>
      </c>
      <c r="K366" t="s" s="38">
        <v>62</v>
      </c>
      <c r="L366" t="s" s="38">
        <v>5442</v>
      </c>
      <c r="M366" t="s" s="38">
        <v>5443</v>
      </c>
      <c r="N366" t="s" s="38">
        <v>5444</v>
      </c>
      <c r="O366" t="s" s="38">
        <v>5445</v>
      </c>
      <c r="P366" t="s" s="38">
        <v>67</v>
      </c>
      <c r="Q366" t="s" s="38">
        <v>5446</v>
      </c>
      <c r="R366" s="10"/>
      <c r="S366" s="10"/>
      <c r="T366" s="10"/>
      <c r="U366" s="10"/>
      <c r="V366" s="10"/>
    </row>
    <row r="367" ht="15.75" customHeight="1">
      <c r="A367" t="s" s="38">
        <v>55</v>
      </c>
      <c r="B367" t="s" s="38">
        <v>5452</v>
      </c>
      <c r="C367" s="41">
        <v>790</v>
      </c>
      <c r="D367" t="s" s="38">
        <v>403</v>
      </c>
      <c r="E367" t="s" s="38">
        <v>249</v>
      </c>
      <c r="F367" t="s" s="38">
        <v>25</v>
      </c>
      <c r="G367" s="41">
        <v>1</v>
      </c>
      <c r="H367" t="s" s="38">
        <v>59</v>
      </c>
      <c r="I367" t="s" s="38">
        <v>81</v>
      </c>
      <c r="J367" t="s" s="38">
        <v>61</v>
      </c>
      <c r="K367" t="s" s="38">
        <v>62</v>
      </c>
      <c r="L367" t="s" s="38">
        <v>5453</v>
      </c>
      <c r="M367" t="s" s="38">
        <v>5454</v>
      </c>
      <c r="N367" t="s" s="38">
        <v>5455</v>
      </c>
      <c r="O367" t="s" s="38">
        <v>5456</v>
      </c>
      <c r="P367" t="s" s="38">
        <v>67</v>
      </c>
      <c r="Q367" t="s" s="38">
        <v>5457</v>
      </c>
      <c r="R367" s="10"/>
      <c r="S367" s="10"/>
      <c r="T367" s="10"/>
      <c r="U367" s="10"/>
      <c r="V367" s="10"/>
    </row>
    <row r="368" ht="15.75" customHeight="1">
      <c r="A368" t="s" s="38">
        <v>55</v>
      </c>
      <c r="B368" t="s" s="38">
        <v>5458</v>
      </c>
      <c r="C368" s="41">
        <v>790</v>
      </c>
      <c r="D368" t="s" s="38">
        <v>403</v>
      </c>
      <c r="E368" t="s" s="38">
        <v>166</v>
      </c>
      <c r="F368" t="s" s="38">
        <v>27</v>
      </c>
      <c r="G368" s="41">
        <v>1</v>
      </c>
      <c r="H368" t="s" s="38">
        <v>71</v>
      </c>
      <c r="I368" t="s" s="38">
        <v>81</v>
      </c>
      <c r="J368" t="s" s="38">
        <v>61</v>
      </c>
      <c r="K368" t="s" s="38">
        <v>3096</v>
      </c>
      <c r="L368" t="s" s="38">
        <v>5459</v>
      </c>
      <c r="M368" t="s" s="38">
        <v>5460</v>
      </c>
      <c r="N368" t="s" s="38">
        <v>5455</v>
      </c>
      <c r="O368" t="s" s="38">
        <v>5461</v>
      </c>
      <c r="P368" t="s" s="38">
        <v>67</v>
      </c>
      <c r="Q368" t="s" s="38">
        <v>3804</v>
      </c>
      <c r="R368" s="10"/>
      <c r="S368" s="10"/>
      <c r="T368" s="10"/>
      <c r="U368" s="10"/>
      <c r="V368" s="10"/>
    </row>
    <row r="369" ht="15.75" customHeight="1">
      <c r="A369" t="s" s="38">
        <v>55</v>
      </c>
      <c r="B369" t="s" s="38">
        <v>5462</v>
      </c>
      <c r="C369" s="41">
        <v>790</v>
      </c>
      <c r="D369" t="s" s="38">
        <v>403</v>
      </c>
      <c r="E369" t="s" s="38">
        <v>348</v>
      </c>
      <c r="F369" t="s" s="38">
        <v>24</v>
      </c>
      <c r="G369" s="41">
        <v>1</v>
      </c>
      <c r="H369" t="s" s="38">
        <v>59</v>
      </c>
      <c r="I369" t="s" s="38">
        <v>81</v>
      </c>
      <c r="J369" t="s" s="38">
        <v>61</v>
      </c>
      <c r="K369" t="s" s="38">
        <v>62</v>
      </c>
      <c r="L369" t="s" s="38">
        <v>5463</v>
      </c>
      <c r="M369" t="s" s="38">
        <v>5464</v>
      </c>
      <c r="N369" t="s" s="38">
        <v>5465</v>
      </c>
      <c r="O369" t="s" s="38">
        <v>5466</v>
      </c>
      <c r="P369" t="s" s="38">
        <v>67</v>
      </c>
      <c r="Q369" t="s" s="38">
        <v>5467</v>
      </c>
      <c r="R369" s="10"/>
      <c r="S369" s="10"/>
      <c r="T369" s="10"/>
      <c r="U369" s="10"/>
      <c r="V369" s="10"/>
    </row>
    <row r="370" ht="15.75" customHeight="1">
      <c r="A370" t="s" s="38">
        <v>55</v>
      </c>
      <c r="B370" t="s" s="38">
        <v>5488</v>
      </c>
      <c r="C370" s="41">
        <v>791</v>
      </c>
      <c r="D370" t="s" s="38">
        <v>114</v>
      </c>
      <c r="E370" t="s" s="38">
        <v>70</v>
      </c>
      <c r="F370" t="s" s="38">
        <v>25</v>
      </c>
      <c r="G370" s="41">
        <v>1</v>
      </c>
      <c r="H370" t="s" s="38">
        <v>59</v>
      </c>
      <c r="I370" t="s" s="38">
        <v>81</v>
      </c>
      <c r="J370" t="s" s="38">
        <v>61</v>
      </c>
      <c r="K370" t="s" s="38">
        <v>1919</v>
      </c>
      <c r="L370" t="s" s="38">
        <v>5489</v>
      </c>
      <c r="M370" t="s" s="38">
        <v>5490</v>
      </c>
      <c r="N370" s="10"/>
      <c r="O370" t="s" s="38">
        <v>5491</v>
      </c>
      <c r="P370" t="s" s="38">
        <v>67</v>
      </c>
      <c r="Q370" t="s" s="38">
        <v>5492</v>
      </c>
      <c r="R370" s="10"/>
      <c r="S370" s="10"/>
      <c r="T370" s="10"/>
      <c r="U370" s="10"/>
      <c r="V370" s="10"/>
    </row>
    <row r="371" ht="15.75" customHeight="1">
      <c r="A371" t="s" s="38">
        <v>55</v>
      </c>
      <c r="B371" t="s" s="38">
        <v>5504</v>
      </c>
      <c r="C371" s="41">
        <v>793</v>
      </c>
      <c r="D371" t="s" s="38">
        <v>70</v>
      </c>
      <c r="E371" t="s" s="38">
        <v>57</v>
      </c>
      <c r="F371" t="s" s="38">
        <v>29</v>
      </c>
      <c r="G371" s="41">
        <v>0</v>
      </c>
      <c r="H371" t="s" s="38">
        <v>71</v>
      </c>
      <c r="I371" t="s" s="38">
        <v>81</v>
      </c>
      <c r="J371" t="s" s="38">
        <v>61</v>
      </c>
      <c r="K371" t="s" s="38">
        <v>475</v>
      </c>
      <c r="L371" t="s" s="38">
        <v>5505</v>
      </c>
      <c r="M371" t="s" s="38">
        <v>5506</v>
      </c>
      <c r="N371" t="s" s="38">
        <v>5501</v>
      </c>
      <c r="O371" t="s" s="38">
        <v>5507</v>
      </c>
      <c r="P371" t="s" s="38">
        <v>67</v>
      </c>
      <c r="Q371" t="s" s="38">
        <v>1984</v>
      </c>
      <c r="R371" s="10"/>
      <c r="S371" s="10"/>
      <c r="T371" s="10"/>
      <c r="U371" s="10"/>
      <c r="V371" s="10"/>
    </row>
    <row r="372" ht="15.75" customHeight="1">
      <c r="A372" t="s" s="38">
        <v>55</v>
      </c>
      <c r="B372" t="s" s="38">
        <v>5564</v>
      </c>
      <c r="C372" s="41">
        <v>804</v>
      </c>
      <c r="D372" t="s" s="38">
        <v>348</v>
      </c>
      <c r="E372" t="s" s="38">
        <v>94</v>
      </c>
      <c r="F372" t="s" s="38">
        <v>25</v>
      </c>
      <c r="G372" s="41">
        <v>1</v>
      </c>
      <c r="H372" t="s" s="38">
        <v>59</v>
      </c>
      <c r="I372" t="s" s="38">
        <v>81</v>
      </c>
      <c r="J372" t="s" s="38">
        <v>61</v>
      </c>
      <c r="K372" t="s" s="38">
        <v>62</v>
      </c>
      <c r="L372" t="s" s="38">
        <v>5565</v>
      </c>
      <c r="M372" t="s" s="38">
        <v>5566</v>
      </c>
      <c r="N372" s="10"/>
      <c r="O372" t="s" s="38">
        <v>5567</v>
      </c>
      <c r="P372" t="s" s="38">
        <v>67</v>
      </c>
      <c r="Q372" t="s" s="38">
        <v>5568</v>
      </c>
      <c r="R372" s="10"/>
      <c r="S372" s="10"/>
      <c r="T372" s="10"/>
      <c r="U372" s="10"/>
      <c r="V372" s="10"/>
    </row>
    <row r="373" ht="15.75" customHeight="1">
      <c r="A373" t="s" s="38">
        <v>55</v>
      </c>
      <c r="B373" t="s" s="38">
        <v>5607</v>
      </c>
      <c r="C373" s="41">
        <v>810</v>
      </c>
      <c r="D373" t="s" s="38">
        <v>58</v>
      </c>
      <c r="E373" t="s" s="38">
        <v>348</v>
      </c>
      <c r="F373" t="s" s="38">
        <v>25</v>
      </c>
      <c r="G373" s="41">
        <v>1</v>
      </c>
      <c r="H373" t="s" s="38">
        <v>59</v>
      </c>
      <c r="I373" t="s" s="38">
        <v>81</v>
      </c>
      <c r="J373" t="s" s="38">
        <v>61</v>
      </c>
      <c r="K373" t="s" s="38">
        <v>62</v>
      </c>
      <c r="L373" t="s" s="38">
        <v>5608</v>
      </c>
      <c r="M373" t="s" s="38">
        <v>5609</v>
      </c>
      <c r="N373" t="s" s="38">
        <v>5610</v>
      </c>
      <c r="O373" t="s" s="38">
        <v>5611</v>
      </c>
      <c r="P373" t="s" s="38">
        <v>67</v>
      </c>
      <c r="Q373" t="s" s="38">
        <v>1267</v>
      </c>
      <c r="R373" s="10"/>
      <c r="S373" s="10"/>
      <c r="T373" s="10"/>
      <c r="U373" s="10"/>
      <c r="V373" s="10"/>
    </row>
    <row r="374" ht="15.75" customHeight="1">
      <c r="A374" t="s" s="38">
        <v>55</v>
      </c>
      <c r="B374" t="s" s="38">
        <v>5612</v>
      </c>
      <c r="C374" s="41">
        <v>811</v>
      </c>
      <c r="D374" t="s" s="38">
        <v>166</v>
      </c>
      <c r="E374" t="s" s="38">
        <v>115</v>
      </c>
      <c r="F374" t="s" s="38">
        <v>24</v>
      </c>
      <c r="G374" s="41">
        <v>1</v>
      </c>
      <c r="H374" t="s" s="38">
        <v>59</v>
      </c>
      <c r="I374" t="s" s="38">
        <v>81</v>
      </c>
      <c r="J374" t="s" s="38">
        <v>61</v>
      </c>
      <c r="K374" t="s" s="38">
        <v>62</v>
      </c>
      <c r="L374" t="s" s="38">
        <v>5613</v>
      </c>
      <c r="M374" t="s" s="38">
        <v>5614</v>
      </c>
      <c r="N374" t="s" s="38">
        <v>5615</v>
      </c>
      <c r="O374" t="s" s="38">
        <v>5616</v>
      </c>
      <c r="P374" t="s" s="38">
        <v>67</v>
      </c>
      <c r="Q374" t="s" s="38">
        <v>5617</v>
      </c>
      <c r="R374" s="10"/>
      <c r="S374" s="10"/>
      <c r="T374" s="10"/>
      <c r="U374" s="10"/>
      <c r="V374" s="10"/>
    </row>
    <row r="375" ht="15.75" customHeight="1">
      <c r="A375" t="s" s="38">
        <v>55</v>
      </c>
      <c r="B375" t="s" s="38">
        <v>5618</v>
      </c>
      <c r="C375" s="41">
        <v>811</v>
      </c>
      <c r="D375" t="s" s="38">
        <v>166</v>
      </c>
      <c r="E375" t="s" s="38">
        <v>147</v>
      </c>
      <c r="F375" t="s" s="38">
        <v>24</v>
      </c>
      <c r="G375" s="41">
        <v>1</v>
      </c>
      <c r="H375" t="s" s="38">
        <v>59</v>
      </c>
      <c r="I375" t="s" s="38">
        <v>81</v>
      </c>
      <c r="J375" t="s" s="38">
        <v>61</v>
      </c>
      <c r="K375" t="s" s="38">
        <v>159</v>
      </c>
      <c r="L375" t="s" s="38">
        <v>5619</v>
      </c>
      <c r="M375" t="s" s="38">
        <v>5620</v>
      </c>
      <c r="N375" t="s" s="38">
        <v>5621</v>
      </c>
      <c r="O375" t="s" s="38">
        <v>5622</v>
      </c>
      <c r="P375" t="s" s="38">
        <v>67</v>
      </c>
      <c r="Q375" t="s" s="38">
        <v>1188</v>
      </c>
      <c r="R375" s="10"/>
      <c r="S375" s="10"/>
      <c r="T375" s="10"/>
      <c r="U375" s="10"/>
      <c r="V375" s="10"/>
    </row>
    <row r="376" ht="15.75" customHeight="1">
      <c r="A376" t="s" s="38">
        <v>55</v>
      </c>
      <c r="B376" t="s" s="38">
        <v>5627</v>
      </c>
      <c r="C376" s="41">
        <v>812</v>
      </c>
      <c r="D376" t="s" s="38">
        <v>70</v>
      </c>
      <c r="E376" t="s" s="38">
        <v>114</v>
      </c>
      <c r="F376" t="s" s="38">
        <v>24</v>
      </c>
      <c r="G376" s="41">
        <v>1</v>
      </c>
      <c r="H376" t="s" s="38">
        <v>59</v>
      </c>
      <c r="I376" t="s" s="38">
        <v>81</v>
      </c>
      <c r="J376" t="s" s="38">
        <v>61</v>
      </c>
      <c r="K376" t="s" s="38">
        <v>62</v>
      </c>
      <c r="L376" t="s" s="38">
        <v>5628</v>
      </c>
      <c r="M376" t="s" s="38">
        <v>5629</v>
      </c>
      <c r="N376" t="s" s="38">
        <v>5630</v>
      </c>
      <c r="O376" t="s" s="38">
        <v>5631</v>
      </c>
      <c r="P376" t="s" s="38">
        <v>67</v>
      </c>
      <c r="Q376" t="s" s="38">
        <v>705</v>
      </c>
      <c r="R376" s="10"/>
      <c r="S376" s="10"/>
      <c r="T376" s="10"/>
      <c r="U376" s="10"/>
      <c r="V376" s="10"/>
    </row>
    <row r="377" ht="15.75" customHeight="1">
      <c r="A377" t="s" s="38">
        <v>55</v>
      </c>
      <c r="B377" t="s" s="38">
        <v>5632</v>
      </c>
      <c r="C377" s="41">
        <v>812</v>
      </c>
      <c r="D377" t="s" s="38">
        <v>70</v>
      </c>
      <c r="E377" t="s" s="38">
        <v>183</v>
      </c>
      <c r="F377" t="s" s="38">
        <v>25</v>
      </c>
      <c r="G377" s="41">
        <v>1</v>
      </c>
      <c r="H377" t="s" s="38">
        <v>59</v>
      </c>
      <c r="I377" t="s" s="38">
        <v>81</v>
      </c>
      <c r="J377" t="s" s="38">
        <v>61</v>
      </c>
      <c r="K377" t="s" s="38">
        <v>62</v>
      </c>
      <c r="L377" t="s" s="38">
        <v>5633</v>
      </c>
      <c r="M377" t="s" s="38">
        <v>5634</v>
      </c>
      <c r="N377" t="s" s="38">
        <v>5635</v>
      </c>
      <c r="O377" t="s" s="38">
        <v>5636</v>
      </c>
      <c r="P377" t="s" s="38">
        <v>67</v>
      </c>
      <c r="Q377" t="s" s="38">
        <v>5637</v>
      </c>
      <c r="R377" s="10"/>
      <c r="S377" s="10"/>
      <c r="T377" s="10"/>
      <c r="U377" s="10"/>
      <c r="V377" s="10"/>
    </row>
    <row r="378" ht="15.75" customHeight="1">
      <c r="A378" t="s" s="38">
        <v>55</v>
      </c>
      <c r="B378" t="s" s="38">
        <v>5666</v>
      </c>
      <c r="C378" s="41">
        <v>821</v>
      </c>
      <c r="D378" t="s" s="38">
        <v>108</v>
      </c>
      <c r="E378" t="s" s="38">
        <v>114</v>
      </c>
      <c r="F378" t="s" s="38">
        <v>24</v>
      </c>
      <c r="G378" s="41">
        <v>1</v>
      </c>
      <c r="H378" t="s" s="38">
        <v>59</v>
      </c>
      <c r="I378" t="s" s="38">
        <v>5656</v>
      </c>
      <c r="J378" t="s" s="38">
        <v>61</v>
      </c>
      <c r="K378" t="s" s="38">
        <v>5667</v>
      </c>
      <c r="L378" t="s" s="38">
        <v>5668</v>
      </c>
      <c r="M378" t="s" s="38">
        <v>5669</v>
      </c>
      <c r="N378" s="10"/>
      <c r="O378" t="s" s="38">
        <v>5670</v>
      </c>
      <c r="P378" t="s" s="38">
        <v>67</v>
      </c>
      <c r="Q378" t="s" s="38">
        <v>5671</v>
      </c>
      <c r="R378" s="10"/>
      <c r="S378" s="10"/>
      <c r="T378" s="10"/>
      <c r="U378" s="10"/>
      <c r="V378" s="10"/>
    </row>
    <row r="379" ht="15.75" customHeight="1">
      <c r="A379" t="s" s="38">
        <v>55</v>
      </c>
      <c r="B379" t="s" s="38">
        <v>5682</v>
      </c>
      <c r="C379" s="41">
        <v>823</v>
      </c>
      <c r="D379" t="s" s="38">
        <v>80</v>
      </c>
      <c r="E379" t="s" s="38">
        <v>107</v>
      </c>
      <c r="F379" t="s" s="38">
        <v>24</v>
      </c>
      <c r="G379" s="41">
        <v>1</v>
      </c>
      <c r="H379" t="s" s="38">
        <v>59</v>
      </c>
      <c r="I379" t="s" s="38">
        <v>5656</v>
      </c>
      <c r="J379" t="s" s="38">
        <v>61</v>
      </c>
      <c r="K379" t="s" s="38">
        <v>1606</v>
      </c>
      <c r="L379" t="s" s="38">
        <v>5683</v>
      </c>
      <c r="M379" t="s" s="38">
        <v>5684</v>
      </c>
      <c r="N379" s="10"/>
      <c r="O379" t="s" s="38">
        <v>5685</v>
      </c>
      <c r="P379" t="s" s="38">
        <v>67</v>
      </c>
      <c r="Q379" t="s" s="38">
        <v>5686</v>
      </c>
      <c r="R379" s="10"/>
      <c r="S379" s="10"/>
      <c r="T379" s="10"/>
      <c r="U379" s="10"/>
      <c r="V379" s="10"/>
    </row>
    <row r="380" ht="15.75" customHeight="1">
      <c r="A380" t="s" s="38">
        <v>55</v>
      </c>
      <c r="B380" t="s" s="38">
        <v>5719</v>
      </c>
      <c r="C380" s="41">
        <v>827</v>
      </c>
      <c r="D380" t="s" s="38">
        <v>403</v>
      </c>
      <c r="E380" t="s" s="38">
        <v>80</v>
      </c>
      <c r="F380" t="s" s="38">
        <v>25</v>
      </c>
      <c r="G380" s="41">
        <v>1</v>
      </c>
      <c r="H380" t="s" s="38">
        <v>59</v>
      </c>
      <c r="I380" t="s" s="38">
        <v>5656</v>
      </c>
      <c r="J380" t="s" s="38">
        <v>61</v>
      </c>
      <c r="K380" t="s" s="38">
        <v>159</v>
      </c>
      <c r="L380" t="s" s="38">
        <v>5720</v>
      </c>
      <c r="M380" t="s" s="38">
        <v>5721</v>
      </c>
      <c r="N380" t="s" s="38">
        <v>5722</v>
      </c>
      <c r="O380" t="s" s="38">
        <v>5723</v>
      </c>
      <c r="P380" t="s" s="38">
        <v>67</v>
      </c>
      <c r="Q380" t="s" s="38">
        <v>91</v>
      </c>
      <c r="R380" s="10"/>
      <c r="S380" s="10"/>
      <c r="T380" s="10"/>
      <c r="U380" s="10"/>
      <c r="V380" s="10"/>
    </row>
    <row r="381" ht="15.75" customHeight="1">
      <c r="A381" t="s" s="38">
        <v>55</v>
      </c>
      <c r="B381" t="s" s="38">
        <v>5810</v>
      </c>
      <c r="C381" s="41">
        <v>841</v>
      </c>
      <c r="D381" t="s" s="38">
        <v>70</v>
      </c>
      <c r="E381" t="s" s="38">
        <v>183</v>
      </c>
      <c r="F381" t="s" s="38">
        <v>25</v>
      </c>
      <c r="G381" s="41">
        <v>1</v>
      </c>
      <c r="H381" t="s" s="38">
        <v>59</v>
      </c>
      <c r="I381" t="s" s="38">
        <v>5656</v>
      </c>
      <c r="J381" t="s" s="38">
        <v>61</v>
      </c>
      <c r="K381" t="s" s="38">
        <v>1234</v>
      </c>
      <c r="L381" t="s" s="38">
        <v>5811</v>
      </c>
      <c r="M381" t="s" s="38">
        <v>5812</v>
      </c>
      <c r="N381" t="s" s="38">
        <v>5808</v>
      </c>
      <c r="O381" t="s" s="38">
        <v>5813</v>
      </c>
      <c r="P381" t="s" s="38">
        <v>67</v>
      </c>
      <c r="Q381" t="s" s="38">
        <v>5814</v>
      </c>
      <c r="R381" s="10"/>
      <c r="S381" s="10"/>
      <c r="T381" s="10"/>
      <c r="U381" s="10"/>
      <c r="V381" s="10"/>
    </row>
    <row r="382" ht="15.75" customHeight="1">
      <c r="A382" t="s" s="38">
        <v>55</v>
      </c>
      <c r="B382" t="s" s="38">
        <v>5821</v>
      </c>
      <c r="C382" s="41">
        <v>842</v>
      </c>
      <c r="D382" t="s" s="38">
        <v>115</v>
      </c>
      <c r="E382" t="s" s="38">
        <v>183</v>
      </c>
      <c r="F382" t="s" s="38">
        <v>25</v>
      </c>
      <c r="G382" s="41">
        <v>1</v>
      </c>
      <c r="H382" t="s" s="38">
        <v>59</v>
      </c>
      <c r="I382" t="s" s="38">
        <v>5656</v>
      </c>
      <c r="J382" t="s" s="38">
        <v>61</v>
      </c>
      <c r="K382" t="s" s="38">
        <v>62</v>
      </c>
      <c r="L382" t="s" s="38">
        <v>5822</v>
      </c>
      <c r="M382" t="s" s="38">
        <v>5823</v>
      </c>
      <c r="N382" t="s" s="38">
        <v>5824</v>
      </c>
      <c r="O382" t="s" s="38">
        <v>5825</v>
      </c>
      <c r="P382" t="s" s="38">
        <v>67</v>
      </c>
      <c r="Q382" t="s" s="38">
        <v>5826</v>
      </c>
      <c r="R382" s="10"/>
      <c r="S382" s="10"/>
      <c r="T382" s="10"/>
      <c r="U382" s="10"/>
      <c r="V382" s="10"/>
    </row>
    <row r="383" ht="15.75" customHeight="1">
      <c r="A383" t="s" s="38">
        <v>55</v>
      </c>
      <c r="B383" t="s" s="38">
        <v>5827</v>
      </c>
      <c r="C383" s="41">
        <v>843</v>
      </c>
      <c r="D383" t="s" s="38">
        <v>147</v>
      </c>
      <c r="E383" t="s" s="38">
        <v>133</v>
      </c>
      <c r="F383" t="s" s="38">
        <v>24</v>
      </c>
      <c r="G383" s="41">
        <v>1</v>
      </c>
      <c r="H383" t="s" s="38">
        <v>59</v>
      </c>
      <c r="I383" t="s" s="38">
        <v>5656</v>
      </c>
      <c r="J383" t="s" s="38">
        <v>61</v>
      </c>
      <c r="K383" t="s" s="38">
        <v>62</v>
      </c>
      <c r="L383" t="s" s="38">
        <v>5828</v>
      </c>
      <c r="M383" t="s" s="38">
        <v>5829</v>
      </c>
      <c r="N383" s="10"/>
      <c r="O383" t="s" s="38">
        <v>5830</v>
      </c>
      <c r="P383" t="s" s="38">
        <v>67</v>
      </c>
      <c r="Q383" t="s" s="38">
        <v>5831</v>
      </c>
      <c r="R383" s="10"/>
      <c r="S383" s="10"/>
      <c r="T383" s="10"/>
      <c r="U383" s="10"/>
      <c r="V383" s="10"/>
    </row>
    <row r="384" ht="15.75" customHeight="1">
      <c r="A384" t="s" s="38">
        <v>55</v>
      </c>
      <c r="B384" t="s" s="38">
        <v>5843</v>
      </c>
      <c r="C384" s="41">
        <v>846</v>
      </c>
      <c r="D384" t="s" s="38">
        <v>79</v>
      </c>
      <c r="E384" t="s" s="38">
        <v>133</v>
      </c>
      <c r="F384" t="s" s="38">
        <v>25</v>
      </c>
      <c r="G384" s="41">
        <v>1</v>
      </c>
      <c r="H384" t="s" s="38">
        <v>59</v>
      </c>
      <c r="I384" t="s" s="38">
        <v>5656</v>
      </c>
      <c r="J384" t="s" s="38">
        <v>61</v>
      </c>
      <c r="K384" t="s" s="38">
        <v>159</v>
      </c>
      <c r="L384" t="s" s="38">
        <v>5844</v>
      </c>
      <c r="M384" t="s" s="38">
        <v>5845</v>
      </c>
      <c r="N384" t="s" s="38">
        <v>5846</v>
      </c>
      <c r="O384" t="s" s="38">
        <v>5847</v>
      </c>
      <c r="P384" t="s" s="38">
        <v>67</v>
      </c>
      <c r="Q384" t="s" s="38">
        <v>91</v>
      </c>
      <c r="R384" s="10"/>
      <c r="S384" s="10"/>
      <c r="T384" s="10"/>
      <c r="U384" s="10"/>
      <c r="V384" s="10"/>
    </row>
    <row r="385" ht="15.75" customHeight="1">
      <c r="A385" t="s" s="38">
        <v>55</v>
      </c>
      <c r="B385" t="s" s="38">
        <v>5862</v>
      </c>
      <c r="C385" s="41">
        <v>851</v>
      </c>
      <c r="D385" t="s" s="38">
        <v>348</v>
      </c>
      <c r="E385" t="s" s="38">
        <v>80</v>
      </c>
      <c r="F385" t="s" s="38">
        <v>29</v>
      </c>
      <c r="G385" s="41">
        <v>0</v>
      </c>
      <c r="H385" t="s" s="38">
        <v>59</v>
      </c>
      <c r="I385" t="s" s="38">
        <v>5656</v>
      </c>
      <c r="J385" t="s" s="38">
        <v>61</v>
      </c>
      <c r="K385" t="s" s="38">
        <v>62</v>
      </c>
      <c r="L385" t="s" s="38">
        <v>5863</v>
      </c>
      <c r="M385" t="s" s="38">
        <v>5864</v>
      </c>
      <c r="N385" t="s" s="38">
        <v>5865</v>
      </c>
      <c r="O385" t="s" s="38">
        <v>5866</v>
      </c>
      <c r="P385" t="s" s="38">
        <v>67</v>
      </c>
      <c r="Q385" t="s" s="38">
        <v>3677</v>
      </c>
      <c r="R385" s="10"/>
      <c r="S385" s="10"/>
      <c r="T385" s="10"/>
      <c r="U385" s="10"/>
      <c r="V385" s="10"/>
    </row>
    <row r="386" ht="15.75" customHeight="1">
      <c r="A386" t="s" s="38">
        <v>55</v>
      </c>
      <c r="B386" t="s" s="38">
        <v>5904</v>
      </c>
      <c r="C386" s="41">
        <v>854</v>
      </c>
      <c r="D386" t="s" s="38">
        <v>133</v>
      </c>
      <c r="E386" t="s" s="38">
        <v>79</v>
      </c>
      <c r="F386" t="s" s="38">
        <v>25</v>
      </c>
      <c r="G386" s="41">
        <v>1</v>
      </c>
      <c r="H386" t="s" s="38">
        <v>59</v>
      </c>
      <c r="I386" t="s" s="38">
        <v>5656</v>
      </c>
      <c r="J386" t="s" s="38">
        <v>61</v>
      </c>
      <c r="K386" t="s" s="38">
        <v>62</v>
      </c>
      <c r="L386" t="s" s="38">
        <v>5905</v>
      </c>
      <c r="M386" t="s" s="38">
        <v>5906</v>
      </c>
      <c r="N386" t="s" s="38">
        <v>5907</v>
      </c>
      <c r="O386" t="s" s="38">
        <v>5908</v>
      </c>
      <c r="P386" t="s" s="38">
        <v>67</v>
      </c>
      <c r="Q386" t="s" s="38">
        <v>207</v>
      </c>
      <c r="R386" s="10"/>
      <c r="S386" s="10"/>
      <c r="T386" s="10"/>
      <c r="U386" s="10"/>
      <c r="V386" s="10"/>
    </row>
    <row r="387" ht="15.75" customHeight="1">
      <c r="A387" t="s" s="38">
        <v>55</v>
      </c>
      <c r="B387" t="s" s="38">
        <v>5918</v>
      </c>
      <c r="C387" s="41">
        <v>857</v>
      </c>
      <c r="D387" t="s" s="38">
        <v>107</v>
      </c>
      <c r="E387" t="s" s="38">
        <v>58</v>
      </c>
      <c r="F387" t="s" s="38">
        <v>24</v>
      </c>
      <c r="G387" s="41">
        <v>1</v>
      </c>
      <c r="H387" t="s" s="38">
        <v>59</v>
      </c>
      <c r="I387" t="s" s="38">
        <v>5656</v>
      </c>
      <c r="J387" t="s" s="38">
        <v>61</v>
      </c>
      <c r="K387" t="s" s="38">
        <v>28</v>
      </c>
      <c r="L387" t="s" s="38">
        <v>5919</v>
      </c>
      <c r="M387" t="s" s="38">
        <v>5920</v>
      </c>
      <c r="N387" t="s" s="38">
        <v>5921</v>
      </c>
      <c r="O387" t="s" s="38">
        <v>5922</v>
      </c>
      <c r="P387" t="s" s="38">
        <v>67</v>
      </c>
      <c r="Q387" t="s" s="38">
        <v>5923</v>
      </c>
      <c r="R387" s="10"/>
      <c r="S387" s="10"/>
      <c r="T387" s="10"/>
      <c r="U387" s="10"/>
      <c r="V387" s="10"/>
    </row>
    <row r="388" ht="15.75" customHeight="1">
      <c r="A388" t="s" s="38">
        <v>55</v>
      </c>
      <c r="B388" t="s" s="38">
        <v>5924</v>
      </c>
      <c r="C388" s="41">
        <v>858</v>
      </c>
      <c r="D388" t="s" s="38">
        <v>115</v>
      </c>
      <c r="E388" t="s" s="38">
        <v>114</v>
      </c>
      <c r="F388" t="s" s="38">
        <v>25</v>
      </c>
      <c r="G388" s="41">
        <v>1</v>
      </c>
      <c r="H388" t="s" s="38">
        <v>59</v>
      </c>
      <c r="I388" t="s" s="38">
        <v>5656</v>
      </c>
      <c r="J388" t="s" s="38">
        <v>61</v>
      </c>
      <c r="K388" t="s" s="38">
        <v>28</v>
      </c>
      <c r="L388" t="s" s="38">
        <v>5925</v>
      </c>
      <c r="M388" t="s" s="38">
        <v>5926</v>
      </c>
      <c r="N388" t="s" s="38">
        <v>5927</v>
      </c>
      <c r="O388" t="s" s="38">
        <v>5928</v>
      </c>
      <c r="P388" t="s" s="38">
        <v>67</v>
      </c>
      <c r="Q388" t="s" s="38">
        <v>5929</v>
      </c>
      <c r="R388" s="10"/>
      <c r="S388" s="10"/>
      <c r="T388" s="10"/>
      <c r="U388" s="10"/>
      <c r="V388" s="10"/>
    </row>
    <row r="389" ht="15.75" customHeight="1">
      <c r="A389" t="s" s="38">
        <v>55</v>
      </c>
      <c r="B389" t="s" s="38">
        <v>5930</v>
      </c>
      <c r="C389" s="41">
        <v>859</v>
      </c>
      <c r="D389" t="s" s="38">
        <v>183</v>
      </c>
      <c r="E389" t="s" s="38">
        <v>249</v>
      </c>
      <c r="F389" t="s" s="38">
        <v>25</v>
      </c>
      <c r="G389" s="41">
        <v>1</v>
      </c>
      <c r="H389" t="s" s="38">
        <v>71</v>
      </c>
      <c r="I389" t="s" s="38">
        <v>5656</v>
      </c>
      <c r="J389" t="s" s="38">
        <v>61</v>
      </c>
      <c r="K389" t="s" s="38">
        <v>5931</v>
      </c>
      <c r="L389" t="s" s="38">
        <v>5932</v>
      </c>
      <c r="M389" t="s" s="38">
        <v>5933</v>
      </c>
      <c r="N389" t="s" s="38">
        <v>5934</v>
      </c>
      <c r="O389" t="s" s="38">
        <v>5935</v>
      </c>
      <c r="P389" t="s" s="38">
        <v>67</v>
      </c>
      <c r="Q389" t="s" s="38">
        <v>2391</v>
      </c>
      <c r="R389" s="10"/>
      <c r="S389" s="10"/>
      <c r="T389" s="10"/>
      <c r="U389" s="10"/>
      <c r="V389" s="10"/>
    </row>
    <row r="390" ht="15.75" customHeight="1">
      <c r="A390" t="s" s="38">
        <v>55</v>
      </c>
      <c r="B390" t="s" s="38">
        <v>5936</v>
      </c>
      <c r="C390" s="41">
        <v>859</v>
      </c>
      <c r="D390" t="s" s="38">
        <v>183</v>
      </c>
      <c r="E390" t="s" s="38">
        <v>140</v>
      </c>
      <c r="F390" t="s" s="38">
        <v>25</v>
      </c>
      <c r="G390" s="41">
        <v>1</v>
      </c>
      <c r="H390" t="s" s="38">
        <v>71</v>
      </c>
      <c r="I390" t="s" s="38">
        <v>5656</v>
      </c>
      <c r="J390" t="s" s="38">
        <v>61</v>
      </c>
      <c r="K390" t="s" s="38">
        <v>5937</v>
      </c>
      <c r="L390" t="s" s="38">
        <v>5938</v>
      </c>
      <c r="M390" t="s" s="38">
        <v>5939</v>
      </c>
      <c r="N390" t="s" s="38">
        <v>5940</v>
      </c>
      <c r="O390" t="s" s="38">
        <v>5941</v>
      </c>
      <c r="P390" t="s" s="38">
        <v>67</v>
      </c>
      <c r="Q390" t="s" s="38">
        <v>678</v>
      </c>
      <c r="R390" s="10"/>
      <c r="S390" s="10"/>
      <c r="T390" s="10"/>
      <c r="U390" s="10"/>
      <c r="V390" s="10"/>
    </row>
    <row r="391" ht="15.75" customHeight="1">
      <c r="A391" t="s" s="38">
        <v>55</v>
      </c>
      <c r="B391" t="s" s="38">
        <v>5942</v>
      </c>
      <c r="C391" s="41">
        <v>859</v>
      </c>
      <c r="D391" t="s" s="38">
        <v>183</v>
      </c>
      <c r="E391" t="s" s="38">
        <v>115</v>
      </c>
      <c r="F391" t="s" s="38">
        <v>24</v>
      </c>
      <c r="G391" s="41">
        <v>1</v>
      </c>
      <c r="H391" t="s" s="38">
        <v>59</v>
      </c>
      <c r="I391" t="s" s="38">
        <v>5656</v>
      </c>
      <c r="J391" t="s" s="38">
        <v>61</v>
      </c>
      <c r="K391" t="s" s="38">
        <v>62</v>
      </c>
      <c r="L391" t="s" s="38">
        <v>5943</v>
      </c>
      <c r="M391" t="s" s="38">
        <v>5944</v>
      </c>
      <c r="N391" s="10"/>
      <c r="O391" t="s" s="38">
        <v>5945</v>
      </c>
      <c r="P391" t="s" s="38">
        <v>67</v>
      </c>
      <c r="Q391" t="s" s="38">
        <v>5946</v>
      </c>
      <c r="R391" s="10"/>
      <c r="S391" s="10"/>
      <c r="T391" s="10"/>
      <c r="U391" s="10"/>
      <c r="V391" s="10"/>
    </row>
    <row r="392" ht="15.75" customHeight="1">
      <c r="A392" t="s" s="38">
        <v>55</v>
      </c>
      <c r="B392" t="s" s="38">
        <v>5947</v>
      </c>
      <c r="C392" s="41">
        <v>862</v>
      </c>
      <c r="D392" t="s" s="38">
        <v>183</v>
      </c>
      <c r="E392" t="s" s="38">
        <v>133</v>
      </c>
      <c r="F392" t="s" s="38">
        <v>25</v>
      </c>
      <c r="G392" s="41">
        <v>1</v>
      </c>
      <c r="H392" t="s" s="38">
        <v>414</v>
      </c>
      <c r="I392" t="s" s="38">
        <v>5656</v>
      </c>
      <c r="J392" t="s" s="38">
        <v>61</v>
      </c>
      <c r="K392" t="s" s="38">
        <v>159</v>
      </c>
      <c r="L392" t="s" s="38">
        <v>5948</v>
      </c>
      <c r="M392" t="s" s="38">
        <v>5949</v>
      </c>
      <c r="N392" t="s" s="38">
        <v>5950</v>
      </c>
      <c r="O392" t="s" s="38">
        <v>5951</v>
      </c>
      <c r="P392" t="s" s="38">
        <v>67</v>
      </c>
      <c r="Q392" t="s" s="38">
        <v>5952</v>
      </c>
      <c r="R392" s="10"/>
      <c r="S392" s="10"/>
      <c r="T392" s="10"/>
      <c r="U392" s="10"/>
      <c r="V392" s="10"/>
    </row>
    <row r="393" ht="15.75" customHeight="1">
      <c r="A393" t="s" s="38">
        <v>55</v>
      </c>
      <c r="B393" t="s" s="38">
        <v>5953</v>
      </c>
      <c r="C393" s="41">
        <v>862</v>
      </c>
      <c r="D393" t="s" s="38">
        <v>183</v>
      </c>
      <c r="E393" t="s" s="38">
        <v>115</v>
      </c>
      <c r="F393" t="s" s="38">
        <v>27</v>
      </c>
      <c r="G393" s="41">
        <v>1</v>
      </c>
      <c r="H393" t="s" s="38">
        <v>71</v>
      </c>
      <c r="I393" t="s" s="38">
        <v>5656</v>
      </c>
      <c r="J393" t="s" s="38">
        <v>61</v>
      </c>
      <c r="K393" t="s" s="38">
        <v>5792</v>
      </c>
      <c r="L393" t="s" s="38">
        <v>5954</v>
      </c>
      <c r="M393" t="s" s="38">
        <v>5955</v>
      </c>
      <c r="N393" t="s" s="38">
        <v>5956</v>
      </c>
      <c r="O393" t="s" s="38">
        <v>5957</v>
      </c>
      <c r="P393" t="s" s="38">
        <v>67</v>
      </c>
      <c r="Q393" t="s" s="38">
        <v>826</v>
      </c>
      <c r="R393" s="10"/>
      <c r="S393" s="10"/>
      <c r="T393" s="10"/>
      <c r="U393" s="10"/>
      <c r="V393" s="10"/>
    </row>
    <row r="394" ht="15.75" customHeight="1">
      <c r="A394" t="s" s="38">
        <v>55</v>
      </c>
      <c r="B394" t="s" s="38">
        <v>5958</v>
      </c>
      <c r="C394" s="41">
        <v>862</v>
      </c>
      <c r="D394" t="s" s="38">
        <v>183</v>
      </c>
      <c r="E394" t="s" s="38">
        <v>114</v>
      </c>
      <c r="F394" t="s" s="38">
        <v>25</v>
      </c>
      <c r="G394" s="41">
        <v>1</v>
      </c>
      <c r="H394" t="s" s="38">
        <v>59</v>
      </c>
      <c r="I394" t="s" s="38">
        <v>5656</v>
      </c>
      <c r="J394" t="s" s="38">
        <v>61</v>
      </c>
      <c r="K394" t="s" s="38">
        <v>62</v>
      </c>
      <c r="L394" t="s" s="38">
        <v>5959</v>
      </c>
      <c r="M394" t="s" s="38">
        <v>5960</v>
      </c>
      <c r="N394" s="10"/>
      <c r="O394" t="s" s="38">
        <v>5961</v>
      </c>
      <c r="P394" t="s" s="38">
        <v>67</v>
      </c>
      <c r="Q394" t="s" s="38">
        <v>5125</v>
      </c>
      <c r="R394" s="10"/>
      <c r="S394" s="10"/>
      <c r="T394" s="10"/>
      <c r="U394" s="10"/>
      <c r="V394" s="10"/>
    </row>
    <row r="395" ht="15.75" customHeight="1">
      <c r="A395" t="s" s="38">
        <v>55</v>
      </c>
      <c r="B395" t="s" s="38">
        <v>5966</v>
      </c>
      <c r="C395" s="41">
        <v>863</v>
      </c>
      <c r="D395" t="s" s="38">
        <v>115</v>
      </c>
      <c r="E395" t="s" s="38">
        <v>757</v>
      </c>
      <c r="F395" t="s" s="38">
        <v>25</v>
      </c>
      <c r="G395" s="41">
        <v>1</v>
      </c>
      <c r="H395" t="s" s="38">
        <v>59</v>
      </c>
      <c r="I395" t="s" s="38">
        <v>5656</v>
      </c>
      <c r="J395" t="s" s="38">
        <v>61</v>
      </c>
      <c r="K395" t="s" s="38">
        <v>159</v>
      </c>
      <c r="L395" t="s" s="38">
        <v>5967</v>
      </c>
      <c r="M395" t="s" s="38">
        <v>5968</v>
      </c>
      <c r="N395" t="s" s="38">
        <v>5969</v>
      </c>
      <c r="O395" t="s" s="38">
        <v>5970</v>
      </c>
      <c r="P395" t="s" s="38">
        <v>67</v>
      </c>
      <c r="Q395" t="s" s="38">
        <v>91</v>
      </c>
      <c r="R395" s="10"/>
      <c r="S395" s="10"/>
      <c r="T395" s="10"/>
      <c r="U395" s="10"/>
      <c r="V395" s="10"/>
    </row>
    <row r="396" ht="15.75" customHeight="1">
      <c r="A396" t="s" s="38">
        <v>55</v>
      </c>
      <c r="B396" t="s" s="38">
        <v>5989</v>
      </c>
      <c r="C396" s="41">
        <v>865</v>
      </c>
      <c r="D396" t="s" s="38">
        <v>183</v>
      </c>
      <c r="E396" t="s" s="38">
        <v>114</v>
      </c>
      <c r="F396" t="s" s="38">
        <v>24</v>
      </c>
      <c r="G396" s="41">
        <v>1</v>
      </c>
      <c r="H396" t="s" s="38">
        <v>59</v>
      </c>
      <c r="I396" t="s" s="38">
        <v>5656</v>
      </c>
      <c r="J396" t="s" s="38">
        <v>61</v>
      </c>
      <c r="K396" t="s" s="38">
        <v>28</v>
      </c>
      <c r="L396" t="s" s="38">
        <v>5990</v>
      </c>
      <c r="M396" t="s" s="38">
        <v>5991</v>
      </c>
      <c r="N396" s="10"/>
      <c r="O396" t="s" s="38">
        <v>5992</v>
      </c>
      <c r="P396" t="s" s="38">
        <v>67</v>
      </c>
      <c r="Q396" t="s" s="38">
        <v>214</v>
      </c>
      <c r="R396" s="10"/>
      <c r="S396" s="10"/>
      <c r="T396" s="10"/>
      <c r="U396" s="10"/>
      <c r="V396" s="10"/>
    </row>
    <row r="397" ht="15.75" customHeight="1">
      <c r="A397" t="s" s="38">
        <v>55</v>
      </c>
      <c r="B397" t="s" s="38">
        <v>5993</v>
      </c>
      <c r="C397" s="41">
        <v>865</v>
      </c>
      <c r="D397" t="s" s="38">
        <v>183</v>
      </c>
      <c r="E397" t="s" s="38">
        <v>93</v>
      </c>
      <c r="F397" t="s" s="38">
        <v>27</v>
      </c>
      <c r="G397" s="41">
        <v>1</v>
      </c>
      <c r="H397" t="s" s="38">
        <v>71</v>
      </c>
      <c r="I397" t="s" s="38">
        <v>5656</v>
      </c>
      <c r="J397" t="s" s="38">
        <v>61</v>
      </c>
      <c r="K397" t="s" s="38">
        <v>5792</v>
      </c>
      <c r="L397" t="s" s="38">
        <v>5994</v>
      </c>
      <c r="M397" t="s" s="38">
        <v>5995</v>
      </c>
      <c r="N397" t="s" s="38">
        <v>5996</v>
      </c>
      <c r="O397" t="s" s="38">
        <v>5997</v>
      </c>
      <c r="P397" t="s" s="38">
        <v>67</v>
      </c>
      <c r="Q397" t="s" s="38">
        <v>2169</v>
      </c>
      <c r="R397" s="10"/>
      <c r="S397" s="10"/>
      <c r="T397" s="10"/>
      <c r="U397" s="10"/>
      <c r="V397" s="10"/>
    </row>
    <row r="398" ht="15.75" customHeight="1">
      <c r="A398" t="s" s="38">
        <v>55</v>
      </c>
      <c r="B398" t="s" s="38">
        <v>5998</v>
      </c>
      <c r="C398" s="41">
        <v>866</v>
      </c>
      <c r="D398" t="s" s="38">
        <v>107</v>
      </c>
      <c r="E398" t="s" s="38">
        <v>115</v>
      </c>
      <c r="F398" t="s" s="38">
        <v>25</v>
      </c>
      <c r="G398" s="41">
        <v>1</v>
      </c>
      <c r="H398" t="s" s="38">
        <v>59</v>
      </c>
      <c r="I398" t="s" s="38">
        <v>5656</v>
      </c>
      <c r="J398" t="s" s="38">
        <v>61</v>
      </c>
      <c r="K398" t="s" s="38">
        <v>62</v>
      </c>
      <c r="L398" t="s" s="38">
        <v>5999</v>
      </c>
      <c r="M398" t="s" s="38">
        <v>6000</v>
      </c>
      <c r="N398" t="s" s="38">
        <v>6001</v>
      </c>
      <c r="O398" t="s" s="38">
        <v>6002</v>
      </c>
      <c r="P398" t="s" s="38">
        <v>67</v>
      </c>
      <c r="Q398" t="s" s="38">
        <v>6003</v>
      </c>
      <c r="R398" s="10"/>
      <c r="S398" s="10"/>
      <c r="T398" s="10"/>
      <c r="U398" s="10"/>
      <c r="V398" s="10"/>
    </row>
    <row r="399" ht="15.75" customHeight="1">
      <c r="A399" t="s" s="38">
        <v>55</v>
      </c>
      <c r="B399" t="s" s="38">
        <v>6019</v>
      </c>
      <c r="C399" s="41">
        <v>869</v>
      </c>
      <c r="D399" t="s" s="38">
        <v>115</v>
      </c>
      <c r="E399" t="s" s="38">
        <v>147</v>
      </c>
      <c r="F399" t="s" s="38">
        <v>24</v>
      </c>
      <c r="G399" s="41">
        <v>1</v>
      </c>
      <c r="H399" t="s" s="38">
        <v>59</v>
      </c>
      <c r="I399" t="s" s="38">
        <v>5656</v>
      </c>
      <c r="J399" t="s" s="38">
        <v>61</v>
      </c>
      <c r="K399" t="s" s="38">
        <v>28</v>
      </c>
      <c r="L399" t="s" s="38">
        <v>6020</v>
      </c>
      <c r="M399" t="s" s="38">
        <v>6021</v>
      </c>
      <c r="N399" t="s" s="38">
        <v>6022</v>
      </c>
      <c r="O399" t="s" s="38">
        <v>6023</v>
      </c>
      <c r="P399" t="s" s="38">
        <v>67</v>
      </c>
      <c r="Q399" t="s" s="38">
        <v>2993</v>
      </c>
      <c r="R399" s="10"/>
      <c r="S399" s="10"/>
      <c r="T399" s="10"/>
      <c r="U399" s="10"/>
      <c r="V399" s="10"/>
    </row>
    <row r="400" ht="15.75" customHeight="1">
      <c r="A400" t="s" s="38">
        <v>55</v>
      </c>
      <c r="B400" t="s" s="38">
        <v>6046</v>
      </c>
      <c r="C400" s="41">
        <v>872</v>
      </c>
      <c r="D400" t="s" s="38">
        <v>147</v>
      </c>
      <c r="E400" t="s" s="38">
        <v>403</v>
      </c>
      <c r="F400" t="s" s="38">
        <v>27</v>
      </c>
      <c r="G400" s="41">
        <v>1</v>
      </c>
      <c r="H400" t="s" s="38">
        <v>71</v>
      </c>
      <c r="I400" t="s" s="38">
        <v>5656</v>
      </c>
      <c r="J400" t="s" s="38">
        <v>61</v>
      </c>
      <c r="K400" t="s" s="38">
        <v>902</v>
      </c>
      <c r="L400" t="s" s="38">
        <v>6047</v>
      </c>
      <c r="M400" t="s" s="38">
        <v>6048</v>
      </c>
      <c r="N400" t="s" s="38">
        <v>6049</v>
      </c>
      <c r="O400" t="s" s="38">
        <v>6050</v>
      </c>
      <c r="P400" t="s" s="38">
        <v>67</v>
      </c>
      <c r="Q400" t="s" s="38">
        <v>6051</v>
      </c>
      <c r="R400" s="10"/>
      <c r="S400" s="10"/>
      <c r="T400" s="10"/>
      <c r="U400" s="10"/>
      <c r="V400" s="10"/>
    </row>
    <row r="401" ht="15.75" customHeight="1">
      <c r="A401" t="s" s="38">
        <v>55</v>
      </c>
      <c r="B401" t="s" s="38">
        <v>6052</v>
      </c>
      <c r="C401" s="41">
        <v>873</v>
      </c>
      <c r="D401" t="s" s="38">
        <v>757</v>
      </c>
      <c r="E401" t="s" s="38">
        <v>249</v>
      </c>
      <c r="F401" t="s" s="38">
        <v>25</v>
      </c>
      <c r="G401" s="41">
        <v>1</v>
      </c>
      <c r="H401" t="s" s="38">
        <v>59</v>
      </c>
      <c r="I401" t="s" s="38">
        <v>5656</v>
      </c>
      <c r="J401" t="s" s="38">
        <v>61</v>
      </c>
      <c r="K401" t="s" s="38">
        <v>62</v>
      </c>
      <c r="L401" t="s" s="38">
        <v>6053</v>
      </c>
      <c r="M401" t="s" s="38">
        <v>6054</v>
      </c>
      <c r="N401" t="s" s="38">
        <v>6055</v>
      </c>
      <c r="O401" t="s" s="38">
        <v>6056</v>
      </c>
      <c r="P401" t="s" s="38">
        <v>67</v>
      </c>
      <c r="Q401" t="s" s="38">
        <v>853</v>
      </c>
      <c r="R401" s="10"/>
      <c r="S401" s="10"/>
      <c r="T401" s="10"/>
      <c r="U401" s="10"/>
      <c r="V401" s="10"/>
    </row>
    <row r="402" ht="15.75" customHeight="1">
      <c r="A402" t="s" s="38">
        <v>55</v>
      </c>
      <c r="B402" t="s" s="38">
        <v>6057</v>
      </c>
      <c r="C402" s="41">
        <v>873</v>
      </c>
      <c r="D402" t="s" s="38">
        <v>757</v>
      </c>
      <c r="E402" t="s" s="38">
        <v>147</v>
      </c>
      <c r="F402" t="s" s="38">
        <v>24</v>
      </c>
      <c r="G402" s="41">
        <v>1</v>
      </c>
      <c r="H402" t="s" s="38">
        <v>59</v>
      </c>
      <c r="I402" t="s" s="38">
        <v>5656</v>
      </c>
      <c r="J402" t="s" s="38">
        <v>61</v>
      </c>
      <c r="K402" t="s" s="38">
        <v>62</v>
      </c>
      <c r="L402" t="s" s="38">
        <v>6058</v>
      </c>
      <c r="M402" t="s" s="38">
        <v>6059</v>
      </c>
      <c r="N402" t="s" s="38">
        <v>6060</v>
      </c>
      <c r="O402" t="s" s="38">
        <v>6061</v>
      </c>
      <c r="P402" t="s" s="38">
        <v>67</v>
      </c>
      <c r="Q402" t="s" s="38">
        <v>3965</v>
      </c>
      <c r="R402" s="10"/>
      <c r="S402" s="10"/>
      <c r="T402" s="10"/>
      <c r="U402" s="10"/>
      <c r="V402" s="10"/>
    </row>
    <row r="403" ht="15.75" customHeight="1">
      <c r="A403" t="s" s="38">
        <v>55</v>
      </c>
      <c r="B403" t="s" s="38">
        <v>6062</v>
      </c>
      <c r="C403" s="41">
        <v>875</v>
      </c>
      <c r="D403" t="s" s="38">
        <v>70</v>
      </c>
      <c r="E403" t="s" s="38">
        <v>94</v>
      </c>
      <c r="F403" t="s" s="38">
        <v>24</v>
      </c>
      <c r="G403" s="41">
        <v>1</v>
      </c>
      <c r="H403" t="s" s="38">
        <v>59</v>
      </c>
      <c r="I403" t="s" s="38">
        <v>5656</v>
      </c>
      <c r="J403" t="s" s="38">
        <v>61</v>
      </c>
      <c r="K403" t="s" s="38">
        <v>822</v>
      </c>
      <c r="L403" t="s" s="38">
        <v>6063</v>
      </c>
      <c r="M403" t="s" s="38">
        <v>6064</v>
      </c>
      <c r="N403" t="s" s="38">
        <v>6065</v>
      </c>
      <c r="O403" t="s" s="38">
        <v>6066</v>
      </c>
      <c r="P403" t="s" s="38">
        <v>67</v>
      </c>
      <c r="Q403" t="s" s="38">
        <v>826</v>
      </c>
      <c r="R403" s="10"/>
      <c r="S403" s="10"/>
      <c r="T403" s="10"/>
      <c r="U403" s="10"/>
      <c r="V403" s="10"/>
    </row>
    <row r="404" ht="15.75" customHeight="1">
      <c r="A404" t="s" s="38">
        <v>55</v>
      </c>
      <c r="B404" t="s" s="38">
        <v>6067</v>
      </c>
      <c r="C404" s="41">
        <v>875</v>
      </c>
      <c r="D404" t="s" s="38">
        <v>70</v>
      </c>
      <c r="E404" t="s" s="38">
        <v>57</v>
      </c>
      <c r="F404" t="s" s="38">
        <v>27</v>
      </c>
      <c r="G404" s="41">
        <v>1</v>
      </c>
      <c r="H404" t="s" s="38">
        <v>71</v>
      </c>
      <c r="I404" t="s" s="38">
        <v>5656</v>
      </c>
      <c r="J404" t="s" s="38">
        <v>61</v>
      </c>
      <c r="K404" t="s" s="38">
        <v>6068</v>
      </c>
      <c r="L404" t="s" s="38">
        <v>6069</v>
      </c>
      <c r="M404" t="s" s="38">
        <v>6070</v>
      </c>
      <c r="N404" t="s" s="38">
        <v>6065</v>
      </c>
      <c r="O404" t="s" s="38">
        <v>6071</v>
      </c>
      <c r="P404" t="s" s="38">
        <v>67</v>
      </c>
      <c r="Q404" t="s" s="38">
        <v>6072</v>
      </c>
      <c r="R404" s="10"/>
      <c r="S404" s="10"/>
      <c r="T404" s="10"/>
      <c r="U404" s="10"/>
      <c r="V404" s="10"/>
    </row>
    <row r="405" ht="15.75" customHeight="1">
      <c r="A405" t="s" s="38">
        <v>55</v>
      </c>
      <c r="B405" t="s" s="38">
        <v>6090</v>
      </c>
      <c r="C405" s="41">
        <v>879</v>
      </c>
      <c r="D405" t="s" s="38">
        <v>115</v>
      </c>
      <c r="E405" t="s" s="38">
        <v>183</v>
      </c>
      <c r="F405" t="s" s="38">
        <v>24</v>
      </c>
      <c r="G405" s="41">
        <v>1</v>
      </c>
      <c r="H405" t="s" s="38">
        <v>71</v>
      </c>
      <c r="I405" t="s" s="38">
        <v>5656</v>
      </c>
      <c r="J405" t="s" s="38">
        <v>61</v>
      </c>
      <c r="K405" t="s" s="38">
        <v>6091</v>
      </c>
      <c r="L405" t="s" s="38">
        <v>6092</v>
      </c>
      <c r="M405" t="s" s="38">
        <v>6093</v>
      </c>
      <c r="N405" t="s" s="38">
        <v>6087</v>
      </c>
      <c r="O405" t="s" s="38">
        <v>6094</v>
      </c>
      <c r="P405" t="s" s="38">
        <v>67</v>
      </c>
      <c r="Q405" t="s" s="38">
        <v>6095</v>
      </c>
      <c r="R405" s="10"/>
      <c r="S405" s="10"/>
      <c r="T405" s="10"/>
      <c r="U405" s="10"/>
      <c r="V405" s="10"/>
    </row>
    <row r="406" ht="15.75" customHeight="1">
      <c r="A406" t="s" s="38">
        <v>55</v>
      </c>
      <c r="B406" t="s" s="38">
        <v>6101</v>
      </c>
      <c r="C406" s="41">
        <v>882</v>
      </c>
      <c r="D406" t="s" s="38">
        <v>58</v>
      </c>
      <c r="E406" t="s" s="38">
        <v>166</v>
      </c>
      <c r="F406" t="s" s="38">
        <v>24</v>
      </c>
      <c r="G406" s="41">
        <v>1</v>
      </c>
      <c r="H406" t="s" s="38">
        <v>59</v>
      </c>
      <c r="I406" t="s" s="38">
        <v>5656</v>
      </c>
      <c r="J406" t="s" s="38">
        <v>61</v>
      </c>
      <c r="K406" t="s" s="38">
        <v>28</v>
      </c>
      <c r="L406" t="s" s="38">
        <v>6102</v>
      </c>
      <c r="M406" t="s" s="38">
        <v>6103</v>
      </c>
      <c r="N406" t="s" s="38">
        <v>6104</v>
      </c>
      <c r="O406" t="s" s="38">
        <v>6105</v>
      </c>
      <c r="P406" t="s" s="38">
        <v>67</v>
      </c>
      <c r="Q406" t="s" s="38">
        <v>6106</v>
      </c>
      <c r="R406" s="10"/>
      <c r="S406" s="10"/>
      <c r="T406" s="10"/>
      <c r="U406" s="10"/>
      <c r="V406" s="10"/>
    </row>
    <row r="407" ht="15.75" customHeight="1">
      <c r="A407" t="s" s="38">
        <v>55</v>
      </c>
      <c r="B407" t="s" s="38">
        <v>6128</v>
      </c>
      <c r="C407" s="41">
        <v>886</v>
      </c>
      <c r="D407" t="s" s="38">
        <v>147</v>
      </c>
      <c r="E407" t="s" s="38">
        <v>166</v>
      </c>
      <c r="F407" t="s" s="38">
        <v>25</v>
      </c>
      <c r="G407" s="41">
        <v>1</v>
      </c>
      <c r="H407" t="s" s="38">
        <v>59</v>
      </c>
      <c r="I407" t="s" s="38">
        <v>5656</v>
      </c>
      <c r="J407" t="s" s="38">
        <v>61</v>
      </c>
      <c r="K407" t="s" s="38">
        <v>62</v>
      </c>
      <c r="L407" t="s" s="38">
        <v>6129</v>
      </c>
      <c r="M407" t="s" s="38">
        <v>6130</v>
      </c>
      <c r="N407" s="10"/>
      <c r="O407" t="s" s="38">
        <v>6131</v>
      </c>
      <c r="P407" t="s" s="38">
        <v>67</v>
      </c>
      <c r="Q407" t="s" s="38">
        <v>6132</v>
      </c>
      <c r="R407" s="10"/>
      <c r="S407" s="10"/>
      <c r="T407" s="10"/>
      <c r="U407" s="10"/>
      <c r="V407" s="10"/>
    </row>
    <row r="408" ht="15.75" customHeight="1">
      <c r="A408" t="s" s="38">
        <v>55</v>
      </c>
      <c r="B408" t="s" s="38">
        <v>6133</v>
      </c>
      <c r="C408" s="41">
        <v>887</v>
      </c>
      <c r="D408" t="s" s="38">
        <v>107</v>
      </c>
      <c r="E408" t="s" s="38">
        <v>79</v>
      </c>
      <c r="F408" t="s" s="38">
        <v>27</v>
      </c>
      <c r="G408" s="41">
        <v>1</v>
      </c>
      <c r="H408" t="s" s="38">
        <v>71</v>
      </c>
      <c r="I408" t="s" s="38">
        <v>5656</v>
      </c>
      <c r="J408" t="s" s="38">
        <v>61</v>
      </c>
      <c r="K408" t="s" s="38">
        <v>6134</v>
      </c>
      <c r="L408" t="s" s="38">
        <v>6135</v>
      </c>
      <c r="M408" t="s" s="38">
        <v>6136</v>
      </c>
      <c r="N408" t="s" s="38">
        <v>6137</v>
      </c>
      <c r="O408" t="s" s="38">
        <v>6138</v>
      </c>
      <c r="P408" t="s" s="38">
        <v>67</v>
      </c>
      <c r="Q408" t="s" s="38">
        <v>4792</v>
      </c>
      <c r="R408" s="10"/>
      <c r="S408" s="10"/>
      <c r="T408" s="10"/>
      <c r="U408" s="10"/>
      <c r="V408" s="10"/>
    </row>
    <row r="409" ht="15.75" customHeight="1">
      <c r="A409" t="s" s="38">
        <v>55</v>
      </c>
      <c r="B409" t="s" s="38">
        <v>6145</v>
      </c>
      <c r="C409" s="41">
        <v>889</v>
      </c>
      <c r="D409" t="s" s="38">
        <v>108</v>
      </c>
      <c r="E409" t="s" s="38">
        <v>70</v>
      </c>
      <c r="F409" t="s" s="38">
        <v>27</v>
      </c>
      <c r="G409" s="41">
        <v>1</v>
      </c>
      <c r="H409" t="s" s="38">
        <v>71</v>
      </c>
      <c r="I409" t="s" s="38">
        <v>5656</v>
      </c>
      <c r="J409" t="s" s="38">
        <v>61</v>
      </c>
      <c r="K409" t="s" s="38">
        <v>687</v>
      </c>
      <c r="L409" t="s" s="38">
        <v>6146</v>
      </c>
      <c r="M409" t="s" s="38">
        <v>6147</v>
      </c>
      <c r="N409" t="s" s="38">
        <v>6148</v>
      </c>
      <c r="O409" t="s" s="38">
        <v>6149</v>
      </c>
      <c r="P409" t="s" s="38">
        <v>67</v>
      </c>
      <c r="Q409" t="s" s="38">
        <v>6150</v>
      </c>
      <c r="R409" s="10"/>
      <c r="S409" s="10"/>
      <c r="T409" s="10"/>
      <c r="U409" s="10"/>
      <c r="V409" s="10"/>
    </row>
    <row r="410" ht="15.75" customHeight="1">
      <c r="A410" t="s" s="38">
        <v>55</v>
      </c>
      <c r="B410" t="s" s="38">
        <v>6151</v>
      </c>
      <c r="C410" s="41">
        <v>890</v>
      </c>
      <c r="D410" t="s" s="38">
        <v>115</v>
      </c>
      <c r="E410" t="s" s="38">
        <v>114</v>
      </c>
      <c r="F410" t="s" s="38">
        <v>25</v>
      </c>
      <c r="G410" s="41">
        <v>1</v>
      </c>
      <c r="H410" t="s" s="38">
        <v>59</v>
      </c>
      <c r="I410" t="s" s="38">
        <v>5656</v>
      </c>
      <c r="J410" t="s" s="38">
        <v>61</v>
      </c>
      <c r="K410" t="s" s="38">
        <v>1234</v>
      </c>
      <c r="L410" t="s" s="38">
        <v>6152</v>
      </c>
      <c r="M410" t="s" s="38">
        <v>6153</v>
      </c>
      <c r="N410" t="s" s="38">
        <v>6154</v>
      </c>
      <c r="O410" t="s" s="38">
        <v>6155</v>
      </c>
      <c r="P410" t="s" s="38">
        <v>67</v>
      </c>
      <c r="Q410" t="s" s="38">
        <v>1936</v>
      </c>
      <c r="R410" s="10"/>
      <c r="S410" s="10"/>
      <c r="T410" s="10"/>
      <c r="U410" s="10"/>
      <c r="V410" s="10"/>
    </row>
    <row r="411" ht="15.75" customHeight="1">
      <c r="A411" t="s" s="38">
        <v>55</v>
      </c>
      <c r="B411" t="s" s="38">
        <v>6156</v>
      </c>
      <c r="C411" s="41">
        <v>891</v>
      </c>
      <c r="D411" t="s" s="38">
        <v>133</v>
      </c>
      <c r="E411" t="s" s="38">
        <v>79</v>
      </c>
      <c r="F411" t="s" s="38">
        <v>25</v>
      </c>
      <c r="G411" s="41">
        <v>1</v>
      </c>
      <c r="H411" t="s" s="38">
        <v>59</v>
      </c>
      <c r="I411" t="s" s="38">
        <v>5656</v>
      </c>
      <c r="J411" t="s" s="38">
        <v>61</v>
      </c>
      <c r="K411" t="s" s="38">
        <v>62</v>
      </c>
      <c r="L411" t="s" s="38">
        <v>6157</v>
      </c>
      <c r="M411" t="s" s="38">
        <v>6158</v>
      </c>
      <c r="N411" s="10"/>
      <c r="O411" t="s" s="38">
        <v>6159</v>
      </c>
      <c r="P411" t="s" s="38">
        <v>67</v>
      </c>
      <c r="Q411" t="s" s="38">
        <v>2682</v>
      </c>
      <c r="R411" s="10"/>
      <c r="S411" s="10"/>
      <c r="T411" s="10"/>
      <c r="U411" s="10"/>
      <c r="V411" s="10"/>
    </row>
    <row r="412" ht="15.75" customHeight="1">
      <c r="A412" t="s" s="38">
        <v>55</v>
      </c>
      <c r="B412" t="s" s="38">
        <v>6160</v>
      </c>
      <c r="C412" s="41">
        <v>891</v>
      </c>
      <c r="D412" t="s" s="38">
        <v>133</v>
      </c>
      <c r="E412" t="s" s="38">
        <v>183</v>
      </c>
      <c r="F412" t="s" s="38">
        <v>24</v>
      </c>
      <c r="G412" s="41">
        <v>1</v>
      </c>
      <c r="H412" t="s" s="38">
        <v>59</v>
      </c>
      <c r="I412" t="s" s="38">
        <v>5656</v>
      </c>
      <c r="J412" t="s" s="38">
        <v>61</v>
      </c>
      <c r="K412" t="s" s="38">
        <v>822</v>
      </c>
      <c r="L412" t="s" s="38">
        <v>6161</v>
      </c>
      <c r="M412" t="s" s="38">
        <v>6162</v>
      </c>
      <c r="N412" t="s" s="38">
        <v>6163</v>
      </c>
      <c r="O412" t="s" s="38">
        <v>6164</v>
      </c>
      <c r="P412" t="s" s="38">
        <v>67</v>
      </c>
      <c r="Q412" t="s" s="38">
        <v>152</v>
      </c>
      <c r="R412" s="10"/>
      <c r="S412" s="10"/>
      <c r="T412" s="10"/>
      <c r="U412" s="10"/>
      <c r="V412" s="10"/>
    </row>
    <row r="413" ht="15.75" customHeight="1">
      <c r="A413" t="s" s="38">
        <v>55</v>
      </c>
      <c r="B413" t="s" s="38">
        <v>6178</v>
      </c>
      <c r="C413" s="41">
        <v>894</v>
      </c>
      <c r="D413" t="s" s="38">
        <v>70</v>
      </c>
      <c r="E413" t="s" s="38">
        <v>147</v>
      </c>
      <c r="F413" t="s" s="38">
        <v>24</v>
      </c>
      <c r="G413" s="41">
        <v>1</v>
      </c>
      <c r="H413" t="s" s="38">
        <v>59</v>
      </c>
      <c r="I413" t="s" s="38">
        <v>5656</v>
      </c>
      <c r="J413" t="s" s="38">
        <v>61</v>
      </c>
      <c r="K413" t="s" s="38">
        <v>28</v>
      </c>
      <c r="L413" t="s" s="38">
        <v>6179</v>
      </c>
      <c r="M413" t="s" s="38">
        <v>6180</v>
      </c>
      <c r="N413" t="s" s="38">
        <v>6175</v>
      </c>
      <c r="O413" t="s" s="38">
        <v>6181</v>
      </c>
      <c r="P413" t="s" s="38">
        <v>67</v>
      </c>
      <c r="Q413" t="s" s="38">
        <v>6182</v>
      </c>
      <c r="R413" s="10"/>
      <c r="S413" s="10"/>
      <c r="T413" s="10"/>
      <c r="U413" s="10"/>
      <c r="V413" s="10"/>
    </row>
    <row r="414" ht="15.75" customHeight="1">
      <c r="A414" t="s" s="38">
        <v>55</v>
      </c>
      <c r="B414" t="s" s="38">
        <v>6183</v>
      </c>
      <c r="C414" s="41">
        <v>895</v>
      </c>
      <c r="D414" t="s" s="38">
        <v>115</v>
      </c>
      <c r="E414" t="s" s="38">
        <v>114</v>
      </c>
      <c r="F414" t="s" s="38">
        <v>25</v>
      </c>
      <c r="G414" s="41">
        <v>1</v>
      </c>
      <c r="H414" t="s" s="38">
        <v>59</v>
      </c>
      <c r="I414" t="s" s="38">
        <v>5656</v>
      </c>
      <c r="J414" t="s" s="38">
        <v>61</v>
      </c>
      <c r="K414" t="s" s="38">
        <v>62</v>
      </c>
      <c r="L414" t="s" s="38">
        <v>6184</v>
      </c>
      <c r="M414" t="s" s="38">
        <v>6185</v>
      </c>
      <c r="N414" t="s" s="38">
        <v>6186</v>
      </c>
      <c r="O414" t="s" s="38">
        <v>6187</v>
      </c>
      <c r="P414" t="s" s="38">
        <v>67</v>
      </c>
      <c r="Q414" t="s" s="38">
        <v>6188</v>
      </c>
      <c r="R414" s="10"/>
      <c r="S414" s="10"/>
      <c r="T414" s="10"/>
      <c r="U414" s="10"/>
      <c r="V414" s="10"/>
    </row>
    <row r="415" ht="15.75" customHeight="1">
      <c r="A415" t="s" s="38">
        <v>55</v>
      </c>
      <c r="B415" t="s" s="38">
        <v>6189</v>
      </c>
      <c r="C415" s="41">
        <v>896</v>
      </c>
      <c r="D415" t="s" s="38">
        <v>107</v>
      </c>
      <c r="E415" t="s" s="38">
        <v>58</v>
      </c>
      <c r="F415" t="s" s="38">
        <v>27</v>
      </c>
      <c r="G415" s="41">
        <v>1</v>
      </c>
      <c r="H415" t="s" s="38">
        <v>71</v>
      </c>
      <c r="I415" t="s" s="38">
        <v>5656</v>
      </c>
      <c r="J415" t="s" s="38">
        <v>61</v>
      </c>
      <c r="K415" t="s" s="38">
        <v>72</v>
      </c>
      <c r="L415" t="s" s="38">
        <v>6190</v>
      </c>
      <c r="M415" t="s" s="38">
        <v>6191</v>
      </c>
      <c r="N415" t="s" s="38">
        <v>6192</v>
      </c>
      <c r="O415" t="s" s="38">
        <v>6193</v>
      </c>
      <c r="P415" t="s" s="38">
        <v>67</v>
      </c>
      <c r="Q415" t="s" s="38">
        <v>6194</v>
      </c>
      <c r="R415" s="10"/>
      <c r="S415" s="10"/>
      <c r="T415" s="10"/>
      <c r="U415" s="10"/>
      <c r="V415" s="10"/>
    </row>
    <row r="416" ht="15.75" customHeight="1">
      <c r="A416" t="s" s="38">
        <v>55</v>
      </c>
      <c r="B416" t="s" s="38">
        <v>6195</v>
      </c>
      <c r="C416" s="41">
        <v>897</v>
      </c>
      <c r="D416" t="s" s="38">
        <v>115</v>
      </c>
      <c r="E416" t="s" s="38">
        <v>166</v>
      </c>
      <c r="F416" t="s" s="38">
        <v>24</v>
      </c>
      <c r="G416" s="41">
        <v>1</v>
      </c>
      <c r="H416" t="s" s="38">
        <v>71</v>
      </c>
      <c r="I416" t="s" s="38">
        <v>5656</v>
      </c>
      <c r="J416" t="s" s="38">
        <v>61</v>
      </c>
      <c r="K416" t="s" s="38">
        <v>6196</v>
      </c>
      <c r="L416" t="s" s="38">
        <v>6197</v>
      </c>
      <c r="M416" t="s" s="38">
        <v>6198</v>
      </c>
      <c r="N416" t="s" s="38">
        <v>6199</v>
      </c>
      <c r="O416" t="s" s="38">
        <v>6200</v>
      </c>
      <c r="P416" t="s" s="38">
        <v>67</v>
      </c>
      <c r="Q416" t="s" s="38">
        <v>5358</v>
      </c>
      <c r="R416" s="10"/>
      <c r="S416" s="10"/>
      <c r="T416" s="10"/>
      <c r="U416" s="10"/>
      <c r="V416" s="10"/>
    </row>
    <row r="417" ht="15.75" customHeight="1">
      <c r="A417" t="s" s="38">
        <v>55</v>
      </c>
      <c r="B417" t="s" s="38">
        <v>6195</v>
      </c>
      <c r="C417" s="41">
        <v>897</v>
      </c>
      <c r="D417" t="s" s="38">
        <v>115</v>
      </c>
      <c r="E417" t="s" s="38">
        <v>166</v>
      </c>
      <c r="F417" t="s" s="38">
        <v>25</v>
      </c>
      <c r="G417" s="41">
        <v>1</v>
      </c>
      <c r="H417" t="s" s="38">
        <v>59</v>
      </c>
      <c r="I417" t="s" s="38">
        <v>5656</v>
      </c>
      <c r="J417" t="s" s="38">
        <v>61</v>
      </c>
      <c r="K417" t="s" s="38">
        <v>159</v>
      </c>
      <c r="L417" t="s" s="38">
        <v>6201</v>
      </c>
      <c r="M417" t="s" s="38">
        <v>6202</v>
      </c>
      <c r="N417" t="s" s="38">
        <v>6199</v>
      </c>
      <c r="O417" t="s" s="38">
        <v>6203</v>
      </c>
      <c r="P417" t="s" s="38">
        <v>67</v>
      </c>
      <c r="Q417" t="s" s="38">
        <v>938</v>
      </c>
      <c r="R417" s="10"/>
      <c r="S417" s="10"/>
      <c r="T417" s="10"/>
      <c r="U417" s="10"/>
      <c r="V417" s="10"/>
    </row>
    <row r="418" ht="15.75" customHeight="1">
      <c r="A418" t="s" s="38">
        <v>55</v>
      </c>
      <c r="B418" t="s" s="38">
        <v>6204</v>
      </c>
      <c r="C418" s="41">
        <v>897</v>
      </c>
      <c r="D418" t="s" s="38">
        <v>115</v>
      </c>
      <c r="E418" t="s" s="38">
        <v>147</v>
      </c>
      <c r="F418" t="s" s="38">
        <v>25</v>
      </c>
      <c r="G418" s="41">
        <v>1</v>
      </c>
      <c r="H418" t="s" s="38">
        <v>71</v>
      </c>
      <c r="I418" t="s" s="38">
        <v>5656</v>
      </c>
      <c r="J418" t="s" s="38">
        <v>61</v>
      </c>
      <c r="K418" t="s" s="38">
        <v>781</v>
      </c>
      <c r="L418" t="s" s="38">
        <v>6205</v>
      </c>
      <c r="M418" t="s" s="38">
        <v>6206</v>
      </c>
      <c r="N418" t="s" s="38">
        <v>6207</v>
      </c>
      <c r="O418" t="s" s="38">
        <v>6208</v>
      </c>
      <c r="P418" t="s" s="38">
        <v>67</v>
      </c>
      <c r="Q418" t="s" s="38">
        <v>3148</v>
      </c>
      <c r="R418" s="10"/>
      <c r="S418" s="10"/>
      <c r="T418" s="10"/>
      <c r="U418" s="10"/>
      <c r="V418" s="10"/>
    </row>
    <row r="419" ht="15.75" customHeight="1">
      <c r="A419" t="s" s="38">
        <v>55</v>
      </c>
      <c r="B419" t="s" s="38">
        <v>6244</v>
      </c>
      <c r="C419" s="41">
        <v>905</v>
      </c>
      <c r="D419" t="s" s="38">
        <v>108</v>
      </c>
      <c r="E419" t="s" s="38">
        <v>70</v>
      </c>
      <c r="F419" t="s" s="38">
        <v>25</v>
      </c>
      <c r="G419" s="41">
        <v>1</v>
      </c>
      <c r="H419" t="s" s="38">
        <v>71</v>
      </c>
      <c r="I419" t="s" s="38">
        <v>5656</v>
      </c>
      <c r="J419" t="s" s="38">
        <v>61</v>
      </c>
      <c r="K419" t="s" s="38">
        <v>28</v>
      </c>
      <c r="L419" t="s" s="38">
        <v>6245</v>
      </c>
      <c r="M419" t="s" s="38">
        <v>6246</v>
      </c>
      <c r="N419" t="s" s="38">
        <v>6247</v>
      </c>
      <c r="O419" t="s" s="38">
        <v>6248</v>
      </c>
      <c r="P419" t="s" s="38">
        <v>67</v>
      </c>
      <c r="Q419" t="s" s="38">
        <v>1096</v>
      </c>
      <c r="R419" s="10"/>
      <c r="S419" s="10"/>
      <c r="T419" s="10"/>
      <c r="U419" s="10"/>
      <c r="V419" s="10"/>
    </row>
    <row r="420" ht="15.75" customHeight="1">
      <c r="A420" t="s" s="38">
        <v>55</v>
      </c>
      <c r="B420" t="s" s="38">
        <v>6267</v>
      </c>
      <c r="C420" s="41">
        <v>907</v>
      </c>
      <c r="D420" t="s" s="38">
        <v>107</v>
      </c>
      <c r="E420" t="s" s="38">
        <v>133</v>
      </c>
      <c r="F420" t="s" s="38">
        <v>24</v>
      </c>
      <c r="G420" s="41">
        <v>1</v>
      </c>
      <c r="H420" t="s" s="38">
        <v>59</v>
      </c>
      <c r="I420" t="s" s="38">
        <v>5656</v>
      </c>
      <c r="J420" t="s" s="38">
        <v>61</v>
      </c>
      <c r="K420" t="s" s="38">
        <v>159</v>
      </c>
      <c r="L420" t="s" s="38">
        <v>6268</v>
      </c>
      <c r="M420" t="s" s="38">
        <v>6269</v>
      </c>
      <c r="N420" t="s" s="38">
        <v>6270</v>
      </c>
      <c r="O420" t="s" s="38">
        <v>6271</v>
      </c>
      <c r="P420" t="s" s="38">
        <v>67</v>
      </c>
      <c r="Q420" t="s" s="38">
        <v>5478</v>
      </c>
      <c r="R420" s="10"/>
      <c r="S420" s="10"/>
      <c r="T420" s="10"/>
      <c r="U420" s="10"/>
      <c r="V420" s="10"/>
    </row>
    <row r="421" ht="15.75" customHeight="1">
      <c r="A421" t="s" s="38">
        <v>55</v>
      </c>
      <c r="B421" t="s" s="38">
        <v>6272</v>
      </c>
      <c r="C421" s="41">
        <v>908</v>
      </c>
      <c r="D421" t="s" s="38">
        <v>133</v>
      </c>
      <c r="E421" t="s" s="38">
        <v>183</v>
      </c>
      <c r="F421" t="s" s="38">
        <v>24</v>
      </c>
      <c r="G421" s="41">
        <v>1</v>
      </c>
      <c r="H421" t="s" s="38">
        <v>59</v>
      </c>
      <c r="I421" t="s" s="38">
        <v>5656</v>
      </c>
      <c r="J421" t="s" s="38">
        <v>61</v>
      </c>
      <c r="K421" t="s" s="38">
        <v>28</v>
      </c>
      <c r="L421" t="s" s="38">
        <v>6273</v>
      </c>
      <c r="M421" t="s" s="38">
        <v>6274</v>
      </c>
      <c r="N421" t="s" s="38">
        <v>6275</v>
      </c>
      <c r="O421" t="s" s="38">
        <v>6276</v>
      </c>
      <c r="P421" t="s" s="38">
        <v>67</v>
      </c>
      <c r="Q421" t="s" s="38">
        <v>6277</v>
      </c>
      <c r="R421" s="10"/>
      <c r="S421" s="10"/>
      <c r="T421" s="10"/>
      <c r="U421" s="10"/>
      <c r="V421" s="10"/>
    </row>
    <row r="422" ht="15.75" customHeight="1">
      <c r="A422" t="s" s="38">
        <v>55</v>
      </c>
      <c r="B422" t="s" s="38">
        <v>6299</v>
      </c>
      <c r="C422" s="41">
        <v>910</v>
      </c>
      <c r="D422" t="s" s="38">
        <v>93</v>
      </c>
      <c r="E422" t="s" s="38">
        <v>94</v>
      </c>
      <c r="F422" t="s" s="38">
        <v>25</v>
      </c>
      <c r="G422" s="41">
        <v>1</v>
      </c>
      <c r="H422" t="s" s="38">
        <v>59</v>
      </c>
      <c r="I422" t="s" s="38">
        <v>5656</v>
      </c>
      <c r="J422" t="s" s="38">
        <v>61</v>
      </c>
      <c r="K422" t="s" s="38">
        <v>159</v>
      </c>
      <c r="L422" t="s" s="38">
        <v>6300</v>
      </c>
      <c r="M422" t="s" s="38">
        <v>6301</v>
      </c>
      <c r="N422" t="s" s="38">
        <v>6302</v>
      </c>
      <c r="O422" t="s" s="38">
        <v>6303</v>
      </c>
      <c r="P422" t="s" s="38">
        <v>67</v>
      </c>
      <c r="Q422" t="s" s="38">
        <v>91</v>
      </c>
      <c r="R422" s="10"/>
      <c r="S422" s="10"/>
      <c r="T422" s="10"/>
      <c r="U422" s="10"/>
      <c r="V422" s="10"/>
    </row>
    <row r="423" ht="15.75" customHeight="1">
      <c r="A423" t="s" s="38">
        <v>55</v>
      </c>
      <c r="B423" t="s" s="38">
        <v>6304</v>
      </c>
      <c r="C423" s="41">
        <v>910</v>
      </c>
      <c r="D423" t="s" s="38">
        <v>93</v>
      </c>
      <c r="E423" t="s" s="38">
        <v>115</v>
      </c>
      <c r="F423" t="s" s="38">
        <v>25</v>
      </c>
      <c r="G423" s="41">
        <v>1</v>
      </c>
      <c r="H423" t="s" s="38">
        <v>59</v>
      </c>
      <c r="I423" t="s" s="38">
        <v>5656</v>
      </c>
      <c r="J423" t="s" s="38">
        <v>61</v>
      </c>
      <c r="K423" t="s" s="38">
        <v>62</v>
      </c>
      <c r="L423" t="s" s="38">
        <v>6305</v>
      </c>
      <c r="M423" t="s" s="38">
        <v>6306</v>
      </c>
      <c r="N423" t="s" s="38">
        <v>6307</v>
      </c>
      <c r="O423" t="s" s="38">
        <v>6308</v>
      </c>
      <c r="P423" t="s" s="38">
        <v>67</v>
      </c>
      <c r="Q423" t="s" s="38">
        <v>3501</v>
      </c>
      <c r="R423" s="10"/>
      <c r="S423" s="10"/>
      <c r="T423" s="10"/>
      <c r="U423" s="10"/>
      <c r="V423" s="10"/>
    </row>
    <row r="424" ht="15.75" customHeight="1">
      <c r="A424" t="s" s="38">
        <v>55</v>
      </c>
      <c r="B424" t="s" s="38">
        <v>6309</v>
      </c>
      <c r="C424" s="41">
        <v>910</v>
      </c>
      <c r="D424" t="s" s="38">
        <v>93</v>
      </c>
      <c r="E424" t="s" s="38">
        <v>183</v>
      </c>
      <c r="F424" t="s" s="38">
        <v>27</v>
      </c>
      <c r="G424" s="41">
        <v>1</v>
      </c>
      <c r="H424" t="s" s="38">
        <v>71</v>
      </c>
      <c r="I424" t="s" s="38">
        <v>5656</v>
      </c>
      <c r="J424" t="s" s="38">
        <v>61</v>
      </c>
      <c r="K424" t="s" s="38">
        <v>72</v>
      </c>
      <c r="L424" t="s" s="38">
        <v>6310</v>
      </c>
      <c r="M424" t="s" s="38">
        <v>6311</v>
      </c>
      <c r="N424" t="s" s="38">
        <v>6307</v>
      </c>
      <c r="O424" t="s" s="38">
        <v>6312</v>
      </c>
      <c r="P424" t="s" s="38">
        <v>67</v>
      </c>
      <c r="Q424" t="s" s="38">
        <v>6313</v>
      </c>
      <c r="R424" s="10"/>
      <c r="S424" s="10"/>
      <c r="T424" s="10"/>
      <c r="U424" s="10"/>
      <c r="V424" s="10"/>
    </row>
    <row r="425" ht="15.75" customHeight="1">
      <c r="A425" t="s" s="38">
        <v>55</v>
      </c>
      <c r="B425" t="s" s="38">
        <v>6320</v>
      </c>
      <c r="C425" s="41">
        <v>911</v>
      </c>
      <c r="D425" t="s" s="38">
        <v>115</v>
      </c>
      <c r="E425" t="s" s="38">
        <v>183</v>
      </c>
      <c r="F425" t="s" s="38">
        <v>24</v>
      </c>
      <c r="G425" s="41">
        <v>1</v>
      </c>
      <c r="H425" t="s" s="38">
        <v>414</v>
      </c>
      <c r="I425" t="s" s="38">
        <v>5656</v>
      </c>
      <c r="J425" t="s" s="38">
        <v>61</v>
      </c>
      <c r="K425" t="s" s="38">
        <v>1713</v>
      </c>
      <c r="L425" t="s" s="38">
        <v>6321</v>
      </c>
      <c r="M425" t="s" s="38">
        <v>6322</v>
      </c>
      <c r="N425" t="s" s="38">
        <v>6317</v>
      </c>
      <c r="O425" t="s" s="38">
        <v>6323</v>
      </c>
      <c r="P425" t="s" s="38">
        <v>67</v>
      </c>
      <c r="Q425" t="s" s="38">
        <v>1718</v>
      </c>
      <c r="R425" s="10"/>
      <c r="S425" s="10"/>
      <c r="T425" s="10"/>
      <c r="U425" s="10"/>
      <c r="V425" s="10"/>
    </row>
    <row r="426" ht="15.75" customHeight="1">
      <c r="A426" t="s" s="38">
        <v>55</v>
      </c>
      <c r="B426" t="s" s="38">
        <v>6365</v>
      </c>
      <c r="C426" s="41">
        <v>924</v>
      </c>
      <c r="D426" t="s" s="38">
        <v>108</v>
      </c>
      <c r="E426" t="s" s="38">
        <v>70</v>
      </c>
      <c r="F426" t="s" s="38">
        <v>31</v>
      </c>
      <c r="G426" s="41">
        <v>0</v>
      </c>
      <c r="H426" t="s" s="38">
        <v>71</v>
      </c>
      <c r="I426" t="s" s="38">
        <v>5656</v>
      </c>
      <c r="J426" t="s" s="38">
        <v>61</v>
      </c>
      <c r="K426" t="s" s="38">
        <v>6366</v>
      </c>
      <c r="L426" t="s" s="38">
        <v>6367</v>
      </c>
      <c r="M426" t="s" s="38">
        <v>6368</v>
      </c>
      <c r="N426" t="s" s="38">
        <v>6369</v>
      </c>
      <c r="O426" t="s" s="38">
        <v>6370</v>
      </c>
      <c r="P426" t="s" s="38">
        <v>67</v>
      </c>
      <c r="Q426" t="s" s="38">
        <v>3914</v>
      </c>
      <c r="R426" s="10"/>
      <c r="S426" s="10"/>
      <c r="T426" s="10"/>
      <c r="U426" s="10"/>
      <c r="V426" s="10"/>
    </row>
    <row r="427" ht="15.75" customHeight="1">
      <c r="A427" t="s" s="38">
        <v>55</v>
      </c>
      <c r="B427" t="s" s="38">
        <v>6383</v>
      </c>
      <c r="C427" s="41">
        <v>927</v>
      </c>
      <c r="D427" t="s" s="38">
        <v>249</v>
      </c>
      <c r="E427" t="s" s="38">
        <v>183</v>
      </c>
      <c r="F427" t="s" s="38">
        <v>27</v>
      </c>
      <c r="G427" s="41">
        <v>1</v>
      </c>
      <c r="H427" t="s" s="38">
        <v>71</v>
      </c>
      <c r="I427" t="s" s="38">
        <v>5656</v>
      </c>
      <c r="J427" t="s" s="38">
        <v>61</v>
      </c>
      <c r="K427" t="s" s="38">
        <v>1021</v>
      </c>
      <c r="L427" t="s" s="38">
        <v>6384</v>
      </c>
      <c r="M427" t="s" s="38">
        <v>6385</v>
      </c>
      <c r="N427" t="s" s="38">
        <v>6386</v>
      </c>
      <c r="O427" t="s" s="38">
        <v>6387</v>
      </c>
      <c r="P427" t="s" s="38">
        <v>67</v>
      </c>
      <c r="Q427" t="s" s="38">
        <v>6388</v>
      </c>
      <c r="R427" s="10"/>
      <c r="S427" s="10"/>
      <c r="T427" s="10"/>
      <c r="U427" s="10"/>
      <c r="V427" s="10"/>
    </row>
    <row r="428" ht="15.75" customHeight="1">
      <c r="A428" t="s" s="38">
        <v>55</v>
      </c>
      <c r="B428" t="s" s="38">
        <v>6410</v>
      </c>
      <c r="C428" s="41">
        <v>931</v>
      </c>
      <c r="D428" t="s" s="38">
        <v>183</v>
      </c>
      <c r="E428" t="s" s="38">
        <v>249</v>
      </c>
      <c r="F428" t="s" s="38">
        <v>27</v>
      </c>
      <c r="G428" s="41">
        <v>1</v>
      </c>
      <c r="H428" t="s" s="38">
        <v>71</v>
      </c>
      <c r="I428" t="s" s="38">
        <v>5656</v>
      </c>
      <c r="J428" t="s" s="38">
        <v>61</v>
      </c>
      <c r="K428" t="s" s="38">
        <v>687</v>
      </c>
      <c r="L428" t="s" s="38">
        <v>6411</v>
      </c>
      <c r="M428" t="s" s="38">
        <v>6412</v>
      </c>
      <c r="N428" t="s" s="38">
        <v>6413</v>
      </c>
      <c r="O428" t="s" s="38">
        <v>6414</v>
      </c>
      <c r="P428" t="s" s="38">
        <v>67</v>
      </c>
      <c r="Q428" t="s" s="38">
        <v>395</v>
      </c>
      <c r="R428" s="10"/>
      <c r="S428" s="10"/>
      <c r="T428" s="10"/>
      <c r="U428" s="10"/>
      <c r="V428" s="10"/>
    </row>
    <row r="429" ht="15.75" customHeight="1">
      <c r="A429" t="s" s="38">
        <v>55</v>
      </c>
      <c r="B429" t="s" s="38">
        <v>6415</v>
      </c>
      <c r="C429" s="41">
        <v>931</v>
      </c>
      <c r="D429" t="s" s="38">
        <v>183</v>
      </c>
      <c r="E429" t="s" s="38">
        <v>133</v>
      </c>
      <c r="F429" t="s" s="38">
        <v>24</v>
      </c>
      <c r="G429" s="41">
        <v>1</v>
      </c>
      <c r="H429" t="s" s="38">
        <v>59</v>
      </c>
      <c r="I429" t="s" s="38">
        <v>5656</v>
      </c>
      <c r="J429" t="s" s="38">
        <v>61</v>
      </c>
      <c r="K429" t="s" s="38">
        <v>62</v>
      </c>
      <c r="L429" t="s" s="38">
        <v>6416</v>
      </c>
      <c r="M429" t="s" s="38">
        <v>6417</v>
      </c>
      <c r="N429" t="s" s="38">
        <v>6413</v>
      </c>
      <c r="O429" t="s" s="38">
        <v>6418</v>
      </c>
      <c r="P429" t="s" s="38">
        <v>67</v>
      </c>
      <c r="Q429" t="s" s="38">
        <v>6419</v>
      </c>
      <c r="R429" s="10"/>
      <c r="S429" s="10"/>
      <c r="T429" s="10"/>
      <c r="U429" s="10"/>
      <c r="V429" s="10"/>
    </row>
    <row r="430" ht="15.75" customHeight="1">
      <c r="A430" t="s" s="38">
        <v>55</v>
      </c>
      <c r="B430" t="s" s="38">
        <v>6420</v>
      </c>
      <c r="C430" s="41">
        <v>931</v>
      </c>
      <c r="D430" t="s" s="38">
        <v>183</v>
      </c>
      <c r="E430" t="s" s="38">
        <v>140</v>
      </c>
      <c r="F430" t="s" s="38">
        <v>25</v>
      </c>
      <c r="G430" s="41">
        <v>1</v>
      </c>
      <c r="H430" t="s" s="38">
        <v>262</v>
      </c>
      <c r="I430" t="s" s="38">
        <v>5656</v>
      </c>
      <c r="J430" t="s" s="38">
        <v>61</v>
      </c>
      <c r="K430" t="s" s="38">
        <v>159</v>
      </c>
      <c r="L430" t="s" s="38">
        <v>6421</v>
      </c>
      <c r="M430" t="s" s="38">
        <v>6422</v>
      </c>
      <c r="N430" t="s" s="38">
        <v>6423</v>
      </c>
      <c r="O430" t="s" s="38">
        <v>6424</v>
      </c>
      <c r="P430" t="s" s="38">
        <v>67</v>
      </c>
      <c r="Q430" t="s" s="38">
        <v>4273</v>
      </c>
      <c r="R430" s="10"/>
      <c r="S430" s="10"/>
      <c r="T430" s="10"/>
      <c r="U430" s="10"/>
      <c r="V430" s="10"/>
    </row>
    <row r="431" ht="15.75" customHeight="1">
      <c r="A431" t="s" s="38">
        <v>55</v>
      </c>
      <c r="B431" t="s" s="38">
        <v>6425</v>
      </c>
      <c r="C431" s="41">
        <v>931</v>
      </c>
      <c r="D431" t="s" s="38">
        <v>183</v>
      </c>
      <c r="E431" t="s" s="38">
        <v>115</v>
      </c>
      <c r="F431" t="s" s="38">
        <v>27</v>
      </c>
      <c r="G431" s="41">
        <v>1</v>
      </c>
      <c r="H431" t="s" s="38">
        <v>71</v>
      </c>
      <c r="I431" t="s" s="38">
        <v>5656</v>
      </c>
      <c r="J431" t="s" s="38">
        <v>61</v>
      </c>
      <c r="K431" t="s" s="38">
        <v>6426</v>
      </c>
      <c r="L431" t="s" s="38">
        <v>6427</v>
      </c>
      <c r="M431" t="s" s="38">
        <v>6428</v>
      </c>
      <c r="N431" t="s" s="38">
        <v>6423</v>
      </c>
      <c r="O431" t="s" s="38">
        <v>6429</v>
      </c>
      <c r="P431" t="s" s="38">
        <v>67</v>
      </c>
      <c r="Q431" t="s" s="38">
        <v>3775</v>
      </c>
      <c r="R431" s="10"/>
      <c r="S431" s="10"/>
      <c r="T431" s="10"/>
      <c r="U431" s="10"/>
      <c r="V431" s="10"/>
    </row>
    <row r="432" ht="15.75" customHeight="1">
      <c r="A432" t="s" s="38">
        <v>55</v>
      </c>
      <c r="B432" t="s" s="38">
        <v>6430</v>
      </c>
      <c r="C432" s="41">
        <v>931</v>
      </c>
      <c r="D432" t="s" s="38">
        <v>183</v>
      </c>
      <c r="E432" t="s" s="38">
        <v>114</v>
      </c>
      <c r="F432" t="s" s="38">
        <v>27</v>
      </c>
      <c r="G432" s="41">
        <v>1</v>
      </c>
      <c r="H432" t="s" s="38">
        <v>71</v>
      </c>
      <c r="I432" t="s" s="38">
        <v>5656</v>
      </c>
      <c r="J432" t="s" s="38">
        <v>61</v>
      </c>
      <c r="K432" t="s" s="38">
        <v>687</v>
      </c>
      <c r="L432" t="s" s="38">
        <v>6431</v>
      </c>
      <c r="M432" t="s" s="38">
        <v>6432</v>
      </c>
      <c r="N432" t="s" s="38">
        <v>6423</v>
      </c>
      <c r="O432" t="s" s="38">
        <v>6433</v>
      </c>
      <c r="P432" t="s" s="38">
        <v>67</v>
      </c>
      <c r="Q432" t="s" s="38">
        <v>4636</v>
      </c>
      <c r="R432" s="10"/>
      <c r="S432" s="10"/>
      <c r="T432" s="10"/>
      <c r="U432" s="10"/>
      <c r="V432" s="10"/>
    </row>
    <row r="433" ht="15.75" customHeight="1">
      <c r="A433" t="s" s="38">
        <v>55</v>
      </c>
      <c r="B433" t="s" s="38">
        <v>6434</v>
      </c>
      <c r="C433" s="41">
        <v>931</v>
      </c>
      <c r="D433" t="s" s="38">
        <v>183</v>
      </c>
      <c r="E433" t="s" s="38">
        <v>147</v>
      </c>
      <c r="F433" t="s" s="38">
        <v>27</v>
      </c>
      <c r="G433" s="41">
        <v>1</v>
      </c>
      <c r="H433" t="s" s="38">
        <v>71</v>
      </c>
      <c r="I433" t="s" s="38">
        <v>5656</v>
      </c>
      <c r="J433" t="s" s="38">
        <v>61</v>
      </c>
      <c r="K433" t="s" s="38">
        <v>890</v>
      </c>
      <c r="L433" t="s" s="38">
        <v>6435</v>
      </c>
      <c r="M433" t="s" s="38">
        <v>6436</v>
      </c>
      <c r="N433" t="s" s="38">
        <v>6413</v>
      </c>
      <c r="O433" t="s" s="38">
        <v>6437</v>
      </c>
      <c r="P433" t="s" s="38">
        <v>67</v>
      </c>
      <c r="Q433" t="s" s="38">
        <v>6438</v>
      </c>
      <c r="R433" s="10"/>
      <c r="S433" s="10"/>
      <c r="T433" s="10"/>
      <c r="U433" s="10"/>
      <c r="V433" s="10"/>
    </row>
    <row r="434" ht="15.75" customHeight="1">
      <c r="A434" t="s" s="38">
        <v>55</v>
      </c>
      <c r="B434" t="s" s="38">
        <v>6439</v>
      </c>
      <c r="C434" s="41">
        <v>932</v>
      </c>
      <c r="D434" t="s" s="38">
        <v>757</v>
      </c>
      <c r="E434" t="s" s="38">
        <v>249</v>
      </c>
      <c r="F434" t="s" s="38">
        <v>24</v>
      </c>
      <c r="G434" s="41">
        <v>1</v>
      </c>
      <c r="H434" t="s" s="38">
        <v>59</v>
      </c>
      <c r="I434" t="s" s="38">
        <v>5656</v>
      </c>
      <c r="J434" t="s" s="38">
        <v>61</v>
      </c>
      <c r="K434" t="s" s="38">
        <v>28</v>
      </c>
      <c r="L434" t="s" s="38">
        <v>6440</v>
      </c>
      <c r="M434" t="s" s="38">
        <v>6441</v>
      </c>
      <c r="N434" t="s" s="38">
        <v>6442</v>
      </c>
      <c r="O434" t="s" s="38">
        <v>6443</v>
      </c>
      <c r="P434" t="s" s="38">
        <v>67</v>
      </c>
      <c r="Q434" t="s" s="38">
        <v>6444</v>
      </c>
      <c r="R434" s="10"/>
      <c r="S434" s="10"/>
      <c r="T434" s="10"/>
      <c r="U434" s="10"/>
      <c r="V434" s="10"/>
    </row>
    <row r="435" ht="15.75" customHeight="1">
      <c r="A435" t="s" s="38">
        <v>55</v>
      </c>
      <c r="B435" t="s" s="38">
        <v>6439</v>
      </c>
      <c r="C435" s="41">
        <v>932</v>
      </c>
      <c r="D435" t="s" s="38">
        <v>757</v>
      </c>
      <c r="E435" t="s" s="38">
        <v>249</v>
      </c>
      <c r="F435" t="s" s="38">
        <v>24</v>
      </c>
      <c r="G435" s="41">
        <v>1</v>
      </c>
      <c r="H435" t="s" s="38">
        <v>59</v>
      </c>
      <c r="I435" t="s" s="38">
        <v>5656</v>
      </c>
      <c r="J435" t="s" s="38">
        <v>61</v>
      </c>
      <c r="K435" t="s" s="38">
        <v>1234</v>
      </c>
      <c r="L435" t="s" s="38">
        <v>6445</v>
      </c>
      <c r="M435" t="s" s="38">
        <v>6446</v>
      </c>
      <c r="N435" t="s" s="38">
        <v>6442</v>
      </c>
      <c r="O435" t="s" s="38">
        <v>6447</v>
      </c>
      <c r="P435" t="s" s="38">
        <v>67</v>
      </c>
      <c r="Q435" t="s" s="38">
        <v>6448</v>
      </c>
      <c r="R435" s="10"/>
      <c r="S435" s="10"/>
      <c r="T435" s="10"/>
      <c r="U435" s="10"/>
      <c r="V435" s="10"/>
    </row>
    <row r="436" ht="15.75" customHeight="1">
      <c r="A436" t="s" s="38">
        <v>55</v>
      </c>
      <c r="B436" t="s" s="38">
        <v>6455</v>
      </c>
      <c r="C436" s="41">
        <v>933</v>
      </c>
      <c r="D436" t="s" s="38">
        <v>140</v>
      </c>
      <c r="E436" t="s" s="38">
        <v>93</v>
      </c>
      <c r="F436" t="s" s="38">
        <v>24</v>
      </c>
      <c r="G436" s="41">
        <v>1</v>
      </c>
      <c r="H436" t="s" s="38">
        <v>59</v>
      </c>
      <c r="I436" t="s" s="38">
        <v>5656</v>
      </c>
      <c r="J436" t="s" s="38">
        <v>61</v>
      </c>
      <c r="K436" t="s" s="38">
        <v>28</v>
      </c>
      <c r="L436" t="s" s="38">
        <v>6456</v>
      </c>
      <c r="M436" t="s" s="38">
        <v>6457</v>
      </c>
      <c r="N436" t="s" s="38">
        <v>6458</v>
      </c>
      <c r="O436" t="s" s="38">
        <v>6459</v>
      </c>
      <c r="P436" t="s" s="38">
        <v>67</v>
      </c>
      <c r="Q436" t="s" s="38">
        <v>6460</v>
      </c>
      <c r="R436" s="10"/>
      <c r="S436" s="10"/>
      <c r="T436" s="10"/>
      <c r="U436" s="10"/>
      <c r="V436" s="10"/>
    </row>
    <row r="437" ht="15.75" customHeight="1">
      <c r="A437" t="s" s="38">
        <v>55</v>
      </c>
      <c r="B437" t="s" s="38">
        <v>6461</v>
      </c>
      <c r="C437" s="41">
        <v>933</v>
      </c>
      <c r="D437" t="s" s="38">
        <v>140</v>
      </c>
      <c r="E437" t="s" s="38">
        <v>403</v>
      </c>
      <c r="F437" t="s" s="38">
        <v>27</v>
      </c>
      <c r="G437" s="41">
        <v>1</v>
      </c>
      <c r="H437" t="s" s="38">
        <v>71</v>
      </c>
      <c r="I437" t="s" s="38">
        <v>5656</v>
      </c>
      <c r="J437" t="s" s="38">
        <v>61</v>
      </c>
      <c r="K437" t="s" s="38">
        <v>2424</v>
      </c>
      <c r="L437" t="s" s="38">
        <v>6462</v>
      </c>
      <c r="M437" t="s" s="38">
        <v>6463</v>
      </c>
      <c r="N437" t="s" s="38">
        <v>6464</v>
      </c>
      <c r="O437" t="s" s="38">
        <v>6465</v>
      </c>
      <c r="P437" t="s" s="38">
        <v>67</v>
      </c>
      <c r="Q437" t="s" s="38">
        <v>6466</v>
      </c>
      <c r="R437" s="10"/>
      <c r="S437" s="10"/>
      <c r="T437" s="10"/>
      <c r="U437" s="10"/>
      <c r="V437" s="10"/>
    </row>
    <row r="438" ht="15.75" customHeight="1">
      <c r="A438" t="s" s="38">
        <v>55</v>
      </c>
      <c r="B438" t="s" s="38">
        <v>6467</v>
      </c>
      <c r="C438" s="41">
        <v>934</v>
      </c>
      <c r="D438" t="s" s="38">
        <v>57</v>
      </c>
      <c r="E438" t="s" s="38">
        <v>58</v>
      </c>
      <c r="F438" t="s" s="38">
        <v>25</v>
      </c>
      <c r="G438" s="41">
        <v>1</v>
      </c>
      <c r="H438" t="s" s="38">
        <v>59</v>
      </c>
      <c r="I438" t="s" s="38">
        <v>5656</v>
      </c>
      <c r="J438" t="s" s="38">
        <v>61</v>
      </c>
      <c r="K438" t="s" s="38">
        <v>62</v>
      </c>
      <c r="L438" t="s" s="38">
        <v>6468</v>
      </c>
      <c r="M438" t="s" s="38">
        <v>6469</v>
      </c>
      <c r="N438" t="s" s="38">
        <v>6470</v>
      </c>
      <c r="O438" t="s" s="38">
        <v>6471</v>
      </c>
      <c r="P438" t="s" s="38">
        <v>67</v>
      </c>
      <c r="Q438" t="s" s="38">
        <v>6472</v>
      </c>
      <c r="R438" s="10"/>
      <c r="S438" s="10"/>
      <c r="T438" s="10"/>
      <c r="U438" s="10"/>
      <c r="V438" s="10"/>
    </row>
    <row r="439" ht="15.75" customHeight="1">
      <c r="A439" t="s" s="38">
        <v>55</v>
      </c>
      <c r="B439" t="s" s="38">
        <v>6476</v>
      </c>
      <c r="C439" s="41">
        <v>934</v>
      </c>
      <c r="D439" t="s" s="38">
        <v>57</v>
      </c>
      <c r="E439" t="s" s="38">
        <v>115</v>
      </c>
      <c r="F439" t="s" s="38">
        <v>24</v>
      </c>
      <c r="G439" s="41">
        <v>1</v>
      </c>
      <c r="H439" t="s" s="38">
        <v>59</v>
      </c>
      <c r="I439" t="s" s="38">
        <v>5656</v>
      </c>
      <c r="J439" t="s" s="38">
        <v>61</v>
      </c>
      <c r="K439" t="s" s="38">
        <v>427</v>
      </c>
      <c r="L439" t="s" s="38">
        <v>6477</v>
      </c>
      <c r="M439" t="s" s="38">
        <v>6478</v>
      </c>
      <c r="N439" t="s" s="38">
        <v>6479</v>
      </c>
      <c r="O439" t="s" s="38">
        <v>6480</v>
      </c>
      <c r="P439" t="s" s="38">
        <v>67</v>
      </c>
      <c r="Q439" t="s" s="38">
        <v>2072</v>
      </c>
      <c r="R439" s="10"/>
      <c r="S439" s="10"/>
      <c r="T439" s="10"/>
      <c r="U439" s="10"/>
      <c r="V439" s="10"/>
    </row>
    <row r="440" ht="15.75" customHeight="1">
      <c r="A440" t="s" s="38">
        <v>55</v>
      </c>
      <c r="B440" t="s" s="38">
        <v>6481</v>
      </c>
      <c r="C440" s="41">
        <v>934</v>
      </c>
      <c r="D440" t="s" s="38">
        <v>57</v>
      </c>
      <c r="E440" t="s" s="38">
        <v>183</v>
      </c>
      <c r="F440" t="s" s="38">
        <v>27</v>
      </c>
      <c r="G440" s="41">
        <v>1</v>
      </c>
      <c r="H440" t="s" s="38">
        <v>71</v>
      </c>
      <c r="I440" t="s" s="38">
        <v>5656</v>
      </c>
      <c r="J440" t="s" s="38">
        <v>61</v>
      </c>
      <c r="K440" t="s" s="38">
        <v>1021</v>
      </c>
      <c r="L440" t="s" s="38">
        <v>6482</v>
      </c>
      <c r="M440" t="s" s="38">
        <v>6483</v>
      </c>
      <c r="N440" t="s" s="38">
        <v>6484</v>
      </c>
      <c r="O440" t="s" s="38">
        <v>6485</v>
      </c>
      <c r="P440" t="s" s="38">
        <v>67</v>
      </c>
      <c r="Q440" t="s" s="38">
        <v>6486</v>
      </c>
      <c r="R440" s="10"/>
      <c r="S440" s="10"/>
      <c r="T440" s="10"/>
      <c r="U440" s="10"/>
      <c r="V440" s="10"/>
    </row>
    <row r="441" ht="15.75" customHeight="1">
      <c r="A441" t="s" s="38">
        <v>55</v>
      </c>
      <c r="B441" t="s" s="38">
        <v>6487</v>
      </c>
      <c r="C441" s="41">
        <v>934</v>
      </c>
      <c r="D441" t="s" s="38">
        <v>57</v>
      </c>
      <c r="E441" t="s" s="38">
        <v>107</v>
      </c>
      <c r="F441" t="s" s="38">
        <v>25</v>
      </c>
      <c r="G441" s="41">
        <v>1</v>
      </c>
      <c r="H441" t="s" s="38">
        <v>71</v>
      </c>
      <c r="I441" t="s" s="38">
        <v>5656</v>
      </c>
      <c r="J441" t="s" s="38">
        <v>61</v>
      </c>
      <c r="K441" t="s" s="38">
        <v>72</v>
      </c>
      <c r="L441" t="s" s="38">
        <v>6488</v>
      </c>
      <c r="M441" t="s" s="38">
        <v>6489</v>
      </c>
      <c r="N441" t="s" s="38">
        <v>6479</v>
      </c>
      <c r="O441" t="s" s="38">
        <v>6490</v>
      </c>
      <c r="P441" t="s" s="38">
        <v>67</v>
      </c>
      <c r="Q441" t="s" s="38">
        <v>6491</v>
      </c>
      <c r="R441" s="10"/>
      <c r="S441" s="10"/>
      <c r="T441" s="10"/>
      <c r="U441" s="10"/>
      <c r="V441" s="10"/>
    </row>
    <row r="442" ht="15.75" customHeight="1">
      <c r="A442" t="s" s="38">
        <v>55</v>
      </c>
      <c r="B442" t="s" s="38">
        <v>6498</v>
      </c>
      <c r="C442" s="41">
        <v>936</v>
      </c>
      <c r="D442" t="s" s="38">
        <v>80</v>
      </c>
      <c r="E442" t="s" s="38">
        <v>108</v>
      </c>
      <c r="F442" t="s" s="38">
        <v>25</v>
      </c>
      <c r="G442" s="41">
        <v>1</v>
      </c>
      <c r="H442" t="s" s="38">
        <v>59</v>
      </c>
      <c r="I442" t="s" s="38">
        <v>5656</v>
      </c>
      <c r="J442" t="s" s="38">
        <v>61</v>
      </c>
      <c r="K442" t="s" s="38">
        <v>62</v>
      </c>
      <c r="L442" t="s" s="38">
        <v>6499</v>
      </c>
      <c r="M442" t="s" s="38">
        <v>6500</v>
      </c>
      <c r="N442" t="s" s="38">
        <v>6501</v>
      </c>
      <c r="O442" t="s" s="38">
        <v>6502</v>
      </c>
      <c r="P442" t="s" s="38">
        <v>67</v>
      </c>
      <c r="Q442" t="s" s="38">
        <v>6503</v>
      </c>
      <c r="R442" s="10"/>
      <c r="S442" s="10"/>
      <c r="T442" s="10"/>
      <c r="U442" s="10"/>
      <c r="V442" s="10"/>
    </row>
    <row r="443" ht="15.75" customHeight="1">
      <c r="A443" t="s" s="38">
        <v>55</v>
      </c>
      <c r="B443" t="s" s="38">
        <v>6504</v>
      </c>
      <c r="C443" s="41">
        <v>936</v>
      </c>
      <c r="D443" t="s" s="38">
        <v>80</v>
      </c>
      <c r="E443" t="s" s="38">
        <v>79</v>
      </c>
      <c r="F443" t="s" s="38">
        <v>24</v>
      </c>
      <c r="G443" s="41">
        <v>1</v>
      </c>
      <c r="H443" t="s" s="38">
        <v>59</v>
      </c>
      <c r="I443" t="s" s="38">
        <v>5656</v>
      </c>
      <c r="J443" t="s" s="38">
        <v>61</v>
      </c>
      <c r="K443" t="s" s="38">
        <v>159</v>
      </c>
      <c r="L443" t="s" s="38">
        <v>6505</v>
      </c>
      <c r="M443" t="s" s="38">
        <v>6506</v>
      </c>
      <c r="N443" s="10"/>
      <c r="O443" t="s" s="38">
        <v>6507</v>
      </c>
      <c r="P443" t="s" s="38">
        <v>67</v>
      </c>
      <c r="Q443" t="s" s="38">
        <v>3333</v>
      </c>
      <c r="R443" s="10"/>
      <c r="S443" s="10"/>
      <c r="T443" s="10"/>
      <c r="U443" s="10"/>
      <c r="V443" s="10"/>
    </row>
    <row r="444" ht="15.75" customHeight="1">
      <c r="A444" t="s" s="38">
        <v>55</v>
      </c>
      <c r="B444" t="s" s="38">
        <v>6508</v>
      </c>
      <c r="C444" s="41">
        <v>936</v>
      </c>
      <c r="D444" t="s" s="38">
        <v>80</v>
      </c>
      <c r="E444" t="s" s="38">
        <v>133</v>
      </c>
      <c r="F444" t="s" s="38">
        <v>25</v>
      </c>
      <c r="G444" s="41">
        <v>1</v>
      </c>
      <c r="H444" t="s" s="38">
        <v>59</v>
      </c>
      <c r="I444" t="s" s="38">
        <v>5656</v>
      </c>
      <c r="J444" t="s" s="38">
        <v>61</v>
      </c>
      <c r="K444" t="s" s="38">
        <v>62</v>
      </c>
      <c r="L444" t="s" s="38">
        <v>6509</v>
      </c>
      <c r="M444" t="s" s="38">
        <v>6510</v>
      </c>
      <c r="N444" t="s" s="38">
        <v>6501</v>
      </c>
      <c r="O444" t="s" s="38">
        <v>6511</v>
      </c>
      <c r="P444" t="s" s="38">
        <v>67</v>
      </c>
      <c r="Q444" t="s" s="38">
        <v>6512</v>
      </c>
      <c r="R444" s="10"/>
      <c r="S444" s="10"/>
      <c r="T444" s="10"/>
      <c r="U444" s="10"/>
      <c r="V444" s="10"/>
    </row>
    <row r="445" ht="15.75" customHeight="1">
      <c r="A445" t="s" s="38">
        <v>55</v>
      </c>
      <c r="B445" t="s" s="38">
        <v>6513</v>
      </c>
      <c r="C445" s="41">
        <v>936</v>
      </c>
      <c r="D445" t="s" s="38">
        <v>80</v>
      </c>
      <c r="E445" t="s" s="38">
        <v>140</v>
      </c>
      <c r="F445" t="s" s="38">
        <v>24</v>
      </c>
      <c r="G445" s="41">
        <v>1</v>
      </c>
      <c r="H445" t="s" s="38">
        <v>59</v>
      </c>
      <c r="I445" t="s" s="38">
        <v>5656</v>
      </c>
      <c r="J445" t="s" s="38">
        <v>61</v>
      </c>
      <c r="K445" t="s" s="38">
        <v>159</v>
      </c>
      <c r="L445" t="s" s="38">
        <v>6514</v>
      </c>
      <c r="M445" t="s" s="38">
        <v>6515</v>
      </c>
      <c r="N445" t="s" s="38">
        <v>6516</v>
      </c>
      <c r="O445" t="s" s="38">
        <v>6517</v>
      </c>
      <c r="P445" t="s" s="38">
        <v>67</v>
      </c>
      <c r="Q445" t="s" s="38">
        <v>6518</v>
      </c>
      <c r="R445" s="10"/>
      <c r="S445" s="10"/>
      <c r="T445" s="10"/>
      <c r="U445" s="10"/>
      <c r="V445" s="10"/>
    </row>
    <row r="446" ht="15.75" customHeight="1">
      <c r="A446" t="s" s="38">
        <v>55</v>
      </c>
      <c r="B446" t="s" s="38">
        <v>6524</v>
      </c>
      <c r="C446" s="41">
        <v>936</v>
      </c>
      <c r="D446" t="s" s="38">
        <v>80</v>
      </c>
      <c r="E446" t="s" s="38">
        <v>403</v>
      </c>
      <c r="F446" t="s" s="38">
        <v>25</v>
      </c>
      <c r="G446" s="41">
        <v>1</v>
      </c>
      <c r="H446" t="s" s="38">
        <v>71</v>
      </c>
      <c r="I446" t="s" s="38">
        <v>5656</v>
      </c>
      <c r="J446" t="s" s="38">
        <v>61</v>
      </c>
      <c r="K446" t="s" s="38">
        <v>6525</v>
      </c>
      <c r="L446" t="s" s="38">
        <v>6526</v>
      </c>
      <c r="M446" t="s" s="38">
        <v>6527</v>
      </c>
      <c r="N446" t="s" s="38">
        <v>6516</v>
      </c>
      <c r="O446" t="s" s="38">
        <v>6528</v>
      </c>
      <c r="P446" t="s" s="38">
        <v>67</v>
      </c>
      <c r="Q446" t="s" s="38">
        <v>826</v>
      </c>
      <c r="R446" s="10"/>
      <c r="S446" s="10"/>
      <c r="T446" s="10"/>
      <c r="U446" s="10"/>
      <c r="V446" s="10"/>
    </row>
    <row r="447" ht="15.75" customHeight="1">
      <c r="A447" t="s" s="38">
        <v>55</v>
      </c>
      <c r="B447" t="s" s="38">
        <v>6535</v>
      </c>
      <c r="C447" s="41">
        <v>939</v>
      </c>
      <c r="D447" t="s" s="38">
        <v>140</v>
      </c>
      <c r="E447" t="s" s="38">
        <v>80</v>
      </c>
      <c r="F447" t="s" s="38">
        <v>24</v>
      </c>
      <c r="G447" s="41">
        <v>1</v>
      </c>
      <c r="H447" t="s" s="38">
        <v>59</v>
      </c>
      <c r="I447" t="s" s="38">
        <v>5656</v>
      </c>
      <c r="J447" t="s" s="38">
        <v>61</v>
      </c>
      <c r="K447" t="s" s="38">
        <v>1919</v>
      </c>
      <c r="L447" t="s" s="38">
        <v>6536</v>
      </c>
      <c r="M447" t="s" s="38">
        <v>6537</v>
      </c>
      <c r="N447" t="s" s="38">
        <v>6538</v>
      </c>
      <c r="O447" t="s" s="38">
        <v>6539</v>
      </c>
      <c r="P447" t="s" s="38">
        <v>67</v>
      </c>
      <c r="Q447" t="s" s="38">
        <v>6540</v>
      </c>
      <c r="R447" s="10"/>
      <c r="S447" s="10"/>
      <c r="T447" s="10"/>
      <c r="U447" s="10"/>
      <c r="V447" s="10"/>
    </row>
    <row r="448" ht="15.75" customHeight="1">
      <c r="A448" t="s" s="38">
        <v>55</v>
      </c>
      <c r="B448" t="s" s="38">
        <v>6541</v>
      </c>
      <c r="C448" s="41">
        <v>939</v>
      </c>
      <c r="D448" t="s" s="38">
        <v>140</v>
      </c>
      <c r="E448" t="s" s="38">
        <v>114</v>
      </c>
      <c r="F448" t="s" s="38">
        <v>24</v>
      </c>
      <c r="G448" s="41">
        <v>1</v>
      </c>
      <c r="H448" t="s" s="38">
        <v>59</v>
      </c>
      <c r="I448" t="s" s="38">
        <v>5656</v>
      </c>
      <c r="J448" t="s" s="38">
        <v>61</v>
      </c>
      <c r="K448" t="s" s="38">
        <v>28</v>
      </c>
      <c r="L448" t="s" s="38">
        <v>6542</v>
      </c>
      <c r="M448" t="s" s="38">
        <v>6543</v>
      </c>
      <c r="N448" t="s" s="38">
        <v>6544</v>
      </c>
      <c r="O448" t="s" s="38">
        <v>6545</v>
      </c>
      <c r="P448" t="s" s="38">
        <v>67</v>
      </c>
      <c r="Q448" t="s" s="38">
        <v>6546</v>
      </c>
      <c r="R448" s="10"/>
      <c r="S448" s="10"/>
      <c r="T448" s="10"/>
      <c r="U448" s="10"/>
      <c r="V448" s="10"/>
    </row>
    <row r="449" ht="15.75" customHeight="1">
      <c r="A449" t="s" s="38">
        <v>55</v>
      </c>
      <c r="B449" t="s" s="38">
        <v>6547</v>
      </c>
      <c r="C449" s="41">
        <v>939</v>
      </c>
      <c r="D449" t="s" s="38">
        <v>140</v>
      </c>
      <c r="E449" t="s" s="38">
        <v>93</v>
      </c>
      <c r="F449" t="s" s="38">
        <v>25</v>
      </c>
      <c r="G449" s="41">
        <v>1</v>
      </c>
      <c r="H449" t="s" s="38">
        <v>59</v>
      </c>
      <c r="I449" t="s" s="38">
        <v>5656</v>
      </c>
      <c r="J449" t="s" s="38">
        <v>61</v>
      </c>
      <c r="K449" t="s" s="38">
        <v>28</v>
      </c>
      <c r="L449" t="s" s="38">
        <v>6548</v>
      </c>
      <c r="M449" t="s" s="38">
        <v>6549</v>
      </c>
      <c r="N449" t="s" s="38">
        <v>6550</v>
      </c>
      <c r="O449" t="s" s="38">
        <v>6551</v>
      </c>
      <c r="P449" t="s" s="38">
        <v>67</v>
      </c>
      <c r="Q449" t="s" s="38">
        <v>6552</v>
      </c>
      <c r="R449" s="10"/>
      <c r="S449" s="10"/>
      <c r="T449" s="10"/>
      <c r="U449" s="10"/>
      <c r="V449" s="10"/>
    </row>
    <row r="450" ht="15.75" customHeight="1">
      <c r="A450" t="s" s="38">
        <v>55</v>
      </c>
      <c r="B450" t="s" s="38">
        <v>6561</v>
      </c>
      <c r="C450" s="41">
        <v>939</v>
      </c>
      <c r="D450" t="s" s="38">
        <v>140</v>
      </c>
      <c r="E450" t="s" s="38">
        <v>403</v>
      </c>
      <c r="F450" t="s" s="38">
        <v>27</v>
      </c>
      <c r="G450" s="41">
        <v>1</v>
      </c>
      <c r="H450" t="s" s="38">
        <v>71</v>
      </c>
      <c r="I450" t="s" s="38">
        <v>5656</v>
      </c>
      <c r="J450" t="s" s="38">
        <v>61</v>
      </c>
      <c r="K450" t="s" s="38">
        <v>902</v>
      </c>
      <c r="L450" t="s" s="38">
        <v>6562</v>
      </c>
      <c r="M450" t="s" s="38">
        <v>6563</v>
      </c>
      <c r="N450" t="s" s="38">
        <v>6538</v>
      </c>
      <c r="O450" t="s" s="38">
        <v>6564</v>
      </c>
      <c r="P450" t="s" s="38">
        <v>67</v>
      </c>
      <c r="Q450" t="s" s="38">
        <v>6565</v>
      </c>
      <c r="R450" s="10"/>
      <c r="S450" s="10"/>
      <c r="T450" s="10"/>
      <c r="U450" s="10"/>
      <c r="V450" s="10"/>
    </row>
    <row r="451" ht="15.75" customHeight="1">
      <c r="A451" t="s" s="38">
        <v>55</v>
      </c>
      <c r="B451" t="s" s="38">
        <v>6566</v>
      </c>
      <c r="C451" s="41">
        <v>940</v>
      </c>
      <c r="D451" t="s" s="38">
        <v>147</v>
      </c>
      <c r="E451" t="s" s="38">
        <v>166</v>
      </c>
      <c r="F451" t="s" s="38">
        <v>27</v>
      </c>
      <c r="G451" s="41">
        <v>1</v>
      </c>
      <c r="H451" t="s" s="38">
        <v>71</v>
      </c>
      <c r="I451" t="s" s="38">
        <v>5656</v>
      </c>
      <c r="J451" t="s" s="38">
        <v>61</v>
      </c>
      <c r="K451" t="s" s="38">
        <v>475</v>
      </c>
      <c r="L451" t="s" s="38">
        <v>6567</v>
      </c>
      <c r="M451" t="s" s="38">
        <v>6568</v>
      </c>
      <c r="N451" t="s" s="38">
        <v>6569</v>
      </c>
      <c r="O451" t="s" s="38">
        <v>6570</v>
      </c>
      <c r="P451" t="s" s="38">
        <v>67</v>
      </c>
      <c r="Q451" t="s" s="38">
        <v>6571</v>
      </c>
      <c r="R451" s="10"/>
      <c r="S451" s="10"/>
      <c r="T451" s="10"/>
      <c r="U451" s="10"/>
      <c r="V451" s="10"/>
    </row>
    <row r="452" ht="15.75" customHeight="1">
      <c r="A452" t="s" s="38">
        <v>55</v>
      </c>
      <c r="B452" t="s" s="38">
        <v>6572</v>
      </c>
      <c r="C452" s="41">
        <v>942</v>
      </c>
      <c r="D452" t="s" s="38">
        <v>115</v>
      </c>
      <c r="E452" t="s" s="38">
        <v>114</v>
      </c>
      <c r="F452" t="s" s="38">
        <v>25</v>
      </c>
      <c r="G452" s="41">
        <v>1</v>
      </c>
      <c r="H452" t="s" s="38">
        <v>59</v>
      </c>
      <c r="I452" t="s" s="38">
        <v>5656</v>
      </c>
      <c r="J452" t="s" s="38">
        <v>61</v>
      </c>
      <c r="K452" t="s" s="38">
        <v>62</v>
      </c>
      <c r="L452" t="s" s="38">
        <v>6573</v>
      </c>
      <c r="M452" t="s" s="38">
        <v>6574</v>
      </c>
      <c r="N452" t="s" s="38">
        <v>6575</v>
      </c>
      <c r="O452" t="s" s="38">
        <v>6576</v>
      </c>
      <c r="P452" t="s" s="38">
        <v>67</v>
      </c>
      <c r="Q452" t="s" s="38">
        <v>5194</v>
      </c>
      <c r="R452" s="10"/>
      <c r="S452" s="10"/>
      <c r="T452" s="10"/>
      <c r="U452" s="10"/>
      <c r="V452" s="10"/>
    </row>
    <row r="453" ht="15.75" customHeight="1">
      <c r="A453" t="s" s="38">
        <v>55</v>
      </c>
      <c r="B453" t="s" s="38">
        <v>6577</v>
      </c>
      <c r="C453" s="41">
        <v>944</v>
      </c>
      <c r="D453" t="s" s="38">
        <v>107</v>
      </c>
      <c r="E453" t="s" s="38">
        <v>108</v>
      </c>
      <c r="F453" t="s" s="38">
        <v>25</v>
      </c>
      <c r="G453" s="41">
        <v>1</v>
      </c>
      <c r="H453" t="s" s="38">
        <v>59</v>
      </c>
      <c r="I453" t="s" s="38">
        <v>5656</v>
      </c>
      <c r="J453" t="s" s="38">
        <v>61</v>
      </c>
      <c r="K453" t="s" s="38">
        <v>62</v>
      </c>
      <c r="L453" t="s" s="38">
        <v>6578</v>
      </c>
      <c r="M453" t="s" s="38">
        <v>6579</v>
      </c>
      <c r="N453" t="s" s="38">
        <v>6580</v>
      </c>
      <c r="O453" t="s" s="38">
        <v>6581</v>
      </c>
      <c r="P453" t="s" s="38">
        <v>67</v>
      </c>
      <c r="Q453" t="s" s="38">
        <v>4371</v>
      </c>
      <c r="R453" s="10"/>
      <c r="S453" s="10"/>
      <c r="T453" s="10"/>
      <c r="U453" s="10"/>
      <c r="V453" s="10"/>
    </row>
    <row r="454" ht="15.75" customHeight="1">
      <c r="A454" t="s" s="38">
        <v>55</v>
      </c>
      <c r="B454" t="s" s="38">
        <v>6582</v>
      </c>
      <c r="C454" s="41">
        <v>944</v>
      </c>
      <c r="D454" t="s" s="38">
        <v>107</v>
      </c>
      <c r="E454" t="s" s="38">
        <v>57</v>
      </c>
      <c r="F454" t="s" s="38">
        <v>25</v>
      </c>
      <c r="G454" s="41">
        <v>1</v>
      </c>
      <c r="H454" t="s" s="38">
        <v>59</v>
      </c>
      <c r="I454" t="s" s="38">
        <v>5656</v>
      </c>
      <c r="J454" t="s" s="38">
        <v>61</v>
      </c>
      <c r="K454" t="s" s="38">
        <v>62</v>
      </c>
      <c r="L454" t="s" s="38">
        <v>6583</v>
      </c>
      <c r="M454" t="s" s="38">
        <v>6584</v>
      </c>
      <c r="N454" s="10"/>
      <c r="O454" t="s" s="38">
        <v>6585</v>
      </c>
      <c r="P454" t="s" s="38">
        <v>67</v>
      </c>
      <c r="Q454" t="s" s="38">
        <v>6586</v>
      </c>
      <c r="R454" s="10"/>
      <c r="S454" s="10"/>
      <c r="T454" s="10"/>
      <c r="U454" s="10"/>
      <c r="V454" s="10"/>
    </row>
    <row r="455" ht="15.75" customHeight="1">
      <c r="A455" t="s" s="38">
        <v>55</v>
      </c>
      <c r="B455" t="s" s="38">
        <v>6587</v>
      </c>
      <c r="C455" s="41">
        <v>945</v>
      </c>
      <c r="D455" t="s" s="38">
        <v>166</v>
      </c>
      <c r="E455" t="s" s="38">
        <v>115</v>
      </c>
      <c r="F455" t="s" s="38">
        <v>25</v>
      </c>
      <c r="G455" s="41">
        <v>1</v>
      </c>
      <c r="H455" t="s" s="38">
        <v>71</v>
      </c>
      <c r="I455" t="s" s="38">
        <v>5656</v>
      </c>
      <c r="J455" t="s" s="38">
        <v>61</v>
      </c>
      <c r="K455" t="s" s="38">
        <v>1021</v>
      </c>
      <c r="L455" t="s" s="38">
        <v>6588</v>
      </c>
      <c r="M455" t="s" s="38">
        <v>6589</v>
      </c>
      <c r="N455" t="s" s="38">
        <v>6590</v>
      </c>
      <c r="O455" t="s" s="38">
        <v>6591</v>
      </c>
      <c r="P455" t="s" s="38">
        <v>67</v>
      </c>
      <c r="Q455" t="s" s="38">
        <v>194</v>
      </c>
      <c r="R455" s="10"/>
      <c r="S455" s="10"/>
      <c r="T455" s="10"/>
      <c r="U455" s="10"/>
      <c r="V455" s="10"/>
    </row>
    <row r="456" ht="15.75" customHeight="1">
      <c r="A456" t="s" s="38">
        <v>55</v>
      </c>
      <c r="B456" t="s" s="38">
        <v>6596</v>
      </c>
      <c r="C456" s="41">
        <v>946</v>
      </c>
      <c r="D456" t="s" s="38">
        <v>183</v>
      </c>
      <c r="E456" t="s" s="38">
        <v>249</v>
      </c>
      <c r="F456" t="s" s="38">
        <v>25</v>
      </c>
      <c r="G456" s="41">
        <v>1</v>
      </c>
      <c r="H456" t="s" s="38">
        <v>71</v>
      </c>
      <c r="I456" t="s" s="38">
        <v>5656</v>
      </c>
      <c r="J456" t="s" s="38">
        <v>61</v>
      </c>
      <c r="K456" t="s" s="38">
        <v>3096</v>
      </c>
      <c r="L456" t="s" s="38">
        <v>6597</v>
      </c>
      <c r="M456" t="s" s="38">
        <v>6598</v>
      </c>
      <c r="N456" t="s" s="38">
        <v>6599</v>
      </c>
      <c r="O456" t="s" s="38">
        <v>6600</v>
      </c>
      <c r="P456" t="s" s="38">
        <v>67</v>
      </c>
      <c r="Q456" t="s" s="38">
        <v>919</v>
      </c>
      <c r="R456" s="10"/>
      <c r="S456" s="10"/>
      <c r="T456" s="10"/>
      <c r="U456" s="10"/>
      <c r="V456" s="10"/>
    </row>
    <row r="457" ht="15.75" customHeight="1">
      <c r="A457" t="s" s="38">
        <v>55</v>
      </c>
      <c r="B457" t="s" s="38">
        <v>6601</v>
      </c>
      <c r="C457" s="41">
        <v>946</v>
      </c>
      <c r="D457" t="s" s="38">
        <v>183</v>
      </c>
      <c r="E457" t="s" s="38">
        <v>140</v>
      </c>
      <c r="F457" t="s" s="38">
        <v>27</v>
      </c>
      <c r="G457" s="41">
        <v>1</v>
      </c>
      <c r="H457" t="s" s="38">
        <v>71</v>
      </c>
      <c r="I457" t="s" s="38">
        <v>5656</v>
      </c>
      <c r="J457" t="s" s="38">
        <v>61</v>
      </c>
      <c r="K457" t="s" s="38">
        <v>6602</v>
      </c>
      <c r="L457" t="s" s="38">
        <v>6603</v>
      </c>
      <c r="M457" t="s" s="38">
        <v>6604</v>
      </c>
      <c r="N457" t="s" s="38">
        <v>6605</v>
      </c>
      <c r="O457" t="s" s="38">
        <v>6606</v>
      </c>
      <c r="P457" t="s" s="38">
        <v>67</v>
      </c>
      <c r="Q457" t="s" s="38">
        <v>3804</v>
      </c>
      <c r="R457" s="10"/>
      <c r="S457" s="10"/>
      <c r="T457" s="10"/>
      <c r="U457" s="10"/>
      <c r="V457" s="10"/>
    </row>
    <row r="458" ht="15.75" customHeight="1">
      <c r="A458" t="s" s="38">
        <v>55</v>
      </c>
      <c r="B458" t="s" s="38">
        <v>6607</v>
      </c>
      <c r="C458" s="41">
        <v>946</v>
      </c>
      <c r="D458" t="s" s="38">
        <v>183</v>
      </c>
      <c r="E458" t="s" s="38">
        <v>115</v>
      </c>
      <c r="F458" t="s" s="38">
        <v>24</v>
      </c>
      <c r="G458" s="41">
        <v>1</v>
      </c>
      <c r="H458" t="s" s="38">
        <v>59</v>
      </c>
      <c r="I458" t="s" s="38">
        <v>5656</v>
      </c>
      <c r="J458" t="s" s="38">
        <v>61</v>
      </c>
      <c r="K458" t="s" s="38">
        <v>62</v>
      </c>
      <c r="L458" t="s" s="38">
        <v>6608</v>
      </c>
      <c r="M458" t="s" s="38">
        <v>6609</v>
      </c>
      <c r="N458" s="10"/>
      <c r="O458" t="s" s="38">
        <v>6610</v>
      </c>
      <c r="P458" t="s" s="38">
        <v>67</v>
      </c>
      <c r="Q458" t="s" s="38">
        <v>1144</v>
      </c>
      <c r="R458" s="10"/>
      <c r="S458" s="10"/>
      <c r="T458" s="10"/>
      <c r="U458" s="10"/>
      <c r="V458" s="10"/>
    </row>
    <row r="459" ht="15.75" customHeight="1">
      <c r="A459" t="s" s="38">
        <v>55</v>
      </c>
      <c r="B459" t="s" s="38">
        <v>6611</v>
      </c>
      <c r="C459" s="41">
        <v>946</v>
      </c>
      <c r="D459" t="s" s="38">
        <v>183</v>
      </c>
      <c r="E459" t="s" s="38">
        <v>114</v>
      </c>
      <c r="F459" t="s" s="38">
        <v>27</v>
      </c>
      <c r="G459" s="41">
        <v>1</v>
      </c>
      <c r="H459" t="s" s="38">
        <v>71</v>
      </c>
      <c r="I459" t="s" s="38">
        <v>5656</v>
      </c>
      <c r="J459" t="s" s="38">
        <v>61</v>
      </c>
      <c r="K459" t="s" s="38">
        <v>159</v>
      </c>
      <c r="L459" t="s" s="38">
        <v>6612</v>
      </c>
      <c r="M459" t="s" s="38">
        <v>6613</v>
      </c>
      <c r="N459" t="s" s="38">
        <v>6605</v>
      </c>
      <c r="O459" t="s" s="38">
        <v>6614</v>
      </c>
      <c r="P459" t="s" s="38">
        <v>67</v>
      </c>
      <c r="Q459" t="s" s="38">
        <v>6615</v>
      </c>
      <c r="R459" s="10"/>
      <c r="S459" s="10"/>
      <c r="T459" s="10"/>
      <c r="U459" s="10"/>
      <c r="V459" s="10"/>
    </row>
    <row r="460" ht="15.75" customHeight="1">
      <c r="A460" t="s" s="38">
        <v>55</v>
      </c>
      <c r="B460" t="s" s="38">
        <v>6630</v>
      </c>
      <c r="C460" s="41">
        <v>948</v>
      </c>
      <c r="D460" t="s" s="38">
        <v>115</v>
      </c>
      <c r="E460" t="s" s="38">
        <v>114</v>
      </c>
      <c r="F460" t="s" s="38">
        <v>24</v>
      </c>
      <c r="G460" s="41">
        <v>1</v>
      </c>
      <c r="H460" t="s" s="38">
        <v>59</v>
      </c>
      <c r="I460" t="s" s="38">
        <v>5656</v>
      </c>
      <c r="J460" t="s" s="38">
        <v>61</v>
      </c>
      <c r="K460" t="s" s="38">
        <v>28</v>
      </c>
      <c r="L460" t="s" s="38">
        <v>6631</v>
      </c>
      <c r="M460" t="s" s="38">
        <v>6632</v>
      </c>
      <c r="N460" t="s" s="38">
        <v>6633</v>
      </c>
      <c r="O460" t="s" s="38">
        <v>6634</v>
      </c>
      <c r="P460" t="s" s="38">
        <v>67</v>
      </c>
      <c r="Q460" t="s" s="38">
        <v>5055</v>
      </c>
      <c r="R460" s="10"/>
      <c r="S460" s="10"/>
      <c r="T460" s="10"/>
      <c r="U460" s="10"/>
      <c r="V460" s="10"/>
    </row>
    <row r="461" ht="15.75" customHeight="1">
      <c r="A461" t="s" s="38">
        <v>55</v>
      </c>
      <c r="B461" t="s" s="38">
        <v>6635</v>
      </c>
      <c r="C461" s="41">
        <v>949</v>
      </c>
      <c r="D461" t="s" s="38">
        <v>249</v>
      </c>
      <c r="E461" t="s" s="38">
        <v>166</v>
      </c>
      <c r="F461" t="s" s="38">
        <v>25</v>
      </c>
      <c r="G461" s="41">
        <v>1</v>
      </c>
      <c r="H461" t="s" s="38">
        <v>59</v>
      </c>
      <c r="I461" t="s" s="38">
        <v>5656</v>
      </c>
      <c r="J461" t="s" s="38">
        <v>61</v>
      </c>
      <c r="K461" t="s" s="38">
        <v>159</v>
      </c>
      <c r="L461" t="s" s="38">
        <v>6636</v>
      </c>
      <c r="M461" t="s" s="38">
        <v>6637</v>
      </c>
      <c r="N461" t="s" s="38">
        <v>6638</v>
      </c>
      <c r="O461" t="s" s="38">
        <v>6639</v>
      </c>
      <c r="P461" t="s" s="38">
        <v>67</v>
      </c>
      <c r="Q461" t="s" s="38">
        <v>6640</v>
      </c>
      <c r="R461" s="10"/>
      <c r="S461" s="10"/>
      <c r="T461" s="10"/>
      <c r="U461" s="10"/>
      <c r="V461" s="10"/>
    </row>
    <row r="462" ht="15.75" customHeight="1">
      <c r="A462" t="s" s="38">
        <v>55</v>
      </c>
      <c r="B462" t="s" s="38">
        <v>6641</v>
      </c>
      <c r="C462" s="41">
        <v>949</v>
      </c>
      <c r="D462" t="s" s="38">
        <v>249</v>
      </c>
      <c r="E462" t="s" s="38">
        <v>147</v>
      </c>
      <c r="F462" t="s" s="38">
        <v>25</v>
      </c>
      <c r="G462" s="41">
        <v>1</v>
      </c>
      <c r="H462" t="s" s="38">
        <v>59</v>
      </c>
      <c r="I462" t="s" s="38">
        <v>5656</v>
      </c>
      <c r="J462" t="s" s="38">
        <v>61</v>
      </c>
      <c r="K462" t="s" s="38">
        <v>28</v>
      </c>
      <c r="L462" t="s" s="38">
        <v>6642</v>
      </c>
      <c r="M462" t="s" s="38">
        <v>6643</v>
      </c>
      <c r="N462" t="s" s="38">
        <v>6638</v>
      </c>
      <c r="O462" t="s" s="38">
        <v>6644</v>
      </c>
      <c r="P462" t="s" s="38">
        <v>67</v>
      </c>
      <c r="Q462" t="s" s="38">
        <v>6645</v>
      </c>
      <c r="R462" s="10"/>
      <c r="S462" s="10"/>
      <c r="T462" s="10"/>
      <c r="U462" s="10"/>
      <c r="V462" s="10"/>
    </row>
    <row r="463" ht="15.75" customHeight="1">
      <c r="A463" t="s" s="38">
        <v>55</v>
      </c>
      <c r="B463" t="s" s="38">
        <v>6646</v>
      </c>
      <c r="C463" s="41">
        <v>949</v>
      </c>
      <c r="D463" t="s" s="38">
        <v>249</v>
      </c>
      <c r="E463" t="s" s="38">
        <v>403</v>
      </c>
      <c r="F463" t="s" s="38">
        <v>25</v>
      </c>
      <c r="G463" s="41">
        <v>1</v>
      </c>
      <c r="H463" t="s" s="38">
        <v>71</v>
      </c>
      <c r="I463" t="s" s="38">
        <v>5656</v>
      </c>
      <c r="J463" t="s" s="38">
        <v>61</v>
      </c>
      <c r="K463" t="s" s="38">
        <v>72</v>
      </c>
      <c r="L463" t="s" s="38">
        <v>6647</v>
      </c>
      <c r="M463" t="s" s="38">
        <v>6648</v>
      </c>
      <c r="N463" t="s" s="38">
        <v>6638</v>
      </c>
      <c r="O463" t="s" s="38">
        <v>6649</v>
      </c>
      <c r="P463" t="s" s="38">
        <v>67</v>
      </c>
      <c r="Q463" t="s" s="38">
        <v>5563</v>
      </c>
      <c r="R463" s="10"/>
      <c r="S463" s="10"/>
      <c r="T463" s="10"/>
      <c r="U463" s="10"/>
      <c r="V463" s="10"/>
    </row>
    <row r="464" ht="15.75" customHeight="1">
      <c r="A464" t="s" s="38">
        <v>55</v>
      </c>
      <c r="B464" t="s" s="38">
        <v>6650</v>
      </c>
      <c r="C464" s="41">
        <v>950</v>
      </c>
      <c r="D464" t="s" s="38">
        <v>133</v>
      </c>
      <c r="E464" t="s" s="38">
        <v>79</v>
      </c>
      <c r="F464" t="s" s="38">
        <v>25</v>
      </c>
      <c r="G464" s="41">
        <v>1</v>
      </c>
      <c r="H464" t="s" s="38">
        <v>59</v>
      </c>
      <c r="I464" t="s" s="38">
        <v>5656</v>
      </c>
      <c r="J464" t="s" s="38">
        <v>61</v>
      </c>
      <c r="K464" t="s" s="38">
        <v>28</v>
      </c>
      <c r="L464" t="s" s="38">
        <v>6651</v>
      </c>
      <c r="M464" t="s" s="38">
        <v>6652</v>
      </c>
      <c r="N464" t="s" s="38">
        <v>6653</v>
      </c>
      <c r="O464" t="s" s="38">
        <v>6654</v>
      </c>
      <c r="P464" t="s" s="38">
        <v>67</v>
      </c>
      <c r="Q464" t="s" s="38">
        <v>6655</v>
      </c>
      <c r="R464" s="10"/>
      <c r="S464" s="10"/>
      <c r="T464" s="10"/>
      <c r="U464" s="10"/>
      <c r="V464" s="10"/>
    </row>
    <row r="465" ht="15.75" customHeight="1">
      <c r="A465" t="s" s="38">
        <v>55</v>
      </c>
      <c r="B465" t="s" s="38">
        <v>6656</v>
      </c>
      <c r="C465" s="41">
        <v>950</v>
      </c>
      <c r="D465" t="s" s="38">
        <v>133</v>
      </c>
      <c r="E465" t="s" s="38">
        <v>183</v>
      </c>
      <c r="F465" t="s" s="38">
        <v>25</v>
      </c>
      <c r="G465" s="41">
        <v>1</v>
      </c>
      <c r="H465" t="s" s="38">
        <v>59</v>
      </c>
      <c r="I465" t="s" s="38">
        <v>5656</v>
      </c>
      <c r="J465" t="s" s="38">
        <v>61</v>
      </c>
      <c r="K465" t="s" s="38">
        <v>62</v>
      </c>
      <c r="L465" t="s" s="38">
        <v>6657</v>
      </c>
      <c r="M465" t="s" s="38">
        <v>6658</v>
      </c>
      <c r="N465" t="s" s="38">
        <v>6659</v>
      </c>
      <c r="O465" t="s" s="38">
        <v>6660</v>
      </c>
      <c r="P465" t="s" s="38">
        <v>67</v>
      </c>
      <c r="Q465" t="s" s="38">
        <v>4195</v>
      </c>
      <c r="R465" s="10"/>
      <c r="S465" s="10"/>
      <c r="T465" s="10"/>
      <c r="U465" s="10"/>
      <c r="V465" s="10"/>
    </row>
    <row r="466" ht="15.75" customHeight="1">
      <c r="A466" t="s" s="38">
        <v>55</v>
      </c>
      <c r="B466" t="s" s="38">
        <v>6667</v>
      </c>
      <c r="C466" s="41">
        <v>951</v>
      </c>
      <c r="D466" t="s" s="38">
        <v>79</v>
      </c>
      <c r="E466" t="s" s="38">
        <v>94</v>
      </c>
      <c r="F466" t="s" s="38">
        <v>25</v>
      </c>
      <c r="G466" s="41">
        <v>1</v>
      </c>
      <c r="H466" t="s" s="38">
        <v>59</v>
      </c>
      <c r="I466" t="s" s="38">
        <v>5656</v>
      </c>
      <c r="J466" t="s" s="38">
        <v>61</v>
      </c>
      <c r="K466" t="s" s="38">
        <v>62</v>
      </c>
      <c r="L466" t="s" s="38">
        <v>6668</v>
      </c>
      <c r="M466" t="s" s="38">
        <v>6669</v>
      </c>
      <c r="N466" t="s" s="38">
        <v>6670</v>
      </c>
      <c r="O466" t="s" s="38">
        <v>6671</v>
      </c>
      <c r="P466" t="s" s="38">
        <v>67</v>
      </c>
      <c r="Q466" t="s" s="38">
        <v>1469</v>
      </c>
      <c r="R466" s="10"/>
      <c r="S466" s="10"/>
      <c r="T466" s="10"/>
      <c r="U466" s="10"/>
      <c r="V466" s="10"/>
    </row>
    <row r="467" ht="15.75" customHeight="1">
      <c r="A467" t="s" s="38">
        <v>55</v>
      </c>
      <c r="B467" t="s" s="38">
        <v>6672</v>
      </c>
      <c r="C467" s="41">
        <v>952</v>
      </c>
      <c r="D467" t="s" s="38">
        <v>757</v>
      </c>
      <c r="E467" t="s" s="38">
        <v>249</v>
      </c>
      <c r="F467" t="s" s="38">
        <v>25</v>
      </c>
      <c r="G467" s="41">
        <v>1</v>
      </c>
      <c r="H467" t="s" s="38">
        <v>59</v>
      </c>
      <c r="I467" t="s" s="38">
        <v>5656</v>
      </c>
      <c r="J467" t="s" s="38">
        <v>61</v>
      </c>
      <c r="K467" t="s" s="38">
        <v>62</v>
      </c>
      <c r="L467" t="s" s="38">
        <v>6673</v>
      </c>
      <c r="M467" t="s" s="38">
        <v>6674</v>
      </c>
      <c r="N467" t="s" s="38">
        <v>6675</v>
      </c>
      <c r="O467" t="s" s="38">
        <v>6676</v>
      </c>
      <c r="P467" t="s" s="38">
        <v>67</v>
      </c>
      <c r="Q467" t="s" s="38">
        <v>6677</v>
      </c>
      <c r="R467" s="10"/>
      <c r="S467" s="10"/>
      <c r="T467" s="10"/>
      <c r="U467" s="10"/>
      <c r="V467" s="10"/>
    </row>
    <row r="468" ht="15.75" customHeight="1">
      <c r="A468" t="s" s="38">
        <v>55</v>
      </c>
      <c r="B468" t="s" s="38">
        <v>6678</v>
      </c>
      <c r="C468" s="41">
        <v>952</v>
      </c>
      <c r="D468" t="s" s="38">
        <v>757</v>
      </c>
      <c r="E468" t="s" s="38">
        <v>133</v>
      </c>
      <c r="F468" t="s" s="38">
        <v>25</v>
      </c>
      <c r="G468" s="41">
        <v>1</v>
      </c>
      <c r="H468" t="s" s="38">
        <v>59</v>
      </c>
      <c r="I468" t="s" s="38">
        <v>5656</v>
      </c>
      <c r="J468" t="s" s="38">
        <v>61</v>
      </c>
      <c r="K468" t="s" s="38">
        <v>159</v>
      </c>
      <c r="L468" t="s" s="38">
        <v>6679</v>
      </c>
      <c r="M468" t="s" s="38">
        <v>6680</v>
      </c>
      <c r="N468" t="s" s="38">
        <v>6681</v>
      </c>
      <c r="O468" t="s" s="38">
        <v>6682</v>
      </c>
      <c r="P468" t="s" s="38">
        <v>67</v>
      </c>
      <c r="Q468" t="s" s="38">
        <v>91</v>
      </c>
      <c r="R468" s="10"/>
      <c r="S468" s="10"/>
      <c r="T468" s="10"/>
      <c r="U468" s="10"/>
      <c r="V468" s="10"/>
    </row>
    <row r="469" ht="15.75" customHeight="1">
      <c r="A469" t="s" s="38">
        <v>55</v>
      </c>
      <c r="B469" t="s" s="38">
        <v>6683</v>
      </c>
      <c r="C469" s="41">
        <v>952</v>
      </c>
      <c r="D469" t="s" s="38">
        <v>757</v>
      </c>
      <c r="E469" t="s" s="38">
        <v>115</v>
      </c>
      <c r="F469" t="s" s="38">
        <v>24</v>
      </c>
      <c r="G469" s="41">
        <v>1</v>
      </c>
      <c r="H469" t="s" s="38">
        <v>59</v>
      </c>
      <c r="I469" t="s" s="38">
        <v>5656</v>
      </c>
      <c r="J469" t="s" s="38">
        <v>61</v>
      </c>
      <c r="K469" t="s" s="38">
        <v>62</v>
      </c>
      <c r="L469" t="s" s="38">
        <v>6684</v>
      </c>
      <c r="M469" t="s" s="38">
        <v>6685</v>
      </c>
      <c r="N469" t="s" s="38">
        <v>6686</v>
      </c>
      <c r="O469" t="s" s="38">
        <v>6687</v>
      </c>
      <c r="P469" t="s" s="38">
        <v>67</v>
      </c>
      <c r="Q469" t="s" s="38">
        <v>2241</v>
      </c>
      <c r="R469" s="10"/>
      <c r="S469" s="10"/>
      <c r="T469" s="10"/>
      <c r="U469" s="10"/>
      <c r="V469" s="10"/>
    </row>
    <row r="470" ht="15.75" customHeight="1">
      <c r="A470" t="s" s="38">
        <v>55</v>
      </c>
      <c r="B470" t="s" s="38">
        <v>6688</v>
      </c>
      <c r="C470" s="41">
        <v>952</v>
      </c>
      <c r="D470" t="s" s="38">
        <v>757</v>
      </c>
      <c r="E470" t="s" s="38">
        <v>183</v>
      </c>
      <c r="F470" t="s" s="38">
        <v>25</v>
      </c>
      <c r="G470" s="41">
        <v>1</v>
      </c>
      <c r="H470" t="s" s="38">
        <v>414</v>
      </c>
      <c r="I470" t="s" s="38">
        <v>5656</v>
      </c>
      <c r="J470" t="s" s="38">
        <v>61</v>
      </c>
      <c r="K470" t="s" s="38">
        <v>1713</v>
      </c>
      <c r="L470" t="s" s="38">
        <v>6689</v>
      </c>
      <c r="M470" t="s" s="38">
        <v>6690</v>
      </c>
      <c r="N470" t="s" s="38">
        <v>6681</v>
      </c>
      <c r="O470" t="s" s="38">
        <v>6691</v>
      </c>
      <c r="P470" t="s" s="38">
        <v>67</v>
      </c>
      <c r="Q470" t="s" s="38">
        <v>1718</v>
      </c>
      <c r="R470" s="10"/>
      <c r="S470" s="10"/>
      <c r="T470" s="10"/>
      <c r="U470" s="10"/>
      <c r="V470" s="10"/>
    </row>
    <row r="471" ht="15.75" customHeight="1">
      <c r="A471" t="s" s="38">
        <v>55</v>
      </c>
      <c r="B471" t="s" s="38">
        <v>6692</v>
      </c>
      <c r="C471" s="41">
        <v>953</v>
      </c>
      <c r="D471" t="s" s="38">
        <v>58</v>
      </c>
      <c r="E471" t="s" s="38">
        <v>57</v>
      </c>
      <c r="F471" t="s" s="38">
        <v>25</v>
      </c>
      <c r="G471" s="41">
        <v>1</v>
      </c>
      <c r="H471" t="s" s="38">
        <v>59</v>
      </c>
      <c r="I471" t="s" s="38">
        <v>5656</v>
      </c>
      <c r="J471" t="s" s="38">
        <v>61</v>
      </c>
      <c r="K471" t="s" s="38">
        <v>62</v>
      </c>
      <c r="L471" t="s" s="38">
        <v>6693</v>
      </c>
      <c r="M471" t="s" s="38">
        <v>6694</v>
      </c>
      <c r="N471" t="s" s="38">
        <v>6695</v>
      </c>
      <c r="O471" t="s" s="38">
        <v>6696</v>
      </c>
      <c r="P471" t="s" s="38">
        <v>67</v>
      </c>
      <c r="Q471" t="s" s="38">
        <v>2403</v>
      </c>
      <c r="R471" s="10"/>
      <c r="S471" s="10"/>
      <c r="T471" s="10"/>
      <c r="U471" s="10"/>
      <c r="V471" s="10"/>
    </row>
    <row r="472" ht="15.75" customHeight="1">
      <c r="A472" t="s" s="38">
        <v>55</v>
      </c>
      <c r="B472" t="s" s="38">
        <v>6702</v>
      </c>
      <c r="C472" s="41">
        <v>954</v>
      </c>
      <c r="D472" t="s" s="38">
        <v>79</v>
      </c>
      <c r="E472" t="s" s="38">
        <v>80</v>
      </c>
      <c r="F472" t="s" s="38">
        <v>25</v>
      </c>
      <c r="G472" s="41">
        <v>1</v>
      </c>
      <c r="H472" t="s" s="38">
        <v>59</v>
      </c>
      <c r="I472" t="s" s="38">
        <v>5656</v>
      </c>
      <c r="J472" t="s" s="38">
        <v>61</v>
      </c>
      <c r="K472" t="s" s="38">
        <v>62</v>
      </c>
      <c r="L472" t="s" s="38">
        <v>6703</v>
      </c>
      <c r="M472" t="s" s="38">
        <v>6704</v>
      </c>
      <c r="N472" t="s" s="38">
        <v>6705</v>
      </c>
      <c r="O472" t="s" s="38">
        <v>6706</v>
      </c>
      <c r="P472" t="s" s="38">
        <v>67</v>
      </c>
      <c r="Q472" t="s" s="38">
        <v>6707</v>
      </c>
      <c r="R472" s="10"/>
      <c r="S472" s="10"/>
      <c r="T472" s="10"/>
      <c r="U472" s="10"/>
      <c r="V472" s="10"/>
    </row>
    <row r="473" ht="15.75" customHeight="1">
      <c r="A473" t="s" s="38">
        <v>55</v>
      </c>
      <c r="B473" t="s" s="38">
        <v>6702</v>
      </c>
      <c r="C473" s="41">
        <v>954</v>
      </c>
      <c r="D473" t="s" s="38">
        <v>79</v>
      </c>
      <c r="E473" t="s" s="38">
        <v>80</v>
      </c>
      <c r="F473" t="s" s="38">
        <v>24</v>
      </c>
      <c r="G473" s="41">
        <v>1</v>
      </c>
      <c r="H473" t="s" s="38">
        <v>59</v>
      </c>
      <c r="I473" t="s" s="38">
        <v>5656</v>
      </c>
      <c r="J473" t="s" s="38">
        <v>61</v>
      </c>
      <c r="K473" t="s" s="38">
        <v>62</v>
      </c>
      <c r="L473" t="s" s="38">
        <v>6708</v>
      </c>
      <c r="M473" t="s" s="38">
        <v>6709</v>
      </c>
      <c r="N473" t="s" s="38">
        <v>6705</v>
      </c>
      <c r="O473" t="s" s="38">
        <v>6710</v>
      </c>
      <c r="P473" t="s" s="38">
        <v>67</v>
      </c>
      <c r="Q473" t="s" s="38">
        <v>3430</v>
      </c>
      <c r="R473" s="10"/>
      <c r="S473" s="10"/>
      <c r="T473" s="10"/>
      <c r="U473" s="10"/>
      <c r="V473" s="10"/>
    </row>
    <row r="474" ht="15.75" customHeight="1">
      <c r="A474" t="s" s="38">
        <v>55</v>
      </c>
      <c r="B474" t="s" s="38">
        <v>6711</v>
      </c>
      <c r="C474" s="41">
        <v>954</v>
      </c>
      <c r="D474" t="s" s="38">
        <v>79</v>
      </c>
      <c r="E474" t="s" s="38">
        <v>133</v>
      </c>
      <c r="F474" t="s" s="38">
        <v>24</v>
      </c>
      <c r="G474" s="41">
        <v>1</v>
      </c>
      <c r="H474" t="s" s="38">
        <v>59</v>
      </c>
      <c r="I474" t="s" s="38">
        <v>5656</v>
      </c>
      <c r="J474" t="s" s="38">
        <v>61</v>
      </c>
      <c r="K474" t="s" s="38">
        <v>62</v>
      </c>
      <c r="L474" t="s" s="38">
        <v>6712</v>
      </c>
      <c r="M474" t="s" s="38">
        <v>6713</v>
      </c>
      <c r="N474" t="s" s="38">
        <v>6714</v>
      </c>
      <c r="O474" t="s" s="38">
        <v>6715</v>
      </c>
      <c r="P474" t="s" s="38">
        <v>67</v>
      </c>
      <c r="Q474" t="s" s="38">
        <v>1861</v>
      </c>
      <c r="R474" s="10"/>
      <c r="S474" s="10"/>
      <c r="T474" s="10"/>
      <c r="U474" s="10"/>
      <c r="V474" s="10"/>
    </row>
    <row r="475" ht="15.75" customHeight="1">
      <c r="A475" t="s" s="38">
        <v>55</v>
      </c>
      <c r="B475" t="s" s="38">
        <v>6716</v>
      </c>
      <c r="C475" s="41">
        <v>954</v>
      </c>
      <c r="D475" t="s" s="38">
        <v>79</v>
      </c>
      <c r="E475" t="s" s="38">
        <v>94</v>
      </c>
      <c r="F475" t="s" s="38">
        <v>25</v>
      </c>
      <c r="G475" s="41">
        <v>1</v>
      </c>
      <c r="H475" t="s" s="38">
        <v>59</v>
      </c>
      <c r="I475" t="s" s="38">
        <v>5656</v>
      </c>
      <c r="J475" t="s" s="38">
        <v>61</v>
      </c>
      <c r="K475" t="s" s="38">
        <v>62</v>
      </c>
      <c r="L475" t="s" s="38">
        <v>6717</v>
      </c>
      <c r="M475" t="s" s="38">
        <v>6718</v>
      </c>
      <c r="N475" t="s" s="38">
        <v>6719</v>
      </c>
      <c r="O475" t="s" s="38">
        <v>6720</v>
      </c>
      <c r="P475" t="s" s="38">
        <v>67</v>
      </c>
      <c r="Q475" t="s" s="38">
        <v>5686</v>
      </c>
      <c r="R475" s="10"/>
      <c r="S475" s="10"/>
      <c r="T475" s="10"/>
      <c r="U475" s="10"/>
      <c r="V475" s="10"/>
    </row>
    <row r="476" ht="15.75" customHeight="1">
      <c r="A476" t="s" s="38">
        <v>55</v>
      </c>
      <c r="B476" t="s" s="38">
        <v>6721</v>
      </c>
      <c r="C476" s="41">
        <v>954</v>
      </c>
      <c r="D476" t="s" s="38">
        <v>79</v>
      </c>
      <c r="E476" t="s" s="38">
        <v>93</v>
      </c>
      <c r="F476" t="s" s="38">
        <v>24</v>
      </c>
      <c r="G476" s="41">
        <v>1</v>
      </c>
      <c r="H476" t="s" s="38">
        <v>59</v>
      </c>
      <c r="I476" t="s" s="38">
        <v>5656</v>
      </c>
      <c r="J476" t="s" s="38">
        <v>61</v>
      </c>
      <c r="K476" t="s" s="38">
        <v>62</v>
      </c>
      <c r="L476" t="s" s="38">
        <v>6722</v>
      </c>
      <c r="M476" t="s" s="38">
        <v>6723</v>
      </c>
      <c r="N476" t="s" s="38">
        <v>6719</v>
      </c>
      <c r="O476" t="s" s="38">
        <v>6724</v>
      </c>
      <c r="P476" t="s" s="38">
        <v>67</v>
      </c>
      <c r="Q476" t="s" s="38">
        <v>6725</v>
      </c>
      <c r="R476" s="10"/>
      <c r="S476" s="10"/>
      <c r="T476" s="10"/>
      <c r="U476" s="10"/>
      <c r="V476" s="10"/>
    </row>
    <row r="477" ht="15.75" customHeight="1">
      <c r="A477" t="s" s="38">
        <v>55</v>
      </c>
      <c r="B477" t="s" s="38">
        <v>6726</v>
      </c>
      <c r="C477" s="41">
        <v>954</v>
      </c>
      <c r="D477" t="s" s="38">
        <v>79</v>
      </c>
      <c r="E477" t="s" s="38">
        <v>107</v>
      </c>
      <c r="F477" t="s" s="38">
        <v>25</v>
      </c>
      <c r="G477" s="41">
        <v>1</v>
      </c>
      <c r="H477" t="s" s="38">
        <v>59</v>
      </c>
      <c r="I477" t="s" s="38">
        <v>5656</v>
      </c>
      <c r="J477" t="s" s="38">
        <v>61</v>
      </c>
      <c r="K477" t="s" s="38">
        <v>62</v>
      </c>
      <c r="L477" t="s" s="38">
        <v>6727</v>
      </c>
      <c r="M477" t="s" s="38">
        <v>6728</v>
      </c>
      <c r="N477" t="s" s="38">
        <v>6714</v>
      </c>
      <c r="O477" t="s" s="38">
        <v>6729</v>
      </c>
      <c r="P477" t="s" s="38">
        <v>67</v>
      </c>
      <c r="Q477" t="s" s="38">
        <v>3029</v>
      </c>
      <c r="R477" s="10"/>
      <c r="S477" s="10"/>
      <c r="T477" s="10"/>
      <c r="U477" s="10"/>
      <c r="V477" s="10"/>
    </row>
    <row r="478" ht="15.75" customHeight="1">
      <c r="A478" t="s" s="38">
        <v>55</v>
      </c>
      <c r="B478" t="s" s="38">
        <v>6730</v>
      </c>
      <c r="C478" s="41">
        <v>955</v>
      </c>
      <c r="D478" t="s" s="38">
        <v>70</v>
      </c>
      <c r="E478" t="s" s="38">
        <v>58</v>
      </c>
      <c r="F478" t="s" s="38">
        <v>24</v>
      </c>
      <c r="G478" s="41">
        <v>1</v>
      </c>
      <c r="H478" t="s" s="38">
        <v>59</v>
      </c>
      <c r="I478" t="s" s="38">
        <v>5656</v>
      </c>
      <c r="J478" t="s" s="38">
        <v>61</v>
      </c>
      <c r="K478" t="s" s="38">
        <v>62</v>
      </c>
      <c r="L478" t="s" s="38">
        <v>6731</v>
      </c>
      <c r="M478" t="s" s="38">
        <v>6732</v>
      </c>
      <c r="N478" t="s" s="38">
        <v>6733</v>
      </c>
      <c r="O478" t="s" s="38">
        <v>6734</v>
      </c>
      <c r="P478" t="s" s="38">
        <v>67</v>
      </c>
      <c r="Q478" t="s" s="38">
        <v>1216</v>
      </c>
      <c r="R478" s="10"/>
      <c r="S478" s="10"/>
      <c r="T478" s="10"/>
      <c r="U478" s="10"/>
      <c r="V478" s="10"/>
    </row>
    <row r="479" ht="15.75" customHeight="1">
      <c r="A479" t="s" s="38">
        <v>55</v>
      </c>
      <c r="B479" t="s" s="38">
        <v>6735</v>
      </c>
      <c r="C479" s="41">
        <v>955</v>
      </c>
      <c r="D479" t="s" s="38">
        <v>70</v>
      </c>
      <c r="E479" t="s" s="38">
        <v>147</v>
      </c>
      <c r="F479" t="s" s="38">
        <v>24</v>
      </c>
      <c r="G479" s="41">
        <v>1</v>
      </c>
      <c r="H479" t="s" s="38">
        <v>59</v>
      </c>
      <c r="I479" t="s" s="38">
        <v>5656</v>
      </c>
      <c r="J479" t="s" s="38">
        <v>61</v>
      </c>
      <c r="K479" t="s" s="38">
        <v>62</v>
      </c>
      <c r="L479" t="s" s="38">
        <v>6736</v>
      </c>
      <c r="M479" t="s" s="38">
        <v>6737</v>
      </c>
      <c r="N479" t="s" s="38">
        <v>6738</v>
      </c>
      <c r="O479" t="s" s="38">
        <v>6739</v>
      </c>
      <c r="P479" t="s" s="38">
        <v>67</v>
      </c>
      <c r="Q479" t="s" s="38">
        <v>6740</v>
      </c>
      <c r="R479" s="10"/>
      <c r="S479" s="10"/>
      <c r="T479" s="10"/>
      <c r="U479" s="10"/>
      <c r="V479" s="10"/>
    </row>
    <row r="480" ht="15.75" customHeight="1">
      <c r="A480" t="s" s="38">
        <v>55</v>
      </c>
      <c r="B480" t="s" s="38">
        <v>6741</v>
      </c>
      <c r="C480" s="41">
        <v>956</v>
      </c>
      <c r="D480" t="s" s="38">
        <v>57</v>
      </c>
      <c r="E480" t="s" s="38">
        <v>58</v>
      </c>
      <c r="F480" t="s" s="38">
        <v>24</v>
      </c>
      <c r="G480" s="41">
        <v>1</v>
      </c>
      <c r="H480" t="s" s="38">
        <v>414</v>
      </c>
      <c r="I480" t="s" s="38">
        <v>5656</v>
      </c>
      <c r="J480" t="s" s="38">
        <v>61</v>
      </c>
      <c r="K480" t="s" s="38">
        <v>1919</v>
      </c>
      <c r="L480" t="s" s="38">
        <v>6742</v>
      </c>
      <c r="M480" t="s" s="38">
        <v>6743</v>
      </c>
      <c r="N480" t="s" s="38">
        <v>6744</v>
      </c>
      <c r="O480" t="s" s="38">
        <v>6745</v>
      </c>
      <c r="P480" t="s" s="38">
        <v>67</v>
      </c>
      <c r="Q480" s="10"/>
      <c r="R480" s="10"/>
      <c r="S480" s="10"/>
      <c r="T480" s="10"/>
      <c r="U480" s="10"/>
      <c r="V480" s="10"/>
    </row>
    <row r="481" ht="15.75" customHeight="1">
      <c r="A481" t="s" s="38">
        <v>55</v>
      </c>
      <c r="B481" t="s" s="38">
        <v>6741</v>
      </c>
      <c r="C481" s="41">
        <v>956</v>
      </c>
      <c r="D481" t="s" s="38">
        <v>57</v>
      </c>
      <c r="E481" t="s" s="38">
        <v>58</v>
      </c>
      <c r="F481" t="s" s="38">
        <v>24</v>
      </c>
      <c r="G481" s="41">
        <v>1</v>
      </c>
      <c r="H481" t="s" s="38">
        <v>59</v>
      </c>
      <c r="I481" t="s" s="38">
        <v>5656</v>
      </c>
      <c r="J481" t="s" s="38">
        <v>61</v>
      </c>
      <c r="K481" t="s" s="38">
        <v>62</v>
      </c>
      <c r="L481" t="s" s="38">
        <v>6746</v>
      </c>
      <c r="M481" t="s" s="38">
        <v>6747</v>
      </c>
      <c r="N481" t="s" s="38">
        <v>6744</v>
      </c>
      <c r="O481" t="s" s="38">
        <v>6748</v>
      </c>
      <c r="P481" t="s" s="38">
        <v>67</v>
      </c>
      <c r="Q481" t="s" s="38">
        <v>4037</v>
      </c>
      <c r="R481" s="10"/>
      <c r="S481" s="10"/>
      <c r="T481" s="10"/>
      <c r="U481" s="10"/>
      <c r="V481" s="10"/>
    </row>
    <row r="482" ht="15.75" customHeight="1">
      <c r="A482" t="s" s="38">
        <v>55</v>
      </c>
      <c r="B482" t="s" s="38">
        <v>6749</v>
      </c>
      <c r="C482" s="41">
        <v>956</v>
      </c>
      <c r="D482" t="s" s="38">
        <v>57</v>
      </c>
      <c r="E482" t="s" s="38">
        <v>70</v>
      </c>
      <c r="F482" t="s" s="38">
        <v>27</v>
      </c>
      <c r="G482" s="41">
        <v>1</v>
      </c>
      <c r="H482" t="s" s="38">
        <v>71</v>
      </c>
      <c r="I482" t="s" s="38">
        <v>5656</v>
      </c>
      <c r="J482" t="s" s="38">
        <v>61</v>
      </c>
      <c r="K482" t="s" s="38">
        <v>6750</v>
      </c>
      <c r="L482" t="s" s="38">
        <v>6751</v>
      </c>
      <c r="M482" t="s" s="38">
        <v>6752</v>
      </c>
      <c r="N482" t="s" s="38">
        <v>6753</v>
      </c>
      <c r="O482" t="s" s="38">
        <v>6754</v>
      </c>
      <c r="P482" t="s" s="38">
        <v>67</v>
      </c>
      <c r="Q482" t="s" s="38">
        <v>2944</v>
      </c>
      <c r="R482" s="10"/>
      <c r="S482" s="10"/>
      <c r="T482" s="10"/>
      <c r="U482" s="10"/>
      <c r="V482" s="10"/>
    </row>
    <row r="483" ht="15.75" customHeight="1">
      <c r="A483" t="s" s="38">
        <v>55</v>
      </c>
      <c r="B483" t="s" s="38">
        <v>6755</v>
      </c>
      <c r="C483" s="41">
        <v>956</v>
      </c>
      <c r="D483" t="s" s="38">
        <v>57</v>
      </c>
      <c r="E483" t="s" s="38">
        <v>107</v>
      </c>
      <c r="F483" t="s" s="38">
        <v>24</v>
      </c>
      <c r="G483" s="41">
        <v>1</v>
      </c>
      <c r="H483" t="s" s="38">
        <v>59</v>
      </c>
      <c r="I483" t="s" s="38">
        <v>5656</v>
      </c>
      <c r="J483" t="s" s="38">
        <v>61</v>
      </c>
      <c r="K483" t="s" s="38">
        <v>28</v>
      </c>
      <c r="L483" t="s" s="38">
        <v>6756</v>
      </c>
      <c r="M483" t="s" s="38">
        <v>6757</v>
      </c>
      <c r="N483" s="10"/>
      <c r="O483" t="s" s="38">
        <v>6758</v>
      </c>
      <c r="P483" t="s" s="38">
        <v>67</v>
      </c>
      <c r="Q483" t="s" s="38">
        <v>3444</v>
      </c>
      <c r="R483" s="10"/>
      <c r="S483" s="10"/>
      <c r="T483" s="10"/>
      <c r="U483" s="10"/>
      <c r="V483" s="10"/>
    </row>
    <row r="484" ht="15.75" customHeight="1">
      <c r="A484" t="s" s="38">
        <v>55</v>
      </c>
      <c r="B484" t="s" s="38">
        <v>6765</v>
      </c>
      <c r="C484" s="41">
        <v>957</v>
      </c>
      <c r="D484" t="s" s="38">
        <v>757</v>
      </c>
      <c r="E484" t="s" s="38">
        <v>133</v>
      </c>
      <c r="F484" t="s" s="38">
        <v>24</v>
      </c>
      <c r="G484" s="41">
        <v>1</v>
      </c>
      <c r="H484" t="s" s="38">
        <v>59</v>
      </c>
      <c r="I484" t="s" s="38">
        <v>5656</v>
      </c>
      <c r="J484" t="s" s="38">
        <v>61</v>
      </c>
      <c r="K484" t="s" s="38">
        <v>1234</v>
      </c>
      <c r="L484" t="s" s="38">
        <v>6766</v>
      </c>
      <c r="M484" t="s" s="38">
        <v>6767</v>
      </c>
      <c r="N484" t="s" s="38">
        <v>6768</v>
      </c>
      <c r="O484" t="s" s="38">
        <v>6769</v>
      </c>
      <c r="P484" t="s" s="38">
        <v>67</v>
      </c>
      <c r="Q484" t="s" s="38">
        <v>6770</v>
      </c>
      <c r="R484" s="10"/>
      <c r="S484" s="10"/>
      <c r="T484" s="10"/>
      <c r="U484" s="10"/>
      <c r="V484" s="10"/>
    </row>
    <row r="485" ht="15.75" customHeight="1">
      <c r="A485" t="s" s="38">
        <v>55</v>
      </c>
      <c r="B485" t="s" s="38">
        <v>6776</v>
      </c>
      <c r="C485" s="41">
        <v>957</v>
      </c>
      <c r="D485" t="s" s="38">
        <v>757</v>
      </c>
      <c r="E485" t="s" s="38">
        <v>183</v>
      </c>
      <c r="F485" t="s" s="38">
        <v>25</v>
      </c>
      <c r="G485" s="41">
        <v>1</v>
      </c>
      <c r="H485" t="s" s="38">
        <v>414</v>
      </c>
      <c r="I485" t="s" s="38">
        <v>5656</v>
      </c>
      <c r="J485" t="s" s="38">
        <v>61</v>
      </c>
      <c r="K485" t="s" s="38">
        <v>159</v>
      </c>
      <c r="L485" t="s" s="38">
        <v>6777</v>
      </c>
      <c r="M485" t="s" s="38">
        <v>6778</v>
      </c>
      <c r="N485" t="s" s="38">
        <v>6768</v>
      </c>
      <c r="O485" t="s" s="38">
        <v>6779</v>
      </c>
      <c r="P485" t="s" s="38">
        <v>67</v>
      </c>
      <c r="Q485" t="s" s="38">
        <v>1475</v>
      </c>
      <c r="R485" s="10"/>
      <c r="S485" s="10"/>
      <c r="T485" s="10"/>
      <c r="U485" s="10"/>
      <c r="V485" s="10"/>
    </row>
    <row r="486" ht="15.75" customHeight="1">
      <c r="A486" t="s" s="38">
        <v>55</v>
      </c>
      <c r="B486" t="s" s="38">
        <v>6780</v>
      </c>
      <c r="C486" s="41">
        <v>959</v>
      </c>
      <c r="D486" t="s" s="38">
        <v>249</v>
      </c>
      <c r="E486" t="s" s="38">
        <v>133</v>
      </c>
      <c r="F486" t="s" s="38">
        <v>25</v>
      </c>
      <c r="G486" s="41">
        <v>1</v>
      </c>
      <c r="H486" t="s" s="38">
        <v>59</v>
      </c>
      <c r="I486" t="s" s="38">
        <v>5656</v>
      </c>
      <c r="J486" t="s" s="38">
        <v>61</v>
      </c>
      <c r="K486" t="s" s="38">
        <v>62</v>
      </c>
      <c r="L486" t="s" s="38">
        <v>6781</v>
      </c>
      <c r="M486" t="s" s="38">
        <v>6782</v>
      </c>
      <c r="N486" t="s" s="38">
        <v>6783</v>
      </c>
      <c r="O486" t="s" s="38">
        <v>6784</v>
      </c>
      <c r="P486" t="s" s="38">
        <v>67</v>
      </c>
      <c r="Q486" t="s" s="38">
        <v>3217</v>
      </c>
      <c r="R486" s="10"/>
      <c r="S486" s="10"/>
      <c r="T486" s="10"/>
      <c r="U486" s="10"/>
      <c r="V486" s="10"/>
    </row>
    <row r="487" ht="15.75" customHeight="1">
      <c r="A487" t="s" s="38">
        <v>55</v>
      </c>
      <c r="B487" t="s" s="38">
        <v>6785</v>
      </c>
      <c r="C487" s="41">
        <v>959</v>
      </c>
      <c r="D487" t="s" s="38">
        <v>249</v>
      </c>
      <c r="E487" t="s" s="38">
        <v>183</v>
      </c>
      <c r="F487" t="s" s="38">
        <v>27</v>
      </c>
      <c r="G487" s="41">
        <v>1</v>
      </c>
      <c r="H487" t="s" s="38">
        <v>71</v>
      </c>
      <c r="I487" t="s" s="38">
        <v>5656</v>
      </c>
      <c r="J487" t="s" s="38">
        <v>61</v>
      </c>
      <c r="K487" t="s" s="38">
        <v>781</v>
      </c>
      <c r="L487" t="s" s="38">
        <v>6786</v>
      </c>
      <c r="M487" t="s" s="38">
        <v>6787</v>
      </c>
      <c r="N487" t="s" s="38">
        <v>6783</v>
      </c>
      <c r="O487" t="s" s="38">
        <v>6788</v>
      </c>
      <c r="P487" t="s" s="38">
        <v>67</v>
      </c>
      <c r="Q487" t="s" s="38">
        <v>6789</v>
      </c>
      <c r="R487" s="10"/>
      <c r="S487" s="10"/>
      <c r="T487" s="10"/>
      <c r="U487" s="10"/>
      <c r="V487" s="10"/>
    </row>
    <row r="488" ht="15.75" customHeight="1">
      <c r="A488" t="s" s="38">
        <v>55</v>
      </c>
      <c r="B488" t="s" s="38">
        <v>6790</v>
      </c>
      <c r="C488" s="41">
        <v>959</v>
      </c>
      <c r="D488" t="s" s="38">
        <v>249</v>
      </c>
      <c r="E488" t="s" s="38">
        <v>403</v>
      </c>
      <c r="F488" t="s" s="38">
        <v>25</v>
      </c>
      <c r="G488" s="41">
        <v>1</v>
      </c>
      <c r="H488" t="s" s="38">
        <v>71</v>
      </c>
      <c r="I488" t="s" s="38">
        <v>5656</v>
      </c>
      <c r="J488" t="s" s="38">
        <v>61</v>
      </c>
      <c r="K488" t="s" s="38">
        <v>902</v>
      </c>
      <c r="L488" t="s" s="38">
        <v>6791</v>
      </c>
      <c r="M488" t="s" s="38">
        <v>6792</v>
      </c>
      <c r="N488" t="s" s="38">
        <v>6793</v>
      </c>
      <c r="O488" t="s" s="38">
        <v>6794</v>
      </c>
      <c r="P488" t="s" s="38">
        <v>67</v>
      </c>
      <c r="Q488" t="s" s="38">
        <v>3965</v>
      </c>
      <c r="R488" s="10"/>
      <c r="S488" s="10"/>
      <c r="T488" s="10"/>
      <c r="U488" s="10"/>
      <c r="V488" s="10"/>
    </row>
    <row r="489" ht="15.75" customHeight="1">
      <c r="A489" t="s" s="38">
        <v>55</v>
      </c>
      <c r="B489" t="s" s="38">
        <v>6795</v>
      </c>
      <c r="C489" s="41">
        <v>960</v>
      </c>
      <c r="D489" t="s" s="38">
        <v>57</v>
      </c>
      <c r="E489" t="s" s="38">
        <v>94</v>
      </c>
      <c r="F489" t="s" s="38">
        <v>24</v>
      </c>
      <c r="G489" s="41">
        <v>1</v>
      </c>
      <c r="H489" t="s" s="38">
        <v>59</v>
      </c>
      <c r="I489" t="s" s="38">
        <v>5656</v>
      </c>
      <c r="J489" t="s" s="38">
        <v>61</v>
      </c>
      <c r="K489" t="s" s="38">
        <v>822</v>
      </c>
      <c r="L489" t="s" s="38">
        <v>6796</v>
      </c>
      <c r="M489" t="s" s="38">
        <v>6797</v>
      </c>
      <c r="N489" t="s" s="38">
        <v>6798</v>
      </c>
      <c r="O489" t="s" s="38">
        <v>6799</v>
      </c>
      <c r="P489" t="s" s="38">
        <v>67</v>
      </c>
      <c r="Q489" t="s" s="38">
        <v>6800</v>
      </c>
      <c r="R489" s="10"/>
      <c r="S489" s="10"/>
      <c r="T489" s="10"/>
      <c r="U489" s="10"/>
      <c r="V489" s="10"/>
    </row>
    <row r="490" ht="15.75" customHeight="1">
      <c r="A490" t="s" s="38">
        <v>55</v>
      </c>
      <c r="B490" t="s" s="38">
        <v>6801</v>
      </c>
      <c r="C490" s="41">
        <v>960</v>
      </c>
      <c r="D490" t="s" s="38">
        <v>57</v>
      </c>
      <c r="E490" t="s" s="38">
        <v>183</v>
      </c>
      <c r="F490" t="s" s="38">
        <v>25</v>
      </c>
      <c r="G490" s="41">
        <v>1</v>
      </c>
      <c r="H490" t="s" s="38">
        <v>59</v>
      </c>
      <c r="I490" t="s" s="38">
        <v>5656</v>
      </c>
      <c r="J490" t="s" s="38">
        <v>61</v>
      </c>
      <c r="K490" t="s" s="38">
        <v>159</v>
      </c>
      <c r="L490" t="s" s="38">
        <v>6802</v>
      </c>
      <c r="M490" t="s" s="38">
        <v>6803</v>
      </c>
      <c r="N490" t="s" s="38">
        <v>6798</v>
      </c>
      <c r="O490" t="s" s="38">
        <v>6804</v>
      </c>
      <c r="P490" t="s" s="38">
        <v>67</v>
      </c>
      <c r="Q490" t="s" s="38">
        <v>91</v>
      </c>
      <c r="R490" s="10"/>
      <c r="S490" s="10"/>
      <c r="T490" s="10"/>
      <c r="U490" s="10"/>
      <c r="V490" s="10"/>
    </row>
    <row r="491" ht="15.75" customHeight="1">
      <c r="A491" t="s" s="38">
        <v>55</v>
      </c>
      <c r="B491" t="s" s="38">
        <v>6805</v>
      </c>
      <c r="C491" s="41">
        <v>960</v>
      </c>
      <c r="D491" t="s" s="38">
        <v>57</v>
      </c>
      <c r="E491" t="s" s="38">
        <v>70</v>
      </c>
      <c r="F491" t="s" s="38">
        <v>25</v>
      </c>
      <c r="G491" s="41">
        <v>1</v>
      </c>
      <c r="H491" t="s" s="38">
        <v>71</v>
      </c>
      <c r="I491" t="s" s="38">
        <v>5656</v>
      </c>
      <c r="J491" t="s" s="38">
        <v>61</v>
      </c>
      <c r="K491" t="s" s="38">
        <v>822</v>
      </c>
      <c r="L491" t="s" s="38">
        <v>6806</v>
      </c>
      <c r="M491" t="s" s="38">
        <v>6807</v>
      </c>
      <c r="N491" t="s" s="38">
        <v>6798</v>
      </c>
      <c r="O491" t="s" s="38">
        <v>6808</v>
      </c>
      <c r="P491" t="s" s="38">
        <v>67</v>
      </c>
      <c r="Q491" t="s" s="38">
        <v>6809</v>
      </c>
      <c r="R491" s="10"/>
      <c r="S491" s="10"/>
      <c r="T491" s="10"/>
      <c r="U491" s="10"/>
      <c r="V491" s="10"/>
    </row>
    <row r="492" ht="15.75" customHeight="1">
      <c r="A492" t="s" s="38">
        <v>55</v>
      </c>
      <c r="B492" t="s" s="38">
        <v>6846</v>
      </c>
      <c r="C492" s="41">
        <v>968</v>
      </c>
      <c r="D492" t="s" s="38">
        <v>249</v>
      </c>
      <c r="E492" t="s" s="38">
        <v>166</v>
      </c>
      <c r="F492" t="s" s="38">
        <v>25</v>
      </c>
      <c r="G492" s="41">
        <v>1</v>
      </c>
      <c r="H492" t="s" s="38">
        <v>59</v>
      </c>
      <c r="I492" t="s" s="38">
        <v>5656</v>
      </c>
      <c r="J492" t="s" s="38">
        <v>61</v>
      </c>
      <c r="K492" t="s" s="38">
        <v>159</v>
      </c>
      <c r="L492" t="s" s="38">
        <v>6847</v>
      </c>
      <c r="M492" t="s" s="38">
        <v>6848</v>
      </c>
      <c r="N492" t="s" s="38">
        <v>6849</v>
      </c>
      <c r="O492" t="s" s="38">
        <v>6850</v>
      </c>
      <c r="P492" t="s" s="38">
        <v>67</v>
      </c>
      <c r="Q492" t="s" s="38">
        <v>91</v>
      </c>
      <c r="R492" s="10"/>
      <c r="S492" s="10"/>
      <c r="T492" s="10"/>
      <c r="U492" s="10"/>
      <c r="V492" s="10"/>
    </row>
    <row r="493" ht="15.75" customHeight="1">
      <c r="A493" t="s" s="38">
        <v>55</v>
      </c>
      <c r="B493" t="s" s="38">
        <v>6851</v>
      </c>
      <c r="C493" s="41">
        <v>968</v>
      </c>
      <c r="D493" t="s" s="38">
        <v>249</v>
      </c>
      <c r="E493" t="s" s="38">
        <v>147</v>
      </c>
      <c r="F493" t="s" s="38">
        <v>24</v>
      </c>
      <c r="G493" s="41">
        <v>1</v>
      </c>
      <c r="H493" t="s" s="38">
        <v>59</v>
      </c>
      <c r="I493" t="s" s="38">
        <v>5656</v>
      </c>
      <c r="J493" t="s" s="38">
        <v>61</v>
      </c>
      <c r="K493" t="s" s="38">
        <v>62</v>
      </c>
      <c r="L493" t="s" s="38">
        <v>6852</v>
      </c>
      <c r="M493" t="s" s="38">
        <v>6853</v>
      </c>
      <c r="N493" t="s" s="38">
        <v>6849</v>
      </c>
      <c r="O493" t="s" s="38">
        <v>6854</v>
      </c>
      <c r="P493" t="s" s="38">
        <v>67</v>
      </c>
      <c r="Q493" t="s" s="38">
        <v>6855</v>
      </c>
      <c r="R493" s="10"/>
      <c r="S493" s="10"/>
      <c r="T493" s="10"/>
      <c r="U493" s="10"/>
      <c r="V493" s="10"/>
    </row>
    <row r="494" ht="15.75" customHeight="1">
      <c r="A494" t="s" s="38">
        <v>55</v>
      </c>
      <c r="B494" t="s" s="38">
        <v>6856</v>
      </c>
      <c r="C494" s="41">
        <v>968</v>
      </c>
      <c r="D494" t="s" s="38">
        <v>249</v>
      </c>
      <c r="E494" t="s" s="38">
        <v>757</v>
      </c>
      <c r="F494" t="s" s="38">
        <v>24</v>
      </c>
      <c r="G494" s="41">
        <v>1</v>
      </c>
      <c r="H494" t="s" s="38">
        <v>59</v>
      </c>
      <c r="I494" t="s" s="38">
        <v>5656</v>
      </c>
      <c r="J494" t="s" s="38">
        <v>61</v>
      </c>
      <c r="K494" t="s" s="38">
        <v>62</v>
      </c>
      <c r="L494" t="s" s="38">
        <v>6857</v>
      </c>
      <c r="M494" t="s" s="38">
        <v>6858</v>
      </c>
      <c r="N494" t="s" s="38">
        <v>6859</v>
      </c>
      <c r="O494" t="s" s="38">
        <v>6860</v>
      </c>
      <c r="P494" t="s" s="38">
        <v>67</v>
      </c>
      <c r="Q494" t="s" s="38">
        <v>6861</v>
      </c>
      <c r="R494" s="10"/>
      <c r="S494" s="10"/>
      <c r="T494" s="10"/>
      <c r="U494" s="10"/>
      <c r="V494" s="10"/>
    </row>
    <row r="495" ht="15.75" customHeight="1">
      <c r="A495" t="s" s="38">
        <v>55</v>
      </c>
      <c r="B495" t="s" s="38">
        <v>6862</v>
      </c>
      <c r="C495" s="41">
        <v>968</v>
      </c>
      <c r="D495" t="s" s="38">
        <v>249</v>
      </c>
      <c r="E495" t="s" s="38">
        <v>403</v>
      </c>
      <c r="F495" t="s" s="38">
        <v>27</v>
      </c>
      <c r="G495" s="41">
        <v>1</v>
      </c>
      <c r="H495" t="s" s="38">
        <v>71</v>
      </c>
      <c r="I495" t="s" s="38">
        <v>5656</v>
      </c>
      <c r="J495" t="s" s="38">
        <v>61</v>
      </c>
      <c r="K495" t="s" s="38">
        <v>4739</v>
      </c>
      <c r="L495" t="s" s="38">
        <v>6863</v>
      </c>
      <c r="M495" t="s" s="38">
        <v>6864</v>
      </c>
      <c r="N495" t="s" s="38">
        <v>6849</v>
      </c>
      <c r="O495" t="s" s="38">
        <v>6865</v>
      </c>
      <c r="P495" t="s" s="38">
        <v>67</v>
      </c>
      <c r="Q495" t="s" s="38">
        <v>6866</v>
      </c>
      <c r="R495" s="10"/>
      <c r="S495" s="10"/>
      <c r="T495" s="10"/>
      <c r="U495" s="10"/>
      <c r="V495" s="10"/>
    </row>
    <row r="496" ht="15.75" customHeight="1">
      <c r="A496" t="s" s="38">
        <v>55</v>
      </c>
      <c r="B496" t="s" s="38">
        <v>6867</v>
      </c>
      <c r="C496" s="41">
        <v>969</v>
      </c>
      <c r="D496" t="s" s="38">
        <v>115</v>
      </c>
      <c r="E496" t="s" s="38">
        <v>166</v>
      </c>
      <c r="F496" t="s" s="38">
        <v>24</v>
      </c>
      <c r="G496" s="41">
        <v>1</v>
      </c>
      <c r="H496" t="s" s="38">
        <v>59</v>
      </c>
      <c r="I496" t="s" s="38">
        <v>5656</v>
      </c>
      <c r="J496" t="s" s="38">
        <v>61</v>
      </c>
      <c r="K496" t="s" s="38">
        <v>28</v>
      </c>
      <c r="L496" t="s" s="38">
        <v>6868</v>
      </c>
      <c r="M496" t="s" s="38">
        <v>6869</v>
      </c>
      <c r="N496" s="10"/>
      <c r="O496" t="s" s="38">
        <v>6870</v>
      </c>
      <c r="P496" t="s" s="38">
        <v>67</v>
      </c>
      <c r="Q496" t="s" s="38">
        <v>4927</v>
      </c>
      <c r="R496" s="10"/>
      <c r="S496" s="10"/>
      <c r="T496" s="10"/>
      <c r="U496" s="10"/>
      <c r="V496" s="10"/>
    </row>
    <row r="497" ht="15.75" customHeight="1">
      <c r="A497" t="s" s="38">
        <v>55</v>
      </c>
      <c r="B497" t="s" s="38">
        <v>6888</v>
      </c>
      <c r="C497" s="41">
        <v>974</v>
      </c>
      <c r="D497" t="s" s="38">
        <v>57</v>
      </c>
      <c r="E497" t="s" s="38">
        <v>183</v>
      </c>
      <c r="F497" t="s" s="38">
        <v>25</v>
      </c>
      <c r="G497" s="41">
        <v>1</v>
      </c>
      <c r="H497" t="s" s="38">
        <v>59</v>
      </c>
      <c r="I497" t="s" s="38">
        <v>5656</v>
      </c>
      <c r="J497" t="s" s="38">
        <v>61</v>
      </c>
      <c r="K497" t="s" s="38">
        <v>62</v>
      </c>
      <c r="L497" t="s" s="38">
        <v>6889</v>
      </c>
      <c r="M497" t="s" s="38">
        <v>6890</v>
      </c>
      <c r="N497" t="s" s="38">
        <v>6891</v>
      </c>
      <c r="O497" t="s" s="38">
        <v>6892</v>
      </c>
      <c r="P497" t="s" s="38">
        <v>67</v>
      </c>
      <c r="Q497" t="s" s="38">
        <v>6893</v>
      </c>
      <c r="R497" s="10"/>
      <c r="S497" s="10"/>
      <c r="T497" s="10"/>
      <c r="U497" s="10"/>
      <c r="V497" s="10"/>
    </row>
    <row r="498" ht="15.75" customHeight="1">
      <c r="A498" t="s" s="38">
        <v>55</v>
      </c>
      <c r="B498" t="s" s="38">
        <v>6900</v>
      </c>
      <c r="C498" s="41">
        <v>976</v>
      </c>
      <c r="D498" t="s" s="38">
        <v>57</v>
      </c>
      <c r="E498" t="s" s="38">
        <v>58</v>
      </c>
      <c r="F498" t="s" s="38">
        <v>25</v>
      </c>
      <c r="G498" s="41">
        <v>1</v>
      </c>
      <c r="H498" t="s" s="38">
        <v>59</v>
      </c>
      <c r="I498" t="s" s="38">
        <v>5656</v>
      </c>
      <c r="J498" t="s" s="38">
        <v>61</v>
      </c>
      <c r="K498" t="s" s="38">
        <v>62</v>
      </c>
      <c r="L498" t="s" s="38">
        <v>6901</v>
      </c>
      <c r="M498" t="s" s="38">
        <v>6902</v>
      </c>
      <c r="N498" t="s" s="38">
        <v>6903</v>
      </c>
      <c r="O498" t="s" s="38">
        <v>6904</v>
      </c>
      <c r="P498" t="s" s="38">
        <v>67</v>
      </c>
      <c r="Q498" t="s" s="38">
        <v>6905</v>
      </c>
      <c r="R498" s="10"/>
      <c r="S498" s="10"/>
      <c r="T498" s="10"/>
      <c r="U498" s="10"/>
      <c r="V498" s="10"/>
    </row>
    <row r="499" ht="15.75" customHeight="1">
      <c r="A499" t="s" s="38">
        <v>55</v>
      </c>
      <c r="B499" t="s" s="38">
        <v>6900</v>
      </c>
      <c r="C499" s="41">
        <v>976</v>
      </c>
      <c r="D499" t="s" s="38">
        <v>57</v>
      </c>
      <c r="E499" t="s" s="38">
        <v>58</v>
      </c>
      <c r="F499" t="s" s="38">
        <v>27</v>
      </c>
      <c r="G499" s="41">
        <v>1</v>
      </c>
      <c r="H499" t="s" s="38">
        <v>71</v>
      </c>
      <c r="I499" t="s" s="38">
        <v>5656</v>
      </c>
      <c r="J499" t="s" s="38">
        <v>61</v>
      </c>
      <c r="K499" t="s" s="38">
        <v>475</v>
      </c>
      <c r="L499" t="s" s="38">
        <v>6906</v>
      </c>
      <c r="M499" t="s" s="38">
        <v>6907</v>
      </c>
      <c r="N499" t="s" s="38">
        <v>6903</v>
      </c>
      <c r="O499" t="s" s="38">
        <v>6908</v>
      </c>
      <c r="P499" t="s" s="38">
        <v>67</v>
      </c>
      <c r="Q499" t="s" s="38">
        <v>145</v>
      </c>
      <c r="R499" s="10"/>
      <c r="S499" s="10"/>
      <c r="T499" s="10"/>
      <c r="U499" s="10"/>
      <c r="V499" s="10"/>
    </row>
    <row r="500" ht="15.75" customHeight="1">
      <c r="A500" t="s" s="38">
        <v>55</v>
      </c>
      <c r="B500" t="s" s="38">
        <v>6916</v>
      </c>
      <c r="C500" s="41">
        <v>976</v>
      </c>
      <c r="D500" t="s" s="38">
        <v>57</v>
      </c>
      <c r="E500" t="s" s="38">
        <v>70</v>
      </c>
      <c r="F500" t="s" s="38">
        <v>27</v>
      </c>
      <c r="G500" s="41">
        <v>1</v>
      </c>
      <c r="H500" t="s" s="38">
        <v>71</v>
      </c>
      <c r="I500" t="s" s="38">
        <v>5656</v>
      </c>
      <c r="J500" t="s" s="38">
        <v>61</v>
      </c>
      <c r="K500" t="s" s="38">
        <v>5792</v>
      </c>
      <c r="L500" t="s" s="38">
        <v>6917</v>
      </c>
      <c r="M500" t="s" s="38">
        <v>6918</v>
      </c>
      <c r="N500" t="s" s="38">
        <v>6919</v>
      </c>
      <c r="O500" t="s" s="38">
        <v>6920</v>
      </c>
      <c r="P500" t="s" s="38">
        <v>67</v>
      </c>
      <c r="Q500" t="s" s="38">
        <v>1521</v>
      </c>
      <c r="R500" s="10"/>
      <c r="S500" s="10"/>
      <c r="T500" s="10"/>
      <c r="U500" s="10"/>
      <c r="V500" s="10"/>
    </row>
    <row r="501" ht="15.75" customHeight="1">
      <c r="A501" t="s" s="38">
        <v>55</v>
      </c>
      <c r="B501" t="s" s="38">
        <v>6926</v>
      </c>
      <c r="C501" s="41">
        <v>977</v>
      </c>
      <c r="D501" t="s" s="38">
        <v>107</v>
      </c>
      <c r="E501" t="s" s="38">
        <v>57</v>
      </c>
      <c r="F501" t="s" s="38">
        <v>25</v>
      </c>
      <c r="G501" s="41">
        <v>1</v>
      </c>
      <c r="H501" t="s" s="38">
        <v>59</v>
      </c>
      <c r="I501" t="s" s="38">
        <v>5656</v>
      </c>
      <c r="J501" t="s" s="38">
        <v>61</v>
      </c>
      <c r="K501" t="s" s="38">
        <v>159</v>
      </c>
      <c r="L501" t="s" s="38">
        <v>6927</v>
      </c>
      <c r="M501" t="s" s="38">
        <v>6928</v>
      </c>
      <c r="N501" t="s" s="38">
        <v>6929</v>
      </c>
      <c r="O501" t="s" s="38">
        <v>6930</v>
      </c>
      <c r="P501" t="s" s="38">
        <v>67</v>
      </c>
      <c r="Q501" t="s" s="38">
        <v>91</v>
      </c>
      <c r="R501" s="10"/>
      <c r="S501" s="10"/>
      <c r="T501" s="10"/>
      <c r="U501" s="10"/>
      <c r="V501" s="10"/>
    </row>
    <row r="502" ht="15.75" customHeight="1">
      <c r="A502" t="s" s="38">
        <v>55</v>
      </c>
      <c r="B502" t="s" s="38">
        <v>6931</v>
      </c>
      <c r="C502" s="41">
        <v>978</v>
      </c>
      <c r="D502" t="s" s="38">
        <v>58</v>
      </c>
      <c r="E502" t="s" s="38">
        <v>70</v>
      </c>
      <c r="F502" t="s" s="38">
        <v>24</v>
      </c>
      <c r="G502" s="41">
        <v>1</v>
      </c>
      <c r="H502" t="s" s="38">
        <v>59</v>
      </c>
      <c r="I502" t="s" s="38">
        <v>5656</v>
      </c>
      <c r="J502" t="s" s="38">
        <v>61</v>
      </c>
      <c r="K502" t="s" s="38">
        <v>62</v>
      </c>
      <c r="L502" t="s" s="38">
        <v>6932</v>
      </c>
      <c r="M502" t="s" s="38">
        <v>6933</v>
      </c>
      <c r="N502" t="s" s="38">
        <v>6934</v>
      </c>
      <c r="O502" t="s" s="38">
        <v>6935</v>
      </c>
      <c r="P502" t="s" s="38">
        <v>67</v>
      </c>
      <c r="Q502" t="s" s="38">
        <v>3775</v>
      </c>
      <c r="R502" s="10"/>
      <c r="S502" s="10"/>
      <c r="T502" s="10"/>
      <c r="U502" s="10"/>
      <c r="V502" s="10"/>
    </row>
    <row r="503" ht="15.75" customHeight="1">
      <c r="A503" t="s" s="38">
        <v>55</v>
      </c>
      <c r="B503" t="s" s="38">
        <v>6936</v>
      </c>
      <c r="C503" s="41">
        <v>979</v>
      </c>
      <c r="D503" t="s" s="38">
        <v>133</v>
      </c>
      <c r="E503" t="s" s="38">
        <v>79</v>
      </c>
      <c r="F503" t="s" s="38">
        <v>25</v>
      </c>
      <c r="G503" s="41">
        <v>1</v>
      </c>
      <c r="H503" t="s" s="38">
        <v>71</v>
      </c>
      <c r="I503" t="s" s="38">
        <v>5656</v>
      </c>
      <c r="J503" t="s" s="38">
        <v>61</v>
      </c>
      <c r="K503" t="s" s="38">
        <v>781</v>
      </c>
      <c r="L503" t="s" s="38">
        <v>6937</v>
      </c>
      <c r="M503" t="s" s="38">
        <v>6938</v>
      </c>
      <c r="N503" t="s" s="38">
        <v>6939</v>
      </c>
      <c r="O503" t="s" s="38">
        <v>6940</v>
      </c>
      <c r="P503" t="s" s="38">
        <v>67</v>
      </c>
      <c r="Q503" t="s" s="38">
        <v>3223</v>
      </c>
      <c r="R503" s="10"/>
      <c r="S503" s="10"/>
      <c r="T503" s="10"/>
      <c r="U503" s="10"/>
      <c r="V503" s="10"/>
    </row>
    <row r="504" ht="15.75" customHeight="1">
      <c r="A504" t="s" s="38">
        <v>55</v>
      </c>
      <c r="B504" t="s" s="38">
        <v>6941</v>
      </c>
      <c r="C504" s="41">
        <v>979</v>
      </c>
      <c r="D504" t="s" s="38">
        <v>133</v>
      </c>
      <c r="E504" t="s" s="38">
        <v>183</v>
      </c>
      <c r="F504" t="s" s="38">
        <v>25</v>
      </c>
      <c r="G504" s="41">
        <v>1</v>
      </c>
      <c r="H504" t="s" s="38">
        <v>71</v>
      </c>
      <c r="I504" t="s" s="38">
        <v>5656</v>
      </c>
      <c r="J504" t="s" s="38">
        <v>61</v>
      </c>
      <c r="K504" t="s" s="38">
        <v>72</v>
      </c>
      <c r="L504" t="s" s="38">
        <v>6942</v>
      </c>
      <c r="M504" t="s" s="38">
        <v>6943</v>
      </c>
      <c r="N504" t="s" s="38">
        <v>6944</v>
      </c>
      <c r="O504" t="s" s="38">
        <v>6945</v>
      </c>
      <c r="P504" t="s" s="38">
        <v>67</v>
      </c>
      <c r="Q504" t="s" s="38">
        <v>2564</v>
      </c>
      <c r="R504" s="10"/>
      <c r="S504" s="10"/>
      <c r="T504" s="10"/>
      <c r="U504" s="10"/>
      <c r="V504" s="10"/>
    </row>
    <row r="505" ht="15.75" customHeight="1">
      <c r="A505" t="s" s="38">
        <v>55</v>
      </c>
      <c r="B505" t="s" s="38">
        <v>6946</v>
      </c>
      <c r="C505" s="41">
        <v>980</v>
      </c>
      <c r="D505" t="s" s="38">
        <v>348</v>
      </c>
      <c r="E505" t="s" s="38">
        <v>94</v>
      </c>
      <c r="F505" t="s" s="38">
        <v>25</v>
      </c>
      <c r="G505" s="41">
        <v>1</v>
      </c>
      <c r="H505" t="s" s="38">
        <v>59</v>
      </c>
      <c r="I505" t="s" s="38">
        <v>5656</v>
      </c>
      <c r="J505" t="s" s="38">
        <v>61</v>
      </c>
      <c r="K505" t="s" s="38">
        <v>62</v>
      </c>
      <c r="L505" t="s" s="38">
        <v>6947</v>
      </c>
      <c r="M505" t="s" s="38">
        <v>6948</v>
      </c>
      <c r="N505" t="s" s="38">
        <v>6949</v>
      </c>
      <c r="O505" t="s" s="38">
        <v>6950</v>
      </c>
      <c r="P505" t="s" s="38">
        <v>67</v>
      </c>
      <c r="Q505" t="s" s="38">
        <v>6951</v>
      </c>
      <c r="R505" s="10"/>
      <c r="S505" s="10"/>
      <c r="T505" s="10"/>
      <c r="U505" s="10"/>
      <c r="V505" s="10"/>
    </row>
    <row r="506" ht="15.75" customHeight="1">
      <c r="A506" t="s" s="38">
        <v>55</v>
      </c>
      <c r="B506" t="s" s="38">
        <v>6952</v>
      </c>
      <c r="C506" s="41">
        <v>980</v>
      </c>
      <c r="D506" t="s" s="38">
        <v>348</v>
      </c>
      <c r="E506" t="s" s="38">
        <v>147</v>
      </c>
      <c r="F506" t="s" s="38">
        <v>25</v>
      </c>
      <c r="G506" s="41">
        <v>1</v>
      </c>
      <c r="H506" t="s" s="38">
        <v>59</v>
      </c>
      <c r="I506" t="s" s="38">
        <v>5656</v>
      </c>
      <c r="J506" t="s" s="38">
        <v>61</v>
      </c>
      <c r="K506" t="s" s="38">
        <v>28</v>
      </c>
      <c r="L506" t="s" s="38">
        <v>6953</v>
      </c>
      <c r="M506" t="s" s="38">
        <v>6954</v>
      </c>
      <c r="N506" t="s" s="38">
        <v>6955</v>
      </c>
      <c r="O506" t="s" s="38">
        <v>6956</v>
      </c>
      <c r="P506" t="s" s="38">
        <v>67</v>
      </c>
      <c r="Q506" t="s" s="38">
        <v>5535</v>
      </c>
      <c r="R506" s="10"/>
      <c r="S506" s="10"/>
      <c r="T506" s="10"/>
      <c r="U506" s="10"/>
      <c r="V506" s="10"/>
    </row>
    <row r="507" ht="15.75" customHeight="1">
      <c r="A507" t="s" s="38">
        <v>55</v>
      </c>
      <c r="B507" t="s" s="38">
        <v>6962</v>
      </c>
      <c r="C507" s="41">
        <v>981</v>
      </c>
      <c r="D507" t="s" s="38">
        <v>115</v>
      </c>
      <c r="E507" t="s" s="38">
        <v>114</v>
      </c>
      <c r="F507" t="s" s="38">
        <v>25</v>
      </c>
      <c r="G507" s="41">
        <v>1</v>
      </c>
      <c r="H507" t="s" s="38">
        <v>59</v>
      </c>
      <c r="I507" t="s" s="38">
        <v>5656</v>
      </c>
      <c r="J507" t="s" s="38">
        <v>61</v>
      </c>
      <c r="K507" t="s" s="38">
        <v>62</v>
      </c>
      <c r="L507" t="s" s="38">
        <v>6963</v>
      </c>
      <c r="M507" t="s" s="38">
        <v>6964</v>
      </c>
      <c r="N507" t="s" s="38">
        <v>6965</v>
      </c>
      <c r="O507" t="s" s="38">
        <v>6966</v>
      </c>
      <c r="P507" t="s" s="38">
        <v>67</v>
      </c>
      <c r="Q507" t="s" s="38">
        <v>5701</v>
      </c>
      <c r="R507" s="10"/>
      <c r="S507" s="10"/>
      <c r="T507" s="10"/>
      <c r="U507" s="10"/>
      <c r="V507" s="10"/>
    </row>
    <row r="508" ht="15.75" customHeight="1">
      <c r="A508" t="s" s="38">
        <v>55</v>
      </c>
      <c r="B508" t="s" s="38">
        <v>6982</v>
      </c>
      <c r="C508" s="41">
        <v>983</v>
      </c>
      <c r="D508" t="s" s="38">
        <v>107</v>
      </c>
      <c r="E508" t="s" s="38">
        <v>80</v>
      </c>
      <c r="F508" t="s" s="38">
        <v>25</v>
      </c>
      <c r="G508" s="41">
        <v>1</v>
      </c>
      <c r="H508" t="s" s="38">
        <v>59</v>
      </c>
      <c r="I508" t="s" s="38">
        <v>5656</v>
      </c>
      <c r="J508" t="s" s="38">
        <v>61</v>
      </c>
      <c r="K508" t="s" s="38">
        <v>62</v>
      </c>
      <c r="L508" t="s" s="38">
        <v>6983</v>
      </c>
      <c r="M508" t="s" s="38">
        <v>6984</v>
      </c>
      <c r="N508" t="s" s="38">
        <v>6980</v>
      </c>
      <c r="O508" t="s" s="38">
        <v>6985</v>
      </c>
      <c r="P508" t="s" s="38">
        <v>67</v>
      </c>
      <c r="Q508" t="s" s="38">
        <v>4671</v>
      </c>
      <c r="R508" s="10"/>
      <c r="S508" s="10"/>
      <c r="T508" s="10"/>
      <c r="U508" s="10"/>
      <c r="V508" s="10"/>
    </row>
    <row r="509" ht="15.75" customHeight="1">
      <c r="A509" t="s" s="38">
        <v>55</v>
      </c>
      <c r="B509" t="s" s="38">
        <v>6986</v>
      </c>
      <c r="C509" s="41">
        <v>983</v>
      </c>
      <c r="D509" t="s" s="38">
        <v>107</v>
      </c>
      <c r="E509" t="s" s="38">
        <v>166</v>
      </c>
      <c r="F509" t="s" s="38">
        <v>24</v>
      </c>
      <c r="G509" s="41">
        <v>1</v>
      </c>
      <c r="H509" t="s" s="38">
        <v>59</v>
      </c>
      <c r="I509" t="s" s="38">
        <v>5656</v>
      </c>
      <c r="J509" t="s" s="38">
        <v>61</v>
      </c>
      <c r="K509" t="s" s="38">
        <v>62</v>
      </c>
      <c r="L509" t="s" s="38">
        <v>6987</v>
      </c>
      <c r="M509" t="s" s="38">
        <v>6988</v>
      </c>
      <c r="N509" t="s" s="38">
        <v>6989</v>
      </c>
      <c r="O509" t="s" s="38">
        <v>6990</v>
      </c>
      <c r="P509" t="s" s="38">
        <v>67</v>
      </c>
      <c r="Q509" t="s" s="38">
        <v>6991</v>
      </c>
      <c r="R509" s="10"/>
      <c r="S509" s="10"/>
      <c r="T509" s="10"/>
      <c r="U509" s="10"/>
      <c r="V509" s="10"/>
    </row>
    <row r="510" ht="15.75" customHeight="1">
      <c r="A510" t="s" s="38">
        <v>55</v>
      </c>
      <c r="B510" t="s" s="38">
        <v>6992</v>
      </c>
      <c r="C510" s="41">
        <v>983</v>
      </c>
      <c r="D510" t="s" s="38">
        <v>107</v>
      </c>
      <c r="E510" t="s" s="38">
        <v>133</v>
      </c>
      <c r="F510" t="s" s="38">
        <v>24</v>
      </c>
      <c r="G510" s="41">
        <v>1</v>
      </c>
      <c r="H510" t="s" s="38">
        <v>71</v>
      </c>
      <c r="I510" t="s" s="38">
        <v>5656</v>
      </c>
      <c r="J510" t="s" s="38">
        <v>61</v>
      </c>
      <c r="K510" t="s" s="38">
        <v>822</v>
      </c>
      <c r="L510" t="s" s="38">
        <v>6993</v>
      </c>
      <c r="M510" t="s" s="38">
        <v>6994</v>
      </c>
      <c r="N510" t="s" s="38">
        <v>6980</v>
      </c>
      <c r="O510" t="s" s="38">
        <v>6995</v>
      </c>
      <c r="P510" t="s" s="38">
        <v>67</v>
      </c>
      <c r="Q510" t="s" s="38">
        <v>6996</v>
      </c>
      <c r="R510" s="10"/>
      <c r="S510" s="10"/>
      <c r="T510" s="10"/>
      <c r="U510" s="10"/>
      <c r="V510" s="10"/>
    </row>
    <row r="511" ht="15.75" customHeight="1">
      <c r="A511" t="s" s="38">
        <v>55</v>
      </c>
      <c r="B511" t="s" s="38">
        <v>6997</v>
      </c>
      <c r="C511" s="41">
        <v>983</v>
      </c>
      <c r="D511" t="s" s="38">
        <v>107</v>
      </c>
      <c r="E511" t="s" s="38">
        <v>58</v>
      </c>
      <c r="F511" t="s" s="38">
        <v>25</v>
      </c>
      <c r="G511" s="41">
        <v>1</v>
      </c>
      <c r="H511" t="s" s="38">
        <v>59</v>
      </c>
      <c r="I511" t="s" s="38">
        <v>5656</v>
      </c>
      <c r="J511" t="s" s="38">
        <v>61</v>
      </c>
      <c r="K511" t="s" s="38">
        <v>62</v>
      </c>
      <c r="L511" t="s" s="38">
        <v>6998</v>
      </c>
      <c r="M511" t="s" s="38">
        <v>6999</v>
      </c>
      <c r="N511" t="s" s="38">
        <v>6989</v>
      </c>
      <c r="O511" t="s" s="38">
        <v>7000</v>
      </c>
      <c r="P511" t="s" s="38">
        <v>67</v>
      </c>
      <c r="Q511" t="s" s="38">
        <v>7001</v>
      </c>
      <c r="R511" s="10"/>
      <c r="S511" s="10"/>
      <c r="T511" s="10"/>
      <c r="U511" s="10"/>
      <c r="V511" s="10"/>
    </row>
    <row r="512" ht="15.75" customHeight="1">
      <c r="A512" t="s" s="38">
        <v>55</v>
      </c>
      <c r="B512" t="s" s="38">
        <v>7002</v>
      </c>
      <c r="C512" s="41">
        <v>984</v>
      </c>
      <c r="D512" t="s" s="38">
        <v>115</v>
      </c>
      <c r="E512" t="s" s="38">
        <v>114</v>
      </c>
      <c r="F512" t="s" s="38">
        <v>25</v>
      </c>
      <c r="G512" s="41">
        <v>1</v>
      </c>
      <c r="H512" t="s" s="38">
        <v>59</v>
      </c>
      <c r="I512" t="s" s="38">
        <v>5656</v>
      </c>
      <c r="J512" t="s" s="38">
        <v>61</v>
      </c>
      <c r="K512" t="s" s="38">
        <v>822</v>
      </c>
      <c r="L512" t="s" s="38">
        <v>7003</v>
      </c>
      <c r="M512" t="s" s="38">
        <v>7004</v>
      </c>
      <c r="N512" t="s" s="38">
        <v>7005</v>
      </c>
      <c r="O512" t="s" s="38">
        <v>7006</v>
      </c>
      <c r="P512" t="s" s="38">
        <v>67</v>
      </c>
      <c r="Q512" t="s" s="38">
        <v>826</v>
      </c>
      <c r="R512" s="10"/>
      <c r="S512" s="10"/>
      <c r="T512" s="10"/>
      <c r="U512" s="10"/>
      <c r="V512" s="10"/>
    </row>
    <row r="513" ht="15.75" customHeight="1">
      <c r="A513" t="s" s="38">
        <v>55</v>
      </c>
      <c r="B513" t="s" s="38">
        <v>7007</v>
      </c>
      <c r="C513" s="41">
        <v>984</v>
      </c>
      <c r="D513" t="s" s="38">
        <v>115</v>
      </c>
      <c r="E513" t="s" s="38">
        <v>183</v>
      </c>
      <c r="F513" t="s" s="38">
        <v>24</v>
      </c>
      <c r="G513" s="41">
        <v>1</v>
      </c>
      <c r="H513" t="s" s="38">
        <v>59</v>
      </c>
      <c r="I513" t="s" s="38">
        <v>5656</v>
      </c>
      <c r="J513" t="s" s="38">
        <v>61</v>
      </c>
      <c r="K513" t="s" s="38">
        <v>62</v>
      </c>
      <c r="L513" t="s" s="38">
        <v>7008</v>
      </c>
      <c r="M513" t="s" s="38">
        <v>7009</v>
      </c>
      <c r="N513" t="s" s="38">
        <v>7005</v>
      </c>
      <c r="O513" t="s" s="38">
        <v>7010</v>
      </c>
      <c r="P513" t="s" s="38">
        <v>67</v>
      </c>
      <c r="Q513" t="s" s="38">
        <v>4955</v>
      </c>
      <c r="R513" s="10"/>
      <c r="S513" s="10"/>
      <c r="T513" s="10"/>
      <c r="U513" s="10"/>
      <c r="V513" s="10"/>
    </row>
    <row r="514" ht="15.75" customHeight="1">
      <c r="A514" t="s" s="38">
        <v>55</v>
      </c>
      <c r="B514" t="s" s="38">
        <v>7011</v>
      </c>
      <c r="C514" s="41">
        <v>984</v>
      </c>
      <c r="D514" t="s" s="38">
        <v>115</v>
      </c>
      <c r="E514" t="s" s="38">
        <v>107</v>
      </c>
      <c r="F514" t="s" s="38">
        <v>25</v>
      </c>
      <c r="G514" s="41">
        <v>1</v>
      </c>
      <c r="H514" t="s" s="38">
        <v>59</v>
      </c>
      <c r="I514" t="s" s="38">
        <v>5656</v>
      </c>
      <c r="J514" t="s" s="38">
        <v>61</v>
      </c>
      <c r="K514" t="s" s="38">
        <v>62</v>
      </c>
      <c r="L514" t="s" s="38">
        <v>7012</v>
      </c>
      <c r="M514" t="s" s="38">
        <v>7013</v>
      </c>
      <c r="N514" t="s" s="38">
        <v>7014</v>
      </c>
      <c r="O514" t="s" s="38">
        <v>7015</v>
      </c>
      <c r="P514" t="s" s="38">
        <v>67</v>
      </c>
      <c r="Q514" t="s" s="38">
        <v>5225</v>
      </c>
      <c r="R514" s="10"/>
      <c r="S514" s="10"/>
      <c r="T514" s="10"/>
      <c r="U514" s="10"/>
      <c r="V514" s="10"/>
    </row>
    <row r="515" ht="15.75" customHeight="1">
      <c r="A515" t="s" s="38">
        <v>55</v>
      </c>
      <c r="B515" t="s" s="38">
        <v>7021</v>
      </c>
      <c r="C515" s="41">
        <v>985</v>
      </c>
      <c r="D515" t="s" s="38">
        <v>348</v>
      </c>
      <c r="E515" t="s" s="38">
        <v>94</v>
      </c>
      <c r="F515" t="s" s="38">
        <v>24</v>
      </c>
      <c r="G515" s="41">
        <v>1</v>
      </c>
      <c r="H515" t="s" s="38">
        <v>59</v>
      </c>
      <c r="I515" t="s" s="38">
        <v>5656</v>
      </c>
      <c r="J515" t="s" s="38">
        <v>61</v>
      </c>
      <c r="K515" t="s" s="38">
        <v>62</v>
      </c>
      <c r="L515" t="s" s="38">
        <v>7022</v>
      </c>
      <c r="M515" t="s" s="38">
        <v>7023</v>
      </c>
      <c r="N515" s="10"/>
      <c r="O515" t="s" s="38">
        <v>7024</v>
      </c>
      <c r="P515" t="s" s="38">
        <v>67</v>
      </c>
      <c r="Q515" t="s" s="38">
        <v>7025</v>
      </c>
      <c r="R515" s="10"/>
      <c r="S515" s="10"/>
      <c r="T515" s="10"/>
      <c r="U515" s="10"/>
      <c r="V515" s="10"/>
    </row>
    <row r="516" ht="15.75" customHeight="1">
      <c r="A516" t="s" s="38">
        <v>55</v>
      </c>
      <c r="B516" t="s" s="38">
        <v>7021</v>
      </c>
      <c r="C516" s="41">
        <v>985</v>
      </c>
      <c r="D516" t="s" s="38">
        <v>348</v>
      </c>
      <c r="E516" t="s" s="38">
        <v>94</v>
      </c>
      <c r="F516" t="s" s="38">
        <v>24</v>
      </c>
      <c r="G516" s="41">
        <v>1</v>
      </c>
      <c r="H516" t="s" s="38">
        <v>59</v>
      </c>
      <c r="I516" t="s" s="38">
        <v>5656</v>
      </c>
      <c r="J516" t="s" s="38">
        <v>61</v>
      </c>
      <c r="K516" t="s" s="38">
        <v>28</v>
      </c>
      <c r="L516" t="s" s="38">
        <v>7026</v>
      </c>
      <c r="M516" t="s" s="38">
        <v>7027</v>
      </c>
      <c r="N516" t="s" s="38">
        <v>7028</v>
      </c>
      <c r="O516" t="s" s="38">
        <v>7029</v>
      </c>
      <c r="P516" t="s" s="38">
        <v>67</v>
      </c>
      <c r="Q516" t="s" s="38">
        <v>7030</v>
      </c>
      <c r="R516" s="10"/>
      <c r="S516" s="10"/>
      <c r="T516" s="10"/>
      <c r="U516" s="10"/>
      <c r="V516" s="10"/>
    </row>
    <row r="517" ht="15.75" customHeight="1">
      <c r="A517" t="s" s="38">
        <v>55</v>
      </c>
      <c r="B517" t="s" s="38">
        <v>7031</v>
      </c>
      <c r="C517" s="41">
        <v>986</v>
      </c>
      <c r="D517" t="s" s="38">
        <v>115</v>
      </c>
      <c r="E517" t="s" s="38">
        <v>166</v>
      </c>
      <c r="F517" t="s" s="38">
        <v>25</v>
      </c>
      <c r="G517" s="41">
        <v>1</v>
      </c>
      <c r="H517" t="s" s="38">
        <v>59</v>
      </c>
      <c r="I517" t="s" s="38">
        <v>5656</v>
      </c>
      <c r="J517" t="s" s="38">
        <v>61</v>
      </c>
      <c r="K517" t="s" s="38">
        <v>62</v>
      </c>
      <c r="L517" t="s" s="38">
        <v>7032</v>
      </c>
      <c r="M517" t="s" s="38">
        <v>7033</v>
      </c>
      <c r="N517" t="s" s="38">
        <v>7034</v>
      </c>
      <c r="O517" t="s" s="38">
        <v>7035</v>
      </c>
      <c r="P517" t="s" s="38">
        <v>67</v>
      </c>
      <c r="Q517" t="s" s="38">
        <v>3217</v>
      </c>
      <c r="R517" s="10"/>
      <c r="S517" s="10"/>
      <c r="T517" s="10"/>
      <c r="U517" s="10"/>
      <c r="V517" s="10"/>
    </row>
    <row r="518" ht="15.75" customHeight="1">
      <c r="A518" t="s" s="38">
        <v>55</v>
      </c>
      <c r="B518" t="s" s="38">
        <v>7036</v>
      </c>
      <c r="C518" s="41">
        <v>986</v>
      </c>
      <c r="D518" t="s" s="38">
        <v>115</v>
      </c>
      <c r="E518" t="s" s="38">
        <v>107</v>
      </c>
      <c r="F518" t="s" s="38">
        <v>25</v>
      </c>
      <c r="G518" s="41">
        <v>1</v>
      </c>
      <c r="H518" t="s" s="38">
        <v>59</v>
      </c>
      <c r="I518" t="s" s="38">
        <v>5656</v>
      </c>
      <c r="J518" t="s" s="38">
        <v>61</v>
      </c>
      <c r="K518" t="s" s="38">
        <v>427</v>
      </c>
      <c r="L518" t="s" s="38">
        <v>7037</v>
      </c>
      <c r="M518" t="s" s="38">
        <v>7038</v>
      </c>
      <c r="N518" s="10"/>
      <c r="O518" t="s" s="38">
        <v>7039</v>
      </c>
      <c r="P518" t="s" s="38">
        <v>67</v>
      </c>
      <c r="Q518" t="s" s="38">
        <v>2682</v>
      </c>
      <c r="R518" s="10"/>
      <c r="S518" s="10"/>
      <c r="T518" s="10"/>
      <c r="U518" s="10"/>
      <c r="V518" s="10"/>
    </row>
    <row r="519" ht="15.75" customHeight="1">
      <c r="A519" t="s" s="38">
        <v>55</v>
      </c>
      <c r="B519" t="s" s="38">
        <v>7040</v>
      </c>
      <c r="C519" s="41">
        <v>987</v>
      </c>
      <c r="D519" t="s" s="38">
        <v>166</v>
      </c>
      <c r="E519" t="s" s="38">
        <v>115</v>
      </c>
      <c r="F519" t="s" s="38">
        <v>25</v>
      </c>
      <c r="G519" s="41">
        <v>1</v>
      </c>
      <c r="H519" t="s" s="38">
        <v>59</v>
      </c>
      <c r="I519" t="s" s="38">
        <v>5656</v>
      </c>
      <c r="J519" t="s" s="38">
        <v>61</v>
      </c>
      <c r="K519" t="s" s="38">
        <v>62</v>
      </c>
      <c r="L519" t="s" s="38">
        <v>7041</v>
      </c>
      <c r="M519" t="s" s="38">
        <v>7042</v>
      </c>
      <c r="N519" s="10"/>
      <c r="O519" t="s" s="38">
        <v>7043</v>
      </c>
      <c r="P519" t="s" s="38">
        <v>67</v>
      </c>
      <c r="Q519" t="s" s="38">
        <v>7044</v>
      </c>
      <c r="R519" s="10"/>
      <c r="S519" s="10"/>
      <c r="T519" s="10"/>
      <c r="U519" s="10"/>
      <c r="V519" s="10"/>
    </row>
    <row r="520" ht="15.75" customHeight="1">
      <c r="A520" t="s" s="38">
        <v>55</v>
      </c>
      <c r="B520" t="s" s="38">
        <v>7045</v>
      </c>
      <c r="C520" s="41">
        <v>988</v>
      </c>
      <c r="D520" t="s" s="38">
        <v>115</v>
      </c>
      <c r="E520" t="s" s="38">
        <v>183</v>
      </c>
      <c r="F520" t="s" s="38">
        <v>24</v>
      </c>
      <c r="G520" s="41">
        <v>1</v>
      </c>
      <c r="H520" t="s" s="38">
        <v>59</v>
      </c>
      <c r="I520" t="s" s="38">
        <v>5656</v>
      </c>
      <c r="J520" t="s" s="38">
        <v>61</v>
      </c>
      <c r="K520" t="s" s="38">
        <v>159</v>
      </c>
      <c r="L520" t="s" s="38">
        <v>7046</v>
      </c>
      <c r="M520" t="s" s="38">
        <v>7047</v>
      </c>
      <c r="N520" t="s" s="38">
        <v>7048</v>
      </c>
      <c r="O520" t="s" s="38">
        <v>7049</v>
      </c>
      <c r="P520" t="s" s="38">
        <v>67</v>
      </c>
      <c r="Q520" t="s" s="38">
        <v>7050</v>
      </c>
      <c r="R520" s="10"/>
      <c r="S520" s="10"/>
      <c r="T520" s="10"/>
      <c r="U520" s="10"/>
      <c r="V520" s="10"/>
    </row>
    <row r="521" ht="15.75" customHeight="1">
      <c r="A521" t="s" s="38">
        <v>55</v>
      </c>
      <c r="B521" t="s" s="38">
        <v>7051</v>
      </c>
      <c r="C521" s="41">
        <v>989</v>
      </c>
      <c r="D521" t="s" s="38">
        <v>108</v>
      </c>
      <c r="E521" t="s" s="38">
        <v>107</v>
      </c>
      <c r="F521" t="s" s="38">
        <v>27</v>
      </c>
      <c r="G521" s="41">
        <v>1</v>
      </c>
      <c r="H521" t="s" s="38">
        <v>71</v>
      </c>
      <c r="I521" t="s" s="38">
        <v>5656</v>
      </c>
      <c r="J521" t="s" s="38">
        <v>61</v>
      </c>
      <c r="K521" t="s" s="38">
        <v>72</v>
      </c>
      <c r="L521" t="s" s="38">
        <v>7052</v>
      </c>
      <c r="M521" t="s" s="38">
        <v>7053</v>
      </c>
      <c r="N521" t="s" s="38">
        <v>7054</v>
      </c>
      <c r="O521" t="s" s="38">
        <v>7055</v>
      </c>
      <c r="P521" t="s" s="38">
        <v>67</v>
      </c>
      <c r="Q521" t="s" s="38">
        <v>5457</v>
      </c>
      <c r="R521" s="10"/>
      <c r="S521" s="10"/>
      <c r="T521" s="10"/>
      <c r="U521" s="10"/>
      <c r="V521" s="10"/>
    </row>
    <row r="522" ht="15.75" customHeight="1">
      <c r="A522" t="s" s="38">
        <v>55</v>
      </c>
      <c r="B522" t="s" s="38">
        <v>7056</v>
      </c>
      <c r="C522" s="41">
        <v>990</v>
      </c>
      <c r="D522" t="s" s="38">
        <v>115</v>
      </c>
      <c r="E522" t="s" s="38">
        <v>166</v>
      </c>
      <c r="F522" t="s" s="38">
        <v>24</v>
      </c>
      <c r="G522" s="41">
        <v>1</v>
      </c>
      <c r="H522" t="s" s="38">
        <v>59</v>
      </c>
      <c r="I522" t="s" s="38">
        <v>5656</v>
      </c>
      <c r="J522" t="s" s="38">
        <v>61</v>
      </c>
      <c r="K522" t="s" s="38">
        <v>28</v>
      </c>
      <c r="L522" t="s" s="38">
        <v>7057</v>
      </c>
      <c r="M522" t="s" s="38">
        <v>7058</v>
      </c>
      <c r="N522" t="s" s="38">
        <v>7059</v>
      </c>
      <c r="O522" t="s" s="38">
        <v>7060</v>
      </c>
      <c r="P522" t="s" s="38">
        <v>67</v>
      </c>
      <c r="Q522" t="s" s="38">
        <v>803</v>
      </c>
      <c r="R522" s="10"/>
      <c r="S522" s="10"/>
      <c r="T522" s="10"/>
      <c r="U522" s="10"/>
      <c r="V522" s="10"/>
    </row>
    <row r="523" ht="15.75" customHeight="1">
      <c r="A523" t="s" s="38">
        <v>55</v>
      </c>
      <c r="B523" t="s" s="38">
        <v>7056</v>
      </c>
      <c r="C523" s="41">
        <v>990</v>
      </c>
      <c r="D523" t="s" s="38">
        <v>115</v>
      </c>
      <c r="E523" t="s" s="38">
        <v>166</v>
      </c>
      <c r="F523" t="s" s="38">
        <v>24</v>
      </c>
      <c r="G523" s="41">
        <v>1</v>
      </c>
      <c r="H523" t="s" s="38">
        <v>59</v>
      </c>
      <c r="I523" t="s" s="38">
        <v>5656</v>
      </c>
      <c r="J523" t="s" s="38">
        <v>61</v>
      </c>
      <c r="K523" t="s" s="38">
        <v>62</v>
      </c>
      <c r="L523" t="s" s="38">
        <v>7061</v>
      </c>
      <c r="M523" t="s" s="38">
        <v>7062</v>
      </c>
      <c r="N523" t="s" s="38">
        <v>7059</v>
      </c>
      <c r="O523" t="s" s="38">
        <v>7063</v>
      </c>
      <c r="P523" t="s" s="38">
        <v>67</v>
      </c>
      <c r="Q523" t="s" s="38">
        <v>1132</v>
      </c>
      <c r="R523" s="10"/>
      <c r="S523" s="10"/>
      <c r="T523" s="10"/>
      <c r="U523" s="10"/>
      <c r="V523" s="10"/>
    </row>
    <row r="524" ht="15.75" customHeight="1">
      <c r="A524" t="s" s="38">
        <v>55</v>
      </c>
      <c r="B524" t="s" s="38">
        <v>7064</v>
      </c>
      <c r="C524" s="41">
        <v>991</v>
      </c>
      <c r="D524" t="s" s="38">
        <v>115</v>
      </c>
      <c r="E524" t="s" s="38">
        <v>166</v>
      </c>
      <c r="F524" t="s" s="38">
        <v>27</v>
      </c>
      <c r="G524" s="41">
        <v>1</v>
      </c>
      <c r="H524" t="s" s="38">
        <v>71</v>
      </c>
      <c r="I524" t="s" s="38">
        <v>5656</v>
      </c>
      <c r="J524" t="s" s="38">
        <v>61</v>
      </c>
      <c r="K524" t="s" s="38">
        <v>890</v>
      </c>
      <c r="L524" t="s" s="38">
        <v>7065</v>
      </c>
      <c r="M524" t="s" s="38">
        <v>7066</v>
      </c>
      <c r="N524" t="s" s="38">
        <v>7067</v>
      </c>
      <c r="O524" t="s" s="38">
        <v>7068</v>
      </c>
      <c r="P524" t="s" s="38">
        <v>67</v>
      </c>
      <c r="Q524" t="s" s="38">
        <v>6836</v>
      </c>
      <c r="R524" s="10"/>
      <c r="S524" s="10"/>
      <c r="T524" s="10"/>
      <c r="U524" s="10"/>
      <c r="V524" s="10"/>
    </row>
    <row r="525" ht="15.75" customHeight="1">
      <c r="A525" t="s" s="38">
        <v>55</v>
      </c>
      <c r="B525" t="s" s="38">
        <v>7069</v>
      </c>
      <c r="C525" s="41">
        <v>992</v>
      </c>
      <c r="D525" t="s" s="38">
        <v>115</v>
      </c>
      <c r="E525" t="s" s="38">
        <v>57</v>
      </c>
      <c r="F525" t="s" s="38">
        <v>25</v>
      </c>
      <c r="G525" s="41">
        <v>1</v>
      </c>
      <c r="H525" t="s" s="38">
        <v>59</v>
      </c>
      <c r="I525" t="s" s="38">
        <v>5656</v>
      </c>
      <c r="J525" t="s" s="38">
        <v>61</v>
      </c>
      <c r="K525" t="s" s="38">
        <v>62</v>
      </c>
      <c r="L525" t="s" s="38">
        <v>7070</v>
      </c>
      <c r="M525" t="s" s="38">
        <v>7071</v>
      </c>
      <c r="N525" t="s" s="38">
        <v>7072</v>
      </c>
      <c r="O525" t="s" s="38">
        <v>7073</v>
      </c>
      <c r="P525" t="s" s="38">
        <v>67</v>
      </c>
      <c r="Q525" t="s" s="38">
        <v>7074</v>
      </c>
      <c r="R525" s="10"/>
      <c r="S525" s="10"/>
      <c r="T525" s="10"/>
      <c r="U525" s="10"/>
      <c r="V525" s="10"/>
    </row>
    <row r="526" ht="15.75" customHeight="1">
      <c r="A526" t="s" s="38">
        <v>55</v>
      </c>
      <c r="B526" t="s" s="38">
        <v>7088</v>
      </c>
      <c r="C526" s="41">
        <v>993</v>
      </c>
      <c r="D526" t="s" s="38">
        <v>147</v>
      </c>
      <c r="E526" t="s" s="38">
        <v>183</v>
      </c>
      <c r="F526" t="s" s="38">
        <v>24</v>
      </c>
      <c r="G526" s="41">
        <v>1</v>
      </c>
      <c r="H526" t="s" s="38">
        <v>59</v>
      </c>
      <c r="I526" t="s" s="38">
        <v>5656</v>
      </c>
      <c r="J526" t="s" s="38">
        <v>61</v>
      </c>
      <c r="K526" t="s" s="38">
        <v>28</v>
      </c>
      <c r="L526" t="s" s="38">
        <v>7089</v>
      </c>
      <c r="M526" t="s" s="38">
        <v>7090</v>
      </c>
      <c r="N526" s="10"/>
      <c r="O526" t="s" s="38">
        <v>7091</v>
      </c>
      <c r="P526" t="s" s="38">
        <v>67</v>
      </c>
      <c r="Q526" t="s" s="38">
        <v>6586</v>
      </c>
      <c r="R526" s="10"/>
      <c r="S526" s="10"/>
      <c r="T526" s="10"/>
      <c r="U526" s="10"/>
      <c r="V526" s="10"/>
    </row>
    <row r="527" ht="15.75" customHeight="1">
      <c r="A527" t="s" s="38">
        <v>55</v>
      </c>
      <c r="B527" t="s" s="38">
        <v>7092</v>
      </c>
      <c r="C527" s="41">
        <v>994</v>
      </c>
      <c r="D527" t="s" s="38">
        <v>147</v>
      </c>
      <c r="E527" t="s" s="38">
        <v>115</v>
      </c>
      <c r="F527" t="s" s="38">
        <v>24</v>
      </c>
      <c r="G527" s="41">
        <v>1</v>
      </c>
      <c r="H527" t="s" s="38">
        <v>71</v>
      </c>
      <c r="I527" t="s" s="38">
        <v>5656</v>
      </c>
      <c r="J527" t="s" s="38">
        <v>61</v>
      </c>
      <c r="K527" t="s" s="38">
        <v>28</v>
      </c>
      <c r="L527" t="s" s="38">
        <v>7093</v>
      </c>
      <c r="M527" t="s" s="38">
        <v>7094</v>
      </c>
      <c r="N527" t="s" s="38">
        <v>7095</v>
      </c>
      <c r="O527" t="s" s="38">
        <v>7096</v>
      </c>
      <c r="P527" t="s" s="38">
        <v>67</v>
      </c>
      <c r="Q527" t="s" s="38">
        <v>7097</v>
      </c>
      <c r="R527" s="10"/>
      <c r="S527" s="10"/>
      <c r="T527" s="10"/>
      <c r="U527" s="10"/>
      <c r="V527" s="10"/>
    </row>
    <row r="528" ht="15.75" customHeight="1">
      <c r="A528" t="s" s="38">
        <v>55</v>
      </c>
      <c r="B528" t="s" s="38">
        <v>7098</v>
      </c>
      <c r="C528" s="41">
        <v>995</v>
      </c>
      <c r="D528" t="s" s="38">
        <v>166</v>
      </c>
      <c r="E528" t="s" s="38">
        <v>249</v>
      </c>
      <c r="F528" t="s" s="38">
        <v>24</v>
      </c>
      <c r="G528" s="41">
        <v>1</v>
      </c>
      <c r="H528" t="s" s="38">
        <v>71</v>
      </c>
      <c r="I528" t="s" s="38">
        <v>5656</v>
      </c>
      <c r="J528" t="s" s="38">
        <v>61</v>
      </c>
      <c r="K528" t="s" s="38">
        <v>781</v>
      </c>
      <c r="L528" t="s" s="38">
        <v>7099</v>
      </c>
      <c r="M528" t="s" s="38">
        <v>7100</v>
      </c>
      <c r="N528" t="s" s="38">
        <v>7101</v>
      </c>
      <c r="O528" t="s" s="38">
        <v>7102</v>
      </c>
      <c r="P528" t="s" s="38">
        <v>67</v>
      </c>
      <c r="Q528" t="s" s="38">
        <v>7103</v>
      </c>
      <c r="R528" s="10"/>
      <c r="S528" s="10"/>
      <c r="T528" s="10"/>
      <c r="U528" s="10"/>
      <c r="V528" s="10"/>
    </row>
    <row r="529" ht="15.75" customHeight="1">
      <c r="A529" t="s" s="38">
        <v>55</v>
      </c>
      <c r="B529" t="s" s="38">
        <v>7104</v>
      </c>
      <c r="C529" s="41">
        <v>995</v>
      </c>
      <c r="D529" t="s" s="38">
        <v>166</v>
      </c>
      <c r="E529" t="s" s="38">
        <v>115</v>
      </c>
      <c r="F529" t="s" s="38">
        <v>25</v>
      </c>
      <c r="G529" s="41">
        <v>1</v>
      </c>
      <c r="H529" t="s" s="38">
        <v>59</v>
      </c>
      <c r="I529" t="s" s="38">
        <v>5656</v>
      </c>
      <c r="J529" t="s" s="38">
        <v>61</v>
      </c>
      <c r="K529" t="s" s="38">
        <v>62</v>
      </c>
      <c r="L529" t="s" s="38">
        <v>7109</v>
      </c>
      <c r="M529" t="s" s="38">
        <v>7110</v>
      </c>
      <c r="N529" t="s" s="38">
        <v>7111</v>
      </c>
      <c r="O529" t="s" s="38">
        <v>7112</v>
      </c>
      <c r="P529" t="s" s="38">
        <v>67</v>
      </c>
      <c r="Q529" t="s" s="38">
        <v>3154</v>
      </c>
      <c r="R529" s="10"/>
      <c r="S529" s="10"/>
      <c r="T529" s="10"/>
      <c r="U529" s="10"/>
      <c r="V529" s="10"/>
    </row>
    <row r="530" ht="15.75" customHeight="1">
      <c r="A530" t="s" s="38">
        <v>55</v>
      </c>
      <c r="B530" t="s" s="38">
        <v>7139</v>
      </c>
      <c r="C530" s="41">
        <v>999</v>
      </c>
      <c r="D530" t="s" s="38">
        <v>348</v>
      </c>
      <c r="E530" t="s" s="38">
        <v>94</v>
      </c>
      <c r="F530" t="s" s="38">
        <v>24</v>
      </c>
      <c r="G530" s="41">
        <v>1</v>
      </c>
      <c r="H530" t="s" s="38">
        <v>59</v>
      </c>
      <c r="I530" t="s" s="38">
        <v>5656</v>
      </c>
      <c r="J530" t="s" s="38">
        <v>61</v>
      </c>
      <c r="K530" t="s" s="38">
        <v>62</v>
      </c>
      <c r="L530" t="s" s="38">
        <v>7144</v>
      </c>
      <c r="M530" t="s" s="38">
        <v>7145</v>
      </c>
      <c r="N530" t="s" s="38">
        <v>7146</v>
      </c>
      <c r="O530" t="s" s="38">
        <v>7147</v>
      </c>
      <c r="P530" t="s" s="38">
        <v>67</v>
      </c>
      <c r="Q530" t="s" s="38">
        <v>2628</v>
      </c>
      <c r="R530" s="10"/>
      <c r="S530" s="10"/>
      <c r="T530" s="10"/>
      <c r="U530" s="10"/>
      <c r="V530" s="10"/>
    </row>
    <row r="531" ht="15.75" customHeight="1">
      <c r="A531" t="s" s="38">
        <v>55</v>
      </c>
      <c r="B531" t="s" s="38">
        <v>7295</v>
      </c>
      <c r="C531" s="41">
        <v>1034</v>
      </c>
      <c r="D531" t="s" s="38">
        <v>58</v>
      </c>
      <c r="E531" t="s" s="38">
        <v>70</v>
      </c>
      <c r="F531" t="s" s="38">
        <v>31</v>
      </c>
      <c r="G531" s="41">
        <v>0</v>
      </c>
      <c r="H531" t="s" s="38">
        <v>71</v>
      </c>
      <c r="I531" t="s" s="38">
        <v>6172</v>
      </c>
      <c r="J531" t="s" s="38">
        <v>61</v>
      </c>
      <c r="K531" t="s" s="38">
        <v>6910</v>
      </c>
      <c r="L531" t="s" s="38">
        <v>7296</v>
      </c>
      <c r="M531" t="s" s="38">
        <v>7297</v>
      </c>
      <c r="N531" t="s" s="38">
        <v>7298</v>
      </c>
      <c r="O531" t="s" s="38">
        <v>7299</v>
      </c>
      <c r="P531" t="s" s="38">
        <v>67</v>
      </c>
      <c r="Q531" t="s" s="38">
        <v>4015</v>
      </c>
      <c r="R531" s="10"/>
      <c r="S531" s="10"/>
      <c r="T531" s="10"/>
      <c r="U531" s="10"/>
      <c r="V531" s="10"/>
    </row>
    <row r="532" ht="15.75" customHeight="1">
      <c r="A532" t="s" s="38">
        <v>55</v>
      </c>
      <c r="B532" t="s" s="38">
        <v>7407</v>
      </c>
      <c r="C532" s="41">
        <v>1055</v>
      </c>
      <c r="D532" t="s" s="38">
        <v>348</v>
      </c>
      <c r="E532" t="s" s="38">
        <v>94</v>
      </c>
      <c r="F532" t="s" s="38">
        <v>29</v>
      </c>
      <c r="G532" s="41">
        <v>0</v>
      </c>
      <c r="H532" t="s" s="38">
        <v>59</v>
      </c>
      <c r="I532" t="s" s="38">
        <v>6172</v>
      </c>
      <c r="J532" t="s" s="38">
        <v>61</v>
      </c>
      <c r="K532" t="s" s="38">
        <v>62</v>
      </c>
      <c r="L532" t="s" s="38">
        <v>7408</v>
      </c>
      <c r="M532" t="s" s="38">
        <v>7409</v>
      </c>
      <c r="N532" t="s" s="38">
        <v>7410</v>
      </c>
      <c r="O532" t="s" s="38">
        <v>7411</v>
      </c>
      <c r="P532" t="s" s="38">
        <v>67</v>
      </c>
      <c r="Q532" t="s" s="38">
        <v>7412</v>
      </c>
      <c r="R532" s="10"/>
      <c r="S532" s="10"/>
      <c r="T532" s="10"/>
      <c r="U532" s="10"/>
      <c r="V532" s="10"/>
    </row>
    <row r="533" ht="15.75" customHeight="1">
      <c r="A533" t="s" s="38">
        <v>55</v>
      </c>
      <c r="B533" t="s" s="38">
        <v>7413</v>
      </c>
      <c r="C533" s="41">
        <v>1056</v>
      </c>
      <c r="D533" t="s" s="38">
        <v>348</v>
      </c>
      <c r="E533" t="s" s="38">
        <v>80</v>
      </c>
      <c r="F533" t="s" s="38">
        <v>29</v>
      </c>
      <c r="G533" s="41">
        <v>0</v>
      </c>
      <c r="H533" t="s" s="38">
        <v>71</v>
      </c>
      <c r="I533" t="s" s="38">
        <v>6172</v>
      </c>
      <c r="J533" t="s" s="38">
        <v>61</v>
      </c>
      <c r="K533" t="s" s="38">
        <v>4429</v>
      </c>
      <c r="L533" t="s" s="38">
        <v>7414</v>
      </c>
      <c r="M533" t="s" s="38">
        <v>7415</v>
      </c>
      <c r="N533" t="s" s="38">
        <v>7416</v>
      </c>
      <c r="O533" t="s" s="38">
        <v>7417</v>
      </c>
      <c r="P533" t="s" s="38">
        <v>67</v>
      </c>
      <c r="Q533" t="s" s="38">
        <v>1679</v>
      </c>
      <c r="R533" s="10"/>
      <c r="S533" s="10"/>
      <c r="T533" s="10"/>
      <c r="U533" s="10"/>
      <c r="V533" s="10"/>
    </row>
    <row r="534" ht="15.75" customHeight="1">
      <c r="A534" t="s" s="38">
        <v>55</v>
      </c>
      <c r="B534" t="s" s="38">
        <v>7492</v>
      </c>
      <c r="C534" s="41">
        <v>1067</v>
      </c>
      <c r="D534" t="s" s="38">
        <v>108</v>
      </c>
      <c r="E534" t="s" s="38">
        <v>70</v>
      </c>
      <c r="F534" t="s" s="38">
        <v>32</v>
      </c>
      <c r="G534" s="41">
        <v>0</v>
      </c>
      <c r="H534" t="s" s="38">
        <v>71</v>
      </c>
      <c r="I534" t="s" s="38">
        <v>6172</v>
      </c>
      <c r="J534" t="s" s="38">
        <v>61</v>
      </c>
      <c r="K534" t="s" s="38">
        <v>2646</v>
      </c>
      <c r="L534" t="s" s="38">
        <v>7493</v>
      </c>
      <c r="M534" t="s" s="38">
        <v>7494</v>
      </c>
      <c r="N534" t="s" s="38">
        <v>7495</v>
      </c>
      <c r="O534" t="s" s="38">
        <v>7496</v>
      </c>
      <c r="P534" t="s" s="38">
        <v>67</v>
      </c>
      <c r="Q534" t="s" s="38">
        <v>7497</v>
      </c>
      <c r="R534" s="10"/>
      <c r="S534" s="10"/>
      <c r="T534" s="10"/>
      <c r="U534" s="10"/>
      <c r="V534" s="10"/>
    </row>
    <row r="535" ht="15.75" customHeight="1">
      <c r="A535" t="s" s="38">
        <v>55</v>
      </c>
      <c r="B535" t="s" s="38">
        <v>7553</v>
      </c>
      <c r="C535" s="41">
        <v>1081</v>
      </c>
      <c r="D535" t="s" s="38">
        <v>133</v>
      </c>
      <c r="E535" t="s" s="38">
        <v>183</v>
      </c>
      <c r="F535" t="s" s="38">
        <v>24</v>
      </c>
      <c r="G535" s="41">
        <v>1</v>
      </c>
      <c r="H535" t="s" s="38">
        <v>59</v>
      </c>
      <c r="I535" t="s" s="38">
        <v>6172</v>
      </c>
      <c r="J535" t="s" s="38">
        <v>61</v>
      </c>
      <c r="K535" t="s" s="38">
        <v>62</v>
      </c>
      <c r="L535" t="s" s="38">
        <v>7554</v>
      </c>
      <c r="M535" t="s" s="38">
        <v>7555</v>
      </c>
      <c r="N535" t="s" s="38">
        <v>7556</v>
      </c>
      <c r="O535" t="s" s="38">
        <v>7557</v>
      </c>
      <c r="P535" t="s" s="38">
        <v>67</v>
      </c>
      <c r="Q535" t="s" s="38">
        <v>5158</v>
      </c>
      <c r="R535" s="10"/>
      <c r="S535" s="10"/>
      <c r="T535" s="10"/>
      <c r="U535" s="10"/>
      <c r="V535" s="10"/>
    </row>
    <row r="536" ht="15.75" customHeight="1">
      <c r="A536" t="s" s="38">
        <v>55</v>
      </c>
      <c r="B536" t="s" s="38">
        <v>7608</v>
      </c>
      <c r="C536" s="41">
        <v>1094</v>
      </c>
      <c r="D536" t="s" s="38">
        <v>94</v>
      </c>
      <c r="E536" t="s" s="38">
        <v>58</v>
      </c>
      <c r="F536" t="s" s="38">
        <v>24</v>
      </c>
      <c r="G536" s="41">
        <v>1</v>
      </c>
      <c r="H536" t="s" s="38">
        <v>414</v>
      </c>
      <c r="I536" t="s" s="38">
        <v>6172</v>
      </c>
      <c r="J536" t="s" s="38">
        <v>61</v>
      </c>
      <c r="K536" t="s" s="38">
        <v>822</v>
      </c>
      <c r="L536" t="s" s="38">
        <v>7609</v>
      </c>
      <c r="M536" t="s" s="38">
        <v>7610</v>
      </c>
      <c r="N536" t="s" s="38">
        <v>7611</v>
      </c>
      <c r="O536" t="s" s="38">
        <v>7612</v>
      </c>
      <c r="P536" t="s" s="38">
        <v>67</v>
      </c>
      <c r="Q536" t="s" s="38">
        <v>7613</v>
      </c>
      <c r="R536" s="10"/>
      <c r="S536" s="10"/>
      <c r="T536" s="10"/>
      <c r="U536" s="10"/>
      <c r="V536" s="10"/>
    </row>
    <row r="537" ht="15.75" customHeight="1">
      <c r="A537" t="s" s="38">
        <v>55</v>
      </c>
      <c r="B537" t="s" s="38">
        <v>7704</v>
      </c>
      <c r="C537" s="41">
        <v>1118</v>
      </c>
      <c r="D537" t="s" s="38">
        <v>108</v>
      </c>
      <c r="E537" t="s" s="38">
        <v>147</v>
      </c>
      <c r="F537" t="s" s="38">
        <v>25</v>
      </c>
      <c r="G537" s="41">
        <v>1</v>
      </c>
      <c r="H537" t="s" s="38">
        <v>59</v>
      </c>
      <c r="I537" t="s" s="38">
        <v>5656</v>
      </c>
      <c r="J537" t="s" s="38">
        <v>61</v>
      </c>
      <c r="K537" t="s" s="38">
        <v>62</v>
      </c>
      <c r="L537" t="s" s="38">
        <v>7705</v>
      </c>
      <c r="M537" t="s" s="38">
        <v>7706</v>
      </c>
      <c r="N537" t="s" s="38">
        <v>7707</v>
      </c>
      <c r="O537" t="s" s="38">
        <v>7708</v>
      </c>
      <c r="P537" t="s" s="38">
        <v>67</v>
      </c>
      <c r="Q537" t="s" s="38">
        <v>4799</v>
      </c>
      <c r="R537" s="10"/>
      <c r="S537" s="10"/>
      <c r="T537" s="10"/>
      <c r="U537" s="10"/>
      <c r="V537" s="10"/>
    </row>
    <row r="538" ht="15.75" customHeight="1">
      <c r="A538" t="s" s="38">
        <v>55</v>
      </c>
      <c r="B538" t="s" s="38">
        <v>7743</v>
      </c>
      <c r="C538" s="41">
        <v>1124</v>
      </c>
      <c r="D538" t="s" s="38">
        <v>166</v>
      </c>
      <c r="E538" t="s" s="38">
        <v>115</v>
      </c>
      <c r="F538" t="s" s="38">
        <v>29</v>
      </c>
      <c r="G538" s="41">
        <v>0</v>
      </c>
      <c r="H538" t="s" s="38">
        <v>59</v>
      </c>
      <c r="I538" t="s" s="38">
        <v>6172</v>
      </c>
      <c r="J538" t="s" s="38">
        <v>61</v>
      </c>
      <c r="K538" t="s" s="38">
        <v>62</v>
      </c>
      <c r="L538" t="s" s="38">
        <v>7749</v>
      </c>
      <c r="M538" t="s" s="38">
        <v>7750</v>
      </c>
      <c r="N538" t="s" s="38">
        <v>7746</v>
      </c>
      <c r="O538" t="s" s="38">
        <v>7751</v>
      </c>
      <c r="P538" t="s" s="38">
        <v>67</v>
      </c>
      <c r="Q538" t="s" s="38">
        <v>1051</v>
      </c>
      <c r="R538" s="10"/>
      <c r="S538" s="10"/>
      <c r="T538" s="10"/>
      <c r="U538" s="10"/>
      <c r="V538" s="10"/>
    </row>
    <row r="539" ht="15.75" customHeight="1">
      <c r="A539" t="s" s="38">
        <v>55</v>
      </c>
      <c r="B539" t="s" s="38">
        <v>7828</v>
      </c>
      <c r="C539" s="41">
        <v>1137</v>
      </c>
      <c r="D539" t="s" s="38">
        <v>80</v>
      </c>
      <c r="E539" t="s" s="38">
        <v>140</v>
      </c>
      <c r="F539" t="s" s="38">
        <v>24</v>
      </c>
      <c r="G539" s="41">
        <v>1</v>
      </c>
      <c r="H539" t="s" s="38">
        <v>59</v>
      </c>
      <c r="I539" t="s" s="38">
        <v>5656</v>
      </c>
      <c r="J539" t="s" s="38">
        <v>61</v>
      </c>
      <c r="K539" t="s" s="38">
        <v>159</v>
      </c>
      <c r="L539" t="s" s="38">
        <v>7829</v>
      </c>
      <c r="M539" t="s" s="38">
        <v>7830</v>
      </c>
      <c r="N539" s="10"/>
      <c r="O539" t="s" s="38">
        <v>7831</v>
      </c>
      <c r="P539" t="s" s="38">
        <v>67</v>
      </c>
      <c r="Q539" t="s" s="38">
        <v>1890</v>
      </c>
      <c r="R539" s="10"/>
      <c r="S539" s="10"/>
      <c r="T539" s="10"/>
      <c r="U539" s="10"/>
      <c r="V539" s="10"/>
    </row>
    <row r="540" ht="15.75" customHeight="1">
      <c r="A540" t="s" s="38">
        <v>55</v>
      </c>
      <c r="B540" t="s" s="38">
        <v>7843</v>
      </c>
      <c r="C540" s="41">
        <v>1143</v>
      </c>
      <c r="D540" t="s" s="38">
        <v>79</v>
      </c>
      <c r="E540" t="s" s="38">
        <v>80</v>
      </c>
      <c r="F540" t="s" s="38">
        <v>24</v>
      </c>
      <c r="G540" s="41">
        <v>1</v>
      </c>
      <c r="H540" t="s" s="38">
        <v>59</v>
      </c>
      <c r="I540" t="s" s="38">
        <v>5656</v>
      </c>
      <c r="J540" t="s" s="38">
        <v>61</v>
      </c>
      <c r="K540" t="s" s="38">
        <v>28</v>
      </c>
      <c r="L540" t="s" s="38">
        <v>7844</v>
      </c>
      <c r="M540" t="s" s="38">
        <v>7845</v>
      </c>
      <c r="N540" t="s" s="38">
        <v>7846</v>
      </c>
      <c r="O540" t="s" s="38">
        <v>7847</v>
      </c>
      <c r="P540" t="s" s="38">
        <v>67</v>
      </c>
      <c r="Q540" t="s" s="38">
        <v>7848</v>
      </c>
      <c r="R540" s="10"/>
      <c r="S540" s="10"/>
      <c r="T540" s="10"/>
      <c r="U540" s="10"/>
      <c r="V540" s="10"/>
    </row>
    <row r="541" ht="15.75" customHeight="1">
      <c r="A541" t="s" s="38">
        <v>55</v>
      </c>
      <c r="B541" t="s" s="38">
        <v>7854</v>
      </c>
      <c r="C541" s="41">
        <v>1150</v>
      </c>
      <c r="D541" t="s" s="38">
        <v>147</v>
      </c>
      <c r="E541" t="s" s="38">
        <v>348</v>
      </c>
      <c r="F541" t="s" s="38">
        <v>29</v>
      </c>
      <c r="G541" s="41">
        <v>0</v>
      </c>
      <c r="H541" t="s" s="38">
        <v>59</v>
      </c>
      <c r="I541" t="s" s="38">
        <v>5656</v>
      </c>
      <c r="J541" t="s" s="38">
        <v>61</v>
      </c>
      <c r="K541" t="s" s="38">
        <v>62</v>
      </c>
      <c r="L541" t="s" s="38">
        <v>7855</v>
      </c>
      <c r="M541" t="s" s="38">
        <v>7856</v>
      </c>
      <c r="N541" t="s" s="38">
        <v>7857</v>
      </c>
      <c r="O541" t="s" s="38">
        <v>7858</v>
      </c>
      <c r="P541" t="s" s="38">
        <v>67</v>
      </c>
      <c r="Q541" t="s" s="38">
        <v>7859</v>
      </c>
      <c r="R541" s="10"/>
      <c r="S541" s="10"/>
      <c r="T541" s="10"/>
      <c r="U541" s="10"/>
      <c r="V541" s="10"/>
    </row>
    <row r="542" ht="15.75" customHeight="1">
      <c r="A542" t="s" s="38">
        <v>55</v>
      </c>
      <c r="B542" t="s" s="38">
        <v>7912</v>
      </c>
      <c r="C542" s="41">
        <v>1166</v>
      </c>
      <c r="D542" t="s" s="38">
        <v>93</v>
      </c>
      <c r="E542" t="s" s="38">
        <v>94</v>
      </c>
      <c r="F542" t="s" s="38">
        <v>29</v>
      </c>
      <c r="G542" s="41">
        <v>0</v>
      </c>
      <c r="H542" t="s" s="38">
        <v>71</v>
      </c>
      <c r="I542" t="s" s="38">
        <v>6172</v>
      </c>
      <c r="J542" t="s" s="38">
        <v>61</v>
      </c>
      <c r="K542" t="s" s="38">
        <v>209</v>
      </c>
      <c r="L542" t="s" s="38">
        <v>7913</v>
      </c>
      <c r="M542" t="s" s="38">
        <v>7914</v>
      </c>
      <c r="N542" t="s" s="38">
        <v>7915</v>
      </c>
      <c r="O542" t="s" s="38">
        <v>7916</v>
      </c>
      <c r="P542" t="s" s="38">
        <v>67</v>
      </c>
      <c r="Q542" t="s" s="38">
        <v>7044</v>
      </c>
      <c r="R542" s="10"/>
      <c r="S542" s="10"/>
      <c r="T542" s="10"/>
      <c r="U542" s="10"/>
      <c r="V542" s="10"/>
    </row>
    <row r="543" ht="15.75" customHeight="1">
      <c r="A543" t="s" s="38">
        <v>55</v>
      </c>
      <c r="B543" t="s" s="38">
        <v>7938</v>
      </c>
      <c r="C543" s="41">
        <v>1169</v>
      </c>
      <c r="D543" t="s" s="38">
        <v>107</v>
      </c>
      <c r="E543" t="s" s="38">
        <v>133</v>
      </c>
      <c r="F543" t="s" s="38">
        <v>29</v>
      </c>
      <c r="G543" s="41">
        <v>0</v>
      </c>
      <c r="H543" t="s" s="38">
        <v>59</v>
      </c>
      <c r="I543" t="s" s="38">
        <v>6172</v>
      </c>
      <c r="J543" t="s" s="38">
        <v>61</v>
      </c>
      <c r="K543" t="s" s="38">
        <v>62</v>
      </c>
      <c r="L543" t="s" s="38">
        <v>7939</v>
      </c>
      <c r="M543" t="s" s="38">
        <v>7940</v>
      </c>
      <c r="N543" t="s" s="38">
        <v>7931</v>
      </c>
      <c r="O543" t="s" s="38">
        <v>7941</v>
      </c>
      <c r="P543" t="s" s="38">
        <v>67</v>
      </c>
      <c r="Q543" t="s" s="38">
        <v>7942</v>
      </c>
      <c r="R543" s="10"/>
      <c r="S543" s="10"/>
      <c r="T543" s="10"/>
      <c r="U543" s="10"/>
      <c r="V543" s="10"/>
    </row>
    <row r="544" ht="15.75" customHeight="1">
      <c r="A544" t="s" s="38">
        <v>55</v>
      </c>
      <c r="B544" t="s" s="38">
        <v>7995</v>
      </c>
      <c r="C544" s="41">
        <v>1180</v>
      </c>
      <c r="D544" t="s" s="38">
        <v>249</v>
      </c>
      <c r="E544" t="s" s="38">
        <v>183</v>
      </c>
      <c r="F544" t="s" s="38">
        <v>24</v>
      </c>
      <c r="G544" s="41">
        <v>1</v>
      </c>
      <c r="H544" t="s" s="38">
        <v>59</v>
      </c>
      <c r="I544" t="s" s="38">
        <v>5656</v>
      </c>
      <c r="J544" t="s" s="38">
        <v>61</v>
      </c>
      <c r="K544" t="s" s="38">
        <v>28</v>
      </c>
      <c r="L544" t="s" s="38">
        <v>7996</v>
      </c>
      <c r="M544" t="s" s="38">
        <v>7997</v>
      </c>
      <c r="N544" t="s" s="38">
        <v>7993</v>
      </c>
      <c r="O544" t="s" s="38">
        <v>7998</v>
      </c>
      <c r="P544" t="s" s="38">
        <v>67</v>
      </c>
      <c r="Q544" t="s" s="38">
        <v>7999</v>
      </c>
      <c r="R544" s="10"/>
      <c r="S544" s="10"/>
      <c r="T544" s="10"/>
      <c r="U544" s="10"/>
      <c r="V544" s="10"/>
    </row>
    <row r="545" ht="15.75" customHeight="1">
      <c r="A545" t="s" s="38">
        <v>55</v>
      </c>
      <c r="B545" t="s" s="38">
        <v>8022</v>
      </c>
      <c r="C545" s="41">
        <v>1185</v>
      </c>
      <c r="D545" t="s" s="38">
        <v>249</v>
      </c>
      <c r="E545" t="s" s="38">
        <v>183</v>
      </c>
      <c r="F545" t="s" s="38">
        <v>24</v>
      </c>
      <c r="G545" s="41">
        <v>1</v>
      </c>
      <c r="H545" t="s" s="38">
        <v>59</v>
      </c>
      <c r="I545" t="s" s="38">
        <v>5656</v>
      </c>
      <c r="J545" t="s" s="38">
        <v>61</v>
      </c>
      <c r="K545" t="s" s="38">
        <v>28</v>
      </c>
      <c r="L545" t="s" s="38">
        <v>8023</v>
      </c>
      <c r="M545" t="s" s="38">
        <v>8024</v>
      </c>
      <c r="N545" t="s" s="38">
        <v>8025</v>
      </c>
      <c r="O545" t="s" s="38">
        <v>8026</v>
      </c>
      <c r="P545" t="s" s="38">
        <v>67</v>
      </c>
      <c r="Q545" t="s" s="38">
        <v>8027</v>
      </c>
      <c r="R545" s="10"/>
      <c r="S545" s="10"/>
      <c r="T545" s="10"/>
      <c r="U545" s="10"/>
      <c r="V545" s="10"/>
    </row>
    <row r="546" ht="15.75" customHeight="1">
      <c r="A546" t="s" s="38">
        <v>55</v>
      </c>
      <c r="B546" t="s" s="38">
        <v>8072</v>
      </c>
      <c r="C546" s="41">
        <v>1195</v>
      </c>
      <c r="D546" t="s" s="38">
        <v>348</v>
      </c>
      <c r="E546" t="s" s="38">
        <v>147</v>
      </c>
      <c r="F546" t="s" s="38">
        <v>29</v>
      </c>
      <c r="G546" s="41">
        <v>0</v>
      </c>
      <c r="H546" t="s" s="38">
        <v>71</v>
      </c>
      <c r="I546" t="s" s="38">
        <v>5656</v>
      </c>
      <c r="J546" t="s" s="38">
        <v>61</v>
      </c>
      <c r="K546" t="s" s="38">
        <v>323</v>
      </c>
      <c r="L546" t="s" s="38">
        <v>8073</v>
      </c>
      <c r="M546" t="s" s="38">
        <v>8074</v>
      </c>
      <c r="N546" t="s" s="38">
        <v>8075</v>
      </c>
      <c r="O546" t="s" s="38">
        <v>8076</v>
      </c>
      <c r="P546" t="s" s="38">
        <v>67</v>
      </c>
      <c r="Q546" t="s" s="38">
        <v>5158</v>
      </c>
      <c r="R546" s="10"/>
      <c r="S546" s="10"/>
      <c r="T546" s="10"/>
      <c r="U546" s="10"/>
      <c r="V546" s="10"/>
    </row>
    <row r="547" ht="15.75" customHeight="1">
      <c r="A547" t="s" s="38">
        <v>55</v>
      </c>
      <c r="B547" t="s" s="38">
        <v>8077</v>
      </c>
      <c r="C547" s="41">
        <v>1196</v>
      </c>
      <c r="D547" t="s" s="38">
        <v>107</v>
      </c>
      <c r="E547" t="s" s="38">
        <v>57</v>
      </c>
      <c r="F547" t="s" s="38">
        <v>29</v>
      </c>
      <c r="G547" s="41">
        <v>0</v>
      </c>
      <c r="H547" t="s" s="38">
        <v>59</v>
      </c>
      <c r="I547" t="s" s="38">
        <v>5656</v>
      </c>
      <c r="J547" t="s" s="38">
        <v>61</v>
      </c>
      <c r="K547" t="s" s="38">
        <v>62</v>
      </c>
      <c r="L547" t="s" s="38">
        <v>8078</v>
      </c>
      <c r="M547" t="s" s="38">
        <v>8079</v>
      </c>
      <c r="N547" s="10"/>
      <c r="O547" t="s" s="38">
        <v>8080</v>
      </c>
      <c r="P547" t="s" s="38">
        <v>67</v>
      </c>
      <c r="Q547" t="s" s="38">
        <v>8081</v>
      </c>
      <c r="R547" s="10"/>
      <c r="S547" s="10"/>
      <c r="T547" s="10"/>
      <c r="U547" s="10"/>
      <c r="V547" s="10"/>
    </row>
    <row r="548" ht="15.75" customHeight="1">
      <c r="A548" t="s" s="38">
        <v>55</v>
      </c>
      <c r="B548" t="s" s="38">
        <v>8100</v>
      </c>
      <c r="C548" s="41">
        <v>1204</v>
      </c>
      <c r="D548" t="s" s="38">
        <v>757</v>
      </c>
      <c r="E548" t="s" s="38">
        <v>183</v>
      </c>
      <c r="F548" t="s" s="38">
        <v>25</v>
      </c>
      <c r="G548" s="41">
        <v>1</v>
      </c>
      <c r="H548" t="s" s="38">
        <v>71</v>
      </c>
      <c r="I548" t="s" s="38">
        <v>5656</v>
      </c>
      <c r="J548" t="s" s="38">
        <v>61</v>
      </c>
      <c r="K548" t="s" s="38">
        <v>28</v>
      </c>
      <c r="L548" t="s" s="38">
        <v>8105</v>
      </c>
      <c r="M548" t="s" s="38">
        <v>8106</v>
      </c>
      <c r="N548" t="s" s="38">
        <v>8103</v>
      </c>
      <c r="O548" t="s" s="38">
        <v>8107</v>
      </c>
      <c r="P548" t="s" s="38">
        <v>67</v>
      </c>
      <c r="Q548" t="s" s="38">
        <v>8108</v>
      </c>
      <c r="R548" s="10"/>
      <c r="S548" s="10"/>
      <c r="T548" s="10"/>
      <c r="U548" s="10"/>
      <c r="V548" s="10"/>
    </row>
    <row r="549" ht="15.75" customHeight="1">
      <c r="A549" t="s" s="38">
        <v>55</v>
      </c>
      <c r="B549" t="s" s="38">
        <v>8109</v>
      </c>
      <c r="C549" s="41">
        <v>1204</v>
      </c>
      <c r="D549" t="s" s="38">
        <v>757</v>
      </c>
      <c r="E549" t="s" s="38">
        <v>147</v>
      </c>
      <c r="F549" t="s" s="38">
        <v>24</v>
      </c>
      <c r="G549" s="41">
        <v>1</v>
      </c>
      <c r="H549" t="s" s="38">
        <v>59</v>
      </c>
      <c r="I549" t="s" s="38">
        <v>5656</v>
      </c>
      <c r="J549" t="s" s="38">
        <v>61</v>
      </c>
      <c r="K549" t="s" s="38">
        <v>62</v>
      </c>
      <c r="L549" t="s" s="38">
        <v>8110</v>
      </c>
      <c r="M549" t="s" s="38">
        <v>8111</v>
      </c>
      <c r="N549" t="s" s="38">
        <v>8112</v>
      </c>
      <c r="O549" t="s" s="38">
        <v>8113</v>
      </c>
      <c r="P549" t="s" s="38">
        <v>67</v>
      </c>
      <c r="Q549" t="s" s="38">
        <v>8114</v>
      </c>
      <c r="R549" s="10"/>
      <c r="S549" s="10"/>
      <c r="T549" s="10"/>
      <c r="U549" s="10"/>
      <c r="V549" s="10"/>
    </row>
    <row r="550" ht="15.75" customHeight="1">
      <c r="A550" t="s" s="38">
        <v>55</v>
      </c>
      <c r="B550" t="s" s="38">
        <v>8125</v>
      </c>
      <c r="C550" s="41">
        <v>1207</v>
      </c>
      <c r="D550" t="s" s="38">
        <v>115</v>
      </c>
      <c r="E550" t="s" s="38">
        <v>114</v>
      </c>
      <c r="F550" t="s" s="38">
        <v>27</v>
      </c>
      <c r="G550" s="41">
        <v>1</v>
      </c>
      <c r="H550" t="s" s="38">
        <v>71</v>
      </c>
      <c r="I550" t="s" s="38">
        <v>5656</v>
      </c>
      <c r="J550" t="s" s="38">
        <v>61</v>
      </c>
      <c r="K550" t="s" s="38">
        <v>72</v>
      </c>
      <c r="L550" t="s" s="38">
        <v>8126</v>
      </c>
      <c r="M550" t="s" s="38">
        <v>8127</v>
      </c>
      <c r="N550" t="s" s="38">
        <v>8128</v>
      </c>
      <c r="O550" t="s" s="38">
        <v>8129</v>
      </c>
      <c r="P550" t="s" s="38">
        <v>67</v>
      </c>
      <c r="Q550" t="s" s="38">
        <v>194</v>
      </c>
      <c r="R550" s="10"/>
      <c r="S550" s="10"/>
      <c r="T550" s="10"/>
      <c r="U550" s="10"/>
      <c r="V550" s="10"/>
    </row>
    <row r="551" ht="15.75" customHeight="1">
      <c r="A551" t="s" s="38">
        <v>55</v>
      </c>
      <c r="B551" t="s" s="38">
        <v>8157</v>
      </c>
      <c r="C551" s="41">
        <v>1210</v>
      </c>
      <c r="D551" t="s" s="38">
        <v>70</v>
      </c>
      <c r="E551" t="s" s="38">
        <v>94</v>
      </c>
      <c r="F551" t="s" s="38">
        <v>25</v>
      </c>
      <c r="G551" s="41">
        <v>1</v>
      </c>
      <c r="H551" t="s" s="38">
        <v>59</v>
      </c>
      <c r="I551" t="s" s="38">
        <v>5656</v>
      </c>
      <c r="J551" t="s" s="38">
        <v>61</v>
      </c>
      <c r="K551" t="s" s="38">
        <v>159</v>
      </c>
      <c r="L551" t="s" s="38">
        <v>8158</v>
      </c>
      <c r="M551" t="s" s="38">
        <v>8159</v>
      </c>
      <c r="N551" t="s" s="38">
        <v>8160</v>
      </c>
      <c r="O551" t="s" s="38">
        <v>8161</v>
      </c>
      <c r="P551" t="s" s="38">
        <v>67</v>
      </c>
      <c r="Q551" t="s" s="38">
        <v>91</v>
      </c>
      <c r="R551" s="10"/>
      <c r="S551" s="10"/>
      <c r="T551" s="10"/>
      <c r="U551" s="10"/>
      <c r="V551" s="10"/>
    </row>
    <row r="552" ht="15.75" customHeight="1">
      <c r="A552" t="s" s="38">
        <v>55</v>
      </c>
      <c r="B552" t="s" s="38">
        <v>8162</v>
      </c>
      <c r="C552" s="41">
        <v>1210</v>
      </c>
      <c r="D552" t="s" s="38">
        <v>70</v>
      </c>
      <c r="E552" t="s" s="38">
        <v>57</v>
      </c>
      <c r="F552" t="s" s="38">
        <v>24</v>
      </c>
      <c r="G552" s="41">
        <v>1</v>
      </c>
      <c r="H552" t="s" s="38">
        <v>262</v>
      </c>
      <c r="I552" t="s" s="38">
        <v>5656</v>
      </c>
      <c r="J552" t="s" s="38">
        <v>61</v>
      </c>
      <c r="K552" t="s" s="38">
        <v>263</v>
      </c>
      <c r="L552" t="s" s="38">
        <v>8163</v>
      </c>
      <c r="M552" t="s" s="38">
        <v>8164</v>
      </c>
      <c r="N552" t="s" s="38">
        <v>8160</v>
      </c>
      <c r="O552" t="s" s="38">
        <v>8165</v>
      </c>
      <c r="P552" t="s" s="38">
        <v>67</v>
      </c>
      <c r="Q552" t="s" s="38">
        <v>145</v>
      </c>
      <c r="R552" s="10"/>
      <c r="S552" s="10"/>
      <c r="T552" s="10"/>
      <c r="U552" s="10"/>
      <c r="V552" s="10"/>
    </row>
    <row r="553" ht="15.75" customHeight="1">
      <c r="A553" t="s" s="38">
        <v>55</v>
      </c>
      <c r="B553" t="s" s="38">
        <v>8196</v>
      </c>
      <c r="C553" s="41">
        <v>1213</v>
      </c>
      <c r="D553" t="s" s="38">
        <v>183</v>
      </c>
      <c r="E553" t="s" s="38">
        <v>93</v>
      </c>
      <c r="F553" t="s" s="38">
        <v>29</v>
      </c>
      <c r="G553" s="41">
        <v>0</v>
      </c>
      <c r="H553" t="s" s="38">
        <v>71</v>
      </c>
      <c r="I553" t="s" s="38">
        <v>5656</v>
      </c>
      <c r="J553" t="s" s="38">
        <v>61</v>
      </c>
      <c r="K553" t="s" s="38">
        <v>2306</v>
      </c>
      <c r="L553" t="s" s="38">
        <v>8197</v>
      </c>
      <c r="M553" t="s" s="38">
        <v>8198</v>
      </c>
      <c r="N553" t="s" s="38">
        <v>8199</v>
      </c>
      <c r="O553" t="s" s="38">
        <v>8200</v>
      </c>
      <c r="P553" t="s" s="38">
        <v>67</v>
      </c>
      <c r="Q553" t="s" s="38">
        <v>8201</v>
      </c>
      <c r="R553" s="10"/>
      <c r="S553" s="10"/>
      <c r="T553" s="10"/>
      <c r="U553" s="10"/>
      <c r="V553" s="10"/>
    </row>
    <row r="554" ht="15.75" customHeight="1">
      <c r="A554" t="s" s="38">
        <v>55</v>
      </c>
      <c r="B554" t="s" s="38">
        <v>8202</v>
      </c>
      <c r="C554" s="41">
        <v>1214</v>
      </c>
      <c r="D554" t="s" s="38">
        <v>58</v>
      </c>
      <c r="E554" t="s" s="38">
        <v>94</v>
      </c>
      <c r="F554" t="s" s="38">
        <v>25</v>
      </c>
      <c r="G554" s="41">
        <v>1</v>
      </c>
      <c r="H554" t="s" s="38">
        <v>59</v>
      </c>
      <c r="I554" t="s" s="38">
        <v>5656</v>
      </c>
      <c r="J554" t="s" s="38">
        <v>61</v>
      </c>
      <c r="K554" t="s" s="38">
        <v>62</v>
      </c>
      <c r="L554" t="s" s="38">
        <v>8203</v>
      </c>
      <c r="M554" t="s" s="38">
        <v>8204</v>
      </c>
      <c r="N554" t="s" s="38">
        <v>8205</v>
      </c>
      <c r="O554" t="s" s="38">
        <v>8206</v>
      </c>
      <c r="P554" t="s" s="38">
        <v>67</v>
      </c>
      <c r="Q554" t="s" s="38">
        <v>8207</v>
      </c>
      <c r="R554" s="10"/>
      <c r="S554" s="10"/>
      <c r="T554" s="10"/>
      <c r="U554" s="10"/>
      <c r="V554" s="10"/>
    </row>
    <row r="555" ht="15.75" customHeight="1">
      <c r="A555" t="s" s="38">
        <v>55</v>
      </c>
      <c r="B555" t="s" s="38">
        <v>8208</v>
      </c>
      <c r="C555" s="41">
        <v>1214</v>
      </c>
      <c r="D555" t="s" s="38">
        <v>58</v>
      </c>
      <c r="E555" t="s" s="38">
        <v>183</v>
      </c>
      <c r="F555" t="s" s="38">
        <v>25</v>
      </c>
      <c r="G555" s="41">
        <v>1</v>
      </c>
      <c r="H555" t="s" s="38">
        <v>59</v>
      </c>
      <c r="I555" t="s" s="38">
        <v>5656</v>
      </c>
      <c r="J555" t="s" s="38">
        <v>61</v>
      </c>
      <c r="K555" t="s" s="38">
        <v>28</v>
      </c>
      <c r="L555" t="s" s="38">
        <v>8209</v>
      </c>
      <c r="M555" t="s" s="38">
        <v>8210</v>
      </c>
      <c r="N555" s="10"/>
      <c r="O555" t="s" s="38">
        <v>8211</v>
      </c>
      <c r="P555" t="s" s="38">
        <v>67</v>
      </c>
      <c r="Q555" t="s" s="38">
        <v>8212</v>
      </c>
      <c r="R555" s="10"/>
      <c r="S555" s="10"/>
      <c r="T555" s="10"/>
      <c r="U555" s="10"/>
      <c r="V555" s="10"/>
    </row>
    <row r="556" ht="15.75" customHeight="1">
      <c r="A556" t="s" s="38">
        <v>55</v>
      </c>
      <c r="B556" t="s" s="38">
        <v>8226</v>
      </c>
      <c r="C556" s="41">
        <v>1215</v>
      </c>
      <c r="D556" t="s" s="38">
        <v>107</v>
      </c>
      <c r="E556" t="s" s="38">
        <v>58</v>
      </c>
      <c r="F556" t="s" s="38">
        <v>24</v>
      </c>
      <c r="G556" s="41">
        <v>1</v>
      </c>
      <c r="H556" t="s" s="38">
        <v>59</v>
      </c>
      <c r="I556" t="s" s="38">
        <v>5656</v>
      </c>
      <c r="J556" t="s" s="38">
        <v>61</v>
      </c>
      <c r="K556" t="s" s="38">
        <v>62</v>
      </c>
      <c r="L556" t="s" s="38">
        <v>8227</v>
      </c>
      <c r="M556" t="s" s="38">
        <v>8228</v>
      </c>
      <c r="N556" t="s" s="38">
        <v>8229</v>
      </c>
      <c r="O556" t="s" s="38">
        <v>8230</v>
      </c>
      <c r="P556" t="s" s="38">
        <v>67</v>
      </c>
      <c r="Q556" t="s" s="38">
        <v>3474</v>
      </c>
      <c r="R556" s="10"/>
      <c r="S556" s="10"/>
      <c r="T556" s="10"/>
      <c r="U556" s="10"/>
      <c r="V556" s="10"/>
    </row>
    <row r="557" ht="15.75" customHeight="1">
      <c r="A557" t="s" s="38">
        <v>55</v>
      </c>
      <c r="B557" t="s" s="38">
        <v>8231</v>
      </c>
      <c r="C557" s="41">
        <v>1216</v>
      </c>
      <c r="D557" t="s" s="38">
        <v>79</v>
      </c>
      <c r="E557" t="s" s="38">
        <v>94</v>
      </c>
      <c r="F557" t="s" s="38">
        <v>24</v>
      </c>
      <c r="G557" s="41">
        <v>1</v>
      </c>
      <c r="H557" t="s" s="38">
        <v>59</v>
      </c>
      <c r="I557" t="s" s="38">
        <v>5656</v>
      </c>
      <c r="J557" t="s" s="38">
        <v>61</v>
      </c>
      <c r="K557" t="s" s="38">
        <v>28</v>
      </c>
      <c r="L557" t="s" s="38">
        <v>8232</v>
      </c>
      <c r="M557" t="s" s="38">
        <v>8233</v>
      </c>
      <c r="N557" t="s" s="38">
        <v>8234</v>
      </c>
      <c r="O557" t="s" s="38">
        <v>8235</v>
      </c>
      <c r="P557" t="s" s="38">
        <v>67</v>
      </c>
      <c r="Q557" t="s" s="38">
        <v>8236</v>
      </c>
      <c r="R557" s="10"/>
      <c r="S557" s="10"/>
      <c r="T557" s="10"/>
      <c r="U557" s="10"/>
      <c r="V557" s="10"/>
    </row>
    <row r="558" ht="15.75" customHeight="1">
      <c r="A558" t="s" s="38">
        <v>55</v>
      </c>
      <c r="B558" t="s" s="38">
        <v>8237</v>
      </c>
      <c r="C558" s="41">
        <v>1216</v>
      </c>
      <c r="D558" t="s" s="38">
        <v>79</v>
      </c>
      <c r="E558" t="s" s="38">
        <v>93</v>
      </c>
      <c r="F558" t="s" s="38">
        <v>25</v>
      </c>
      <c r="G558" s="41">
        <v>1</v>
      </c>
      <c r="H558" t="s" s="38">
        <v>59</v>
      </c>
      <c r="I558" t="s" s="38">
        <v>5656</v>
      </c>
      <c r="J558" t="s" s="38">
        <v>61</v>
      </c>
      <c r="K558" t="s" s="38">
        <v>822</v>
      </c>
      <c r="L558" t="s" s="38">
        <v>8238</v>
      </c>
      <c r="M558" t="s" s="38">
        <v>8239</v>
      </c>
      <c r="N558" t="s" s="38">
        <v>8234</v>
      </c>
      <c r="O558" t="s" s="38">
        <v>8240</v>
      </c>
      <c r="P558" t="s" s="38">
        <v>67</v>
      </c>
      <c r="Q558" t="s" s="38">
        <v>2877</v>
      </c>
      <c r="R558" s="10"/>
      <c r="S558" s="10"/>
      <c r="T558" s="10"/>
      <c r="U558" s="10"/>
      <c r="V558" s="10"/>
    </row>
    <row r="559" ht="15.75" customHeight="1">
      <c r="A559" t="s" s="38">
        <v>55</v>
      </c>
      <c r="B559" t="s" s="38">
        <v>8251</v>
      </c>
      <c r="C559" s="41">
        <v>1220</v>
      </c>
      <c r="D559" t="s" s="38">
        <v>166</v>
      </c>
      <c r="E559" t="s" s="38">
        <v>115</v>
      </c>
      <c r="F559" t="s" s="38">
        <v>25</v>
      </c>
      <c r="G559" s="41">
        <v>1</v>
      </c>
      <c r="H559" t="s" s="38">
        <v>59</v>
      </c>
      <c r="I559" t="s" s="38">
        <v>5656</v>
      </c>
      <c r="J559" t="s" s="38">
        <v>61</v>
      </c>
      <c r="K559" t="s" s="38">
        <v>62</v>
      </c>
      <c r="L559" t="s" s="38">
        <v>8252</v>
      </c>
      <c r="M559" t="s" s="38">
        <v>8253</v>
      </c>
      <c r="N559" t="s" s="38">
        <v>8254</v>
      </c>
      <c r="O559" t="s" s="38">
        <v>8255</v>
      </c>
      <c r="P559" t="s" s="38">
        <v>67</v>
      </c>
      <c r="Q559" t="s" s="38">
        <v>7074</v>
      </c>
      <c r="R559" s="10"/>
      <c r="S559" s="10"/>
      <c r="T559" s="10"/>
      <c r="U559" s="10"/>
      <c r="V559" s="10"/>
    </row>
    <row r="560" ht="15.75" customHeight="1">
      <c r="A560" t="s" s="38">
        <v>55</v>
      </c>
      <c r="B560" t="s" s="38">
        <v>8251</v>
      </c>
      <c r="C560" s="41">
        <v>1220</v>
      </c>
      <c r="D560" t="s" s="38">
        <v>166</v>
      </c>
      <c r="E560" t="s" s="38">
        <v>115</v>
      </c>
      <c r="F560" t="s" s="38">
        <v>24</v>
      </c>
      <c r="G560" s="41">
        <v>1</v>
      </c>
      <c r="H560" t="s" s="38">
        <v>59</v>
      </c>
      <c r="I560" t="s" s="38">
        <v>5656</v>
      </c>
      <c r="J560" t="s" s="38">
        <v>61</v>
      </c>
      <c r="K560" t="s" s="38">
        <v>28</v>
      </c>
      <c r="L560" t="s" s="38">
        <v>8256</v>
      </c>
      <c r="M560" t="s" s="38">
        <v>8257</v>
      </c>
      <c r="N560" t="s" s="38">
        <v>8258</v>
      </c>
      <c r="O560" t="s" s="38">
        <v>8259</v>
      </c>
      <c r="P560" t="s" s="38">
        <v>67</v>
      </c>
      <c r="Q560" t="s" s="38">
        <v>3490</v>
      </c>
      <c r="R560" s="10"/>
      <c r="S560" s="10"/>
      <c r="T560" s="10"/>
      <c r="U560" s="10"/>
      <c r="V560" s="10"/>
    </row>
    <row r="561" ht="15.75" customHeight="1">
      <c r="A561" t="s" s="38">
        <v>55</v>
      </c>
      <c r="B561" t="s" s="38">
        <v>8260</v>
      </c>
      <c r="C561" s="41">
        <v>1221</v>
      </c>
      <c r="D561" t="s" s="38">
        <v>79</v>
      </c>
      <c r="E561" t="s" s="38">
        <v>80</v>
      </c>
      <c r="F561" t="s" s="38">
        <v>25</v>
      </c>
      <c r="G561" s="41">
        <v>1</v>
      </c>
      <c r="H561" t="s" s="38">
        <v>59</v>
      </c>
      <c r="I561" t="s" s="38">
        <v>5656</v>
      </c>
      <c r="J561" t="s" s="38">
        <v>61</v>
      </c>
      <c r="K561" t="s" s="38">
        <v>62</v>
      </c>
      <c r="L561" t="s" s="38">
        <v>8261</v>
      </c>
      <c r="M561" t="s" s="38">
        <v>8262</v>
      </c>
      <c r="N561" t="s" s="38">
        <v>8263</v>
      </c>
      <c r="O561" t="s" s="38">
        <v>8264</v>
      </c>
      <c r="P561" t="s" s="38">
        <v>67</v>
      </c>
      <c r="Q561" t="s" s="38">
        <v>4871</v>
      </c>
      <c r="R561" s="10"/>
      <c r="S561" s="10"/>
      <c r="T561" s="10"/>
      <c r="U561" s="10"/>
      <c r="V561" s="10"/>
    </row>
    <row r="562" ht="15.75" customHeight="1">
      <c r="A562" t="s" s="38">
        <v>55</v>
      </c>
      <c r="B562" t="s" s="38">
        <v>8260</v>
      </c>
      <c r="C562" s="41">
        <v>1221</v>
      </c>
      <c r="D562" t="s" s="38">
        <v>79</v>
      </c>
      <c r="E562" t="s" s="38">
        <v>80</v>
      </c>
      <c r="F562" t="s" s="38">
        <v>24</v>
      </c>
      <c r="G562" s="41">
        <v>1</v>
      </c>
      <c r="H562" t="s" s="38">
        <v>59</v>
      </c>
      <c r="I562" t="s" s="38">
        <v>5656</v>
      </c>
      <c r="J562" t="s" s="38">
        <v>61</v>
      </c>
      <c r="K562" t="s" s="38">
        <v>62</v>
      </c>
      <c r="L562" t="s" s="38">
        <v>8265</v>
      </c>
      <c r="M562" t="s" s="38">
        <v>8266</v>
      </c>
      <c r="N562" t="s" s="38">
        <v>8263</v>
      </c>
      <c r="O562" t="s" s="38">
        <v>8267</v>
      </c>
      <c r="P562" t="s" s="38">
        <v>67</v>
      </c>
      <c r="Q562" t="s" s="38">
        <v>8268</v>
      </c>
      <c r="R562" s="10"/>
      <c r="S562" s="10"/>
      <c r="T562" s="10"/>
      <c r="U562" s="10"/>
      <c r="V562" s="10"/>
    </row>
    <row r="563" ht="15.75" customHeight="1">
      <c r="A563" t="s" s="38">
        <v>55</v>
      </c>
      <c r="B563" t="s" s="38">
        <v>8269</v>
      </c>
      <c r="C563" s="41">
        <v>1221</v>
      </c>
      <c r="D563" t="s" s="38">
        <v>79</v>
      </c>
      <c r="E563" t="s" s="38">
        <v>133</v>
      </c>
      <c r="F563" t="s" s="38">
        <v>24</v>
      </c>
      <c r="G563" s="41">
        <v>1</v>
      </c>
      <c r="H563" t="s" s="38">
        <v>59</v>
      </c>
      <c r="I563" t="s" s="38">
        <v>5656</v>
      </c>
      <c r="J563" t="s" s="38">
        <v>61</v>
      </c>
      <c r="K563" t="s" s="38">
        <v>62</v>
      </c>
      <c r="L563" t="s" s="38">
        <v>8270</v>
      </c>
      <c r="M563" t="s" s="38">
        <v>8271</v>
      </c>
      <c r="N563" t="s" s="38">
        <v>8272</v>
      </c>
      <c r="O563" t="s" s="38">
        <v>8273</v>
      </c>
      <c r="P563" t="s" s="38">
        <v>67</v>
      </c>
      <c r="Q563" t="s" s="38">
        <v>3217</v>
      </c>
      <c r="R563" s="10"/>
      <c r="S563" s="10"/>
      <c r="T563" s="10"/>
      <c r="U563" s="10"/>
      <c r="V563" s="10"/>
    </row>
    <row r="564" ht="15.75" customHeight="1">
      <c r="A564" t="s" s="38">
        <v>55</v>
      </c>
      <c r="B564" t="s" s="38">
        <v>8274</v>
      </c>
      <c r="C564" s="41">
        <v>1221</v>
      </c>
      <c r="D564" t="s" s="38">
        <v>79</v>
      </c>
      <c r="E564" t="s" s="38">
        <v>94</v>
      </c>
      <c r="F564" t="s" s="38">
        <v>25</v>
      </c>
      <c r="G564" s="41">
        <v>1</v>
      </c>
      <c r="H564" t="s" s="38">
        <v>71</v>
      </c>
      <c r="I564" t="s" s="38">
        <v>5656</v>
      </c>
      <c r="J564" t="s" s="38">
        <v>61</v>
      </c>
      <c r="K564" t="s" s="38">
        <v>1021</v>
      </c>
      <c r="L564" t="s" s="38">
        <v>8275</v>
      </c>
      <c r="M564" t="s" s="38">
        <v>8276</v>
      </c>
      <c r="N564" t="s" s="38">
        <v>8277</v>
      </c>
      <c r="O564" t="s" s="38">
        <v>8278</v>
      </c>
      <c r="P564" t="s" s="38">
        <v>67</v>
      </c>
      <c r="Q564" t="s" s="38">
        <v>3318</v>
      </c>
      <c r="R564" s="10"/>
      <c r="S564" s="10"/>
      <c r="T564" s="10"/>
      <c r="U564" s="10"/>
      <c r="V564" s="10"/>
    </row>
    <row r="565" ht="15.75" customHeight="1">
      <c r="A565" t="s" s="38">
        <v>55</v>
      </c>
      <c r="B565" t="s" s="38">
        <v>8279</v>
      </c>
      <c r="C565" s="41">
        <v>1221</v>
      </c>
      <c r="D565" t="s" s="38">
        <v>79</v>
      </c>
      <c r="E565" t="s" s="38">
        <v>93</v>
      </c>
      <c r="F565" t="s" s="38">
        <v>25</v>
      </c>
      <c r="G565" s="41">
        <v>1</v>
      </c>
      <c r="H565" t="s" s="38">
        <v>71</v>
      </c>
      <c r="I565" t="s" s="38">
        <v>5656</v>
      </c>
      <c r="J565" t="s" s="38">
        <v>61</v>
      </c>
      <c r="K565" t="s" s="38">
        <v>781</v>
      </c>
      <c r="L565" t="s" s="38">
        <v>8280</v>
      </c>
      <c r="M565" t="s" s="38">
        <v>8281</v>
      </c>
      <c r="N565" t="s" s="38">
        <v>8277</v>
      </c>
      <c r="O565" t="s" s="38">
        <v>8282</v>
      </c>
      <c r="P565" t="s" s="38">
        <v>67</v>
      </c>
      <c r="Q565" t="s" s="38">
        <v>3258</v>
      </c>
      <c r="R565" s="10"/>
      <c r="S565" s="10"/>
      <c r="T565" s="10"/>
      <c r="U565" s="10"/>
      <c r="V565" s="10"/>
    </row>
    <row r="566" ht="15.75" customHeight="1">
      <c r="A566" t="s" s="38">
        <v>55</v>
      </c>
      <c r="B566" t="s" s="38">
        <v>8293</v>
      </c>
      <c r="C566" s="41">
        <v>1223</v>
      </c>
      <c r="D566" t="s" s="38">
        <v>166</v>
      </c>
      <c r="E566" t="s" s="38">
        <v>249</v>
      </c>
      <c r="F566" t="s" s="38">
        <v>24</v>
      </c>
      <c r="G566" s="41">
        <v>1</v>
      </c>
      <c r="H566" t="s" s="38">
        <v>59</v>
      </c>
      <c r="I566" t="s" s="38">
        <v>5656</v>
      </c>
      <c r="J566" t="s" s="38">
        <v>61</v>
      </c>
      <c r="K566" t="s" s="38">
        <v>159</v>
      </c>
      <c r="L566" t="s" s="38">
        <v>8294</v>
      </c>
      <c r="M566" t="s" s="38">
        <v>8295</v>
      </c>
      <c r="N566" t="s" s="38">
        <v>8296</v>
      </c>
      <c r="O566" t="s" s="38">
        <v>8297</v>
      </c>
      <c r="P566" t="s" s="38">
        <v>67</v>
      </c>
      <c r="Q566" t="s" s="38">
        <v>1429</v>
      </c>
      <c r="R566" s="10"/>
      <c r="S566" s="10"/>
      <c r="T566" s="10"/>
      <c r="U566" s="10"/>
      <c r="V566" s="10"/>
    </row>
    <row r="567" ht="15.75" customHeight="1">
      <c r="A567" t="s" s="38">
        <v>55</v>
      </c>
      <c r="B567" t="s" s="38">
        <v>8358</v>
      </c>
      <c r="C567" s="41">
        <v>1230</v>
      </c>
      <c r="D567" t="s" s="38">
        <v>115</v>
      </c>
      <c r="E567" t="s" s="38">
        <v>166</v>
      </c>
      <c r="F567" t="s" s="38">
        <v>25</v>
      </c>
      <c r="G567" s="41">
        <v>1</v>
      </c>
      <c r="H567" t="s" s="38">
        <v>59</v>
      </c>
      <c r="I567" t="s" s="38">
        <v>5656</v>
      </c>
      <c r="J567" t="s" s="38">
        <v>61</v>
      </c>
      <c r="K567" t="s" s="38">
        <v>62</v>
      </c>
      <c r="L567" t="s" s="38">
        <v>8359</v>
      </c>
      <c r="M567" t="s" s="38">
        <v>8360</v>
      </c>
      <c r="N567" t="s" s="38">
        <v>8361</v>
      </c>
      <c r="O567" t="s" s="38">
        <v>8362</v>
      </c>
      <c r="P567" t="s" s="38">
        <v>67</v>
      </c>
      <c r="Q567" t="s" s="38">
        <v>8363</v>
      </c>
      <c r="R567" s="10"/>
      <c r="S567" s="10"/>
      <c r="T567" s="10"/>
      <c r="U567" s="10"/>
      <c r="V567" s="10"/>
    </row>
    <row r="568" ht="15.75" customHeight="1">
      <c r="A568" t="s" s="38">
        <v>55</v>
      </c>
      <c r="B568" t="s" s="38">
        <v>8364</v>
      </c>
      <c r="C568" s="41">
        <v>1230</v>
      </c>
      <c r="D568" t="s" s="38">
        <v>115</v>
      </c>
      <c r="E568" t="s" s="38">
        <v>114</v>
      </c>
      <c r="F568" t="s" s="38">
        <v>25</v>
      </c>
      <c r="G568" s="41">
        <v>1</v>
      </c>
      <c r="H568" t="s" s="38">
        <v>59</v>
      </c>
      <c r="I568" t="s" s="38">
        <v>5656</v>
      </c>
      <c r="J568" t="s" s="38">
        <v>61</v>
      </c>
      <c r="K568" t="s" s="38">
        <v>62</v>
      </c>
      <c r="L568" t="s" s="38">
        <v>8365</v>
      </c>
      <c r="M568" t="s" s="38">
        <v>8366</v>
      </c>
      <c r="N568" t="s" s="38">
        <v>8367</v>
      </c>
      <c r="O568" t="s" s="38">
        <v>8368</v>
      </c>
      <c r="P568" t="s" s="38">
        <v>67</v>
      </c>
      <c r="Q568" t="s" s="38">
        <v>8369</v>
      </c>
      <c r="R568" s="10"/>
      <c r="S568" s="10"/>
      <c r="T568" s="10"/>
      <c r="U568" s="10"/>
      <c r="V568" s="10"/>
    </row>
    <row r="569" ht="15.75" customHeight="1">
      <c r="A569" t="s" s="38">
        <v>55</v>
      </c>
      <c r="B569" t="s" s="38">
        <v>8370</v>
      </c>
      <c r="C569" s="41">
        <v>1231</v>
      </c>
      <c r="D569" t="s" s="38">
        <v>147</v>
      </c>
      <c r="E569" t="s" s="38">
        <v>58</v>
      </c>
      <c r="F569" t="s" s="38">
        <v>24</v>
      </c>
      <c r="G569" s="41">
        <v>1</v>
      </c>
      <c r="H569" t="s" s="38">
        <v>59</v>
      </c>
      <c r="I569" t="s" s="38">
        <v>5656</v>
      </c>
      <c r="J569" t="s" s="38">
        <v>61</v>
      </c>
      <c r="K569" t="s" s="38">
        <v>62</v>
      </c>
      <c r="L569" t="s" s="38">
        <v>8371</v>
      </c>
      <c r="M569" t="s" s="38">
        <v>8372</v>
      </c>
      <c r="N569" t="s" s="38">
        <v>8373</v>
      </c>
      <c r="O569" t="s" s="38">
        <v>8374</v>
      </c>
      <c r="P569" t="s" s="38">
        <v>67</v>
      </c>
      <c r="Q569" t="s" s="38">
        <v>3965</v>
      </c>
      <c r="R569" s="10"/>
      <c r="S569" s="10"/>
      <c r="T569" s="10"/>
      <c r="U569" s="10"/>
      <c r="V569" s="10"/>
    </row>
    <row r="570" ht="15.75" customHeight="1">
      <c r="A570" t="s" s="38">
        <v>55</v>
      </c>
      <c r="B570" t="s" s="38">
        <v>8375</v>
      </c>
      <c r="C570" s="41">
        <v>1231</v>
      </c>
      <c r="D570" t="s" s="38">
        <v>147</v>
      </c>
      <c r="E570" t="s" s="38">
        <v>348</v>
      </c>
      <c r="F570" t="s" s="38">
        <v>24</v>
      </c>
      <c r="G570" s="41">
        <v>1</v>
      </c>
      <c r="H570" t="s" s="38">
        <v>59</v>
      </c>
      <c r="I570" t="s" s="38">
        <v>5656</v>
      </c>
      <c r="J570" t="s" s="38">
        <v>61</v>
      </c>
      <c r="K570" t="s" s="38">
        <v>62</v>
      </c>
      <c r="L570" t="s" s="38">
        <v>8376</v>
      </c>
      <c r="M570" t="s" s="38">
        <v>8377</v>
      </c>
      <c r="N570" t="s" s="38">
        <v>8373</v>
      </c>
      <c r="O570" t="s" s="38">
        <v>8378</v>
      </c>
      <c r="P570" t="s" s="38">
        <v>67</v>
      </c>
      <c r="Q570" t="s" s="38">
        <v>8379</v>
      </c>
      <c r="R570" s="10"/>
      <c r="S570" s="10"/>
      <c r="T570" s="10"/>
      <c r="U570" s="10"/>
      <c r="V570" s="10"/>
    </row>
    <row r="571" ht="15.75" customHeight="1">
      <c r="A571" t="s" s="38">
        <v>55</v>
      </c>
      <c r="B571" t="s" s="38">
        <v>8380</v>
      </c>
      <c r="C571" s="41">
        <v>1231</v>
      </c>
      <c r="D571" t="s" s="38">
        <v>147</v>
      </c>
      <c r="E571" t="s" s="38">
        <v>183</v>
      </c>
      <c r="F571" t="s" s="38">
        <v>24</v>
      </c>
      <c r="G571" s="41">
        <v>1</v>
      </c>
      <c r="H571" t="s" s="38">
        <v>59</v>
      </c>
      <c r="I571" t="s" s="38">
        <v>5656</v>
      </c>
      <c r="J571" t="s" s="38">
        <v>61</v>
      </c>
      <c r="K571" t="s" s="38">
        <v>159</v>
      </c>
      <c r="L571" t="s" s="38">
        <v>8381</v>
      </c>
      <c r="M571" t="s" s="38">
        <v>8382</v>
      </c>
      <c r="N571" t="s" s="38">
        <v>8383</v>
      </c>
      <c r="O571" t="s" s="38">
        <v>8384</v>
      </c>
      <c r="P571" t="s" s="38">
        <v>67</v>
      </c>
      <c r="Q571" t="s" s="38">
        <v>7087</v>
      </c>
      <c r="R571" s="10"/>
      <c r="S571" s="10"/>
      <c r="T571" s="10"/>
      <c r="U571" s="10"/>
      <c r="V571" s="10"/>
    </row>
    <row r="572" ht="15.75" customHeight="1">
      <c r="A572" t="s" s="38">
        <v>55</v>
      </c>
      <c r="B572" t="s" s="38">
        <v>8389</v>
      </c>
      <c r="C572" s="41">
        <v>1232</v>
      </c>
      <c r="D572" t="s" s="38">
        <v>147</v>
      </c>
      <c r="E572" t="s" s="38">
        <v>58</v>
      </c>
      <c r="F572" t="s" s="38">
        <v>24</v>
      </c>
      <c r="G572" s="41">
        <v>1</v>
      </c>
      <c r="H572" t="s" s="38">
        <v>59</v>
      </c>
      <c r="I572" t="s" s="38">
        <v>5656</v>
      </c>
      <c r="J572" t="s" s="38">
        <v>61</v>
      </c>
      <c r="K572" t="s" s="38">
        <v>62</v>
      </c>
      <c r="L572" t="s" s="38">
        <v>8390</v>
      </c>
      <c r="M572" t="s" s="38">
        <v>8391</v>
      </c>
      <c r="N572" t="s" s="38">
        <v>8392</v>
      </c>
      <c r="O572" t="s" s="38">
        <v>8393</v>
      </c>
      <c r="P572" t="s" s="38">
        <v>67</v>
      </c>
      <c r="Q572" t="s" s="38">
        <v>6083</v>
      </c>
      <c r="R572" s="10"/>
      <c r="S572" s="10"/>
      <c r="T572" s="10"/>
      <c r="U572" s="10"/>
      <c r="V572" s="10"/>
    </row>
    <row r="573" ht="15.75" customHeight="1">
      <c r="A573" t="s" s="38">
        <v>55</v>
      </c>
      <c r="B573" t="s" s="38">
        <v>8398</v>
      </c>
      <c r="C573" s="41">
        <v>1232</v>
      </c>
      <c r="D573" t="s" s="38">
        <v>147</v>
      </c>
      <c r="E573" t="s" s="38">
        <v>183</v>
      </c>
      <c r="F573" t="s" s="38">
        <v>25</v>
      </c>
      <c r="G573" s="41">
        <v>1</v>
      </c>
      <c r="H573" t="s" s="38">
        <v>59</v>
      </c>
      <c r="I573" t="s" s="38">
        <v>5656</v>
      </c>
      <c r="J573" t="s" s="38">
        <v>61</v>
      </c>
      <c r="K573" t="s" s="38">
        <v>62</v>
      </c>
      <c r="L573" t="s" s="38">
        <v>8399</v>
      </c>
      <c r="M573" t="s" s="38">
        <v>8400</v>
      </c>
      <c r="N573" t="s" s="38">
        <v>8401</v>
      </c>
      <c r="O573" t="s" s="38">
        <v>8402</v>
      </c>
      <c r="P573" t="s" s="38">
        <v>67</v>
      </c>
      <c r="Q573" t="s" s="38">
        <v>8403</v>
      </c>
      <c r="R573" s="10"/>
      <c r="S573" s="10"/>
      <c r="T573" s="10"/>
      <c r="U573" s="10"/>
      <c r="V573" s="10"/>
    </row>
    <row r="574" ht="15.75" customHeight="1">
      <c r="A574" t="s" s="38">
        <v>55</v>
      </c>
      <c r="B574" t="s" s="38">
        <v>8410</v>
      </c>
      <c r="C574" s="41">
        <v>1233</v>
      </c>
      <c r="D574" t="s" s="38">
        <v>133</v>
      </c>
      <c r="E574" t="s" s="38">
        <v>183</v>
      </c>
      <c r="F574" t="s" s="38">
        <v>25</v>
      </c>
      <c r="G574" s="41">
        <v>1</v>
      </c>
      <c r="H574" t="s" s="38">
        <v>59</v>
      </c>
      <c r="I574" t="s" s="38">
        <v>5656</v>
      </c>
      <c r="J574" t="s" s="38">
        <v>61</v>
      </c>
      <c r="K574" t="s" s="38">
        <v>62</v>
      </c>
      <c r="L574" t="s" s="38">
        <v>8411</v>
      </c>
      <c r="M574" t="s" s="38">
        <v>8412</v>
      </c>
      <c r="N574" t="s" s="38">
        <v>8413</v>
      </c>
      <c r="O574" t="s" s="38">
        <v>8414</v>
      </c>
      <c r="P574" t="s" s="38">
        <v>67</v>
      </c>
      <c r="Q574" t="s" s="38">
        <v>8415</v>
      </c>
      <c r="R574" s="10"/>
      <c r="S574" s="10"/>
      <c r="T574" s="10"/>
      <c r="U574" s="10"/>
      <c r="V574" s="10"/>
    </row>
    <row r="575" ht="15.75" customHeight="1">
      <c r="A575" t="s" s="38">
        <v>55</v>
      </c>
      <c r="B575" t="s" s="38">
        <v>8425</v>
      </c>
      <c r="C575" s="41">
        <v>1236</v>
      </c>
      <c r="D575" t="s" s="38">
        <v>108</v>
      </c>
      <c r="E575" t="s" s="38">
        <v>114</v>
      </c>
      <c r="F575" t="s" s="38">
        <v>27</v>
      </c>
      <c r="G575" s="41">
        <v>1</v>
      </c>
      <c r="H575" t="s" s="38">
        <v>71</v>
      </c>
      <c r="I575" t="s" s="38">
        <v>5656</v>
      </c>
      <c r="J575" t="s" s="38">
        <v>61</v>
      </c>
      <c r="K575" t="s" s="38">
        <v>8426</v>
      </c>
      <c r="L575" t="s" s="38">
        <v>8427</v>
      </c>
      <c r="M575" t="s" s="38">
        <v>8428</v>
      </c>
      <c r="N575" t="s" s="38">
        <v>8429</v>
      </c>
      <c r="O575" t="s" s="38">
        <v>8430</v>
      </c>
      <c r="P575" t="s" s="38">
        <v>67</v>
      </c>
      <c r="Q575" t="s" s="38">
        <v>8431</v>
      </c>
      <c r="R575" s="10"/>
      <c r="S575" s="10"/>
      <c r="T575" s="10"/>
      <c r="U575" s="10"/>
      <c r="V575" s="10"/>
    </row>
    <row r="576" ht="15.75" customHeight="1">
      <c r="A576" t="s" s="38">
        <v>55</v>
      </c>
      <c r="B576" t="s" s="38">
        <v>8432</v>
      </c>
      <c r="C576" s="41">
        <v>1236</v>
      </c>
      <c r="D576" t="s" s="38">
        <v>108</v>
      </c>
      <c r="E576" t="s" s="38">
        <v>70</v>
      </c>
      <c r="F576" t="s" s="38">
        <v>25</v>
      </c>
      <c r="G576" s="41">
        <v>1</v>
      </c>
      <c r="H576" t="s" s="38">
        <v>59</v>
      </c>
      <c r="I576" t="s" s="38">
        <v>5656</v>
      </c>
      <c r="J576" t="s" s="38">
        <v>61</v>
      </c>
      <c r="K576" t="s" s="38">
        <v>159</v>
      </c>
      <c r="L576" t="s" s="38">
        <v>8433</v>
      </c>
      <c r="M576" t="s" s="38">
        <v>8434</v>
      </c>
      <c r="N576" s="10"/>
      <c r="O576" t="s" s="38">
        <v>8435</v>
      </c>
      <c r="P576" t="s" s="38">
        <v>67</v>
      </c>
      <c r="Q576" t="s" s="38">
        <v>7568</v>
      </c>
      <c r="R576" s="10"/>
      <c r="S576" s="10"/>
      <c r="T576" s="10"/>
      <c r="U576" s="10"/>
      <c r="V576" s="10"/>
    </row>
    <row r="577" ht="15.75" customHeight="1">
      <c r="A577" t="s" s="38">
        <v>55</v>
      </c>
      <c r="B577" t="s" s="38">
        <v>8462</v>
      </c>
      <c r="C577" s="41">
        <v>1239</v>
      </c>
      <c r="D577" t="s" s="38">
        <v>80</v>
      </c>
      <c r="E577" t="s" s="38">
        <v>140</v>
      </c>
      <c r="F577" t="s" s="38">
        <v>24</v>
      </c>
      <c r="G577" s="41">
        <v>1</v>
      </c>
      <c r="H577" t="s" s="38">
        <v>59</v>
      </c>
      <c r="I577" t="s" s="38">
        <v>5656</v>
      </c>
      <c r="J577" t="s" s="38">
        <v>61</v>
      </c>
      <c r="K577" t="s" s="38">
        <v>28</v>
      </c>
      <c r="L577" t="s" s="38">
        <v>8463</v>
      </c>
      <c r="M577" t="s" s="38">
        <v>8464</v>
      </c>
      <c r="N577" t="s" s="38">
        <v>8465</v>
      </c>
      <c r="O577" t="s" s="38">
        <v>8466</v>
      </c>
      <c r="P577" t="s" s="38">
        <v>67</v>
      </c>
      <c r="Q577" t="s" s="38">
        <v>8467</v>
      </c>
      <c r="R577" s="10"/>
      <c r="S577" s="10"/>
      <c r="T577" s="10"/>
      <c r="U577" s="10"/>
      <c r="V577" s="10"/>
    </row>
    <row r="578" ht="15.75" customHeight="1">
      <c r="A578" t="s" s="38">
        <v>55</v>
      </c>
      <c r="B578" t="s" s="38">
        <v>8475</v>
      </c>
      <c r="C578" s="41">
        <v>1241</v>
      </c>
      <c r="D578" t="s" s="38">
        <v>403</v>
      </c>
      <c r="E578" t="s" s="38">
        <v>80</v>
      </c>
      <c r="F578" t="s" s="38">
        <v>24</v>
      </c>
      <c r="G578" s="41">
        <v>1</v>
      </c>
      <c r="H578" t="s" s="38">
        <v>59</v>
      </c>
      <c r="I578" t="s" s="38">
        <v>5656</v>
      </c>
      <c r="J578" t="s" s="38">
        <v>61</v>
      </c>
      <c r="K578" t="s" s="38">
        <v>62</v>
      </c>
      <c r="L578" t="s" s="38">
        <v>8476</v>
      </c>
      <c r="M578" t="s" s="38">
        <v>8477</v>
      </c>
      <c r="N578" t="s" s="38">
        <v>8478</v>
      </c>
      <c r="O578" t="s" s="38">
        <v>8479</v>
      </c>
      <c r="P578" t="s" s="38">
        <v>67</v>
      </c>
      <c r="Q578" t="s" s="38">
        <v>7250</v>
      </c>
      <c r="R578" s="10"/>
      <c r="S578" s="10"/>
      <c r="T578" s="10"/>
      <c r="U578" s="10"/>
      <c r="V578" s="10"/>
    </row>
    <row r="579" ht="15.75" customHeight="1">
      <c r="A579" t="s" s="38">
        <v>55</v>
      </c>
      <c r="B579" t="s" s="38">
        <v>8493</v>
      </c>
      <c r="C579" s="41">
        <v>1245</v>
      </c>
      <c r="D579" t="s" s="38">
        <v>183</v>
      </c>
      <c r="E579" t="s" s="38">
        <v>93</v>
      </c>
      <c r="F579" t="s" s="38">
        <v>27</v>
      </c>
      <c r="G579" s="41">
        <v>1</v>
      </c>
      <c r="H579" t="s" s="38">
        <v>71</v>
      </c>
      <c r="I579" t="s" s="38">
        <v>5656</v>
      </c>
      <c r="J579" t="s" s="38">
        <v>61</v>
      </c>
      <c r="K579" t="s" s="38">
        <v>8494</v>
      </c>
      <c r="L579" t="s" s="38">
        <v>8495</v>
      </c>
      <c r="M579" t="s" s="38">
        <v>8496</v>
      </c>
      <c r="N579" t="s" s="38">
        <v>8497</v>
      </c>
      <c r="O579" t="s" s="38">
        <v>8498</v>
      </c>
      <c r="P579" t="s" s="38">
        <v>67</v>
      </c>
      <c r="Q579" t="s" s="38">
        <v>4267</v>
      </c>
      <c r="R579" s="10"/>
      <c r="S579" s="10"/>
      <c r="T579" s="10"/>
      <c r="U579" s="10"/>
      <c r="V579" s="10"/>
    </row>
    <row r="580" ht="15.75" customHeight="1">
      <c r="A580" t="s" s="38">
        <v>55</v>
      </c>
      <c r="B580" t="s" s="38">
        <v>8509</v>
      </c>
      <c r="C580" s="41">
        <v>1250</v>
      </c>
      <c r="D580" t="s" s="38">
        <v>70</v>
      </c>
      <c r="E580" t="s" s="38">
        <v>57</v>
      </c>
      <c r="F580" t="s" s="38">
        <v>31</v>
      </c>
      <c r="G580" s="41">
        <v>0</v>
      </c>
      <c r="H580" t="s" s="38">
        <v>71</v>
      </c>
      <c r="I580" t="s" s="38">
        <v>5656</v>
      </c>
      <c r="J580" t="s" s="38">
        <v>61</v>
      </c>
      <c r="K580" t="s" s="38">
        <v>8510</v>
      </c>
      <c r="L580" t="s" s="38">
        <v>8511</v>
      </c>
      <c r="M580" t="s" s="38">
        <v>8512</v>
      </c>
      <c r="N580" t="s" s="38">
        <v>8513</v>
      </c>
      <c r="O580" t="s" s="38">
        <v>8514</v>
      </c>
      <c r="P580" t="s" s="38">
        <v>67</v>
      </c>
      <c r="Q580" t="s" s="38">
        <v>7322</v>
      </c>
      <c r="R580" s="10"/>
      <c r="S580" s="10"/>
      <c r="T580" s="10"/>
      <c r="U580" s="10"/>
      <c r="V580" s="10"/>
    </row>
    <row r="581" ht="15.75" customHeight="1">
      <c r="A581" t="s" s="38">
        <v>55</v>
      </c>
      <c r="B581" t="s" s="38">
        <v>8538</v>
      </c>
      <c r="C581" s="41">
        <v>1255</v>
      </c>
      <c r="D581" t="s" s="38">
        <v>108</v>
      </c>
      <c r="E581" t="s" s="38">
        <v>114</v>
      </c>
      <c r="F581" t="s" s="38">
        <v>25</v>
      </c>
      <c r="G581" s="41">
        <v>1</v>
      </c>
      <c r="H581" t="s" s="38">
        <v>59</v>
      </c>
      <c r="I581" t="s" s="38">
        <v>5656</v>
      </c>
      <c r="J581" t="s" s="38">
        <v>61</v>
      </c>
      <c r="K581" t="s" s="38">
        <v>159</v>
      </c>
      <c r="L581" t="s" s="38">
        <v>8539</v>
      </c>
      <c r="M581" t="s" s="38">
        <v>8540</v>
      </c>
      <c r="N581" t="s" s="38">
        <v>8541</v>
      </c>
      <c r="O581" t="s" s="38">
        <v>8542</v>
      </c>
      <c r="P581" t="s" s="38">
        <v>67</v>
      </c>
      <c r="Q581" t="s" s="38">
        <v>91</v>
      </c>
      <c r="R581" s="10"/>
      <c r="S581" s="10"/>
      <c r="T581" s="10"/>
      <c r="U581" s="10"/>
      <c r="V581" s="10"/>
    </row>
    <row r="582" ht="15.75" customHeight="1">
      <c r="A582" t="s" s="38">
        <v>55</v>
      </c>
      <c r="B582" t="s" s="38">
        <v>8551</v>
      </c>
      <c r="C582" s="41">
        <v>1256</v>
      </c>
      <c r="D582" t="s" s="38">
        <v>80</v>
      </c>
      <c r="E582" t="s" s="38">
        <v>108</v>
      </c>
      <c r="F582" t="s" s="38">
        <v>25</v>
      </c>
      <c r="G582" s="41">
        <v>1</v>
      </c>
      <c r="H582" t="s" s="38">
        <v>59</v>
      </c>
      <c r="I582" t="s" s="38">
        <v>5656</v>
      </c>
      <c r="J582" t="s" s="38">
        <v>61</v>
      </c>
      <c r="K582" t="s" s="38">
        <v>62</v>
      </c>
      <c r="L582" t="s" s="38">
        <v>8552</v>
      </c>
      <c r="M582" t="s" s="38">
        <v>8553</v>
      </c>
      <c r="N582" t="s" s="38">
        <v>8554</v>
      </c>
      <c r="O582" t="s" s="38">
        <v>8555</v>
      </c>
      <c r="P582" t="s" s="38">
        <v>67</v>
      </c>
      <c r="Q582" t="s" s="38">
        <v>1267</v>
      </c>
      <c r="R582" s="10"/>
      <c r="S582" s="10"/>
      <c r="T582" s="10"/>
      <c r="U582" s="10"/>
      <c r="V582" s="10"/>
    </row>
    <row r="583" ht="15.75" customHeight="1">
      <c r="A583" t="s" s="38">
        <v>55</v>
      </c>
      <c r="B583" t="s" s="38">
        <v>8602</v>
      </c>
      <c r="C583" s="41">
        <v>1265</v>
      </c>
      <c r="D583" t="s" s="38">
        <v>115</v>
      </c>
      <c r="E583" t="s" s="38">
        <v>57</v>
      </c>
      <c r="F583" t="s" s="38">
        <v>24</v>
      </c>
      <c r="G583" s="41">
        <v>1</v>
      </c>
      <c r="H583" t="s" s="38">
        <v>59</v>
      </c>
      <c r="I583" t="s" s="38">
        <v>5656</v>
      </c>
      <c r="J583" t="s" s="38">
        <v>61</v>
      </c>
      <c r="K583" t="s" s="38">
        <v>427</v>
      </c>
      <c r="L583" t="s" s="38">
        <v>8603</v>
      </c>
      <c r="M583" t="s" s="38">
        <v>8604</v>
      </c>
      <c r="N583" t="s" s="38">
        <v>8605</v>
      </c>
      <c r="O583" t="s" s="38">
        <v>8606</v>
      </c>
      <c r="P583" t="s" s="38">
        <v>67</v>
      </c>
      <c r="Q583" s="10"/>
      <c r="R583" s="10"/>
      <c r="S583" s="10"/>
      <c r="T583" s="10"/>
      <c r="U583" s="10"/>
      <c r="V583" s="10"/>
    </row>
    <row r="584" ht="15.75" customHeight="1">
      <c r="A584" t="s" s="38">
        <v>55</v>
      </c>
      <c r="B584" t="s" s="38">
        <v>8623</v>
      </c>
      <c r="C584" s="41">
        <v>1268</v>
      </c>
      <c r="D584" t="s" s="38">
        <v>115</v>
      </c>
      <c r="E584" t="s" s="38">
        <v>183</v>
      </c>
      <c r="F584" t="s" s="38">
        <v>25</v>
      </c>
      <c r="G584" s="41">
        <v>1</v>
      </c>
      <c r="H584" t="s" s="38">
        <v>59</v>
      </c>
      <c r="I584" t="s" s="38">
        <v>5656</v>
      </c>
      <c r="J584" t="s" s="38">
        <v>61</v>
      </c>
      <c r="K584" t="s" s="38">
        <v>62</v>
      </c>
      <c r="L584" t="s" s="38">
        <v>8624</v>
      </c>
      <c r="M584" t="s" s="38">
        <v>8625</v>
      </c>
      <c r="N584" t="s" s="38">
        <v>8626</v>
      </c>
      <c r="O584" t="s" s="38">
        <v>8627</v>
      </c>
      <c r="P584" t="s" s="38">
        <v>67</v>
      </c>
      <c r="Q584" t="s" s="38">
        <v>5563</v>
      </c>
      <c r="R584" s="10"/>
      <c r="S584" s="10"/>
      <c r="T584" s="10"/>
      <c r="U584" s="10"/>
      <c r="V584" s="10"/>
    </row>
    <row r="585" ht="15.75" customHeight="1">
      <c r="A585" t="s" s="38">
        <v>55</v>
      </c>
      <c r="B585" t="s" s="38">
        <v>8634</v>
      </c>
      <c r="C585" s="41">
        <v>1270</v>
      </c>
      <c r="D585" t="s" s="38">
        <v>94</v>
      </c>
      <c r="E585" t="s" s="38">
        <v>70</v>
      </c>
      <c r="F585" t="s" s="38">
        <v>25</v>
      </c>
      <c r="G585" s="41">
        <v>1</v>
      </c>
      <c r="H585" t="s" s="38">
        <v>71</v>
      </c>
      <c r="I585" t="s" s="38">
        <v>5656</v>
      </c>
      <c r="J585" t="s" s="38">
        <v>61</v>
      </c>
      <c r="K585" t="s" s="38">
        <v>209</v>
      </c>
      <c r="L585" t="s" s="38">
        <v>8635</v>
      </c>
      <c r="M585" t="s" s="38">
        <v>8636</v>
      </c>
      <c r="N585" t="s" s="38">
        <v>8637</v>
      </c>
      <c r="O585" t="s" s="38">
        <v>8638</v>
      </c>
      <c r="P585" t="s" s="38">
        <v>67</v>
      </c>
      <c r="Q585" t="s" s="38">
        <v>8639</v>
      </c>
      <c r="R585" s="10"/>
      <c r="S585" s="10"/>
      <c r="T585" s="10"/>
      <c r="U585" s="10"/>
      <c r="V585" s="10"/>
    </row>
    <row r="586" ht="15.75" customHeight="1">
      <c r="A586" t="s" s="38">
        <v>55</v>
      </c>
      <c r="B586" t="s" s="38">
        <v>8646</v>
      </c>
      <c r="C586" s="41">
        <v>1273</v>
      </c>
      <c r="D586" t="s" s="38">
        <v>108</v>
      </c>
      <c r="E586" t="s" s="38">
        <v>107</v>
      </c>
      <c r="F586" t="s" s="38">
        <v>27</v>
      </c>
      <c r="G586" s="41">
        <v>1</v>
      </c>
      <c r="H586" t="s" s="38">
        <v>71</v>
      </c>
      <c r="I586" t="s" s="38">
        <v>5656</v>
      </c>
      <c r="J586" t="s" s="38">
        <v>61</v>
      </c>
      <c r="K586" t="s" s="38">
        <v>902</v>
      </c>
      <c r="L586" t="s" s="38">
        <v>8647</v>
      </c>
      <c r="M586" t="s" s="38">
        <v>8648</v>
      </c>
      <c r="N586" t="s" s="38">
        <v>8649</v>
      </c>
      <c r="O586" t="s" s="38">
        <v>8650</v>
      </c>
      <c r="P586" t="s" s="38">
        <v>67</v>
      </c>
      <c r="Q586" t="s" s="38">
        <v>8651</v>
      </c>
      <c r="R586" s="10"/>
      <c r="S586" s="10"/>
      <c r="T586" s="10"/>
      <c r="U586" s="10"/>
      <c r="V586" s="10"/>
    </row>
    <row r="587" ht="15.75" customHeight="1">
      <c r="A587" t="s" s="38">
        <v>55</v>
      </c>
      <c r="B587" t="s" s="38">
        <v>8658</v>
      </c>
      <c r="C587" s="41">
        <v>1274</v>
      </c>
      <c r="D587" t="s" s="38">
        <v>403</v>
      </c>
      <c r="E587" t="s" s="38">
        <v>348</v>
      </c>
      <c r="F587" t="s" s="38">
        <v>24</v>
      </c>
      <c r="G587" s="41">
        <v>1</v>
      </c>
      <c r="H587" t="s" s="38">
        <v>59</v>
      </c>
      <c r="I587" t="s" s="38">
        <v>5656</v>
      </c>
      <c r="J587" t="s" s="38">
        <v>61</v>
      </c>
      <c r="K587" t="s" s="38">
        <v>28</v>
      </c>
      <c r="L587" t="s" s="38">
        <v>8659</v>
      </c>
      <c r="M587" t="s" s="38">
        <v>8660</v>
      </c>
      <c r="N587" t="s" s="38">
        <v>8661</v>
      </c>
      <c r="O587" t="s" s="38">
        <v>8662</v>
      </c>
      <c r="P587" t="s" s="38">
        <v>67</v>
      </c>
      <c r="Q587" t="s" s="38">
        <v>6454</v>
      </c>
      <c r="R587" s="10"/>
      <c r="S587" s="10"/>
      <c r="T587" s="10"/>
      <c r="U587" s="10"/>
      <c r="V587" s="10"/>
    </row>
    <row r="588" ht="15.75" customHeight="1">
      <c r="A588" t="s" s="38">
        <v>55</v>
      </c>
      <c r="B588" t="s" s="38">
        <v>8663</v>
      </c>
      <c r="C588" s="41">
        <v>1274</v>
      </c>
      <c r="D588" t="s" s="38">
        <v>403</v>
      </c>
      <c r="E588" t="s" s="38">
        <v>147</v>
      </c>
      <c r="F588" t="s" s="38">
        <v>25</v>
      </c>
      <c r="G588" s="41">
        <v>1</v>
      </c>
      <c r="H588" t="s" s="38">
        <v>59</v>
      </c>
      <c r="I588" t="s" s="38">
        <v>5656</v>
      </c>
      <c r="J588" t="s" s="38">
        <v>61</v>
      </c>
      <c r="K588" t="s" s="38">
        <v>159</v>
      </c>
      <c r="L588" t="s" s="38">
        <v>8664</v>
      </c>
      <c r="M588" t="s" s="38">
        <v>8665</v>
      </c>
      <c r="N588" t="s" s="38">
        <v>8655</v>
      </c>
      <c r="O588" t="s" s="38">
        <v>8666</v>
      </c>
      <c r="P588" t="s" s="38">
        <v>67</v>
      </c>
      <c r="Q588" t="s" s="38">
        <v>91</v>
      </c>
      <c r="R588" s="10"/>
      <c r="S588" s="10"/>
      <c r="T588" s="10"/>
      <c r="U588" s="10"/>
      <c r="V588" s="10"/>
    </row>
    <row r="589" ht="15.75" customHeight="1">
      <c r="A589" t="s" s="38">
        <v>55</v>
      </c>
      <c r="B589" t="s" s="38">
        <v>8667</v>
      </c>
      <c r="C589" s="41">
        <v>1275</v>
      </c>
      <c r="D589" t="s" s="38">
        <v>133</v>
      </c>
      <c r="E589" t="s" s="38">
        <v>80</v>
      </c>
      <c r="F589" t="s" s="38">
        <v>27</v>
      </c>
      <c r="G589" s="41">
        <v>1</v>
      </c>
      <c r="H589" t="s" s="38">
        <v>71</v>
      </c>
      <c r="I589" t="s" s="38">
        <v>5656</v>
      </c>
      <c r="J589" t="s" s="38">
        <v>61</v>
      </c>
      <c r="K589" t="s" s="38">
        <v>949</v>
      </c>
      <c r="L589" t="s" s="38">
        <v>8668</v>
      </c>
      <c r="M589" t="s" s="38">
        <v>8669</v>
      </c>
      <c r="N589" t="s" s="38">
        <v>8670</v>
      </c>
      <c r="O589" t="s" s="38">
        <v>8671</v>
      </c>
      <c r="P589" t="s" s="38">
        <v>67</v>
      </c>
      <c r="Q589" t="s" s="38">
        <v>8672</v>
      </c>
      <c r="R589" s="10"/>
      <c r="S589" s="10"/>
      <c r="T589" s="10"/>
      <c r="U589" s="10"/>
      <c r="V589" s="10"/>
    </row>
    <row r="590" ht="15.75" customHeight="1">
      <c r="A590" t="s" s="38">
        <v>55</v>
      </c>
      <c r="B590" t="s" s="38">
        <v>8698</v>
      </c>
      <c r="C590" s="41">
        <v>1279</v>
      </c>
      <c r="D590" t="s" s="38">
        <v>403</v>
      </c>
      <c r="E590" t="s" s="38">
        <v>140</v>
      </c>
      <c r="F590" t="s" s="38">
        <v>25</v>
      </c>
      <c r="G590" s="41">
        <v>1</v>
      </c>
      <c r="H590" t="s" s="38">
        <v>59</v>
      </c>
      <c r="I590" t="s" s="38">
        <v>5656</v>
      </c>
      <c r="J590" t="s" s="38">
        <v>61</v>
      </c>
      <c r="K590" t="s" s="38">
        <v>62</v>
      </c>
      <c r="L590" t="s" s="38">
        <v>8699</v>
      </c>
      <c r="M590" t="s" s="38">
        <v>8700</v>
      </c>
      <c r="N590" s="10"/>
      <c r="O590" t="s" s="38">
        <v>8701</v>
      </c>
      <c r="P590" t="s" s="38">
        <v>67</v>
      </c>
      <c r="Q590" t="s" s="38">
        <v>4536</v>
      </c>
      <c r="R590" s="10"/>
      <c r="S590" s="10"/>
      <c r="T590" s="10"/>
      <c r="U590" s="10"/>
      <c r="V590" s="10"/>
    </row>
    <row r="591" ht="15.75" customHeight="1">
      <c r="A591" t="s" s="38">
        <v>55</v>
      </c>
      <c r="B591" t="s" s="38">
        <v>8724</v>
      </c>
      <c r="C591" s="41">
        <v>1284</v>
      </c>
      <c r="D591" t="s" s="38">
        <v>757</v>
      </c>
      <c r="E591" t="s" s="38">
        <v>249</v>
      </c>
      <c r="F591" t="s" s="38">
        <v>24</v>
      </c>
      <c r="G591" s="41">
        <v>1</v>
      </c>
      <c r="H591" t="s" s="38">
        <v>59</v>
      </c>
      <c r="I591" t="s" s="38">
        <v>5656</v>
      </c>
      <c r="J591" t="s" s="38">
        <v>61</v>
      </c>
      <c r="K591" t="s" s="38">
        <v>62</v>
      </c>
      <c r="L591" t="s" s="38">
        <v>8725</v>
      </c>
      <c r="M591" t="s" s="38">
        <v>8726</v>
      </c>
      <c r="N591" t="s" s="38">
        <v>8727</v>
      </c>
      <c r="O591" t="s" s="38">
        <v>8728</v>
      </c>
      <c r="P591" t="s" s="38">
        <v>67</v>
      </c>
      <c r="Q591" t="s" s="38">
        <v>1760</v>
      </c>
      <c r="R591" s="10"/>
      <c r="S591" s="10"/>
      <c r="T591" s="10"/>
      <c r="U591" s="10"/>
      <c r="V591" s="10"/>
    </row>
    <row r="592" ht="15.75" customHeight="1">
      <c r="A592" t="s" s="38">
        <v>55</v>
      </c>
      <c r="B592" t="s" s="38">
        <v>8729</v>
      </c>
      <c r="C592" s="41">
        <v>1284</v>
      </c>
      <c r="D592" t="s" s="38">
        <v>757</v>
      </c>
      <c r="E592" t="s" s="38">
        <v>183</v>
      </c>
      <c r="F592" t="s" s="38">
        <v>27</v>
      </c>
      <c r="G592" s="41">
        <v>1</v>
      </c>
      <c r="H592" t="s" s="38">
        <v>71</v>
      </c>
      <c r="I592" t="s" s="38">
        <v>5656</v>
      </c>
      <c r="J592" t="s" s="38">
        <v>61</v>
      </c>
      <c r="K592" t="s" s="38">
        <v>2612</v>
      </c>
      <c r="L592" t="s" s="38">
        <v>8730</v>
      </c>
      <c r="M592" t="s" s="38">
        <v>8731</v>
      </c>
      <c r="N592" t="s" s="38">
        <v>8732</v>
      </c>
      <c r="O592" t="s" s="38">
        <v>8733</v>
      </c>
      <c r="P592" t="s" s="38">
        <v>67</v>
      </c>
      <c r="Q592" t="s" s="38">
        <v>826</v>
      </c>
      <c r="R592" s="10"/>
      <c r="S592" s="10"/>
      <c r="T592" s="10"/>
      <c r="U592" s="10"/>
      <c r="V592" s="10"/>
    </row>
    <row r="593" ht="15.75" customHeight="1">
      <c r="A593" t="s" s="38">
        <v>55</v>
      </c>
      <c r="B593" t="s" s="38">
        <v>8734</v>
      </c>
      <c r="C593" s="41">
        <v>1284</v>
      </c>
      <c r="D593" t="s" s="38">
        <v>757</v>
      </c>
      <c r="E593" t="s" s="38">
        <v>147</v>
      </c>
      <c r="F593" t="s" s="38">
        <v>25</v>
      </c>
      <c r="G593" s="41">
        <v>1</v>
      </c>
      <c r="H593" t="s" s="38">
        <v>59</v>
      </c>
      <c r="I593" t="s" s="38">
        <v>5656</v>
      </c>
      <c r="J593" t="s" s="38">
        <v>61</v>
      </c>
      <c r="K593" t="s" s="38">
        <v>62</v>
      </c>
      <c r="L593" t="s" s="38">
        <v>8735</v>
      </c>
      <c r="M593" t="s" s="38">
        <v>8736</v>
      </c>
      <c r="N593" s="10"/>
      <c r="O593" t="s" s="38">
        <v>8737</v>
      </c>
      <c r="P593" t="s" s="38">
        <v>67</v>
      </c>
      <c r="Q593" t="s" s="38">
        <v>8738</v>
      </c>
      <c r="R593" s="10"/>
      <c r="S593" s="10"/>
      <c r="T593" s="10"/>
      <c r="U593" s="10"/>
      <c r="V593" s="10"/>
    </row>
    <row r="594" ht="15.75" customHeight="1">
      <c r="A594" t="s" s="38">
        <v>55</v>
      </c>
      <c r="B594" t="s" s="38">
        <v>8744</v>
      </c>
      <c r="C594" s="41">
        <v>1287</v>
      </c>
      <c r="D594" t="s" s="38">
        <v>115</v>
      </c>
      <c r="E594" t="s" s="38">
        <v>114</v>
      </c>
      <c r="F594" t="s" s="38">
        <v>25</v>
      </c>
      <c r="G594" s="41">
        <v>1</v>
      </c>
      <c r="H594" t="s" s="38">
        <v>71</v>
      </c>
      <c r="I594" t="s" s="38">
        <v>5656</v>
      </c>
      <c r="J594" t="s" s="38">
        <v>61</v>
      </c>
      <c r="K594" t="s" s="38">
        <v>781</v>
      </c>
      <c r="L594" t="s" s="38">
        <v>8745</v>
      </c>
      <c r="M594" t="s" s="38">
        <v>8746</v>
      </c>
      <c r="N594" t="s" s="38">
        <v>8747</v>
      </c>
      <c r="O594" t="s" s="38">
        <v>8748</v>
      </c>
      <c r="P594" t="s" s="38">
        <v>67</v>
      </c>
      <c r="Q594" t="s" s="38">
        <v>5831</v>
      </c>
      <c r="R594" s="10"/>
      <c r="S594" s="10"/>
      <c r="T594" s="10"/>
      <c r="U594" s="10"/>
      <c r="V594" s="10"/>
    </row>
    <row r="595" ht="15.75" customHeight="1">
      <c r="A595" t="s" s="38">
        <v>55</v>
      </c>
      <c r="B595" t="s" s="38">
        <v>8749</v>
      </c>
      <c r="C595" s="41">
        <v>1288</v>
      </c>
      <c r="D595" t="s" s="38">
        <v>80</v>
      </c>
      <c r="E595" t="s" s="38">
        <v>108</v>
      </c>
      <c r="F595" t="s" s="38">
        <v>24</v>
      </c>
      <c r="G595" s="41">
        <v>1</v>
      </c>
      <c r="H595" t="s" s="38">
        <v>59</v>
      </c>
      <c r="I595" t="s" s="38">
        <v>5656</v>
      </c>
      <c r="J595" t="s" s="38">
        <v>61</v>
      </c>
      <c r="K595" t="s" s="38">
        <v>1234</v>
      </c>
      <c r="L595" t="s" s="38">
        <v>8750</v>
      </c>
      <c r="M595" t="s" s="38">
        <v>8751</v>
      </c>
      <c r="N595" t="s" s="38">
        <v>8752</v>
      </c>
      <c r="O595" t="s" s="38">
        <v>8753</v>
      </c>
      <c r="P595" t="s" s="38">
        <v>67</v>
      </c>
      <c r="Q595" t="s" s="38">
        <v>2192</v>
      </c>
      <c r="R595" s="10"/>
      <c r="S595" s="10"/>
      <c r="T595" s="10"/>
      <c r="U595" s="10"/>
      <c r="V595" s="10"/>
    </row>
    <row r="596" ht="15.75" customHeight="1">
      <c r="A596" t="s" s="38">
        <v>55</v>
      </c>
      <c r="B596" t="s" s="38">
        <v>8754</v>
      </c>
      <c r="C596" s="41">
        <v>1288</v>
      </c>
      <c r="D596" t="s" s="38">
        <v>80</v>
      </c>
      <c r="E596" t="s" s="38">
        <v>140</v>
      </c>
      <c r="F596" t="s" s="38">
        <v>24</v>
      </c>
      <c r="G596" s="41">
        <v>1</v>
      </c>
      <c r="H596" t="s" s="38">
        <v>59</v>
      </c>
      <c r="I596" t="s" s="38">
        <v>5656</v>
      </c>
      <c r="J596" t="s" s="38">
        <v>61</v>
      </c>
      <c r="K596" t="s" s="38">
        <v>28</v>
      </c>
      <c r="L596" t="s" s="38">
        <v>8755</v>
      </c>
      <c r="M596" t="s" s="38">
        <v>8756</v>
      </c>
      <c r="N596" t="s" s="38">
        <v>8757</v>
      </c>
      <c r="O596" t="s" s="38">
        <v>8758</v>
      </c>
      <c r="P596" t="s" s="38">
        <v>67</v>
      </c>
      <c r="Q596" t="s" s="38">
        <v>8759</v>
      </c>
      <c r="R596" s="10"/>
      <c r="S596" s="10"/>
      <c r="T596" s="10"/>
      <c r="U596" s="10"/>
      <c r="V596" s="10"/>
    </row>
    <row r="597" ht="15.75" customHeight="1">
      <c r="A597" t="s" s="38">
        <v>55</v>
      </c>
      <c r="B597" t="s" s="38">
        <v>8760</v>
      </c>
      <c r="C597" s="41">
        <v>1288</v>
      </c>
      <c r="D597" t="s" s="38">
        <v>80</v>
      </c>
      <c r="E597" t="s" s="38">
        <v>348</v>
      </c>
      <c r="F597" t="s" s="38">
        <v>27</v>
      </c>
      <c r="G597" s="41">
        <v>1</v>
      </c>
      <c r="H597" t="s" s="38">
        <v>71</v>
      </c>
      <c r="I597" t="s" s="38">
        <v>5656</v>
      </c>
      <c r="J597" t="s" s="38">
        <v>61</v>
      </c>
      <c r="K597" t="s" s="38">
        <v>475</v>
      </c>
      <c r="L597" t="s" s="38">
        <v>8761</v>
      </c>
      <c r="M597" t="s" s="38">
        <v>8762</v>
      </c>
      <c r="N597" t="s" s="38">
        <v>8757</v>
      </c>
      <c r="O597" t="s" s="38">
        <v>8763</v>
      </c>
      <c r="P597" t="s" s="38">
        <v>67</v>
      </c>
      <c r="Q597" t="s" s="38">
        <v>1391</v>
      </c>
      <c r="R597" s="10"/>
      <c r="S597" s="10"/>
      <c r="T597" s="10"/>
      <c r="U597" s="10"/>
      <c r="V597" s="10"/>
    </row>
    <row r="598" ht="15.75" customHeight="1">
      <c r="A598" t="s" s="38">
        <v>55</v>
      </c>
      <c r="B598" t="s" s="38">
        <v>8764</v>
      </c>
      <c r="C598" s="41">
        <v>1288</v>
      </c>
      <c r="D598" t="s" s="38">
        <v>80</v>
      </c>
      <c r="E598" t="s" s="38">
        <v>403</v>
      </c>
      <c r="F598" t="s" s="38">
        <v>24</v>
      </c>
      <c r="G598" s="41">
        <v>1</v>
      </c>
      <c r="H598" t="s" s="38">
        <v>59</v>
      </c>
      <c r="I598" t="s" s="38">
        <v>5656</v>
      </c>
      <c r="J598" t="s" s="38">
        <v>61</v>
      </c>
      <c r="K598" t="s" s="38">
        <v>159</v>
      </c>
      <c r="L598" t="s" s="38">
        <v>8765</v>
      </c>
      <c r="M598" t="s" s="38">
        <v>8766</v>
      </c>
      <c r="N598" t="s" s="38">
        <v>8757</v>
      </c>
      <c r="O598" t="s" s="38">
        <v>8767</v>
      </c>
      <c r="P598" t="s" s="38">
        <v>67</v>
      </c>
      <c r="Q598" t="s" s="38">
        <v>3185</v>
      </c>
      <c r="R598" s="10"/>
      <c r="S598" s="10"/>
      <c r="T598" s="10"/>
      <c r="U598" s="10"/>
      <c r="V598" s="10"/>
    </row>
    <row r="599" ht="15.75" customHeight="1">
      <c r="A599" t="s" s="38">
        <v>55</v>
      </c>
      <c r="B599" t="s" s="38">
        <v>8774</v>
      </c>
      <c r="C599" s="41">
        <v>1292</v>
      </c>
      <c r="D599" t="s" s="38">
        <v>107</v>
      </c>
      <c r="E599" t="s" s="38">
        <v>115</v>
      </c>
      <c r="F599" t="s" s="38">
        <v>25</v>
      </c>
      <c r="G599" s="41">
        <v>1</v>
      </c>
      <c r="H599" t="s" s="38">
        <v>59</v>
      </c>
      <c r="I599" t="s" s="38">
        <v>5656</v>
      </c>
      <c r="J599" t="s" s="38">
        <v>61</v>
      </c>
      <c r="K599" t="s" s="38">
        <v>62</v>
      </c>
      <c r="L599" t="s" s="38">
        <v>8775</v>
      </c>
      <c r="M599" t="s" s="38">
        <v>8776</v>
      </c>
      <c r="N599" t="s" s="38">
        <v>8777</v>
      </c>
      <c r="O599" t="s" s="38">
        <v>8778</v>
      </c>
      <c r="P599" t="s" s="38">
        <v>67</v>
      </c>
      <c r="Q599" t="s" s="38">
        <v>3247</v>
      </c>
      <c r="R599" s="10"/>
      <c r="S599" s="10"/>
      <c r="T599" s="10"/>
      <c r="U599" s="10"/>
      <c r="V599" s="10"/>
    </row>
    <row r="600" ht="15.75" customHeight="1">
      <c r="A600" t="s" s="38">
        <v>55</v>
      </c>
      <c r="B600" t="s" s="38">
        <v>8823</v>
      </c>
      <c r="C600" s="41">
        <v>1298</v>
      </c>
      <c r="D600" t="s" s="38">
        <v>147</v>
      </c>
      <c r="E600" t="s" s="38">
        <v>70</v>
      </c>
      <c r="F600" t="s" s="38">
        <v>24</v>
      </c>
      <c r="G600" s="41">
        <v>1</v>
      </c>
      <c r="H600" t="s" s="38">
        <v>59</v>
      </c>
      <c r="I600" t="s" s="38">
        <v>5656</v>
      </c>
      <c r="J600" t="s" s="38">
        <v>61</v>
      </c>
      <c r="K600" t="s" s="38">
        <v>62</v>
      </c>
      <c r="L600" t="s" s="38">
        <v>8824</v>
      </c>
      <c r="M600" t="s" s="38">
        <v>8825</v>
      </c>
      <c r="N600" t="s" s="38">
        <v>8826</v>
      </c>
      <c r="O600" t="s" s="38">
        <v>8827</v>
      </c>
      <c r="P600" t="s" s="38">
        <v>67</v>
      </c>
      <c r="Q600" t="s" s="38">
        <v>8828</v>
      </c>
      <c r="R600" s="10"/>
      <c r="S600" s="10"/>
      <c r="T600" s="10"/>
      <c r="U600" s="10"/>
      <c r="V600" s="10"/>
    </row>
    <row r="601" ht="15.75" customHeight="1">
      <c r="A601" t="s" s="38">
        <v>55</v>
      </c>
      <c r="B601" t="s" s="38">
        <v>8839</v>
      </c>
      <c r="C601" s="41">
        <v>1300</v>
      </c>
      <c r="D601" t="s" s="38">
        <v>70</v>
      </c>
      <c r="E601" t="s" s="38">
        <v>94</v>
      </c>
      <c r="F601" t="s" s="38">
        <v>24</v>
      </c>
      <c r="G601" s="41">
        <v>1</v>
      </c>
      <c r="H601" t="s" s="38">
        <v>59</v>
      </c>
      <c r="I601" t="s" s="38">
        <v>5656</v>
      </c>
      <c r="J601" t="s" s="38">
        <v>61</v>
      </c>
      <c r="K601" t="s" s="38">
        <v>8840</v>
      </c>
      <c r="L601" t="s" s="38">
        <v>8841</v>
      </c>
      <c r="M601" t="s" s="38">
        <v>8842</v>
      </c>
      <c r="N601" s="10"/>
      <c r="O601" t="s" s="38">
        <v>8843</v>
      </c>
      <c r="P601" t="s" s="38">
        <v>67</v>
      </c>
      <c r="Q601" t="s" s="38">
        <v>3265</v>
      </c>
      <c r="R601" s="10"/>
      <c r="S601" s="10"/>
      <c r="T601" s="10"/>
      <c r="U601" s="10"/>
      <c r="V601" s="10"/>
    </row>
    <row r="602" ht="15.75" customHeight="1">
      <c r="A602" t="s" s="38">
        <v>55</v>
      </c>
      <c r="B602" t="s" s="38">
        <v>8844</v>
      </c>
      <c r="C602" s="41">
        <v>1300</v>
      </c>
      <c r="D602" t="s" s="38">
        <v>70</v>
      </c>
      <c r="E602" t="s" s="38">
        <v>183</v>
      </c>
      <c r="F602" t="s" s="38">
        <v>25</v>
      </c>
      <c r="G602" s="41">
        <v>1</v>
      </c>
      <c r="H602" t="s" s="38">
        <v>71</v>
      </c>
      <c r="I602" t="s" s="38">
        <v>5656</v>
      </c>
      <c r="J602" t="s" s="38">
        <v>61</v>
      </c>
      <c r="K602" t="s" s="38">
        <v>781</v>
      </c>
      <c r="L602" t="s" s="38">
        <v>8845</v>
      </c>
      <c r="M602" t="s" s="38">
        <v>8846</v>
      </c>
      <c r="N602" t="s" s="38">
        <v>8837</v>
      </c>
      <c r="O602" t="s" s="38">
        <v>8847</v>
      </c>
      <c r="P602" t="s" s="38">
        <v>67</v>
      </c>
      <c r="Q602" t="s" s="38">
        <v>7654</v>
      </c>
      <c r="R602" s="10"/>
      <c r="S602" s="10"/>
      <c r="T602" s="10"/>
      <c r="U602" s="10"/>
      <c r="V602" s="10"/>
    </row>
    <row r="603" ht="15.75" customHeight="1">
      <c r="A603" t="s" s="38">
        <v>55</v>
      </c>
      <c r="B603" t="s" s="38">
        <v>8880</v>
      </c>
      <c r="C603" s="41">
        <v>1309</v>
      </c>
      <c r="D603" t="s" s="38">
        <v>115</v>
      </c>
      <c r="E603" t="s" s="38">
        <v>140</v>
      </c>
      <c r="F603" t="s" s="38">
        <v>25</v>
      </c>
      <c r="G603" s="41">
        <v>1</v>
      </c>
      <c r="H603" t="s" s="38">
        <v>59</v>
      </c>
      <c r="I603" t="s" s="38">
        <v>5656</v>
      </c>
      <c r="J603" t="s" s="38">
        <v>61</v>
      </c>
      <c r="K603" t="s" s="38">
        <v>1234</v>
      </c>
      <c r="L603" t="s" s="38">
        <v>8881</v>
      </c>
      <c r="M603" t="s" s="38">
        <v>8882</v>
      </c>
      <c r="N603" t="s" s="38">
        <v>8883</v>
      </c>
      <c r="O603" t="s" s="38">
        <v>8884</v>
      </c>
      <c r="P603" t="s" s="38">
        <v>67</v>
      </c>
      <c r="Q603" t="s" s="38">
        <v>6448</v>
      </c>
      <c r="R603" s="10"/>
      <c r="S603" s="10"/>
      <c r="T603" s="10"/>
      <c r="U603" s="10"/>
      <c r="V603" s="10"/>
    </row>
    <row r="604" ht="15.75" customHeight="1">
      <c r="A604" t="s" s="38">
        <v>55</v>
      </c>
      <c r="B604" t="s" s="38">
        <v>8885</v>
      </c>
      <c r="C604" s="41">
        <v>1309</v>
      </c>
      <c r="D604" t="s" s="38">
        <v>115</v>
      </c>
      <c r="E604" t="s" s="38">
        <v>114</v>
      </c>
      <c r="F604" t="s" s="38">
        <v>24</v>
      </c>
      <c r="G604" s="41">
        <v>1</v>
      </c>
      <c r="H604" t="s" s="38">
        <v>59</v>
      </c>
      <c r="I604" t="s" s="38">
        <v>5656</v>
      </c>
      <c r="J604" t="s" s="38">
        <v>61</v>
      </c>
      <c r="K604" t="s" s="38">
        <v>62</v>
      </c>
      <c r="L604" t="s" s="38">
        <v>8886</v>
      </c>
      <c r="M604" t="s" s="38">
        <v>8887</v>
      </c>
      <c r="N604" t="s" s="38">
        <v>8883</v>
      </c>
      <c r="O604" t="s" s="38">
        <v>8888</v>
      </c>
      <c r="P604" t="s" s="38">
        <v>67</v>
      </c>
      <c r="Q604" t="s" s="38">
        <v>8889</v>
      </c>
      <c r="R604" s="10"/>
      <c r="S604" s="10"/>
      <c r="T604" s="10"/>
      <c r="U604" s="10"/>
      <c r="V604" s="10"/>
    </row>
    <row r="605" ht="15.75" customHeight="1">
      <c r="A605" t="s" s="38">
        <v>55</v>
      </c>
      <c r="B605" t="s" s="38">
        <v>8890</v>
      </c>
      <c r="C605" s="41">
        <v>1309</v>
      </c>
      <c r="D605" t="s" s="38">
        <v>115</v>
      </c>
      <c r="E605" t="s" s="38">
        <v>183</v>
      </c>
      <c r="F605" t="s" s="38">
        <v>24</v>
      </c>
      <c r="G605" s="41">
        <v>1</v>
      </c>
      <c r="H605" t="s" s="38">
        <v>59</v>
      </c>
      <c r="I605" t="s" s="38">
        <v>5656</v>
      </c>
      <c r="J605" t="s" s="38">
        <v>61</v>
      </c>
      <c r="K605" t="s" s="38">
        <v>28</v>
      </c>
      <c r="L605" t="s" s="38">
        <v>8891</v>
      </c>
      <c r="M605" t="s" s="38">
        <v>8892</v>
      </c>
      <c r="N605" t="s" s="38">
        <v>8883</v>
      </c>
      <c r="O605" t="s" s="38">
        <v>8893</v>
      </c>
      <c r="P605" t="s" s="38">
        <v>67</v>
      </c>
      <c r="Q605" t="s" s="38">
        <v>8894</v>
      </c>
      <c r="R605" s="10"/>
      <c r="S605" s="10"/>
      <c r="T605" s="10"/>
      <c r="U605" s="10"/>
      <c r="V605" s="10"/>
    </row>
    <row r="606" ht="15.75" customHeight="1">
      <c r="A606" t="s" s="38">
        <v>55</v>
      </c>
      <c r="B606" t="s" s="38">
        <v>8895</v>
      </c>
      <c r="C606" s="41">
        <v>1309</v>
      </c>
      <c r="D606" t="s" s="38">
        <v>115</v>
      </c>
      <c r="E606" t="s" s="38">
        <v>107</v>
      </c>
      <c r="F606" t="s" s="38">
        <v>24</v>
      </c>
      <c r="G606" s="41">
        <v>1</v>
      </c>
      <c r="H606" t="s" s="38">
        <v>59</v>
      </c>
      <c r="I606" t="s" s="38">
        <v>5656</v>
      </c>
      <c r="J606" t="s" s="38">
        <v>61</v>
      </c>
      <c r="K606" t="s" s="38">
        <v>62</v>
      </c>
      <c r="L606" t="s" s="38">
        <v>8896</v>
      </c>
      <c r="M606" t="s" s="38">
        <v>8897</v>
      </c>
      <c r="N606" t="s" s="38">
        <v>8878</v>
      </c>
      <c r="O606" t="s" s="38">
        <v>8898</v>
      </c>
      <c r="P606" t="s" s="38">
        <v>67</v>
      </c>
      <c r="Q606" t="s" s="38">
        <v>2570</v>
      </c>
      <c r="R606" s="10"/>
      <c r="S606" s="10"/>
      <c r="T606" s="10"/>
      <c r="U606" s="10"/>
      <c r="V606" s="10"/>
    </row>
    <row r="607" ht="15.75" customHeight="1">
      <c r="A607" t="s" s="38">
        <v>55</v>
      </c>
      <c r="B607" t="s" s="38">
        <v>8899</v>
      </c>
      <c r="C607" s="41">
        <v>1310</v>
      </c>
      <c r="D607" t="s" s="38">
        <v>133</v>
      </c>
      <c r="E607" t="s" s="38">
        <v>79</v>
      </c>
      <c r="F607" t="s" s="38">
        <v>25</v>
      </c>
      <c r="G607" s="41">
        <v>1</v>
      </c>
      <c r="H607" t="s" s="38">
        <v>59</v>
      </c>
      <c r="I607" t="s" s="38">
        <v>5656</v>
      </c>
      <c r="J607" t="s" s="38">
        <v>61</v>
      </c>
      <c r="K607" t="s" s="38">
        <v>62</v>
      </c>
      <c r="L607" t="s" s="38">
        <v>8900</v>
      </c>
      <c r="M607" t="s" s="38">
        <v>8901</v>
      </c>
      <c r="N607" t="s" s="38">
        <v>8902</v>
      </c>
      <c r="O607" t="s" s="38">
        <v>8903</v>
      </c>
      <c r="P607" t="s" s="38">
        <v>67</v>
      </c>
      <c r="Q607" t="s" s="38">
        <v>4988</v>
      </c>
      <c r="R607" s="10"/>
      <c r="S607" s="10"/>
      <c r="T607" s="10"/>
      <c r="U607" s="10"/>
      <c r="V607" s="10"/>
    </row>
    <row r="608" ht="15.75" customHeight="1">
      <c r="A608" t="s" s="38">
        <v>55</v>
      </c>
      <c r="B608" t="s" s="38">
        <v>8904</v>
      </c>
      <c r="C608" s="41">
        <v>1311</v>
      </c>
      <c r="D608" t="s" s="38">
        <v>108</v>
      </c>
      <c r="E608" t="s" s="38">
        <v>70</v>
      </c>
      <c r="F608" t="s" s="38">
        <v>29</v>
      </c>
      <c r="G608" s="41">
        <v>0</v>
      </c>
      <c r="H608" t="s" s="38">
        <v>59</v>
      </c>
      <c r="I608" t="s" s="38">
        <v>5656</v>
      </c>
      <c r="J608" t="s" s="38">
        <v>61</v>
      </c>
      <c r="K608" t="s" s="38">
        <v>62</v>
      </c>
      <c r="L608" t="s" s="38">
        <v>8905</v>
      </c>
      <c r="M608" t="s" s="38">
        <v>8906</v>
      </c>
      <c r="N608" t="s" s="38">
        <v>8907</v>
      </c>
      <c r="O608" t="s" s="38">
        <v>8908</v>
      </c>
      <c r="P608" t="s" s="38">
        <v>67</v>
      </c>
      <c r="Q608" t="s" s="38">
        <v>4625</v>
      </c>
      <c r="R608" s="10"/>
      <c r="S608" s="10"/>
      <c r="T608" s="10"/>
      <c r="U608" s="10"/>
      <c r="V608" s="10"/>
    </row>
    <row r="609" ht="15.75" customHeight="1">
      <c r="A609" t="s" s="38">
        <v>55</v>
      </c>
      <c r="B609" t="s" s="38">
        <v>8925</v>
      </c>
      <c r="C609" s="41">
        <v>1313</v>
      </c>
      <c r="D609" t="s" s="38">
        <v>94</v>
      </c>
      <c r="E609" t="s" s="38">
        <v>70</v>
      </c>
      <c r="F609" t="s" s="38">
        <v>24</v>
      </c>
      <c r="G609" s="41">
        <v>1</v>
      </c>
      <c r="H609" t="s" s="38">
        <v>59</v>
      </c>
      <c r="I609" t="s" s="38">
        <v>5656</v>
      </c>
      <c r="J609" t="s" s="38">
        <v>61</v>
      </c>
      <c r="K609" t="s" s="38">
        <v>28</v>
      </c>
      <c r="L609" t="s" s="38">
        <v>8926</v>
      </c>
      <c r="M609" t="s" s="38">
        <v>8927</v>
      </c>
      <c r="N609" t="s" s="38">
        <v>8928</v>
      </c>
      <c r="O609" t="s" s="38">
        <v>8929</v>
      </c>
      <c r="P609" t="s" s="38">
        <v>67</v>
      </c>
      <c r="Q609" t="s" s="38">
        <v>8930</v>
      </c>
      <c r="R609" s="10"/>
      <c r="S609" s="10"/>
      <c r="T609" s="10"/>
      <c r="U609" s="10"/>
      <c r="V609" s="10"/>
    </row>
    <row r="610" ht="15.75" customHeight="1">
      <c r="A610" t="s" s="38">
        <v>55</v>
      </c>
      <c r="B610" t="s" s="38">
        <v>8942</v>
      </c>
      <c r="C610" s="41">
        <v>1316</v>
      </c>
      <c r="D610" t="s" s="38">
        <v>183</v>
      </c>
      <c r="E610" t="s" s="38">
        <v>133</v>
      </c>
      <c r="F610" t="s" s="38">
        <v>24</v>
      </c>
      <c r="G610" s="41">
        <v>1</v>
      </c>
      <c r="H610" t="s" s="38">
        <v>59</v>
      </c>
      <c r="I610" t="s" s="38">
        <v>5656</v>
      </c>
      <c r="J610" t="s" s="38">
        <v>61</v>
      </c>
      <c r="K610" t="s" s="38">
        <v>28</v>
      </c>
      <c r="L610" t="s" s="38">
        <v>8943</v>
      </c>
      <c r="M610" t="s" s="38">
        <v>8944</v>
      </c>
      <c r="N610" s="10"/>
      <c r="O610" t="s" s="38">
        <v>8945</v>
      </c>
      <c r="P610" t="s" s="38">
        <v>67</v>
      </c>
      <c r="Q610" t="s" s="38">
        <v>8946</v>
      </c>
      <c r="R610" s="10"/>
      <c r="S610" s="10"/>
      <c r="T610" s="10"/>
      <c r="U610" s="10"/>
      <c r="V610" s="10"/>
    </row>
    <row r="611" ht="15.75" customHeight="1">
      <c r="A611" t="s" s="38">
        <v>55</v>
      </c>
      <c r="B611" t="s" s="38">
        <v>8947</v>
      </c>
      <c r="C611" s="41">
        <v>1317</v>
      </c>
      <c r="D611" t="s" s="38">
        <v>70</v>
      </c>
      <c r="E611" t="s" s="38">
        <v>183</v>
      </c>
      <c r="F611" t="s" s="38">
        <v>25</v>
      </c>
      <c r="G611" s="41">
        <v>1</v>
      </c>
      <c r="H611" t="s" s="38">
        <v>59</v>
      </c>
      <c r="I611" t="s" s="38">
        <v>5656</v>
      </c>
      <c r="J611" t="s" s="38">
        <v>61</v>
      </c>
      <c r="K611" t="s" s="38">
        <v>822</v>
      </c>
      <c r="L611" t="s" s="38">
        <v>8948</v>
      </c>
      <c r="M611" t="s" s="38">
        <v>8949</v>
      </c>
      <c r="N611" t="s" s="38">
        <v>8950</v>
      </c>
      <c r="O611" t="s" s="38">
        <v>8951</v>
      </c>
      <c r="P611" t="s" s="38">
        <v>67</v>
      </c>
      <c r="Q611" t="s" s="38">
        <v>826</v>
      </c>
      <c r="R611" s="10"/>
      <c r="S611" s="10"/>
      <c r="T611" s="10"/>
      <c r="U611" s="10"/>
      <c r="V611" s="10"/>
    </row>
    <row r="612" ht="15.75" customHeight="1">
      <c r="A612" t="s" s="38">
        <v>55</v>
      </c>
      <c r="B612" t="s" s="38">
        <v>8957</v>
      </c>
      <c r="C612" s="41">
        <v>1318</v>
      </c>
      <c r="D612" t="s" s="38">
        <v>115</v>
      </c>
      <c r="E612" t="s" s="38">
        <v>183</v>
      </c>
      <c r="F612" t="s" s="38">
        <v>24</v>
      </c>
      <c r="G612" s="41">
        <v>1</v>
      </c>
      <c r="H612" t="s" s="38">
        <v>59</v>
      </c>
      <c r="I612" t="s" s="38">
        <v>5656</v>
      </c>
      <c r="J612" t="s" s="38">
        <v>61</v>
      </c>
      <c r="K612" t="s" s="38">
        <v>159</v>
      </c>
      <c r="L612" t="s" s="38">
        <v>8958</v>
      </c>
      <c r="M612" t="s" s="38">
        <v>8959</v>
      </c>
      <c r="N612" s="10"/>
      <c r="O612" t="s" s="38">
        <v>8960</v>
      </c>
      <c r="P612" t="s" s="38">
        <v>67</v>
      </c>
      <c r="Q612" s="10"/>
      <c r="R612" s="10"/>
      <c r="S612" s="10"/>
      <c r="T612" s="10"/>
      <c r="U612" s="10"/>
      <c r="V612" s="10"/>
    </row>
    <row r="613" ht="15.75" customHeight="1">
      <c r="A613" t="s" s="38">
        <v>55</v>
      </c>
      <c r="B613" t="s" s="38">
        <v>8983</v>
      </c>
      <c r="C613" s="41">
        <v>1322</v>
      </c>
      <c r="D613" t="s" s="38">
        <v>183</v>
      </c>
      <c r="E613" t="s" s="38">
        <v>147</v>
      </c>
      <c r="F613" t="s" s="38">
        <v>24</v>
      </c>
      <c r="G613" s="41">
        <v>1</v>
      </c>
      <c r="H613" t="s" s="38">
        <v>59</v>
      </c>
      <c r="I613" t="s" s="38">
        <v>5656</v>
      </c>
      <c r="J613" t="s" s="38">
        <v>61</v>
      </c>
      <c r="K613" t="s" s="38">
        <v>62</v>
      </c>
      <c r="L613" t="s" s="38">
        <v>8984</v>
      </c>
      <c r="M613" t="s" s="38">
        <v>8985</v>
      </c>
      <c r="N613" t="s" s="38">
        <v>8986</v>
      </c>
      <c r="O613" t="s" s="38">
        <v>8987</v>
      </c>
      <c r="P613" t="s" s="38">
        <v>67</v>
      </c>
      <c r="Q613" t="s" s="38">
        <v>8415</v>
      </c>
      <c r="R613" s="10"/>
      <c r="S613" s="10"/>
      <c r="T613" s="10"/>
      <c r="U613" s="10"/>
      <c r="V613" s="10"/>
    </row>
    <row r="614" ht="15.75" customHeight="1">
      <c r="A614" t="s" s="38">
        <v>55</v>
      </c>
      <c r="B614" t="s" s="38">
        <v>8988</v>
      </c>
      <c r="C614" s="41">
        <v>1322</v>
      </c>
      <c r="D614" t="s" s="38">
        <v>183</v>
      </c>
      <c r="E614" t="s" s="38">
        <v>70</v>
      </c>
      <c r="F614" t="s" s="38">
        <v>25</v>
      </c>
      <c r="G614" s="41">
        <v>1</v>
      </c>
      <c r="H614" t="s" s="38">
        <v>71</v>
      </c>
      <c r="I614" t="s" s="38">
        <v>5656</v>
      </c>
      <c r="J614" t="s" s="38">
        <v>61</v>
      </c>
      <c r="K614" t="s" s="38">
        <v>475</v>
      </c>
      <c r="L614" t="s" s="38">
        <v>8989</v>
      </c>
      <c r="M614" t="s" s="38">
        <v>8990</v>
      </c>
      <c r="N614" t="s" s="38">
        <v>8991</v>
      </c>
      <c r="O614" t="s" s="38">
        <v>8992</v>
      </c>
      <c r="P614" t="s" s="38">
        <v>67</v>
      </c>
      <c r="Q614" t="s" s="38">
        <v>8723</v>
      </c>
      <c r="R614" s="10"/>
      <c r="S614" s="10"/>
      <c r="T614" s="10"/>
      <c r="U614" s="10"/>
      <c r="V614" s="10"/>
    </row>
    <row r="615" ht="15.75" customHeight="1">
      <c r="A615" t="s" s="38">
        <v>55</v>
      </c>
      <c r="B615" t="s" s="38">
        <v>8993</v>
      </c>
      <c r="C615" s="41">
        <v>1323</v>
      </c>
      <c r="D615" t="s" s="38">
        <v>114</v>
      </c>
      <c r="E615" t="s" s="38">
        <v>140</v>
      </c>
      <c r="F615" t="s" s="38">
        <v>27</v>
      </c>
      <c r="G615" s="41">
        <v>1</v>
      </c>
      <c r="H615" t="s" s="38">
        <v>71</v>
      </c>
      <c r="I615" t="s" s="38">
        <v>5656</v>
      </c>
      <c r="J615" t="s" s="38">
        <v>61</v>
      </c>
      <c r="K615" t="s" s="38">
        <v>196</v>
      </c>
      <c r="L615" t="s" s="38">
        <v>8994</v>
      </c>
      <c r="M615" t="s" s="38">
        <v>8995</v>
      </c>
      <c r="N615" t="s" s="38">
        <v>8996</v>
      </c>
      <c r="O615" t="s" s="38">
        <v>8997</v>
      </c>
      <c r="P615" t="s" s="38">
        <v>67</v>
      </c>
      <c r="Q615" t="s" s="38">
        <v>164</v>
      </c>
      <c r="R615" s="10"/>
      <c r="S615" s="10"/>
      <c r="T615" s="10"/>
      <c r="U615" s="10"/>
      <c r="V615" s="10"/>
    </row>
    <row r="616" ht="15.75" customHeight="1">
      <c r="A616" t="s" s="38">
        <v>55</v>
      </c>
      <c r="B616" t="s" s="38">
        <v>9002</v>
      </c>
      <c r="C616" s="41">
        <v>1323</v>
      </c>
      <c r="D616" t="s" s="38">
        <v>114</v>
      </c>
      <c r="E616" t="s" s="38">
        <v>70</v>
      </c>
      <c r="F616" t="s" s="38">
        <v>25</v>
      </c>
      <c r="G616" s="41">
        <v>1</v>
      </c>
      <c r="H616" t="s" s="38">
        <v>59</v>
      </c>
      <c r="I616" t="s" s="38">
        <v>5656</v>
      </c>
      <c r="J616" t="s" s="38">
        <v>61</v>
      </c>
      <c r="K616" t="s" s="38">
        <v>8840</v>
      </c>
      <c r="L616" t="s" s="38">
        <v>9003</v>
      </c>
      <c r="M616" t="s" s="38">
        <v>9004</v>
      </c>
      <c r="N616" s="10"/>
      <c r="O616" t="s" s="38">
        <v>9005</v>
      </c>
      <c r="P616" t="s" s="38">
        <v>67</v>
      </c>
      <c r="Q616" t="s" s="38">
        <v>1545</v>
      </c>
      <c r="R616" s="10"/>
      <c r="S616" s="10"/>
      <c r="T616" s="10"/>
      <c r="U616" s="10"/>
      <c r="V616" s="10"/>
    </row>
    <row r="617" ht="15.75" customHeight="1">
      <c r="A617" t="s" s="38">
        <v>55</v>
      </c>
      <c r="B617" t="s" s="38">
        <v>9006</v>
      </c>
      <c r="C617" s="41">
        <v>1324</v>
      </c>
      <c r="D617" t="s" s="38">
        <v>115</v>
      </c>
      <c r="E617" t="s" s="38">
        <v>114</v>
      </c>
      <c r="F617" t="s" s="38">
        <v>25</v>
      </c>
      <c r="G617" s="41">
        <v>1</v>
      </c>
      <c r="H617" t="s" s="38">
        <v>59</v>
      </c>
      <c r="I617" t="s" s="38">
        <v>5656</v>
      </c>
      <c r="J617" t="s" s="38">
        <v>61</v>
      </c>
      <c r="K617" t="s" s="38">
        <v>62</v>
      </c>
      <c r="L617" t="s" s="38">
        <v>9007</v>
      </c>
      <c r="M617" t="s" s="38">
        <v>9008</v>
      </c>
      <c r="N617" t="s" s="38">
        <v>9009</v>
      </c>
      <c r="O617" t="s" s="38">
        <v>9010</v>
      </c>
      <c r="P617" t="s" s="38">
        <v>67</v>
      </c>
      <c r="Q617" t="s" s="38">
        <v>112</v>
      </c>
      <c r="R617" s="10"/>
      <c r="S617" s="10"/>
      <c r="T617" s="10"/>
      <c r="U617" s="10"/>
      <c r="V617" s="10"/>
    </row>
    <row r="618" ht="15.75" customHeight="1">
      <c r="A618" t="s" s="38">
        <v>55</v>
      </c>
      <c r="B618" t="s" s="38">
        <v>9022</v>
      </c>
      <c r="C618" s="41">
        <v>1326</v>
      </c>
      <c r="D618" t="s" s="38">
        <v>108</v>
      </c>
      <c r="E618" t="s" s="38">
        <v>80</v>
      </c>
      <c r="F618" t="s" s="38">
        <v>27</v>
      </c>
      <c r="G618" s="41">
        <v>1</v>
      </c>
      <c r="H618" t="s" s="38">
        <v>71</v>
      </c>
      <c r="I618" t="s" s="38">
        <v>5656</v>
      </c>
      <c r="J618" t="s" s="38">
        <v>61</v>
      </c>
      <c r="K618" t="s" s="38">
        <v>9023</v>
      </c>
      <c r="L618" t="s" s="38">
        <v>9024</v>
      </c>
      <c r="M618" t="s" s="38">
        <v>9025</v>
      </c>
      <c r="N618" t="s" s="38">
        <v>9026</v>
      </c>
      <c r="O618" t="s" s="38">
        <v>9027</v>
      </c>
      <c r="P618" t="s" s="38">
        <v>67</v>
      </c>
      <c r="Q618" t="s" s="38">
        <v>9028</v>
      </c>
      <c r="R618" s="10"/>
      <c r="S618" s="10"/>
      <c r="T618" s="10"/>
      <c r="U618" s="10"/>
      <c r="V618" s="10"/>
    </row>
    <row r="619" ht="15.75" customHeight="1">
      <c r="A619" t="s" s="38">
        <v>55</v>
      </c>
      <c r="B619" t="s" s="38">
        <v>9034</v>
      </c>
      <c r="C619" s="41">
        <v>1326</v>
      </c>
      <c r="D619" t="s" s="38">
        <v>108</v>
      </c>
      <c r="E619" t="s" s="38">
        <v>70</v>
      </c>
      <c r="F619" t="s" s="38">
        <v>24</v>
      </c>
      <c r="G619" s="41">
        <v>1</v>
      </c>
      <c r="H619" t="s" s="38">
        <v>59</v>
      </c>
      <c r="I619" t="s" s="38">
        <v>5656</v>
      </c>
      <c r="J619" t="s" s="38">
        <v>61</v>
      </c>
      <c r="K619" t="s" s="38">
        <v>62</v>
      </c>
      <c r="L619" t="s" s="38">
        <v>9035</v>
      </c>
      <c r="M619" t="s" s="38">
        <v>9036</v>
      </c>
      <c r="N619" t="s" s="38">
        <v>9032</v>
      </c>
      <c r="O619" t="s" s="38">
        <v>9037</v>
      </c>
      <c r="P619" t="s" s="38">
        <v>67</v>
      </c>
      <c r="Q619" t="s" s="38">
        <v>7742</v>
      </c>
      <c r="R619" s="10"/>
      <c r="S619" s="10"/>
      <c r="T619" s="10"/>
      <c r="U619" s="10"/>
      <c r="V619" s="10"/>
    </row>
    <row r="620" ht="15.75" customHeight="1">
      <c r="A620" t="s" s="38">
        <v>55</v>
      </c>
      <c r="B620" t="s" s="38">
        <v>9044</v>
      </c>
      <c r="C620" s="41">
        <v>1328</v>
      </c>
      <c r="D620" t="s" s="38">
        <v>147</v>
      </c>
      <c r="E620" t="s" s="38">
        <v>108</v>
      </c>
      <c r="F620" t="s" s="38">
        <v>24</v>
      </c>
      <c r="G620" s="41">
        <v>1</v>
      </c>
      <c r="H620" t="s" s="38">
        <v>59</v>
      </c>
      <c r="I620" t="s" s="38">
        <v>5656</v>
      </c>
      <c r="J620" t="s" s="38">
        <v>61</v>
      </c>
      <c r="K620" t="s" s="38">
        <v>62</v>
      </c>
      <c r="L620" t="s" s="38">
        <v>9045</v>
      </c>
      <c r="M620" t="s" s="38">
        <v>9046</v>
      </c>
      <c r="N620" t="s" s="38">
        <v>9047</v>
      </c>
      <c r="O620" t="s" s="38">
        <v>9048</v>
      </c>
      <c r="P620" t="s" s="38">
        <v>67</v>
      </c>
      <c r="Q620" t="s" s="38">
        <v>3312</v>
      </c>
      <c r="R620" s="10"/>
      <c r="S620" s="10"/>
      <c r="T620" s="10"/>
      <c r="U620" s="10"/>
      <c r="V620" s="10"/>
    </row>
    <row r="621" ht="15.75" customHeight="1">
      <c r="A621" t="s" s="38">
        <v>55</v>
      </c>
      <c r="B621" t="s" s="38">
        <v>9049</v>
      </c>
      <c r="C621" s="41">
        <v>1328</v>
      </c>
      <c r="D621" t="s" s="38">
        <v>147</v>
      </c>
      <c r="E621" t="s" s="38">
        <v>114</v>
      </c>
      <c r="F621" t="s" s="38">
        <v>27</v>
      </c>
      <c r="G621" s="41">
        <v>1</v>
      </c>
      <c r="H621" t="s" s="38">
        <v>71</v>
      </c>
      <c r="I621" t="s" s="38">
        <v>5656</v>
      </c>
      <c r="J621" t="s" s="38">
        <v>61</v>
      </c>
      <c r="K621" t="s" s="38">
        <v>781</v>
      </c>
      <c r="L621" t="s" s="38">
        <v>9050</v>
      </c>
      <c r="M621" t="s" s="38">
        <v>9051</v>
      </c>
      <c r="N621" t="s" s="38">
        <v>9047</v>
      </c>
      <c r="O621" t="s" s="38">
        <v>9052</v>
      </c>
      <c r="P621" t="s" s="38">
        <v>67</v>
      </c>
      <c r="Q621" t="s" s="38">
        <v>4978</v>
      </c>
      <c r="R621" s="10"/>
      <c r="S621" s="10"/>
      <c r="T621" s="10"/>
      <c r="U621" s="10"/>
      <c r="V621" s="10"/>
    </row>
    <row r="622" ht="15.75" customHeight="1">
      <c r="A622" t="s" s="38">
        <v>55</v>
      </c>
      <c r="B622" t="s" s="38">
        <v>9053</v>
      </c>
      <c r="C622" s="41">
        <v>1329</v>
      </c>
      <c r="D622" t="s" s="38">
        <v>183</v>
      </c>
      <c r="E622" t="s" s="38">
        <v>115</v>
      </c>
      <c r="F622" t="s" s="38">
        <v>25</v>
      </c>
      <c r="G622" s="41">
        <v>1</v>
      </c>
      <c r="H622" t="s" s="38">
        <v>59</v>
      </c>
      <c r="I622" t="s" s="38">
        <v>5656</v>
      </c>
      <c r="J622" t="s" s="38">
        <v>61</v>
      </c>
      <c r="K622" t="s" s="38">
        <v>62</v>
      </c>
      <c r="L622" t="s" s="38">
        <v>9054</v>
      </c>
      <c r="M622" t="s" s="38">
        <v>9055</v>
      </c>
      <c r="N622" t="s" s="38">
        <v>9056</v>
      </c>
      <c r="O622" t="s" s="38">
        <v>9057</v>
      </c>
      <c r="P622" t="s" s="38">
        <v>67</v>
      </c>
      <c r="Q622" t="s" s="38">
        <v>4988</v>
      </c>
      <c r="R622" s="10"/>
      <c r="S622" s="10"/>
      <c r="T622" s="10"/>
      <c r="U622" s="10"/>
      <c r="V622" s="10"/>
    </row>
    <row r="623" ht="15.75" customHeight="1">
      <c r="A623" t="s" s="38">
        <v>55</v>
      </c>
      <c r="B623" t="s" s="38">
        <v>9058</v>
      </c>
      <c r="C623" s="41">
        <v>1329</v>
      </c>
      <c r="D623" t="s" s="38">
        <v>183</v>
      </c>
      <c r="E623" t="s" s="38">
        <v>114</v>
      </c>
      <c r="F623" t="s" s="38">
        <v>25</v>
      </c>
      <c r="G623" s="41">
        <v>1</v>
      </c>
      <c r="H623" t="s" s="38">
        <v>59</v>
      </c>
      <c r="I623" t="s" s="38">
        <v>5656</v>
      </c>
      <c r="J623" t="s" s="38">
        <v>61</v>
      </c>
      <c r="K623" t="s" s="38">
        <v>62</v>
      </c>
      <c r="L623" t="s" s="38">
        <v>9059</v>
      </c>
      <c r="M623" t="s" s="38">
        <v>9060</v>
      </c>
      <c r="N623" t="s" s="38">
        <v>9056</v>
      </c>
      <c r="O623" t="s" s="38">
        <v>9061</v>
      </c>
      <c r="P623" t="s" s="38">
        <v>67</v>
      </c>
      <c r="Q623" t="s" s="38">
        <v>9062</v>
      </c>
      <c r="R623" s="10"/>
      <c r="S623" s="10"/>
      <c r="T623" s="10"/>
      <c r="U623" s="10"/>
      <c r="V623" s="10"/>
    </row>
    <row r="624" ht="15.75" customHeight="1">
      <c r="A624" t="s" s="38">
        <v>55</v>
      </c>
      <c r="B624" t="s" s="38">
        <v>9078</v>
      </c>
      <c r="C624" s="41">
        <v>1333</v>
      </c>
      <c r="D624" t="s" s="38">
        <v>57</v>
      </c>
      <c r="E624" t="s" s="38">
        <v>58</v>
      </c>
      <c r="F624" t="s" s="38">
        <v>24</v>
      </c>
      <c r="G624" s="41">
        <v>1</v>
      </c>
      <c r="H624" t="s" s="38">
        <v>59</v>
      </c>
      <c r="I624" t="s" s="38">
        <v>5656</v>
      </c>
      <c r="J624" t="s" s="38">
        <v>61</v>
      </c>
      <c r="K624" t="s" s="38">
        <v>427</v>
      </c>
      <c r="L624" t="s" s="38">
        <v>9079</v>
      </c>
      <c r="M624" t="s" s="38">
        <v>9080</v>
      </c>
      <c r="N624" t="s" s="38">
        <v>9081</v>
      </c>
      <c r="O624" t="s" s="38">
        <v>9082</v>
      </c>
      <c r="P624" t="s" s="38">
        <v>67</v>
      </c>
      <c r="Q624" s="10"/>
      <c r="R624" s="10"/>
      <c r="S624" s="10"/>
      <c r="T624" s="10"/>
      <c r="U624" s="10"/>
      <c r="V624" s="10"/>
    </row>
    <row r="625" ht="15.75" customHeight="1">
      <c r="A625" t="s" s="38">
        <v>55</v>
      </c>
      <c r="B625" t="s" s="38">
        <v>9098</v>
      </c>
      <c r="C625" s="41">
        <v>1336</v>
      </c>
      <c r="D625" t="s" s="38">
        <v>107</v>
      </c>
      <c r="E625" t="s" s="38">
        <v>166</v>
      </c>
      <c r="F625" t="s" s="38">
        <v>24</v>
      </c>
      <c r="G625" s="41">
        <v>1</v>
      </c>
      <c r="H625" t="s" s="38">
        <v>59</v>
      </c>
      <c r="I625" t="s" s="38">
        <v>5656</v>
      </c>
      <c r="J625" t="s" s="38">
        <v>61</v>
      </c>
      <c r="K625" t="s" s="38">
        <v>28</v>
      </c>
      <c r="L625" t="s" s="38">
        <v>9099</v>
      </c>
      <c r="M625" t="s" s="38">
        <v>9100</v>
      </c>
      <c r="N625" s="10"/>
      <c r="O625" t="s" s="38">
        <v>9101</v>
      </c>
      <c r="P625" t="s" s="38">
        <v>67</v>
      </c>
      <c r="Q625" t="s" s="38">
        <v>8828</v>
      </c>
      <c r="R625" s="10"/>
      <c r="S625" s="10"/>
      <c r="T625" s="10"/>
      <c r="U625" s="10"/>
      <c r="V625" s="10"/>
    </row>
    <row r="626" ht="15.75" customHeight="1">
      <c r="A626" t="s" s="38">
        <v>55</v>
      </c>
      <c r="B626" t="s" s="38">
        <v>9107</v>
      </c>
      <c r="C626" s="41">
        <v>1336</v>
      </c>
      <c r="D626" t="s" s="38">
        <v>107</v>
      </c>
      <c r="E626" t="s" s="38">
        <v>58</v>
      </c>
      <c r="F626" t="s" s="38">
        <v>25</v>
      </c>
      <c r="G626" s="41">
        <v>1</v>
      </c>
      <c r="H626" t="s" s="38">
        <v>59</v>
      </c>
      <c r="I626" t="s" s="38">
        <v>5656</v>
      </c>
      <c r="J626" t="s" s="38">
        <v>61</v>
      </c>
      <c r="K626" t="s" s="38">
        <v>28</v>
      </c>
      <c r="L626" t="s" s="38">
        <v>9108</v>
      </c>
      <c r="M626" t="s" s="38">
        <v>9109</v>
      </c>
      <c r="N626" t="s" s="38">
        <v>9110</v>
      </c>
      <c r="O626" t="s" s="38">
        <v>9111</v>
      </c>
      <c r="P626" t="s" s="38">
        <v>67</v>
      </c>
      <c r="Q626" t="s" s="38">
        <v>6809</v>
      </c>
      <c r="R626" s="10"/>
      <c r="S626" s="10"/>
      <c r="T626" s="10"/>
      <c r="U626" s="10"/>
      <c r="V626" s="10"/>
    </row>
    <row r="627" ht="15.75" customHeight="1">
      <c r="A627" t="s" s="38">
        <v>55</v>
      </c>
      <c r="B627" t="s" s="38">
        <v>9125</v>
      </c>
      <c r="C627" s="41">
        <v>1338</v>
      </c>
      <c r="D627" t="s" s="38">
        <v>348</v>
      </c>
      <c r="E627" t="s" s="38">
        <v>80</v>
      </c>
      <c r="F627" t="s" s="38">
        <v>24</v>
      </c>
      <c r="G627" s="41">
        <v>1</v>
      </c>
      <c r="H627" t="s" s="38">
        <v>59</v>
      </c>
      <c r="I627" t="s" s="38">
        <v>5656</v>
      </c>
      <c r="J627" t="s" s="38">
        <v>61</v>
      </c>
      <c r="K627" t="s" s="38">
        <v>62</v>
      </c>
      <c r="L627" t="s" s="38">
        <v>9126</v>
      </c>
      <c r="M627" t="s" s="38">
        <v>9127</v>
      </c>
      <c r="N627" s="10"/>
      <c r="O627" t="s" s="38">
        <v>9128</v>
      </c>
      <c r="P627" t="s" s="38">
        <v>67</v>
      </c>
      <c r="Q627" t="s" s="38">
        <v>201</v>
      </c>
      <c r="R627" s="10"/>
      <c r="S627" s="10"/>
      <c r="T627" s="10"/>
      <c r="U627" s="10"/>
      <c r="V627" s="10"/>
    </row>
    <row r="628" ht="15.75" customHeight="1">
      <c r="A628" t="s" s="38">
        <v>55</v>
      </c>
      <c r="B628" t="s" s="38">
        <v>9129</v>
      </c>
      <c r="C628" s="41">
        <v>1338</v>
      </c>
      <c r="D628" t="s" s="38">
        <v>348</v>
      </c>
      <c r="E628" t="s" s="38">
        <v>147</v>
      </c>
      <c r="F628" t="s" s="38">
        <v>24</v>
      </c>
      <c r="G628" s="41">
        <v>1</v>
      </c>
      <c r="H628" t="s" s="38">
        <v>59</v>
      </c>
      <c r="I628" t="s" s="38">
        <v>5656</v>
      </c>
      <c r="J628" t="s" s="38">
        <v>61</v>
      </c>
      <c r="K628" t="s" s="38">
        <v>62</v>
      </c>
      <c r="L628" t="s" s="38">
        <v>9130</v>
      </c>
      <c r="M628" t="s" s="38">
        <v>9131</v>
      </c>
      <c r="N628" s="10"/>
      <c r="O628" t="s" s="38">
        <v>9132</v>
      </c>
      <c r="P628" t="s" s="38">
        <v>67</v>
      </c>
      <c r="Q628" t="s" s="38">
        <v>339</v>
      </c>
      <c r="R628" s="10"/>
      <c r="S628" s="10"/>
      <c r="T628" s="10"/>
      <c r="U628" s="10"/>
      <c r="V628" s="10"/>
    </row>
    <row r="629" ht="15.75" customHeight="1">
      <c r="A629" t="s" s="38">
        <v>55</v>
      </c>
      <c r="B629" t="s" s="38">
        <v>9133</v>
      </c>
      <c r="C629" s="41">
        <v>1338</v>
      </c>
      <c r="D629" t="s" s="38">
        <v>348</v>
      </c>
      <c r="E629" t="s" s="38">
        <v>70</v>
      </c>
      <c r="F629" t="s" s="38">
        <v>25</v>
      </c>
      <c r="G629" s="41">
        <v>1</v>
      </c>
      <c r="H629" t="s" s="38">
        <v>59</v>
      </c>
      <c r="I629" t="s" s="38">
        <v>5656</v>
      </c>
      <c r="J629" t="s" s="38">
        <v>61</v>
      </c>
      <c r="K629" t="s" s="38">
        <v>294</v>
      </c>
      <c r="L629" t="s" s="38">
        <v>9134</v>
      </c>
      <c r="M629" t="s" s="38">
        <v>9135</v>
      </c>
      <c r="N629" t="s" s="38">
        <v>9136</v>
      </c>
      <c r="O629" t="s" s="38">
        <v>9137</v>
      </c>
      <c r="P629" t="s" s="38">
        <v>67</v>
      </c>
      <c r="Q629" t="s" s="38">
        <v>9138</v>
      </c>
      <c r="R629" s="10"/>
      <c r="S629" s="10"/>
      <c r="T629" s="10"/>
      <c r="U629" s="10"/>
      <c r="V629" s="10"/>
    </row>
    <row r="630" ht="15.75" customHeight="1">
      <c r="A630" t="s" s="38">
        <v>55</v>
      </c>
      <c r="B630" t="s" s="38">
        <v>9139</v>
      </c>
      <c r="C630" s="41">
        <v>1339</v>
      </c>
      <c r="D630" t="s" s="38">
        <v>108</v>
      </c>
      <c r="E630" t="s" s="38">
        <v>80</v>
      </c>
      <c r="F630" t="s" s="38">
        <v>25</v>
      </c>
      <c r="G630" s="41">
        <v>1</v>
      </c>
      <c r="H630" t="s" s="38">
        <v>71</v>
      </c>
      <c r="I630" t="s" s="38">
        <v>5656</v>
      </c>
      <c r="J630" t="s" s="38">
        <v>61</v>
      </c>
      <c r="K630" t="s" s="38">
        <v>72</v>
      </c>
      <c r="L630" t="s" s="38">
        <v>9140</v>
      </c>
      <c r="M630" t="s" s="38">
        <v>9141</v>
      </c>
      <c r="N630" t="s" s="38">
        <v>9142</v>
      </c>
      <c r="O630" t="s" s="38">
        <v>9143</v>
      </c>
      <c r="P630" t="s" s="38">
        <v>67</v>
      </c>
      <c r="Q630" t="s" s="38">
        <v>9144</v>
      </c>
      <c r="R630" s="10"/>
      <c r="S630" s="10"/>
      <c r="T630" s="10"/>
      <c r="U630" s="10"/>
      <c r="V630" s="10"/>
    </row>
    <row r="631" ht="15.75" customHeight="1">
      <c r="A631" t="s" s="38">
        <v>55</v>
      </c>
      <c r="B631" t="s" s="38">
        <v>9145</v>
      </c>
      <c r="C631" s="41">
        <v>1339</v>
      </c>
      <c r="D631" t="s" s="38">
        <v>108</v>
      </c>
      <c r="E631" t="s" s="38">
        <v>70</v>
      </c>
      <c r="F631" t="s" s="38">
        <v>24</v>
      </c>
      <c r="G631" s="41">
        <v>1</v>
      </c>
      <c r="H631" t="s" s="38">
        <v>59</v>
      </c>
      <c r="I631" t="s" s="38">
        <v>5656</v>
      </c>
      <c r="J631" t="s" s="38">
        <v>61</v>
      </c>
      <c r="K631" t="s" s="38">
        <v>62</v>
      </c>
      <c r="L631" t="s" s="38">
        <v>9146</v>
      </c>
      <c r="M631" t="s" s="38">
        <v>9147</v>
      </c>
      <c r="N631" s="10"/>
      <c r="O631" t="s" s="38">
        <v>9148</v>
      </c>
      <c r="P631" t="s" s="38">
        <v>67</v>
      </c>
      <c r="Q631" t="s" s="38">
        <v>9149</v>
      </c>
      <c r="R631" s="10"/>
      <c r="S631" s="10"/>
      <c r="T631" s="10"/>
      <c r="U631" s="10"/>
      <c r="V631" s="10"/>
    </row>
    <row r="632" ht="15.75" customHeight="1">
      <c r="A632" t="s" s="38">
        <v>55</v>
      </c>
      <c r="B632" t="s" s="38">
        <v>9150</v>
      </c>
      <c r="C632" s="41">
        <v>1339</v>
      </c>
      <c r="D632" t="s" s="38">
        <v>108</v>
      </c>
      <c r="E632" t="s" s="38">
        <v>107</v>
      </c>
      <c r="F632" t="s" s="38">
        <v>25</v>
      </c>
      <c r="G632" s="41">
        <v>1</v>
      </c>
      <c r="H632" t="s" s="38">
        <v>59</v>
      </c>
      <c r="I632" t="s" s="38">
        <v>5656</v>
      </c>
      <c r="J632" t="s" s="38">
        <v>61</v>
      </c>
      <c r="K632" t="s" s="38">
        <v>159</v>
      </c>
      <c r="L632" t="s" s="38">
        <v>9151</v>
      </c>
      <c r="M632" t="s" s="38">
        <v>9152</v>
      </c>
      <c r="N632" t="s" s="38">
        <v>9142</v>
      </c>
      <c r="O632" t="s" s="38">
        <v>9153</v>
      </c>
      <c r="P632" t="s" s="38">
        <v>67</v>
      </c>
      <c r="Q632" t="s" s="38">
        <v>91</v>
      </c>
      <c r="R632" s="10"/>
      <c r="S632" s="10"/>
      <c r="T632" s="10"/>
      <c r="U632" s="10"/>
      <c r="V632" s="10"/>
    </row>
    <row r="633" ht="15.75" customHeight="1">
      <c r="A633" t="s" s="38">
        <v>55</v>
      </c>
      <c r="B633" t="s" s="38">
        <v>9154</v>
      </c>
      <c r="C633" s="41">
        <v>1340</v>
      </c>
      <c r="D633" t="s" s="38">
        <v>115</v>
      </c>
      <c r="E633" t="s" s="38">
        <v>114</v>
      </c>
      <c r="F633" t="s" s="38">
        <v>24</v>
      </c>
      <c r="G633" s="41">
        <v>1</v>
      </c>
      <c r="H633" t="s" s="38">
        <v>59</v>
      </c>
      <c r="I633" t="s" s="38">
        <v>5656</v>
      </c>
      <c r="J633" t="s" s="38">
        <v>61</v>
      </c>
      <c r="K633" t="s" s="38">
        <v>1713</v>
      </c>
      <c r="L633" t="s" s="38">
        <v>9155</v>
      </c>
      <c r="M633" t="s" s="38">
        <v>9156</v>
      </c>
      <c r="N633" t="s" s="38">
        <v>9157</v>
      </c>
      <c r="O633" t="s" s="38">
        <v>9158</v>
      </c>
      <c r="P633" t="s" s="38">
        <v>67</v>
      </c>
      <c r="Q633" t="s" s="38">
        <v>4279</v>
      </c>
      <c r="R633" s="10"/>
      <c r="S633" s="10"/>
      <c r="T633" s="10"/>
      <c r="U633" s="10"/>
      <c r="V633" s="10"/>
    </row>
    <row r="634" ht="15.75" customHeight="1">
      <c r="A634" t="s" s="38">
        <v>55</v>
      </c>
      <c r="B634" t="s" s="38">
        <v>9169</v>
      </c>
      <c r="C634" s="41">
        <v>1343</v>
      </c>
      <c r="D634" t="s" s="38">
        <v>108</v>
      </c>
      <c r="E634" t="s" s="38">
        <v>133</v>
      </c>
      <c r="F634" t="s" s="38">
        <v>25</v>
      </c>
      <c r="G634" s="41">
        <v>1</v>
      </c>
      <c r="H634" t="s" s="38">
        <v>59</v>
      </c>
      <c r="I634" t="s" s="38">
        <v>5656</v>
      </c>
      <c r="J634" t="s" s="38">
        <v>61</v>
      </c>
      <c r="K634" t="s" s="38">
        <v>28</v>
      </c>
      <c r="L634" t="s" s="38">
        <v>9170</v>
      </c>
      <c r="M634" t="s" s="38">
        <v>9171</v>
      </c>
      <c r="N634" s="10"/>
      <c r="O634" t="s" s="38">
        <v>9172</v>
      </c>
      <c r="P634" t="s" s="38">
        <v>67</v>
      </c>
      <c r="Q634" t="s" s="38">
        <v>1868</v>
      </c>
      <c r="R634" s="10"/>
      <c r="S634" s="10"/>
      <c r="T634" s="10"/>
      <c r="U634" s="10"/>
      <c r="V634" s="10"/>
    </row>
    <row r="635" ht="15.75" customHeight="1">
      <c r="A635" t="s" s="38">
        <v>55</v>
      </c>
      <c r="B635" t="s" s="38">
        <v>9173</v>
      </c>
      <c r="C635" s="41">
        <v>1343</v>
      </c>
      <c r="D635" t="s" s="38">
        <v>108</v>
      </c>
      <c r="E635" t="s" s="38">
        <v>114</v>
      </c>
      <c r="F635" t="s" s="38">
        <v>25</v>
      </c>
      <c r="G635" s="41">
        <v>1</v>
      </c>
      <c r="H635" t="s" s="38">
        <v>59</v>
      </c>
      <c r="I635" t="s" s="38">
        <v>5656</v>
      </c>
      <c r="J635" t="s" s="38">
        <v>61</v>
      </c>
      <c r="K635" t="s" s="38">
        <v>28</v>
      </c>
      <c r="L635" t="s" s="38">
        <v>9174</v>
      </c>
      <c r="M635" t="s" s="38">
        <v>9175</v>
      </c>
      <c r="N635" t="s" s="38">
        <v>9176</v>
      </c>
      <c r="O635" t="s" s="38">
        <v>9177</v>
      </c>
      <c r="P635" t="s" s="38">
        <v>67</v>
      </c>
      <c r="Q635" t="s" s="38">
        <v>9178</v>
      </c>
      <c r="R635" s="10"/>
      <c r="S635" s="10"/>
      <c r="T635" s="10"/>
      <c r="U635" s="10"/>
      <c r="V635" s="10"/>
    </row>
    <row r="636" ht="15.75" customHeight="1">
      <c r="A636" t="s" s="38">
        <v>55</v>
      </c>
      <c r="B636" t="s" s="38">
        <v>9179</v>
      </c>
      <c r="C636" s="41">
        <v>1343</v>
      </c>
      <c r="D636" t="s" s="38">
        <v>108</v>
      </c>
      <c r="E636" t="s" s="38">
        <v>147</v>
      </c>
      <c r="F636" t="s" s="38">
        <v>24</v>
      </c>
      <c r="G636" s="41">
        <v>1</v>
      </c>
      <c r="H636" t="s" s="38">
        <v>71</v>
      </c>
      <c r="I636" t="s" s="38">
        <v>5656</v>
      </c>
      <c r="J636" t="s" s="38">
        <v>61</v>
      </c>
      <c r="K636" t="s" s="38">
        <v>475</v>
      </c>
      <c r="L636" t="s" s="38">
        <v>9180</v>
      </c>
      <c r="M636" t="s" s="38">
        <v>9181</v>
      </c>
      <c r="N636" t="s" s="38">
        <v>9176</v>
      </c>
      <c r="O636" t="s" s="38">
        <v>9182</v>
      </c>
      <c r="P636" t="s" s="38">
        <v>67</v>
      </c>
      <c r="Q636" t="s" s="38">
        <v>4799</v>
      </c>
      <c r="R636" s="10"/>
      <c r="S636" s="10"/>
      <c r="T636" s="10"/>
      <c r="U636" s="10"/>
      <c r="V636" s="10"/>
    </row>
    <row r="637" ht="15.75" customHeight="1">
      <c r="A637" t="s" s="38">
        <v>55</v>
      </c>
      <c r="B637" t="s" s="38">
        <v>9188</v>
      </c>
      <c r="C637" s="41">
        <v>1343</v>
      </c>
      <c r="D637" t="s" s="38">
        <v>108</v>
      </c>
      <c r="E637" t="s" s="38">
        <v>107</v>
      </c>
      <c r="F637" t="s" s="38">
        <v>24</v>
      </c>
      <c r="G637" s="41">
        <v>1</v>
      </c>
      <c r="H637" t="s" s="38">
        <v>59</v>
      </c>
      <c r="I637" t="s" s="38">
        <v>5656</v>
      </c>
      <c r="J637" t="s" s="38">
        <v>61</v>
      </c>
      <c r="K637" t="s" s="38">
        <v>427</v>
      </c>
      <c r="L637" t="s" s="38">
        <v>9189</v>
      </c>
      <c r="M637" t="s" s="38">
        <v>9190</v>
      </c>
      <c r="N637" s="10"/>
      <c r="O637" t="s" s="38">
        <v>9191</v>
      </c>
      <c r="P637" t="s" s="38">
        <v>67</v>
      </c>
      <c r="Q637" t="s" s="38">
        <v>9192</v>
      </c>
      <c r="R637" s="10"/>
      <c r="S637" s="10"/>
      <c r="T637" s="10"/>
      <c r="U637" s="10"/>
      <c r="V637" s="10"/>
    </row>
    <row r="638" ht="15.75" customHeight="1">
      <c r="A638" t="s" s="38">
        <v>55</v>
      </c>
      <c r="B638" t="s" s="38">
        <v>9199</v>
      </c>
      <c r="C638" s="41">
        <v>1345</v>
      </c>
      <c r="D638" t="s" s="38">
        <v>114</v>
      </c>
      <c r="E638" t="s" s="38">
        <v>147</v>
      </c>
      <c r="F638" t="s" s="38">
        <v>24</v>
      </c>
      <c r="G638" s="41">
        <v>1</v>
      </c>
      <c r="H638" t="s" s="38">
        <v>59</v>
      </c>
      <c r="I638" t="s" s="38">
        <v>5656</v>
      </c>
      <c r="J638" t="s" s="38">
        <v>61</v>
      </c>
      <c r="K638" t="s" s="38">
        <v>1234</v>
      </c>
      <c r="L638" t="s" s="38">
        <v>9200</v>
      </c>
      <c r="M638" t="s" s="38">
        <v>9201</v>
      </c>
      <c r="N638" t="s" s="38">
        <v>9202</v>
      </c>
      <c r="O638" t="s" s="38">
        <v>9203</v>
      </c>
      <c r="P638" t="s" s="38">
        <v>67</v>
      </c>
      <c r="Q638" t="s" s="38">
        <v>9204</v>
      </c>
      <c r="R638" s="10"/>
      <c r="S638" s="10"/>
      <c r="T638" s="10"/>
      <c r="U638" s="10"/>
      <c r="V638" s="10"/>
    </row>
    <row r="639" ht="15.75" customHeight="1">
      <c r="A639" t="s" s="38">
        <v>55</v>
      </c>
      <c r="B639" t="s" s="38">
        <v>9216</v>
      </c>
      <c r="C639" s="41">
        <v>1347</v>
      </c>
      <c r="D639" t="s" s="38">
        <v>58</v>
      </c>
      <c r="E639" t="s" s="38">
        <v>166</v>
      </c>
      <c r="F639" t="s" s="38">
        <v>24</v>
      </c>
      <c r="G639" s="41">
        <v>1</v>
      </c>
      <c r="H639" t="s" s="38">
        <v>59</v>
      </c>
      <c r="I639" t="s" s="38">
        <v>5656</v>
      </c>
      <c r="J639" t="s" s="38">
        <v>61</v>
      </c>
      <c r="K639" t="s" s="38">
        <v>62</v>
      </c>
      <c r="L639" t="s" s="38">
        <v>9217</v>
      </c>
      <c r="M639" t="s" s="38">
        <v>9218</v>
      </c>
      <c r="N639" t="s" s="38">
        <v>9219</v>
      </c>
      <c r="O639" t="s" s="38">
        <v>9220</v>
      </c>
      <c r="P639" t="s" s="38">
        <v>67</v>
      </c>
      <c r="Q639" t="s" s="38">
        <v>853</v>
      </c>
      <c r="R639" s="10"/>
      <c r="S639" s="10"/>
      <c r="T639" s="10"/>
      <c r="U639" s="10"/>
      <c r="V639" s="10"/>
    </row>
    <row r="640" ht="15.75" customHeight="1">
      <c r="A640" t="s" s="38">
        <v>55</v>
      </c>
      <c r="B640" t="s" s="38">
        <v>9221</v>
      </c>
      <c r="C640" s="41">
        <v>1347</v>
      </c>
      <c r="D640" t="s" s="38">
        <v>58</v>
      </c>
      <c r="E640" t="s" s="38">
        <v>348</v>
      </c>
      <c r="F640" t="s" s="38">
        <v>24</v>
      </c>
      <c r="G640" s="41">
        <v>1</v>
      </c>
      <c r="H640" t="s" s="38">
        <v>71</v>
      </c>
      <c r="I640" t="s" s="38">
        <v>5656</v>
      </c>
      <c r="J640" t="s" s="38">
        <v>61</v>
      </c>
      <c r="K640" t="s" s="38">
        <v>781</v>
      </c>
      <c r="L640" t="s" s="38">
        <v>9222</v>
      </c>
      <c r="M640" t="s" s="38">
        <v>9223</v>
      </c>
      <c r="N640" t="s" s="38">
        <v>9224</v>
      </c>
      <c r="O640" t="s" s="38">
        <v>9225</v>
      </c>
      <c r="P640" t="s" s="38">
        <v>67</v>
      </c>
      <c r="Q640" t="s" s="38">
        <v>7859</v>
      </c>
      <c r="R640" s="10"/>
      <c r="S640" s="10"/>
      <c r="T640" s="10"/>
      <c r="U640" s="10"/>
      <c r="V640" s="10"/>
    </row>
    <row r="641" ht="15.75" customHeight="1">
      <c r="A641" t="s" s="38">
        <v>55</v>
      </c>
      <c r="B641" t="s" s="38">
        <v>9226</v>
      </c>
      <c r="C641" s="41">
        <v>1347</v>
      </c>
      <c r="D641" t="s" s="38">
        <v>58</v>
      </c>
      <c r="E641" t="s" s="38">
        <v>70</v>
      </c>
      <c r="F641" t="s" s="38">
        <v>27</v>
      </c>
      <c r="G641" s="41">
        <v>1</v>
      </c>
      <c r="H641" t="s" s="38">
        <v>71</v>
      </c>
      <c r="I641" t="s" s="38">
        <v>5656</v>
      </c>
      <c r="J641" t="s" s="38">
        <v>61</v>
      </c>
      <c r="K641" t="s" s="38">
        <v>72</v>
      </c>
      <c r="L641" t="s" s="38">
        <v>9227</v>
      </c>
      <c r="M641" t="s" s="38">
        <v>9228</v>
      </c>
      <c r="N641" t="s" s="38">
        <v>9224</v>
      </c>
      <c r="O641" t="s" s="38">
        <v>9229</v>
      </c>
      <c r="P641" t="s" s="38">
        <v>67</v>
      </c>
      <c r="Q641" t="s" s="38">
        <v>2157</v>
      </c>
      <c r="R641" s="10"/>
      <c r="S641" s="10"/>
      <c r="T641" s="10"/>
      <c r="U641" s="10"/>
      <c r="V641" s="10"/>
    </row>
    <row r="642" ht="15.75" customHeight="1">
      <c r="A642" t="s" s="38">
        <v>55</v>
      </c>
      <c r="B642" t="s" s="38">
        <v>9230</v>
      </c>
      <c r="C642" s="41">
        <v>1347</v>
      </c>
      <c r="D642" t="s" s="38">
        <v>58</v>
      </c>
      <c r="E642" t="s" s="38">
        <v>107</v>
      </c>
      <c r="F642" t="s" s="38">
        <v>25</v>
      </c>
      <c r="G642" s="41">
        <v>1</v>
      </c>
      <c r="H642" t="s" s="38">
        <v>71</v>
      </c>
      <c r="I642" t="s" s="38">
        <v>5656</v>
      </c>
      <c r="J642" t="s" s="38">
        <v>61</v>
      </c>
      <c r="K642" t="s" s="38">
        <v>475</v>
      </c>
      <c r="L642" t="s" s="38">
        <v>9231</v>
      </c>
      <c r="M642" t="s" s="38">
        <v>9232</v>
      </c>
      <c r="N642" t="s" s="38">
        <v>9219</v>
      </c>
      <c r="O642" t="s" s="38">
        <v>9233</v>
      </c>
      <c r="P642" t="s" s="38">
        <v>67</v>
      </c>
      <c r="Q642" t="s" s="38">
        <v>2241</v>
      </c>
      <c r="R642" s="10"/>
      <c r="S642" s="10"/>
      <c r="T642" s="10"/>
      <c r="U642" s="10"/>
      <c r="V642" s="10"/>
    </row>
    <row r="643" ht="15.75" customHeight="1">
      <c r="A643" t="s" s="38">
        <v>55</v>
      </c>
      <c r="B643" t="s" s="38">
        <v>9234</v>
      </c>
      <c r="C643" s="41">
        <v>1348</v>
      </c>
      <c r="D643" t="s" s="38">
        <v>57</v>
      </c>
      <c r="E643" t="s" s="38">
        <v>58</v>
      </c>
      <c r="F643" t="s" s="38">
        <v>27</v>
      </c>
      <c r="G643" s="41">
        <v>1</v>
      </c>
      <c r="H643" t="s" s="38">
        <v>71</v>
      </c>
      <c r="I643" t="s" s="38">
        <v>5656</v>
      </c>
      <c r="J643" t="s" s="38">
        <v>61</v>
      </c>
      <c r="K643" t="s" s="38">
        <v>1863</v>
      </c>
      <c r="L643" t="s" s="38">
        <v>9235</v>
      </c>
      <c r="M643" t="s" s="38">
        <v>9236</v>
      </c>
      <c r="N643" t="s" s="38">
        <v>9237</v>
      </c>
      <c r="O643" t="s" s="38">
        <v>9238</v>
      </c>
      <c r="P643" t="s" s="38">
        <v>67</v>
      </c>
      <c r="Q643" t="s" s="38">
        <v>9239</v>
      </c>
      <c r="R643" s="10"/>
      <c r="S643" s="10"/>
      <c r="T643" s="10"/>
      <c r="U643" s="10"/>
      <c r="V643" s="10"/>
    </row>
    <row r="644" ht="15.75" customHeight="1">
      <c r="A644" t="s" s="38">
        <v>55</v>
      </c>
      <c r="B644" t="s" s="38">
        <v>9234</v>
      </c>
      <c r="C644" s="41">
        <v>1348</v>
      </c>
      <c r="D644" t="s" s="38">
        <v>57</v>
      </c>
      <c r="E644" t="s" s="38">
        <v>58</v>
      </c>
      <c r="F644" t="s" s="38">
        <v>25</v>
      </c>
      <c r="G644" s="41">
        <v>1</v>
      </c>
      <c r="H644" t="s" s="38">
        <v>59</v>
      </c>
      <c r="I644" t="s" s="38">
        <v>5656</v>
      </c>
      <c r="J644" t="s" s="38">
        <v>61</v>
      </c>
      <c r="K644" t="s" s="38">
        <v>159</v>
      </c>
      <c r="L644" t="s" s="38">
        <v>9240</v>
      </c>
      <c r="M644" t="s" s="38">
        <v>9241</v>
      </c>
      <c r="N644" t="s" s="38">
        <v>9237</v>
      </c>
      <c r="O644" t="s" s="38">
        <v>9242</v>
      </c>
      <c r="P644" t="s" s="38">
        <v>67</v>
      </c>
      <c r="Q644" t="s" s="38">
        <v>91</v>
      </c>
      <c r="R644" s="10"/>
      <c r="S644" s="10"/>
      <c r="T644" s="10"/>
      <c r="U644" s="10"/>
      <c r="V644" s="10"/>
    </row>
    <row r="645" ht="15.75" customHeight="1">
      <c r="A645" t="s" s="38">
        <v>55</v>
      </c>
      <c r="B645" t="s" s="38">
        <v>9243</v>
      </c>
      <c r="C645" s="41">
        <v>1348</v>
      </c>
      <c r="D645" t="s" s="38">
        <v>57</v>
      </c>
      <c r="E645" t="s" s="38">
        <v>70</v>
      </c>
      <c r="F645" t="s" s="38">
        <v>24</v>
      </c>
      <c r="G645" s="41">
        <v>1</v>
      </c>
      <c r="H645" t="s" s="38">
        <v>59</v>
      </c>
      <c r="I645" t="s" s="38">
        <v>5656</v>
      </c>
      <c r="J645" t="s" s="38">
        <v>61</v>
      </c>
      <c r="K645" t="s" s="38">
        <v>822</v>
      </c>
      <c r="L645" t="s" s="38">
        <v>9244</v>
      </c>
      <c r="M645" t="s" s="38">
        <v>9245</v>
      </c>
      <c r="N645" t="s" s="38">
        <v>9246</v>
      </c>
      <c r="O645" t="s" s="38">
        <v>9247</v>
      </c>
      <c r="P645" t="s" s="38">
        <v>67</v>
      </c>
      <c r="Q645" t="s" s="38">
        <v>9248</v>
      </c>
      <c r="R645" s="10"/>
      <c r="S645" s="10"/>
      <c r="T645" s="10"/>
      <c r="U645" s="10"/>
      <c r="V645" s="10"/>
    </row>
    <row r="646" ht="15.75" customHeight="1">
      <c r="A646" t="s" s="38">
        <v>55</v>
      </c>
      <c r="B646" t="s" s="38">
        <v>9249</v>
      </c>
      <c r="C646" s="41">
        <v>1349</v>
      </c>
      <c r="D646" t="s" s="38">
        <v>348</v>
      </c>
      <c r="E646" t="s" s="38">
        <v>70</v>
      </c>
      <c r="F646" t="s" s="38">
        <v>25</v>
      </c>
      <c r="G646" s="41">
        <v>1</v>
      </c>
      <c r="H646" t="s" s="38">
        <v>59</v>
      </c>
      <c r="I646" t="s" s="38">
        <v>5656</v>
      </c>
      <c r="J646" t="s" s="38">
        <v>61</v>
      </c>
      <c r="K646" t="s" s="38">
        <v>62</v>
      </c>
      <c r="L646" t="s" s="38">
        <v>9250</v>
      </c>
      <c r="M646" t="s" s="38">
        <v>9251</v>
      </c>
      <c r="N646" t="s" s="38">
        <v>9252</v>
      </c>
      <c r="O646" t="s" s="38">
        <v>9253</v>
      </c>
      <c r="P646" t="s" s="38">
        <v>67</v>
      </c>
      <c r="Q646" t="s" s="38">
        <v>9254</v>
      </c>
      <c r="R646" s="10"/>
      <c r="S646" s="10"/>
      <c r="T646" s="10"/>
      <c r="U646" s="10"/>
      <c r="V646" s="10"/>
    </row>
    <row r="647" ht="15.75" customHeight="1">
      <c r="A647" t="s" s="38">
        <v>55</v>
      </c>
      <c r="B647" t="s" s="38">
        <v>9255</v>
      </c>
      <c r="C647" s="41">
        <v>1350</v>
      </c>
      <c r="D647" t="s" s="38">
        <v>107</v>
      </c>
      <c r="E647" t="s" s="38">
        <v>108</v>
      </c>
      <c r="F647" t="s" s="38">
        <v>25</v>
      </c>
      <c r="G647" s="41">
        <v>1</v>
      </c>
      <c r="H647" t="s" s="38">
        <v>59</v>
      </c>
      <c r="I647" t="s" s="38">
        <v>5656</v>
      </c>
      <c r="J647" t="s" s="38">
        <v>61</v>
      </c>
      <c r="K647" t="s" s="38">
        <v>415</v>
      </c>
      <c r="L647" t="s" s="38">
        <v>9256</v>
      </c>
      <c r="M647" t="s" s="38">
        <v>9257</v>
      </c>
      <c r="N647" s="10"/>
      <c r="O647" t="s" s="38">
        <v>9258</v>
      </c>
      <c r="P647" t="s" s="38">
        <v>67</v>
      </c>
      <c r="Q647" t="s" s="38">
        <v>9259</v>
      </c>
      <c r="R647" s="10"/>
      <c r="S647" s="10"/>
      <c r="T647" s="10"/>
      <c r="U647" s="10"/>
      <c r="V647" s="10"/>
    </row>
    <row r="648" ht="15.75" customHeight="1">
      <c r="A648" t="s" s="38">
        <v>55</v>
      </c>
      <c r="B648" t="s" s="38">
        <v>9260</v>
      </c>
      <c r="C648" s="41">
        <v>1350</v>
      </c>
      <c r="D648" t="s" s="38">
        <v>107</v>
      </c>
      <c r="E648" t="s" s="38">
        <v>115</v>
      </c>
      <c r="F648" t="s" s="38">
        <v>25</v>
      </c>
      <c r="G648" s="41">
        <v>1</v>
      </c>
      <c r="H648" t="s" s="38">
        <v>59</v>
      </c>
      <c r="I648" t="s" s="38">
        <v>5656</v>
      </c>
      <c r="J648" t="s" s="38">
        <v>61</v>
      </c>
      <c r="K648" t="s" s="38">
        <v>62</v>
      </c>
      <c r="L648" t="s" s="38">
        <v>9261</v>
      </c>
      <c r="M648" t="s" s="38">
        <v>9262</v>
      </c>
      <c r="N648" t="s" s="38">
        <v>9263</v>
      </c>
      <c r="O648" t="s" s="38">
        <v>9264</v>
      </c>
      <c r="P648" t="s" s="38">
        <v>67</v>
      </c>
      <c r="Q648" t="s" s="38">
        <v>1308</v>
      </c>
      <c r="R648" s="10"/>
      <c r="S648" s="10"/>
      <c r="T648" s="10"/>
      <c r="U648" s="10"/>
      <c r="V648" s="10"/>
    </row>
    <row r="649" ht="15.75" customHeight="1">
      <c r="A649" t="s" s="38">
        <v>55</v>
      </c>
      <c r="B649" t="s" s="38">
        <v>9265</v>
      </c>
      <c r="C649" s="41">
        <v>1350</v>
      </c>
      <c r="D649" t="s" s="38">
        <v>107</v>
      </c>
      <c r="E649" t="s" s="38">
        <v>57</v>
      </c>
      <c r="F649" t="s" s="38">
        <v>27</v>
      </c>
      <c r="G649" s="41">
        <v>1</v>
      </c>
      <c r="H649" t="s" s="38">
        <v>71</v>
      </c>
      <c r="I649" t="s" s="38">
        <v>5656</v>
      </c>
      <c r="J649" t="s" s="38">
        <v>61</v>
      </c>
      <c r="K649" t="s" s="38">
        <v>781</v>
      </c>
      <c r="L649" t="s" s="38">
        <v>9266</v>
      </c>
      <c r="M649" t="s" s="38">
        <v>9267</v>
      </c>
      <c r="N649" t="s" s="38">
        <v>9263</v>
      </c>
      <c r="O649" t="s" s="38">
        <v>9268</v>
      </c>
      <c r="P649" t="s" s="38">
        <v>67</v>
      </c>
      <c r="Q649" t="s" s="38">
        <v>175</v>
      </c>
      <c r="R649" s="10"/>
      <c r="S649" s="10"/>
      <c r="T649" s="10"/>
      <c r="U649" s="10"/>
      <c r="V649" s="10"/>
    </row>
    <row r="650" ht="15.75" customHeight="1">
      <c r="A650" t="s" s="38">
        <v>55</v>
      </c>
      <c r="B650" t="s" s="38">
        <v>9269</v>
      </c>
      <c r="C650" s="41">
        <v>1351</v>
      </c>
      <c r="D650" t="s" s="38">
        <v>115</v>
      </c>
      <c r="E650" t="s" s="38">
        <v>166</v>
      </c>
      <c r="F650" t="s" s="38">
        <v>27</v>
      </c>
      <c r="G650" s="41">
        <v>1</v>
      </c>
      <c r="H650" t="s" s="38">
        <v>71</v>
      </c>
      <c r="I650" t="s" s="38">
        <v>5656</v>
      </c>
      <c r="J650" t="s" s="38">
        <v>61</v>
      </c>
      <c r="K650" t="s" s="38">
        <v>9270</v>
      </c>
      <c r="L650" t="s" s="38">
        <v>9271</v>
      </c>
      <c r="M650" t="s" s="38">
        <v>9272</v>
      </c>
      <c r="N650" t="s" s="38">
        <v>9273</v>
      </c>
      <c r="O650" t="s" s="38">
        <v>9274</v>
      </c>
      <c r="P650" t="s" s="38">
        <v>67</v>
      </c>
      <c r="Q650" t="s" s="38">
        <v>9275</v>
      </c>
      <c r="R650" s="10"/>
      <c r="S650" s="10"/>
      <c r="T650" s="10"/>
      <c r="U650" s="10"/>
      <c r="V650" s="10"/>
    </row>
    <row r="651" ht="15.75" customHeight="1">
      <c r="A651" t="s" s="38">
        <v>55</v>
      </c>
      <c r="B651" t="s" s="38">
        <v>9282</v>
      </c>
      <c r="C651" s="41">
        <v>1352</v>
      </c>
      <c r="D651" t="s" s="38">
        <v>115</v>
      </c>
      <c r="E651" t="s" s="38">
        <v>114</v>
      </c>
      <c r="F651" t="s" s="38">
        <v>27</v>
      </c>
      <c r="G651" s="41">
        <v>1</v>
      </c>
      <c r="H651" t="s" s="38">
        <v>71</v>
      </c>
      <c r="I651" t="s" s="38">
        <v>5656</v>
      </c>
      <c r="J651" t="s" s="38">
        <v>61</v>
      </c>
      <c r="K651" t="s" s="38">
        <v>9283</v>
      </c>
      <c r="L651" t="s" s="38">
        <v>9284</v>
      </c>
      <c r="M651" t="s" s="38">
        <v>9285</v>
      </c>
      <c r="N651" t="s" s="38">
        <v>9286</v>
      </c>
      <c r="O651" t="s" s="38">
        <v>9287</v>
      </c>
      <c r="P651" t="s" s="38">
        <v>67</v>
      </c>
      <c r="Q651" t="s" s="38">
        <v>235</v>
      </c>
      <c r="R651" s="10"/>
      <c r="S651" s="10"/>
      <c r="T651" s="10"/>
      <c r="U651" s="10"/>
      <c r="V651" s="10"/>
    </row>
    <row r="652" ht="15.75" customHeight="1">
      <c r="A652" t="s" s="38">
        <v>55</v>
      </c>
      <c r="B652" t="s" s="38">
        <v>9292</v>
      </c>
      <c r="C652" s="41">
        <v>1353</v>
      </c>
      <c r="D652" t="s" s="38">
        <v>107</v>
      </c>
      <c r="E652" t="s" s="38">
        <v>166</v>
      </c>
      <c r="F652" t="s" s="38">
        <v>25</v>
      </c>
      <c r="G652" s="41">
        <v>1</v>
      </c>
      <c r="H652" t="s" s="38">
        <v>59</v>
      </c>
      <c r="I652" t="s" s="38">
        <v>5656</v>
      </c>
      <c r="J652" t="s" s="38">
        <v>61</v>
      </c>
      <c r="K652" t="s" s="38">
        <v>62</v>
      </c>
      <c r="L652" t="s" s="38">
        <v>9293</v>
      </c>
      <c r="M652" t="s" s="38">
        <v>9294</v>
      </c>
      <c r="N652" t="s" s="38">
        <v>9295</v>
      </c>
      <c r="O652" t="s" s="38">
        <v>9296</v>
      </c>
      <c r="P652" t="s" s="38">
        <v>67</v>
      </c>
      <c r="Q652" t="s" s="38">
        <v>9297</v>
      </c>
      <c r="R652" s="10"/>
      <c r="S652" s="10"/>
      <c r="T652" s="10"/>
      <c r="U652" s="10"/>
      <c r="V652" s="10"/>
    </row>
    <row r="653" ht="15.75" customHeight="1">
      <c r="A653" t="s" s="38">
        <v>55</v>
      </c>
      <c r="B653" t="s" s="38">
        <v>9298</v>
      </c>
      <c r="C653" s="41">
        <v>1353</v>
      </c>
      <c r="D653" t="s" s="38">
        <v>107</v>
      </c>
      <c r="E653" t="s" s="38">
        <v>115</v>
      </c>
      <c r="F653" t="s" s="38">
        <v>25</v>
      </c>
      <c r="G653" s="41">
        <v>1</v>
      </c>
      <c r="H653" t="s" s="38">
        <v>414</v>
      </c>
      <c r="I653" t="s" s="38">
        <v>5656</v>
      </c>
      <c r="J653" t="s" s="38">
        <v>61</v>
      </c>
      <c r="K653" t="s" s="38">
        <v>822</v>
      </c>
      <c r="L653" t="s" s="38">
        <v>9299</v>
      </c>
      <c r="M653" t="s" s="38">
        <v>9300</v>
      </c>
      <c r="N653" t="s" s="38">
        <v>9295</v>
      </c>
      <c r="O653" t="s" s="38">
        <v>9301</v>
      </c>
      <c r="P653" t="s" s="38">
        <v>67</v>
      </c>
      <c r="Q653" t="s" s="38">
        <v>9302</v>
      </c>
      <c r="R653" s="10"/>
      <c r="S653" s="10"/>
      <c r="T653" s="10"/>
      <c r="U653" s="10"/>
      <c r="V653" s="10"/>
    </row>
    <row r="654" ht="15.75" customHeight="1">
      <c r="A654" t="s" s="38">
        <v>55</v>
      </c>
      <c r="B654" t="s" s="38">
        <v>9303</v>
      </c>
      <c r="C654" s="41">
        <v>1354</v>
      </c>
      <c r="D654" t="s" s="38">
        <v>249</v>
      </c>
      <c r="E654" t="s" s="38">
        <v>166</v>
      </c>
      <c r="F654" t="s" s="38">
        <v>25</v>
      </c>
      <c r="G654" s="41">
        <v>1</v>
      </c>
      <c r="H654" t="s" s="38">
        <v>59</v>
      </c>
      <c r="I654" t="s" s="38">
        <v>5656</v>
      </c>
      <c r="J654" t="s" s="38">
        <v>61</v>
      </c>
      <c r="K654" t="s" s="38">
        <v>1234</v>
      </c>
      <c r="L654" t="s" s="38">
        <v>9304</v>
      </c>
      <c r="M654" t="s" s="38">
        <v>9305</v>
      </c>
      <c r="N654" t="s" s="38">
        <v>9306</v>
      </c>
      <c r="O654" t="s" s="38">
        <v>9307</v>
      </c>
      <c r="P654" t="s" s="38">
        <v>67</v>
      </c>
      <c r="Q654" t="s" s="38">
        <v>9308</v>
      </c>
      <c r="R654" s="10"/>
      <c r="S654" s="10"/>
      <c r="T654" s="10"/>
      <c r="U654" s="10"/>
      <c r="V654" s="10"/>
    </row>
    <row r="655" ht="15.75" customHeight="1">
      <c r="A655" t="s" s="38">
        <v>55</v>
      </c>
      <c r="B655" t="s" s="38">
        <v>9309</v>
      </c>
      <c r="C655" s="41">
        <v>1354</v>
      </c>
      <c r="D655" t="s" s="38">
        <v>249</v>
      </c>
      <c r="E655" t="s" s="38">
        <v>133</v>
      </c>
      <c r="F655" t="s" s="38">
        <v>24</v>
      </c>
      <c r="G655" s="41">
        <v>1</v>
      </c>
      <c r="H655" t="s" s="38">
        <v>59</v>
      </c>
      <c r="I655" t="s" s="38">
        <v>5656</v>
      </c>
      <c r="J655" t="s" s="38">
        <v>61</v>
      </c>
      <c r="K655" t="s" s="38">
        <v>62</v>
      </c>
      <c r="L655" t="s" s="38">
        <v>9310</v>
      </c>
      <c r="M655" t="s" s="38">
        <v>9311</v>
      </c>
      <c r="N655" t="s" s="38">
        <v>9312</v>
      </c>
      <c r="O655" t="s" s="38">
        <v>9313</v>
      </c>
      <c r="P655" t="s" s="38">
        <v>67</v>
      </c>
      <c r="Q655" t="s" s="38">
        <v>5024</v>
      </c>
      <c r="R655" s="10"/>
      <c r="S655" s="10"/>
      <c r="T655" s="10"/>
      <c r="U655" s="10"/>
      <c r="V655" s="10"/>
    </row>
    <row r="656" ht="15.75" customHeight="1">
      <c r="A656" t="s" s="38">
        <v>55</v>
      </c>
      <c r="B656" t="s" s="38">
        <v>9314</v>
      </c>
      <c r="C656" s="41">
        <v>1354</v>
      </c>
      <c r="D656" t="s" s="38">
        <v>249</v>
      </c>
      <c r="E656" t="s" s="38">
        <v>183</v>
      </c>
      <c r="F656" t="s" s="38">
        <v>24</v>
      </c>
      <c r="G656" s="41">
        <v>1</v>
      </c>
      <c r="H656" t="s" s="38">
        <v>59</v>
      </c>
      <c r="I656" t="s" s="38">
        <v>5656</v>
      </c>
      <c r="J656" t="s" s="38">
        <v>61</v>
      </c>
      <c r="K656" t="s" s="38">
        <v>28</v>
      </c>
      <c r="L656" t="s" s="38">
        <v>9315</v>
      </c>
      <c r="M656" t="s" s="38">
        <v>9316</v>
      </c>
      <c r="N656" t="s" s="38">
        <v>9312</v>
      </c>
      <c r="O656" t="s" s="38">
        <v>9317</v>
      </c>
      <c r="P656" t="s" s="38">
        <v>67</v>
      </c>
      <c r="Q656" t="s" s="38">
        <v>9318</v>
      </c>
      <c r="R656" s="10"/>
      <c r="S656" s="10"/>
      <c r="T656" s="10"/>
      <c r="U656" s="10"/>
      <c r="V656" s="10"/>
    </row>
    <row r="657" ht="15.75" customHeight="1">
      <c r="A657" t="s" s="38">
        <v>55</v>
      </c>
      <c r="B657" t="s" s="38">
        <v>9319</v>
      </c>
      <c r="C657" s="41">
        <v>1354</v>
      </c>
      <c r="D657" t="s" s="38">
        <v>249</v>
      </c>
      <c r="E657" t="s" s="38">
        <v>147</v>
      </c>
      <c r="F657" t="s" s="38">
        <v>24</v>
      </c>
      <c r="G657" s="41">
        <v>1</v>
      </c>
      <c r="H657" t="s" s="38">
        <v>59</v>
      </c>
      <c r="I657" t="s" s="38">
        <v>5656</v>
      </c>
      <c r="J657" t="s" s="38">
        <v>61</v>
      </c>
      <c r="K657" t="s" s="38">
        <v>28</v>
      </c>
      <c r="L657" t="s" s="38">
        <v>9320</v>
      </c>
      <c r="M657" t="s" s="38">
        <v>9321</v>
      </c>
      <c r="N657" t="s" s="38">
        <v>9306</v>
      </c>
      <c r="O657" t="s" s="38">
        <v>9322</v>
      </c>
      <c r="P657" t="s" s="38">
        <v>67</v>
      </c>
      <c r="Q657" t="s" s="38">
        <v>9323</v>
      </c>
      <c r="R657" s="10"/>
      <c r="S657" s="10"/>
      <c r="T657" s="10"/>
      <c r="U657" s="10"/>
      <c r="V657" s="10"/>
    </row>
    <row r="658" ht="15.75" customHeight="1">
      <c r="A658" t="s" s="38">
        <v>55</v>
      </c>
      <c r="B658" t="s" s="38">
        <v>9324</v>
      </c>
      <c r="C658" s="41">
        <v>1354</v>
      </c>
      <c r="D658" t="s" s="38">
        <v>249</v>
      </c>
      <c r="E658" t="s" s="38">
        <v>403</v>
      </c>
      <c r="F658" t="s" s="38">
        <v>25</v>
      </c>
      <c r="G658" s="41">
        <v>1</v>
      </c>
      <c r="H658" t="s" s="38">
        <v>59</v>
      </c>
      <c r="I658" t="s" s="38">
        <v>5656</v>
      </c>
      <c r="J658" t="s" s="38">
        <v>61</v>
      </c>
      <c r="K658" t="s" s="38">
        <v>28</v>
      </c>
      <c r="L658" t="s" s="38">
        <v>9325</v>
      </c>
      <c r="M658" t="s" s="38">
        <v>9326</v>
      </c>
      <c r="N658" s="10"/>
      <c r="O658" t="s" s="38">
        <v>9327</v>
      </c>
      <c r="P658" t="s" s="38">
        <v>67</v>
      </c>
      <c r="Q658" t="s" s="38">
        <v>4653</v>
      </c>
      <c r="R658" s="10"/>
      <c r="S658" s="10"/>
      <c r="T658" s="10"/>
      <c r="U658" s="10"/>
      <c r="V658" s="10"/>
    </row>
    <row r="659" ht="15.75" customHeight="1">
      <c r="A659" t="s" s="38">
        <v>55</v>
      </c>
      <c r="B659" t="s" s="38">
        <v>9333</v>
      </c>
      <c r="C659" s="41">
        <v>1355</v>
      </c>
      <c r="D659" t="s" s="38">
        <v>115</v>
      </c>
      <c r="E659" t="s" s="38">
        <v>183</v>
      </c>
      <c r="F659" t="s" s="38">
        <v>24</v>
      </c>
      <c r="G659" s="41">
        <v>1</v>
      </c>
      <c r="H659" t="s" s="38">
        <v>59</v>
      </c>
      <c r="I659" t="s" s="38">
        <v>5656</v>
      </c>
      <c r="J659" t="s" s="38">
        <v>61</v>
      </c>
      <c r="K659" t="s" s="38">
        <v>1919</v>
      </c>
      <c r="L659" t="s" s="38">
        <v>9334</v>
      </c>
      <c r="M659" t="s" s="38">
        <v>9335</v>
      </c>
      <c r="N659" t="s" s="38">
        <v>9331</v>
      </c>
      <c r="O659" t="s" s="38">
        <v>9336</v>
      </c>
      <c r="P659" t="s" s="38">
        <v>67</v>
      </c>
      <c r="Q659" t="s" s="38">
        <v>9337</v>
      </c>
      <c r="R659" s="10"/>
      <c r="S659" s="10"/>
      <c r="T659" s="10"/>
      <c r="U659" s="10"/>
      <c r="V659" s="10"/>
    </row>
    <row r="660" ht="15.75" customHeight="1">
      <c r="A660" t="s" s="38">
        <v>55</v>
      </c>
      <c r="B660" t="s" s="38">
        <v>9349</v>
      </c>
      <c r="C660" s="41">
        <v>1358</v>
      </c>
      <c r="D660" t="s" s="38">
        <v>757</v>
      </c>
      <c r="E660" t="s" s="38">
        <v>249</v>
      </c>
      <c r="F660" t="s" s="38">
        <v>24</v>
      </c>
      <c r="G660" s="41">
        <v>1</v>
      </c>
      <c r="H660" t="s" s="38">
        <v>59</v>
      </c>
      <c r="I660" t="s" s="38">
        <v>5656</v>
      </c>
      <c r="J660" t="s" s="38">
        <v>61</v>
      </c>
      <c r="K660" t="s" s="38">
        <v>28</v>
      </c>
      <c r="L660" t="s" s="38">
        <v>9350</v>
      </c>
      <c r="M660" t="s" s="38">
        <v>9351</v>
      </c>
      <c r="N660" t="s" s="38">
        <v>9352</v>
      </c>
      <c r="O660" t="s" s="38">
        <v>9353</v>
      </c>
      <c r="P660" t="s" s="38">
        <v>67</v>
      </c>
      <c r="Q660" t="s" s="38">
        <v>9354</v>
      </c>
      <c r="R660" s="10"/>
      <c r="S660" s="10"/>
      <c r="T660" s="10"/>
      <c r="U660" s="10"/>
      <c r="V660" s="10"/>
    </row>
    <row r="661" ht="15.75" customHeight="1">
      <c r="A661" t="s" s="38">
        <v>55</v>
      </c>
      <c r="B661" t="s" s="38">
        <v>9355</v>
      </c>
      <c r="C661" s="41">
        <v>1358</v>
      </c>
      <c r="D661" t="s" s="38">
        <v>757</v>
      </c>
      <c r="E661" t="s" s="38">
        <v>115</v>
      </c>
      <c r="F661" t="s" s="38">
        <v>25</v>
      </c>
      <c r="G661" s="41">
        <v>1</v>
      </c>
      <c r="H661" t="s" s="38">
        <v>59</v>
      </c>
      <c r="I661" t="s" s="38">
        <v>5656</v>
      </c>
      <c r="J661" t="s" s="38">
        <v>61</v>
      </c>
      <c r="K661" t="s" s="38">
        <v>62</v>
      </c>
      <c r="L661" t="s" s="38">
        <v>9356</v>
      </c>
      <c r="M661" t="s" s="38">
        <v>9357</v>
      </c>
      <c r="N661" t="s" s="38">
        <v>9358</v>
      </c>
      <c r="O661" t="s" s="38">
        <v>9359</v>
      </c>
      <c r="P661" t="s" s="38">
        <v>67</v>
      </c>
      <c r="Q661" t="s" s="38">
        <v>9360</v>
      </c>
      <c r="R661" s="10"/>
      <c r="S661" s="10"/>
      <c r="T661" s="10"/>
      <c r="U661" s="10"/>
      <c r="V661" s="10"/>
    </row>
    <row r="662" ht="15.75" customHeight="1">
      <c r="A662" t="s" s="38">
        <v>55</v>
      </c>
      <c r="B662" t="s" s="38">
        <v>9361</v>
      </c>
      <c r="C662" s="41">
        <v>1358</v>
      </c>
      <c r="D662" t="s" s="38">
        <v>757</v>
      </c>
      <c r="E662" t="s" s="38">
        <v>183</v>
      </c>
      <c r="F662" t="s" s="38">
        <v>27</v>
      </c>
      <c r="G662" s="41">
        <v>1</v>
      </c>
      <c r="H662" t="s" s="38">
        <v>71</v>
      </c>
      <c r="I662" t="s" s="38">
        <v>5656</v>
      </c>
      <c r="J662" t="s" s="38">
        <v>61</v>
      </c>
      <c r="K662" t="s" s="38">
        <v>781</v>
      </c>
      <c r="L662" t="s" s="38">
        <v>9362</v>
      </c>
      <c r="M662" t="s" s="38">
        <v>9363</v>
      </c>
      <c r="N662" t="s" s="38">
        <v>9364</v>
      </c>
      <c r="O662" t="s" s="38">
        <v>9365</v>
      </c>
      <c r="P662" t="s" s="38">
        <v>67</v>
      </c>
      <c r="Q662" t="s" s="38">
        <v>1435</v>
      </c>
      <c r="R662" s="10"/>
      <c r="S662" s="10"/>
      <c r="T662" s="10"/>
      <c r="U662" s="10"/>
      <c r="V662" s="10"/>
    </row>
    <row r="663" ht="15.75" customHeight="1">
      <c r="A663" t="s" s="38">
        <v>55</v>
      </c>
      <c r="B663" t="s" s="38">
        <v>9386</v>
      </c>
      <c r="C663" s="41">
        <v>1361</v>
      </c>
      <c r="D663" t="s" s="38">
        <v>166</v>
      </c>
      <c r="E663" t="s" s="38">
        <v>115</v>
      </c>
      <c r="F663" t="s" s="38">
        <v>25</v>
      </c>
      <c r="G663" s="41">
        <v>1</v>
      </c>
      <c r="H663" t="s" s="38">
        <v>59</v>
      </c>
      <c r="I663" t="s" s="38">
        <v>5656</v>
      </c>
      <c r="J663" t="s" s="38">
        <v>61</v>
      </c>
      <c r="K663" t="s" s="38">
        <v>62</v>
      </c>
      <c r="L663" t="s" s="38">
        <v>9387</v>
      </c>
      <c r="M663" t="s" s="38">
        <v>9388</v>
      </c>
      <c r="N663" t="s" s="38">
        <v>9389</v>
      </c>
      <c r="O663" t="s" s="38">
        <v>9390</v>
      </c>
      <c r="P663" t="s" s="38">
        <v>67</v>
      </c>
      <c r="Q663" t="s" s="38">
        <v>5744</v>
      </c>
      <c r="R663" s="10"/>
      <c r="S663" s="10"/>
      <c r="T663" s="10"/>
      <c r="U663" s="10"/>
      <c r="V663" s="10"/>
    </row>
    <row r="664" ht="15.75" customHeight="1">
      <c r="A664" t="s" s="38">
        <v>55</v>
      </c>
      <c r="B664" t="s" s="38">
        <v>9391</v>
      </c>
      <c r="C664" s="41">
        <v>1361</v>
      </c>
      <c r="D664" t="s" s="38">
        <v>166</v>
      </c>
      <c r="E664" t="s" s="38">
        <v>107</v>
      </c>
      <c r="F664" t="s" s="38">
        <v>24</v>
      </c>
      <c r="G664" s="41">
        <v>1</v>
      </c>
      <c r="H664" t="s" s="38">
        <v>59</v>
      </c>
      <c r="I664" t="s" s="38">
        <v>5656</v>
      </c>
      <c r="J664" t="s" s="38">
        <v>61</v>
      </c>
      <c r="K664" t="s" s="38">
        <v>62</v>
      </c>
      <c r="L664" t="s" s="38">
        <v>9392</v>
      </c>
      <c r="M664" t="s" s="38">
        <v>9393</v>
      </c>
      <c r="N664" t="s" s="38">
        <v>9394</v>
      </c>
      <c r="O664" t="s" s="38">
        <v>9395</v>
      </c>
      <c r="P664" t="s" s="38">
        <v>67</v>
      </c>
      <c r="Q664" t="s" s="38">
        <v>9396</v>
      </c>
      <c r="R664" s="10"/>
      <c r="S664" s="10"/>
      <c r="T664" s="10"/>
      <c r="U664" s="10"/>
      <c r="V664" s="10"/>
    </row>
    <row r="665" ht="15.75" customHeight="1">
      <c r="A665" t="s" s="38">
        <v>55</v>
      </c>
      <c r="B665" t="s" s="38">
        <v>9397</v>
      </c>
      <c r="C665" s="41">
        <v>1362</v>
      </c>
      <c r="D665" t="s" s="38">
        <v>147</v>
      </c>
      <c r="E665" t="s" s="38">
        <v>183</v>
      </c>
      <c r="F665" t="s" s="38">
        <v>25</v>
      </c>
      <c r="G665" s="41">
        <v>1</v>
      </c>
      <c r="H665" t="s" s="38">
        <v>71</v>
      </c>
      <c r="I665" t="s" s="38">
        <v>5656</v>
      </c>
      <c r="J665" t="s" s="38">
        <v>61</v>
      </c>
      <c r="K665" t="s" s="38">
        <v>781</v>
      </c>
      <c r="L665" t="s" s="38">
        <v>9398</v>
      </c>
      <c r="M665" t="s" s="38">
        <v>9399</v>
      </c>
      <c r="N665" t="s" s="38">
        <v>9400</v>
      </c>
      <c r="O665" t="s" s="38">
        <v>9401</v>
      </c>
      <c r="P665" t="s" s="38">
        <v>67</v>
      </c>
      <c r="Q665" t="s" s="38">
        <v>3148</v>
      </c>
      <c r="R665" s="10"/>
      <c r="S665" s="10"/>
      <c r="T665" s="10"/>
      <c r="U665" s="10"/>
      <c r="V665" s="10"/>
    </row>
    <row r="666" ht="15.75" customHeight="1">
      <c r="A666" t="s" s="38">
        <v>55</v>
      </c>
      <c r="B666" t="s" s="38">
        <v>9402</v>
      </c>
      <c r="C666" s="41">
        <v>1363</v>
      </c>
      <c r="D666" t="s" s="38">
        <v>58</v>
      </c>
      <c r="E666" t="s" s="38">
        <v>348</v>
      </c>
      <c r="F666" t="s" s="38">
        <v>25</v>
      </c>
      <c r="G666" s="41">
        <v>1</v>
      </c>
      <c r="H666" t="s" s="38">
        <v>59</v>
      </c>
      <c r="I666" t="s" s="38">
        <v>5656</v>
      </c>
      <c r="J666" t="s" s="38">
        <v>61</v>
      </c>
      <c r="K666" t="s" s="38">
        <v>159</v>
      </c>
      <c r="L666" t="s" s="38">
        <v>9403</v>
      </c>
      <c r="M666" t="s" s="38">
        <v>9404</v>
      </c>
      <c r="N666" t="s" s="38">
        <v>9405</v>
      </c>
      <c r="O666" t="s" s="38">
        <v>9406</v>
      </c>
      <c r="P666" t="s" s="38">
        <v>67</v>
      </c>
      <c r="Q666" t="s" s="38">
        <v>91</v>
      </c>
      <c r="R666" s="10"/>
      <c r="S666" s="10"/>
      <c r="T666" s="10"/>
      <c r="U666" s="10"/>
      <c r="V666" s="10"/>
    </row>
    <row r="667" ht="15.75" customHeight="1">
      <c r="A667" t="s" s="38">
        <v>55</v>
      </c>
      <c r="B667" t="s" s="38">
        <v>9424</v>
      </c>
      <c r="C667" s="41">
        <v>1365</v>
      </c>
      <c r="D667" t="s" s="38">
        <v>133</v>
      </c>
      <c r="E667" t="s" s="38">
        <v>80</v>
      </c>
      <c r="F667" t="s" s="38">
        <v>27</v>
      </c>
      <c r="G667" s="41">
        <v>1</v>
      </c>
      <c r="H667" t="s" s="38">
        <v>71</v>
      </c>
      <c r="I667" t="s" s="38">
        <v>5656</v>
      </c>
      <c r="J667" t="s" s="38">
        <v>61</v>
      </c>
      <c r="K667" t="s" s="38">
        <v>781</v>
      </c>
      <c r="L667" t="s" s="38">
        <v>9425</v>
      </c>
      <c r="M667" t="s" s="38">
        <v>9426</v>
      </c>
      <c r="N667" t="s" s="38">
        <v>9427</v>
      </c>
      <c r="O667" t="s" s="38">
        <v>9428</v>
      </c>
      <c r="P667" t="s" s="38">
        <v>67</v>
      </c>
      <c r="Q667" t="s" s="38">
        <v>9429</v>
      </c>
      <c r="R667" s="10"/>
      <c r="S667" s="10"/>
      <c r="T667" s="10"/>
      <c r="U667" s="10"/>
      <c r="V667" s="10"/>
    </row>
    <row r="668" ht="15.75" customHeight="1">
      <c r="A668" t="s" s="38">
        <v>55</v>
      </c>
      <c r="B668" t="s" s="38">
        <v>9437</v>
      </c>
      <c r="C668" s="41">
        <v>1366</v>
      </c>
      <c r="D668" t="s" s="38">
        <v>107</v>
      </c>
      <c r="E668" t="s" s="38">
        <v>115</v>
      </c>
      <c r="F668" t="s" s="38">
        <v>24</v>
      </c>
      <c r="G668" s="41">
        <v>1</v>
      </c>
      <c r="H668" t="s" s="38">
        <v>71</v>
      </c>
      <c r="I668" t="s" s="38">
        <v>5656</v>
      </c>
      <c r="J668" t="s" s="38">
        <v>61</v>
      </c>
      <c r="K668" t="s" s="38">
        <v>72</v>
      </c>
      <c r="L668" t="s" s="38">
        <v>9438</v>
      </c>
      <c r="M668" t="s" s="38">
        <v>9439</v>
      </c>
      <c r="N668" t="s" s="38">
        <v>9434</v>
      </c>
      <c r="O668" t="s" s="38">
        <v>9440</v>
      </c>
      <c r="P668" t="s" s="38">
        <v>67</v>
      </c>
      <c r="Q668" t="s" s="38">
        <v>9441</v>
      </c>
      <c r="R668" s="10"/>
      <c r="S668" s="10"/>
      <c r="T668" s="10"/>
      <c r="U668" s="10"/>
      <c r="V668" s="10"/>
    </row>
    <row r="669" ht="15.75" customHeight="1">
      <c r="A669" t="s" s="38">
        <v>55</v>
      </c>
      <c r="B669" t="s" s="38">
        <v>9447</v>
      </c>
      <c r="C669" s="41">
        <v>1367</v>
      </c>
      <c r="D669" t="s" s="38">
        <v>348</v>
      </c>
      <c r="E669" t="s" s="38">
        <v>147</v>
      </c>
      <c r="F669" t="s" s="38">
        <v>24</v>
      </c>
      <c r="G669" s="41">
        <v>1</v>
      </c>
      <c r="H669" t="s" s="38">
        <v>59</v>
      </c>
      <c r="I669" t="s" s="38">
        <v>5656</v>
      </c>
      <c r="J669" t="s" s="38">
        <v>61</v>
      </c>
      <c r="K669" t="s" s="38">
        <v>159</v>
      </c>
      <c r="L669" t="s" s="38">
        <v>9448</v>
      </c>
      <c r="M669" t="s" s="38">
        <v>9449</v>
      </c>
      <c r="N669" s="10"/>
      <c r="O669" t="s" s="38">
        <v>9450</v>
      </c>
      <c r="P669" t="s" s="38">
        <v>67</v>
      </c>
      <c r="Q669" t="s" s="38">
        <v>2379</v>
      </c>
      <c r="R669" s="10"/>
      <c r="S669" s="10"/>
      <c r="T669" s="10"/>
      <c r="U669" s="10"/>
      <c r="V669" s="10"/>
    </row>
    <row r="670" ht="15.75" customHeight="1">
      <c r="A670" t="s" s="38">
        <v>55</v>
      </c>
      <c r="B670" t="s" s="38">
        <v>9457</v>
      </c>
      <c r="C670" s="41">
        <v>1369</v>
      </c>
      <c r="D670" t="s" s="38">
        <v>166</v>
      </c>
      <c r="E670" t="s" s="38">
        <v>115</v>
      </c>
      <c r="F670" t="s" s="38">
        <v>24</v>
      </c>
      <c r="G670" s="41">
        <v>1</v>
      </c>
      <c r="H670" t="s" s="38">
        <v>59</v>
      </c>
      <c r="I670" t="s" s="38">
        <v>5656</v>
      </c>
      <c r="J670" t="s" s="38">
        <v>61</v>
      </c>
      <c r="K670" t="s" s="38">
        <v>28</v>
      </c>
      <c r="L670" t="s" s="38">
        <v>9458</v>
      </c>
      <c r="M670" t="s" s="38">
        <v>9459</v>
      </c>
      <c r="N670" t="s" s="38">
        <v>9460</v>
      </c>
      <c r="O670" t="s" s="38">
        <v>9461</v>
      </c>
      <c r="P670" t="s" s="38">
        <v>67</v>
      </c>
      <c r="Q670" t="s" s="38">
        <v>9462</v>
      </c>
      <c r="R670" s="10"/>
      <c r="S670" s="10"/>
      <c r="T670" s="10"/>
      <c r="U670" s="10"/>
      <c r="V670" s="10"/>
    </row>
    <row r="671" ht="15.75" customHeight="1">
      <c r="A671" t="s" s="38">
        <v>55</v>
      </c>
      <c r="B671" t="s" s="38">
        <v>9467</v>
      </c>
      <c r="C671" s="41">
        <v>1370</v>
      </c>
      <c r="D671" t="s" s="38">
        <v>108</v>
      </c>
      <c r="E671" t="s" s="38">
        <v>114</v>
      </c>
      <c r="F671" t="s" s="38">
        <v>24</v>
      </c>
      <c r="G671" s="41">
        <v>1</v>
      </c>
      <c r="H671" t="s" s="38">
        <v>59</v>
      </c>
      <c r="I671" t="s" s="38">
        <v>5656</v>
      </c>
      <c r="J671" t="s" s="38">
        <v>61</v>
      </c>
      <c r="K671" t="s" s="38">
        <v>62</v>
      </c>
      <c r="L671" t="s" s="38">
        <v>9468</v>
      </c>
      <c r="M671" t="s" s="38">
        <v>9469</v>
      </c>
      <c r="N671" t="s" s="38">
        <v>9470</v>
      </c>
      <c r="O671" t="s" s="38">
        <v>9471</v>
      </c>
      <c r="P671" t="s" s="38">
        <v>67</v>
      </c>
      <c r="Q671" t="s" s="38">
        <v>2029</v>
      </c>
      <c r="R671" s="10"/>
      <c r="S671" s="10"/>
      <c r="T671" s="10"/>
      <c r="U671" s="10"/>
      <c r="V671" s="10"/>
    </row>
    <row r="672" ht="15.75" customHeight="1">
      <c r="A672" t="s" s="38">
        <v>55</v>
      </c>
      <c r="B672" t="s" s="38">
        <v>9472</v>
      </c>
      <c r="C672" s="41">
        <v>1370</v>
      </c>
      <c r="D672" t="s" s="38">
        <v>108</v>
      </c>
      <c r="E672" t="s" s="38">
        <v>107</v>
      </c>
      <c r="F672" t="s" s="38">
        <v>25</v>
      </c>
      <c r="G672" s="41">
        <v>1</v>
      </c>
      <c r="H672" t="s" s="38">
        <v>59</v>
      </c>
      <c r="I672" t="s" s="38">
        <v>5656</v>
      </c>
      <c r="J672" t="s" s="38">
        <v>61</v>
      </c>
      <c r="K672" t="s" s="38">
        <v>62</v>
      </c>
      <c r="L672" t="s" s="38">
        <v>9473</v>
      </c>
      <c r="M672" t="s" s="38">
        <v>9474</v>
      </c>
      <c r="N672" t="s" s="38">
        <v>9475</v>
      </c>
      <c r="O672" t="s" s="38">
        <v>9476</v>
      </c>
      <c r="P672" t="s" s="38">
        <v>67</v>
      </c>
      <c r="Q672" t="s" s="38">
        <v>131</v>
      </c>
      <c r="R672" s="10"/>
      <c r="S672" s="10"/>
      <c r="T672" s="10"/>
      <c r="U672" s="10"/>
      <c r="V672" s="10"/>
    </row>
    <row r="673" ht="15.75" customHeight="1">
      <c r="A673" t="s" s="38">
        <v>55</v>
      </c>
      <c r="B673" t="s" s="38">
        <v>9483</v>
      </c>
      <c r="C673" s="41">
        <v>1371</v>
      </c>
      <c r="D673" t="s" s="38">
        <v>133</v>
      </c>
      <c r="E673" t="s" s="38">
        <v>80</v>
      </c>
      <c r="F673" t="s" s="38">
        <v>27</v>
      </c>
      <c r="G673" s="41">
        <v>1</v>
      </c>
      <c r="H673" t="s" s="38">
        <v>71</v>
      </c>
      <c r="I673" t="s" s="38">
        <v>5656</v>
      </c>
      <c r="J673" t="s" s="38">
        <v>61</v>
      </c>
      <c r="K673" t="s" s="38">
        <v>1021</v>
      </c>
      <c r="L673" t="s" s="38">
        <v>9484</v>
      </c>
      <c r="M673" t="s" s="38">
        <v>9485</v>
      </c>
      <c r="N673" t="s" s="38">
        <v>9486</v>
      </c>
      <c r="O673" t="s" s="38">
        <v>9487</v>
      </c>
      <c r="P673" t="s" s="38">
        <v>67</v>
      </c>
      <c r="Q673" t="s" s="38">
        <v>737</v>
      </c>
      <c r="R673" s="10"/>
      <c r="S673" s="10"/>
      <c r="T673" s="10"/>
      <c r="U673" s="10"/>
      <c r="V673" s="10"/>
    </row>
    <row r="674" ht="15.75" customHeight="1">
      <c r="A674" t="s" s="38">
        <v>55</v>
      </c>
      <c r="B674" t="s" s="38">
        <v>9488</v>
      </c>
      <c r="C674" s="41">
        <v>1371</v>
      </c>
      <c r="D674" t="s" s="38">
        <v>133</v>
      </c>
      <c r="E674" t="s" s="38">
        <v>183</v>
      </c>
      <c r="F674" t="s" s="38">
        <v>24</v>
      </c>
      <c r="G674" s="41">
        <v>1</v>
      </c>
      <c r="H674" t="s" s="38">
        <v>59</v>
      </c>
      <c r="I674" t="s" s="38">
        <v>5656</v>
      </c>
      <c r="J674" t="s" s="38">
        <v>61</v>
      </c>
      <c r="K674" t="s" s="38">
        <v>28</v>
      </c>
      <c r="L674" t="s" s="38">
        <v>9489</v>
      </c>
      <c r="M674" t="s" s="38">
        <v>9490</v>
      </c>
      <c r="N674" t="s" s="38">
        <v>9480</v>
      </c>
      <c r="O674" t="s" s="38">
        <v>9491</v>
      </c>
      <c r="P674" t="s" s="38">
        <v>67</v>
      </c>
      <c r="Q674" t="s" s="38">
        <v>9492</v>
      </c>
      <c r="R674" s="10"/>
      <c r="S674" s="10"/>
      <c r="T674" s="10"/>
      <c r="U674" s="10"/>
      <c r="V674" s="10"/>
    </row>
    <row r="675" ht="15.75" customHeight="1">
      <c r="A675" t="s" s="38">
        <v>55</v>
      </c>
      <c r="B675" t="s" s="38">
        <v>9493</v>
      </c>
      <c r="C675" s="41">
        <v>1371</v>
      </c>
      <c r="D675" t="s" s="38">
        <v>133</v>
      </c>
      <c r="E675" t="s" s="38">
        <v>147</v>
      </c>
      <c r="F675" t="s" s="38">
        <v>24</v>
      </c>
      <c r="G675" s="41">
        <v>1</v>
      </c>
      <c r="H675" t="s" s="38">
        <v>59</v>
      </c>
      <c r="I675" t="s" s="38">
        <v>5656</v>
      </c>
      <c r="J675" t="s" s="38">
        <v>61</v>
      </c>
      <c r="K675" t="s" s="38">
        <v>62</v>
      </c>
      <c r="L675" t="s" s="38">
        <v>9494</v>
      </c>
      <c r="M675" t="s" s="38">
        <v>9495</v>
      </c>
      <c r="N675" t="s" s="38">
        <v>9480</v>
      </c>
      <c r="O675" t="s" s="38">
        <v>9496</v>
      </c>
      <c r="P675" t="s" s="38">
        <v>67</v>
      </c>
      <c r="Q675" t="s" s="38">
        <v>9497</v>
      </c>
      <c r="R675" s="10"/>
      <c r="S675" s="10"/>
      <c r="T675" s="10"/>
      <c r="U675" s="10"/>
      <c r="V675" s="10"/>
    </row>
    <row r="676" ht="15.75" customHeight="1">
      <c r="A676" t="s" s="38">
        <v>55</v>
      </c>
      <c r="B676" t="s" s="38">
        <v>9498</v>
      </c>
      <c r="C676" s="41">
        <v>1371</v>
      </c>
      <c r="D676" t="s" s="38">
        <v>133</v>
      </c>
      <c r="E676" t="s" s="38">
        <v>107</v>
      </c>
      <c r="F676" t="s" s="38">
        <v>24</v>
      </c>
      <c r="G676" s="41">
        <v>1</v>
      </c>
      <c r="H676" t="s" s="38">
        <v>59</v>
      </c>
      <c r="I676" t="s" s="38">
        <v>5656</v>
      </c>
      <c r="J676" t="s" s="38">
        <v>61</v>
      </c>
      <c r="K676" t="s" s="38">
        <v>62</v>
      </c>
      <c r="L676" t="s" s="38">
        <v>9499</v>
      </c>
      <c r="M676" t="s" s="38">
        <v>9500</v>
      </c>
      <c r="N676" t="s" s="38">
        <v>9486</v>
      </c>
      <c r="O676" t="s" s="38">
        <v>9501</v>
      </c>
      <c r="P676" t="s" s="38">
        <v>67</v>
      </c>
      <c r="Q676" t="s" s="38">
        <v>9502</v>
      </c>
      <c r="R676" s="10"/>
      <c r="S676" s="10"/>
      <c r="T676" s="10"/>
      <c r="U676" s="10"/>
      <c r="V676" s="10"/>
    </row>
    <row r="677" ht="15.75" customHeight="1">
      <c r="A677" t="s" s="38">
        <v>55</v>
      </c>
      <c r="B677" t="s" s="38">
        <v>9503</v>
      </c>
      <c r="C677" s="41">
        <v>1373</v>
      </c>
      <c r="D677" t="s" s="38">
        <v>166</v>
      </c>
      <c r="E677" t="s" s="38">
        <v>58</v>
      </c>
      <c r="F677" t="s" s="38">
        <v>24</v>
      </c>
      <c r="G677" s="41">
        <v>1</v>
      </c>
      <c r="H677" t="s" s="38">
        <v>59</v>
      </c>
      <c r="I677" t="s" s="38">
        <v>5656</v>
      </c>
      <c r="J677" t="s" s="38">
        <v>61</v>
      </c>
      <c r="K677" t="s" s="38">
        <v>159</v>
      </c>
      <c r="L677" t="s" s="38">
        <v>9504</v>
      </c>
      <c r="M677" t="s" s="38">
        <v>9505</v>
      </c>
      <c r="N677" s="10"/>
      <c r="O677" t="s" s="38">
        <v>9506</v>
      </c>
      <c r="P677" t="s" s="38">
        <v>67</v>
      </c>
      <c r="Q677" t="s" s="38">
        <v>6359</v>
      </c>
      <c r="R677" s="10"/>
      <c r="S677" s="10"/>
      <c r="T677" s="10"/>
      <c r="U677" s="10"/>
      <c r="V677" s="10"/>
    </row>
    <row r="678" ht="15.75" customHeight="1">
      <c r="A678" t="s" s="38">
        <v>55</v>
      </c>
      <c r="B678" t="s" s="38">
        <v>9507</v>
      </c>
      <c r="C678" s="41">
        <v>1373</v>
      </c>
      <c r="D678" t="s" s="38">
        <v>166</v>
      </c>
      <c r="E678" t="s" s="38">
        <v>147</v>
      </c>
      <c r="F678" t="s" s="38">
        <v>24</v>
      </c>
      <c r="G678" s="41">
        <v>1</v>
      </c>
      <c r="H678" t="s" s="38">
        <v>59</v>
      </c>
      <c r="I678" t="s" s="38">
        <v>5656</v>
      </c>
      <c r="J678" t="s" s="38">
        <v>61</v>
      </c>
      <c r="K678" t="s" s="38">
        <v>62</v>
      </c>
      <c r="L678" t="s" s="38">
        <v>9508</v>
      </c>
      <c r="M678" t="s" s="38">
        <v>9509</v>
      </c>
      <c r="N678" t="s" s="38">
        <v>9510</v>
      </c>
      <c r="O678" t="s" s="38">
        <v>9511</v>
      </c>
      <c r="P678" t="s" s="38">
        <v>67</v>
      </c>
      <c r="Q678" t="s" s="38">
        <v>1267</v>
      </c>
      <c r="R678" s="10"/>
      <c r="S678" s="10"/>
      <c r="T678" s="10"/>
      <c r="U678" s="10"/>
      <c r="V678" s="10"/>
    </row>
    <row r="679" ht="15.75" customHeight="1">
      <c r="A679" t="s" s="38">
        <v>55</v>
      </c>
      <c r="B679" t="s" s="38">
        <v>9524</v>
      </c>
      <c r="C679" s="41">
        <v>1375</v>
      </c>
      <c r="D679" t="s" s="38">
        <v>140</v>
      </c>
      <c r="E679" t="s" s="38">
        <v>114</v>
      </c>
      <c r="F679" t="s" s="38">
        <v>24</v>
      </c>
      <c r="G679" s="41">
        <v>1</v>
      </c>
      <c r="H679" t="s" s="38">
        <v>71</v>
      </c>
      <c r="I679" t="s" s="38">
        <v>5656</v>
      </c>
      <c r="J679" t="s" s="38">
        <v>61</v>
      </c>
      <c r="K679" t="s" s="38">
        <v>781</v>
      </c>
      <c r="L679" t="s" s="38">
        <v>9525</v>
      </c>
      <c r="M679" t="s" s="38">
        <v>9526</v>
      </c>
      <c r="N679" t="s" s="38">
        <v>9527</v>
      </c>
      <c r="O679" t="s" s="38">
        <v>9528</v>
      </c>
      <c r="P679" t="s" s="38">
        <v>67</v>
      </c>
      <c r="Q679" t="s" s="38">
        <v>9529</v>
      </c>
      <c r="R679" s="10"/>
      <c r="S679" s="10"/>
      <c r="T679" s="10"/>
      <c r="U679" s="10"/>
      <c r="V679" s="10"/>
    </row>
    <row r="680" ht="15.75" customHeight="1">
      <c r="A680" t="s" s="38">
        <v>55</v>
      </c>
      <c r="B680" t="s" s="38">
        <v>9530</v>
      </c>
      <c r="C680" s="41">
        <v>1376</v>
      </c>
      <c r="D680" t="s" s="38">
        <v>249</v>
      </c>
      <c r="E680" t="s" s="38">
        <v>147</v>
      </c>
      <c r="F680" t="s" s="38">
        <v>24</v>
      </c>
      <c r="G680" s="41">
        <v>1</v>
      </c>
      <c r="H680" t="s" s="38">
        <v>59</v>
      </c>
      <c r="I680" t="s" s="38">
        <v>5656</v>
      </c>
      <c r="J680" t="s" s="38">
        <v>61</v>
      </c>
      <c r="K680" t="s" s="38">
        <v>62</v>
      </c>
      <c r="L680" t="s" s="38">
        <v>9531</v>
      </c>
      <c r="M680" t="s" s="38">
        <v>9532</v>
      </c>
      <c r="N680" s="10"/>
      <c r="O680" t="s" s="38">
        <v>9533</v>
      </c>
      <c r="P680" t="s" s="38">
        <v>67</v>
      </c>
      <c r="Q680" t="s" s="38">
        <v>4871</v>
      </c>
      <c r="R680" s="10"/>
      <c r="S680" s="10"/>
      <c r="T680" s="10"/>
      <c r="U680" s="10"/>
      <c r="V680" s="10"/>
    </row>
    <row r="681" ht="15.75" customHeight="1">
      <c r="A681" t="s" s="38">
        <v>55</v>
      </c>
      <c r="B681" t="s" s="38">
        <v>9530</v>
      </c>
      <c r="C681" s="41">
        <v>1376</v>
      </c>
      <c r="D681" t="s" s="38">
        <v>249</v>
      </c>
      <c r="E681" t="s" s="38">
        <v>147</v>
      </c>
      <c r="F681" t="s" s="38">
        <v>24</v>
      </c>
      <c r="G681" s="41">
        <v>1</v>
      </c>
      <c r="H681" t="s" s="38">
        <v>59</v>
      </c>
      <c r="I681" t="s" s="38">
        <v>5656</v>
      </c>
      <c r="J681" t="s" s="38">
        <v>61</v>
      </c>
      <c r="K681" t="s" s="38">
        <v>28</v>
      </c>
      <c r="L681" t="s" s="38">
        <v>9534</v>
      </c>
      <c r="M681" t="s" s="38">
        <v>9535</v>
      </c>
      <c r="N681" t="s" s="38">
        <v>9536</v>
      </c>
      <c r="O681" t="s" s="38">
        <v>9537</v>
      </c>
      <c r="P681" t="s" s="38">
        <v>67</v>
      </c>
      <c r="Q681" t="s" s="38">
        <v>7579</v>
      </c>
      <c r="R681" s="10"/>
      <c r="S681" s="10"/>
      <c r="T681" s="10"/>
      <c r="U681" s="10"/>
      <c r="V681" s="10"/>
    </row>
    <row r="682" ht="15.75" customHeight="1">
      <c r="A682" t="s" s="38">
        <v>55</v>
      </c>
      <c r="B682" t="s" s="38">
        <v>9544</v>
      </c>
      <c r="C682" s="41">
        <v>1376</v>
      </c>
      <c r="D682" t="s" s="38">
        <v>249</v>
      </c>
      <c r="E682" t="s" s="38">
        <v>403</v>
      </c>
      <c r="F682" t="s" s="38">
        <v>25</v>
      </c>
      <c r="G682" s="41">
        <v>1</v>
      </c>
      <c r="H682" t="s" s="38">
        <v>59</v>
      </c>
      <c r="I682" t="s" s="38">
        <v>5656</v>
      </c>
      <c r="J682" t="s" s="38">
        <v>61</v>
      </c>
      <c r="K682" t="s" s="38">
        <v>62</v>
      </c>
      <c r="L682" t="s" s="38">
        <v>9545</v>
      </c>
      <c r="M682" t="s" s="38">
        <v>9546</v>
      </c>
      <c r="N682" t="s" s="38">
        <v>9547</v>
      </c>
      <c r="O682" t="s" s="38">
        <v>9548</v>
      </c>
      <c r="P682" t="s" s="38">
        <v>67</v>
      </c>
      <c r="Q682" t="s" s="38">
        <v>6118</v>
      </c>
      <c r="R682" s="10"/>
      <c r="S682" s="10"/>
      <c r="T682" s="10"/>
      <c r="U682" s="10"/>
      <c r="V682" s="10"/>
    </row>
    <row r="683" ht="15.75" customHeight="1">
      <c r="A683" t="s" s="38">
        <v>55</v>
      </c>
      <c r="B683" t="s" s="38">
        <v>9549</v>
      </c>
      <c r="C683" s="41">
        <v>1377</v>
      </c>
      <c r="D683" t="s" s="38">
        <v>58</v>
      </c>
      <c r="E683" t="s" s="38">
        <v>57</v>
      </c>
      <c r="F683" t="s" s="38">
        <v>24</v>
      </c>
      <c r="G683" s="41">
        <v>1</v>
      </c>
      <c r="H683" t="s" s="38">
        <v>59</v>
      </c>
      <c r="I683" t="s" s="38">
        <v>5656</v>
      </c>
      <c r="J683" t="s" s="38">
        <v>61</v>
      </c>
      <c r="K683" t="s" s="38">
        <v>28</v>
      </c>
      <c r="L683" t="s" s="38">
        <v>9550</v>
      </c>
      <c r="M683" t="s" s="38">
        <v>9551</v>
      </c>
      <c r="N683" s="10"/>
      <c r="O683" t="s" s="38">
        <v>9552</v>
      </c>
      <c r="P683" t="s" s="38">
        <v>67</v>
      </c>
      <c r="Q683" t="s" s="38">
        <v>8332</v>
      </c>
      <c r="R683" s="10"/>
      <c r="S683" s="10"/>
      <c r="T683" s="10"/>
      <c r="U683" s="10"/>
      <c r="V683" s="10"/>
    </row>
    <row r="684" ht="15.75" customHeight="1">
      <c r="A684" t="s" s="38">
        <v>55</v>
      </c>
      <c r="B684" t="s" s="38">
        <v>9558</v>
      </c>
      <c r="C684" s="41">
        <v>1378</v>
      </c>
      <c r="D684" t="s" s="38">
        <v>348</v>
      </c>
      <c r="E684" t="s" s="38">
        <v>58</v>
      </c>
      <c r="F684" t="s" s="38">
        <v>24</v>
      </c>
      <c r="G684" s="41">
        <v>1</v>
      </c>
      <c r="H684" t="s" s="38">
        <v>59</v>
      </c>
      <c r="I684" t="s" s="38">
        <v>5656</v>
      </c>
      <c r="J684" t="s" s="38">
        <v>61</v>
      </c>
      <c r="K684" t="s" s="38">
        <v>9559</v>
      </c>
      <c r="L684" t="s" s="38">
        <v>9560</v>
      </c>
      <c r="M684" t="s" s="38">
        <v>9561</v>
      </c>
      <c r="N684" t="s" s="38">
        <v>9562</v>
      </c>
      <c r="O684" t="s" s="38">
        <v>9563</v>
      </c>
      <c r="P684" t="s" s="38">
        <v>67</v>
      </c>
      <c r="Q684" t="s" s="38">
        <v>9564</v>
      </c>
      <c r="R684" s="10"/>
      <c r="S684" s="10"/>
      <c r="T684" s="10"/>
      <c r="U684" s="10"/>
      <c r="V684" s="10"/>
    </row>
    <row r="685" ht="15.75" customHeight="1">
      <c r="A685" t="s" s="38">
        <v>55</v>
      </c>
      <c r="B685" t="s" s="38">
        <v>9565</v>
      </c>
      <c r="C685" s="41">
        <v>1378</v>
      </c>
      <c r="D685" t="s" s="38">
        <v>348</v>
      </c>
      <c r="E685" t="s" s="38">
        <v>70</v>
      </c>
      <c r="F685" t="s" s="38">
        <v>27</v>
      </c>
      <c r="G685" s="41">
        <v>1</v>
      </c>
      <c r="H685" t="s" s="38">
        <v>71</v>
      </c>
      <c r="I685" t="s" s="38">
        <v>5656</v>
      </c>
      <c r="J685" t="s" s="38">
        <v>61</v>
      </c>
      <c r="K685" t="s" s="38">
        <v>475</v>
      </c>
      <c r="L685" t="s" s="38">
        <v>9566</v>
      </c>
      <c r="M685" t="s" s="38">
        <v>9567</v>
      </c>
      <c r="N685" t="s" s="38">
        <v>9562</v>
      </c>
      <c r="O685" t="s" s="38">
        <v>9568</v>
      </c>
      <c r="P685" t="s" s="38">
        <v>67</v>
      </c>
      <c r="Q685" t="s" s="38">
        <v>3121</v>
      </c>
      <c r="R685" s="10"/>
      <c r="S685" s="10"/>
      <c r="T685" s="10"/>
      <c r="U685" s="10"/>
      <c r="V685" s="10"/>
    </row>
    <row r="686" ht="15.75" customHeight="1">
      <c r="A686" t="s" s="38">
        <v>55</v>
      </c>
      <c r="B686" t="s" s="38">
        <v>9610</v>
      </c>
      <c r="C686" s="41">
        <v>1385</v>
      </c>
      <c r="D686" t="s" s="38">
        <v>166</v>
      </c>
      <c r="E686" t="s" s="38">
        <v>249</v>
      </c>
      <c r="F686" t="s" s="38">
        <v>24</v>
      </c>
      <c r="G686" s="41">
        <v>1</v>
      </c>
      <c r="H686" t="s" s="38">
        <v>59</v>
      </c>
      <c r="I686" t="s" s="38">
        <v>5656</v>
      </c>
      <c r="J686" t="s" s="38">
        <v>61</v>
      </c>
      <c r="K686" t="s" s="38">
        <v>294</v>
      </c>
      <c r="L686" t="s" s="38">
        <v>9611</v>
      </c>
      <c r="M686" t="s" s="38">
        <v>9612</v>
      </c>
      <c r="N686" t="s" s="38">
        <v>9613</v>
      </c>
      <c r="O686" t="s" s="38">
        <v>9614</v>
      </c>
      <c r="P686" t="s" s="38">
        <v>67</v>
      </c>
      <c r="Q686" t="s" s="38">
        <v>9615</v>
      </c>
      <c r="R686" s="10"/>
      <c r="S686" s="10"/>
      <c r="T686" s="10"/>
      <c r="U686" s="10"/>
      <c r="V686" s="10"/>
    </row>
    <row r="687" ht="15.75" customHeight="1">
      <c r="A687" t="s" s="38">
        <v>55</v>
      </c>
      <c r="B687" t="s" s="38">
        <v>9646</v>
      </c>
      <c r="C687" s="41">
        <v>1390</v>
      </c>
      <c r="D687" t="s" s="38">
        <v>107</v>
      </c>
      <c r="E687" t="s" s="38">
        <v>108</v>
      </c>
      <c r="F687" t="s" s="38">
        <v>24</v>
      </c>
      <c r="G687" s="41">
        <v>1</v>
      </c>
      <c r="H687" t="s" s="38">
        <v>59</v>
      </c>
      <c r="I687" t="s" s="38">
        <v>5656</v>
      </c>
      <c r="J687" t="s" s="38">
        <v>61</v>
      </c>
      <c r="K687" t="s" s="38">
        <v>62</v>
      </c>
      <c r="L687" t="s" s="38">
        <v>9647</v>
      </c>
      <c r="M687" t="s" s="38">
        <v>9648</v>
      </c>
      <c r="N687" t="s" s="38">
        <v>9649</v>
      </c>
      <c r="O687" t="s" s="38">
        <v>9650</v>
      </c>
      <c r="P687" t="s" s="38">
        <v>67</v>
      </c>
      <c r="Q687" t="s" s="38">
        <v>9651</v>
      </c>
      <c r="R687" s="10"/>
      <c r="S687" s="10"/>
      <c r="T687" s="10"/>
      <c r="U687" s="10"/>
      <c r="V687" s="10"/>
    </row>
    <row r="688" ht="15.75" customHeight="1">
      <c r="A688" t="s" s="38">
        <v>55</v>
      </c>
      <c r="B688" t="s" s="38">
        <v>9652</v>
      </c>
      <c r="C688" s="41">
        <v>1390</v>
      </c>
      <c r="D688" t="s" s="38">
        <v>107</v>
      </c>
      <c r="E688" t="s" s="38">
        <v>115</v>
      </c>
      <c r="F688" t="s" s="38">
        <v>25</v>
      </c>
      <c r="G688" s="41">
        <v>1</v>
      </c>
      <c r="H688" t="s" s="38">
        <v>59</v>
      </c>
      <c r="I688" t="s" s="38">
        <v>5656</v>
      </c>
      <c r="J688" t="s" s="38">
        <v>61</v>
      </c>
      <c r="K688" t="s" s="38">
        <v>62</v>
      </c>
      <c r="L688" t="s" s="38">
        <v>9653</v>
      </c>
      <c r="M688" t="s" s="38">
        <v>9654</v>
      </c>
      <c r="N688" t="s" s="38">
        <v>9655</v>
      </c>
      <c r="O688" t="s" s="38">
        <v>9656</v>
      </c>
      <c r="P688" t="s" s="38">
        <v>67</v>
      </c>
      <c r="Q688" t="s" s="38">
        <v>5535</v>
      </c>
      <c r="R688" s="10"/>
      <c r="S688" s="10"/>
      <c r="T688" s="10"/>
      <c r="U688" s="10"/>
      <c r="V688" s="10"/>
    </row>
    <row r="689" ht="15.75" customHeight="1">
      <c r="A689" t="s" s="38">
        <v>55</v>
      </c>
      <c r="B689" t="s" s="38">
        <v>9652</v>
      </c>
      <c r="C689" s="41">
        <v>1390</v>
      </c>
      <c r="D689" t="s" s="38">
        <v>107</v>
      </c>
      <c r="E689" t="s" s="38">
        <v>115</v>
      </c>
      <c r="F689" t="s" s="38">
        <v>25</v>
      </c>
      <c r="G689" s="41">
        <v>1</v>
      </c>
      <c r="H689" t="s" s="38">
        <v>59</v>
      </c>
      <c r="I689" t="s" s="38">
        <v>5656</v>
      </c>
      <c r="J689" t="s" s="38">
        <v>61</v>
      </c>
      <c r="K689" t="s" s="38">
        <v>159</v>
      </c>
      <c r="L689" t="s" s="38">
        <v>9657</v>
      </c>
      <c r="M689" t="s" s="38">
        <v>9658</v>
      </c>
      <c r="N689" t="s" s="38">
        <v>9655</v>
      </c>
      <c r="O689" t="s" s="38">
        <v>9659</v>
      </c>
      <c r="P689" t="s" s="38">
        <v>67</v>
      </c>
      <c r="Q689" t="s" s="38">
        <v>91</v>
      </c>
      <c r="R689" s="10"/>
      <c r="S689" s="10"/>
      <c r="T689" s="10"/>
      <c r="U689" s="10"/>
      <c r="V689" s="10"/>
    </row>
    <row r="690" ht="15.75" customHeight="1">
      <c r="A690" t="s" s="38">
        <v>55</v>
      </c>
      <c r="B690" t="s" s="38">
        <v>9660</v>
      </c>
      <c r="C690" s="41">
        <v>1390</v>
      </c>
      <c r="D690" t="s" s="38">
        <v>107</v>
      </c>
      <c r="E690" t="s" s="38">
        <v>57</v>
      </c>
      <c r="F690" t="s" s="38">
        <v>27</v>
      </c>
      <c r="G690" s="41">
        <v>1</v>
      </c>
      <c r="H690" t="s" s="38">
        <v>71</v>
      </c>
      <c r="I690" t="s" s="38">
        <v>5656</v>
      </c>
      <c r="J690" t="s" s="38">
        <v>61</v>
      </c>
      <c r="K690" t="s" s="38">
        <v>9661</v>
      </c>
      <c r="L690" t="s" s="38">
        <v>9662</v>
      </c>
      <c r="M690" t="s" s="38">
        <v>9663</v>
      </c>
      <c r="N690" t="s" s="38">
        <v>9655</v>
      </c>
      <c r="O690" t="s" s="38">
        <v>9664</v>
      </c>
      <c r="P690" t="s" s="38">
        <v>67</v>
      </c>
      <c r="Q690" t="s" s="38">
        <v>138</v>
      </c>
      <c r="R690" s="10"/>
      <c r="S690" s="10"/>
      <c r="T690" s="10"/>
      <c r="U690" s="10"/>
      <c r="V690" s="10"/>
    </row>
    <row r="691" ht="15.75" customHeight="1">
      <c r="A691" t="s" s="38">
        <v>55</v>
      </c>
      <c r="B691" t="s" s="38">
        <v>9671</v>
      </c>
      <c r="C691" s="41">
        <v>1391</v>
      </c>
      <c r="D691" t="s" s="38">
        <v>348</v>
      </c>
      <c r="E691" t="s" s="38">
        <v>147</v>
      </c>
      <c r="F691" t="s" s="38">
        <v>25</v>
      </c>
      <c r="G691" s="41">
        <v>1</v>
      </c>
      <c r="H691" t="s" s="38">
        <v>59</v>
      </c>
      <c r="I691" t="s" s="38">
        <v>5656</v>
      </c>
      <c r="J691" t="s" s="38">
        <v>61</v>
      </c>
      <c r="K691" t="s" s="38">
        <v>28</v>
      </c>
      <c r="L691" t="s" s="38">
        <v>9672</v>
      </c>
      <c r="M691" t="s" s="38">
        <v>9673</v>
      </c>
      <c r="N691" t="s" s="38">
        <v>9674</v>
      </c>
      <c r="O691" t="s" s="38">
        <v>9675</v>
      </c>
      <c r="P691" t="s" s="38">
        <v>67</v>
      </c>
      <c r="Q691" t="s" s="38">
        <v>4921</v>
      </c>
      <c r="R691" s="10"/>
      <c r="S691" s="10"/>
      <c r="T691" s="10"/>
      <c r="U691" s="10"/>
      <c r="V691" s="10"/>
    </row>
    <row r="692" ht="15.75" customHeight="1">
      <c r="A692" t="s" s="38">
        <v>55</v>
      </c>
      <c r="B692" t="s" s="38">
        <v>9680</v>
      </c>
      <c r="C692" s="41">
        <v>1393</v>
      </c>
      <c r="D692" t="s" s="38">
        <v>140</v>
      </c>
      <c r="E692" t="s" s="38">
        <v>114</v>
      </c>
      <c r="F692" t="s" s="38">
        <v>25</v>
      </c>
      <c r="G692" s="41">
        <v>1</v>
      </c>
      <c r="H692" t="s" s="38">
        <v>59</v>
      </c>
      <c r="I692" t="s" s="38">
        <v>5656</v>
      </c>
      <c r="J692" t="s" s="38">
        <v>61</v>
      </c>
      <c r="K692" t="s" s="38">
        <v>159</v>
      </c>
      <c r="L692" t="s" s="38">
        <v>9681</v>
      </c>
      <c r="M692" t="s" s="38">
        <v>9682</v>
      </c>
      <c r="N692" t="s" s="38">
        <v>9683</v>
      </c>
      <c r="O692" t="s" s="38">
        <v>9684</v>
      </c>
      <c r="P692" t="s" s="38">
        <v>67</v>
      </c>
      <c r="Q692" t="s" s="38">
        <v>9685</v>
      </c>
      <c r="R692" s="10"/>
      <c r="S692" s="10"/>
      <c r="T692" s="10"/>
      <c r="U692" s="10"/>
      <c r="V692" s="10"/>
    </row>
    <row r="693" ht="15.75" customHeight="1">
      <c r="A693" t="s" s="38">
        <v>55</v>
      </c>
      <c r="B693" t="s" s="38">
        <v>9697</v>
      </c>
      <c r="C693" s="41">
        <v>1394</v>
      </c>
      <c r="D693" t="s" s="38">
        <v>70</v>
      </c>
      <c r="E693" t="s" s="38">
        <v>58</v>
      </c>
      <c r="F693" t="s" s="38">
        <v>25</v>
      </c>
      <c r="G693" s="41">
        <v>1</v>
      </c>
      <c r="H693" t="s" s="38">
        <v>59</v>
      </c>
      <c r="I693" t="s" s="38">
        <v>5656</v>
      </c>
      <c r="J693" t="s" s="38">
        <v>61</v>
      </c>
      <c r="K693" t="s" s="38">
        <v>62</v>
      </c>
      <c r="L693" t="s" s="38">
        <v>9698</v>
      </c>
      <c r="M693" t="s" s="38">
        <v>9699</v>
      </c>
      <c r="N693" t="s" s="38">
        <v>9700</v>
      </c>
      <c r="O693" t="s" s="38">
        <v>9701</v>
      </c>
      <c r="P693" t="s" s="38">
        <v>67</v>
      </c>
      <c r="Q693" t="s" s="38">
        <v>1995</v>
      </c>
      <c r="R693" s="10"/>
      <c r="S693" s="10"/>
      <c r="T693" s="10"/>
      <c r="U693" s="10"/>
      <c r="V693" s="10"/>
    </row>
    <row r="694" ht="15.75" customHeight="1">
      <c r="A694" t="s" s="38">
        <v>55</v>
      </c>
      <c r="B694" t="s" s="38">
        <v>9706</v>
      </c>
      <c r="C694" s="41">
        <v>1396</v>
      </c>
      <c r="D694" t="s" s="38">
        <v>249</v>
      </c>
      <c r="E694" t="s" s="38">
        <v>133</v>
      </c>
      <c r="F694" t="s" s="38">
        <v>25</v>
      </c>
      <c r="G694" s="41">
        <v>1</v>
      </c>
      <c r="H694" t="s" s="38">
        <v>59</v>
      </c>
      <c r="I694" t="s" s="38">
        <v>5656</v>
      </c>
      <c r="J694" t="s" s="38">
        <v>61</v>
      </c>
      <c r="K694" t="s" s="38">
        <v>62</v>
      </c>
      <c r="L694" t="s" s="38">
        <v>9707</v>
      </c>
      <c r="M694" t="s" s="38">
        <v>9708</v>
      </c>
      <c r="N694" t="s" s="38">
        <v>9709</v>
      </c>
      <c r="O694" t="s" s="38">
        <v>9710</v>
      </c>
      <c r="P694" t="s" s="38">
        <v>67</v>
      </c>
      <c r="Q694" t="s" s="38">
        <v>737</v>
      </c>
      <c r="R694" s="10"/>
      <c r="S694" s="10"/>
      <c r="T694" s="10"/>
      <c r="U694" s="10"/>
      <c r="V694" s="10"/>
    </row>
    <row r="695" ht="15.75" customHeight="1">
      <c r="A695" t="s" s="38">
        <v>55</v>
      </c>
      <c r="B695" t="s" s="38">
        <v>9716</v>
      </c>
      <c r="C695" s="41">
        <v>1399</v>
      </c>
      <c r="D695" t="s" s="38">
        <v>115</v>
      </c>
      <c r="E695" t="s" s="38">
        <v>114</v>
      </c>
      <c r="F695" t="s" s="38">
        <v>25</v>
      </c>
      <c r="G695" s="41">
        <v>1</v>
      </c>
      <c r="H695" t="s" s="38">
        <v>59</v>
      </c>
      <c r="I695" t="s" s="38">
        <v>5656</v>
      </c>
      <c r="J695" t="s" s="38">
        <v>61</v>
      </c>
      <c r="K695" t="s" s="38">
        <v>62</v>
      </c>
      <c r="L695" t="s" s="38">
        <v>9717</v>
      </c>
      <c r="M695" t="s" s="38">
        <v>9718</v>
      </c>
      <c r="N695" t="s" s="38">
        <v>9719</v>
      </c>
      <c r="O695" t="s" s="38">
        <v>9720</v>
      </c>
      <c r="P695" t="s" s="38">
        <v>67</v>
      </c>
      <c r="Q695" t="s" s="38">
        <v>9721</v>
      </c>
      <c r="R695" s="10"/>
      <c r="S695" s="10"/>
      <c r="T695" s="10"/>
      <c r="U695" s="10"/>
      <c r="V695" s="10"/>
    </row>
    <row r="696" ht="15.75" customHeight="1">
      <c r="A696" t="s" s="38">
        <v>55</v>
      </c>
      <c r="B696" t="s" s="38">
        <v>9722</v>
      </c>
      <c r="C696" s="41">
        <v>1399</v>
      </c>
      <c r="D696" t="s" s="38">
        <v>115</v>
      </c>
      <c r="E696" t="s" s="38">
        <v>183</v>
      </c>
      <c r="F696" t="s" s="38">
        <v>24</v>
      </c>
      <c r="G696" s="41">
        <v>1</v>
      </c>
      <c r="H696" t="s" s="38">
        <v>59</v>
      </c>
      <c r="I696" t="s" s="38">
        <v>5656</v>
      </c>
      <c r="J696" t="s" s="38">
        <v>61</v>
      </c>
      <c r="K696" t="s" s="38">
        <v>62</v>
      </c>
      <c r="L696" t="s" s="38">
        <v>9723</v>
      </c>
      <c r="M696" t="s" s="38">
        <v>9724</v>
      </c>
      <c r="N696" s="10"/>
      <c r="O696" t="s" s="38">
        <v>9725</v>
      </c>
      <c r="P696" t="s" s="38">
        <v>67</v>
      </c>
      <c r="Q696" t="s" s="38">
        <v>2145</v>
      </c>
      <c r="R696" s="10"/>
      <c r="S696" s="10"/>
      <c r="T696" s="10"/>
      <c r="U696" s="10"/>
      <c r="V696" s="10"/>
    </row>
    <row r="697" ht="15.75" customHeight="1">
      <c r="A697" t="s" s="38">
        <v>55</v>
      </c>
      <c r="B697" t="s" s="38">
        <v>9765</v>
      </c>
      <c r="C697" s="41">
        <v>1406</v>
      </c>
      <c r="D697" t="s" s="38">
        <v>108</v>
      </c>
      <c r="E697" t="s" s="38">
        <v>147</v>
      </c>
      <c r="F697" t="s" s="38">
        <v>24</v>
      </c>
      <c r="G697" s="41">
        <v>1</v>
      </c>
      <c r="H697" t="s" s="38">
        <v>59</v>
      </c>
      <c r="I697" t="s" s="38">
        <v>5656</v>
      </c>
      <c r="J697" t="s" s="38">
        <v>61</v>
      </c>
      <c r="K697" t="s" s="38">
        <v>62</v>
      </c>
      <c r="L697" t="s" s="38">
        <v>9766</v>
      </c>
      <c r="M697" t="s" s="38">
        <v>9767</v>
      </c>
      <c r="N697" t="s" s="38">
        <v>9768</v>
      </c>
      <c r="O697" t="s" s="38">
        <v>9769</v>
      </c>
      <c r="P697" t="s" s="38">
        <v>67</v>
      </c>
      <c r="Q697" t="s" s="38">
        <v>9721</v>
      </c>
      <c r="R697" s="10"/>
      <c r="S697" s="10"/>
      <c r="T697" s="10"/>
      <c r="U697" s="10"/>
      <c r="V697" s="10"/>
    </row>
    <row r="698" ht="15.75" customHeight="1">
      <c r="A698" t="s" s="38">
        <v>55</v>
      </c>
      <c r="B698" t="s" s="38">
        <v>9770</v>
      </c>
      <c r="C698" s="41">
        <v>1406</v>
      </c>
      <c r="D698" t="s" s="38">
        <v>108</v>
      </c>
      <c r="E698" t="s" s="38">
        <v>70</v>
      </c>
      <c r="F698" t="s" s="38">
        <v>27</v>
      </c>
      <c r="G698" s="41">
        <v>1</v>
      </c>
      <c r="H698" t="s" s="38">
        <v>71</v>
      </c>
      <c r="I698" t="s" s="38">
        <v>5656</v>
      </c>
      <c r="J698" t="s" s="38">
        <v>61</v>
      </c>
      <c r="K698" t="s" s="38">
        <v>9771</v>
      </c>
      <c r="L698" t="s" s="38">
        <v>9772</v>
      </c>
      <c r="M698" t="s" s="38">
        <v>9773</v>
      </c>
      <c r="N698" t="s" s="38">
        <v>9768</v>
      </c>
      <c r="O698" t="s" s="38">
        <v>9774</v>
      </c>
      <c r="P698" t="s" s="38">
        <v>67</v>
      </c>
      <c r="Q698" t="s" s="38">
        <v>3469</v>
      </c>
      <c r="R698" s="10"/>
      <c r="S698" s="10"/>
      <c r="T698" s="10"/>
      <c r="U698" s="10"/>
      <c r="V698" s="10"/>
    </row>
    <row r="699" ht="15.75" customHeight="1">
      <c r="A699" t="s" s="38">
        <v>55</v>
      </c>
      <c r="B699" t="s" s="38">
        <v>9817</v>
      </c>
      <c r="C699" s="41">
        <v>1414</v>
      </c>
      <c r="D699" t="s" s="38">
        <v>348</v>
      </c>
      <c r="E699" t="s" s="38">
        <v>94</v>
      </c>
      <c r="F699" t="s" s="38">
        <v>25</v>
      </c>
      <c r="G699" s="41">
        <v>1</v>
      </c>
      <c r="H699" t="s" s="38">
        <v>59</v>
      </c>
      <c r="I699" t="s" s="38">
        <v>5656</v>
      </c>
      <c r="J699" t="s" s="38">
        <v>61</v>
      </c>
      <c r="K699" t="s" s="38">
        <v>62</v>
      </c>
      <c r="L699" t="s" s="38">
        <v>9818</v>
      </c>
      <c r="M699" t="s" s="38">
        <v>9819</v>
      </c>
      <c r="N699" t="s" s="38">
        <v>9820</v>
      </c>
      <c r="O699" t="s" s="38">
        <v>9821</v>
      </c>
      <c r="P699" t="s" s="38">
        <v>67</v>
      </c>
      <c r="Q699" t="s" s="38">
        <v>9806</v>
      </c>
      <c r="R699" s="10"/>
      <c r="S699" s="10"/>
      <c r="T699" s="10"/>
      <c r="U699" s="10"/>
      <c r="V699" s="10"/>
    </row>
    <row r="700" ht="15.75" customHeight="1">
      <c r="A700" t="s" s="38">
        <v>55</v>
      </c>
      <c r="B700" t="s" s="38">
        <v>9841</v>
      </c>
      <c r="C700" s="41">
        <v>1415</v>
      </c>
      <c r="D700" t="s" s="38">
        <v>166</v>
      </c>
      <c r="E700" t="s" s="38">
        <v>115</v>
      </c>
      <c r="F700" t="s" s="38">
        <v>24</v>
      </c>
      <c r="G700" s="41">
        <v>1</v>
      </c>
      <c r="H700" t="s" s="38">
        <v>59</v>
      </c>
      <c r="I700" t="s" s="38">
        <v>5656</v>
      </c>
      <c r="J700" t="s" s="38">
        <v>61</v>
      </c>
      <c r="K700" t="s" s="38">
        <v>62</v>
      </c>
      <c r="L700" t="s" s="38">
        <v>9842</v>
      </c>
      <c r="M700" t="s" s="38">
        <v>9843</v>
      </c>
      <c r="N700" t="s" s="38">
        <v>9844</v>
      </c>
      <c r="O700" t="s" s="38">
        <v>9845</v>
      </c>
      <c r="P700" t="s" s="38">
        <v>67</v>
      </c>
      <c r="Q700" t="s" s="38">
        <v>9846</v>
      </c>
      <c r="R700" s="10"/>
      <c r="S700" s="10"/>
      <c r="T700" s="10"/>
      <c r="U700" s="10"/>
      <c r="V700" s="10"/>
    </row>
    <row r="701" ht="15.75" customHeight="1">
      <c r="A701" t="s" s="38">
        <v>55</v>
      </c>
      <c r="B701" t="s" s="38">
        <v>9847</v>
      </c>
      <c r="C701" s="41">
        <v>1415</v>
      </c>
      <c r="D701" t="s" s="38">
        <v>166</v>
      </c>
      <c r="E701" t="s" s="38">
        <v>147</v>
      </c>
      <c r="F701" t="s" s="38">
        <v>25</v>
      </c>
      <c r="G701" s="41">
        <v>1</v>
      </c>
      <c r="H701" t="s" s="38">
        <v>59</v>
      </c>
      <c r="I701" t="s" s="38">
        <v>5656</v>
      </c>
      <c r="J701" t="s" s="38">
        <v>61</v>
      </c>
      <c r="K701" t="s" s="38">
        <v>62</v>
      </c>
      <c r="L701" t="s" s="38">
        <v>9848</v>
      </c>
      <c r="M701" t="s" s="38">
        <v>9849</v>
      </c>
      <c r="N701" t="s" s="38">
        <v>9834</v>
      </c>
      <c r="O701" t="s" s="38">
        <v>9850</v>
      </c>
      <c r="P701" t="s" s="38">
        <v>67</v>
      </c>
      <c r="Q701" t="s" s="38">
        <v>9851</v>
      </c>
      <c r="R701" s="10"/>
      <c r="S701" s="10"/>
      <c r="T701" s="10"/>
      <c r="U701" s="10"/>
      <c r="V701" s="10"/>
    </row>
    <row r="702" ht="15.75" customHeight="1">
      <c r="A702" t="s" s="38">
        <v>55</v>
      </c>
      <c r="B702" t="s" s="38">
        <v>9852</v>
      </c>
      <c r="C702" s="41">
        <v>1415</v>
      </c>
      <c r="D702" t="s" s="38">
        <v>166</v>
      </c>
      <c r="E702" t="s" s="38">
        <v>107</v>
      </c>
      <c r="F702" t="s" s="38">
        <v>24</v>
      </c>
      <c r="G702" s="41">
        <v>1</v>
      </c>
      <c r="H702" t="s" s="38">
        <v>59</v>
      </c>
      <c r="I702" t="s" s="38">
        <v>5656</v>
      </c>
      <c r="J702" t="s" s="38">
        <v>61</v>
      </c>
      <c r="K702" t="s" s="38">
        <v>159</v>
      </c>
      <c r="L702" t="s" s="38">
        <v>9853</v>
      </c>
      <c r="M702" t="s" s="38">
        <v>9854</v>
      </c>
      <c r="N702" s="10"/>
      <c r="O702" t="s" s="38">
        <v>9855</v>
      </c>
      <c r="P702" t="s" s="38">
        <v>67</v>
      </c>
      <c r="Q702" t="s" s="38">
        <v>2882</v>
      </c>
      <c r="R702" s="10"/>
      <c r="S702" s="10"/>
      <c r="T702" s="10"/>
      <c r="U702" s="10"/>
      <c r="V702" s="10"/>
    </row>
    <row r="703" ht="15.75" customHeight="1">
      <c r="A703" t="s" s="38">
        <v>55</v>
      </c>
      <c r="B703" t="s" s="38">
        <v>9856</v>
      </c>
      <c r="C703" s="41">
        <v>1416</v>
      </c>
      <c r="D703" t="s" s="38">
        <v>80</v>
      </c>
      <c r="E703" t="s" s="38">
        <v>133</v>
      </c>
      <c r="F703" t="s" s="38">
        <v>25</v>
      </c>
      <c r="G703" s="41">
        <v>1</v>
      </c>
      <c r="H703" t="s" s="38">
        <v>59</v>
      </c>
      <c r="I703" t="s" s="38">
        <v>5656</v>
      </c>
      <c r="J703" t="s" s="38">
        <v>61</v>
      </c>
      <c r="K703" t="s" s="38">
        <v>62</v>
      </c>
      <c r="L703" t="s" s="38">
        <v>9857</v>
      </c>
      <c r="M703" t="s" s="38">
        <v>9858</v>
      </c>
      <c r="N703" t="s" s="38">
        <v>9859</v>
      </c>
      <c r="O703" t="s" s="38">
        <v>9860</v>
      </c>
      <c r="P703" t="s" s="38">
        <v>67</v>
      </c>
      <c r="Q703" t="s" s="38">
        <v>9861</v>
      </c>
      <c r="R703" s="10"/>
      <c r="S703" s="10"/>
      <c r="T703" s="10"/>
      <c r="U703" s="10"/>
      <c r="V703" s="10"/>
    </row>
    <row r="704" ht="15.75" customHeight="1">
      <c r="A704" t="s" s="38">
        <v>55</v>
      </c>
      <c r="B704" t="s" s="38">
        <v>9862</v>
      </c>
      <c r="C704" s="41">
        <v>1417</v>
      </c>
      <c r="D704" t="s" s="38">
        <v>348</v>
      </c>
      <c r="E704" t="s" s="38">
        <v>140</v>
      </c>
      <c r="F704" t="s" s="38">
        <v>24</v>
      </c>
      <c r="G704" s="41">
        <v>1</v>
      </c>
      <c r="H704" t="s" s="38">
        <v>59</v>
      </c>
      <c r="I704" t="s" s="38">
        <v>5656</v>
      </c>
      <c r="J704" t="s" s="38">
        <v>61</v>
      </c>
      <c r="K704" t="s" s="38">
        <v>62</v>
      </c>
      <c r="L704" t="s" s="38">
        <v>9863</v>
      </c>
      <c r="M704" t="s" s="38">
        <v>9864</v>
      </c>
      <c r="N704" s="10"/>
      <c r="O704" t="s" s="38">
        <v>9865</v>
      </c>
      <c r="P704" t="s" s="38">
        <v>67</v>
      </c>
      <c r="Q704" t="s" s="38">
        <v>194</v>
      </c>
      <c r="R704" s="10"/>
      <c r="S704" s="10"/>
      <c r="T704" s="10"/>
      <c r="U704" s="10"/>
      <c r="V704" s="10"/>
    </row>
    <row r="705" ht="15.75" customHeight="1">
      <c r="A705" t="s" s="38">
        <v>55</v>
      </c>
      <c r="B705" t="s" s="38">
        <v>9872</v>
      </c>
      <c r="C705" s="41">
        <v>1419</v>
      </c>
      <c r="D705" t="s" s="38">
        <v>133</v>
      </c>
      <c r="E705" t="s" s="38">
        <v>183</v>
      </c>
      <c r="F705" t="s" s="38">
        <v>24</v>
      </c>
      <c r="G705" s="41">
        <v>1</v>
      </c>
      <c r="H705" t="s" s="38">
        <v>71</v>
      </c>
      <c r="I705" t="s" s="38">
        <v>5656</v>
      </c>
      <c r="J705" t="s" s="38">
        <v>61</v>
      </c>
      <c r="K705" t="s" s="38">
        <v>2270</v>
      </c>
      <c r="L705" t="s" s="38">
        <v>9873</v>
      </c>
      <c r="M705" t="s" s="38">
        <v>9874</v>
      </c>
      <c r="N705" t="s" s="38">
        <v>9875</v>
      </c>
      <c r="O705" t="s" s="38">
        <v>9876</v>
      </c>
      <c r="P705" t="s" s="38">
        <v>67</v>
      </c>
      <c r="Q705" t="s" s="38">
        <v>9877</v>
      </c>
      <c r="R705" s="10"/>
      <c r="S705" s="10"/>
      <c r="T705" s="10"/>
      <c r="U705" s="10"/>
      <c r="V705" s="10"/>
    </row>
    <row r="706" ht="15.75" customHeight="1">
      <c r="A706" t="s" s="38">
        <v>55</v>
      </c>
      <c r="B706" t="s" s="38">
        <v>9878</v>
      </c>
      <c r="C706" s="41">
        <v>1419</v>
      </c>
      <c r="D706" t="s" s="38">
        <v>133</v>
      </c>
      <c r="E706" t="s" s="38">
        <v>107</v>
      </c>
      <c r="F706" t="s" s="38">
        <v>24</v>
      </c>
      <c r="G706" s="41">
        <v>1</v>
      </c>
      <c r="H706" t="s" s="38">
        <v>71</v>
      </c>
      <c r="I706" t="s" s="38">
        <v>5656</v>
      </c>
      <c r="J706" t="s" s="38">
        <v>61</v>
      </c>
      <c r="K706" t="s" s="38">
        <v>72</v>
      </c>
      <c r="L706" t="s" s="38">
        <v>9879</v>
      </c>
      <c r="M706" t="s" s="38">
        <v>9880</v>
      </c>
      <c r="N706" t="s" s="38">
        <v>9881</v>
      </c>
      <c r="O706" t="s" s="38">
        <v>9882</v>
      </c>
      <c r="P706" t="s" s="38">
        <v>67</v>
      </c>
      <c r="Q706" t="s" s="38">
        <v>5755</v>
      </c>
      <c r="R706" s="10"/>
      <c r="S706" s="10"/>
      <c r="T706" s="10"/>
      <c r="U706" s="10"/>
      <c r="V706" s="10"/>
    </row>
    <row r="707" ht="15.75" customHeight="1">
      <c r="A707" t="s" s="38">
        <v>55</v>
      </c>
      <c r="B707" t="s" s="38">
        <v>9883</v>
      </c>
      <c r="C707" s="41">
        <v>1421</v>
      </c>
      <c r="D707" t="s" s="38">
        <v>133</v>
      </c>
      <c r="E707" t="s" s="38">
        <v>79</v>
      </c>
      <c r="F707" t="s" s="38">
        <v>24</v>
      </c>
      <c r="G707" s="41">
        <v>1</v>
      </c>
      <c r="H707" t="s" s="38">
        <v>59</v>
      </c>
      <c r="I707" t="s" s="38">
        <v>5656</v>
      </c>
      <c r="J707" t="s" s="38">
        <v>61</v>
      </c>
      <c r="K707" t="s" s="38">
        <v>28</v>
      </c>
      <c r="L707" t="s" s="38">
        <v>9884</v>
      </c>
      <c r="M707" t="s" s="38">
        <v>9885</v>
      </c>
      <c r="N707" t="s" s="38">
        <v>9886</v>
      </c>
      <c r="O707" t="s" s="38">
        <v>9887</v>
      </c>
      <c r="P707" t="s" s="38">
        <v>67</v>
      </c>
      <c r="Q707" t="s" s="38">
        <v>9888</v>
      </c>
      <c r="R707" s="10"/>
      <c r="S707" s="10"/>
      <c r="T707" s="10"/>
      <c r="U707" s="10"/>
      <c r="V707" s="10"/>
    </row>
    <row r="708" ht="15.75" customHeight="1">
      <c r="A708" t="s" s="38">
        <v>55</v>
      </c>
      <c r="B708" t="s" s="38">
        <v>9894</v>
      </c>
      <c r="C708" s="41">
        <v>1421</v>
      </c>
      <c r="D708" t="s" s="38">
        <v>133</v>
      </c>
      <c r="E708" t="s" s="38">
        <v>757</v>
      </c>
      <c r="F708" t="s" s="38">
        <v>24</v>
      </c>
      <c r="G708" s="41">
        <v>1</v>
      </c>
      <c r="H708" t="s" s="38">
        <v>59</v>
      </c>
      <c r="I708" t="s" s="38">
        <v>5656</v>
      </c>
      <c r="J708" t="s" s="38">
        <v>61</v>
      </c>
      <c r="K708" t="s" s="38">
        <v>62</v>
      </c>
      <c r="L708" t="s" s="38">
        <v>9895</v>
      </c>
      <c r="M708" t="s" s="38">
        <v>9896</v>
      </c>
      <c r="N708" t="s" s="38">
        <v>9897</v>
      </c>
      <c r="O708" t="s" s="38">
        <v>9898</v>
      </c>
      <c r="P708" t="s" s="38">
        <v>67</v>
      </c>
      <c r="Q708" t="s" s="38">
        <v>9899</v>
      </c>
      <c r="R708" s="10"/>
      <c r="S708" s="10"/>
      <c r="T708" s="10"/>
      <c r="U708" s="10"/>
      <c r="V708" s="10"/>
    </row>
    <row r="709" ht="15.75" customHeight="1">
      <c r="A709" t="s" s="38">
        <v>55</v>
      </c>
      <c r="B709" t="s" s="38">
        <v>9900</v>
      </c>
      <c r="C709" s="41">
        <v>1422</v>
      </c>
      <c r="D709" t="s" s="38">
        <v>403</v>
      </c>
      <c r="E709" t="s" s="38">
        <v>249</v>
      </c>
      <c r="F709" t="s" s="38">
        <v>27</v>
      </c>
      <c r="G709" s="41">
        <v>1</v>
      </c>
      <c r="H709" t="s" s="38">
        <v>71</v>
      </c>
      <c r="I709" t="s" s="38">
        <v>5656</v>
      </c>
      <c r="J709" t="s" s="38">
        <v>61</v>
      </c>
      <c r="K709" t="s" s="38">
        <v>72</v>
      </c>
      <c r="L709" t="s" s="38">
        <v>9901</v>
      </c>
      <c r="M709" t="s" s="38">
        <v>9902</v>
      </c>
      <c r="N709" t="s" s="38">
        <v>9903</v>
      </c>
      <c r="O709" t="s" s="38">
        <v>9904</v>
      </c>
      <c r="P709" t="s" s="38">
        <v>67</v>
      </c>
      <c r="Q709" t="s" s="38">
        <v>7396</v>
      </c>
      <c r="R709" s="10"/>
      <c r="S709" s="10"/>
      <c r="T709" s="10"/>
      <c r="U709" s="10"/>
      <c r="V709" s="10"/>
    </row>
    <row r="710" ht="15.75" customHeight="1">
      <c r="A710" t="s" s="38">
        <v>55</v>
      </c>
      <c r="B710" t="s" s="38">
        <v>9905</v>
      </c>
      <c r="C710" s="41">
        <v>1422</v>
      </c>
      <c r="D710" t="s" s="38">
        <v>403</v>
      </c>
      <c r="E710" t="s" s="38">
        <v>166</v>
      </c>
      <c r="F710" t="s" s="38">
        <v>24</v>
      </c>
      <c r="G710" s="41">
        <v>1</v>
      </c>
      <c r="H710" t="s" s="38">
        <v>414</v>
      </c>
      <c r="I710" t="s" s="38">
        <v>5656</v>
      </c>
      <c r="J710" t="s" s="38">
        <v>61</v>
      </c>
      <c r="K710" t="s" s="38">
        <v>822</v>
      </c>
      <c r="L710" t="s" s="38">
        <v>9906</v>
      </c>
      <c r="M710" t="s" s="38">
        <v>9907</v>
      </c>
      <c r="N710" t="s" s="38">
        <v>9903</v>
      </c>
      <c r="O710" t="s" s="38">
        <v>9908</v>
      </c>
      <c r="P710" t="s" s="38">
        <v>67</v>
      </c>
      <c r="Q710" s="10"/>
      <c r="R710" s="10"/>
      <c r="S710" s="10"/>
      <c r="T710" s="10"/>
      <c r="U710" s="10"/>
      <c r="V710" s="10"/>
    </row>
    <row r="711" ht="15.75" customHeight="1">
      <c r="A711" t="s" s="38">
        <v>55</v>
      </c>
      <c r="B711" t="s" s="38">
        <v>9909</v>
      </c>
      <c r="C711" s="41">
        <v>1422</v>
      </c>
      <c r="D711" t="s" s="38">
        <v>403</v>
      </c>
      <c r="E711" t="s" s="38">
        <v>140</v>
      </c>
      <c r="F711" t="s" s="38">
        <v>24</v>
      </c>
      <c r="G711" s="41">
        <v>1</v>
      </c>
      <c r="H711" t="s" s="38">
        <v>59</v>
      </c>
      <c r="I711" t="s" s="38">
        <v>5656</v>
      </c>
      <c r="J711" t="s" s="38">
        <v>61</v>
      </c>
      <c r="K711" t="s" s="38">
        <v>62</v>
      </c>
      <c r="L711" t="s" s="38">
        <v>9910</v>
      </c>
      <c r="M711" t="s" s="38">
        <v>9911</v>
      </c>
      <c r="N711" t="s" s="38">
        <v>9912</v>
      </c>
      <c r="O711" t="s" s="38">
        <v>9913</v>
      </c>
      <c r="P711" t="s" s="38">
        <v>67</v>
      </c>
      <c r="Q711" t="s" s="38">
        <v>9914</v>
      </c>
      <c r="R711" s="10"/>
      <c r="S711" s="10"/>
      <c r="T711" s="10"/>
      <c r="U711" s="10"/>
      <c r="V711" s="10"/>
    </row>
    <row r="712" ht="15.75" customHeight="1">
      <c r="A712" t="s" s="38">
        <v>55</v>
      </c>
      <c r="B712" t="s" s="38">
        <v>9915</v>
      </c>
      <c r="C712" s="41">
        <v>1423</v>
      </c>
      <c r="D712" t="s" s="38">
        <v>115</v>
      </c>
      <c r="E712" t="s" s="38">
        <v>166</v>
      </c>
      <c r="F712" t="s" s="38">
        <v>27</v>
      </c>
      <c r="G712" s="41">
        <v>1</v>
      </c>
      <c r="H712" t="s" s="38">
        <v>71</v>
      </c>
      <c r="I712" t="s" s="38">
        <v>5656</v>
      </c>
      <c r="J712" t="s" s="38">
        <v>61</v>
      </c>
      <c r="K712" t="s" s="38">
        <v>7526</v>
      </c>
      <c r="L712" t="s" s="38">
        <v>9916</v>
      </c>
      <c r="M712" t="s" s="38">
        <v>9917</v>
      </c>
      <c r="N712" s="10"/>
      <c r="O712" t="s" s="38">
        <v>9918</v>
      </c>
      <c r="P712" t="s" s="38">
        <v>67</v>
      </c>
      <c r="Q712" t="s" s="38">
        <v>2564</v>
      </c>
      <c r="R712" s="10"/>
      <c r="S712" s="10"/>
      <c r="T712" s="10"/>
      <c r="U712" s="10"/>
      <c r="V712" s="10"/>
    </row>
    <row r="713" ht="15.75" customHeight="1">
      <c r="A713" t="s" s="38">
        <v>55</v>
      </c>
      <c r="B713" t="s" s="38">
        <v>9919</v>
      </c>
      <c r="C713" s="41">
        <v>1423</v>
      </c>
      <c r="D713" t="s" s="38">
        <v>115</v>
      </c>
      <c r="E713" t="s" s="38">
        <v>183</v>
      </c>
      <c r="F713" t="s" s="38">
        <v>24</v>
      </c>
      <c r="G713" s="41">
        <v>1</v>
      </c>
      <c r="H713" t="s" s="38">
        <v>59</v>
      </c>
      <c r="I713" t="s" s="38">
        <v>5656</v>
      </c>
      <c r="J713" t="s" s="38">
        <v>61</v>
      </c>
      <c r="K713" t="s" s="38">
        <v>9920</v>
      </c>
      <c r="L713" t="s" s="38">
        <v>9921</v>
      </c>
      <c r="M713" t="s" s="38">
        <v>9922</v>
      </c>
      <c r="N713" t="s" s="38">
        <v>9923</v>
      </c>
      <c r="O713" t="s" s="38">
        <v>9924</v>
      </c>
      <c r="P713" t="s" s="38">
        <v>67</v>
      </c>
      <c r="Q713" t="s" s="38">
        <v>6866</v>
      </c>
      <c r="R713" s="10"/>
      <c r="S713" s="10"/>
      <c r="T713" s="10"/>
      <c r="U713" s="10"/>
      <c r="V713" s="10"/>
    </row>
    <row r="714" ht="15.75" customHeight="1">
      <c r="A714" t="s" s="38">
        <v>55</v>
      </c>
      <c r="B714" t="s" s="38">
        <v>9925</v>
      </c>
      <c r="C714" s="41">
        <v>1423</v>
      </c>
      <c r="D714" t="s" s="38">
        <v>115</v>
      </c>
      <c r="E714" t="s" s="38">
        <v>107</v>
      </c>
      <c r="F714" t="s" s="38">
        <v>25</v>
      </c>
      <c r="G714" s="41">
        <v>1</v>
      </c>
      <c r="H714" t="s" s="38">
        <v>59</v>
      </c>
      <c r="I714" t="s" s="38">
        <v>5656</v>
      </c>
      <c r="J714" t="s" s="38">
        <v>61</v>
      </c>
      <c r="K714" t="s" s="38">
        <v>62</v>
      </c>
      <c r="L714" t="s" s="38">
        <v>9926</v>
      </c>
      <c r="M714" t="s" s="38">
        <v>9927</v>
      </c>
      <c r="N714" t="s" s="38">
        <v>9928</v>
      </c>
      <c r="O714" t="s" s="38">
        <v>9929</v>
      </c>
      <c r="P714" t="s" s="38">
        <v>67</v>
      </c>
      <c r="Q714" t="s" s="38">
        <v>1509</v>
      </c>
      <c r="R714" s="10"/>
      <c r="S714" s="10"/>
      <c r="T714" s="10"/>
      <c r="U714" s="10"/>
      <c r="V714" s="10"/>
    </row>
    <row r="715" ht="15.75" customHeight="1">
      <c r="A715" t="s" s="38">
        <v>55</v>
      </c>
      <c r="B715" t="s" s="38">
        <v>9940</v>
      </c>
      <c r="C715" s="41">
        <v>1427</v>
      </c>
      <c r="D715" t="s" s="38">
        <v>93</v>
      </c>
      <c r="E715" t="s" s="38">
        <v>94</v>
      </c>
      <c r="F715" t="s" s="38">
        <v>24</v>
      </c>
      <c r="G715" s="41">
        <v>1</v>
      </c>
      <c r="H715" t="s" s="38">
        <v>59</v>
      </c>
      <c r="I715" t="s" s="38">
        <v>5656</v>
      </c>
      <c r="J715" t="s" s="38">
        <v>61</v>
      </c>
      <c r="K715" t="s" s="38">
        <v>159</v>
      </c>
      <c r="L715" t="s" s="38">
        <v>9941</v>
      </c>
      <c r="M715" t="s" s="38">
        <v>9942</v>
      </c>
      <c r="N715" s="10"/>
      <c r="O715" t="s" s="38">
        <v>9943</v>
      </c>
      <c r="P715" t="s" s="38">
        <v>67</v>
      </c>
      <c r="Q715" t="s" s="38">
        <v>3333</v>
      </c>
      <c r="R715" s="10"/>
      <c r="S715" s="10"/>
      <c r="T715" s="10"/>
      <c r="U715" s="10"/>
      <c r="V715" s="10"/>
    </row>
    <row r="716" ht="15.75" customHeight="1">
      <c r="A716" t="s" s="38">
        <v>55</v>
      </c>
      <c r="B716" t="s" s="38">
        <v>9944</v>
      </c>
      <c r="C716" s="41">
        <v>1427</v>
      </c>
      <c r="D716" t="s" s="38">
        <v>93</v>
      </c>
      <c r="E716" t="s" s="38">
        <v>115</v>
      </c>
      <c r="F716" t="s" s="38">
        <v>24</v>
      </c>
      <c r="G716" s="41">
        <v>1</v>
      </c>
      <c r="H716" t="s" s="38">
        <v>59</v>
      </c>
      <c r="I716" t="s" s="38">
        <v>5656</v>
      </c>
      <c r="J716" t="s" s="38">
        <v>61</v>
      </c>
      <c r="K716" t="s" s="38">
        <v>28</v>
      </c>
      <c r="L716" t="s" s="38">
        <v>9945</v>
      </c>
      <c r="M716" t="s" s="38">
        <v>9946</v>
      </c>
      <c r="N716" t="s" s="38">
        <v>9947</v>
      </c>
      <c r="O716" t="s" s="38">
        <v>9948</v>
      </c>
      <c r="P716" t="s" s="38">
        <v>67</v>
      </c>
      <c r="Q716" t="s" s="38">
        <v>9949</v>
      </c>
      <c r="R716" s="10"/>
      <c r="S716" s="10"/>
      <c r="T716" s="10"/>
      <c r="U716" s="10"/>
      <c r="V716" s="10"/>
    </row>
    <row r="717" ht="15.75" customHeight="1">
      <c r="A717" t="s" s="38">
        <v>55</v>
      </c>
      <c r="B717" t="s" s="38">
        <v>9950</v>
      </c>
      <c r="C717" s="41">
        <v>1428</v>
      </c>
      <c r="D717" t="s" s="38">
        <v>107</v>
      </c>
      <c r="E717" t="s" s="38">
        <v>108</v>
      </c>
      <c r="F717" t="s" s="38">
        <v>25</v>
      </c>
      <c r="G717" s="41">
        <v>1</v>
      </c>
      <c r="H717" t="s" s="38">
        <v>414</v>
      </c>
      <c r="I717" t="s" s="38">
        <v>5656</v>
      </c>
      <c r="J717" t="s" s="38">
        <v>61</v>
      </c>
      <c r="K717" t="s" s="38">
        <v>822</v>
      </c>
      <c r="L717" t="s" s="38">
        <v>9951</v>
      </c>
      <c r="M717" t="s" s="38">
        <v>9952</v>
      </c>
      <c r="N717" t="s" s="38">
        <v>9953</v>
      </c>
      <c r="O717" t="s" s="38">
        <v>9954</v>
      </c>
      <c r="P717" t="s" s="38">
        <v>67</v>
      </c>
      <c r="Q717" t="s" s="38">
        <v>9955</v>
      </c>
      <c r="R717" s="10"/>
      <c r="S717" s="10"/>
      <c r="T717" s="10"/>
      <c r="U717" s="10"/>
      <c r="V717" s="10"/>
    </row>
    <row r="718" ht="15.75" customHeight="1">
      <c r="A718" t="s" s="38">
        <v>55</v>
      </c>
      <c r="B718" t="s" s="38">
        <v>9956</v>
      </c>
      <c r="C718" s="41">
        <v>1428</v>
      </c>
      <c r="D718" t="s" s="38">
        <v>107</v>
      </c>
      <c r="E718" t="s" s="38">
        <v>80</v>
      </c>
      <c r="F718" t="s" s="38">
        <v>25</v>
      </c>
      <c r="G718" s="41">
        <v>1</v>
      </c>
      <c r="H718" t="s" s="38">
        <v>59</v>
      </c>
      <c r="I718" t="s" s="38">
        <v>5656</v>
      </c>
      <c r="J718" t="s" s="38">
        <v>61</v>
      </c>
      <c r="K718" t="s" s="38">
        <v>62</v>
      </c>
      <c r="L718" t="s" s="38">
        <v>9957</v>
      </c>
      <c r="M718" t="s" s="38">
        <v>9958</v>
      </c>
      <c r="N718" t="s" s="38">
        <v>9953</v>
      </c>
      <c r="O718" t="s" s="38">
        <v>9959</v>
      </c>
      <c r="P718" t="s" s="38">
        <v>67</v>
      </c>
      <c r="Q718" t="s" s="38">
        <v>5837</v>
      </c>
      <c r="R718" s="10"/>
      <c r="S718" s="10"/>
      <c r="T718" s="10"/>
      <c r="U718" s="10"/>
      <c r="V718" s="10"/>
    </row>
    <row r="719" ht="15.75" customHeight="1">
      <c r="A719" t="s" s="38">
        <v>55</v>
      </c>
      <c r="B719" t="s" s="38">
        <v>9960</v>
      </c>
      <c r="C719" s="41">
        <v>1428</v>
      </c>
      <c r="D719" t="s" s="38">
        <v>107</v>
      </c>
      <c r="E719" t="s" s="38">
        <v>166</v>
      </c>
      <c r="F719" t="s" s="38">
        <v>25</v>
      </c>
      <c r="G719" s="41">
        <v>1</v>
      </c>
      <c r="H719" t="s" s="38">
        <v>59</v>
      </c>
      <c r="I719" t="s" s="38">
        <v>5656</v>
      </c>
      <c r="J719" t="s" s="38">
        <v>61</v>
      </c>
      <c r="K719" t="s" s="38">
        <v>62</v>
      </c>
      <c r="L719" t="s" s="38">
        <v>9961</v>
      </c>
      <c r="M719" t="s" s="38">
        <v>9962</v>
      </c>
      <c r="N719" t="s" s="38">
        <v>9963</v>
      </c>
      <c r="O719" t="s" s="38">
        <v>9964</v>
      </c>
      <c r="P719" t="s" s="38">
        <v>67</v>
      </c>
      <c r="Q719" t="s" s="38">
        <v>9965</v>
      </c>
      <c r="R719" s="10"/>
      <c r="S719" s="10"/>
      <c r="T719" s="10"/>
      <c r="U719" s="10"/>
      <c r="V719" s="10"/>
    </row>
    <row r="720" ht="15.75" customHeight="1">
      <c r="A720" t="s" s="38">
        <v>55</v>
      </c>
      <c r="B720" t="s" s="38">
        <v>9977</v>
      </c>
      <c r="C720" s="41">
        <v>1429</v>
      </c>
      <c r="D720" t="s" s="38">
        <v>108</v>
      </c>
      <c r="E720" t="s" s="38">
        <v>70</v>
      </c>
      <c r="F720" t="s" s="38">
        <v>25</v>
      </c>
      <c r="G720" s="41">
        <v>1</v>
      </c>
      <c r="H720" t="s" s="38">
        <v>71</v>
      </c>
      <c r="I720" t="s" s="38">
        <v>5656</v>
      </c>
      <c r="J720" t="s" s="38">
        <v>61</v>
      </c>
      <c r="K720" t="s" s="38">
        <v>72</v>
      </c>
      <c r="L720" t="s" s="38">
        <v>9978</v>
      </c>
      <c r="M720" t="s" s="38">
        <v>9979</v>
      </c>
      <c r="N720" t="s" s="38">
        <v>9974</v>
      </c>
      <c r="O720" t="s" s="38">
        <v>9980</v>
      </c>
      <c r="P720" t="s" s="38">
        <v>67</v>
      </c>
      <c r="Q720" t="s" s="38">
        <v>8420</v>
      </c>
      <c r="R720" s="10"/>
      <c r="S720" s="10"/>
      <c r="T720" s="10"/>
      <c r="U720" s="10"/>
      <c r="V720" s="10"/>
    </row>
    <row r="721" ht="15.75" customHeight="1">
      <c r="A721" t="s" s="38">
        <v>55</v>
      </c>
      <c r="B721" t="s" s="38">
        <v>9981</v>
      </c>
      <c r="C721" s="41">
        <v>1429</v>
      </c>
      <c r="D721" t="s" s="38">
        <v>108</v>
      </c>
      <c r="E721" t="s" s="38">
        <v>107</v>
      </c>
      <c r="F721" t="s" s="38">
        <v>25</v>
      </c>
      <c r="G721" s="41">
        <v>1</v>
      </c>
      <c r="H721" t="s" s="38">
        <v>59</v>
      </c>
      <c r="I721" t="s" s="38">
        <v>5656</v>
      </c>
      <c r="J721" t="s" s="38">
        <v>61</v>
      </c>
      <c r="K721" t="s" s="38">
        <v>62</v>
      </c>
      <c r="L721" t="s" s="38">
        <v>9982</v>
      </c>
      <c r="M721" t="s" s="38">
        <v>9983</v>
      </c>
      <c r="N721" t="s" s="38">
        <v>9984</v>
      </c>
      <c r="O721" t="s" s="38">
        <v>9985</v>
      </c>
      <c r="P721" t="s" s="38">
        <v>67</v>
      </c>
      <c r="Q721" t="s" s="38">
        <v>8828</v>
      </c>
      <c r="R721" s="10"/>
      <c r="S721" s="10"/>
      <c r="T721" s="10"/>
      <c r="U721" s="10"/>
      <c r="V721" s="10"/>
    </row>
    <row r="722" ht="15.75" customHeight="1">
      <c r="A722" t="s" s="38">
        <v>55</v>
      </c>
      <c r="B722" t="s" s="38">
        <v>9991</v>
      </c>
      <c r="C722" s="41">
        <v>1431</v>
      </c>
      <c r="D722" t="s" s="38">
        <v>166</v>
      </c>
      <c r="E722" t="s" s="38">
        <v>249</v>
      </c>
      <c r="F722" t="s" s="38">
        <v>24</v>
      </c>
      <c r="G722" s="41">
        <v>1</v>
      </c>
      <c r="H722" t="s" s="38">
        <v>59</v>
      </c>
      <c r="I722" t="s" s="38">
        <v>5656</v>
      </c>
      <c r="J722" t="s" s="38">
        <v>61</v>
      </c>
      <c r="K722" t="s" s="38">
        <v>28</v>
      </c>
      <c r="L722" t="s" s="38">
        <v>9992</v>
      </c>
      <c r="M722" t="s" s="38">
        <v>9993</v>
      </c>
      <c r="N722" s="10"/>
      <c r="O722" t="s" s="38">
        <v>9994</v>
      </c>
      <c r="P722" t="s" s="38">
        <v>67</v>
      </c>
      <c r="Q722" t="s" s="38">
        <v>1379</v>
      </c>
      <c r="R722" s="10"/>
      <c r="S722" s="10"/>
      <c r="T722" s="10"/>
      <c r="U722" s="10"/>
      <c r="V722" s="10"/>
    </row>
    <row r="723" ht="15.75" customHeight="1">
      <c r="A723" t="s" s="38">
        <v>55</v>
      </c>
      <c r="B723" t="s" s="38">
        <v>10000</v>
      </c>
      <c r="C723" s="41">
        <v>1431</v>
      </c>
      <c r="D723" t="s" s="38">
        <v>166</v>
      </c>
      <c r="E723" t="s" s="38">
        <v>147</v>
      </c>
      <c r="F723" t="s" s="38">
        <v>25</v>
      </c>
      <c r="G723" s="41">
        <v>1</v>
      </c>
      <c r="H723" t="s" s="38">
        <v>59</v>
      </c>
      <c r="I723" t="s" s="38">
        <v>5656</v>
      </c>
      <c r="J723" t="s" s="38">
        <v>61</v>
      </c>
      <c r="K723" t="s" s="38">
        <v>62</v>
      </c>
      <c r="L723" t="s" s="38">
        <v>10001</v>
      </c>
      <c r="M723" t="s" s="38">
        <v>10002</v>
      </c>
      <c r="N723" s="10"/>
      <c r="O723" t="s" s="38">
        <v>10003</v>
      </c>
      <c r="P723" t="s" s="38">
        <v>67</v>
      </c>
      <c r="Q723" t="s" s="38">
        <v>5831</v>
      </c>
      <c r="R723" s="10"/>
      <c r="S723" s="10"/>
      <c r="T723" s="10"/>
      <c r="U723" s="10"/>
      <c r="V723" s="10"/>
    </row>
    <row r="724" ht="15.75" customHeight="1">
      <c r="A724" t="s" s="38">
        <v>55</v>
      </c>
      <c r="B724" t="s" s="38">
        <v>10009</v>
      </c>
      <c r="C724" s="41">
        <v>1432</v>
      </c>
      <c r="D724" t="s" s="38">
        <v>94</v>
      </c>
      <c r="E724" t="s" s="38">
        <v>58</v>
      </c>
      <c r="F724" t="s" s="38">
        <v>25</v>
      </c>
      <c r="G724" s="41">
        <v>1</v>
      </c>
      <c r="H724" t="s" s="38">
        <v>59</v>
      </c>
      <c r="I724" t="s" s="38">
        <v>5656</v>
      </c>
      <c r="J724" t="s" s="38">
        <v>61</v>
      </c>
      <c r="K724" t="s" s="38">
        <v>62</v>
      </c>
      <c r="L724" t="s" s="38">
        <v>10010</v>
      </c>
      <c r="M724" t="s" s="38">
        <v>10011</v>
      </c>
      <c r="N724" t="s" s="38">
        <v>10012</v>
      </c>
      <c r="O724" t="s" s="38">
        <v>10013</v>
      </c>
      <c r="P724" t="s" s="38">
        <v>67</v>
      </c>
      <c r="Q724" t="s" s="38">
        <v>10014</v>
      </c>
      <c r="R724" s="10"/>
      <c r="S724" s="10"/>
      <c r="T724" s="10"/>
      <c r="U724" s="10"/>
      <c r="V724" s="10"/>
    </row>
    <row r="725" ht="15.75" customHeight="1">
      <c r="A725" t="s" s="38">
        <v>55</v>
      </c>
      <c r="B725" t="s" s="38">
        <v>10015</v>
      </c>
      <c r="C725" s="41">
        <v>1433</v>
      </c>
      <c r="D725" t="s" s="38">
        <v>133</v>
      </c>
      <c r="E725" t="s" s="38">
        <v>79</v>
      </c>
      <c r="F725" t="s" s="38">
        <v>27</v>
      </c>
      <c r="G725" s="41">
        <v>1</v>
      </c>
      <c r="H725" t="s" s="38">
        <v>71</v>
      </c>
      <c r="I725" t="s" s="38">
        <v>5656</v>
      </c>
      <c r="J725" t="s" s="38">
        <v>61</v>
      </c>
      <c r="K725" t="s" s="38">
        <v>687</v>
      </c>
      <c r="L725" t="s" s="38">
        <v>10016</v>
      </c>
      <c r="M725" t="s" s="38">
        <v>10017</v>
      </c>
      <c r="N725" t="s" s="38">
        <v>10018</v>
      </c>
      <c r="O725" t="s" s="38">
        <v>10019</v>
      </c>
      <c r="P725" t="s" s="38">
        <v>67</v>
      </c>
      <c r="Q725" t="s" s="38">
        <v>2379</v>
      </c>
      <c r="R725" s="10"/>
      <c r="S725" s="10"/>
      <c r="T725" s="10"/>
      <c r="U725" s="10"/>
      <c r="V725" s="10"/>
    </row>
    <row r="726" ht="15.75" customHeight="1">
      <c r="A726" t="s" s="38">
        <v>55</v>
      </c>
      <c r="B726" t="s" s="38">
        <v>10020</v>
      </c>
      <c r="C726" s="41">
        <v>1433</v>
      </c>
      <c r="D726" t="s" s="38">
        <v>133</v>
      </c>
      <c r="E726" t="s" s="38">
        <v>183</v>
      </c>
      <c r="F726" t="s" s="38">
        <v>25</v>
      </c>
      <c r="G726" s="41">
        <v>1</v>
      </c>
      <c r="H726" t="s" s="38">
        <v>71</v>
      </c>
      <c r="I726" t="s" s="38">
        <v>5656</v>
      </c>
      <c r="J726" t="s" s="38">
        <v>61</v>
      </c>
      <c r="K726" t="s" s="38">
        <v>72</v>
      </c>
      <c r="L726" t="s" s="38">
        <v>10021</v>
      </c>
      <c r="M726" t="s" s="38">
        <v>10022</v>
      </c>
      <c r="N726" t="s" s="38">
        <v>10023</v>
      </c>
      <c r="O726" t="s" s="38">
        <v>10024</v>
      </c>
      <c r="P726" t="s" s="38">
        <v>67</v>
      </c>
      <c r="Q726" t="s" s="38">
        <v>9502</v>
      </c>
      <c r="R726" s="10"/>
      <c r="S726" s="10"/>
      <c r="T726" s="10"/>
      <c r="U726" s="10"/>
      <c r="V726" s="10"/>
    </row>
    <row r="727" ht="15.75" customHeight="1">
      <c r="A727" t="s" s="38">
        <v>55</v>
      </c>
      <c r="B727" t="s" s="38">
        <v>10028</v>
      </c>
      <c r="C727" s="41">
        <v>1434</v>
      </c>
      <c r="D727" t="s" s="38">
        <v>757</v>
      </c>
      <c r="E727" t="s" s="38">
        <v>183</v>
      </c>
      <c r="F727" t="s" s="38">
        <v>27</v>
      </c>
      <c r="G727" s="41">
        <v>1</v>
      </c>
      <c r="H727" t="s" s="38">
        <v>71</v>
      </c>
      <c r="I727" t="s" s="38">
        <v>5656</v>
      </c>
      <c r="J727" t="s" s="38">
        <v>61</v>
      </c>
      <c r="K727" t="s" s="38">
        <v>3096</v>
      </c>
      <c r="L727" t="s" s="38">
        <v>10033</v>
      </c>
      <c r="M727" t="s" s="38">
        <v>10034</v>
      </c>
      <c r="N727" t="s" s="38">
        <v>10031</v>
      </c>
      <c r="O727" t="s" s="38">
        <v>10035</v>
      </c>
      <c r="P727" t="s" s="38">
        <v>67</v>
      </c>
      <c r="Q727" t="s" s="38">
        <v>1335</v>
      </c>
      <c r="R727" s="10"/>
      <c r="S727" s="10"/>
      <c r="T727" s="10"/>
      <c r="U727" s="10"/>
      <c r="V727" s="10"/>
    </row>
    <row r="728" ht="15.75" customHeight="1">
      <c r="A728" t="s" s="38">
        <v>55</v>
      </c>
      <c r="B728" t="s" s="38">
        <v>10036</v>
      </c>
      <c r="C728" s="41">
        <v>1435</v>
      </c>
      <c r="D728" t="s" s="38">
        <v>57</v>
      </c>
      <c r="E728" t="s" s="38">
        <v>94</v>
      </c>
      <c r="F728" t="s" s="38">
        <v>24</v>
      </c>
      <c r="G728" s="41">
        <v>1</v>
      </c>
      <c r="H728" t="s" s="38">
        <v>59</v>
      </c>
      <c r="I728" t="s" s="38">
        <v>5656</v>
      </c>
      <c r="J728" t="s" s="38">
        <v>61</v>
      </c>
      <c r="K728" t="s" s="38">
        <v>28</v>
      </c>
      <c r="L728" t="s" s="38">
        <v>10037</v>
      </c>
      <c r="M728" t="s" s="38">
        <v>10038</v>
      </c>
      <c r="N728" t="s" s="38">
        <v>10039</v>
      </c>
      <c r="O728" t="s" s="38">
        <v>10040</v>
      </c>
      <c r="P728" t="s" s="38">
        <v>67</v>
      </c>
      <c r="Q728" t="s" s="38">
        <v>10041</v>
      </c>
      <c r="R728" s="10"/>
      <c r="S728" s="10"/>
      <c r="T728" s="10"/>
      <c r="U728" s="10"/>
      <c r="V728" s="10"/>
    </row>
    <row r="729" ht="15.75" customHeight="1">
      <c r="A729" t="s" s="38">
        <v>55</v>
      </c>
      <c r="B729" t="s" s="38">
        <v>10048</v>
      </c>
      <c r="C729" s="41">
        <v>1437</v>
      </c>
      <c r="D729" t="s" s="38">
        <v>58</v>
      </c>
      <c r="E729" t="s" s="38">
        <v>94</v>
      </c>
      <c r="F729" t="s" s="38">
        <v>24</v>
      </c>
      <c r="G729" s="41">
        <v>1</v>
      </c>
      <c r="H729" t="s" s="38">
        <v>59</v>
      </c>
      <c r="I729" t="s" s="38">
        <v>5656</v>
      </c>
      <c r="J729" t="s" s="38">
        <v>61</v>
      </c>
      <c r="K729" t="s" s="38">
        <v>62</v>
      </c>
      <c r="L729" t="s" s="38">
        <v>10049</v>
      </c>
      <c r="M729" t="s" s="38">
        <v>10050</v>
      </c>
      <c r="N729" t="s" s="38">
        <v>10051</v>
      </c>
      <c r="O729" t="s" s="38">
        <v>10052</v>
      </c>
      <c r="P729" t="s" s="38">
        <v>67</v>
      </c>
      <c r="Q729" t="s" s="38">
        <v>10053</v>
      </c>
      <c r="R729" s="10"/>
      <c r="S729" s="10"/>
      <c r="T729" s="10"/>
      <c r="U729" s="10"/>
      <c r="V729" s="10"/>
    </row>
    <row r="730" ht="15.75" customHeight="1">
      <c r="A730" t="s" s="38">
        <v>55</v>
      </c>
      <c r="B730" t="s" s="38">
        <v>10059</v>
      </c>
      <c r="C730" s="41">
        <v>1438</v>
      </c>
      <c r="D730" t="s" s="38">
        <v>57</v>
      </c>
      <c r="E730" t="s" s="38">
        <v>70</v>
      </c>
      <c r="F730" t="s" s="38">
        <v>27</v>
      </c>
      <c r="G730" s="41">
        <v>1</v>
      </c>
      <c r="H730" t="s" s="38">
        <v>71</v>
      </c>
      <c r="I730" t="s" s="38">
        <v>5656</v>
      </c>
      <c r="J730" t="s" s="38">
        <v>61</v>
      </c>
      <c r="K730" t="s" s="38">
        <v>10060</v>
      </c>
      <c r="L730" t="s" s="38">
        <v>10061</v>
      </c>
      <c r="M730" t="s" s="38">
        <v>10062</v>
      </c>
      <c r="N730" t="s" s="38">
        <v>10063</v>
      </c>
      <c r="O730" t="s" s="38">
        <v>10064</v>
      </c>
      <c r="P730" t="s" s="38">
        <v>67</v>
      </c>
      <c r="Q730" t="s" s="38">
        <v>2036</v>
      </c>
      <c r="R730" s="10"/>
      <c r="S730" s="10"/>
      <c r="T730" s="10"/>
      <c r="U730" s="10"/>
      <c r="V730" s="10"/>
    </row>
    <row r="731" ht="15.75" customHeight="1">
      <c r="A731" t="s" s="38">
        <v>55</v>
      </c>
      <c r="B731" t="s" s="38">
        <v>10070</v>
      </c>
      <c r="C731" s="41">
        <v>1440</v>
      </c>
      <c r="D731" t="s" s="38">
        <v>108</v>
      </c>
      <c r="E731" t="s" s="38">
        <v>70</v>
      </c>
      <c r="F731" t="s" s="38">
        <v>25</v>
      </c>
      <c r="G731" s="41">
        <v>1</v>
      </c>
      <c r="H731" t="s" s="38">
        <v>59</v>
      </c>
      <c r="I731" t="s" s="38">
        <v>5656</v>
      </c>
      <c r="J731" t="s" s="38">
        <v>61</v>
      </c>
      <c r="K731" t="s" s="38">
        <v>159</v>
      </c>
      <c r="L731" t="s" s="38">
        <v>10071</v>
      </c>
      <c r="M731" t="s" s="38">
        <v>10072</v>
      </c>
      <c r="N731" t="s" s="38">
        <v>10073</v>
      </c>
      <c r="O731" t="s" s="38">
        <v>10074</v>
      </c>
      <c r="P731" t="s" s="38">
        <v>67</v>
      </c>
      <c r="Q731" t="s" s="38">
        <v>2514</v>
      </c>
      <c r="R731" s="10"/>
      <c r="S731" s="10"/>
      <c r="T731" s="10"/>
      <c r="U731" s="10"/>
      <c r="V731" s="10"/>
    </row>
    <row r="732" ht="15.75" customHeight="1">
      <c r="A732" t="s" s="38">
        <v>55</v>
      </c>
      <c r="B732" t="s" s="38">
        <v>10082</v>
      </c>
      <c r="C732" s="41">
        <v>1441</v>
      </c>
      <c r="D732" t="s" s="38">
        <v>108</v>
      </c>
      <c r="E732" t="s" s="38">
        <v>114</v>
      </c>
      <c r="F732" t="s" s="38">
        <v>24</v>
      </c>
      <c r="G732" s="41">
        <v>1</v>
      </c>
      <c r="H732" t="s" s="38">
        <v>59</v>
      </c>
      <c r="I732" t="s" s="38">
        <v>5656</v>
      </c>
      <c r="J732" t="s" s="38">
        <v>61</v>
      </c>
      <c r="K732" t="s" s="38">
        <v>294</v>
      </c>
      <c r="L732" t="s" s="38">
        <v>10083</v>
      </c>
      <c r="M732" t="s" s="38">
        <v>10084</v>
      </c>
      <c r="N732" t="s" s="38">
        <v>10085</v>
      </c>
      <c r="O732" t="s" s="38">
        <v>10086</v>
      </c>
      <c r="P732" t="s" s="38">
        <v>67</v>
      </c>
      <c r="Q732" t="s" s="38">
        <v>10087</v>
      </c>
      <c r="R732" s="10"/>
      <c r="S732" s="10"/>
      <c r="T732" s="10"/>
      <c r="U732" s="10"/>
      <c r="V732" s="10"/>
    </row>
    <row r="733" ht="15.75" customHeight="1">
      <c r="A733" t="s" s="38">
        <v>55</v>
      </c>
      <c r="B733" t="s" s="38">
        <v>10088</v>
      </c>
      <c r="C733" s="41">
        <v>1441</v>
      </c>
      <c r="D733" t="s" s="38">
        <v>108</v>
      </c>
      <c r="E733" t="s" s="38">
        <v>70</v>
      </c>
      <c r="F733" t="s" s="38">
        <v>27</v>
      </c>
      <c r="G733" s="41">
        <v>1</v>
      </c>
      <c r="H733" t="s" s="38">
        <v>71</v>
      </c>
      <c r="I733" t="s" s="38">
        <v>5656</v>
      </c>
      <c r="J733" t="s" s="38">
        <v>61</v>
      </c>
      <c r="K733" t="s" s="38">
        <v>475</v>
      </c>
      <c r="L733" t="s" s="38">
        <v>10089</v>
      </c>
      <c r="M733" t="s" s="38">
        <v>10090</v>
      </c>
      <c r="N733" t="s" s="38">
        <v>10085</v>
      </c>
      <c r="O733" t="s" s="38">
        <v>10091</v>
      </c>
      <c r="P733" t="s" s="38">
        <v>67</v>
      </c>
      <c r="Q733" t="s" s="38">
        <v>8560</v>
      </c>
      <c r="R733" s="10"/>
      <c r="S733" s="10"/>
      <c r="T733" s="10"/>
      <c r="U733" s="10"/>
      <c r="V733" s="10"/>
    </row>
    <row r="734" ht="15.75" customHeight="1">
      <c r="A734" t="s" s="38">
        <v>55</v>
      </c>
      <c r="B734" t="s" s="38">
        <v>10092</v>
      </c>
      <c r="C734" s="41">
        <v>1441</v>
      </c>
      <c r="D734" t="s" s="38">
        <v>108</v>
      </c>
      <c r="E734" t="s" s="38">
        <v>107</v>
      </c>
      <c r="F734" t="s" s="38">
        <v>27</v>
      </c>
      <c r="G734" s="41">
        <v>1</v>
      </c>
      <c r="H734" t="s" s="38">
        <v>71</v>
      </c>
      <c r="I734" t="s" s="38">
        <v>5656</v>
      </c>
      <c r="J734" t="s" s="38">
        <v>61</v>
      </c>
      <c r="K734" t="s" s="38">
        <v>3230</v>
      </c>
      <c r="L734" t="s" s="38">
        <v>10093</v>
      </c>
      <c r="M734" t="s" s="38">
        <v>10094</v>
      </c>
      <c r="N734" t="s" s="38">
        <v>10095</v>
      </c>
      <c r="O734" t="s" s="38">
        <v>10096</v>
      </c>
      <c r="P734" t="s" s="38">
        <v>67</v>
      </c>
      <c r="Q734" t="s" s="38">
        <v>10097</v>
      </c>
      <c r="R734" s="10"/>
      <c r="S734" s="10"/>
      <c r="T734" s="10"/>
      <c r="U734" s="10"/>
      <c r="V734" s="10"/>
    </row>
    <row r="735" ht="15.75" customHeight="1">
      <c r="A735" t="s" s="38">
        <v>55</v>
      </c>
      <c r="B735" t="s" s="38">
        <v>10109</v>
      </c>
      <c r="C735" s="41">
        <v>1443</v>
      </c>
      <c r="D735" t="s" s="38">
        <v>80</v>
      </c>
      <c r="E735" t="s" s="38">
        <v>133</v>
      </c>
      <c r="F735" t="s" s="38">
        <v>25</v>
      </c>
      <c r="G735" s="41">
        <v>1</v>
      </c>
      <c r="H735" t="s" s="38">
        <v>59</v>
      </c>
      <c r="I735" t="s" s="38">
        <v>5656</v>
      </c>
      <c r="J735" t="s" s="38">
        <v>61</v>
      </c>
      <c r="K735" t="s" s="38">
        <v>62</v>
      </c>
      <c r="L735" t="s" s="38">
        <v>10110</v>
      </c>
      <c r="M735" t="s" s="38">
        <v>10111</v>
      </c>
      <c r="N735" t="s" s="38">
        <v>10112</v>
      </c>
      <c r="O735" t="s" s="38">
        <v>10113</v>
      </c>
      <c r="P735" t="s" s="38">
        <v>67</v>
      </c>
      <c r="Q735" t="s" s="38">
        <v>10114</v>
      </c>
      <c r="R735" s="10"/>
      <c r="S735" s="10"/>
      <c r="T735" s="10"/>
      <c r="U735" s="10"/>
      <c r="V735" s="10"/>
    </row>
    <row r="736" ht="15.75" customHeight="1">
      <c r="A736" t="s" s="38">
        <v>55</v>
      </c>
      <c r="B736" t="s" s="38">
        <v>10115</v>
      </c>
      <c r="C736" s="41">
        <v>1443</v>
      </c>
      <c r="D736" t="s" s="38">
        <v>80</v>
      </c>
      <c r="E736" t="s" s="38">
        <v>140</v>
      </c>
      <c r="F736" t="s" s="38">
        <v>24</v>
      </c>
      <c r="G736" s="41">
        <v>1</v>
      </c>
      <c r="H736" t="s" s="38">
        <v>59</v>
      </c>
      <c r="I736" t="s" s="38">
        <v>5656</v>
      </c>
      <c r="J736" t="s" s="38">
        <v>61</v>
      </c>
      <c r="K736" t="s" s="38">
        <v>294</v>
      </c>
      <c r="L736" t="s" s="38">
        <v>10116</v>
      </c>
      <c r="M736" t="s" s="38">
        <v>10117</v>
      </c>
      <c r="N736" t="s" s="38">
        <v>10118</v>
      </c>
      <c r="O736" t="s" s="38">
        <v>10119</v>
      </c>
      <c r="P736" t="s" s="38">
        <v>67</v>
      </c>
      <c r="Q736" t="s" s="38">
        <v>10120</v>
      </c>
      <c r="R736" s="10"/>
      <c r="S736" s="10"/>
      <c r="T736" s="10"/>
      <c r="U736" s="10"/>
      <c r="V736" s="10"/>
    </row>
    <row r="737" ht="15.75" customHeight="1">
      <c r="A737" t="s" s="38">
        <v>55</v>
      </c>
      <c r="B737" t="s" s="38">
        <v>10125</v>
      </c>
      <c r="C737" s="41">
        <v>1443</v>
      </c>
      <c r="D737" t="s" s="38">
        <v>80</v>
      </c>
      <c r="E737" t="s" s="38">
        <v>403</v>
      </c>
      <c r="F737" t="s" s="38">
        <v>24</v>
      </c>
      <c r="G737" s="41">
        <v>1</v>
      </c>
      <c r="H737" t="s" s="38">
        <v>59</v>
      </c>
      <c r="I737" t="s" s="38">
        <v>5656</v>
      </c>
      <c r="J737" t="s" s="38">
        <v>61</v>
      </c>
      <c r="K737" t="s" s="38">
        <v>28</v>
      </c>
      <c r="L737" t="s" s="38">
        <v>10126</v>
      </c>
      <c r="M737" t="s" s="38">
        <v>10127</v>
      </c>
      <c r="N737" s="10"/>
      <c r="O737" t="s" s="38">
        <v>10128</v>
      </c>
      <c r="P737" t="s" s="38">
        <v>67</v>
      </c>
      <c r="Q737" t="s" s="38">
        <v>9851</v>
      </c>
      <c r="R737" s="10"/>
      <c r="S737" s="10"/>
      <c r="T737" s="10"/>
      <c r="U737" s="10"/>
      <c r="V737" s="10"/>
    </row>
    <row r="738" ht="15.75" customHeight="1">
      <c r="A738" t="s" s="38">
        <v>55</v>
      </c>
      <c r="B738" t="s" s="38">
        <v>10129</v>
      </c>
      <c r="C738" s="41">
        <v>1444</v>
      </c>
      <c r="D738" t="s" s="38">
        <v>147</v>
      </c>
      <c r="E738" t="s" s="38">
        <v>403</v>
      </c>
      <c r="F738" t="s" s="38">
        <v>25</v>
      </c>
      <c r="G738" s="41">
        <v>1</v>
      </c>
      <c r="H738" t="s" s="38">
        <v>414</v>
      </c>
      <c r="I738" t="s" s="38">
        <v>5656</v>
      </c>
      <c r="J738" t="s" s="38">
        <v>61</v>
      </c>
      <c r="K738" t="s" s="38">
        <v>822</v>
      </c>
      <c r="L738" t="s" s="38">
        <v>10130</v>
      </c>
      <c r="M738" t="s" s="38">
        <v>10131</v>
      </c>
      <c r="N738" t="s" s="38">
        <v>10132</v>
      </c>
      <c r="O738" t="s" s="38">
        <v>10133</v>
      </c>
      <c r="P738" t="s" s="38">
        <v>67</v>
      </c>
      <c r="Q738" t="s" s="38">
        <v>10134</v>
      </c>
      <c r="R738" s="10"/>
      <c r="S738" s="10"/>
      <c r="T738" s="10"/>
      <c r="U738" s="10"/>
      <c r="V738" s="10"/>
    </row>
    <row r="739" ht="15.75" customHeight="1">
      <c r="A739" t="s" s="38">
        <v>55</v>
      </c>
      <c r="B739" t="s" s="38">
        <v>10182</v>
      </c>
      <c r="C739" s="41">
        <v>1451</v>
      </c>
      <c r="D739" t="s" s="38">
        <v>114</v>
      </c>
      <c r="E739" t="s" s="38">
        <v>108</v>
      </c>
      <c r="F739" t="s" s="38">
        <v>25</v>
      </c>
      <c r="G739" s="41">
        <v>1</v>
      </c>
      <c r="H739" t="s" s="38">
        <v>59</v>
      </c>
      <c r="I739" t="s" s="38">
        <v>5656</v>
      </c>
      <c r="J739" t="s" s="38">
        <v>61</v>
      </c>
      <c r="K739" t="s" s="38">
        <v>1234</v>
      </c>
      <c r="L739" t="s" s="38">
        <v>10183</v>
      </c>
      <c r="M739" t="s" s="38">
        <v>10184</v>
      </c>
      <c r="N739" t="s" s="38">
        <v>10185</v>
      </c>
      <c r="O739" t="s" s="38">
        <v>10186</v>
      </c>
      <c r="P739" t="s" s="38">
        <v>67</v>
      </c>
      <c r="Q739" t="s" s="38">
        <v>10187</v>
      </c>
      <c r="R739" s="10"/>
      <c r="S739" s="10"/>
      <c r="T739" s="10"/>
      <c r="U739" s="10"/>
      <c r="V739" s="10"/>
    </row>
    <row r="740" ht="15.75" customHeight="1">
      <c r="A740" t="s" s="38">
        <v>55</v>
      </c>
      <c r="B740" t="s" s="38">
        <v>10188</v>
      </c>
      <c r="C740" s="41">
        <v>1451</v>
      </c>
      <c r="D740" t="s" s="38">
        <v>114</v>
      </c>
      <c r="E740" t="s" s="38">
        <v>115</v>
      </c>
      <c r="F740" t="s" s="38">
        <v>27</v>
      </c>
      <c r="G740" s="41">
        <v>1</v>
      </c>
      <c r="H740" t="s" s="38">
        <v>71</v>
      </c>
      <c r="I740" t="s" s="38">
        <v>5656</v>
      </c>
      <c r="J740" t="s" s="38">
        <v>61</v>
      </c>
      <c r="K740" t="s" s="38">
        <v>10189</v>
      </c>
      <c r="L740" t="s" s="38">
        <v>10190</v>
      </c>
      <c r="M740" t="s" s="38">
        <v>10191</v>
      </c>
      <c r="N740" t="s" s="38">
        <v>10192</v>
      </c>
      <c r="O740" t="s" s="38">
        <v>10193</v>
      </c>
      <c r="P740" t="s" s="38">
        <v>67</v>
      </c>
      <c r="Q740" t="s" s="38">
        <v>10194</v>
      </c>
      <c r="R740" s="10"/>
      <c r="S740" s="10"/>
      <c r="T740" s="10"/>
      <c r="U740" s="10"/>
      <c r="V740" s="10"/>
    </row>
    <row r="741" ht="15.75" customHeight="1">
      <c r="A741" t="s" s="38">
        <v>55</v>
      </c>
      <c r="B741" t="s" s="38">
        <v>10195</v>
      </c>
      <c r="C741" s="41">
        <v>1451</v>
      </c>
      <c r="D741" t="s" s="38">
        <v>114</v>
      </c>
      <c r="E741" t="s" s="38">
        <v>183</v>
      </c>
      <c r="F741" t="s" s="38">
        <v>24</v>
      </c>
      <c r="G741" s="41">
        <v>1</v>
      </c>
      <c r="H741" t="s" s="38">
        <v>59</v>
      </c>
      <c r="I741" t="s" s="38">
        <v>5656</v>
      </c>
      <c r="J741" t="s" s="38">
        <v>61</v>
      </c>
      <c r="K741" t="s" s="38">
        <v>62</v>
      </c>
      <c r="L741" t="s" s="38">
        <v>10196</v>
      </c>
      <c r="M741" t="s" s="38">
        <v>10197</v>
      </c>
      <c r="N741" t="s" s="38">
        <v>10192</v>
      </c>
      <c r="O741" t="s" s="38">
        <v>10198</v>
      </c>
      <c r="P741" t="s" s="38">
        <v>67</v>
      </c>
      <c r="Q741" t="s" s="38">
        <v>1132</v>
      </c>
      <c r="R741" s="10"/>
      <c r="S741" s="10"/>
      <c r="T741" s="10"/>
      <c r="U741" s="10"/>
      <c r="V741" s="10"/>
    </row>
    <row r="742" ht="15.75" customHeight="1">
      <c r="A742" t="s" s="38">
        <v>55</v>
      </c>
      <c r="B742" t="s" s="38">
        <v>10199</v>
      </c>
      <c r="C742" s="41">
        <v>1451</v>
      </c>
      <c r="D742" t="s" s="38">
        <v>114</v>
      </c>
      <c r="E742" t="s" s="38">
        <v>70</v>
      </c>
      <c r="F742" t="s" s="38">
        <v>25</v>
      </c>
      <c r="G742" s="41">
        <v>1</v>
      </c>
      <c r="H742" t="s" s="38">
        <v>71</v>
      </c>
      <c r="I742" t="s" s="38">
        <v>5656</v>
      </c>
      <c r="J742" t="s" s="38">
        <v>61</v>
      </c>
      <c r="K742" t="s" s="38">
        <v>781</v>
      </c>
      <c r="L742" t="s" s="38">
        <v>10200</v>
      </c>
      <c r="M742" t="s" s="38">
        <v>10201</v>
      </c>
      <c r="N742" t="s" s="38">
        <v>10185</v>
      </c>
      <c r="O742" t="s" s="38">
        <v>10202</v>
      </c>
      <c r="P742" t="s" s="38">
        <v>67</v>
      </c>
      <c r="Q742" t="s" s="38">
        <v>10203</v>
      </c>
      <c r="R742" s="10"/>
      <c r="S742" s="10"/>
      <c r="T742" s="10"/>
      <c r="U742" s="10"/>
      <c r="V742" s="10"/>
    </row>
    <row r="743" ht="15.75" customHeight="1">
      <c r="A743" t="s" s="38">
        <v>55</v>
      </c>
      <c r="B743" t="s" s="38">
        <v>10204</v>
      </c>
      <c r="C743" s="41">
        <v>1453</v>
      </c>
      <c r="D743" t="s" s="38">
        <v>403</v>
      </c>
      <c r="E743" t="s" s="38">
        <v>249</v>
      </c>
      <c r="F743" t="s" s="38">
        <v>25</v>
      </c>
      <c r="G743" s="41">
        <v>1</v>
      </c>
      <c r="H743" t="s" s="38">
        <v>59</v>
      </c>
      <c r="I743" t="s" s="38">
        <v>5656</v>
      </c>
      <c r="J743" t="s" s="38">
        <v>61</v>
      </c>
      <c r="K743" t="s" s="38">
        <v>62</v>
      </c>
      <c r="L743" t="s" s="38">
        <v>10205</v>
      </c>
      <c r="M743" t="s" s="38">
        <v>10206</v>
      </c>
      <c r="N743" t="s" s="38">
        <v>10207</v>
      </c>
      <c r="O743" t="s" s="38">
        <v>10208</v>
      </c>
      <c r="P743" t="s" s="38">
        <v>67</v>
      </c>
      <c r="Q743" t="s" s="38">
        <v>7294</v>
      </c>
      <c r="R743" s="10"/>
      <c r="S743" s="10"/>
      <c r="T743" s="10"/>
      <c r="U743" s="10"/>
      <c r="V743" s="10"/>
    </row>
    <row r="744" ht="15.75" customHeight="1">
      <c r="A744" t="s" s="38">
        <v>55</v>
      </c>
      <c r="B744" t="s" s="38">
        <v>10209</v>
      </c>
      <c r="C744" s="41">
        <v>1453</v>
      </c>
      <c r="D744" t="s" s="38">
        <v>403</v>
      </c>
      <c r="E744" t="s" s="38">
        <v>80</v>
      </c>
      <c r="F744" t="s" s="38">
        <v>24</v>
      </c>
      <c r="G744" s="41">
        <v>1</v>
      </c>
      <c r="H744" t="s" s="38">
        <v>59</v>
      </c>
      <c r="I744" t="s" s="38">
        <v>5656</v>
      </c>
      <c r="J744" t="s" s="38">
        <v>61</v>
      </c>
      <c r="K744" t="s" s="38">
        <v>456</v>
      </c>
      <c r="L744" t="s" s="38">
        <v>10210</v>
      </c>
      <c r="M744" t="s" s="38">
        <v>10211</v>
      </c>
      <c r="N744" t="s" s="38">
        <v>10212</v>
      </c>
      <c r="O744" t="s" s="38">
        <v>10213</v>
      </c>
      <c r="P744" t="s" s="38">
        <v>67</v>
      </c>
      <c r="Q744" t="s" s="38">
        <v>461</v>
      </c>
      <c r="R744" s="10"/>
      <c r="S744" s="10"/>
      <c r="T744" s="10"/>
      <c r="U744" s="10"/>
      <c r="V744" s="10"/>
    </row>
    <row r="745" ht="15.75" customHeight="1">
      <c r="A745" t="s" s="38">
        <v>55</v>
      </c>
      <c r="B745" t="s" s="38">
        <v>10225</v>
      </c>
      <c r="C745" s="41">
        <v>1454</v>
      </c>
      <c r="D745" t="s" s="38">
        <v>79</v>
      </c>
      <c r="E745" t="s" s="38">
        <v>94</v>
      </c>
      <c r="F745" t="s" s="38">
        <v>25</v>
      </c>
      <c r="G745" s="41">
        <v>1</v>
      </c>
      <c r="H745" t="s" s="38">
        <v>59</v>
      </c>
      <c r="I745" t="s" s="38">
        <v>5656</v>
      </c>
      <c r="J745" t="s" s="38">
        <v>61</v>
      </c>
      <c r="K745" t="s" s="38">
        <v>62</v>
      </c>
      <c r="L745" t="s" s="38">
        <v>10226</v>
      </c>
      <c r="M745" t="s" s="38">
        <v>10227</v>
      </c>
      <c r="N745" t="s" s="38">
        <v>10228</v>
      </c>
      <c r="O745" t="s" s="38">
        <v>10229</v>
      </c>
      <c r="P745" t="s" s="38">
        <v>67</v>
      </c>
      <c r="Q745" t="s" s="38">
        <v>10230</v>
      </c>
      <c r="R745" s="10"/>
      <c r="S745" s="10"/>
      <c r="T745" s="10"/>
      <c r="U745" s="10"/>
      <c r="V745" s="10"/>
    </row>
    <row r="746" ht="15.75" customHeight="1">
      <c r="A746" t="s" s="38">
        <v>55</v>
      </c>
      <c r="B746" t="s" s="38">
        <v>10261</v>
      </c>
      <c r="C746" s="41">
        <v>1460</v>
      </c>
      <c r="D746" t="s" s="38">
        <v>403</v>
      </c>
      <c r="E746" t="s" s="38">
        <v>249</v>
      </c>
      <c r="F746" t="s" s="38">
        <v>24</v>
      </c>
      <c r="G746" s="41">
        <v>1</v>
      </c>
      <c r="H746" t="s" s="38">
        <v>59</v>
      </c>
      <c r="I746" t="s" s="38">
        <v>5656</v>
      </c>
      <c r="J746" t="s" s="38">
        <v>61</v>
      </c>
      <c r="K746" t="s" s="38">
        <v>10262</v>
      </c>
      <c r="L746" t="s" s="38">
        <v>10263</v>
      </c>
      <c r="M746" t="s" s="38">
        <v>10264</v>
      </c>
      <c r="N746" t="s" s="38">
        <v>10265</v>
      </c>
      <c r="O746" t="s" s="38">
        <v>10266</v>
      </c>
      <c r="P746" t="s" s="38">
        <v>67</v>
      </c>
      <c r="Q746" t="s" s="38">
        <v>10267</v>
      </c>
      <c r="R746" s="10"/>
      <c r="S746" s="10"/>
      <c r="T746" s="10"/>
      <c r="U746" s="10"/>
      <c r="V746" s="10"/>
    </row>
    <row r="747" ht="15.75" customHeight="1">
      <c r="A747" t="s" s="38">
        <v>55</v>
      </c>
      <c r="B747" t="s" s="38">
        <v>10293</v>
      </c>
      <c r="C747" s="41">
        <v>1462</v>
      </c>
      <c r="D747" t="s" s="38">
        <v>403</v>
      </c>
      <c r="E747" t="s" s="38">
        <v>140</v>
      </c>
      <c r="F747" t="s" s="38">
        <v>25</v>
      </c>
      <c r="G747" s="41">
        <v>1</v>
      </c>
      <c r="H747" t="s" s="38">
        <v>71</v>
      </c>
      <c r="I747" t="s" s="38">
        <v>5656</v>
      </c>
      <c r="J747" t="s" s="38">
        <v>61</v>
      </c>
      <c r="K747" t="s" s="38">
        <v>10294</v>
      </c>
      <c r="L747" t="s" s="38">
        <v>10295</v>
      </c>
      <c r="M747" t="s" s="38">
        <v>10296</v>
      </c>
      <c r="N747" t="s" s="38">
        <v>10297</v>
      </c>
      <c r="O747" t="s" s="38">
        <v>10298</v>
      </c>
      <c r="P747" t="s" s="38">
        <v>67</v>
      </c>
      <c r="Q747" t="s" s="38">
        <v>10299</v>
      </c>
      <c r="R747" s="10"/>
      <c r="S747" s="10"/>
      <c r="T747" s="10"/>
      <c r="U747" s="10"/>
      <c r="V747" s="10"/>
    </row>
    <row r="748" ht="15.75" customHeight="1">
      <c r="A748" t="s" s="38">
        <v>55</v>
      </c>
      <c r="B748" t="s" s="38">
        <v>10300</v>
      </c>
      <c r="C748" s="41">
        <v>1463</v>
      </c>
      <c r="D748" t="s" s="38">
        <v>166</v>
      </c>
      <c r="E748" t="s" s="38">
        <v>115</v>
      </c>
      <c r="F748" t="s" s="38">
        <v>25</v>
      </c>
      <c r="G748" s="41">
        <v>1</v>
      </c>
      <c r="H748" t="s" s="38">
        <v>59</v>
      </c>
      <c r="I748" t="s" s="38">
        <v>5656</v>
      </c>
      <c r="J748" t="s" s="38">
        <v>61</v>
      </c>
      <c r="K748" t="s" s="38">
        <v>28</v>
      </c>
      <c r="L748" t="s" s="38">
        <v>10306</v>
      </c>
      <c r="M748" t="s" s="38">
        <v>10307</v>
      </c>
      <c r="N748" s="10"/>
      <c r="O748" t="s" s="38">
        <v>10308</v>
      </c>
      <c r="P748" t="s" s="38">
        <v>67</v>
      </c>
      <c r="Q748" t="s" s="38">
        <v>10309</v>
      </c>
      <c r="R748" s="10"/>
      <c r="S748" s="10"/>
      <c r="T748" s="10"/>
      <c r="U748" s="10"/>
      <c r="V748" s="10"/>
    </row>
    <row r="749" ht="15.75" customHeight="1">
      <c r="A749" t="s" s="38">
        <v>55</v>
      </c>
      <c r="B749" t="s" s="38">
        <v>10326</v>
      </c>
      <c r="C749" s="41">
        <v>1464</v>
      </c>
      <c r="D749" t="s" s="38">
        <v>107</v>
      </c>
      <c r="E749" t="s" s="38">
        <v>115</v>
      </c>
      <c r="F749" t="s" s="38">
        <v>32</v>
      </c>
      <c r="G749" s="41">
        <v>0</v>
      </c>
      <c r="H749" t="s" s="38">
        <v>59</v>
      </c>
      <c r="I749" t="s" s="38">
        <v>5656</v>
      </c>
      <c r="J749" t="s" s="38">
        <v>61</v>
      </c>
      <c r="K749" t="s" s="38">
        <v>427</v>
      </c>
      <c r="L749" t="s" s="38">
        <v>10327</v>
      </c>
      <c r="M749" t="s" s="38">
        <v>10328</v>
      </c>
      <c r="N749" t="s" s="38">
        <v>10324</v>
      </c>
      <c r="O749" t="s" s="38">
        <v>10329</v>
      </c>
      <c r="P749" t="s" s="38">
        <v>67</v>
      </c>
      <c r="Q749" t="s" s="38">
        <v>10330</v>
      </c>
      <c r="R749" s="10"/>
      <c r="S749" s="10"/>
      <c r="T749" s="10"/>
      <c r="U749" s="10"/>
      <c r="V749" s="10"/>
    </row>
    <row r="750" ht="15.75" customHeight="1">
      <c r="A750" t="s" s="38">
        <v>55</v>
      </c>
      <c r="B750" t="s" s="38">
        <v>10331</v>
      </c>
      <c r="C750" s="41">
        <v>1465</v>
      </c>
      <c r="D750" t="s" s="38">
        <v>58</v>
      </c>
      <c r="E750" t="s" s="38">
        <v>107</v>
      </c>
      <c r="F750" t="s" s="38">
        <v>32</v>
      </c>
      <c r="G750" s="41">
        <v>0</v>
      </c>
      <c r="H750" t="s" s="38">
        <v>262</v>
      </c>
      <c r="I750" t="s" s="38">
        <v>5656</v>
      </c>
      <c r="J750" t="s" s="38">
        <v>61</v>
      </c>
      <c r="K750" t="s" s="38">
        <v>159</v>
      </c>
      <c r="L750" t="s" s="38">
        <v>10332</v>
      </c>
      <c r="M750" t="s" s="38">
        <v>10333</v>
      </c>
      <c r="N750" t="s" s="38">
        <v>10334</v>
      </c>
      <c r="O750" t="s" s="38">
        <v>10335</v>
      </c>
      <c r="P750" t="s" s="38">
        <v>67</v>
      </c>
      <c r="Q750" t="s" s="38">
        <v>4273</v>
      </c>
      <c r="R750" s="10"/>
      <c r="S750" s="10"/>
      <c r="T750" s="10"/>
      <c r="U750" s="10"/>
      <c r="V750" s="10"/>
    </row>
    <row r="751" ht="15.75" customHeight="1">
      <c r="A751" t="s" s="38">
        <v>55</v>
      </c>
      <c r="B751" t="s" s="38">
        <v>10381</v>
      </c>
      <c r="C751" s="41">
        <v>1471</v>
      </c>
      <c r="D751" t="s" s="38">
        <v>147</v>
      </c>
      <c r="E751" t="s" s="38">
        <v>166</v>
      </c>
      <c r="F751" t="s" s="38">
        <v>25</v>
      </c>
      <c r="G751" s="41">
        <v>1</v>
      </c>
      <c r="H751" t="s" s="38">
        <v>71</v>
      </c>
      <c r="I751" t="s" s="38">
        <v>5656</v>
      </c>
      <c r="J751" t="s" s="38">
        <v>61</v>
      </c>
      <c r="K751" t="s" s="38">
        <v>781</v>
      </c>
      <c r="L751" t="s" s="38">
        <v>10382</v>
      </c>
      <c r="M751" t="s" s="38">
        <v>10383</v>
      </c>
      <c r="N751" t="s" s="38">
        <v>10379</v>
      </c>
      <c r="O751" t="s" s="38">
        <v>10384</v>
      </c>
      <c r="P751" t="s" s="38">
        <v>67</v>
      </c>
      <c r="Q751" t="s" s="38">
        <v>4291</v>
      </c>
      <c r="R751" s="10"/>
      <c r="S751" s="10"/>
      <c r="T751" s="10"/>
      <c r="U751" s="10"/>
      <c r="V751" s="10"/>
    </row>
    <row r="752" ht="15.75" customHeight="1">
      <c r="A752" t="s" s="38">
        <v>55</v>
      </c>
      <c r="B752" t="s" s="38">
        <v>10385</v>
      </c>
      <c r="C752" s="41">
        <v>1471</v>
      </c>
      <c r="D752" t="s" s="38">
        <v>147</v>
      </c>
      <c r="E752" t="s" s="38">
        <v>403</v>
      </c>
      <c r="F752" t="s" s="38">
        <v>24</v>
      </c>
      <c r="G752" s="41">
        <v>1</v>
      </c>
      <c r="H752" t="s" s="38">
        <v>59</v>
      </c>
      <c r="I752" t="s" s="38">
        <v>5656</v>
      </c>
      <c r="J752" t="s" s="38">
        <v>61</v>
      </c>
      <c r="K752" t="s" s="38">
        <v>28</v>
      </c>
      <c r="L752" t="s" s="38">
        <v>10386</v>
      </c>
      <c r="M752" t="s" s="38">
        <v>10387</v>
      </c>
      <c r="N752" t="s" s="38">
        <v>10379</v>
      </c>
      <c r="O752" t="s" s="38">
        <v>10388</v>
      </c>
      <c r="P752" t="s" s="38">
        <v>67</v>
      </c>
      <c r="Q752" t="s" s="38">
        <v>10389</v>
      </c>
      <c r="R752" s="10"/>
      <c r="S752" s="10"/>
      <c r="T752" s="10"/>
      <c r="U752" s="10"/>
      <c r="V752" s="10"/>
    </row>
    <row r="753" ht="15.75" customHeight="1">
      <c r="A753" t="s" s="38">
        <v>55</v>
      </c>
      <c r="B753" t="s" s="38">
        <v>10390</v>
      </c>
      <c r="C753" s="41">
        <v>1472</v>
      </c>
      <c r="D753" t="s" s="38">
        <v>166</v>
      </c>
      <c r="E753" t="s" s="38">
        <v>115</v>
      </c>
      <c r="F753" t="s" s="38">
        <v>24</v>
      </c>
      <c r="G753" s="41">
        <v>1</v>
      </c>
      <c r="H753" t="s" s="38">
        <v>59</v>
      </c>
      <c r="I753" t="s" s="38">
        <v>5656</v>
      </c>
      <c r="J753" t="s" s="38">
        <v>61</v>
      </c>
      <c r="K753" t="s" s="38">
        <v>62</v>
      </c>
      <c r="L753" t="s" s="38">
        <v>10391</v>
      </c>
      <c r="M753" t="s" s="38">
        <v>10392</v>
      </c>
      <c r="N753" t="s" s="38">
        <v>10393</v>
      </c>
      <c r="O753" t="s" s="38">
        <v>10394</v>
      </c>
      <c r="P753" t="s" s="38">
        <v>67</v>
      </c>
      <c r="Q753" t="s" s="38">
        <v>5750</v>
      </c>
      <c r="R753" s="10"/>
      <c r="S753" s="10"/>
      <c r="T753" s="10"/>
      <c r="U753" s="10"/>
      <c r="V753" s="10"/>
    </row>
    <row r="754" ht="15.75" customHeight="1">
      <c r="A754" t="s" s="38">
        <v>55</v>
      </c>
      <c r="B754" t="s" s="38">
        <v>10395</v>
      </c>
      <c r="C754" s="41">
        <v>1472</v>
      </c>
      <c r="D754" t="s" s="38">
        <v>166</v>
      </c>
      <c r="E754" t="s" s="38">
        <v>147</v>
      </c>
      <c r="F754" t="s" s="38">
        <v>25</v>
      </c>
      <c r="G754" s="41">
        <v>1</v>
      </c>
      <c r="H754" t="s" s="38">
        <v>59</v>
      </c>
      <c r="I754" t="s" s="38">
        <v>5656</v>
      </c>
      <c r="J754" t="s" s="38">
        <v>61</v>
      </c>
      <c r="K754" t="s" s="38">
        <v>62</v>
      </c>
      <c r="L754" t="s" s="38">
        <v>10396</v>
      </c>
      <c r="M754" t="s" s="38">
        <v>10397</v>
      </c>
      <c r="N754" s="10"/>
      <c r="O754" t="s" s="38">
        <v>10398</v>
      </c>
      <c r="P754" t="s" s="38">
        <v>67</v>
      </c>
      <c r="Q754" t="s" s="38">
        <v>9411</v>
      </c>
      <c r="R754" s="10"/>
      <c r="S754" s="10"/>
      <c r="T754" s="10"/>
      <c r="U754" s="10"/>
      <c r="V754" s="10"/>
    </row>
    <row r="755" ht="15.75" customHeight="1">
      <c r="A755" t="s" s="38">
        <v>55</v>
      </c>
      <c r="B755" t="s" s="38">
        <v>10405</v>
      </c>
      <c r="C755" s="41">
        <v>1473</v>
      </c>
      <c r="D755" t="s" s="38">
        <v>166</v>
      </c>
      <c r="E755" t="s" s="38">
        <v>147</v>
      </c>
      <c r="F755" t="s" s="38">
        <v>25</v>
      </c>
      <c r="G755" s="41">
        <v>1</v>
      </c>
      <c r="H755" t="s" s="38">
        <v>59</v>
      </c>
      <c r="I755" t="s" s="38">
        <v>5656</v>
      </c>
      <c r="J755" t="s" s="38">
        <v>61</v>
      </c>
      <c r="K755" t="s" s="38">
        <v>159</v>
      </c>
      <c r="L755" t="s" s="38">
        <v>10406</v>
      </c>
      <c r="M755" t="s" s="38">
        <v>10407</v>
      </c>
      <c r="N755" t="s" s="38">
        <v>10408</v>
      </c>
      <c r="O755" t="s" s="38">
        <v>10409</v>
      </c>
      <c r="P755" t="s" s="38">
        <v>67</v>
      </c>
      <c r="Q755" t="s" s="38">
        <v>6640</v>
      </c>
      <c r="R755" s="10"/>
      <c r="S755" s="10"/>
      <c r="T755" s="10"/>
      <c r="U755" s="10"/>
      <c r="V755" s="10"/>
    </row>
    <row r="756" ht="15.75" customHeight="1">
      <c r="A756" t="s" s="38">
        <v>55</v>
      </c>
      <c r="B756" t="s" s="38">
        <v>10415</v>
      </c>
      <c r="C756" s="41">
        <v>1475</v>
      </c>
      <c r="D756" t="s" s="38">
        <v>115</v>
      </c>
      <c r="E756" t="s" s="38">
        <v>107</v>
      </c>
      <c r="F756" t="s" s="38">
        <v>25</v>
      </c>
      <c r="G756" s="41">
        <v>1</v>
      </c>
      <c r="H756" t="s" s="38">
        <v>414</v>
      </c>
      <c r="I756" t="s" s="38">
        <v>5656</v>
      </c>
      <c r="J756" t="s" s="38">
        <v>61</v>
      </c>
      <c r="K756" t="s" s="38">
        <v>159</v>
      </c>
      <c r="L756" t="s" s="38">
        <v>10416</v>
      </c>
      <c r="M756" t="s" s="38">
        <v>10417</v>
      </c>
      <c r="N756" t="s" s="38">
        <v>10418</v>
      </c>
      <c r="O756" t="s" s="38">
        <v>10419</v>
      </c>
      <c r="P756" t="s" s="38">
        <v>67</v>
      </c>
      <c r="Q756" s="10"/>
      <c r="R756" s="10"/>
      <c r="S756" s="10"/>
      <c r="T756" s="10"/>
      <c r="U756" s="10"/>
      <c r="V756" s="10"/>
    </row>
    <row r="757" ht="15.75" customHeight="1">
      <c r="A757" t="s" s="38">
        <v>55</v>
      </c>
      <c r="B757" t="s" s="38">
        <v>10425</v>
      </c>
      <c r="C757" s="41">
        <v>1476</v>
      </c>
      <c r="D757" t="s" s="38">
        <v>348</v>
      </c>
      <c r="E757" t="s" s="38">
        <v>58</v>
      </c>
      <c r="F757" t="s" s="38">
        <v>24</v>
      </c>
      <c r="G757" s="41">
        <v>1</v>
      </c>
      <c r="H757" t="s" s="38">
        <v>59</v>
      </c>
      <c r="I757" t="s" s="38">
        <v>5656</v>
      </c>
      <c r="J757" t="s" s="38">
        <v>61</v>
      </c>
      <c r="K757" t="s" s="38">
        <v>62</v>
      </c>
      <c r="L757" t="s" s="38">
        <v>10426</v>
      </c>
      <c r="M757" t="s" s="38">
        <v>10427</v>
      </c>
      <c r="N757" t="s" s="38">
        <v>10428</v>
      </c>
      <c r="O757" t="s" s="38">
        <v>10429</v>
      </c>
      <c r="P757" t="s" s="38">
        <v>67</v>
      </c>
      <c r="Q757" t="s" s="38">
        <v>10430</v>
      </c>
      <c r="R757" s="10"/>
      <c r="S757" s="10"/>
      <c r="T757" s="10"/>
      <c r="U757" s="10"/>
      <c r="V757" s="10"/>
    </row>
    <row r="758" ht="15.75" customHeight="1">
      <c r="A758" t="s" s="38">
        <v>55</v>
      </c>
      <c r="B758" t="s" s="38">
        <v>10431</v>
      </c>
      <c r="C758" s="41">
        <v>1476</v>
      </c>
      <c r="D758" t="s" s="38">
        <v>348</v>
      </c>
      <c r="E758" t="s" s="38">
        <v>94</v>
      </c>
      <c r="F758" t="s" s="38">
        <v>24</v>
      </c>
      <c r="G758" s="41">
        <v>1</v>
      </c>
      <c r="H758" t="s" s="38">
        <v>59</v>
      </c>
      <c r="I758" t="s" s="38">
        <v>5656</v>
      </c>
      <c r="J758" t="s" s="38">
        <v>61</v>
      </c>
      <c r="K758" t="s" s="38">
        <v>159</v>
      </c>
      <c r="L758" t="s" s="38">
        <v>10432</v>
      </c>
      <c r="M758" t="s" s="38">
        <v>10433</v>
      </c>
      <c r="N758" t="s" s="38">
        <v>10434</v>
      </c>
      <c r="O758" t="s" s="38">
        <v>10435</v>
      </c>
      <c r="P758" t="s" s="38">
        <v>67</v>
      </c>
      <c r="Q758" t="s" s="38">
        <v>8317</v>
      </c>
      <c r="R758" s="10"/>
      <c r="S758" s="10"/>
      <c r="T758" s="10"/>
      <c r="U758" s="10"/>
      <c r="V758" s="10"/>
    </row>
    <row r="759" ht="15.75" customHeight="1">
      <c r="A759" t="s" s="38">
        <v>55</v>
      </c>
      <c r="B759" t="s" s="38">
        <v>10431</v>
      </c>
      <c r="C759" s="41">
        <v>1476</v>
      </c>
      <c r="D759" t="s" s="38">
        <v>348</v>
      </c>
      <c r="E759" t="s" s="38">
        <v>94</v>
      </c>
      <c r="F759" t="s" s="38">
        <v>25</v>
      </c>
      <c r="G759" s="41">
        <v>1</v>
      </c>
      <c r="H759" t="s" s="38">
        <v>71</v>
      </c>
      <c r="I759" t="s" s="38">
        <v>5656</v>
      </c>
      <c r="J759" t="s" s="38">
        <v>61</v>
      </c>
      <c r="K759" t="s" s="38">
        <v>890</v>
      </c>
      <c r="L759" t="s" s="38">
        <v>10436</v>
      </c>
      <c r="M759" t="s" s="38">
        <v>10437</v>
      </c>
      <c r="N759" t="s" s="38">
        <v>10434</v>
      </c>
      <c r="O759" t="s" s="38">
        <v>10438</v>
      </c>
      <c r="P759" t="s" s="38">
        <v>67</v>
      </c>
      <c r="Q759" t="s" s="38">
        <v>10439</v>
      </c>
      <c r="R759" s="10"/>
      <c r="S759" s="10"/>
      <c r="T759" s="10"/>
      <c r="U759" s="10"/>
      <c r="V759" s="10"/>
    </row>
    <row r="760" ht="15.75" customHeight="1">
      <c r="A760" t="s" s="38">
        <v>55</v>
      </c>
      <c r="B760" t="s" s="38">
        <v>10440</v>
      </c>
      <c r="C760" s="41">
        <v>1476</v>
      </c>
      <c r="D760" t="s" s="38">
        <v>348</v>
      </c>
      <c r="E760" t="s" s="38">
        <v>147</v>
      </c>
      <c r="F760" t="s" s="38">
        <v>25</v>
      </c>
      <c r="G760" s="41">
        <v>1</v>
      </c>
      <c r="H760" t="s" s="38">
        <v>59</v>
      </c>
      <c r="I760" t="s" s="38">
        <v>5656</v>
      </c>
      <c r="J760" t="s" s="38">
        <v>61</v>
      </c>
      <c r="K760" t="s" s="38">
        <v>62</v>
      </c>
      <c r="L760" t="s" s="38">
        <v>10441</v>
      </c>
      <c r="M760" t="s" s="38">
        <v>10442</v>
      </c>
      <c r="N760" t="s" s="38">
        <v>10428</v>
      </c>
      <c r="O760" t="s" s="38">
        <v>10443</v>
      </c>
      <c r="P760" t="s" s="38">
        <v>67</v>
      </c>
      <c r="Q760" t="s" s="38">
        <v>376</v>
      </c>
      <c r="R760" s="10"/>
      <c r="S760" s="10"/>
      <c r="T760" s="10"/>
      <c r="U760" s="10"/>
      <c r="V760" s="10"/>
    </row>
    <row r="761" ht="15.75" customHeight="1">
      <c r="A761" t="s" s="38">
        <v>55</v>
      </c>
      <c r="B761" t="s" s="38">
        <v>10449</v>
      </c>
      <c r="C761" s="41">
        <v>1476</v>
      </c>
      <c r="D761" t="s" s="38">
        <v>348</v>
      </c>
      <c r="E761" t="s" s="38">
        <v>403</v>
      </c>
      <c r="F761" t="s" s="38">
        <v>24</v>
      </c>
      <c r="G761" s="41">
        <v>1</v>
      </c>
      <c r="H761" t="s" s="38">
        <v>59</v>
      </c>
      <c r="I761" t="s" s="38">
        <v>5656</v>
      </c>
      <c r="J761" t="s" s="38">
        <v>61</v>
      </c>
      <c r="K761" t="s" s="38">
        <v>62</v>
      </c>
      <c r="L761" t="s" s="38">
        <v>10450</v>
      </c>
      <c r="M761" t="s" s="38">
        <v>10451</v>
      </c>
      <c r="N761" t="s" s="38">
        <v>10452</v>
      </c>
      <c r="O761" t="s" s="38">
        <v>10453</v>
      </c>
      <c r="P761" t="s" s="38">
        <v>67</v>
      </c>
      <c r="Q761" t="s" s="38">
        <v>10454</v>
      </c>
      <c r="R761" s="10"/>
      <c r="S761" s="10"/>
      <c r="T761" s="10"/>
      <c r="U761" s="10"/>
      <c r="V761" s="10"/>
    </row>
    <row r="762" ht="15.75" customHeight="1">
      <c r="A762" t="s" s="38">
        <v>55</v>
      </c>
      <c r="B762" t="s" s="38">
        <v>10461</v>
      </c>
      <c r="C762" s="41">
        <v>1478</v>
      </c>
      <c r="D762" t="s" s="38">
        <v>166</v>
      </c>
      <c r="E762" t="s" s="38">
        <v>403</v>
      </c>
      <c r="F762" t="s" s="38">
        <v>24</v>
      </c>
      <c r="G762" s="41">
        <v>1</v>
      </c>
      <c r="H762" t="s" s="38">
        <v>59</v>
      </c>
      <c r="I762" t="s" s="38">
        <v>5656</v>
      </c>
      <c r="J762" t="s" s="38">
        <v>61</v>
      </c>
      <c r="K762" t="s" s="38">
        <v>28</v>
      </c>
      <c r="L762" t="s" s="38">
        <v>10462</v>
      </c>
      <c r="M762" t="s" s="38">
        <v>10463</v>
      </c>
      <c r="N762" t="s" s="38">
        <v>10458</v>
      </c>
      <c r="O762" t="s" s="38">
        <v>10464</v>
      </c>
      <c r="P762" t="s" s="38">
        <v>67</v>
      </c>
      <c r="Q762" t="s" s="38">
        <v>2977</v>
      </c>
      <c r="R762" s="10"/>
      <c r="S762" s="10"/>
      <c r="T762" s="10"/>
      <c r="U762" s="10"/>
      <c r="V762" s="10"/>
    </row>
    <row r="763" ht="15.75" customHeight="1">
      <c r="A763" t="s" s="38">
        <v>55</v>
      </c>
      <c r="B763" t="s" s="38">
        <v>10475</v>
      </c>
      <c r="C763" s="41">
        <v>1479</v>
      </c>
      <c r="D763" t="s" s="38">
        <v>58</v>
      </c>
      <c r="E763" t="s" s="38">
        <v>70</v>
      </c>
      <c r="F763" t="s" s="38">
        <v>24</v>
      </c>
      <c r="G763" s="41">
        <v>1</v>
      </c>
      <c r="H763" t="s" s="38">
        <v>59</v>
      </c>
      <c r="I763" t="s" s="38">
        <v>5656</v>
      </c>
      <c r="J763" t="s" s="38">
        <v>61</v>
      </c>
      <c r="K763" t="s" s="38">
        <v>28</v>
      </c>
      <c r="L763" t="s" s="38">
        <v>10476</v>
      </c>
      <c r="M763" t="s" s="38">
        <v>10477</v>
      </c>
      <c r="N763" t="s" s="38">
        <v>10478</v>
      </c>
      <c r="O763" t="s" s="38">
        <v>10479</v>
      </c>
      <c r="P763" t="s" s="38">
        <v>67</v>
      </c>
      <c r="Q763" t="s" s="38">
        <v>912</v>
      </c>
      <c r="R763" s="10"/>
      <c r="S763" s="10"/>
      <c r="T763" s="10"/>
      <c r="U763" s="10"/>
      <c r="V763" s="10"/>
    </row>
    <row r="764" ht="15.75" customHeight="1">
      <c r="A764" t="s" s="38">
        <v>55</v>
      </c>
      <c r="B764" t="s" s="38">
        <v>10480</v>
      </c>
      <c r="C764" s="41">
        <v>1480</v>
      </c>
      <c r="D764" t="s" s="38">
        <v>133</v>
      </c>
      <c r="E764" t="s" s="38">
        <v>249</v>
      </c>
      <c r="F764" t="s" s="38">
        <v>24</v>
      </c>
      <c r="G764" s="41">
        <v>1</v>
      </c>
      <c r="H764" t="s" s="38">
        <v>59</v>
      </c>
      <c r="I764" t="s" s="38">
        <v>5656</v>
      </c>
      <c r="J764" t="s" s="38">
        <v>61</v>
      </c>
      <c r="K764" t="s" s="38">
        <v>28</v>
      </c>
      <c r="L764" t="s" s="38">
        <v>10481</v>
      </c>
      <c r="M764" t="s" s="38">
        <v>10482</v>
      </c>
      <c r="N764" t="s" s="38">
        <v>10483</v>
      </c>
      <c r="O764" t="s" s="38">
        <v>10484</v>
      </c>
      <c r="P764" t="s" s="38">
        <v>67</v>
      </c>
      <c r="Q764" t="s" s="38">
        <v>10485</v>
      </c>
      <c r="R764" s="10"/>
      <c r="S764" s="10"/>
      <c r="T764" s="10"/>
      <c r="U764" s="10"/>
      <c r="V764" s="10"/>
    </row>
    <row r="765" ht="15.75" customHeight="1">
      <c r="A765" t="s" s="38">
        <v>55</v>
      </c>
      <c r="B765" t="s" s="38">
        <v>10486</v>
      </c>
      <c r="C765" s="41">
        <v>1480</v>
      </c>
      <c r="D765" t="s" s="38">
        <v>133</v>
      </c>
      <c r="E765" t="s" s="38">
        <v>107</v>
      </c>
      <c r="F765" t="s" s="38">
        <v>25</v>
      </c>
      <c r="G765" s="41">
        <v>1</v>
      </c>
      <c r="H765" t="s" s="38">
        <v>59</v>
      </c>
      <c r="I765" t="s" s="38">
        <v>5656</v>
      </c>
      <c r="J765" t="s" s="38">
        <v>61</v>
      </c>
      <c r="K765" t="s" s="38">
        <v>62</v>
      </c>
      <c r="L765" t="s" s="38">
        <v>10487</v>
      </c>
      <c r="M765" t="s" s="38">
        <v>10488</v>
      </c>
      <c r="N765" t="s" s="38">
        <v>10489</v>
      </c>
      <c r="O765" t="s" s="38">
        <v>10490</v>
      </c>
      <c r="P765" t="s" s="38">
        <v>67</v>
      </c>
      <c r="Q765" t="s" s="38">
        <v>10491</v>
      </c>
      <c r="R765" s="10"/>
      <c r="S765" s="10"/>
      <c r="T765" s="10"/>
      <c r="U765" s="10"/>
      <c r="V765" s="10"/>
    </row>
    <row r="766" ht="15.75" customHeight="1">
      <c r="A766" t="s" s="38">
        <v>55</v>
      </c>
      <c r="B766" t="s" s="38">
        <v>10492</v>
      </c>
      <c r="C766" s="41">
        <v>1481</v>
      </c>
      <c r="D766" t="s" s="38">
        <v>107</v>
      </c>
      <c r="E766" t="s" s="38">
        <v>58</v>
      </c>
      <c r="F766" t="s" s="38">
        <v>27</v>
      </c>
      <c r="G766" s="41">
        <v>1</v>
      </c>
      <c r="H766" t="s" s="38">
        <v>71</v>
      </c>
      <c r="I766" t="s" s="38">
        <v>5656</v>
      </c>
      <c r="J766" t="s" s="38">
        <v>61</v>
      </c>
      <c r="K766" t="s" s="38">
        <v>10493</v>
      </c>
      <c r="L766" t="s" s="38">
        <v>10494</v>
      </c>
      <c r="M766" t="s" s="38">
        <v>10495</v>
      </c>
      <c r="N766" t="s" s="38">
        <v>10496</v>
      </c>
      <c r="O766" t="s" s="38">
        <v>10497</v>
      </c>
      <c r="P766" t="s" s="38">
        <v>67</v>
      </c>
      <c r="Q766" t="s" s="38">
        <v>6112</v>
      </c>
      <c r="R766" s="10"/>
      <c r="S766" s="10"/>
      <c r="T766" s="10"/>
      <c r="U766" s="10"/>
      <c r="V766" s="10"/>
    </row>
    <row r="767" ht="15.75" customHeight="1">
      <c r="A767" t="s" s="38">
        <v>55</v>
      </c>
      <c r="B767" t="s" s="38">
        <v>10498</v>
      </c>
      <c r="C767" s="41">
        <v>1482</v>
      </c>
      <c r="D767" t="s" s="38">
        <v>58</v>
      </c>
      <c r="E767" t="s" s="38">
        <v>115</v>
      </c>
      <c r="F767" t="s" s="38">
        <v>24</v>
      </c>
      <c r="G767" s="41">
        <v>1</v>
      </c>
      <c r="H767" t="s" s="38">
        <v>59</v>
      </c>
      <c r="I767" t="s" s="38">
        <v>5656</v>
      </c>
      <c r="J767" t="s" s="38">
        <v>61</v>
      </c>
      <c r="K767" t="s" s="38">
        <v>159</v>
      </c>
      <c r="L767" t="s" s="38">
        <v>10499</v>
      </c>
      <c r="M767" t="s" s="38">
        <v>10500</v>
      </c>
      <c r="N767" t="s" s="38">
        <v>10501</v>
      </c>
      <c r="O767" t="s" s="38">
        <v>10502</v>
      </c>
      <c r="P767" t="s" s="38">
        <v>67</v>
      </c>
      <c r="Q767" t="s" s="38">
        <v>938</v>
      </c>
      <c r="R767" s="10"/>
      <c r="S767" s="10"/>
      <c r="T767" s="10"/>
      <c r="U767" s="10"/>
      <c r="V767" s="10"/>
    </row>
    <row r="768" ht="15.75" customHeight="1">
      <c r="A768" t="s" s="38">
        <v>55</v>
      </c>
      <c r="B768" t="s" s="38">
        <v>10509</v>
      </c>
      <c r="C768" s="41">
        <v>1482</v>
      </c>
      <c r="D768" t="s" s="38">
        <v>58</v>
      </c>
      <c r="E768" t="s" s="38">
        <v>348</v>
      </c>
      <c r="F768" t="s" s="38">
        <v>25</v>
      </c>
      <c r="G768" s="41">
        <v>1</v>
      </c>
      <c r="H768" t="s" s="38">
        <v>59</v>
      </c>
      <c r="I768" t="s" s="38">
        <v>5656</v>
      </c>
      <c r="J768" t="s" s="38">
        <v>61</v>
      </c>
      <c r="K768" t="s" s="38">
        <v>62</v>
      </c>
      <c r="L768" t="s" s="38">
        <v>10510</v>
      </c>
      <c r="M768" t="s" s="38">
        <v>10511</v>
      </c>
      <c r="N768" s="10"/>
      <c r="O768" t="s" s="38">
        <v>10512</v>
      </c>
      <c r="P768" t="s" s="38">
        <v>67</v>
      </c>
      <c r="Q768" t="s" s="38">
        <v>1821</v>
      </c>
      <c r="R768" s="10"/>
      <c r="S768" s="10"/>
      <c r="T768" s="10"/>
      <c r="U768" s="10"/>
      <c r="V768" s="10"/>
    </row>
    <row r="769" ht="15.75" customHeight="1">
      <c r="A769" t="s" s="38">
        <v>55</v>
      </c>
      <c r="B769" t="s" s="38">
        <v>10513</v>
      </c>
      <c r="C769" s="41">
        <v>1483</v>
      </c>
      <c r="D769" t="s" s="38">
        <v>58</v>
      </c>
      <c r="E769" t="s" s="38">
        <v>57</v>
      </c>
      <c r="F769" t="s" s="38">
        <v>25</v>
      </c>
      <c r="G769" s="41">
        <v>1</v>
      </c>
      <c r="H769" t="s" s="38">
        <v>59</v>
      </c>
      <c r="I769" t="s" s="38">
        <v>5656</v>
      </c>
      <c r="J769" t="s" s="38">
        <v>61</v>
      </c>
      <c r="K769" t="s" s="38">
        <v>62</v>
      </c>
      <c r="L769" t="s" s="38">
        <v>10514</v>
      </c>
      <c r="M769" t="s" s="38">
        <v>10515</v>
      </c>
      <c r="N769" t="s" s="38">
        <v>10516</v>
      </c>
      <c r="O769" t="s" s="38">
        <v>10517</v>
      </c>
      <c r="P769" t="s" s="38">
        <v>67</v>
      </c>
      <c r="Q769" t="s" s="38">
        <v>1267</v>
      </c>
      <c r="R769" s="10"/>
      <c r="S769" s="10"/>
      <c r="T769" s="10"/>
      <c r="U769" s="10"/>
      <c r="V769" s="10"/>
    </row>
    <row r="770" ht="15.75" customHeight="1">
      <c r="A770" t="s" s="38">
        <v>55</v>
      </c>
      <c r="B770" t="s" s="38">
        <v>10527</v>
      </c>
      <c r="C770" s="41">
        <v>1485</v>
      </c>
      <c r="D770" t="s" s="38">
        <v>348</v>
      </c>
      <c r="E770" t="s" s="38">
        <v>80</v>
      </c>
      <c r="F770" t="s" s="38">
        <v>25</v>
      </c>
      <c r="G770" s="41">
        <v>1</v>
      </c>
      <c r="H770" t="s" s="38">
        <v>59</v>
      </c>
      <c r="I770" t="s" s="38">
        <v>5656</v>
      </c>
      <c r="J770" t="s" s="38">
        <v>61</v>
      </c>
      <c r="K770" t="s" s="38">
        <v>62</v>
      </c>
      <c r="L770" t="s" s="38">
        <v>10528</v>
      </c>
      <c r="M770" t="s" s="38">
        <v>10529</v>
      </c>
      <c r="N770" t="s" s="38">
        <v>10530</v>
      </c>
      <c r="O770" t="s" s="38">
        <v>10531</v>
      </c>
      <c r="P770" t="s" s="38">
        <v>67</v>
      </c>
      <c r="Q770" t="s" s="38">
        <v>10532</v>
      </c>
      <c r="R770" s="10"/>
      <c r="S770" s="10"/>
      <c r="T770" s="10"/>
      <c r="U770" s="10"/>
      <c r="V770" s="10"/>
    </row>
    <row r="771" ht="15.75" customHeight="1">
      <c r="A771" t="s" s="38">
        <v>55</v>
      </c>
      <c r="B771" t="s" s="38">
        <v>10533</v>
      </c>
      <c r="C771" s="41">
        <v>1485</v>
      </c>
      <c r="D771" t="s" s="38">
        <v>348</v>
      </c>
      <c r="E771" t="s" s="38">
        <v>147</v>
      </c>
      <c r="F771" t="s" s="38">
        <v>24</v>
      </c>
      <c r="G771" s="41">
        <v>1</v>
      </c>
      <c r="H771" t="s" s="38">
        <v>59</v>
      </c>
      <c r="I771" t="s" s="38">
        <v>5656</v>
      </c>
      <c r="J771" t="s" s="38">
        <v>61</v>
      </c>
      <c r="K771" t="s" s="38">
        <v>1713</v>
      </c>
      <c r="L771" t="s" s="38">
        <v>10534</v>
      </c>
      <c r="M771" t="s" s="38">
        <v>10535</v>
      </c>
      <c r="N771" s="10"/>
      <c r="O771" t="s" s="38">
        <v>10536</v>
      </c>
      <c r="P771" t="s" s="38">
        <v>67</v>
      </c>
      <c r="Q771" t="s" s="38">
        <v>10537</v>
      </c>
      <c r="R771" s="10"/>
      <c r="S771" s="10"/>
      <c r="T771" s="10"/>
      <c r="U771" s="10"/>
      <c r="V771" s="10"/>
    </row>
    <row r="772" ht="15.75" customHeight="1">
      <c r="A772" t="s" s="38">
        <v>55</v>
      </c>
      <c r="B772" t="s" s="38">
        <v>10538</v>
      </c>
      <c r="C772" s="41">
        <v>1486</v>
      </c>
      <c r="D772" t="s" s="38">
        <v>166</v>
      </c>
      <c r="E772" t="s" s="38">
        <v>115</v>
      </c>
      <c r="F772" t="s" s="38">
        <v>24</v>
      </c>
      <c r="G772" s="41">
        <v>1</v>
      </c>
      <c r="H772" t="s" s="38">
        <v>59</v>
      </c>
      <c r="I772" t="s" s="38">
        <v>5656</v>
      </c>
      <c r="J772" t="s" s="38">
        <v>61</v>
      </c>
      <c r="K772" t="s" s="38">
        <v>62</v>
      </c>
      <c r="L772" t="s" s="38">
        <v>10539</v>
      </c>
      <c r="M772" t="s" s="38">
        <v>10540</v>
      </c>
      <c r="N772" s="10"/>
      <c r="O772" t="s" s="38">
        <v>10541</v>
      </c>
      <c r="P772" t="s" s="38">
        <v>67</v>
      </c>
      <c r="Q772" t="s" s="38">
        <v>507</v>
      </c>
      <c r="R772" s="10"/>
      <c r="S772" s="10"/>
      <c r="T772" s="10"/>
      <c r="U772" s="10"/>
      <c r="V772" s="10"/>
    </row>
    <row r="773" ht="15.75" customHeight="1">
      <c r="A773" t="s" s="38">
        <v>55</v>
      </c>
      <c r="B773" t="s" s="38">
        <v>10547</v>
      </c>
      <c r="C773" s="41">
        <v>1489</v>
      </c>
      <c r="D773" t="s" s="38">
        <v>93</v>
      </c>
      <c r="E773" t="s" s="38">
        <v>79</v>
      </c>
      <c r="F773" t="s" s="38">
        <v>24</v>
      </c>
      <c r="G773" s="41">
        <v>1</v>
      </c>
      <c r="H773" t="s" s="38">
        <v>59</v>
      </c>
      <c r="I773" t="s" s="38">
        <v>5656</v>
      </c>
      <c r="J773" t="s" s="38">
        <v>61</v>
      </c>
      <c r="K773" t="s" s="38">
        <v>62</v>
      </c>
      <c r="L773" t="s" s="38">
        <v>10548</v>
      </c>
      <c r="M773" t="s" s="38">
        <v>10549</v>
      </c>
      <c r="N773" s="10"/>
      <c r="O773" t="s" s="38">
        <v>10550</v>
      </c>
      <c r="P773" t="s" s="38">
        <v>67</v>
      </c>
      <c r="Q773" t="s" s="38">
        <v>4760</v>
      </c>
      <c r="R773" s="10"/>
      <c r="S773" s="10"/>
      <c r="T773" s="10"/>
      <c r="U773" s="10"/>
      <c r="V773" s="10"/>
    </row>
    <row r="774" ht="15.75" customHeight="1">
      <c r="A774" t="s" s="38">
        <v>55</v>
      </c>
      <c r="B774" t="s" s="38">
        <v>10551</v>
      </c>
      <c r="C774" s="41">
        <v>1489</v>
      </c>
      <c r="D774" t="s" s="38">
        <v>93</v>
      </c>
      <c r="E774" t="s" s="38">
        <v>140</v>
      </c>
      <c r="F774" t="s" s="38">
        <v>25</v>
      </c>
      <c r="G774" s="41">
        <v>1</v>
      </c>
      <c r="H774" t="s" s="38">
        <v>414</v>
      </c>
      <c r="I774" t="s" s="38">
        <v>5656</v>
      </c>
      <c r="J774" t="s" s="38">
        <v>61</v>
      </c>
      <c r="K774" t="s" s="38">
        <v>1713</v>
      </c>
      <c r="L774" t="s" s="38">
        <v>10556</v>
      </c>
      <c r="M774" t="s" s="38">
        <v>10557</v>
      </c>
      <c r="N774" t="s" s="38">
        <v>10554</v>
      </c>
      <c r="O774" t="s" s="38">
        <v>10558</v>
      </c>
      <c r="P774" t="s" s="38">
        <v>67</v>
      </c>
      <c r="Q774" t="s" s="38">
        <v>10559</v>
      </c>
      <c r="R774" s="10"/>
      <c r="S774" s="10"/>
      <c r="T774" s="10"/>
      <c r="U774" s="10"/>
      <c r="V774" s="10"/>
    </row>
    <row r="775" ht="15.75" customHeight="1">
      <c r="A775" t="s" s="38">
        <v>55</v>
      </c>
      <c r="B775" t="s" s="38">
        <v>10560</v>
      </c>
      <c r="C775" s="41">
        <v>1489</v>
      </c>
      <c r="D775" t="s" s="38">
        <v>93</v>
      </c>
      <c r="E775" t="s" s="38">
        <v>94</v>
      </c>
      <c r="F775" t="s" s="38">
        <v>25</v>
      </c>
      <c r="G775" s="41">
        <v>1</v>
      </c>
      <c r="H775" t="s" s="38">
        <v>414</v>
      </c>
      <c r="I775" t="s" s="38">
        <v>5656</v>
      </c>
      <c r="J775" t="s" s="38">
        <v>61</v>
      </c>
      <c r="K775" t="s" s="38">
        <v>1713</v>
      </c>
      <c r="L775" t="s" s="38">
        <v>10561</v>
      </c>
      <c r="M775" t="s" s="38">
        <v>10562</v>
      </c>
      <c r="N775" t="s" s="38">
        <v>10563</v>
      </c>
      <c r="O775" t="s" s="38">
        <v>10564</v>
      </c>
      <c r="P775" t="s" s="38">
        <v>67</v>
      </c>
      <c r="Q775" t="s" s="38">
        <v>10565</v>
      </c>
      <c r="R775" s="10"/>
      <c r="S775" s="10"/>
      <c r="T775" s="10"/>
      <c r="U775" s="10"/>
      <c r="V775" s="10"/>
    </row>
    <row r="776" ht="15.75" customHeight="1">
      <c r="A776" t="s" s="38">
        <v>55</v>
      </c>
      <c r="B776" t="s" s="38">
        <v>10583</v>
      </c>
      <c r="C776" s="41">
        <v>1494</v>
      </c>
      <c r="D776" t="s" s="38">
        <v>133</v>
      </c>
      <c r="E776" t="s" s="38">
        <v>79</v>
      </c>
      <c r="F776" t="s" s="38">
        <v>25</v>
      </c>
      <c r="G776" s="41">
        <v>1</v>
      </c>
      <c r="H776" t="s" s="38">
        <v>59</v>
      </c>
      <c r="I776" t="s" s="38">
        <v>5656</v>
      </c>
      <c r="J776" t="s" s="38">
        <v>61</v>
      </c>
      <c r="K776" t="s" s="38">
        <v>62</v>
      </c>
      <c r="L776" t="s" s="38">
        <v>10584</v>
      </c>
      <c r="M776" t="s" s="38">
        <v>10585</v>
      </c>
      <c r="N776" t="s" s="38">
        <v>10586</v>
      </c>
      <c r="O776" t="s" s="38">
        <v>10587</v>
      </c>
      <c r="P776" t="s" s="38">
        <v>67</v>
      </c>
      <c r="Q776" t="s" s="38">
        <v>10588</v>
      </c>
      <c r="R776" s="10"/>
      <c r="S776" s="10"/>
      <c r="T776" s="10"/>
      <c r="U776" s="10"/>
      <c r="V776" s="10"/>
    </row>
    <row r="777" ht="15.75" customHeight="1">
      <c r="A777" t="s" s="38">
        <v>55</v>
      </c>
      <c r="B777" t="s" s="38">
        <v>10594</v>
      </c>
      <c r="C777" s="41">
        <v>1497</v>
      </c>
      <c r="D777" t="s" s="38">
        <v>80</v>
      </c>
      <c r="E777" t="s" s="38">
        <v>133</v>
      </c>
      <c r="F777" t="s" s="38">
        <v>25</v>
      </c>
      <c r="G777" s="41">
        <v>1</v>
      </c>
      <c r="H777" t="s" s="38">
        <v>59</v>
      </c>
      <c r="I777" t="s" s="38">
        <v>5656</v>
      </c>
      <c r="J777" t="s" s="38">
        <v>61</v>
      </c>
      <c r="K777" t="s" s="38">
        <v>62</v>
      </c>
      <c r="L777" t="s" s="38">
        <v>10595</v>
      </c>
      <c r="M777" t="s" s="38">
        <v>10596</v>
      </c>
      <c r="N777" t="s" s="38">
        <v>10597</v>
      </c>
      <c r="O777" t="s" s="38">
        <v>10598</v>
      </c>
      <c r="P777" t="s" s="38">
        <v>67</v>
      </c>
      <c r="Q777" t="s" s="38">
        <v>7198</v>
      </c>
      <c r="R777" s="10"/>
      <c r="S777" s="10"/>
      <c r="T777" s="10"/>
      <c r="U777" s="10"/>
      <c r="V777" s="10"/>
    </row>
    <row r="778" ht="15.75" customHeight="1">
      <c r="A778" t="s" s="38">
        <v>55</v>
      </c>
      <c r="B778" t="s" s="38">
        <v>10615</v>
      </c>
      <c r="C778" s="41">
        <v>1498</v>
      </c>
      <c r="D778" t="s" s="38">
        <v>58</v>
      </c>
      <c r="E778" t="s" s="38">
        <v>348</v>
      </c>
      <c r="F778" t="s" s="38">
        <v>24</v>
      </c>
      <c r="G778" s="41">
        <v>1</v>
      </c>
      <c r="H778" t="s" s="38">
        <v>59</v>
      </c>
      <c r="I778" t="s" s="38">
        <v>5656</v>
      </c>
      <c r="J778" t="s" s="38">
        <v>61</v>
      </c>
      <c r="K778" t="s" s="38">
        <v>28</v>
      </c>
      <c r="L778" t="s" s="38">
        <v>10616</v>
      </c>
      <c r="M778" t="s" s="38">
        <v>10617</v>
      </c>
      <c r="N778" t="s" s="38">
        <v>10618</v>
      </c>
      <c r="O778" t="s" s="38">
        <v>10619</v>
      </c>
      <c r="P778" t="s" s="38">
        <v>67</v>
      </c>
      <c r="Q778" t="s" s="38">
        <v>10620</v>
      </c>
      <c r="R778" s="10"/>
      <c r="S778" s="10"/>
      <c r="T778" s="10"/>
      <c r="U778" s="10"/>
      <c r="V778" s="10"/>
    </row>
    <row r="779" ht="15.75" customHeight="1">
      <c r="A779" t="s" s="38">
        <v>55</v>
      </c>
      <c r="B779" t="s" s="38">
        <v>10621</v>
      </c>
      <c r="C779" s="41">
        <v>1498</v>
      </c>
      <c r="D779" t="s" s="38">
        <v>58</v>
      </c>
      <c r="E779" t="s" s="38">
        <v>70</v>
      </c>
      <c r="F779" t="s" s="38">
        <v>24</v>
      </c>
      <c r="G779" s="41">
        <v>1</v>
      </c>
      <c r="H779" t="s" s="38">
        <v>59</v>
      </c>
      <c r="I779" t="s" s="38">
        <v>5656</v>
      </c>
      <c r="J779" t="s" s="38">
        <v>61</v>
      </c>
      <c r="K779" t="s" s="38">
        <v>822</v>
      </c>
      <c r="L779" t="s" s="38">
        <v>10622</v>
      </c>
      <c r="M779" t="s" s="38">
        <v>10623</v>
      </c>
      <c r="N779" t="s" s="38">
        <v>10618</v>
      </c>
      <c r="O779" t="s" s="38">
        <v>10624</v>
      </c>
      <c r="P779" t="s" s="38">
        <v>67</v>
      </c>
      <c r="Q779" t="s" s="38">
        <v>10625</v>
      </c>
      <c r="R779" s="10"/>
      <c r="S779" s="10"/>
      <c r="T779" s="10"/>
      <c r="U779" s="10"/>
      <c r="V779" s="10"/>
    </row>
    <row r="780" ht="15.75" customHeight="1">
      <c r="A780" t="s" s="38">
        <v>55</v>
      </c>
      <c r="B780" t="s" s="38">
        <v>10631</v>
      </c>
      <c r="C780" s="41">
        <v>1499</v>
      </c>
      <c r="D780" t="s" s="38">
        <v>166</v>
      </c>
      <c r="E780" t="s" s="38">
        <v>115</v>
      </c>
      <c r="F780" t="s" s="38">
        <v>25</v>
      </c>
      <c r="G780" s="41">
        <v>1</v>
      </c>
      <c r="H780" t="s" s="38">
        <v>71</v>
      </c>
      <c r="I780" t="s" s="38">
        <v>5656</v>
      </c>
      <c r="J780" t="s" s="38">
        <v>61</v>
      </c>
      <c r="K780" t="s" s="38">
        <v>72</v>
      </c>
      <c r="L780" t="s" s="38">
        <v>10632</v>
      </c>
      <c r="M780" t="s" s="38">
        <v>10633</v>
      </c>
      <c r="N780" t="s" s="38">
        <v>10634</v>
      </c>
      <c r="O780" t="s" s="38">
        <v>10635</v>
      </c>
      <c r="P780" t="s" s="38">
        <v>67</v>
      </c>
      <c r="Q780" t="s" s="38">
        <v>10636</v>
      </c>
      <c r="R780" s="10"/>
      <c r="S780" s="10"/>
      <c r="T780" s="10"/>
      <c r="U780" s="10"/>
      <c r="V780" s="10"/>
    </row>
    <row r="781" ht="15.75" customHeight="1">
      <c r="A781" t="s" s="38">
        <v>55</v>
      </c>
      <c r="B781" t="s" s="38">
        <v>10647</v>
      </c>
      <c r="C781" s="41">
        <v>1503</v>
      </c>
      <c r="D781" t="s" s="38">
        <v>79</v>
      </c>
      <c r="E781" t="s" s="38">
        <v>94</v>
      </c>
      <c r="F781" t="s" s="38">
        <v>25</v>
      </c>
      <c r="G781" s="41">
        <v>1</v>
      </c>
      <c r="H781" t="s" s="38">
        <v>59</v>
      </c>
      <c r="I781" t="s" s="38">
        <v>5656</v>
      </c>
      <c r="J781" t="s" s="38">
        <v>61</v>
      </c>
      <c r="K781" t="s" s="38">
        <v>62</v>
      </c>
      <c r="L781" t="s" s="38">
        <v>10648</v>
      </c>
      <c r="M781" t="s" s="38">
        <v>10649</v>
      </c>
      <c r="N781" t="s" s="38">
        <v>10650</v>
      </c>
      <c r="O781" t="s" s="38">
        <v>10651</v>
      </c>
      <c r="P781" t="s" s="38">
        <v>67</v>
      </c>
      <c r="Q781" t="s" s="38">
        <v>10652</v>
      </c>
      <c r="R781" s="10"/>
      <c r="S781" s="10"/>
      <c r="T781" s="10"/>
      <c r="U781" s="10"/>
      <c r="V781" s="10"/>
    </row>
    <row r="782" ht="15.75" customHeight="1">
      <c r="A782" t="s" s="38">
        <v>55</v>
      </c>
      <c r="B782" t="s" s="38">
        <v>10653</v>
      </c>
      <c r="C782" s="41">
        <v>1504</v>
      </c>
      <c r="D782" t="s" s="38">
        <v>93</v>
      </c>
      <c r="E782" t="s" s="38">
        <v>140</v>
      </c>
      <c r="F782" t="s" s="38">
        <v>25</v>
      </c>
      <c r="G782" s="41">
        <v>1</v>
      </c>
      <c r="H782" t="s" s="38">
        <v>59</v>
      </c>
      <c r="I782" t="s" s="38">
        <v>5656</v>
      </c>
      <c r="J782" t="s" s="38">
        <v>61</v>
      </c>
      <c r="K782" t="s" s="38">
        <v>62</v>
      </c>
      <c r="L782" t="s" s="38">
        <v>10659</v>
      </c>
      <c r="M782" t="s" s="38">
        <v>10660</v>
      </c>
      <c r="N782" t="s" s="38">
        <v>10656</v>
      </c>
      <c r="O782" t="s" s="38">
        <v>10661</v>
      </c>
      <c r="P782" t="s" s="38">
        <v>67</v>
      </c>
      <c r="Q782" t="s" s="38">
        <v>5225</v>
      </c>
      <c r="R782" s="10"/>
      <c r="S782" s="10"/>
      <c r="T782" s="10"/>
      <c r="U782" s="10"/>
      <c r="V782" s="10"/>
    </row>
    <row r="783" ht="15.75" customHeight="1">
      <c r="A783" t="s" s="38">
        <v>55</v>
      </c>
      <c r="B783" t="s" s="38">
        <v>10662</v>
      </c>
      <c r="C783" s="41">
        <v>1504</v>
      </c>
      <c r="D783" t="s" s="38">
        <v>93</v>
      </c>
      <c r="E783" t="s" s="38">
        <v>94</v>
      </c>
      <c r="F783" t="s" s="38">
        <v>25</v>
      </c>
      <c r="G783" s="41">
        <v>1</v>
      </c>
      <c r="H783" t="s" s="38">
        <v>59</v>
      </c>
      <c r="I783" t="s" s="38">
        <v>5656</v>
      </c>
      <c r="J783" t="s" s="38">
        <v>61</v>
      </c>
      <c r="K783" t="s" s="38">
        <v>62</v>
      </c>
      <c r="L783" t="s" s="38">
        <v>10663</v>
      </c>
      <c r="M783" t="s" s="38">
        <v>10664</v>
      </c>
      <c r="N783" t="s" s="38">
        <v>10665</v>
      </c>
      <c r="O783" t="s" s="38">
        <v>10666</v>
      </c>
      <c r="P783" t="s" s="38">
        <v>67</v>
      </c>
      <c r="Q783" t="s" s="38">
        <v>1239</v>
      </c>
      <c r="R783" s="10"/>
      <c r="S783" s="10"/>
      <c r="T783" s="10"/>
      <c r="U783" s="10"/>
      <c r="V783" s="10"/>
    </row>
    <row r="784" ht="15.75" customHeight="1">
      <c r="A784" t="s" s="38">
        <v>55</v>
      </c>
      <c r="B784" t="s" s="38">
        <v>10667</v>
      </c>
      <c r="C784" s="41">
        <v>1504</v>
      </c>
      <c r="D784" t="s" s="38">
        <v>93</v>
      </c>
      <c r="E784" t="s" s="38">
        <v>115</v>
      </c>
      <c r="F784" t="s" s="38">
        <v>24</v>
      </c>
      <c r="G784" s="41">
        <v>1</v>
      </c>
      <c r="H784" t="s" s="38">
        <v>59</v>
      </c>
      <c r="I784" t="s" s="38">
        <v>5656</v>
      </c>
      <c r="J784" t="s" s="38">
        <v>61</v>
      </c>
      <c r="K784" t="s" s="38">
        <v>28</v>
      </c>
      <c r="L784" t="s" s="38">
        <v>10668</v>
      </c>
      <c r="M784" t="s" s="38">
        <v>10669</v>
      </c>
      <c r="N784" t="s" s="38">
        <v>10670</v>
      </c>
      <c r="O784" t="s" s="38">
        <v>10671</v>
      </c>
      <c r="P784" t="s" s="38">
        <v>67</v>
      </c>
      <c r="Q784" t="s" s="38">
        <v>10672</v>
      </c>
      <c r="R784" s="10"/>
      <c r="S784" s="10"/>
      <c r="T784" s="10"/>
      <c r="U784" s="10"/>
      <c r="V784" s="10"/>
    </row>
    <row r="785" ht="15.75" customHeight="1">
      <c r="A785" t="s" s="38">
        <v>55</v>
      </c>
      <c r="B785" t="s" s="38">
        <v>10684</v>
      </c>
      <c r="C785" s="41">
        <v>1507</v>
      </c>
      <c r="D785" t="s" s="38">
        <v>403</v>
      </c>
      <c r="E785" t="s" s="38">
        <v>140</v>
      </c>
      <c r="F785" t="s" s="38">
        <v>24</v>
      </c>
      <c r="G785" s="41">
        <v>1</v>
      </c>
      <c r="H785" t="s" s="38">
        <v>59</v>
      </c>
      <c r="I785" t="s" s="38">
        <v>5656</v>
      </c>
      <c r="J785" t="s" s="38">
        <v>61</v>
      </c>
      <c r="K785" t="s" s="38">
        <v>1919</v>
      </c>
      <c r="L785" t="s" s="38">
        <v>10685</v>
      </c>
      <c r="M785" t="s" s="38">
        <v>10686</v>
      </c>
      <c r="N785" s="10"/>
      <c r="O785" t="s" s="38">
        <v>10687</v>
      </c>
      <c r="P785" t="s" s="38">
        <v>67</v>
      </c>
      <c r="Q785" t="s" s="38">
        <v>10688</v>
      </c>
      <c r="R785" s="10"/>
      <c r="S785" s="10"/>
      <c r="T785" s="10"/>
      <c r="U785" s="10"/>
      <c r="V785" s="10"/>
    </row>
    <row r="786" ht="15.75" customHeight="1">
      <c r="A786" t="s" s="38">
        <v>55</v>
      </c>
      <c r="B786" t="s" s="38">
        <v>10694</v>
      </c>
      <c r="C786" s="41">
        <v>1509</v>
      </c>
      <c r="D786" t="s" s="38">
        <v>348</v>
      </c>
      <c r="E786" t="s" s="38">
        <v>140</v>
      </c>
      <c r="F786" t="s" s="38">
        <v>24</v>
      </c>
      <c r="G786" s="41">
        <v>1</v>
      </c>
      <c r="H786" t="s" s="38">
        <v>59</v>
      </c>
      <c r="I786" t="s" s="38">
        <v>5656</v>
      </c>
      <c r="J786" t="s" s="38">
        <v>61</v>
      </c>
      <c r="K786" t="s" s="38">
        <v>159</v>
      </c>
      <c r="L786" t="s" s="38">
        <v>10695</v>
      </c>
      <c r="M786" t="s" s="38">
        <v>10696</v>
      </c>
      <c r="N786" t="s" s="38">
        <v>10697</v>
      </c>
      <c r="O786" t="s" s="38">
        <v>10698</v>
      </c>
      <c r="P786" t="s" s="38">
        <v>67</v>
      </c>
      <c r="Q786" t="s" s="38">
        <v>10699</v>
      </c>
      <c r="R786" s="10"/>
      <c r="S786" s="10"/>
      <c r="T786" s="10"/>
      <c r="U786" s="10"/>
      <c r="V786" s="10"/>
    </row>
    <row r="787" ht="15.75" customHeight="1">
      <c r="A787" t="s" s="38">
        <v>55</v>
      </c>
      <c r="B787" t="s" s="38">
        <v>10706</v>
      </c>
      <c r="C787" s="41">
        <v>1511</v>
      </c>
      <c r="D787" t="s" s="38">
        <v>57</v>
      </c>
      <c r="E787" t="s" s="38">
        <v>183</v>
      </c>
      <c r="F787" t="s" s="38">
        <v>24</v>
      </c>
      <c r="G787" s="41">
        <v>1</v>
      </c>
      <c r="H787" t="s" s="38">
        <v>59</v>
      </c>
      <c r="I787" t="s" s="38">
        <v>5656</v>
      </c>
      <c r="J787" t="s" s="38">
        <v>61</v>
      </c>
      <c r="K787" t="s" s="38">
        <v>28</v>
      </c>
      <c r="L787" t="s" s="38">
        <v>10707</v>
      </c>
      <c r="M787" t="s" s="38">
        <v>10708</v>
      </c>
      <c r="N787" t="s" s="38">
        <v>10709</v>
      </c>
      <c r="O787" t="s" s="38">
        <v>10710</v>
      </c>
      <c r="P787" t="s" s="38">
        <v>67</v>
      </c>
      <c r="Q787" t="s" s="38">
        <v>10711</v>
      </c>
      <c r="R787" s="10"/>
      <c r="S787" s="10"/>
      <c r="T787" s="10"/>
      <c r="U787" s="10"/>
      <c r="V787" s="10"/>
    </row>
    <row r="788" ht="15.75" customHeight="1">
      <c r="A788" t="s" s="38">
        <v>55</v>
      </c>
      <c r="B788" t="s" s="38">
        <v>10716</v>
      </c>
      <c r="C788" s="41">
        <v>1514</v>
      </c>
      <c r="D788" t="s" s="38">
        <v>115</v>
      </c>
      <c r="E788" t="s" s="38">
        <v>58</v>
      </c>
      <c r="F788" t="s" s="38">
        <v>24</v>
      </c>
      <c r="G788" s="41">
        <v>1</v>
      </c>
      <c r="H788" t="s" s="38">
        <v>59</v>
      </c>
      <c r="I788" t="s" s="38">
        <v>5656</v>
      </c>
      <c r="J788" t="s" s="38">
        <v>61</v>
      </c>
      <c r="K788" t="s" s="38">
        <v>62</v>
      </c>
      <c r="L788" t="s" s="38">
        <v>10717</v>
      </c>
      <c r="M788" t="s" s="38">
        <v>10718</v>
      </c>
      <c r="N788" t="s" s="38">
        <v>10719</v>
      </c>
      <c r="O788" t="s" s="38">
        <v>10720</v>
      </c>
      <c r="P788" t="s" s="38">
        <v>67</v>
      </c>
      <c r="Q788" t="s" s="38">
        <v>10652</v>
      </c>
      <c r="R788" s="10"/>
      <c r="S788" s="10"/>
      <c r="T788" s="10"/>
      <c r="U788" s="10"/>
      <c r="V788" s="10"/>
    </row>
    <row r="789" ht="15.75" customHeight="1">
      <c r="A789" t="s" s="38">
        <v>55</v>
      </c>
      <c r="B789" t="s" s="38">
        <v>10726</v>
      </c>
      <c r="C789" s="41">
        <v>1515</v>
      </c>
      <c r="D789" t="s" s="38">
        <v>133</v>
      </c>
      <c r="E789" t="s" s="38">
        <v>183</v>
      </c>
      <c r="F789" t="s" s="38">
        <v>25</v>
      </c>
      <c r="G789" s="41">
        <v>1</v>
      </c>
      <c r="H789" t="s" s="38">
        <v>59</v>
      </c>
      <c r="I789" t="s" s="38">
        <v>5656</v>
      </c>
      <c r="J789" t="s" s="38">
        <v>61</v>
      </c>
      <c r="K789" t="s" s="38">
        <v>62</v>
      </c>
      <c r="L789" t="s" s="38">
        <v>10727</v>
      </c>
      <c r="M789" t="s" s="38">
        <v>10728</v>
      </c>
      <c r="N789" t="s" s="38">
        <v>10729</v>
      </c>
      <c r="O789" t="s" s="38">
        <v>10730</v>
      </c>
      <c r="P789" t="s" s="38">
        <v>67</v>
      </c>
      <c r="Q789" t="s" s="38">
        <v>9281</v>
      </c>
      <c r="R789" s="10"/>
      <c r="S789" s="10"/>
      <c r="T789" s="10"/>
      <c r="U789" s="10"/>
      <c r="V789" s="10"/>
    </row>
    <row r="790" ht="15.75" customHeight="1">
      <c r="A790" t="s" s="38">
        <v>55</v>
      </c>
      <c r="B790" t="s" s="38">
        <v>10740</v>
      </c>
      <c r="C790" s="41">
        <v>1516</v>
      </c>
      <c r="D790" t="s" s="38">
        <v>147</v>
      </c>
      <c r="E790" t="s" s="38">
        <v>757</v>
      </c>
      <c r="F790" t="s" s="38">
        <v>25</v>
      </c>
      <c r="G790" s="41">
        <v>1</v>
      </c>
      <c r="H790" t="s" s="38">
        <v>59</v>
      </c>
      <c r="I790" t="s" s="38">
        <v>5656</v>
      </c>
      <c r="J790" t="s" s="38">
        <v>61</v>
      </c>
      <c r="K790" t="s" s="38">
        <v>159</v>
      </c>
      <c r="L790" t="s" s="38">
        <v>10741</v>
      </c>
      <c r="M790" t="s" s="38">
        <v>10742</v>
      </c>
      <c r="N790" t="s" s="38">
        <v>10738</v>
      </c>
      <c r="O790" t="s" s="38">
        <v>10743</v>
      </c>
      <c r="P790" t="s" s="38">
        <v>67</v>
      </c>
      <c r="Q790" t="s" s="38">
        <v>91</v>
      </c>
      <c r="R790" s="10"/>
      <c r="S790" s="10"/>
      <c r="T790" s="10"/>
      <c r="U790" s="10"/>
      <c r="V790" s="10"/>
    </row>
    <row r="791" ht="15.75" customHeight="1">
      <c r="A791" t="s" s="38">
        <v>55</v>
      </c>
      <c r="B791" t="s" s="38">
        <v>10775</v>
      </c>
      <c r="C791" s="41">
        <v>1519</v>
      </c>
      <c r="D791" t="s" s="38">
        <v>114</v>
      </c>
      <c r="E791" t="s" s="38">
        <v>183</v>
      </c>
      <c r="F791" t="s" s="38">
        <v>25</v>
      </c>
      <c r="G791" s="41">
        <v>1</v>
      </c>
      <c r="H791" t="s" s="38">
        <v>59</v>
      </c>
      <c r="I791" t="s" s="38">
        <v>5656</v>
      </c>
      <c r="J791" t="s" s="38">
        <v>61</v>
      </c>
      <c r="K791" t="s" s="38">
        <v>62</v>
      </c>
      <c r="L791" t="s" s="38">
        <v>10776</v>
      </c>
      <c r="M791" t="s" s="38">
        <v>10777</v>
      </c>
      <c r="N791" t="s" s="38">
        <v>10773</v>
      </c>
      <c r="O791" t="s" s="38">
        <v>10778</v>
      </c>
      <c r="P791" t="s" s="38">
        <v>67</v>
      </c>
      <c r="Q791" t="s" s="38">
        <v>1373</v>
      </c>
      <c r="R791" s="10"/>
      <c r="S791" s="10"/>
      <c r="T791" s="10"/>
      <c r="U791" s="10"/>
      <c r="V791" s="10"/>
    </row>
    <row r="792" ht="15.75" customHeight="1">
      <c r="A792" t="s" s="38">
        <v>55</v>
      </c>
      <c r="B792" t="s" s="38">
        <v>10779</v>
      </c>
      <c r="C792" s="41">
        <v>1519</v>
      </c>
      <c r="D792" t="s" s="38">
        <v>114</v>
      </c>
      <c r="E792" t="s" s="38">
        <v>147</v>
      </c>
      <c r="F792" t="s" s="38">
        <v>25</v>
      </c>
      <c r="G792" s="41">
        <v>1</v>
      </c>
      <c r="H792" t="s" s="38">
        <v>59</v>
      </c>
      <c r="I792" t="s" s="38">
        <v>5656</v>
      </c>
      <c r="J792" t="s" s="38">
        <v>61</v>
      </c>
      <c r="K792" t="s" s="38">
        <v>62</v>
      </c>
      <c r="L792" t="s" s="38">
        <v>10780</v>
      </c>
      <c r="M792" t="s" s="38">
        <v>10781</v>
      </c>
      <c r="N792" t="s" s="38">
        <v>10767</v>
      </c>
      <c r="O792" t="s" s="38">
        <v>10782</v>
      </c>
      <c r="P792" t="s" s="38">
        <v>67</v>
      </c>
      <c r="Q792" t="s" s="38">
        <v>10783</v>
      </c>
      <c r="R792" s="10"/>
      <c r="S792" s="10"/>
      <c r="T792" s="10"/>
      <c r="U792" s="10"/>
      <c r="V792" s="10"/>
    </row>
    <row r="793" ht="15.75" customHeight="1">
      <c r="A793" t="s" s="38">
        <v>55</v>
      </c>
      <c r="B793" t="s" s="38">
        <v>10784</v>
      </c>
      <c r="C793" s="41">
        <v>1519</v>
      </c>
      <c r="D793" t="s" s="38">
        <v>114</v>
      </c>
      <c r="E793" t="s" s="38">
        <v>70</v>
      </c>
      <c r="F793" t="s" s="38">
        <v>27</v>
      </c>
      <c r="G793" s="41">
        <v>1</v>
      </c>
      <c r="H793" t="s" s="38">
        <v>71</v>
      </c>
      <c r="I793" t="s" s="38">
        <v>5656</v>
      </c>
      <c r="J793" t="s" s="38">
        <v>61</v>
      </c>
      <c r="K793" t="s" s="38">
        <v>10785</v>
      </c>
      <c r="L793" t="s" s="38">
        <v>10786</v>
      </c>
      <c r="M793" t="s" s="38">
        <v>10787</v>
      </c>
      <c r="N793" t="s" s="38">
        <v>10767</v>
      </c>
      <c r="O793" t="s" s="38">
        <v>10788</v>
      </c>
      <c r="P793" t="s" s="38">
        <v>67</v>
      </c>
      <c r="Q793" t="s" s="38">
        <v>5695</v>
      </c>
      <c r="R793" s="10"/>
      <c r="S793" s="10"/>
      <c r="T793" s="10"/>
      <c r="U793" s="10"/>
      <c r="V793" s="10"/>
    </row>
    <row r="794" ht="15.75" customHeight="1">
      <c r="A794" t="s" s="38">
        <v>55</v>
      </c>
      <c r="B794" t="s" s="38">
        <v>10820</v>
      </c>
      <c r="C794" s="41">
        <v>1526</v>
      </c>
      <c r="D794" t="s" s="38">
        <v>114</v>
      </c>
      <c r="E794" t="s" s="38">
        <v>183</v>
      </c>
      <c r="F794" t="s" s="38">
        <v>27</v>
      </c>
      <c r="G794" s="41">
        <v>1</v>
      </c>
      <c r="H794" t="s" s="38">
        <v>71</v>
      </c>
      <c r="I794" t="s" s="38">
        <v>5656</v>
      </c>
      <c r="J794" t="s" s="38">
        <v>61</v>
      </c>
      <c r="K794" t="s" s="38">
        <v>72</v>
      </c>
      <c r="L794" t="s" s="38">
        <v>10821</v>
      </c>
      <c r="M794" t="s" s="38">
        <v>10822</v>
      </c>
      <c r="N794" t="s" s="38">
        <v>10823</v>
      </c>
      <c r="O794" t="s" s="38">
        <v>10824</v>
      </c>
      <c r="P794" t="s" s="38">
        <v>67</v>
      </c>
      <c r="Q794" t="s" s="38">
        <v>2999</v>
      </c>
      <c r="R794" s="10"/>
      <c r="S794" s="10"/>
      <c r="T794" s="10"/>
      <c r="U794" s="10"/>
      <c r="V794" s="10"/>
    </row>
    <row r="795" ht="15.75" customHeight="1">
      <c r="A795" t="s" s="38">
        <v>55</v>
      </c>
      <c r="B795" t="s" s="38">
        <v>10825</v>
      </c>
      <c r="C795" s="41">
        <v>1526</v>
      </c>
      <c r="D795" t="s" s="38">
        <v>114</v>
      </c>
      <c r="E795" t="s" s="38">
        <v>70</v>
      </c>
      <c r="F795" t="s" s="38">
        <v>24</v>
      </c>
      <c r="G795" s="41">
        <v>1</v>
      </c>
      <c r="H795" t="s" s="38">
        <v>59</v>
      </c>
      <c r="I795" t="s" s="38">
        <v>5656</v>
      </c>
      <c r="J795" t="s" s="38">
        <v>61</v>
      </c>
      <c r="K795" t="s" s="38">
        <v>1617</v>
      </c>
      <c r="L795" t="s" s="38">
        <v>10826</v>
      </c>
      <c r="M795" t="s" s="38">
        <v>10827</v>
      </c>
      <c r="N795" s="10"/>
      <c r="O795" t="s" s="38">
        <v>10828</v>
      </c>
      <c r="P795" t="s" s="38">
        <v>67</v>
      </c>
      <c r="Q795" t="s" s="38">
        <v>1255</v>
      </c>
      <c r="R795" s="10"/>
      <c r="S795" s="10"/>
      <c r="T795" s="10"/>
      <c r="U795" s="10"/>
      <c r="V795" s="10"/>
    </row>
    <row r="796" ht="15.75" customHeight="1">
      <c r="A796" t="s" s="38">
        <v>55</v>
      </c>
      <c r="B796" t="s" s="38">
        <v>10868</v>
      </c>
      <c r="C796" s="41">
        <v>1533</v>
      </c>
      <c r="D796" t="s" s="38">
        <v>57</v>
      </c>
      <c r="E796" t="s" s="38">
        <v>58</v>
      </c>
      <c r="F796" t="s" s="38">
        <v>29</v>
      </c>
      <c r="G796" s="41">
        <v>0</v>
      </c>
      <c r="H796" t="s" s="38">
        <v>59</v>
      </c>
      <c r="I796" t="s" s="38">
        <v>5656</v>
      </c>
      <c r="J796" t="s" s="38">
        <v>61</v>
      </c>
      <c r="K796" t="s" s="38">
        <v>62</v>
      </c>
      <c r="L796" t="s" s="38">
        <v>10869</v>
      </c>
      <c r="M796" t="s" s="38">
        <v>10870</v>
      </c>
      <c r="N796" t="s" s="38">
        <v>10871</v>
      </c>
      <c r="O796" t="s" s="38">
        <v>10872</v>
      </c>
      <c r="P796" t="s" s="38">
        <v>67</v>
      </c>
      <c r="Q796" t="s" s="38">
        <v>10873</v>
      </c>
      <c r="R796" s="10"/>
      <c r="S796" s="10"/>
      <c r="T796" s="10"/>
      <c r="U796" s="10"/>
      <c r="V796" s="10"/>
    </row>
    <row r="797" ht="15.75" customHeight="1">
      <c r="A797" t="s" s="38">
        <v>55</v>
      </c>
      <c r="B797" t="s" s="38">
        <v>10879</v>
      </c>
      <c r="C797" s="41">
        <v>1534</v>
      </c>
      <c r="D797" t="s" s="38">
        <v>107</v>
      </c>
      <c r="E797" t="s" s="38">
        <v>80</v>
      </c>
      <c r="F797" t="s" s="38">
        <v>27</v>
      </c>
      <c r="G797" s="41">
        <v>1</v>
      </c>
      <c r="H797" t="s" s="38">
        <v>71</v>
      </c>
      <c r="I797" t="s" s="38">
        <v>5656</v>
      </c>
      <c r="J797" t="s" s="38">
        <v>61</v>
      </c>
      <c r="K797" t="s" s="38">
        <v>890</v>
      </c>
      <c r="L797" t="s" s="38">
        <v>10880</v>
      </c>
      <c r="M797" t="s" s="38">
        <v>10881</v>
      </c>
      <c r="N797" t="s" s="38">
        <v>10882</v>
      </c>
      <c r="O797" t="s" s="38">
        <v>10883</v>
      </c>
      <c r="P797" t="s" s="38">
        <v>67</v>
      </c>
      <c r="Q797" t="s" s="38">
        <v>1102</v>
      </c>
      <c r="R797" s="10"/>
      <c r="S797" s="10"/>
      <c r="T797" s="10"/>
      <c r="U797" s="10"/>
      <c r="V797" s="10"/>
    </row>
    <row r="798" ht="15.75" customHeight="1">
      <c r="A798" t="s" s="38">
        <v>55</v>
      </c>
      <c r="B798" t="s" s="38">
        <v>10928</v>
      </c>
      <c r="C798" s="41">
        <v>1544</v>
      </c>
      <c r="D798" t="s" s="38">
        <v>80</v>
      </c>
      <c r="E798" t="s" s="38">
        <v>133</v>
      </c>
      <c r="F798" t="s" s="38">
        <v>25</v>
      </c>
      <c r="G798" s="41">
        <v>1</v>
      </c>
      <c r="H798" t="s" s="38">
        <v>59</v>
      </c>
      <c r="I798" t="s" s="38">
        <v>5656</v>
      </c>
      <c r="J798" t="s" s="38">
        <v>61</v>
      </c>
      <c r="K798" t="s" s="38">
        <v>62</v>
      </c>
      <c r="L798" t="s" s="38">
        <v>10929</v>
      </c>
      <c r="M798" t="s" s="38">
        <v>10930</v>
      </c>
      <c r="N798" t="s" s="38">
        <v>10931</v>
      </c>
      <c r="O798" t="s" s="38">
        <v>10932</v>
      </c>
      <c r="P798" t="s" s="38">
        <v>67</v>
      </c>
      <c r="Q798" t="s" s="38">
        <v>10933</v>
      </c>
      <c r="R798" s="10"/>
      <c r="S798" s="10"/>
      <c r="T798" s="10"/>
      <c r="U798" s="10"/>
      <c r="V798" s="10"/>
    </row>
    <row r="799" ht="15.75" customHeight="1">
      <c r="A799" t="s" s="38">
        <v>55</v>
      </c>
      <c r="B799" t="s" s="38">
        <v>10934</v>
      </c>
      <c r="C799" s="41">
        <v>1544</v>
      </c>
      <c r="D799" t="s" s="38">
        <v>80</v>
      </c>
      <c r="E799" t="s" s="38">
        <v>140</v>
      </c>
      <c r="F799" t="s" s="38">
        <v>24</v>
      </c>
      <c r="G799" s="41">
        <v>1</v>
      </c>
      <c r="H799" t="s" s="38">
        <v>59</v>
      </c>
      <c r="I799" t="s" s="38">
        <v>5656</v>
      </c>
      <c r="J799" t="s" s="38">
        <v>61</v>
      </c>
      <c r="K799" t="s" s="38">
        <v>28</v>
      </c>
      <c r="L799" t="s" s="38">
        <v>10935</v>
      </c>
      <c r="M799" t="s" s="38">
        <v>10936</v>
      </c>
      <c r="N799" t="s" s="38">
        <v>10937</v>
      </c>
      <c r="O799" t="s" s="38">
        <v>10938</v>
      </c>
      <c r="P799" t="s" s="38">
        <v>67</v>
      </c>
      <c r="Q799" t="s" s="38">
        <v>10939</v>
      </c>
      <c r="R799" s="10"/>
      <c r="S799" s="10"/>
      <c r="T799" s="10"/>
      <c r="U799" s="10"/>
      <c r="V799" s="10"/>
    </row>
    <row r="800" ht="15.75" customHeight="1">
      <c r="A800" t="s" s="38">
        <v>55</v>
      </c>
      <c r="B800" t="s" s="38">
        <v>10940</v>
      </c>
      <c r="C800" s="41">
        <v>1544</v>
      </c>
      <c r="D800" t="s" s="38">
        <v>80</v>
      </c>
      <c r="E800" t="s" s="38">
        <v>348</v>
      </c>
      <c r="F800" t="s" s="38">
        <v>24</v>
      </c>
      <c r="G800" s="41">
        <v>1</v>
      </c>
      <c r="H800" t="s" s="38">
        <v>71</v>
      </c>
      <c r="I800" t="s" s="38">
        <v>5656</v>
      </c>
      <c r="J800" t="s" s="38">
        <v>61</v>
      </c>
      <c r="K800" t="s" s="38">
        <v>1021</v>
      </c>
      <c r="L800" t="s" s="38">
        <v>10941</v>
      </c>
      <c r="M800" t="s" s="38">
        <v>10942</v>
      </c>
      <c r="N800" t="s" s="38">
        <v>10937</v>
      </c>
      <c r="O800" t="s" s="38">
        <v>10943</v>
      </c>
      <c r="P800" t="s" s="38">
        <v>67</v>
      </c>
      <c r="Q800" t="s" s="38">
        <v>10944</v>
      </c>
      <c r="R800" s="10"/>
      <c r="S800" s="10"/>
      <c r="T800" s="10"/>
      <c r="U800" s="10"/>
      <c r="V800" s="10"/>
    </row>
    <row r="801" ht="15.75" customHeight="1">
      <c r="A801" t="s" s="38">
        <v>55</v>
      </c>
      <c r="B801" t="s" s="38">
        <v>10945</v>
      </c>
      <c r="C801" s="41">
        <v>1545</v>
      </c>
      <c r="D801" t="s" s="38">
        <v>58</v>
      </c>
      <c r="E801" t="s" s="38">
        <v>94</v>
      </c>
      <c r="F801" t="s" s="38">
        <v>24</v>
      </c>
      <c r="G801" s="41">
        <v>1</v>
      </c>
      <c r="H801" t="s" s="38">
        <v>59</v>
      </c>
      <c r="I801" t="s" s="38">
        <v>5656</v>
      </c>
      <c r="J801" t="s" s="38">
        <v>61</v>
      </c>
      <c r="K801" t="s" s="38">
        <v>62</v>
      </c>
      <c r="L801" t="s" s="38">
        <v>10946</v>
      </c>
      <c r="M801" t="s" s="38">
        <v>10947</v>
      </c>
      <c r="N801" t="s" s="38">
        <v>10948</v>
      </c>
      <c r="O801" t="s" s="38">
        <v>10949</v>
      </c>
      <c r="P801" t="s" s="38">
        <v>67</v>
      </c>
      <c r="Q801" t="s" s="38">
        <v>10950</v>
      </c>
      <c r="R801" s="10"/>
      <c r="S801" s="10"/>
      <c r="T801" s="10"/>
      <c r="U801" s="10"/>
      <c r="V801" s="10"/>
    </row>
    <row r="802" ht="15.75" customHeight="1">
      <c r="A802" t="s" s="38">
        <v>55</v>
      </c>
      <c r="B802" t="s" s="38">
        <v>10955</v>
      </c>
      <c r="C802" s="41">
        <v>1545</v>
      </c>
      <c r="D802" t="s" s="38">
        <v>58</v>
      </c>
      <c r="E802" t="s" s="38">
        <v>70</v>
      </c>
      <c r="F802" t="s" s="38">
        <v>24</v>
      </c>
      <c r="G802" s="41">
        <v>1</v>
      </c>
      <c r="H802" t="s" s="38">
        <v>59</v>
      </c>
      <c r="I802" t="s" s="38">
        <v>5656</v>
      </c>
      <c r="J802" t="s" s="38">
        <v>61</v>
      </c>
      <c r="K802" t="s" s="38">
        <v>62</v>
      </c>
      <c r="L802" t="s" s="38">
        <v>10956</v>
      </c>
      <c r="M802" t="s" s="38">
        <v>10957</v>
      </c>
      <c r="N802" t="s" s="38">
        <v>10948</v>
      </c>
      <c r="O802" t="s" s="38">
        <v>10958</v>
      </c>
      <c r="P802" t="s" s="38">
        <v>67</v>
      </c>
      <c r="Q802" t="s" s="38">
        <v>900</v>
      </c>
      <c r="R802" s="10"/>
      <c r="S802" s="10"/>
      <c r="T802" s="10"/>
      <c r="U802" s="10"/>
      <c r="V802" s="10"/>
    </row>
    <row r="803" ht="15.75" customHeight="1">
      <c r="A803" t="s" s="38">
        <v>55</v>
      </c>
      <c r="B803" t="s" s="38">
        <v>10959</v>
      </c>
      <c r="C803" s="41">
        <v>1545</v>
      </c>
      <c r="D803" t="s" s="38">
        <v>58</v>
      </c>
      <c r="E803" t="s" s="38">
        <v>107</v>
      </c>
      <c r="F803" t="s" s="38">
        <v>25</v>
      </c>
      <c r="G803" s="41">
        <v>1</v>
      </c>
      <c r="H803" t="s" s="38">
        <v>71</v>
      </c>
      <c r="I803" t="s" s="38">
        <v>5656</v>
      </c>
      <c r="J803" t="s" s="38">
        <v>61</v>
      </c>
      <c r="K803" t="s" s="38">
        <v>10960</v>
      </c>
      <c r="L803" t="s" s="38">
        <v>10961</v>
      </c>
      <c r="M803" t="s" s="38">
        <v>10962</v>
      </c>
      <c r="N803" t="s" s="38">
        <v>10963</v>
      </c>
      <c r="O803" t="s" s="38">
        <v>10964</v>
      </c>
      <c r="P803" t="s" s="38">
        <v>67</v>
      </c>
      <c r="Q803" t="s" s="38">
        <v>3340</v>
      </c>
      <c r="R803" s="10"/>
      <c r="S803" s="10"/>
      <c r="T803" s="10"/>
      <c r="U803" s="10"/>
      <c r="V803" s="10"/>
    </row>
    <row r="804" ht="15.75" customHeight="1">
      <c r="A804" t="s" s="38">
        <v>55</v>
      </c>
      <c r="B804" t="s" s="38">
        <v>11009</v>
      </c>
      <c r="C804" s="41">
        <v>1555</v>
      </c>
      <c r="D804" t="s" s="38">
        <v>57</v>
      </c>
      <c r="E804" t="s" s="38">
        <v>115</v>
      </c>
      <c r="F804" t="s" s="38">
        <v>24</v>
      </c>
      <c r="G804" s="41">
        <v>1</v>
      </c>
      <c r="H804" t="s" s="38">
        <v>59</v>
      </c>
      <c r="I804" t="s" s="38">
        <v>5656</v>
      </c>
      <c r="J804" t="s" s="38">
        <v>61</v>
      </c>
      <c r="K804" t="s" s="38">
        <v>62</v>
      </c>
      <c r="L804" t="s" s="38">
        <v>11010</v>
      </c>
      <c r="M804" t="s" s="38">
        <v>11011</v>
      </c>
      <c r="N804" s="10"/>
      <c r="O804" t="s" s="38">
        <v>11012</v>
      </c>
      <c r="P804" t="s" s="38">
        <v>67</v>
      </c>
      <c r="Q804" t="s" s="38">
        <v>311</v>
      </c>
      <c r="R804" s="10"/>
      <c r="S804" s="10"/>
      <c r="T804" s="10"/>
      <c r="U804" s="10"/>
      <c r="V804" s="10"/>
    </row>
    <row r="805" ht="15.75" customHeight="1">
      <c r="A805" t="s" s="38">
        <v>55</v>
      </c>
      <c r="B805" t="s" s="38">
        <v>11013</v>
      </c>
      <c r="C805" s="41">
        <v>1555</v>
      </c>
      <c r="D805" t="s" s="38">
        <v>57</v>
      </c>
      <c r="E805" t="s" s="38">
        <v>183</v>
      </c>
      <c r="F805" t="s" s="38">
        <v>24</v>
      </c>
      <c r="G805" s="41">
        <v>1</v>
      </c>
      <c r="H805" t="s" s="38">
        <v>59</v>
      </c>
      <c r="I805" t="s" s="38">
        <v>5656</v>
      </c>
      <c r="J805" t="s" s="38">
        <v>61</v>
      </c>
      <c r="K805" t="s" s="38">
        <v>62</v>
      </c>
      <c r="L805" t="s" s="38">
        <v>11014</v>
      </c>
      <c r="M805" t="s" s="38">
        <v>11015</v>
      </c>
      <c r="N805" t="s" s="38">
        <v>11016</v>
      </c>
      <c r="O805" t="s" s="38">
        <v>11017</v>
      </c>
      <c r="P805" t="s" s="38">
        <v>67</v>
      </c>
      <c r="Q805" t="s" s="38">
        <v>4162</v>
      </c>
      <c r="R805" s="10"/>
      <c r="S805" s="10"/>
      <c r="T805" s="10"/>
      <c r="U805" s="10"/>
      <c r="V805" s="10"/>
    </row>
    <row r="806" ht="15.75" customHeight="1">
      <c r="A806" t="s" s="38">
        <v>55</v>
      </c>
      <c r="B806" t="s" s="38">
        <v>11023</v>
      </c>
      <c r="C806" s="41">
        <v>1556</v>
      </c>
      <c r="D806" t="s" s="38">
        <v>107</v>
      </c>
      <c r="E806" t="s" s="38">
        <v>108</v>
      </c>
      <c r="F806" t="s" s="38">
        <v>24</v>
      </c>
      <c r="G806" s="41">
        <v>1</v>
      </c>
      <c r="H806" t="s" s="38">
        <v>59</v>
      </c>
      <c r="I806" t="s" s="38">
        <v>5656</v>
      </c>
      <c r="J806" t="s" s="38">
        <v>61</v>
      </c>
      <c r="K806" t="s" s="38">
        <v>28</v>
      </c>
      <c r="L806" t="s" s="38">
        <v>11024</v>
      </c>
      <c r="M806" t="s" s="38">
        <v>11025</v>
      </c>
      <c r="N806" t="s" s="38">
        <v>11026</v>
      </c>
      <c r="O806" t="s" s="38">
        <v>11027</v>
      </c>
      <c r="P806" t="s" s="38">
        <v>67</v>
      </c>
      <c r="Q806" t="s" s="38">
        <v>10430</v>
      </c>
      <c r="R806" s="10"/>
      <c r="S806" s="10"/>
      <c r="T806" s="10"/>
      <c r="U806" s="10"/>
      <c r="V806" s="10"/>
    </row>
    <row r="807" ht="15.75" customHeight="1">
      <c r="A807" t="s" s="38">
        <v>55</v>
      </c>
      <c r="B807" t="s" s="38">
        <v>11057</v>
      </c>
      <c r="C807" s="41">
        <v>1559</v>
      </c>
      <c r="D807" t="s" s="38">
        <v>57</v>
      </c>
      <c r="E807" t="s" s="38">
        <v>183</v>
      </c>
      <c r="F807" t="s" s="38">
        <v>25</v>
      </c>
      <c r="G807" s="41">
        <v>1</v>
      </c>
      <c r="H807" t="s" s="38">
        <v>59</v>
      </c>
      <c r="I807" t="s" s="38">
        <v>5656</v>
      </c>
      <c r="J807" t="s" s="38">
        <v>61</v>
      </c>
      <c r="K807" t="s" s="38">
        <v>62</v>
      </c>
      <c r="L807" t="s" s="38">
        <v>11058</v>
      </c>
      <c r="M807" t="s" s="38">
        <v>11059</v>
      </c>
      <c r="N807" t="s" s="38">
        <v>11060</v>
      </c>
      <c r="O807" t="s" s="38">
        <v>11061</v>
      </c>
      <c r="P807" t="s" s="38">
        <v>67</v>
      </c>
      <c r="Q807" t="s" s="38">
        <v>666</v>
      </c>
      <c r="R807" s="10"/>
      <c r="S807" s="10"/>
      <c r="T807" s="10"/>
      <c r="U807" s="10"/>
      <c r="V807" s="10"/>
    </row>
    <row r="808" ht="15.75" customHeight="1">
      <c r="A808" t="s" s="38">
        <v>55</v>
      </c>
      <c r="B808" t="s" s="38">
        <v>11066</v>
      </c>
      <c r="C808" s="41">
        <v>1561</v>
      </c>
      <c r="D808" t="s" s="38">
        <v>79</v>
      </c>
      <c r="E808" t="s" s="38">
        <v>133</v>
      </c>
      <c r="F808" t="s" s="38">
        <v>24</v>
      </c>
      <c r="G808" s="41">
        <v>1</v>
      </c>
      <c r="H808" t="s" s="38">
        <v>59</v>
      </c>
      <c r="I808" t="s" s="38">
        <v>5656</v>
      </c>
      <c r="J808" t="s" s="38">
        <v>61</v>
      </c>
      <c r="K808" t="s" s="38">
        <v>62</v>
      </c>
      <c r="L808" t="s" s="38">
        <v>11067</v>
      </c>
      <c r="M808" t="s" s="38">
        <v>11068</v>
      </c>
      <c r="N808" t="s" s="38">
        <v>11069</v>
      </c>
      <c r="O808" t="s" s="38">
        <v>11070</v>
      </c>
      <c r="P808" t="s" s="38">
        <v>67</v>
      </c>
      <c r="Q808" t="s" s="38">
        <v>2514</v>
      </c>
      <c r="R808" s="10"/>
      <c r="S808" s="10"/>
      <c r="T808" s="10"/>
      <c r="U808" s="10"/>
      <c r="V808" s="10"/>
    </row>
    <row r="809" ht="15.75" customHeight="1">
      <c r="A809" t="s" s="38">
        <v>55</v>
      </c>
      <c r="B809" t="s" s="38">
        <v>11071</v>
      </c>
      <c r="C809" s="41">
        <v>1561</v>
      </c>
      <c r="D809" t="s" s="38">
        <v>79</v>
      </c>
      <c r="E809" t="s" s="38">
        <v>94</v>
      </c>
      <c r="F809" t="s" s="38">
        <v>24</v>
      </c>
      <c r="G809" s="41">
        <v>1</v>
      </c>
      <c r="H809" t="s" s="38">
        <v>59</v>
      </c>
      <c r="I809" t="s" s="38">
        <v>5656</v>
      </c>
      <c r="J809" t="s" s="38">
        <v>61</v>
      </c>
      <c r="K809" t="s" s="38">
        <v>1234</v>
      </c>
      <c r="L809" t="s" s="38">
        <v>11072</v>
      </c>
      <c r="M809" t="s" s="38">
        <v>11073</v>
      </c>
      <c r="N809" t="s" s="38">
        <v>11074</v>
      </c>
      <c r="O809" t="s" s="38">
        <v>11075</v>
      </c>
      <c r="P809" t="s" s="38">
        <v>67</v>
      </c>
      <c r="Q809" t="s" s="38">
        <v>1777</v>
      </c>
      <c r="R809" s="10"/>
      <c r="S809" s="10"/>
      <c r="T809" s="10"/>
      <c r="U809" s="10"/>
      <c r="V809" s="10"/>
    </row>
    <row r="810" ht="15.75" customHeight="1">
      <c r="A810" t="s" s="38">
        <v>55</v>
      </c>
      <c r="B810" t="s" s="38">
        <v>11118</v>
      </c>
      <c r="C810" s="41">
        <v>1570</v>
      </c>
      <c r="D810" t="s" s="38">
        <v>70</v>
      </c>
      <c r="E810" t="s" s="38">
        <v>147</v>
      </c>
      <c r="F810" t="s" s="38">
        <v>24</v>
      </c>
      <c r="G810" s="41">
        <v>1</v>
      </c>
      <c r="H810" t="s" s="38">
        <v>59</v>
      </c>
      <c r="I810" t="s" s="38">
        <v>5656</v>
      </c>
      <c r="J810" t="s" s="38">
        <v>61</v>
      </c>
      <c r="K810" t="s" s="38">
        <v>28</v>
      </c>
      <c r="L810" t="s" s="38">
        <v>11119</v>
      </c>
      <c r="M810" t="s" s="38">
        <v>11120</v>
      </c>
      <c r="N810" s="10"/>
      <c r="O810" t="s" s="38">
        <v>11121</v>
      </c>
      <c r="P810" t="s" s="38">
        <v>67</v>
      </c>
      <c r="Q810" t="s" s="38">
        <v>11122</v>
      </c>
      <c r="R810" s="10"/>
      <c r="S810" s="10"/>
      <c r="T810" s="10"/>
      <c r="U810" s="10"/>
      <c r="V810" s="10"/>
    </row>
    <row r="811" ht="15.75" customHeight="1">
      <c r="A811" t="s" s="38">
        <v>55</v>
      </c>
      <c r="B811" t="s" s="38">
        <v>11156</v>
      </c>
      <c r="C811" s="41">
        <v>1576</v>
      </c>
      <c r="D811" t="s" s="38">
        <v>58</v>
      </c>
      <c r="E811" t="s" s="38">
        <v>70</v>
      </c>
      <c r="F811" t="s" s="38">
        <v>24</v>
      </c>
      <c r="G811" s="41">
        <v>1</v>
      </c>
      <c r="H811" t="s" s="38">
        <v>59</v>
      </c>
      <c r="I811" t="s" s="38">
        <v>5656</v>
      </c>
      <c r="J811" t="s" s="38">
        <v>61</v>
      </c>
      <c r="K811" t="s" s="38">
        <v>28</v>
      </c>
      <c r="L811" t="s" s="38">
        <v>11157</v>
      </c>
      <c r="M811" t="s" s="38">
        <v>11158</v>
      </c>
      <c r="N811" t="s" s="38">
        <v>11154</v>
      </c>
      <c r="O811" t="s" s="38">
        <v>11159</v>
      </c>
      <c r="P811" t="s" s="38">
        <v>67</v>
      </c>
      <c r="Q811" t="s" s="38">
        <v>3528</v>
      </c>
      <c r="R811" s="10"/>
      <c r="S811" s="10"/>
      <c r="T811" s="10"/>
      <c r="U811" s="10"/>
      <c r="V811" s="10"/>
    </row>
    <row r="812" ht="15.75" customHeight="1">
      <c r="A812" t="s" s="38">
        <v>55</v>
      </c>
      <c r="B812" t="s" s="38">
        <v>11211</v>
      </c>
      <c r="C812" s="41">
        <v>1586</v>
      </c>
      <c r="D812" t="s" s="38">
        <v>133</v>
      </c>
      <c r="E812" t="s" s="38">
        <v>79</v>
      </c>
      <c r="F812" t="s" s="38">
        <v>25</v>
      </c>
      <c r="G812" s="41">
        <v>1</v>
      </c>
      <c r="H812" t="s" s="38">
        <v>71</v>
      </c>
      <c r="I812" t="s" s="38">
        <v>5656</v>
      </c>
      <c r="J812" t="s" s="38">
        <v>61</v>
      </c>
      <c r="K812" t="s" s="38">
        <v>781</v>
      </c>
      <c r="L812" t="s" s="38">
        <v>11212</v>
      </c>
      <c r="M812" t="s" s="38">
        <v>11213</v>
      </c>
      <c r="N812" t="s" s="38">
        <v>11214</v>
      </c>
      <c r="O812" t="s" s="38">
        <v>11215</v>
      </c>
      <c r="P812" t="s" s="38">
        <v>67</v>
      </c>
      <c r="Q812" t="s" s="38">
        <v>666</v>
      </c>
      <c r="R812" s="10"/>
      <c r="S812" s="10"/>
      <c r="T812" s="10"/>
      <c r="U812" s="10"/>
      <c r="V812" s="10"/>
    </row>
    <row r="813" ht="15.75" customHeight="1">
      <c r="A813" t="s" s="38">
        <v>55</v>
      </c>
      <c r="B813" t="s" s="38">
        <v>11221</v>
      </c>
      <c r="C813" s="41">
        <v>1587</v>
      </c>
      <c r="D813" t="s" s="38">
        <v>79</v>
      </c>
      <c r="E813" t="s" s="38">
        <v>93</v>
      </c>
      <c r="F813" t="s" s="38">
        <v>24</v>
      </c>
      <c r="G813" s="41">
        <v>1</v>
      </c>
      <c r="H813" t="s" s="38">
        <v>59</v>
      </c>
      <c r="I813" t="s" s="38">
        <v>5656</v>
      </c>
      <c r="J813" t="s" s="38">
        <v>61</v>
      </c>
      <c r="K813" t="s" s="38">
        <v>62</v>
      </c>
      <c r="L813" t="s" s="38">
        <v>11222</v>
      </c>
      <c r="M813" t="s" s="38">
        <v>11223</v>
      </c>
      <c r="N813" t="s" s="38">
        <v>11219</v>
      </c>
      <c r="O813" t="s" s="38">
        <v>11224</v>
      </c>
      <c r="P813" t="s" s="38">
        <v>67</v>
      </c>
      <c r="Q813" t="s" s="38">
        <v>6319</v>
      </c>
      <c r="R813" s="10"/>
      <c r="S813" s="10"/>
      <c r="T813" s="10"/>
      <c r="U813" s="10"/>
      <c r="V813" s="10"/>
    </row>
    <row r="814" ht="15.75" customHeight="1">
      <c r="A814" t="s" s="38">
        <v>55</v>
      </c>
      <c r="B814" t="s" s="38">
        <v>11225</v>
      </c>
      <c r="C814" s="41">
        <v>1587</v>
      </c>
      <c r="D814" t="s" s="38">
        <v>79</v>
      </c>
      <c r="E814" t="s" s="38">
        <v>107</v>
      </c>
      <c r="F814" t="s" s="38">
        <v>24</v>
      </c>
      <c r="G814" s="41">
        <v>1</v>
      </c>
      <c r="H814" t="s" s="38">
        <v>59</v>
      </c>
      <c r="I814" t="s" s="38">
        <v>5656</v>
      </c>
      <c r="J814" t="s" s="38">
        <v>61</v>
      </c>
      <c r="K814" t="s" s="38">
        <v>28</v>
      </c>
      <c r="L814" t="s" s="38">
        <v>11226</v>
      </c>
      <c r="M814" t="s" s="38">
        <v>11227</v>
      </c>
      <c r="N814" s="10"/>
      <c r="O814" t="s" s="38">
        <v>11228</v>
      </c>
      <c r="P814" t="s" s="38">
        <v>67</v>
      </c>
      <c r="Q814" t="s" s="38">
        <v>11229</v>
      </c>
      <c r="R814" s="10"/>
      <c r="S814" s="10"/>
      <c r="T814" s="10"/>
      <c r="U814" s="10"/>
      <c r="V814" s="10"/>
    </row>
    <row r="815" ht="15.75" customHeight="1">
      <c r="A815" t="s" s="38">
        <v>55</v>
      </c>
      <c r="B815" t="s" s="38">
        <v>11230</v>
      </c>
      <c r="C815" s="41">
        <v>1588</v>
      </c>
      <c r="D815" t="s" s="38">
        <v>249</v>
      </c>
      <c r="E815" t="s" s="38">
        <v>183</v>
      </c>
      <c r="F815" t="s" s="38">
        <v>27</v>
      </c>
      <c r="G815" s="41">
        <v>1</v>
      </c>
      <c r="H815" t="s" s="38">
        <v>71</v>
      </c>
      <c r="I815" t="s" s="38">
        <v>5656</v>
      </c>
      <c r="J815" t="s" s="38">
        <v>61</v>
      </c>
      <c r="K815" t="s" s="38">
        <v>72</v>
      </c>
      <c r="L815" t="s" s="38">
        <v>11231</v>
      </c>
      <c r="M815" t="s" s="38">
        <v>11232</v>
      </c>
      <c r="N815" t="s" s="38">
        <v>11233</v>
      </c>
      <c r="O815" t="s" s="38">
        <v>11234</v>
      </c>
      <c r="P815" t="s" s="38">
        <v>67</v>
      </c>
      <c r="Q815" t="s" s="38">
        <v>2610</v>
      </c>
      <c r="R815" s="10"/>
      <c r="S815" s="10"/>
      <c r="T815" s="10"/>
      <c r="U815" s="10"/>
      <c r="V815" s="10"/>
    </row>
    <row r="816" ht="15.75" customHeight="1">
      <c r="A816" t="s" s="38">
        <v>55</v>
      </c>
      <c r="B816" t="s" s="38">
        <v>11235</v>
      </c>
      <c r="C816" s="41">
        <v>1588</v>
      </c>
      <c r="D816" t="s" s="38">
        <v>249</v>
      </c>
      <c r="E816" t="s" s="38">
        <v>147</v>
      </c>
      <c r="F816" t="s" s="38">
        <v>24</v>
      </c>
      <c r="G816" s="41">
        <v>1</v>
      </c>
      <c r="H816" t="s" s="38">
        <v>59</v>
      </c>
      <c r="I816" t="s" s="38">
        <v>5656</v>
      </c>
      <c r="J816" t="s" s="38">
        <v>61</v>
      </c>
      <c r="K816" t="s" s="38">
        <v>62</v>
      </c>
      <c r="L816" t="s" s="38">
        <v>11236</v>
      </c>
      <c r="M816" t="s" s="38">
        <v>11237</v>
      </c>
      <c r="N816" s="10"/>
      <c r="O816" t="s" s="38">
        <v>11238</v>
      </c>
      <c r="P816" t="s" s="38">
        <v>67</v>
      </c>
      <c r="Q816" t="s" s="38">
        <v>11190</v>
      </c>
      <c r="R816" s="10"/>
      <c r="S816" s="10"/>
      <c r="T816" s="10"/>
      <c r="U816" s="10"/>
      <c r="V816" s="10"/>
    </row>
    <row r="817" ht="15.75" customHeight="1">
      <c r="A817" t="s" s="38">
        <v>55</v>
      </c>
      <c r="B817" t="s" s="38">
        <v>11239</v>
      </c>
      <c r="C817" s="41">
        <v>1588</v>
      </c>
      <c r="D817" t="s" s="38">
        <v>249</v>
      </c>
      <c r="E817" t="s" s="38">
        <v>403</v>
      </c>
      <c r="F817" t="s" s="38">
        <v>27</v>
      </c>
      <c r="G817" s="41">
        <v>1</v>
      </c>
      <c r="H817" t="s" s="38">
        <v>71</v>
      </c>
      <c r="I817" t="s" s="38">
        <v>5656</v>
      </c>
      <c r="J817" t="s" s="38">
        <v>61</v>
      </c>
      <c r="K817" t="s" s="38">
        <v>11240</v>
      </c>
      <c r="L817" t="s" s="38">
        <v>11241</v>
      </c>
      <c r="M817" t="s" s="38">
        <v>11242</v>
      </c>
      <c r="N817" t="s" s="38">
        <v>11243</v>
      </c>
      <c r="O817" t="s" s="38">
        <v>11244</v>
      </c>
      <c r="P817" t="s" s="38">
        <v>67</v>
      </c>
      <c r="Q817" t="s" s="38">
        <v>3617</v>
      </c>
      <c r="R817" s="10"/>
      <c r="S817" s="10"/>
      <c r="T817" s="10"/>
      <c r="U817" s="10"/>
      <c r="V817" s="10"/>
    </row>
    <row r="818" ht="15.75" customHeight="1">
      <c r="A818" t="s" s="38">
        <v>55</v>
      </c>
      <c r="B818" t="s" s="38">
        <v>11245</v>
      </c>
      <c r="C818" s="41">
        <v>1589</v>
      </c>
      <c r="D818" t="s" s="38">
        <v>107</v>
      </c>
      <c r="E818" t="s" s="38">
        <v>133</v>
      </c>
      <c r="F818" t="s" s="38">
        <v>25</v>
      </c>
      <c r="G818" s="41">
        <v>1</v>
      </c>
      <c r="H818" t="s" s="38">
        <v>59</v>
      </c>
      <c r="I818" t="s" s="38">
        <v>5656</v>
      </c>
      <c r="J818" t="s" s="38">
        <v>61</v>
      </c>
      <c r="K818" t="s" s="38">
        <v>159</v>
      </c>
      <c r="L818" t="s" s="38">
        <v>11246</v>
      </c>
      <c r="M818" t="s" s="38">
        <v>11247</v>
      </c>
      <c r="N818" t="s" s="38">
        <v>11248</v>
      </c>
      <c r="O818" t="s" s="38">
        <v>11249</v>
      </c>
      <c r="P818" t="s" s="38">
        <v>67</v>
      </c>
      <c r="Q818" t="s" s="38">
        <v>91</v>
      </c>
      <c r="R818" s="10"/>
      <c r="S818" s="10"/>
      <c r="T818" s="10"/>
      <c r="U818" s="10"/>
      <c r="V818" s="10"/>
    </row>
    <row r="819" ht="15.75" customHeight="1">
      <c r="A819" t="s" s="38">
        <v>55</v>
      </c>
      <c r="B819" t="s" s="38">
        <v>11255</v>
      </c>
      <c r="C819" s="41">
        <v>1590</v>
      </c>
      <c r="D819" t="s" s="38">
        <v>115</v>
      </c>
      <c r="E819" t="s" s="38">
        <v>114</v>
      </c>
      <c r="F819" t="s" s="38">
        <v>25</v>
      </c>
      <c r="G819" s="41">
        <v>1</v>
      </c>
      <c r="H819" t="s" s="38">
        <v>414</v>
      </c>
      <c r="I819" t="s" s="38">
        <v>5656</v>
      </c>
      <c r="J819" t="s" s="38">
        <v>61</v>
      </c>
      <c r="K819" t="s" s="38">
        <v>159</v>
      </c>
      <c r="L819" t="s" s="38">
        <v>11256</v>
      </c>
      <c r="M819" t="s" s="38">
        <v>11257</v>
      </c>
      <c r="N819" t="s" s="38">
        <v>11258</v>
      </c>
      <c r="O819" t="s" s="38">
        <v>11259</v>
      </c>
      <c r="P819" t="s" s="38">
        <v>67</v>
      </c>
      <c r="Q819" s="10"/>
      <c r="R819" s="10"/>
      <c r="S819" s="10"/>
      <c r="T819" s="10"/>
      <c r="U819" s="10"/>
      <c r="V819" s="10"/>
    </row>
    <row r="820" ht="15.75" customHeight="1">
      <c r="A820" t="s" s="38">
        <v>55</v>
      </c>
      <c r="B820" t="s" s="38">
        <v>11264</v>
      </c>
      <c r="C820" s="41">
        <v>1591</v>
      </c>
      <c r="D820" t="s" s="38">
        <v>94</v>
      </c>
      <c r="E820" t="s" s="38">
        <v>79</v>
      </c>
      <c r="F820" t="s" s="38">
        <v>24</v>
      </c>
      <c r="G820" s="41">
        <v>1</v>
      </c>
      <c r="H820" t="s" s="38">
        <v>59</v>
      </c>
      <c r="I820" t="s" s="38">
        <v>5656</v>
      </c>
      <c r="J820" t="s" s="38">
        <v>61</v>
      </c>
      <c r="K820" t="s" s="38">
        <v>62</v>
      </c>
      <c r="L820" t="s" s="38">
        <v>11265</v>
      </c>
      <c r="M820" t="s" s="38">
        <v>11266</v>
      </c>
      <c r="N820" s="10"/>
      <c r="O820" t="s" s="38">
        <v>11267</v>
      </c>
      <c r="P820" t="s" s="38">
        <v>67</v>
      </c>
      <c r="Q820" t="s" s="38">
        <v>11268</v>
      </c>
      <c r="R820" s="10"/>
      <c r="S820" s="10"/>
      <c r="T820" s="10"/>
      <c r="U820" s="10"/>
      <c r="V820" s="10"/>
    </row>
    <row r="821" ht="15.75" customHeight="1">
      <c r="A821" t="s" s="38">
        <v>55</v>
      </c>
      <c r="B821" t="s" s="38">
        <v>11269</v>
      </c>
      <c r="C821" s="41">
        <v>1591</v>
      </c>
      <c r="D821" t="s" s="38">
        <v>94</v>
      </c>
      <c r="E821" t="s" s="38">
        <v>58</v>
      </c>
      <c r="F821" t="s" s="38">
        <v>25</v>
      </c>
      <c r="G821" s="41">
        <v>1</v>
      </c>
      <c r="H821" t="s" s="38">
        <v>59</v>
      </c>
      <c r="I821" t="s" s="38">
        <v>5656</v>
      </c>
      <c r="J821" t="s" s="38">
        <v>61</v>
      </c>
      <c r="K821" t="s" s="38">
        <v>1713</v>
      </c>
      <c r="L821" t="s" s="38">
        <v>11270</v>
      </c>
      <c r="M821" t="s" s="38">
        <v>11271</v>
      </c>
      <c r="N821" t="s" s="38">
        <v>11272</v>
      </c>
      <c r="O821" t="s" s="38">
        <v>11273</v>
      </c>
      <c r="P821" t="s" s="38">
        <v>67</v>
      </c>
      <c r="Q821" t="s" s="38">
        <v>11274</v>
      </c>
      <c r="R821" s="10"/>
      <c r="S821" s="10"/>
      <c r="T821" s="10"/>
      <c r="U821" s="10"/>
      <c r="V821" s="10"/>
    </row>
    <row r="822" ht="15.75" customHeight="1">
      <c r="A822" t="s" s="38">
        <v>55</v>
      </c>
      <c r="B822" t="s" s="38">
        <v>11280</v>
      </c>
      <c r="C822" s="41">
        <v>1593</v>
      </c>
      <c r="D822" t="s" s="38">
        <v>58</v>
      </c>
      <c r="E822" t="s" s="38">
        <v>348</v>
      </c>
      <c r="F822" t="s" s="38">
        <v>24</v>
      </c>
      <c r="G822" s="41">
        <v>1</v>
      </c>
      <c r="H822" t="s" s="38">
        <v>59</v>
      </c>
      <c r="I822" t="s" s="38">
        <v>5656</v>
      </c>
      <c r="J822" t="s" s="38">
        <v>61</v>
      </c>
      <c r="K822" t="s" s="38">
        <v>822</v>
      </c>
      <c r="L822" t="s" s="38">
        <v>11281</v>
      </c>
      <c r="M822" t="s" s="38">
        <v>11282</v>
      </c>
      <c r="N822" t="s" s="38">
        <v>11283</v>
      </c>
      <c r="O822" t="s" s="38">
        <v>11284</v>
      </c>
      <c r="P822" t="s" s="38">
        <v>67</v>
      </c>
      <c r="Q822" t="s" s="38">
        <v>10287</v>
      </c>
      <c r="R822" s="10"/>
      <c r="S822" s="10"/>
      <c r="T822" s="10"/>
      <c r="U822" s="10"/>
      <c r="V822" s="10"/>
    </row>
    <row r="823" ht="15.75" customHeight="1">
      <c r="A823" t="s" s="38">
        <v>55</v>
      </c>
      <c r="B823" t="s" s="38">
        <v>11289</v>
      </c>
      <c r="C823" s="41">
        <v>1594</v>
      </c>
      <c r="D823" t="s" s="38">
        <v>147</v>
      </c>
      <c r="E823" t="s" s="38">
        <v>114</v>
      </c>
      <c r="F823" t="s" s="38">
        <v>24</v>
      </c>
      <c r="G823" s="41">
        <v>1</v>
      </c>
      <c r="H823" t="s" s="38">
        <v>59</v>
      </c>
      <c r="I823" t="s" s="38">
        <v>5656</v>
      </c>
      <c r="J823" t="s" s="38">
        <v>61</v>
      </c>
      <c r="K823" t="s" s="38">
        <v>62</v>
      </c>
      <c r="L823" t="s" s="38">
        <v>11290</v>
      </c>
      <c r="M823" t="s" s="38">
        <v>11291</v>
      </c>
      <c r="N823" t="s" s="38">
        <v>11292</v>
      </c>
      <c r="O823" t="s" s="38">
        <v>11293</v>
      </c>
      <c r="P823" t="s" s="38">
        <v>67</v>
      </c>
      <c r="Q823" t="s" s="38">
        <v>11294</v>
      </c>
      <c r="R823" s="10"/>
      <c r="S823" s="10"/>
      <c r="T823" s="10"/>
      <c r="U823" s="10"/>
      <c r="V823" s="10"/>
    </row>
    <row r="824" ht="15.75" customHeight="1">
      <c r="A824" t="s" s="38">
        <v>55</v>
      </c>
      <c r="B824" t="s" s="38">
        <v>11300</v>
      </c>
      <c r="C824" s="41">
        <v>1596</v>
      </c>
      <c r="D824" t="s" s="38">
        <v>183</v>
      </c>
      <c r="E824" t="s" s="38">
        <v>249</v>
      </c>
      <c r="F824" t="s" s="38">
        <v>27</v>
      </c>
      <c r="G824" s="41">
        <v>1</v>
      </c>
      <c r="H824" t="s" s="38">
        <v>71</v>
      </c>
      <c r="I824" t="s" s="38">
        <v>5656</v>
      </c>
      <c r="J824" t="s" s="38">
        <v>61</v>
      </c>
      <c r="K824" t="s" s="38">
        <v>11301</v>
      </c>
      <c r="L824" t="s" s="38">
        <v>11302</v>
      </c>
      <c r="M824" t="s" s="38">
        <v>11303</v>
      </c>
      <c r="N824" t="s" s="38">
        <v>11304</v>
      </c>
      <c r="O824" t="s" s="38">
        <v>11305</v>
      </c>
      <c r="P824" t="s" s="38">
        <v>67</v>
      </c>
      <c r="Q824" t="s" s="38">
        <v>11306</v>
      </c>
      <c r="R824" s="10"/>
      <c r="S824" s="10"/>
      <c r="T824" s="10"/>
      <c r="U824" s="10"/>
      <c r="V824" s="10"/>
    </row>
    <row r="825" ht="15.75" customHeight="1">
      <c r="A825" t="s" s="38">
        <v>55</v>
      </c>
      <c r="B825" t="s" s="38">
        <v>11313</v>
      </c>
      <c r="C825" s="41">
        <v>1596</v>
      </c>
      <c r="D825" t="s" s="38">
        <v>183</v>
      </c>
      <c r="E825" t="s" s="38">
        <v>115</v>
      </c>
      <c r="F825" t="s" s="38">
        <v>24</v>
      </c>
      <c r="G825" s="41">
        <v>1</v>
      </c>
      <c r="H825" t="s" s="38">
        <v>59</v>
      </c>
      <c r="I825" t="s" s="38">
        <v>5656</v>
      </c>
      <c r="J825" t="s" s="38">
        <v>61</v>
      </c>
      <c r="K825" t="s" s="38">
        <v>28</v>
      </c>
      <c r="L825" t="s" s="38">
        <v>11314</v>
      </c>
      <c r="M825" t="s" s="38">
        <v>11315</v>
      </c>
      <c r="N825" s="10"/>
      <c r="O825" t="s" s="38">
        <v>11316</v>
      </c>
      <c r="P825" t="s" s="38">
        <v>67</v>
      </c>
      <c r="Q825" t="s" s="38">
        <v>5739</v>
      </c>
      <c r="R825" s="10"/>
      <c r="S825" s="10"/>
      <c r="T825" s="10"/>
      <c r="U825" s="10"/>
      <c r="V825" s="10"/>
    </row>
    <row r="826" ht="15.75" customHeight="1">
      <c r="A826" t="s" s="38">
        <v>55</v>
      </c>
      <c r="B826" t="s" s="38">
        <v>11317</v>
      </c>
      <c r="C826" s="41">
        <v>1596</v>
      </c>
      <c r="D826" t="s" s="38">
        <v>183</v>
      </c>
      <c r="E826" t="s" s="38">
        <v>147</v>
      </c>
      <c r="F826" t="s" s="38">
        <v>24</v>
      </c>
      <c r="G826" s="41">
        <v>1</v>
      </c>
      <c r="H826" t="s" s="38">
        <v>59</v>
      </c>
      <c r="I826" t="s" s="38">
        <v>5656</v>
      </c>
      <c r="J826" t="s" s="38">
        <v>61</v>
      </c>
      <c r="K826" t="s" s="38">
        <v>62</v>
      </c>
      <c r="L826" t="s" s="38">
        <v>11318</v>
      </c>
      <c r="M826" t="s" s="38">
        <v>11319</v>
      </c>
      <c r="N826" t="s" s="38">
        <v>11304</v>
      </c>
      <c r="O826" t="s" s="38">
        <v>11320</v>
      </c>
      <c r="P826" t="s" s="38">
        <v>67</v>
      </c>
      <c r="Q826" t="s" s="38">
        <v>11321</v>
      </c>
      <c r="R826" s="10"/>
      <c r="S826" s="10"/>
      <c r="T826" s="10"/>
      <c r="U826" s="10"/>
      <c r="V826" s="10"/>
    </row>
    <row r="827" ht="15.75" customHeight="1">
      <c r="A827" t="s" s="38">
        <v>55</v>
      </c>
      <c r="B827" t="s" s="38">
        <v>11342</v>
      </c>
      <c r="C827" s="41">
        <v>1599</v>
      </c>
      <c r="D827" t="s" s="38">
        <v>403</v>
      </c>
      <c r="E827" t="s" s="38">
        <v>140</v>
      </c>
      <c r="F827" t="s" s="38">
        <v>25</v>
      </c>
      <c r="G827" s="41">
        <v>1</v>
      </c>
      <c r="H827" t="s" s="38">
        <v>59</v>
      </c>
      <c r="I827" t="s" s="38">
        <v>5656</v>
      </c>
      <c r="J827" t="s" s="38">
        <v>61</v>
      </c>
      <c r="K827" t="s" s="38">
        <v>1919</v>
      </c>
      <c r="L827" t="s" s="38">
        <v>11343</v>
      </c>
      <c r="M827" t="s" s="38">
        <v>11344</v>
      </c>
      <c r="N827" t="s" s="38">
        <v>11339</v>
      </c>
      <c r="O827" t="s" s="38">
        <v>11345</v>
      </c>
      <c r="P827" t="s" s="38">
        <v>67</v>
      </c>
      <c r="Q827" t="s" s="38">
        <v>11346</v>
      </c>
      <c r="R827" s="10"/>
      <c r="S827" s="10"/>
      <c r="T827" s="10"/>
      <c r="U827" s="10"/>
      <c r="V827" s="10"/>
    </row>
    <row r="828" ht="15.75" customHeight="1">
      <c r="A828" t="s" s="38">
        <v>55</v>
      </c>
      <c r="B828" t="s" s="38">
        <v>11376</v>
      </c>
      <c r="C828" s="41">
        <v>1605</v>
      </c>
      <c r="D828" t="s" s="38">
        <v>348</v>
      </c>
      <c r="E828" t="s" s="38">
        <v>58</v>
      </c>
      <c r="F828" t="s" s="38">
        <v>24</v>
      </c>
      <c r="G828" s="41">
        <v>1</v>
      </c>
      <c r="H828" t="s" s="38">
        <v>59</v>
      </c>
      <c r="I828" t="s" s="38">
        <v>5656</v>
      </c>
      <c r="J828" t="s" s="38">
        <v>61</v>
      </c>
      <c r="K828" t="s" s="38">
        <v>159</v>
      </c>
      <c r="L828" t="s" s="38">
        <v>11377</v>
      </c>
      <c r="M828" t="s" s="38">
        <v>11378</v>
      </c>
      <c r="N828" t="s" s="38">
        <v>11379</v>
      </c>
      <c r="O828" t="s" s="38">
        <v>11380</v>
      </c>
      <c r="P828" t="s" s="38">
        <v>67</v>
      </c>
      <c r="Q828" t="s" s="38">
        <v>1816</v>
      </c>
      <c r="R828" s="10"/>
      <c r="S828" s="10"/>
      <c r="T828" s="10"/>
      <c r="U828" s="10"/>
      <c r="V828" s="10"/>
    </row>
    <row r="829" ht="15.75" customHeight="1">
      <c r="A829" t="s" s="38">
        <v>55</v>
      </c>
      <c r="B829" t="s" s="38">
        <v>11391</v>
      </c>
      <c r="C829" s="41">
        <v>1608</v>
      </c>
      <c r="D829" t="s" s="38">
        <v>80</v>
      </c>
      <c r="E829" t="s" s="38">
        <v>403</v>
      </c>
      <c r="F829" t="s" s="38">
        <v>27</v>
      </c>
      <c r="G829" s="41">
        <v>1</v>
      </c>
      <c r="H829" t="s" s="38">
        <v>71</v>
      </c>
      <c r="I829" t="s" s="38">
        <v>5656</v>
      </c>
      <c r="J829" t="s" s="38">
        <v>61</v>
      </c>
      <c r="K829" t="s" s="38">
        <v>687</v>
      </c>
      <c r="L829" t="s" s="38">
        <v>11392</v>
      </c>
      <c r="M829" t="s" s="38">
        <v>11393</v>
      </c>
      <c r="N829" t="s" s="38">
        <v>11394</v>
      </c>
      <c r="O829" t="s" s="38">
        <v>11395</v>
      </c>
      <c r="P829" t="s" s="38">
        <v>67</v>
      </c>
      <c r="Q829" t="s" s="38">
        <v>3633</v>
      </c>
      <c r="R829" s="10"/>
      <c r="S829" s="10"/>
      <c r="T829" s="10"/>
      <c r="U829" s="10"/>
      <c r="V829" s="10"/>
    </row>
    <row r="830" ht="15.75" customHeight="1">
      <c r="A830" t="s" s="38">
        <v>55</v>
      </c>
      <c r="B830" t="s" s="38">
        <v>11411</v>
      </c>
      <c r="C830" s="41">
        <v>1611</v>
      </c>
      <c r="D830" t="s" s="38">
        <v>107</v>
      </c>
      <c r="E830" t="s" s="38">
        <v>166</v>
      </c>
      <c r="F830" t="s" s="38">
        <v>25</v>
      </c>
      <c r="G830" s="41">
        <v>1</v>
      </c>
      <c r="H830" t="s" s="38">
        <v>414</v>
      </c>
      <c r="I830" t="s" s="38">
        <v>5656</v>
      </c>
      <c r="J830" t="s" s="38">
        <v>61</v>
      </c>
      <c r="K830" t="s" s="38">
        <v>1617</v>
      </c>
      <c r="L830" t="s" s="38">
        <v>11412</v>
      </c>
      <c r="M830" t="s" s="38">
        <v>11413</v>
      </c>
      <c r="N830" t="s" s="38">
        <v>11414</v>
      </c>
      <c r="O830" t="s" s="38">
        <v>11415</v>
      </c>
      <c r="P830" t="s" s="38">
        <v>67</v>
      </c>
      <c r="Q830" t="s" s="38">
        <v>11416</v>
      </c>
      <c r="R830" s="10"/>
      <c r="S830" s="10"/>
      <c r="T830" s="10"/>
      <c r="U830" s="10"/>
      <c r="V830" s="10"/>
    </row>
    <row r="831" ht="15.75" customHeight="1">
      <c r="A831" t="s" s="38">
        <v>55</v>
      </c>
      <c r="B831" t="s" s="38">
        <v>11453</v>
      </c>
      <c r="C831" s="41">
        <v>1616</v>
      </c>
      <c r="D831" t="s" s="38">
        <v>58</v>
      </c>
      <c r="E831" t="s" s="38">
        <v>70</v>
      </c>
      <c r="F831" t="s" s="38">
        <v>27</v>
      </c>
      <c r="G831" s="41">
        <v>1</v>
      </c>
      <c r="H831" t="s" s="38">
        <v>71</v>
      </c>
      <c r="I831" t="s" s="38">
        <v>5656</v>
      </c>
      <c r="J831" t="s" s="38">
        <v>61</v>
      </c>
      <c r="K831" t="s" s="38">
        <v>323</v>
      </c>
      <c r="L831" t="s" s="38">
        <v>11454</v>
      </c>
      <c r="M831" t="s" s="38">
        <v>11455</v>
      </c>
      <c r="N831" t="s" s="38">
        <v>11456</v>
      </c>
      <c r="O831" t="s" s="38">
        <v>11457</v>
      </c>
      <c r="P831" t="s" s="38">
        <v>67</v>
      </c>
      <c r="Q831" t="s" s="38">
        <v>8038</v>
      </c>
      <c r="R831" s="10"/>
      <c r="S831" s="10"/>
      <c r="T831" s="10"/>
      <c r="U831" s="10"/>
      <c r="V831" s="10"/>
    </row>
    <row r="832" ht="15.75" customHeight="1">
      <c r="A832" t="s" s="38">
        <v>55</v>
      </c>
      <c r="B832" t="s" s="38">
        <v>11462</v>
      </c>
      <c r="C832" s="41">
        <v>1618</v>
      </c>
      <c r="D832" t="s" s="38">
        <v>133</v>
      </c>
      <c r="E832" t="s" s="38">
        <v>183</v>
      </c>
      <c r="F832" t="s" s="38">
        <v>25</v>
      </c>
      <c r="G832" s="41">
        <v>1</v>
      </c>
      <c r="H832" t="s" s="38">
        <v>59</v>
      </c>
      <c r="I832" t="s" s="38">
        <v>5656</v>
      </c>
      <c r="J832" t="s" s="38">
        <v>61</v>
      </c>
      <c r="K832" t="s" s="38">
        <v>62</v>
      </c>
      <c r="L832" t="s" s="38">
        <v>11463</v>
      </c>
      <c r="M832" t="s" s="38">
        <v>11464</v>
      </c>
      <c r="N832" t="s" s="38">
        <v>11465</v>
      </c>
      <c r="O832" t="s" s="38">
        <v>11466</v>
      </c>
      <c r="P832" t="s" s="38">
        <v>67</v>
      </c>
      <c r="Q832" t="s" s="38">
        <v>11467</v>
      </c>
      <c r="R832" s="10"/>
      <c r="S832" s="10"/>
      <c r="T832" s="10"/>
      <c r="U832" s="10"/>
      <c r="V832" s="10"/>
    </row>
    <row r="833" ht="15.75" customHeight="1">
      <c r="A833" t="s" s="38">
        <v>55</v>
      </c>
      <c r="B833" t="s" s="38">
        <v>11468</v>
      </c>
      <c r="C833" s="41">
        <v>1618</v>
      </c>
      <c r="D833" t="s" s="38">
        <v>133</v>
      </c>
      <c r="E833" t="s" s="38">
        <v>147</v>
      </c>
      <c r="F833" t="s" s="38">
        <v>24</v>
      </c>
      <c r="G833" s="41">
        <v>1</v>
      </c>
      <c r="H833" t="s" s="38">
        <v>414</v>
      </c>
      <c r="I833" t="s" s="38">
        <v>5656</v>
      </c>
      <c r="J833" t="s" s="38">
        <v>61</v>
      </c>
      <c r="K833" t="s" s="38">
        <v>159</v>
      </c>
      <c r="L833" t="s" s="38">
        <v>11469</v>
      </c>
      <c r="M833" t="s" s="38">
        <v>11470</v>
      </c>
      <c r="N833" t="s" s="38">
        <v>11465</v>
      </c>
      <c r="O833" t="s" s="38">
        <v>11471</v>
      </c>
      <c r="P833" t="s" s="38">
        <v>67</v>
      </c>
      <c r="Q833" s="10"/>
      <c r="R833" s="10"/>
      <c r="S833" s="10"/>
      <c r="T833" s="10"/>
      <c r="U833" s="10"/>
      <c r="V833" s="10"/>
    </row>
    <row r="834" ht="15.75" customHeight="1">
      <c r="A834" t="s" s="38">
        <v>55</v>
      </c>
      <c r="B834" t="s" s="38">
        <v>11472</v>
      </c>
      <c r="C834" s="41">
        <v>1619</v>
      </c>
      <c r="D834" t="s" s="38">
        <v>57</v>
      </c>
      <c r="E834" t="s" s="38">
        <v>107</v>
      </c>
      <c r="F834" t="s" s="38">
        <v>32</v>
      </c>
      <c r="G834" s="41">
        <v>0</v>
      </c>
      <c r="H834" t="s" s="38">
        <v>71</v>
      </c>
      <c r="I834" t="s" s="38">
        <v>5656</v>
      </c>
      <c r="J834" t="s" s="38">
        <v>61</v>
      </c>
      <c r="K834" t="s" s="38">
        <v>8875</v>
      </c>
      <c r="L834" t="s" s="38">
        <v>11473</v>
      </c>
      <c r="M834" t="s" s="38">
        <v>11474</v>
      </c>
      <c r="N834" t="s" s="38">
        <v>11475</v>
      </c>
      <c r="O834" t="s" s="38">
        <v>11476</v>
      </c>
      <c r="P834" t="s" s="38">
        <v>67</v>
      </c>
      <c r="Q834" t="s" s="38">
        <v>207</v>
      </c>
      <c r="R834" s="10"/>
      <c r="S834" s="10"/>
      <c r="T834" s="10"/>
      <c r="U834" s="10"/>
      <c r="V834" s="10"/>
    </row>
    <row r="835" ht="15.75" customHeight="1">
      <c r="A835" t="s" s="38">
        <v>55</v>
      </c>
      <c r="B835" t="s" s="38">
        <v>11477</v>
      </c>
      <c r="C835" s="41">
        <v>1620</v>
      </c>
      <c r="D835" t="s" s="38">
        <v>166</v>
      </c>
      <c r="E835" t="s" s="38">
        <v>115</v>
      </c>
      <c r="F835" t="s" s="38">
        <v>24</v>
      </c>
      <c r="G835" s="41">
        <v>1</v>
      </c>
      <c r="H835" t="s" s="38">
        <v>59</v>
      </c>
      <c r="I835" t="s" s="38">
        <v>5656</v>
      </c>
      <c r="J835" t="s" s="38">
        <v>61</v>
      </c>
      <c r="K835" t="s" s="38">
        <v>62</v>
      </c>
      <c r="L835" t="s" s="38">
        <v>11478</v>
      </c>
      <c r="M835" t="s" s="38">
        <v>11479</v>
      </c>
      <c r="N835" t="s" s="38">
        <v>11480</v>
      </c>
      <c r="O835" t="s" s="38">
        <v>11481</v>
      </c>
      <c r="P835" t="s" s="38">
        <v>67</v>
      </c>
      <c r="Q835" t="s" s="38">
        <v>2498</v>
      </c>
      <c r="R835" s="10"/>
      <c r="S835" s="10"/>
      <c r="T835" s="10"/>
      <c r="U835" s="10"/>
      <c r="V835" s="10"/>
    </row>
    <row r="836" ht="15.75" customHeight="1">
      <c r="A836" t="s" s="38">
        <v>55</v>
      </c>
      <c r="B836" t="s" s="38">
        <v>11477</v>
      </c>
      <c r="C836" s="41">
        <v>1620</v>
      </c>
      <c r="D836" t="s" s="38">
        <v>166</v>
      </c>
      <c r="E836" t="s" s="38">
        <v>115</v>
      </c>
      <c r="F836" t="s" s="38">
        <v>24</v>
      </c>
      <c r="G836" s="41">
        <v>1</v>
      </c>
      <c r="H836" t="s" s="38">
        <v>59</v>
      </c>
      <c r="I836" t="s" s="38">
        <v>5656</v>
      </c>
      <c r="J836" t="s" s="38">
        <v>61</v>
      </c>
      <c r="K836" t="s" s="38">
        <v>62</v>
      </c>
      <c r="L836" t="s" s="38">
        <v>11482</v>
      </c>
      <c r="M836" t="s" s="38">
        <v>11483</v>
      </c>
      <c r="N836" t="s" s="38">
        <v>11484</v>
      </c>
      <c r="O836" t="s" s="38">
        <v>11485</v>
      </c>
      <c r="P836" t="s" s="38">
        <v>67</v>
      </c>
      <c r="Q836" t="s" s="38">
        <v>2304</v>
      </c>
      <c r="R836" s="10"/>
      <c r="S836" s="10"/>
      <c r="T836" s="10"/>
      <c r="U836" s="10"/>
      <c r="V836" s="10"/>
    </row>
    <row r="837" ht="15.75" customHeight="1">
      <c r="A837" t="s" s="38">
        <v>55</v>
      </c>
      <c r="B837" t="s" s="38">
        <v>11486</v>
      </c>
      <c r="C837" s="41">
        <v>1620</v>
      </c>
      <c r="D837" t="s" s="38">
        <v>166</v>
      </c>
      <c r="E837" t="s" s="38">
        <v>147</v>
      </c>
      <c r="F837" t="s" s="38">
        <v>24</v>
      </c>
      <c r="G837" s="41">
        <v>1</v>
      </c>
      <c r="H837" t="s" s="38">
        <v>59</v>
      </c>
      <c r="I837" t="s" s="38">
        <v>5656</v>
      </c>
      <c r="J837" t="s" s="38">
        <v>61</v>
      </c>
      <c r="K837" t="s" s="38">
        <v>28</v>
      </c>
      <c r="L837" t="s" s="38">
        <v>11487</v>
      </c>
      <c r="M837" t="s" s="38">
        <v>11488</v>
      </c>
      <c r="N837" t="s" s="38">
        <v>11489</v>
      </c>
      <c r="O837" t="s" s="38">
        <v>11490</v>
      </c>
      <c r="P837" t="s" s="38">
        <v>67</v>
      </c>
      <c r="Q837" t="s" s="38">
        <v>864</v>
      </c>
      <c r="R837" s="10"/>
      <c r="S837" s="10"/>
      <c r="T837" s="10"/>
      <c r="U837" s="10"/>
      <c r="V837" s="10"/>
    </row>
    <row r="838" ht="15.75" customHeight="1">
      <c r="A838" t="s" s="38">
        <v>55</v>
      </c>
      <c r="B838" t="s" s="38">
        <v>11491</v>
      </c>
      <c r="C838" s="41">
        <v>1621</v>
      </c>
      <c r="D838" t="s" s="38">
        <v>115</v>
      </c>
      <c r="E838" t="s" s="38">
        <v>114</v>
      </c>
      <c r="F838" t="s" s="38">
        <v>27</v>
      </c>
      <c r="G838" s="41">
        <v>1</v>
      </c>
      <c r="H838" t="s" s="38">
        <v>71</v>
      </c>
      <c r="I838" t="s" s="38">
        <v>5656</v>
      </c>
      <c r="J838" t="s" s="38">
        <v>61</v>
      </c>
      <c r="K838" t="s" s="38">
        <v>781</v>
      </c>
      <c r="L838" t="s" s="38">
        <v>11492</v>
      </c>
      <c r="M838" t="s" s="38">
        <v>11493</v>
      </c>
      <c r="N838" t="s" s="38">
        <v>11494</v>
      </c>
      <c r="O838" t="s" s="38">
        <v>11495</v>
      </c>
      <c r="P838" t="s" s="38">
        <v>67</v>
      </c>
      <c r="Q838" t="s" s="38">
        <v>5983</v>
      </c>
      <c r="R838" s="10"/>
      <c r="S838" s="10"/>
      <c r="T838" s="10"/>
      <c r="U838" s="10"/>
      <c r="V838" s="10"/>
    </row>
    <row r="839" ht="15.75" customHeight="1">
      <c r="A839" t="s" s="38">
        <v>55</v>
      </c>
      <c r="B839" t="s" s="38">
        <v>11502</v>
      </c>
      <c r="C839" s="41">
        <v>1623</v>
      </c>
      <c r="D839" t="s" s="38">
        <v>79</v>
      </c>
      <c r="E839" t="s" s="38">
        <v>93</v>
      </c>
      <c r="F839" t="s" s="38">
        <v>24</v>
      </c>
      <c r="G839" s="41">
        <v>1</v>
      </c>
      <c r="H839" t="s" s="38">
        <v>59</v>
      </c>
      <c r="I839" t="s" s="38">
        <v>5656</v>
      </c>
      <c r="J839" t="s" s="38">
        <v>61</v>
      </c>
      <c r="K839" t="s" s="38">
        <v>822</v>
      </c>
      <c r="L839" t="s" s="38">
        <v>11503</v>
      </c>
      <c r="M839" t="s" s="38">
        <v>11504</v>
      </c>
      <c r="N839" t="s" s="38">
        <v>11499</v>
      </c>
      <c r="O839" t="s" s="38">
        <v>11505</v>
      </c>
      <c r="P839" t="s" s="38">
        <v>67</v>
      </c>
      <c r="Q839" t="s" s="38">
        <v>11506</v>
      </c>
      <c r="R839" s="10"/>
      <c r="S839" s="10"/>
      <c r="T839" s="10"/>
      <c r="U839" s="10"/>
      <c r="V839" s="10"/>
    </row>
    <row r="840" ht="15.75" customHeight="1">
      <c r="A840" t="s" s="38">
        <v>55</v>
      </c>
      <c r="B840" t="s" s="38">
        <v>11507</v>
      </c>
      <c r="C840" s="41">
        <v>1624</v>
      </c>
      <c r="D840" t="s" s="38">
        <v>115</v>
      </c>
      <c r="E840" t="s" s="38">
        <v>114</v>
      </c>
      <c r="F840" t="s" s="38">
        <v>24</v>
      </c>
      <c r="G840" s="41">
        <v>1</v>
      </c>
      <c r="H840" t="s" s="38">
        <v>59</v>
      </c>
      <c r="I840" t="s" s="38">
        <v>5656</v>
      </c>
      <c r="J840" t="s" s="38">
        <v>61</v>
      </c>
      <c r="K840" t="s" s="38">
        <v>28</v>
      </c>
      <c r="L840" t="s" s="38">
        <v>11508</v>
      </c>
      <c r="M840" t="s" s="38">
        <v>11509</v>
      </c>
      <c r="N840" t="s" s="38">
        <v>11510</v>
      </c>
      <c r="O840" t="s" s="38">
        <v>11511</v>
      </c>
      <c r="P840" t="s" s="38">
        <v>67</v>
      </c>
      <c r="Q840" t="s" s="38">
        <v>11512</v>
      </c>
      <c r="R840" s="10"/>
      <c r="S840" s="10"/>
      <c r="T840" s="10"/>
      <c r="U840" s="10"/>
      <c r="V840" s="10"/>
    </row>
    <row r="841" ht="15.75" customHeight="1">
      <c r="A841" t="s" s="38">
        <v>55</v>
      </c>
      <c r="B841" t="s" s="38">
        <v>11518</v>
      </c>
      <c r="C841" s="41">
        <v>1627</v>
      </c>
      <c r="D841" t="s" s="38">
        <v>94</v>
      </c>
      <c r="E841" t="s" s="38">
        <v>57</v>
      </c>
      <c r="F841" t="s" s="38">
        <v>24</v>
      </c>
      <c r="G841" s="41">
        <v>1</v>
      </c>
      <c r="H841" t="s" s="38">
        <v>59</v>
      </c>
      <c r="I841" t="s" s="38">
        <v>5656</v>
      </c>
      <c r="J841" t="s" s="38">
        <v>61</v>
      </c>
      <c r="K841" t="s" s="38">
        <v>427</v>
      </c>
      <c r="L841" t="s" s="38">
        <v>11519</v>
      </c>
      <c r="M841" t="s" s="38">
        <v>11520</v>
      </c>
      <c r="N841" t="s" s="38">
        <v>11521</v>
      </c>
      <c r="O841" t="s" s="38">
        <v>11522</v>
      </c>
      <c r="P841" t="s" s="38">
        <v>67</v>
      </c>
      <c r="Q841" t="s" s="38">
        <v>11523</v>
      </c>
      <c r="R841" s="10"/>
      <c r="S841" s="10"/>
      <c r="T841" s="10"/>
      <c r="U841" s="10"/>
      <c r="V841" s="10"/>
    </row>
    <row r="842" ht="15.75" customHeight="1">
      <c r="A842" t="s" s="38">
        <v>55</v>
      </c>
      <c r="B842" t="s" s="38">
        <v>11524</v>
      </c>
      <c r="C842" s="41">
        <v>1630</v>
      </c>
      <c r="D842" t="s" s="38">
        <v>107</v>
      </c>
      <c r="E842" t="s" s="38">
        <v>108</v>
      </c>
      <c r="F842" t="s" s="38">
        <v>24</v>
      </c>
      <c r="G842" s="41">
        <v>1</v>
      </c>
      <c r="H842" t="s" s="38">
        <v>59</v>
      </c>
      <c r="I842" t="s" s="38">
        <v>5656</v>
      </c>
      <c r="J842" t="s" s="38">
        <v>61</v>
      </c>
      <c r="K842" t="s" s="38">
        <v>62</v>
      </c>
      <c r="L842" t="s" s="38">
        <v>11525</v>
      </c>
      <c r="M842" t="s" s="38">
        <v>11526</v>
      </c>
      <c r="N842" t="s" s="38">
        <v>11527</v>
      </c>
      <c r="O842" t="s" s="38">
        <v>11528</v>
      </c>
      <c r="P842" t="s" s="38">
        <v>67</v>
      </c>
      <c r="Q842" t="s" s="38">
        <v>11529</v>
      </c>
      <c r="R842" s="10"/>
      <c r="S842" s="10"/>
      <c r="T842" s="10"/>
      <c r="U842" s="10"/>
      <c r="V842" s="10"/>
    </row>
    <row r="843" ht="15.75" customHeight="1">
      <c r="A843" t="s" s="38">
        <v>55</v>
      </c>
      <c r="B843" t="s" s="38">
        <v>11530</v>
      </c>
      <c r="C843" s="41">
        <v>1630</v>
      </c>
      <c r="D843" t="s" s="38">
        <v>107</v>
      </c>
      <c r="E843" t="s" s="38">
        <v>115</v>
      </c>
      <c r="F843" t="s" s="38">
        <v>25</v>
      </c>
      <c r="G843" s="41">
        <v>1</v>
      </c>
      <c r="H843" t="s" s="38">
        <v>59</v>
      </c>
      <c r="I843" t="s" s="38">
        <v>5656</v>
      </c>
      <c r="J843" t="s" s="38">
        <v>61</v>
      </c>
      <c r="K843" t="s" s="38">
        <v>62</v>
      </c>
      <c r="L843" t="s" s="38">
        <v>11531</v>
      </c>
      <c r="M843" t="s" s="38">
        <v>11532</v>
      </c>
      <c r="N843" t="s" s="38">
        <v>11533</v>
      </c>
      <c r="O843" t="s" s="38">
        <v>11534</v>
      </c>
      <c r="P843" t="s" s="38">
        <v>67</v>
      </c>
      <c r="Q843" t="s" s="38">
        <v>2219</v>
      </c>
      <c r="R843" s="10"/>
      <c r="S843" s="10"/>
      <c r="T843" s="10"/>
      <c r="U843" s="10"/>
      <c r="V843" s="10"/>
    </row>
    <row r="844" ht="15.75" customHeight="1">
      <c r="A844" t="s" s="38">
        <v>55</v>
      </c>
      <c r="B844" t="s" s="38">
        <v>11581</v>
      </c>
      <c r="C844" s="41">
        <v>1636</v>
      </c>
      <c r="D844" t="s" s="38">
        <v>183</v>
      </c>
      <c r="E844" t="s" s="38">
        <v>133</v>
      </c>
      <c r="F844" t="s" s="38">
        <v>24</v>
      </c>
      <c r="G844" s="41">
        <v>1</v>
      </c>
      <c r="H844" t="s" s="38">
        <v>59</v>
      </c>
      <c r="I844" t="s" s="38">
        <v>5656</v>
      </c>
      <c r="J844" t="s" s="38">
        <v>61</v>
      </c>
      <c r="K844" t="s" s="38">
        <v>62</v>
      </c>
      <c r="L844" t="s" s="38">
        <v>11582</v>
      </c>
      <c r="M844" t="s" s="38">
        <v>11583</v>
      </c>
      <c r="N844" t="s" s="38">
        <v>11584</v>
      </c>
      <c r="O844" t="s" s="38">
        <v>11585</v>
      </c>
      <c r="P844" t="s" s="38">
        <v>67</v>
      </c>
      <c r="Q844" t="s" s="38">
        <v>11586</v>
      </c>
      <c r="R844" s="10"/>
      <c r="S844" s="10"/>
      <c r="T844" s="10"/>
      <c r="U844" s="10"/>
      <c r="V844" s="10"/>
    </row>
    <row r="845" ht="15.75" customHeight="1">
      <c r="A845" t="s" s="38">
        <v>55</v>
      </c>
      <c r="B845" t="s" s="38">
        <v>11587</v>
      </c>
      <c r="C845" s="41">
        <v>1636</v>
      </c>
      <c r="D845" t="s" s="38">
        <v>183</v>
      </c>
      <c r="E845" t="s" s="38">
        <v>115</v>
      </c>
      <c r="F845" t="s" s="38">
        <v>24</v>
      </c>
      <c r="G845" s="41">
        <v>1</v>
      </c>
      <c r="H845" t="s" s="38">
        <v>59</v>
      </c>
      <c r="I845" t="s" s="38">
        <v>5656</v>
      </c>
      <c r="J845" t="s" s="38">
        <v>61</v>
      </c>
      <c r="K845" t="s" s="38">
        <v>62</v>
      </c>
      <c r="L845" t="s" s="38">
        <v>11588</v>
      </c>
      <c r="M845" t="s" s="38">
        <v>11589</v>
      </c>
      <c r="N845" t="s" s="38">
        <v>11590</v>
      </c>
      <c r="O845" t="s" s="38">
        <v>11591</v>
      </c>
      <c r="P845" t="s" s="38">
        <v>67</v>
      </c>
      <c r="Q845" t="s" s="38">
        <v>9625</v>
      </c>
      <c r="R845" s="10"/>
      <c r="S845" s="10"/>
      <c r="T845" s="10"/>
      <c r="U845" s="10"/>
      <c r="V845" s="10"/>
    </row>
    <row r="846" ht="15.75" customHeight="1">
      <c r="A846" t="s" s="38">
        <v>55</v>
      </c>
      <c r="B846" t="s" s="38">
        <v>11592</v>
      </c>
      <c r="C846" s="41">
        <v>1636</v>
      </c>
      <c r="D846" t="s" s="38">
        <v>183</v>
      </c>
      <c r="E846" t="s" s="38">
        <v>114</v>
      </c>
      <c r="F846" t="s" s="38">
        <v>24</v>
      </c>
      <c r="G846" s="41">
        <v>1</v>
      </c>
      <c r="H846" t="s" s="38">
        <v>71</v>
      </c>
      <c r="I846" t="s" s="38">
        <v>5656</v>
      </c>
      <c r="J846" t="s" s="38">
        <v>61</v>
      </c>
      <c r="K846" t="s" s="38">
        <v>11593</v>
      </c>
      <c r="L846" t="s" s="38">
        <v>11594</v>
      </c>
      <c r="M846" t="s" s="38">
        <v>11595</v>
      </c>
      <c r="N846" t="s" s="38">
        <v>11590</v>
      </c>
      <c r="O846" t="s" s="38">
        <v>11596</v>
      </c>
      <c r="P846" t="s" s="38">
        <v>67</v>
      </c>
      <c r="Q846" t="s" s="38">
        <v>2610</v>
      </c>
      <c r="R846" s="10"/>
      <c r="S846" s="10"/>
      <c r="T846" s="10"/>
      <c r="U846" s="10"/>
      <c r="V846" s="10"/>
    </row>
    <row r="847" ht="15.75" customHeight="1">
      <c r="A847" t="s" s="38">
        <v>55</v>
      </c>
      <c r="B847" t="s" s="38">
        <v>11597</v>
      </c>
      <c r="C847" s="41">
        <v>1636</v>
      </c>
      <c r="D847" t="s" s="38">
        <v>183</v>
      </c>
      <c r="E847" t="s" s="38">
        <v>93</v>
      </c>
      <c r="F847" t="s" s="38">
        <v>27</v>
      </c>
      <c r="G847" s="41">
        <v>1</v>
      </c>
      <c r="H847" t="s" s="38">
        <v>71</v>
      </c>
      <c r="I847" t="s" s="38">
        <v>5656</v>
      </c>
      <c r="J847" t="s" s="38">
        <v>61</v>
      </c>
      <c r="K847" t="s" s="38">
        <v>11598</v>
      </c>
      <c r="L847" t="s" s="38">
        <v>11599</v>
      </c>
      <c r="M847" t="s" s="38">
        <v>11600</v>
      </c>
      <c r="N847" t="s" s="38">
        <v>11590</v>
      </c>
      <c r="O847" t="s" s="38">
        <v>11601</v>
      </c>
      <c r="P847" t="s" s="38">
        <v>67</v>
      </c>
      <c r="Q847" t="s" s="38">
        <v>900</v>
      </c>
      <c r="R847" s="10"/>
      <c r="S847" s="10"/>
      <c r="T847" s="10"/>
      <c r="U847" s="10"/>
      <c r="V847" s="10"/>
    </row>
    <row r="848" ht="15.75" customHeight="1">
      <c r="A848" t="s" s="38">
        <v>55</v>
      </c>
      <c r="B848" t="s" s="38">
        <v>11611</v>
      </c>
      <c r="C848" s="41">
        <v>1638</v>
      </c>
      <c r="D848" t="s" s="38">
        <v>58</v>
      </c>
      <c r="E848" t="s" s="38">
        <v>348</v>
      </c>
      <c r="F848" t="s" s="38">
        <v>27</v>
      </c>
      <c r="G848" s="41">
        <v>1</v>
      </c>
      <c r="H848" t="s" s="38">
        <v>71</v>
      </c>
      <c r="I848" t="s" s="38">
        <v>5656</v>
      </c>
      <c r="J848" t="s" s="38">
        <v>61</v>
      </c>
      <c r="K848" t="s" s="38">
        <v>949</v>
      </c>
      <c r="L848" t="s" s="38">
        <v>11612</v>
      </c>
      <c r="M848" t="s" s="38">
        <v>11613</v>
      </c>
      <c r="N848" t="s" s="38">
        <v>11614</v>
      </c>
      <c r="O848" t="s" s="38">
        <v>11615</v>
      </c>
      <c r="P848" t="s" s="38">
        <v>67</v>
      </c>
      <c r="Q848" t="s" s="38">
        <v>11616</v>
      </c>
      <c r="R848" s="10"/>
      <c r="S848" s="10"/>
      <c r="T848" s="10"/>
      <c r="U848" s="10"/>
      <c r="V848" s="10"/>
    </row>
    <row r="849" ht="15.75" customHeight="1">
      <c r="A849" t="s" s="38">
        <v>55</v>
      </c>
      <c r="B849" t="s" s="38">
        <v>11617</v>
      </c>
      <c r="C849" s="41">
        <v>1639</v>
      </c>
      <c r="D849" t="s" s="38">
        <v>183</v>
      </c>
      <c r="E849" t="s" s="38">
        <v>249</v>
      </c>
      <c r="F849" t="s" s="38">
        <v>24</v>
      </c>
      <c r="G849" s="41">
        <v>1</v>
      </c>
      <c r="H849" t="s" s="38">
        <v>59</v>
      </c>
      <c r="I849" t="s" s="38">
        <v>5656</v>
      </c>
      <c r="J849" t="s" s="38">
        <v>61</v>
      </c>
      <c r="K849" t="s" s="38">
        <v>62</v>
      </c>
      <c r="L849" t="s" s="38">
        <v>11618</v>
      </c>
      <c r="M849" t="s" s="38">
        <v>11619</v>
      </c>
      <c r="N849" t="s" s="38">
        <v>11620</v>
      </c>
      <c r="O849" t="s" s="38">
        <v>11621</v>
      </c>
      <c r="P849" t="s" s="38">
        <v>67</v>
      </c>
      <c r="Q849" t="s" s="38">
        <v>1730</v>
      </c>
      <c r="R849" s="10"/>
      <c r="S849" s="10"/>
      <c r="T849" s="10"/>
      <c r="U849" s="10"/>
      <c r="V849" s="10"/>
    </row>
    <row r="850" ht="15.75" customHeight="1">
      <c r="A850" t="s" s="38">
        <v>55</v>
      </c>
      <c r="B850" t="s" s="38">
        <v>11622</v>
      </c>
      <c r="C850" s="41">
        <v>1639</v>
      </c>
      <c r="D850" t="s" s="38">
        <v>183</v>
      </c>
      <c r="E850" t="s" s="38">
        <v>133</v>
      </c>
      <c r="F850" t="s" s="38">
        <v>25</v>
      </c>
      <c r="G850" s="41">
        <v>1</v>
      </c>
      <c r="H850" t="s" s="38">
        <v>414</v>
      </c>
      <c r="I850" t="s" s="38">
        <v>5656</v>
      </c>
      <c r="J850" t="s" s="38">
        <v>61</v>
      </c>
      <c r="K850" t="s" s="38">
        <v>159</v>
      </c>
      <c r="L850" t="s" s="38">
        <v>11623</v>
      </c>
      <c r="M850" t="s" s="38">
        <v>11624</v>
      </c>
      <c r="N850" t="s" s="38">
        <v>11620</v>
      </c>
      <c r="O850" t="s" s="38">
        <v>11625</v>
      </c>
      <c r="P850" t="s" s="38">
        <v>67</v>
      </c>
      <c r="Q850" s="10"/>
      <c r="R850" s="10"/>
      <c r="S850" s="10"/>
      <c r="T850" s="10"/>
      <c r="U850" s="10"/>
      <c r="V850" s="10"/>
    </row>
    <row r="851" ht="15.75" customHeight="1">
      <c r="A851" t="s" s="38">
        <v>55</v>
      </c>
      <c r="B851" t="s" s="38">
        <v>11631</v>
      </c>
      <c r="C851" s="41">
        <v>1639</v>
      </c>
      <c r="D851" t="s" s="38">
        <v>183</v>
      </c>
      <c r="E851" t="s" s="38">
        <v>115</v>
      </c>
      <c r="F851" t="s" s="38">
        <v>24</v>
      </c>
      <c r="G851" s="41">
        <v>1</v>
      </c>
      <c r="H851" t="s" s="38">
        <v>59</v>
      </c>
      <c r="I851" t="s" s="38">
        <v>5656</v>
      </c>
      <c r="J851" t="s" s="38">
        <v>61</v>
      </c>
      <c r="K851" t="s" s="38">
        <v>62</v>
      </c>
      <c r="L851" t="s" s="38">
        <v>11632</v>
      </c>
      <c r="M851" t="s" s="38">
        <v>11633</v>
      </c>
      <c r="N851" s="10"/>
      <c r="O851" t="s" s="38">
        <v>11634</v>
      </c>
      <c r="P851" t="s" s="38">
        <v>67</v>
      </c>
      <c r="Q851" t="s" s="38">
        <v>2086</v>
      </c>
      <c r="R851" s="10"/>
      <c r="S851" s="10"/>
      <c r="T851" s="10"/>
      <c r="U851" s="10"/>
      <c r="V851" s="10"/>
    </row>
    <row r="852" ht="15.75" customHeight="1">
      <c r="A852" t="s" s="38">
        <v>55</v>
      </c>
      <c r="B852" t="s" s="38">
        <v>11635</v>
      </c>
      <c r="C852" s="41">
        <v>1639</v>
      </c>
      <c r="D852" t="s" s="38">
        <v>183</v>
      </c>
      <c r="E852" t="s" s="38">
        <v>114</v>
      </c>
      <c r="F852" t="s" s="38">
        <v>25</v>
      </c>
      <c r="G852" s="41">
        <v>1</v>
      </c>
      <c r="H852" t="s" s="38">
        <v>262</v>
      </c>
      <c r="I852" t="s" s="38">
        <v>5656</v>
      </c>
      <c r="J852" t="s" s="38">
        <v>61</v>
      </c>
      <c r="K852" t="s" s="38">
        <v>159</v>
      </c>
      <c r="L852" t="s" s="38">
        <v>11636</v>
      </c>
      <c r="M852" t="s" s="38">
        <v>11637</v>
      </c>
      <c r="N852" t="s" s="38">
        <v>11629</v>
      </c>
      <c r="O852" t="s" s="38">
        <v>11638</v>
      </c>
      <c r="P852" t="s" s="38">
        <v>67</v>
      </c>
      <c r="Q852" t="s" s="38">
        <v>4273</v>
      </c>
      <c r="R852" s="10"/>
      <c r="S852" s="10"/>
      <c r="T852" s="10"/>
      <c r="U852" s="10"/>
      <c r="V852" s="10"/>
    </row>
    <row r="853" ht="15.75" customHeight="1">
      <c r="A853" t="s" s="38">
        <v>55</v>
      </c>
      <c r="B853" t="s" s="38">
        <v>11651</v>
      </c>
      <c r="C853" s="41">
        <v>1640</v>
      </c>
      <c r="D853" t="s" s="38">
        <v>115</v>
      </c>
      <c r="E853" t="s" s="38">
        <v>183</v>
      </c>
      <c r="F853" t="s" s="38">
        <v>25</v>
      </c>
      <c r="G853" s="41">
        <v>1</v>
      </c>
      <c r="H853" t="s" s="38">
        <v>59</v>
      </c>
      <c r="I853" t="s" s="38">
        <v>5656</v>
      </c>
      <c r="J853" t="s" s="38">
        <v>61</v>
      </c>
      <c r="K853" t="s" s="38">
        <v>62</v>
      </c>
      <c r="L853" t="s" s="38">
        <v>11652</v>
      </c>
      <c r="M853" t="s" s="38">
        <v>11653</v>
      </c>
      <c r="N853" s="10"/>
      <c r="O853" t="s" s="38">
        <v>11654</v>
      </c>
      <c r="P853" t="s" s="38">
        <v>67</v>
      </c>
      <c r="Q853" t="s" s="38">
        <v>1679</v>
      </c>
      <c r="R853" s="10"/>
      <c r="S853" s="10"/>
      <c r="T853" s="10"/>
      <c r="U853" s="10"/>
      <c r="V853" s="10"/>
    </row>
    <row r="854" ht="15.75" customHeight="1">
      <c r="A854" t="s" s="38">
        <v>55</v>
      </c>
      <c r="B854" t="s" s="38">
        <v>11655</v>
      </c>
      <c r="C854" s="41">
        <v>1641</v>
      </c>
      <c r="D854" t="s" s="38">
        <v>108</v>
      </c>
      <c r="E854" t="s" s="38">
        <v>70</v>
      </c>
      <c r="F854" t="s" s="38">
        <v>25</v>
      </c>
      <c r="G854" s="41">
        <v>1</v>
      </c>
      <c r="H854" t="s" s="38">
        <v>59</v>
      </c>
      <c r="I854" t="s" s="38">
        <v>5656</v>
      </c>
      <c r="J854" t="s" s="38">
        <v>61</v>
      </c>
      <c r="K854" t="s" s="38">
        <v>62</v>
      </c>
      <c r="L854" t="s" s="38">
        <v>11656</v>
      </c>
      <c r="M854" t="s" s="38">
        <v>11657</v>
      </c>
      <c r="N854" t="s" s="38">
        <v>11658</v>
      </c>
      <c r="O854" t="s" s="38">
        <v>11659</v>
      </c>
      <c r="P854" t="s" s="38">
        <v>67</v>
      </c>
      <c r="Q854" t="s" s="38">
        <v>11660</v>
      </c>
      <c r="R854" s="10"/>
      <c r="S854" s="10"/>
      <c r="T854" s="10"/>
      <c r="U854" s="10"/>
      <c r="V854" s="10"/>
    </row>
    <row r="855" ht="15.75" customHeight="1">
      <c r="A855" t="s" s="38">
        <v>55</v>
      </c>
      <c r="B855" t="s" s="38">
        <v>11661</v>
      </c>
      <c r="C855" s="41">
        <v>1642</v>
      </c>
      <c r="D855" t="s" s="38">
        <v>183</v>
      </c>
      <c r="E855" t="s" s="38">
        <v>133</v>
      </c>
      <c r="F855" t="s" s="38">
        <v>24</v>
      </c>
      <c r="G855" s="41">
        <v>1</v>
      </c>
      <c r="H855" t="s" s="38">
        <v>414</v>
      </c>
      <c r="I855" t="s" s="38">
        <v>5656</v>
      </c>
      <c r="J855" t="s" s="38">
        <v>61</v>
      </c>
      <c r="K855" t="s" s="38">
        <v>1713</v>
      </c>
      <c r="L855" t="s" s="38">
        <v>11662</v>
      </c>
      <c r="M855" t="s" s="38">
        <v>11663</v>
      </c>
      <c r="N855" t="s" s="38">
        <v>11664</v>
      </c>
      <c r="O855" t="s" s="38">
        <v>11665</v>
      </c>
      <c r="P855" t="s" s="38">
        <v>67</v>
      </c>
      <c r="Q855" t="s" s="38">
        <v>1718</v>
      </c>
      <c r="R855" s="10"/>
      <c r="S855" s="10"/>
      <c r="T855" s="10"/>
      <c r="U855" s="10"/>
      <c r="V855" s="10"/>
    </row>
    <row r="856" ht="15.75" customHeight="1">
      <c r="A856" t="s" s="38">
        <v>55</v>
      </c>
      <c r="B856" t="s" s="38">
        <v>11666</v>
      </c>
      <c r="C856" s="41">
        <v>1642</v>
      </c>
      <c r="D856" t="s" s="38">
        <v>183</v>
      </c>
      <c r="E856" t="s" s="38">
        <v>57</v>
      </c>
      <c r="F856" t="s" s="38">
        <v>27</v>
      </c>
      <c r="G856" s="41">
        <v>1</v>
      </c>
      <c r="H856" t="s" s="38">
        <v>71</v>
      </c>
      <c r="I856" t="s" s="38">
        <v>5656</v>
      </c>
      <c r="J856" t="s" s="38">
        <v>61</v>
      </c>
      <c r="K856" t="s" s="38">
        <v>72</v>
      </c>
      <c r="L856" t="s" s="38">
        <v>11667</v>
      </c>
      <c r="M856" t="s" s="38">
        <v>11668</v>
      </c>
      <c r="N856" t="s" s="38">
        <v>11669</v>
      </c>
      <c r="O856" t="s" s="38">
        <v>11670</v>
      </c>
      <c r="P856" t="s" s="38">
        <v>67</v>
      </c>
      <c r="Q856" t="s" s="38">
        <v>11671</v>
      </c>
      <c r="R856" s="10"/>
      <c r="S856" s="10"/>
      <c r="T856" s="10"/>
      <c r="U856" s="10"/>
      <c r="V856" s="10"/>
    </row>
    <row r="857" ht="15.75" customHeight="1">
      <c r="A857" t="s" s="38">
        <v>55</v>
      </c>
      <c r="B857" t="s" s="38">
        <v>11672</v>
      </c>
      <c r="C857" s="41">
        <v>1642</v>
      </c>
      <c r="D857" t="s" s="38">
        <v>183</v>
      </c>
      <c r="E857" t="s" s="38">
        <v>147</v>
      </c>
      <c r="F857" t="s" s="38">
        <v>25</v>
      </c>
      <c r="G857" s="41">
        <v>1</v>
      </c>
      <c r="H857" t="s" s="38">
        <v>59</v>
      </c>
      <c r="I857" t="s" s="38">
        <v>5656</v>
      </c>
      <c r="J857" t="s" s="38">
        <v>61</v>
      </c>
      <c r="K857" t="s" s="38">
        <v>62</v>
      </c>
      <c r="L857" t="s" s="38">
        <v>11673</v>
      </c>
      <c r="M857" t="s" s="38">
        <v>11674</v>
      </c>
      <c r="N857" t="s" s="38">
        <v>11675</v>
      </c>
      <c r="O857" t="s" s="38">
        <v>11676</v>
      </c>
      <c r="P857" t="s" s="38">
        <v>67</v>
      </c>
      <c r="Q857" t="s" s="38">
        <v>11677</v>
      </c>
      <c r="R857" s="10"/>
      <c r="S857" s="10"/>
      <c r="T857" s="10"/>
      <c r="U857" s="10"/>
      <c r="V857" s="10"/>
    </row>
    <row r="858" ht="15.75" customHeight="1">
      <c r="A858" t="s" s="38">
        <v>55</v>
      </c>
      <c r="B858" t="s" s="38">
        <v>11672</v>
      </c>
      <c r="C858" s="41">
        <v>1642</v>
      </c>
      <c r="D858" t="s" s="38">
        <v>183</v>
      </c>
      <c r="E858" t="s" s="38">
        <v>147</v>
      </c>
      <c r="F858" t="s" s="38">
        <v>24</v>
      </c>
      <c r="G858" s="41">
        <v>1</v>
      </c>
      <c r="H858" t="s" s="38">
        <v>59</v>
      </c>
      <c r="I858" t="s" s="38">
        <v>5656</v>
      </c>
      <c r="J858" t="s" s="38">
        <v>61</v>
      </c>
      <c r="K858" t="s" s="38">
        <v>28</v>
      </c>
      <c r="L858" t="s" s="38">
        <v>11678</v>
      </c>
      <c r="M858" t="s" s="38">
        <v>11679</v>
      </c>
      <c r="N858" t="s" s="38">
        <v>11675</v>
      </c>
      <c r="O858" t="s" s="38">
        <v>11680</v>
      </c>
      <c r="P858" t="s" s="38">
        <v>67</v>
      </c>
      <c r="Q858" t="s" s="38">
        <v>11681</v>
      </c>
      <c r="R858" s="10"/>
      <c r="S858" s="10"/>
      <c r="T858" s="10"/>
      <c r="U858" s="10"/>
      <c r="V858" s="10"/>
    </row>
    <row r="859" ht="15.75" customHeight="1">
      <c r="A859" t="s" s="38">
        <v>55</v>
      </c>
      <c r="B859" t="s" s="38">
        <v>11686</v>
      </c>
      <c r="C859" s="41">
        <v>1644</v>
      </c>
      <c r="D859" t="s" s="38">
        <v>133</v>
      </c>
      <c r="E859" t="s" s="38">
        <v>80</v>
      </c>
      <c r="F859" t="s" s="38">
        <v>27</v>
      </c>
      <c r="G859" s="41">
        <v>1</v>
      </c>
      <c r="H859" t="s" s="38">
        <v>71</v>
      </c>
      <c r="I859" t="s" s="38">
        <v>5656</v>
      </c>
      <c r="J859" t="s" s="38">
        <v>61</v>
      </c>
      <c r="K859" t="s" s="38">
        <v>902</v>
      </c>
      <c r="L859" t="s" s="38">
        <v>11687</v>
      </c>
      <c r="M859" t="s" s="38">
        <v>11688</v>
      </c>
      <c r="N859" t="s" s="38">
        <v>11689</v>
      </c>
      <c r="O859" t="s" s="38">
        <v>11690</v>
      </c>
      <c r="P859" t="s" s="38">
        <v>67</v>
      </c>
      <c r="Q859" t="s" s="38">
        <v>247</v>
      </c>
      <c r="R859" s="10"/>
      <c r="S859" s="10"/>
      <c r="T859" s="10"/>
      <c r="U859" s="10"/>
      <c r="V859" s="10"/>
    </row>
    <row r="860" ht="15.75" customHeight="1">
      <c r="A860" t="s" s="38">
        <v>55</v>
      </c>
      <c r="B860" t="s" s="38">
        <v>11697</v>
      </c>
      <c r="C860" s="41">
        <v>1645</v>
      </c>
      <c r="D860" t="s" s="38">
        <v>183</v>
      </c>
      <c r="E860" t="s" s="38">
        <v>133</v>
      </c>
      <c r="F860" t="s" s="38">
        <v>25</v>
      </c>
      <c r="G860" s="41">
        <v>1</v>
      </c>
      <c r="H860" t="s" s="38">
        <v>59</v>
      </c>
      <c r="I860" t="s" s="38">
        <v>5656</v>
      </c>
      <c r="J860" t="s" s="38">
        <v>61</v>
      </c>
      <c r="K860" t="s" s="38">
        <v>427</v>
      </c>
      <c r="L860" t="s" s="38">
        <v>11698</v>
      </c>
      <c r="M860" t="s" s="38">
        <v>11699</v>
      </c>
      <c r="N860" s="10"/>
      <c r="O860" t="s" s="38">
        <v>11700</v>
      </c>
      <c r="P860" t="s" s="38">
        <v>67</v>
      </c>
      <c r="Q860" t="s" s="38">
        <v>11701</v>
      </c>
      <c r="R860" s="10"/>
      <c r="S860" s="10"/>
      <c r="T860" s="10"/>
      <c r="U860" s="10"/>
      <c r="V860" s="10"/>
    </row>
    <row r="861" ht="15.75" customHeight="1">
      <c r="A861" t="s" s="38">
        <v>55</v>
      </c>
      <c r="B861" t="s" s="38">
        <v>11702</v>
      </c>
      <c r="C861" s="41">
        <v>1645</v>
      </c>
      <c r="D861" t="s" s="38">
        <v>183</v>
      </c>
      <c r="E861" t="s" s="38">
        <v>114</v>
      </c>
      <c r="F861" t="s" s="38">
        <v>25</v>
      </c>
      <c r="G861" s="41">
        <v>1</v>
      </c>
      <c r="H861" t="s" s="38">
        <v>59</v>
      </c>
      <c r="I861" t="s" s="38">
        <v>5656</v>
      </c>
      <c r="J861" t="s" s="38">
        <v>61</v>
      </c>
      <c r="K861" t="s" s="38">
        <v>159</v>
      </c>
      <c r="L861" t="s" s="38">
        <v>11703</v>
      </c>
      <c r="M861" t="s" s="38">
        <v>11704</v>
      </c>
      <c r="N861" t="s" s="38">
        <v>11705</v>
      </c>
      <c r="O861" t="s" s="38">
        <v>11706</v>
      </c>
      <c r="P861" t="s" s="38">
        <v>67</v>
      </c>
      <c r="Q861" t="s" s="38">
        <v>91</v>
      </c>
      <c r="R861" s="10"/>
      <c r="S861" s="10"/>
      <c r="T861" s="10"/>
      <c r="U861" s="10"/>
      <c r="V861" s="10"/>
    </row>
    <row r="862" ht="15.75" customHeight="1">
      <c r="A862" t="s" s="38">
        <v>55</v>
      </c>
      <c r="B862" t="s" s="38">
        <v>11707</v>
      </c>
      <c r="C862" s="41">
        <v>1645</v>
      </c>
      <c r="D862" t="s" s="38">
        <v>183</v>
      </c>
      <c r="E862" t="s" s="38">
        <v>93</v>
      </c>
      <c r="F862" t="s" s="38">
        <v>25</v>
      </c>
      <c r="G862" s="41">
        <v>1</v>
      </c>
      <c r="H862" t="s" s="38">
        <v>71</v>
      </c>
      <c r="I862" t="s" s="38">
        <v>5656</v>
      </c>
      <c r="J862" t="s" s="38">
        <v>61</v>
      </c>
      <c r="K862" t="s" s="38">
        <v>11708</v>
      </c>
      <c r="L862" t="s" s="38">
        <v>11709</v>
      </c>
      <c r="M862" t="s" s="38">
        <v>11710</v>
      </c>
      <c r="N862" t="s" s="38">
        <v>11705</v>
      </c>
      <c r="O862" t="s" s="38">
        <v>11711</v>
      </c>
      <c r="P862" t="s" s="38">
        <v>67</v>
      </c>
      <c r="Q862" t="s" s="38">
        <v>7402</v>
      </c>
      <c r="R862" s="10"/>
      <c r="S862" s="10"/>
      <c r="T862" s="10"/>
      <c r="U862" s="10"/>
      <c r="V862" s="10"/>
    </row>
    <row r="863" ht="15.75" customHeight="1">
      <c r="A863" t="s" s="38">
        <v>55</v>
      </c>
      <c r="B863" t="s" s="38">
        <v>11712</v>
      </c>
      <c r="C863" s="41">
        <v>1646</v>
      </c>
      <c r="D863" t="s" s="38">
        <v>58</v>
      </c>
      <c r="E863" t="s" s="38">
        <v>348</v>
      </c>
      <c r="F863" t="s" s="38">
        <v>24</v>
      </c>
      <c r="G863" s="41">
        <v>1</v>
      </c>
      <c r="H863" t="s" s="38">
        <v>59</v>
      </c>
      <c r="I863" t="s" s="38">
        <v>5656</v>
      </c>
      <c r="J863" t="s" s="38">
        <v>61</v>
      </c>
      <c r="K863" t="s" s="38">
        <v>822</v>
      </c>
      <c r="L863" t="s" s="38">
        <v>11713</v>
      </c>
      <c r="M863" t="s" s="38">
        <v>11714</v>
      </c>
      <c r="N863" s="10"/>
      <c r="O863" t="s" s="38">
        <v>11715</v>
      </c>
      <c r="P863" t="s" s="38">
        <v>67</v>
      </c>
      <c r="Q863" t="s" s="38">
        <v>7568</v>
      </c>
      <c r="R863" s="10"/>
      <c r="S863" s="10"/>
      <c r="T863" s="10"/>
      <c r="U863" s="10"/>
      <c r="V863" s="10"/>
    </row>
    <row r="864" ht="15.75" customHeight="1">
      <c r="A864" t="s" s="38">
        <v>55</v>
      </c>
      <c r="B864" t="s" s="38">
        <v>11721</v>
      </c>
      <c r="C864" s="41">
        <v>1648</v>
      </c>
      <c r="D864" t="s" s="38">
        <v>183</v>
      </c>
      <c r="E864" t="s" s="38">
        <v>249</v>
      </c>
      <c r="F864" t="s" s="38">
        <v>25</v>
      </c>
      <c r="G864" s="41">
        <v>1</v>
      </c>
      <c r="H864" t="s" s="38">
        <v>71</v>
      </c>
      <c r="I864" t="s" s="38">
        <v>5656</v>
      </c>
      <c r="J864" t="s" s="38">
        <v>61</v>
      </c>
      <c r="K864" t="s" s="38">
        <v>687</v>
      </c>
      <c r="L864" t="s" s="38">
        <v>11722</v>
      </c>
      <c r="M864" t="s" s="38">
        <v>11723</v>
      </c>
      <c r="N864" t="s" s="38">
        <v>11724</v>
      </c>
      <c r="O864" t="s" s="38">
        <v>11725</v>
      </c>
      <c r="P864" t="s" s="38">
        <v>67</v>
      </c>
      <c r="Q864" t="s" s="38">
        <v>3804</v>
      </c>
      <c r="R864" s="10"/>
      <c r="S864" s="10"/>
      <c r="T864" s="10"/>
      <c r="U864" s="10"/>
      <c r="V864" s="10"/>
    </row>
    <row r="865" ht="15.75" customHeight="1">
      <c r="A865" t="s" s="38">
        <v>55</v>
      </c>
      <c r="B865" t="s" s="38">
        <v>11726</v>
      </c>
      <c r="C865" s="41">
        <v>1648</v>
      </c>
      <c r="D865" t="s" s="38">
        <v>183</v>
      </c>
      <c r="E865" t="s" s="38">
        <v>140</v>
      </c>
      <c r="F865" t="s" s="38">
        <v>25</v>
      </c>
      <c r="G865" s="41">
        <v>1</v>
      </c>
      <c r="H865" t="s" s="38">
        <v>71</v>
      </c>
      <c r="I865" t="s" s="38">
        <v>5656</v>
      </c>
      <c r="J865" t="s" s="38">
        <v>61</v>
      </c>
      <c r="K865" t="s" s="38">
        <v>11727</v>
      </c>
      <c r="L865" t="s" s="38">
        <v>11728</v>
      </c>
      <c r="M865" t="s" s="38">
        <v>11729</v>
      </c>
      <c r="N865" t="s" s="38">
        <v>11730</v>
      </c>
      <c r="O865" t="s" s="38">
        <v>11731</v>
      </c>
      <c r="P865" t="s" s="38">
        <v>67</v>
      </c>
      <c r="Q865" t="s" s="38">
        <v>11732</v>
      </c>
      <c r="R865" s="10"/>
      <c r="S865" s="10"/>
      <c r="T865" s="10"/>
      <c r="U865" s="10"/>
      <c r="V865" s="10"/>
    </row>
    <row r="866" ht="15.75" customHeight="1">
      <c r="A866" t="s" s="38">
        <v>55</v>
      </c>
      <c r="B866" t="s" s="38">
        <v>11733</v>
      </c>
      <c r="C866" s="41">
        <v>1648</v>
      </c>
      <c r="D866" t="s" s="38">
        <v>183</v>
      </c>
      <c r="E866" t="s" s="38">
        <v>115</v>
      </c>
      <c r="F866" t="s" s="38">
        <v>27</v>
      </c>
      <c r="G866" s="41">
        <v>1</v>
      </c>
      <c r="H866" t="s" s="38">
        <v>71</v>
      </c>
      <c r="I866" t="s" s="38">
        <v>5656</v>
      </c>
      <c r="J866" t="s" s="38">
        <v>61</v>
      </c>
      <c r="K866" t="s" s="38">
        <v>72</v>
      </c>
      <c r="L866" t="s" s="38">
        <v>11734</v>
      </c>
      <c r="M866" t="s" s="38">
        <v>11735</v>
      </c>
      <c r="N866" t="s" s="38">
        <v>11730</v>
      </c>
      <c r="O866" t="s" s="38">
        <v>11736</v>
      </c>
      <c r="P866" t="s" s="38">
        <v>67</v>
      </c>
      <c r="Q866" t="s" s="38">
        <v>11737</v>
      </c>
      <c r="R866" s="10"/>
      <c r="S866" s="10"/>
      <c r="T866" s="10"/>
      <c r="U866" s="10"/>
      <c r="V866" s="10"/>
    </row>
    <row r="867" ht="15.75" customHeight="1">
      <c r="A867" t="s" s="38">
        <v>55</v>
      </c>
      <c r="B867" t="s" s="38">
        <v>11742</v>
      </c>
      <c r="C867" s="41">
        <v>1648</v>
      </c>
      <c r="D867" t="s" s="38">
        <v>183</v>
      </c>
      <c r="E867" t="s" s="38">
        <v>147</v>
      </c>
      <c r="F867" t="s" s="38">
        <v>24</v>
      </c>
      <c r="G867" s="41">
        <v>1</v>
      </c>
      <c r="H867" t="s" s="38">
        <v>414</v>
      </c>
      <c r="I867" t="s" s="38">
        <v>5656</v>
      </c>
      <c r="J867" t="s" s="38">
        <v>61</v>
      </c>
      <c r="K867" t="s" s="38">
        <v>415</v>
      </c>
      <c r="L867" t="s" s="38">
        <v>11743</v>
      </c>
      <c r="M867" t="s" s="38">
        <v>11744</v>
      </c>
      <c r="N867" t="s" s="38">
        <v>11724</v>
      </c>
      <c r="O867" t="s" s="38">
        <v>11745</v>
      </c>
      <c r="P867" t="s" s="38">
        <v>67</v>
      </c>
      <c r="Q867" t="s" s="38">
        <v>8738</v>
      </c>
      <c r="R867" s="10"/>
      <c r="S867" s="10"/>
      <c r="T867" s="10"/>
      <c r="U867" s="10"/>
      <c r="V867" s="10"/>
    </row>
    <row r="868" ht="15.75" customHeight="1">
      <c r="A868" t="s" s="38">
        <v>55</v>
      </c>
      <c r="B868" t="s" s="38">
        <v>11768</v>
      </c>
      <c r="C868" s="41">
        <v>1653</v>
      </c>
      <c r="D868" t="s" s="38">
        <v>108</v>
      </c>
      <c r="E868" t="s" s="38">
        <v>107</v>
      </c>
      <c r="F868" t="s" s="38">
        <v>25</v>
      </c>
      <c r="G868" s="41">
        <v>1</v>
      </c>
      <c r="H868" t="s" s="38">
        <v>59</v>
      </c>
      <c r="I868" t="s" s="38">
        <v>5656</v>
      </c>
      <c r="J868" t="s" s="38">
        <v>61</v>
      </c>
      <c r="K868" t="s" s="38">
        <v>62</v>
      </c>
      <c r="L868" t="s" s="38">
        <v>11769</v>
      </c>
      <c r="M868" t="s" s="38">
        <v>11770</v>
      </c>
      <c r="N868" t="s" s="38">
        <v>11765</v>
      </c>
      <c r="O868" t="s" s="38">
        <v>11771</v>
      </c>
      <c r="P868" t="s" s="38">
        <v>67</v>
      </c>
      <c r="Q868" t="s" s="38">
        <v>6905</v>
      </c>
      <c r="R868" s="10"/>
      <c r="S868" s="10"/>
      <c r="T868" s="10"/>
      <c r="U868" s="10"/>
      <c r="V868" s="10"/>
    </row>
    <row r="869" ht="15.75" customHeight="1">
      <c r="A869" t="s" s="38">
        <v>55</v>
      </c>
      <c r="B869" t="s" s="38">
        <v>11772</v>
      </c>
      <c r="C869" s="41">
        <v>1654</v>
      </c>
      <c r="D869" t="s" s="38">
        <v>94</v>
      </c>
      <c r="E869" t="s" s="38">
        <v>79</v>
      </c>
      <c r="F869" t="s" s="38">
        <v>24</v>
      </c>
      <c r="G869" s="41">
        <v>1</v>
      </c>
      <c r="H869" t="s" s="38">
        <v>59</v>
      </c>
      <c r="I869" t="s" s="38">
        <v>5656</v>
      </c>
      <c r="J869" t="s" s="38">
        <v>61</v>
      </c>
      <c r="K869" t="s" s="38">
        <v>28</v>
      </c>
      <c r="L869" t="s" s="38">
        <v>11773</v>
      </c>
      <c r="M869" t="s" s="38">
        <v>11774</v>
      </c>
      <c r="N869" s="10"/>
      <c r="O869" t="s" s="38">
        <v>11775</v>
      </c>
      <c r="P869" t="s" s="38">
        <v>67</v>
      </c>
      <c r="Q869" t="s" s="38">
        <v>3444</v>
      </c>
      <c r="R869" s="10"/>
      <c r="S869" s="10"/>
      <c r="T869" s="10"/>
      <c r="U869" s="10"/>
      <c r="V869" s="10"/>
    </row>
    <row r="870" ht="15.75" customHeight="1">
      <c r="A870" t="s" s="38">
        <v>55</v>
      </c>
      <c r="B870" t="s" s="38">
        <v>11776</v>
      </c>
      <c r="C870" s="41">
        <v>1655</v>
      </c>
      <c r="D870" t="s" s="38">
        <v>133</v>
      </c>
      <c r="E870" t="s" s="38">
        <v>108</v>
      </c>
      <c r="F870" t="s" s="38">
        <v>24</v>
      </c>
      <c r="G870" s="41">
        <v>1</v>
      </c>
      <c r="H870" t="s" s="38">
        <v>59</v>
      </c>
      <c r="I870" t="s" s="38">
        <v>5656</v>
      </c>
      <c r="J870" t="s" s="38">
        <v>61</v>
      </c>
      <c r="K870" t="s" s="38">
        <v>62</v>
      </c>
      <c r="L870" t="s" s="38">
        <v>11777</v>
      </c>
      <c r="M870" t="s" s="38">
        <v>11778</v>
      </c>
      <c r="N870" t="s" s="38">
        <v>11779</v>
      </c>
      <c r="O870" t="s" s="38">
        <v>11780</v>
      </c>
      <c r="P870" t="s" s="38">
        <v>67</v>
      </c>
      <c r="Q870" t="s" s="38">
        <v>11781</v>
      </c>
      <c r="R870" s="10"/>
      <c r="S870" s="10"/>
      <c r="T870" s="10"/>
      <c r="U870" s="10"/>
      <c r="V870" s="10"/>
    </row>
    <row r="871" ht="15.75" customHeight="1">
      <c r="A871" t="s" s="38">
        <v>55</v>
      </c>
      <c r="B871" t="s" s="38">
        <v>11782</v>
      </c>
      <c r="C871" s="41">
        <v>1655</v>
      </c>
      <c r="D871" t="s" s="38">
        <v>133</v>
      </c>
      <c r="E871" t="s" s="38">
        <v>183</v>
      </c>
      <c r="F871" t="s" s="38">
        <v>24</v>
      </c>
      <c r="G871" s="41">
        <v>1</v>
      </c>
      <c r="H871" t="s" s="38">
        <v>59</v>
      </c>
      <c r="I871" t="s" s="38">
        <v>5656</v>
      </c>
      <c r="J871" t="s" s="38">
        <v>61</v>
      </c>
      <c r="K871" t="s" s="38">
        <v>62</v>
      </c>
      <c r="L871" t="s" s="38">
        <v>11783</v>
      </c>
      <c r="M871" t="s" s="38">
        <v>11784</v>
      </c>
      <c r="N871" t="s" s="38">
        <v>11785</v>
      </c>
      <c r="O871" t="s" s="38">
        <v>11786</v>
      </c>
      <c r="P871" t="s" s="38">
        <v>67</v>
      </c>
      <c r="Q871" t="s" s="38">
        <v>5225</v>
      </c>
      <c r="R871" s="10"/>
      <c r="S871" s="10"/>
      <c r="T871" s="10"/>
      <c r="U871" s="10"/>
      <c r="V871" s="10"/>
    </row>
    <row r="872" ht="15.75" customHeight="1">
      <c r="A872" t="s" s="38">
        <v>55</v>
      </c>
      <c r="B872" t="s" s="38">
        <v>11787</v>
      </c>
      <c r="C872" s="41">
        <v>1655</v>
      </c>
      <c r="D872" t="s" s="38">
        <v>133</v>
      </c>
      <c r="E872" t="s" s="38">
        <v>757</v>
      </c>
      <c r="F872" t="s" s="38">
        <v>24</v>
      </c>
      <c r="G872" s="41">
        <v>1</v>
      </c>
      <c r="H872" t="s" s="38">
        <v>59</v>
      </c>
      <c r="I872" t="s" s="38">
        <v>5656</v>
      </c>
      <c r="J872" t="s" s="38">
        <v>61</v>
      </c>
      <c r="K872" t="s" s="38">
        <v>62</v>
      </c>
      <c r="L872" t="s" s="38">
        <v>11788</v>
      </c>
      <c r="M872" t="s" s="38">
        <v>11789</v>
      </c>
      <c r="N872" t="s" s="38">
        <v>11785</v>
      </c>
      <c r="O872" t="s" s="38">
        <v>11790</v>
      </c>
      <c r="P872" t="s" s="38">
        <v>67</v>
      </c>
      <c r="Q872" t="s" s="38">
        <v>533</v>
      </c>
      <c r="R872" s="10"/>
      <c r="S872" s="10"/>
      <c r="T872" s="10"/>
      <c r="U872" s="10"/>
      <c r="V872" s="10"/>
    </row>
    <row r="873" ht="15.75" customHeight="1">
      <c r="A873" t="s" s="38">
        <v>55</v>
      </c>
      <c r="B873" t="s" s="38">
        <v>11791</v>
      </c>
      <c r="C873" s="41">
        <v>1656</v>
      </c>
      <c r="D873" t="s" s="38">
        <v>58</v>
      </c>
      <c r="E873" t="s" s="38">
        <v>57</v>
      </c>
      <c r="F873" t="s" s="38">
        <v>25</v>
      </c>
      <c r="G873" s="41">
        <v>1</v>
      </c>
      <c r="H873" t="s" s="38">
        <v>59</v>
      </c>
      <c r="I873" t="s" s="38">
        <v>5656</v>
      </c>
      <c r="J873" t="s" s="38">
        <v>61</v>
      </c>
      <c r="K873" t="s" s="38">
        <v>62</v>
      </c>
      <c r="L873" t="s" s="38">
        <v>11792</v>
      </c>
      <c r="M873" t="s" s="38">
        <v>11793</v>
      </c>
      <c r="N873" t="s" s="38">
        <v>11794</v>
      </c>
      <c r="O873" t="s" s="38">
        <v>11795</v>
      </c>
      <c r="P873" t="s" s="38">
        <v>67</v>
      </c>
      <c r="Q873" t="s" s="38">
        <v>11796</v>
      </c>
      <c r="R873" s="10"/>
      <c r="S873" s="10"/>
      <c r="T873" s="10"/>
      <c r="U873" s="10"/>
      <c r="V873" s="10"/>
    </row>
    <row r="874" ht="15.75" customHeight="1">
      <c r="A874" t="s" s="38">
        <v>55</v>
      </c>
      <c r="B874" t="s" s="38">
        <v>11797</v>
      </c>
      <c r="C874" s="41">
        <v>1657</v>
      </c>
      <c r="D874" t="s" s="38">
        <v>183</v>
      </c>
      <c r="E874" t="s" s="38">
        <v>249</v>
      </c>
      <c r="F874" t="s" s="38">
        <v>25</v>
      </c>
      <c r="G874" s="41">
        <v>1</v>
      </c>
      <c r="H874" t="s" s="38">
        <v>71</v>
      </c>
      <c r="I874" t="s" s="38">
        <v>5656</v>
      </c>
      <c r="J874" t="s" s="38">
        <v>61</v>
      </c>
      <c r="K874" t="s" s="38">
        <v>72</v>
      </c>
      <c r="L874" t="s" s="38">
        <v>11798</v>
      </c>
      <c r="M874" t="s" s="38">
        <v>11799</v>
      </c>
      <c r="N874" t="s" s="38">
        <v>11800</v>
      </c>
      <c r="O874" t="s" s="38">
        <v>11801</v>
      </c>
      <c r="P874" t="s" s="38">
        <v>67</v>
      </c>
      <c r="Q874" t="s" s="38">
        <v>2827</v>
      </c>
      <c r="R874" s="10"/>
      <c r="S874" s="10"/>
      <c r="T874" s="10"/>
      <c r="U874" s="10"/>
      <c r="V874" s="10"/>
    </row>
    <row r="875" ht="15.75" customHeight="1">
      <c r="A875" t="s" s="38">
        <v>55</v>
      </c>
      <c r="B875" t="s" s="38">
        <v>11802</v>
      </c>
      <c r="C875" s="41">
        <v>1657</v>
      </c>
      <c r="D875" t="s" s="38">
        <v>183</v>
      </c>
      <c r="E875" t="s" s="38">
        <v>140</v>
      </c>
      <c r="F875" t="s" s="38">
        <v>27</v>
      </c>
      <c r="G875" s="41">
        <v>1</v>
      </c>
      <c r="H875" t="s" s="38">
        <v>71</v>
      </c>
      <c r="I875" t="s" s="38">
        <v>5656</v>
      </c>
      <c r="J875" t="s" s="38">
        <v>61</v>
      </c>
      <c r="K875" t="s" s="38">
        <v>11803</v>
      </c>
      <c r="L875" t="s" s="38">
        <v>11804</v>
      </c>
      <c r="M875" t="s" s="38">
        <v>11805</v>
      </c>
      <c r="N875" t="s" s="38">
        <v>11806</v>
      </c>
      <c r="O875" t="s" s="38">
        <v>11807</v>
      </c>
      <c r="P875" t="s" s="38">
        <v>67</v>
      </c>
      <c r="Q875" t="s" s="38">
        <v>6219</v>
      </c>
      <c r="R875" s="10"/>
      <c r="S875" s="10"/>
      <c r="T875" s="10"/>
      <c r="U875" s="10"/>
      <c r="V875" s="10"/>
    </row>
    <row r="876" ht="15.75" customHeight="1">
      <c r="A876" t="s" s="38">
        <v>55</v>
      </c>
      <c r="B876" t="s" s="38">
        <v>11808</v>
      </c>
      <c r="C876" s="41">
        <v>1657</v>
      </c>
      <c r="D876" t="s" s="38">
        <v>183</v>
      </c>
      <c r="E876" t="s" s="38">
        <v>115</v>
      </c>
      <c r="F876" t="s" s="38">
        <v>24</v>
      </c>
      <c r="G876" s="41">
        <v>1</v>
      </c>
      <c r="H876" t="s" s="38">
        <v>59</v>
      </c>
      <c r="I876" t="s" s="38">
        <v>5656</v>
      </c>
      <c r="J876" t="s" s="38">
        <v>61</v>
      </c>
      <c r="K876" t="s" s="38">
        <v>62</v>
      </c>
      <c r="L876" t="s" s="38">
        <v>11809</v>
      </c>
      <c r="M876" t="s" s="38">
        <v>11810</v>
      </c>
      <c r="N876" t="s" s="38">
        <v>11806</v>
      </c>
      <c r="O876" t="s" s="38">
        <v>11811</v>
      </c>
      <c r="P876" t="s" s="38">
        <v>67</v>
      </c>
      <c r="Q876" t="s" s="38">
        <v>10320</v>
      </c>
      <c r="R876" s="10"/>
      <c r="S876" s="10"/>
      <c r="T876" s="10"/>
      <c r="U876" s="10"/>
      <c r="V876" s="10"/>
    </row>
    <row r="877" ht="15.75" customHeight="1">
      <c r="A877" t="s" s="38">
        <v>55</v>
      </c>
      <c r="B877" t="s" s="38">
        <v>11812</v>
      </c>
      <c r="C877" s="41">
        <v>1657</v>
      </c>
      <c r="D877" t="s" s="38">
        <v>183</v>
      </c>
      <c r="E877" t="s" s="38">
        <v>114</v>
      </c>
      <c r="F877" t="s" s="38">
        <v>25</v>
      </c>
      <c r="G877" s="41">
        <v>1</v>
      </c>
      <c r="H877" t="s" s="38">
        <v>59</v>
      </c>
      <c r="I877" t="s" s="38">
        <v>5656</v>
      </c>
      <c r="J877" t="s" s="38">
        <v>61</v>
      </c>
      <c r="K877" t="s" s="38">
        <v>822</v>
      </c>
      <c r="L877" t="s" s="38">
        <v>11813</v>
      </c>
      <c r="M877" t="s" s="38">
        <v>11814</v>
      </c>
      <c r="N877" s="10"/>
      <c r="O877" t="s" s="38">
        <v>11815</v>
      </c>
      <c r="P877" t="s" s="38">
        <v>67</v>
      </c>
      <c r="Q877" t="s" s="38">
        <v>1984</v>
      </c>
      <c r="R877" s="10"/>
      <c r="S877" s="10"/>
      <c r="T877" s="10"/>
      <c r="U877" s="10"/>
      <c r="V877" s="10"/>
    </row>
    <row r="878" ht="15.75" customHeight="1">
      <c r="A878" t="s" s="38">
        <v>55</v>
      </c>
      <c r="B878" t="s" s="38">
        <v>11816</v>
      </c>
      <c r="C878" s="41">
        <v>1657</v>
      </c>
      <c r="D878" t="s" s="38">
        <v>183</v>
      </c>
      <c r="E878" t="s" s="38">
        <v>147</v>
      </c>
      <c r="F878" t="s" s="38">
        <v>24</v>
      </c>
      <c r="G878" s="41">
        <v>1</v>
      </c>
      <c r="H878" t="s" s="38">
        <v>59</v>
      </c>
      <c r="I878" t="s" s="38">
        <v>5656</v>
      </c>
      <c r="J878" t="s" s="38">
        <v>61</v>
      </c>
      <c r="K878" t="s" s="38">
        <v>62</v>
      </c>
      <c r="L878" t="s" s="38">
        <v>11817</v>
      </c>
      <c r="M878" t="s" s="38">
        <v>11818</v>
      </c>
      <c r="N878" t="s" s="38">
        <v>11800</v>
      </c>
      <c r="O878" t="s" s="38">
        <v>11819</v>
      </c>
      <c r="P878" t="s" s="38">
        <v>67</v>
      </c>
      <c r="Q878" t="s" s="38">
        <v>10320</v>
      </c>
      <c r="R878" s="10"/>
      <c r="S878" s="10"/>
      <c r="T878" s="10"/>
      <c r="U878" s="10"/>
      <c r="V878" s="10"/>
    </row>
    <row r="879" ht="15.75" customHeight="1">
      <c r="A879" t="s" s="38">
        <v>55</v>
      </c>
      <c r="B879" t="s" s="38">
        <v>11820</v>
      </c>
      <c r="C879" s="41">
        <v>1658</v>
      </c>
      <c r="D879" t="s" s="38">
        <v>70</v>
      </c>
      <c r="E879" t="s" s="38">
        <v>108</v>
      </c>
      <c r="F879" t="s" s="38">
        <v>24</v>
      </c>
      <c r="G879" s="41">
        <v>1</v>
      </c>
      <c r="H879" t="s" s="38">
        <v>59</v>
      </c>
      <c r="I879" t="s" s="38">
        <v>5656</v>
      </c>
      <c r="J879" t="s" s="38">
        <v>61</v>
      </c>
      <c r="K879" t="s" s="38">
        <v>62</v>
      </c>
      <c r="L879" t="s" s="38">
        <v>11821</v>
      </c>
      <c r="M879" t="s" s="38">
        <v>11822</v>
      </c>
      <c r="N879" s="10"/>
      <c r="O879" t="s" s="38">
        <v>11823</v>
      </c>
      <c r="P879" t="s" s="38">
        <v>67</v>
      </c>
      <c r="Q879" t="s" s="38">
        <v>11501</v>
      </c>
      <c r="R879" s="10"/>
      <c r="S879" s="10"/>
      <c r="T879" s="10"/>
      <c r="U879" s="10"/>
      <c r="V879" s="10"/>
    </row>
    <row r="880" ht="15.75" customHeight="1">
      <c r="A880" t="s" s="38">
        <v>55</v>
      </c>
      <c r="B880" t="s" s="38">
        <v>11824</v>
      </c>
      <c r="C880" s="41">
        <v>1658</v>
      </c>
      <c r="D880" t="s" s="38">
        <v>70</v>
      </c>
      <c r="E880" t="s" s="38">
        <v>94</v>
      </c>
      <c r="F880" t="s" s="38">
        <v>25</v>
      </c>
      <c r="G880" s="41">
        <v>1</v>
      </c>
      <c r="H880" t="s" s="38">
        <v>59</v>
      </c>
      <c r="I880" t="s" s="38">
        <v>5656</v>
      </c>
      <c r="J880" t="s" s="38">
        <v>61</v>
      </c>
      <c r="K880" t="s" s="38">
        <v>62</v>
      </c>
      <c r="L880" t="s" s="38">
        <v>11825</v>
      </c>
      <c r="M880" t="s" s="38">
        <v>11826</v>
      </c>
      <c r="N880" t="s" s="38">
        <v>11827</v>
      </c>
      <c r="O880" t="s" s="38">
        <v>11828</v>
      </c>
      <c r="P880" t="s" s="38">
        <v>67</v>
      </c>
      <c r="Q880" t="s" s="38">
        <v>3217</v>
      </c>
      <c r="R880" s="10"/>
      <c r="S880" s="10"/>
      <c r="T880" s="10"/>
      <c r="U880" s="10"/>
      <c r="V880" s="10"/>
    </row>
    <row r="881" ht="15.75" customHeight="1">
      <c r="A881" t="s" s="38">
        <v>55</v>
      </c>
      <c r="B881" t="s" s="38">
        <v>11829</v>
      </c>
      <c r="C881" s="41">
        <v>1658</v>
      </c>
      <c r="D881" t="s" s="38">
        <v>70</v>
      </c>
      <c r="E881" t="s" s="38">
        <v>57</v>
      </c>
      <c r="F881" t="s" s="38">
        <v>27</v>
      </c>
      <c r="G881" s="41">
        <v>1</v>
      </c>
      <c r="H881" t="s" s="38">
        <v>71</v>
      </c>
      <c r="I881" t="s" s="38">
        <v>5656</v>
      </c>
      <c r="J881" t="s" s="38">
        <v>61</v>
      </c>
      <c r="K881" t="s" s="38">
        <v>1303</v>
      </c>
      <c r="L881" t="s" s="38">
        <v>11830</v>
      </c>
      <c r="M881" t="s" s="38">
        <v>11831</v>
      </c>
      <c r="N881" t="s" s="38">
        <v>11827</v>
      </c>
      <c r="O881" t="s" s="38">
        <v>11832</v>
      </c>
      <c r="P881" t="s" s="38">
        <v>67</v>
      </c>
      <c r="Q881" t="s" s="38">
        <v>4838</v>
      </c>
      <c r="R881" s="10"/>
      <c r="S881" s="10"/>
      <c r="T881" s="10"/>
      <c r="U881" s="10"/>
      <c r="V881" s="10"/>
    </row>
    <row r="882" ht="15.75" customHeight="1">
      <c r="A882" t="s" s="38">
        <v>55</v>
      </c>
      <c r="B882" t="s" s="38">
        <v>11833</v>
      </c>
      <c r="C882" s="41">
        <v>1658</v>
      </c>
      <c r="D882" t="s" s="38">
        <v>70</v>
      </c>
      <c r="E882" t="s" s="38">
        <v>114</v>
      </c>
      <c r="F882" t="s" s="38">
        <v>24</v>
      </c>
      <c r="G882" s="41">
        <v>1</v>
      </c>
      <c r="H882" t="s" s="38">
        <v>71</v>
      </c>
      <c r="I882" t="s" s="38">
        <v>5656</v>
      </c>
      <c r="J882" t="s" s="38">
        <v>61</v>
      </c>
      <c r="K882" t="s" s="38">
        <v>902</v>
      </c>
      <c r="L882" t="s" s="38">
        <v>11834</v>
      </c>
      <c r="M882" t="s" s="38">
        <v>11835</v>
      </c>
      <c r="N882" t="s" s="38">
        <v>11836</v>
      </c>
      <c r="O882" t="s" s="38">
        <v>11837</v>
      </c>
      <c r="P882" t="s" s="38">
        <v>67</v>
      </c>
      <c r="Q882" t="s" s="38">
        <v>11838</v>
      </c>
      <c r="R882" s="10"/>
      <c r="S882" s="10"/>
      <c r="T882" s="10"/>
      <c r="U882" s="10"/>
      <c r="V882" s="10"/>
    </row>
    <row r="883" ht="15.75" customHeight="1">
      <c r="A883" t="s" s="38">
        <v>55</v>
      </c>
      <c r="B883" t="s" s="38">
        <v>11843</v>
      </c>
      <c r="C883" s="41">
        <v>1658</v>
      </c>
      <c r="D883" t="s" s="38">
        <v>70</v>
      </c>
      <c r="E883" t="s" s="38">
        <v>147</v>
      </c>
      <c r="F883" t="s" s="38">
        <v>24</v>
      </c>
      <c r="G883" s="41">
        <v>1</v>
      </c>
      <c r="H883" t="s" s="38">
        <v>59</v>
      </c>
      <c r="I883" t="s" s="38">
        <v>5656</v>
      </c>
      <c r="J883" t="s" s="38">
        <v>61</v>
      </c>
      <c r="K883" t="s" s="38">
        <v>62</v>
      </c>
      <c r="L883" t="s" s="38">
        <v>11844</v>
      </c>
      <c r="M883" t="s" s="38">
        <v>11845</v>
      </c>
      <c r="N883" t="s" s="38">
        <v>11836</v>
      </c>
      <c r="O883" t="s" s="38">
        <v>11846</v>
      </c>
      <c r="P883" t="s" s="38">
        <v>67</v>
      </c>
      <c r="Q883" t="s" s="38">
        <v>11847</v>
      </c>
      <c r="R883" s="10"/>
      <c r="S883" s="10"/>
      <c r="T883" s="10"/>
      <c r="U883" s="10"/>
      <c r="V883" s="10"/>
    </row>
    <row r="884" ht="15.75" customHeight="1">
      <c r="A884" t="s" s="38">
        <v>55</v>
      </c>
      <c r="B884" t="s" s="38">
        <v>11848</v>
      </c>
      <c r="C884" s="41">
        <v>1659</v>
      </c>
      <c r="D884" t="s" s="38">
        <v>115</v>
      </c>
      <c r="E884" t="s" s="38">
        <v>114</v>
      </c>
      <c r="F884" t="s" s="38">
        <v>27</v>
      </c>
      <c r="G884" s="41">
        <v>1</v>
      </c>
      <c r="H884" t="s" s="38">
        <v>71</v>
      </c>
      <c r="I884" t="s" s="38">
        <v>5656</v>
      </c>
      <c r="J884" t="s" s="38">
        <v>61</v>
      </c>
      <c r="K884" t="s" s="38">
        <v>5000</v>
      </c>
      <c r="L884" t="s" s="38">
        <v>11849</v>
      </c>
      <c r="M884" t="s" s="38">
        <v>11850</v>
      </c>
      <c r="N884" t="s" s="38">
        <v>11851</v>
      </c>
      <c r="O884" t="s" s="38">
        <v>11852</v>
      </c>
      <c r="P884" t="s" s="38">
        <v>67</v>
      </c>
      <c r="Q884" t="s" s="38">
        <v>138</v>
      </c>
      <c r="R884" s="10"/>
      <c r="S884" s="10"/>
      <c r="T884" s="10"/>
      <c r="U884" s="10"/>
      <c r="V884" s="10"/>
    </row>
    <row r="885" ht="15.75" customHeight="1">
      <c r="A885" t="s" s="38">
        <v>55</v>
      </c>
      <c r="B885" t="s" s="38">
        <v>11853</v>
      </c>
      <c r="C885" s="41">
        <v>1660</v>
      </c>
      <c r="D885" t="s" s="38">
        <v>115</v>
      </c>
      <c r="E885" t="s" s="38">
        <v>114</v>
      </c>
      <c r="F885" t="s" s="38">
        <v>25</v>
      </c>
      <c r="G885" s="41">
        <v>1</v>
      </c>
      <c r="H885" t="s" s="38">
        <v>71</v>
      </c>
      <c r="I885" t="s" s="38">
        <v>5656</v>
      </c>
      <c r="J885" t="s" s="38">
        <v>61</v>
      </c>
      <c r="K885" t="s" s="38">
        <v>475</v>
      </c>
      <c r="L885" t="s" s="38">
        <v>11854</v>
      </c>
      <c r="M885" t="s" s="38">
        <v>11855</v>
      </c>
      <c r="N885" t="s" s="38">
        <v>11856</v>
      </c>
      <c r="O885" t="s" s="38">
        <v>11857</v>
      </c>
      <c r="P885" t="s" s="38">
        <v>67</v>
      </c>
      <c r="Q885" t="s" s="38">
        <v>11858</v>
      </c>
      <c r="R885" s="10"/>
      <c r="S885" s="10"/>
      <c r="T885" s="10"/>
      <c r="U885" s="10"/>
      <c r="V885" s="10"/>
    </row>
    <row r="886" ht="15.75" customHeight="1">
      <c r="A886" t="s" s="38">
        <v>55</v>
      </c>
      <c r="B886" t="s" s="38">
        <v>11859</v>
      </c>
      <c r="C886" s="41">
        <v>1660</v>
      </c>
      <c r="D886" t="s" s="38">
        <v>115</v>
      </c>
      <c r="E886" t="s" s="38">
        <v>107</v>
      </c>
      <c r="F886" t="s" s="38">
        <v>24</v>
      </c>
      <c r="G886" s="41">
        <v>1</v>
      </c>
      <c r="H886" t="s" s="38">
        <v>59</v>
      </c>
      <c r="I886" t="s" s="38">
        <v>5656</v>
      </c>
      <c r="J886" t="s" s="38">
        <v>61</v>
      </c>
      <c r="K886" t="s" s="38">
        <v>28</v>
      </c>
      <c r="L886" t="s" s="38">
        <v>11860</v>
      </c>
      <c r="M886" t="s" s="38">
        <v>11861</v>
      </c>
      <c r="N886" s="10"/>
      <c r="O886" t="s" s="38">
        <v>11862</v>
      </c>
      <c r="P886" t="s" s="38">
        <v>67</v>
      </c>
      <c r="Q886" t="s" s="38">
        <v>255</v>
      </c>
      <c r="R886" s="10"/>
      <c r="S886" s="10"/>
      <c r="T886" s="10"/>
      <c r="U886" s="10"/>
      <c r="V886" s="10"/>
    </row>
    <row r="887" ht="15.75" customHeight="1">
      <c r="A887" t="s" s="38">
        <v>55</v>
      </c>
      <c r="B887" t="s" s="38">
        <v>11868</v>
      </c>
      <c r="C887" s="41">
        <v>1661</v>
      </c>
      <c r="D887" t="s" s="38">
        <v>166</v>
      </c>
      <c r="E887" t="s" s="38">
        <v>147</v>
      </c>
      <c r="F887" t="s" s="38">
        <v>25</v>
      </c>
      <c r="G887" s="41">
        <v>1</v>
      </c>
      <c r="H887" t="s" s="38">
        <v>71</v>
      </c>
      <c r="I887" t="s" s="38">
        <v>5656</v>
      </c>
      <c r="J887" t="s" s="38">
        <v>61</v>
      </c>
      <c r="K887" t="s" s="38">
        <v>902</v>
      </c>
      <c r="L887" t="s" s="38">
        <v>11869</v>
      </c>
      <c r="M887" t="s" s="38">
        <v>11870</v>
      </c>
      <c r="N887" t="s" s="38">
        <v>11871</v>
      </c>
      <c r="O887" t="s" s="38">
        <v>11872</v>
      </c>
      <c r="P887" t="s" s="38">
        <v>67</v>
      </c>
      <c r="Q887" t="s" s="38">
        <v>1451</v>
      </c>
      <c r="R887" s="10"/>
      <c r="S887" s="10"/>
      <c r="T887" s="10"/>
      <c r="U887" s="10"/>
      <c r="V887" s="10"/>
    </row>
    <row r="888" ht="15.75" customHeight="1">
      <c r="A888" t="s" s="38">
        <v>55</v>
      </c>
      <c r="B888" t="s" s="38">
        <v>11873</v>
      </c>
      <c r="C888" s="41">
        <v>1662</v>
      </c>
      <c r="D888" t="s" s="38">
        <v>108</v>
      </c>
      <c r="E888" t="s" s="38">
        <v>107</v>
      </c>
      <c r="F888" t="s" s="38">
        <v>27</v>
      </c>
      <c r="G888" s="41">
        <v>1</v>
      </c>
      <c r="H888" t="s" s="38">
        <v>71</v>
      </c>
      <c r="I888" t="s" s="38">
        <v>5656</v>
      </c>
      <c r="J888" t="s" s="38">
        <v>61</v>
      </c>
      <c r="K888" t="s" s="38">
        <v>11874</v>
      </c>
      <c r="L888" t="s" s="38">
        <v>11875</v>
      </c>
      <c r="M888" t="s" s="38">
        <v>11876</v>
      </c>
      <c r="N888" t="s" s="38">
        <v>11877</v>
      </c>
      <c r="O888" t="s" s="38">
        <v>11878</v>
      </c>
      <c r="P888" t="s" s="38">
        <v>67</v>
      </c>
      <c r="Q888" t="s" s="38">
        <v>11879</v>
      </c>
      <c r="R888" s="10"/>
      <c r="S888" s="10"/>
      <c r="T888" s="10"/>
      <c r="U888" s="10"/>
      <c r="V888" s="10"/>
    </row>
    <row r="889" ht="15.75" customHeight="1">
      <c r="A889" t="s" s="38">
        <v>55</v>
      </c>
      <c r="B889" t="s" s="38">
        <v>11892</v>
      </c>
      <c r="C889" s="41">
        <v>1664</v>
      </c>
      <c r="D889" t="s" s="38">
        <v>57</v>
      </c>
      <c r="E889" t="s" s="38">
        <v>115</v>
      </c>
      <c r="F889" t="s" s="38">
        <v>27</v>
      </c>
      <c r="G889" s="41">
        <v>1</v>
      </c>
      <c r="H889" t="s" s="38">
        <v>71</v>
      </c>
      <c r="I889" t="s" s="38">
        <v>5656</v>
      </c>
      <c r="J889" t="s" s="38">
        <v>61</v>
      </c>
      <c r="K889" t="s" s="38">
        <v>902</v>
      </c>
      <c r="L889" t="s" s="38">
        <v>11893</v>
      </c>
      <c r="M889" t="s" s="38">
        <v>11894</v>
      </c>
      <c r="N889" t="s" s="38">
        <v>11895</v>
      </c>
      <c r="O889" t="s" s="38">
        <v>11896</v>
      </c>
      <c r="P889" t="s" s="38">
        <v>67</v>
      </c>
      <c r="Q889" t="s" s="38">
        <v>11897</v>
      </c>
      <c r="R889" s="10"/>
      <c r="S889" s="10"/>
      <c r="T889" s="10"/>
      <c r="U889" s="10"/>
      <c r="V889" s="10"/>
    </row>
    <row r="890" ht="15.75" customHeight="1">
      <c r="A890" t="s" s="38">
        <v>55</v>
      </c>
      <c r="B890" t="s" s="38">
        <v>11898</v>
      </c>
      <c r="C890" s="41">
        <v>1664</v>
      </c>
      <c r="D890" t="s" s="38">
        <v>57</v>
      </c>
      <c r="E890" t="s" s="38">
        <v>70</v>
      </c>
      <c r="F890" t="s" s="38">
        <v>24</v>
      </c>
      <c r="G890" s="41">
        <v>1</v>
      </c>
      <c r="H890" t="s" s="38">
        <v>59</v>
      </c>
      <c r="I890" t="s" s="38">
        <v>5656</v>
      </c>
      <c r="J890" t="s" s="38">
        <v>61</v>
      </c>
      <c r="K890" t="s" s="38">
        <v>62</v>
      </c>
      <c r="L890" t="s" s="38">
        <v>11899</v>
      </c>
      <c r="M890" t="s" s="38">
        <v>11900</v>
      </c>
      <c r="N890" t="s" s="38">
        <v>11890</v>
      </c>
      <c r="O890" t="s" s="38">
        <v>11901</v>
      </c>
      <c r="P890" t="s" s="38">
        <v>67</v>
      </c>
      <c r="Q890" t="s" s="38">
        <v>11902</v>
      </c>
      <c r="R890" s="10"/>
      <c r="S890" s="10"/>
      <c r="T890" s="10"/>
      <c r="U890" s="10"/>
      <c r="V890" s="10"/>
    </row>
    <row r="891" ht="15.75" customHeight="1">
      <c r="A891" t="s" s="38">
        <v>55</v>
      </c>
      <c r="B891" t="s" s="38">
        <v>11903</v>
      </c>
      <c r="C891" s="41">
        <v>1665</v>
      </c>
      <c r="D891" t="s" s="38">
        <v>57</v>
      </c>
      <c r="E891" t="s" s="38">
        <v>58</v>
      </c>
      <c r="F891" t="s" s="38">
        <v>24</v>
      </c>
      <c r="G891" s="41">
        <v>1</v>
      </c>
      <c r="H891" t="s" s="38">
        <v>71</v>
      </c>
      <c r="I891" t="s" s="38">
        <v>5656</v>
      </c>
      <c r="J891" t="s" s="38">
        <v>61</v>
      </c>
      <c r="K891" t="s" s="38">
        <v>72</v>
      </c>
      <c r="L891" t="s" s="38">
        <v>11904</v>
      </c>
      <c r="M891" t="s" s="38">
        <v>11905</v>
      </c>
      <c r="N891" t="s" s="38">
        <v>11906</v>
      </c>
      <c r="O891" t="s" s="38">
        <v>11907</v>
      </c>
      <c r="P891" t="s" s="38">
        <v>67</v>
      </c>
      <c r="Q891" t="s" s="38">
        <v>3980</v>
      </c>
      <c r="R891" s="10"/>
      <c r="S891" s="10"/>
      <c r="T891" s="10"/>
      <c r="U891" s="10"/>
      <c r="V891" s="10"/>
    </row>
    <row r="892" ht="15.75" customHeight="1">
      <c r="A892" t="s" s="38">
        <v>55</v>
      </c>
      <c r="B892" t="s" s="38">
        <v>11914</v>
      </c>
      <c r="C892" s="41">
        <v>1666</v>
      </c>
      <c r="D892" t="s" s="38">
        <v>147</v>
      </c>
      <c r="E892" t="s" s="38">
        <v>166</v>
      </c>
      <c r="F892" t="s" s="38">
        <v>27</v>
      </c>
      <c r="G892" s="41">
        <v>1</v>
      </c>
      <c r="H892" t="s" s="38">
        <v>71</v>
      </c>
      <c r="I892" t="s" s="38">
        <v>5656</v>
      </c>
      <c r="J892" t="s" s="38">
        <v>61</v>
      </c>
      <c r="K892" t="s" s="38">
        <v>781</v>
      </c>
      <c r="L892" t="s" s="38">
        <v>11915</v>
      </c>
      <c r="M892" t="s" s="38">
        <v>11916</v>
      </c>
      <c r="N892" t="s" s="38">
        <v>11917</v>
      </c>
      <c r="O892" t="s" s="38">
        <v>11918</v>
      </c>
      <c r="P892" t="s" s="38">
        <v>67</v>
      </c>
      <c r="Q892" t="s" s="38">
        <v>5701</v>
      </c>
      <c r="R892" s="10"/>
      <c r="S892" s="10"/>
      <c r="T892" s="10"/>
      <c r="U892" s="10"/>
      <c r="V892" s="10"/>
    </row>
    <row r="893" ht="15.75" customHeight="1">
      <c r="A893" t="s" s="38">
        <v>55</v>
      </c>
      <c r="B893" t="s" s="38">
        <v>11919</v>
      </c>
      <c r="C893" s="41">
        <v>1666</v>
      </c>
      <c r="D893" t="s" s="38">
        <v>147</v>
      </c>
      <c r="E893" t="s" s="38">
        <v>70</v>
      </c>
      <c r="F893" t="s" s="38">
        <v>24</v>
      </c>
      <c r="G893" s="41">
        <v>1</v>
      </c>
      <c r="H893" t="s" s="38">
        <v>59</v>
      </c>
      <c r="I893" t="s" s="38">
        <v>6172</v>
      </c>
      <c r="J893" t="s" s="38">
        <v>61</v>
      </c>
      <c r="K893" t="s" s="38">
        <v>62</v>
      </c>
      <c r="L893" t="s" s="38">
        <v>11920</v>
      </c>
      <c r="M893" t="s" s="38">
        <v>11921</v>
      </c>
      <c r="N893" t="s" s="38">
        <v>11922</v>
      </c>
      <c r="O893" t="s" s="38">
        <v>11923</v>
      </c>
      <c r="P893" t="s" s="38">
        <v>67</v>
      </c>
      <c r="Q893" t="s" s="38">
        <v>11924</v>
      </c>
      <c r="R893" s="10"/>
      <c r="S893" s="10"/>
      <c r="T893" s="10"/>
      <c r="U893" s="10"/>
      <c r="V893" s="10"/>
    </row>
    <row r="894" ht="15.75" customHeight="1">
      <c r="A894" t="s" s="38">
        <v>55</v>
      </c>
      <c r="B894" t="s" s="38">
        <v>11925</v>
      </c>
      <c r="C894" s="41">
        <v>1667</v>
      </c>
      <c r="D894" t="s" s="38">
        <v>115</v>
      </c>
      <c r="E894" t="s" s="38">
        <v>166</v>
      </c>
      <c r="F894" t="s" s="38">
        <v>24</v>
      </c>
      <c r="G894" s="41">
        <v>1</v>
      </c>
      <c r="H894" t="s" s="38">
        <v>59</v>
      </c>
      <c r="I894" t="s" s="38">
        <v>5656</v>
      </c>
      <c r="J894" t="s" s="38">
        <v>61</v>
      </c>
      <c r="K894" t="s" s="38">
        <v>28</v>
      </c>
      <c r="L894" t="s" s="38">
        <v>11926</v>
      </c>
      <c r="M894" t="s" s="38">
        <v>11927</v>
      </c>
      <c r="N894" t="s" s="38">
        <v>11928</v>
      </c>
      <c r="O894" t="s" s="38">
        <v>11929</v>
      </c>
      <c r="P894" t="s" s="38">
        <v>67</v>
      </c>
      <c r="Q894" t="s" s="38">
        <v>11930</v>
      </c>
      <c r="R894" s="10"/>
      <c r="S894" s="10"/>
      <c r="T894" s="10"/>
      <c r="U894" s="10"/>
      <c r="V894" s="10"/>
    </row>
    <row r="895" ht="15.75" customHeight="1">
      <c r="A895" t="s" s="38">
        <v>55</v>
      </c>
      <c r="B895" t="s" s="38">
        <v>11931</v>
      </c>
      <c r="C895" s="41">
        <v>1667</v>
      </c>
      <c r="D895" t="s" s="38">
        <v>115</v>
      </c>
      <c r="E895" t="s" s="38">
        <v>114</v>
      </c>
      <c r="F895" t="s" s="38">
        <v>27</v>
      </c>
      <c r="G895" s="41">
        <v>1</v>
      </c>
      <c r="H895" t="s" s="38">
        <v>71</v>
      </c>
      <c r="I895" t="s" s="38">
        <v>5656</v>
      </c>
      <c r="J895" t="s" s="38">
        <v>61</v>
      </c>
      <c r="K895" t="s" s="38">
        <v>475</v>
      </c>
      <c r="L895" t="s" s="38">
        <v>11932</v>
      </c>
      <c r="M895" t="s" s="38">
        <v>11933</v>
      </c>
      <c r="N895" t="s" s="38">
        <v>11934</v>
      </c>
      <c r="O895" t="s" s="38">
        <v>11935</v>
      </c>
      <c r="P895" t="s" s="38">
        <v>67</v>
      </c>
      <c r="Q895" t="s" s="38">
        <v>11936</v>
      </c>
      <c r="R895" s="10"/>
      <c r="S895" s="10"/>
      <c r="T895" s="10"/>
      <c r="U895" s="10"/>
      <c r="V895" s="10"/>
    </row>
    <row r="896" ht="15.75" customHeight="1">
      <c r="A896" t="s" s="38">
        <v>55</v>
      </c>
      <c r="B896" t="s" s="38">
        <v>11947</v>
      </c>
      <c r="C896" s="41">
        <v>1668</v>
      </c>
      <c r="D896" t="s" s="38">
        <v>114</v>
      </c>
      <c r="E896" t="s" s="38">
        <v>183</v>
      </c>
      <c r="F896" t="s" s="38">
        <v>25</v>
      </c>
      <c r="G896" s="41">
        <v>1</v>
      </c>
      <c r="H896" t="s" s="38">
        <v>59</v>
      </c>
      <c r="I896" t="s" s="38">
        <v>5656</v>
      </c>
      <c r="J896" t="s" s="38">
        <v>61</v>
      </c>
      <c r="K896" t="s" s="38">
        <v>159</v>
      </c>
      <c r="L896" t="s" s="38">
        <v>11948</v>
      </c>
      <c r="M896" t="s" s="38">
        <v>11949</v>
      </c>
      <c r="N896" t="s" s="38">
        <v>11945</v>
      </c>
      <c r="O896" t="s" s="38">
        <v>11950</v>
      </c>
      <c r="P896" t="s" s="38">
        <v>67</v>
      </c>
      <c r="Q896" t="s" s="38">
        <v>91</v>
      </c>
      <c r="R896" s="10"/>
      <c r="S896" s="10"/>
      <c r="T896" s="10"/>
      <c r="U896" s="10"/>
      <c r="V896" s="10"/>
    </row>
    <row r="897" ht="15.75" customHeight="1">
      <c r="A897" t="s" s="38">
        <v>55</v>
      </c>
      <c r="B897" t="s" s="38">
        <v>11951</v>
      </c>
      <c r="C897" s="41">
        <v>1669</v>
      </c>
      <c r="D897" t="s" s="38">
        <v>108</v>
      </c>
      <c r="E897" t="s" s="38">
        <v>79</v>
      </c>
      <c r="F897" t="s" s="38">
        <v>25</v>
      </c>
      <c r="G897" s="41">
        <v>1</v>
      </c>
      <c r="H897" t="s" s="38">
        <v>59</v>
      </c>
      <c r="I897" t="s" s="38">
        <v>5656</v>
      </c>
      <c r="J897" t="s" s="38">
        <v>61</v>
      </c>
      <c r="K897" t="s" s="38">
        <v>62</v>
      </c>
      <c r="L897" t="s" s="38">
        <v>11952</v>
      </c>
      <c r="M897" t="s" s="38">
        <v>11953</v>
      </c>
      <c r="N897" t="s" s="38">
        <v>11954</v>
      </c>
      <c r="O897" t="s" s="38">
        <v>11955</v>
      </c>
      <c r="P897" t="s" s="38">
        <v>67</v>
      </c>
      <c r="Q897" t="s" s="38">
        <v>11956</v>
      </c>
      <c r="R897" s="10"/>
      <c r="S897" s="10"/>
      <c r="T897" s="10"/>
      <c r="U897" s="10"/>
      <c r="V897" s="10"/>
    </row>
    <row r="898" ht="15.75" customHeight="1">
      <c r="A898" t="s" s="38">
        <v>55</v>
      </c>
      <c r="B898" t="s" s="38">
        <v>11957</v>
      </c>
      <c r="C898" s="41">
        <v>1669</v>
      </c>
      <c r="D898" t="s" s="38">
        <v>108</v>
      </c>
      <c r="E898" t="s" s="38">
        <v>70</v>
      </c>
      <c r="F898" t="s" s="38">
        <v>25</v>
      </c>
      <c r="G898" s="41">
        <v>1</v>
      </c>
      <c r="H898" t="s" s="38">
        <v>71</v>
      </c>
      <c r="I898" t="s" s="38">
        <v>5656</v>
      </c>
      <c r="J898" t="s" s="38">
        <v>61</v>
      </c>
      <c r="K898" t="s" s="38">
        <v>11958</v>
      </c>
      <c r="L898" t="s" s="38">
        <v>11959</v>
      </c>
      <c r="M898" t="s" s="38">
        <v>11960</v>
      </c>
      <c r="N898" t="s" s="38">
        <v>11961</v>
      </c>
      <c r="O898" t="s" s="38">
        <v>11962</v>
      </c>
      <c r="P898" t="s" s="38">
        <v>67</v>
      </c>
      <c r="Q898" t="s" s="38">
        <v>826</v>
      </c>
      <c r="R898" s="10"/>
      <c r="S898" s="10"/>
      <c r="T898" s="10"/>
      <c r="U898" s="10"/>
      <c r="V898" s="10"/>
    </row>
    <row r="899" ht="15.75" customHeight="1">
      <c r="A899" t="s" s="38">
        <v>55</v>
      </c>
      <c r="B899" t="s" s="38">
        <v>11981</v>
      </c>
      <c r="C899" s="41">
        <v>1672</v>
      </c>
      <c r="D899" t="s" s="38">
        <v>348</v>
      </c>
      <c r="E899" t="s" s="38">
        <v>140</v>
      </c>
      <c r="F899" t="s" s="38">
        <v>25</v>
      </c>
      <c r="G899" s="41">
        <v>1</v>
      </c>
      <c r="H899" t="s" s="38">
        <v>59</v>
      </c>
      <c r="I899" t="s" s="38">
        <v>5656</v>
      </c>
      <c r="J899" t="s" s="38">
        <v>61</v>
      </c>
      <c r="K899" t="s" s="38">
        <v>159</v>
      </c>
      <c r="L899" t="s" s="38">
        <v>11982</v>
      </c>
      <c r="M899" t="s" s="38">
        <v>11983</v>
      </c>
      <c r="N899" t="s" s="38">
        <v>11984</v>
      </c>
      <c r="O899" t="s" s="38">
        <v>11985</v>
      </c>
      <c r="P899" t="s" s="38">
        <v>67</v>
      </c>
      <c r="Q899" t="s" s="38">
        <v>91</v>
      </c>
      <c r="R899" s="10"/>
      <c r="S899" s="10"/>
      <c r="T899" s="10"/>
      <c r="U899" s="10"/>
      <c r="V899" s="10"/>
    </row>
    <row r="900" ht="15.75" customHeight="1">
      <c r="A900" t="s" s="38">
        <v>55</v>
      </c>
      <c r="B900" t="s" s="38">
        <v>11990</v>
      </c>
      <c r="C900" s="41">
        <v>1673</v>
      </c>
      <c r="D900" t="s" s="38">
        <v>58</v>
      </c>
      <c r="E900" t="s" s="38">
        <v>94</v>
      </c>
      <c r="F900" t="s" s="38">
        <v>24</v>
      </c>
      <c r="G900" s="41">
        <v>1</v>
      </c>
      <c r="H900" t="s" s="38">
        <v>59</v>
      </c>
      <c r="I900" t="s" s="38">
        <v>5656</v>
      </c>
      <c r="J900" t="s" s="38">
        <v>61</v>
      </c>
      <c r="K900" t="s" s="38">
        <v>28</v>
      </c>
      <c r="L900" t="s" s="38">
        <v>11991</v>
      </c>
      <c r="M900" t="s" s="38">
        <v>11992</v>
      </c>
      <c r="N900" t="s" s="38">
        <v>11993</v>
      </c>
      <c r="O900" t="s" s="38">
        <v>11994</v>
      </c>
      <c r="P900" t="s" s="38">
        <v>431</v>
      </c>
      <c r="Q900" t="s" s="38">
        <v>11995</v>
      </c>
      <c r="R900" s="10"/>
      <c r="S900" s="10"/>
      <c r="T900" s="10"/>
      <c r="U900" s="10"/>
      <c r="V900" s="10"/>
    </row>
    <row r="901" ht="15.75" customHeight="1">
      <c r="A901" t="s" s="38">
        <v>55</v>
      </c>
      <c r="B901" t="s" s="38">
        <v>11996</v>
      </c>
      <c r="C901" s="41">
        <v>1673</v>
      </c>
      <c r="D901" t="s" s="38">
        <v>58</v>
      </c>
      <c r="E901" t="s" s="38">
        <v>70</v>
      </c>
      <c r="F901" t="s" s="38">
        <v>27</v>
      </c>
      <c r="G901" s="41">
        <v>1</v>
      </c>
      <c r="H901" t="s" s="38">
        <v>71</v>
      </c>
      <c r="I901" t="s" s="38">
        <v>5656</v>
      </c>
      <c r="J901" t="s" s="38">
        <v>61</v>
      </c>
      <c r="K901" t="s" s="38">
        <v>72</v>
      </c>
      <c r="L901" t="s" s="38">
        <v>11997</v>
      </c>
      <c r="M901" t="s" s="38">
        <v>11998</v>
      </c>
      <c r="N901" t="s" s="38">
        <v>11999</v>
      </c>
      <c r="O901" t="s" s="38">
        <v>12000</v>
      </c>
      <c r="P901" t="s" s="38">
        <v>67</v>
      </c>
      <c r="Q901" t="s" s="38">
        <v>1486</v>
      </c>
      <c r="R901" s="10"/>
      <c r="S901" s="10"/>
      <c r="T901" s="10"/>
      <c r="U901" s="10"/>
      <c r="V901" s="10"/>
    </row>
    <row r="902" ht="15.75" customHeight="1">
      <c r="A902" t="s" s="38">
        <v>55</v>
      </c>
      <c r="B902" t="s" s="38">
        <v>12001</v>
      </c>
      <c r="C902" s="41">
        <v>1673</v>
      </c>
      <c r="D902" t="s" s="38">
        <v>58</v>
      </c>
      <c r="E902" t="s" s="38">
        <v>107</v>
      </c>
      <c r="F902" t="s" s="38">
        <v>24</v>
      </c>
      <c r="G902" s="41">
        <v>1</v>
      </c>
      <c r="H902" t="s" s="38">
        <v>59</v>
      </c>
      <c r="I902" t="s" s="38">
        <v>5656</v>
      </c>
      <c r="J902" t="s" s="38">
        <v>61</v>
      </c>
      <c r="K902" t="s" s="38">
        <v>62</v>
      </c>
      <c r="L902" t="s" s="38">
        <v>12002</v>
      </c>
      <c r="M902" t="s" s="38">
        <v>12003</v>
      </c>
      <c r="N902" t="s" s="38">
        <v>12004</v>
      </c>
      <c r="O902" t="s" s="38">
        <v>12005</v>
      </c>
      <c r="P902" t="s" s="38">
        <v>67</v>
      </c>
      <c r="Q902" t="s" s="38">
        <v>2186</v>
      </c>
      <c r="R902" s="10"/>
      <c r="S902" s="10"/>
      <c r="T902" s="10"/>
      <c r="U902" s="10"/>
      <c r="V902" s="10"/>
    </row>
    <row r="903" ht="15.75" customHeight="1">
      <c r="A903" t="s" s="38">
        <v>55</v>
      </c>
      <c r="B903" t="s" s="38">
        <v>12011</v>
      </c>
      <c r="C903" s="41">
        <v>1674</v>
      </c>
      <c r="D903" t="s" s="38">
        <v>133</v>
      </c>
      <c r="E903" t="s" s="38">
        <v>147</v>
      </c>
      <c r="F903" t="s" s="38">
        <v>27</v>
      </c>
      <c r="G903" s="41">
        <v>1</v>
      </c>
      <c r="H903" t="s" s="38">
        <v>71</v>
      </c>
      <c r="I903" t="s" s="38">
        <v>5656</v>
      </c>
      <c r="J903" t="s" s="38">
        <v>61</v>
      </c>
      <c r="K903" t="s" s="38">
        <v>475</v>
      </c>
      <c r="L903" t="s" s="38">
        <v>12012</v>
      </c>
      <c r="M903" t="s" s="38">
        <v>12013</v>
      </c>
      <c r="N903" t="s" s="38">
        <v>12009</v>
      </c>
      <c r="O903" t="s" s="38">
        <v>12014</v>
      </c>
      <c r="P903" t="s" s="38">
        <v>67</v>
      </c>
      <c r="Q903" t="s" s="38">
        <v>5014</v>
      </c>
      <c r="R903" s="10"/>
      <c r="S903" s="10"/>
      <c r="T903" s="10"/>
      <c r="U903" s="10"/>
      <c r="V903" s="10"/>
    </row>
    <row r="904" ht="15.75" customHeight="1">
      <c r="A904" t="s" s="38">
        <v>55</v>
      </c>
      <c r="B904" t="s" s="38">
        <v>12015</v>
      </c>
      <c r="C904" s="41">
        <v>1675</v>
      </c>
      <c r="D904" t="s" s="38">
        <v>115</v>
      </c>
      <c r="E904" t="s" s="38">
        <v>166</v>
      </c>
      <c r="F904" t="s" s="38">
        <v>24</v>
      </c>
      <c r="G904" s="41">
        <v>1</v>
      </c>
      <c r="H904" t="s" s="38">
        <v>59</v>
      </c>
      <c r="I904" t="s" s="38">
        <v>5656</v>
      </c>
      <c r="J904" t="s" s="38">
        <v>61</v>
      </c>
      <c r="K904" t="s" s="38">
        <v>62</v>
      </c>
      <c r="L904" t="s" s="38">
        <v>12016</v>
      </c>
      <c r="M904" t="s" s="38">
        <v>12017</v>
      </c>
      <c r="N904" t="s" s="38">
        <v>12018</v>
      </c>
      <c r="O904" t="s" s="38">
        <v>12019</v>
      </c>
      <c r="P904" t="s" s="38">
        <v>67</v>
      </c>
      <c r="Q904" t="s" s="38">
        <v>12020</v>
      </c>
      <c r="R904" s="10"/>
      <c r="S904" s="10"/>
      <c r="T904" s="10"/>
      <c r="U904" s="10"/>
      <c r="V904" s="10"/>
    </row>
    <row r="905" ht="15.75" customHeight="1">
      <c r="A905" t="s" s="38">
        <v>55</v>
      </c>
      <c r="B905" t="s" s="38">
        <v>12026</v>
      </c>
      <c r="C905" s="41">
        <v>1677</v>
      </c>
      <c r="D905" t="s" s="38">
        <v>115</v>
      </c>
      <c r="E905" t="s" s="38">
        <v>166</v>
      </c>
      <c r="F905" t="s" s="38">
        <v>25</v>
      </c>
      <c r="G905" s="41">
        <v>1</v>
      </c>
      <c r="H905" t="s" s="38">
        <v>59</v>
      </c>
      <c r="I905" t="s" s="38">
        <v>5656</v>
      </c>
      <c r="J905" t="s" s="38">
        <v>61</v>
      </c>
      <c r="K905" t="s" s="38">
        <v>62</v>
      </c>
      <c r="L905" t="s" s="38">
        <v>12027</v>
      </c>
      <c r="M905" t="s" s="38">
        <v>12028</v>
      </c>
      <c r="N905" t="s" s="38">
        <v>12029</v>
      </c>
      <c r="O905" t="s" s="38">
        <v>12030</v>
      </c>
      <c r="P905" t="s" s="38">
        <v>67</v>
      </c>
      <c r="Q905" t="s" s="38">
        <v>4434</v>
      </c>
      <c r="R905" s="10"/>
      <c r="S905" s="10"/>
      <c r="T905" s="10"/>
      <c r="U905" s="10"/>
      <c r="V905" s="10"/>
    </row>
    <row r="906" ht="15.75" customHeight="1">
      <c r="A906" t="s" s="38">
        <v>55</v>
      </c>
      <c r="B906" t="s" s="38">
        <v>12041</v>
      </c>
      <c r="C906" s="41">
        <v>1678</v>
      </c>
      <c r="D906" t="s" s="38">
        <v>166</v>
      </c>
      <c r="E906" t="s" s="38">
        <v>403</v>
      </c>
      <c r="F906" t="s" s="38">
        <v>24</v>
      </c>
      <c r="G906" s="41">
        <v>1</v>
      </c>
      <c r="H906" t="s" s="38">
        <v>59</v>
      </c>
      <c r="I906" t="s" s="38">
        <v>5656</v>
      </c>
      <c r="J906" t="s" s="38">
        <v>61</v>
      </c>
      <c r="K906" t="s" s="38">
        <v>28</v>
      </c>
      <c r="L906" t="s" s="38">
        <v>12042</v>
      </c>
      <c r="M906" t="s" s="38">
        <v>12043</v>
      </c>
      <c r="N906" s="10"/>
      <c r="O906" t="s" s="38">
        <v>12044</v>
      </c>
      <c r="P906" t="s" s="38">
        <v>67</v>
      </c>
      <c r="Q906" t="s" s="38">
        <v>4267</v>
      </c>
      <c r="R906" s="10"/>
      <c r="S906" s="10"/>
      <c r="T906" s="10"/>
      <c r="U906" s="10"/>
      <c r="V906" s="10"/>
    </row>
    <row r="907" ht="15.75" customHeight="1">
      <c r="A907" t="s" s="38">
        <v>55</v>
      </c>
      <c r="B907" t="s" s="38">
        <v>12045</v>
      </c>
      <c r="C907" s="41">
        <v>1679</v>
      </c>
      <c r="D907" t="s" s="38">
        <v>115</v>
      </c>
      <c r="E907" t="s" s="38">
        <v>114</v>
      </c>
      <c r="F907" t="s" s="38">
        <v>24</v>
      </c>
      <c r="G907" s="41">
        <v>1</v>
      </c>
      <c r="H907" t="s" s="38">
        <v>59</v>
      </c>
      <c r="I907" t="s" s="38">
        <v>5656</v>
      </c>
      <c r="J907" t="s" s="38">
        <v>61</v>
      </c>
      <c r="K907" t="s" s="38">
        <v>62</v>
      </c>
      <c r="L907" t="s" s="38">
        <v>12046</v>
      </c>
      <c r="M907" t="s" s="38">
        <v>12047</v>
      </c>
      <c r="N907" t="s" s="38">
        <v>12048</v>
      </c>
      <c r="O907" t="s" s="38">
        <v>12049</v>
      </c>
      <c r="P907" t="s" s="38">
        <v>67</v>
      </c>
      <c r="Q907" t="s" s="38">
        <v>7358</v>
      </c>
      <c r="R907" s="10"/>
      <c r="S907" s="10"/>
      <c r="T907" s="10"/>
      <c r="U907" s="10"/>
      <c r="V907" s="10"/>
    </row>
    <row r="908" ht="15.75" customHeight="1">
      <c r="A908" t="s" s="38">
        <v>55</v>
      </c>
      <c r="B908" t="s" s="38">
        <v>12050</v>
      </c>
      <c r="C908" s="41">
        <v>1680</v>
      </c>
      <c r="D908" t="s" s="38">
        <v>107</v>
      </c>
      <c r="E908" t="s" s="38">
        <v>80</v>
      </c>
      <c r="F908" t="s" s="38">
        <v>25</v>
      </c>
      <c r="G908" s="41">
        <v>1</v>
      </c>
      <c r="H908" t="s" s="38">
        <v>59</v>
      </c>
      <c r="I908" t="s" s="38">
        <v>5656</v>
      </c>
      <c r="J908" t="s" s="38">
        <v>61</v>
      </c>
      <c r="K908" t="s" s="38">
        <v>62</v>
      </c>
      <c r="L908" t="s" s="38">
        <v>12051</v>
      </c>
      <c r="M908" t="s" s="38">
        <v>12052</v>
      </c>
      <c r="N908" t="s" s="38">
        <v>12053</v>
      </c>
      <c r="O908" t="s" s="38">
        <v>12054</v>
      </c>
      <c r="P908" t="s" s="38">
        <v>67</v>
      </c>
      <c r="Q908" t="s" s="38">
        <v>1335</v>
      </c>
      <c r="R908" s="10"/>
      <c r="S908" s="10"/>
      <c r="T908" s="10"/>
      <c r="U908" s="10"/>
      <c r="V908" s="10"/>
    </row>
    <row r="909" ht="15.75" customHeight="1">
      <c r="A909" t="s" s="38">
        <v>55</v>
      </c>
      <c r="B909" t="s" s="38">
        <v>12055</v>
      </c>
      <c r="C909" s="41">
        <v>1680</v>
      </c>
      <c r="D909" t="s" s="38">
        <v>107</v>
      </c>
      <c r="E909" t="s" s="38">
        <v>166</v>
      </c>
      <c r="F909" t="s" s="38">
        <v>24</v>
      </c>
      <c r="G909" s="41">
        <v>1</v>
      </c>
      <c r="H909" t="s" s="38">
        <v>59</v>
      </c>
      <c r="I909" t="s" s="38">
        <v>5656</v>
      </c>
      <c r="J909" t="s" s="38">
        <v>61</v>
      </c>
      <c r="K909" t="s" s="38">
        <v>62</v>
      </c>
      <c r="L909" t="s" s="38">
        <v>12056</v>
      </c>
      <c r="M909" t="s" s="38">
        <v>12057</v>
      </c>
      <c r="N909" s="10"/>
      <c r="O909" t="s" s="38">
        <v>12058</v>
      </c>
      <c r="P909" t="s" s="38">
        <v>67</v>
      </c>
      <c r="Q909" t="s" s="38">
        <v>7305</v>
      </c>
      <c r="R909" s="10"/>
      <c r="S909" s="10"/>
      <c r="T909" s="10"/>
      <c r="U909" s="10"/>
      <c r="V909" s="10"/>
    </row>
    <row r="910" ht="15.75" customHeight="1">
      <c r="A910" t="s" s="38">
        <v>55</v>
      </c>
      <c r="B910" t="s" s="38">
        <v>12077</v>
      </c>
      <c r="C910" s="41">
        <v>1683</v>
      </c>
      <c r="D910" t="s" s="38">
        <v>58</v>
      </c>
      <c r="E910" t="s" s="38">
        <v>70</v>
      </c>
      <c r="F910" t="s" s="38">
        <v>25</v>
      </c>
      <c r="G910" s="41">
        <v>1</v>
      </c>
      <c r="H910" t="s" s="38">
        <v>59</v>
      </c>
      <c r="I910" t="s" s="38">
        <v>5656</v>
      </c>
      <c r="J910" t="s" s="38">
        <v>61</v>
      </c>
      <c r="K910" t="s" s="38">
        <v>62</v>
      </c>
      <c r="L910" t="s" s="38">
        <v>12078</v>
      </c>
      <c r="M910" t="s" s="38">
        <v>12079</v>
      </c>
      <c r="N910" t="s" s="38">
        <v>12080</v>
      </c>
      <c r="O910" t="s" s="38">
        <v>12081</v>
      </c>
      <c r="P910" t="s" s="38">
        <v>67</v>
      </c>
      <c r="Q910" t="s" s="38">
        <v>12082</v>
      </c>
      <c r="R910" s="10"/>
      <c r="S910" s="10"/>
      <c r="T910" s="10"/>
      <c r="U910" s="10"/>
      <c r="V910" s="10"/>
    </row>
    <row r="911" ht="15.75" customHeight="1">
      <c r="A911" t="s" s="38">
        <v>55</v>
      </c>
      <c r="B911" t="s" s="38">
        <v>12083</v>
      </c>
      <c r="C911" s="41">
        <v>1684</v>
      </c>
      <c r="D911" t="s" s="38">
        <v>403</v>
      </c>
      <c r="E911" t="s" s="38">
        <v>249</v>
      </c>
      <c r="F911" t="s" s="38">
        <v>25</v>
      </c>
      <c r="G911" s="41">
        <v>1</v>
      </c>
      <c r="H911" t="s" s="38">
        <v>71</v>
      </c>
      <c r="I911" t="s" s="38">
        <v>5656</v>
      </c>
      <c r="J911" t="s" s="38">
        <v>61</v>
      </c>
      <c r="K911" t="s" s="38">
        <v>781</v>
      </c>
      <c r="L911" t="s" s="38">
        <v>12084</v>
      </c>
      <c r="M911" t="s" s="38">
        <v>12085</v>
      </c>
      <c r="N911" t="s" s="38">
        <v>12086</v>
      </c>
      <c r="O911" t="s" s="38">
        <v>12087</v>
      </c>
      <c r="P911" t="s" s="38">
        <v>67</v>
      </c>
      <c r="Q911" t="s" s="38">
        <v>660</v>
      </c>
      <c r="R911" s="10"/>
      <c r="S911" s="10"/>
      <c r="T911" s="10"/>
      <c r="U911" s="10"/>
      <c r="V911" s="10"/>
    </row>
    <row r="912" ht="15.75" customHeight="1">
      <c r="A912" t="s" s="38">
        <v>55</v>
      </c>
      <c r="B912" t="s" s="38">
        <v>12088</v>
      </c>
      <c r="C912" s="41">
        <v>1684</v>
      </c>
      <c r="D912" t="s" s="38">
        <v>403</v>
      </c>
      <c r="E912" t="s" s="38">
        <v>140</v>
      </c>
      <c r="F912" t="s" s="38">
        <v>24</v>
      </c>
      <c r="G912" s="41">
        <v>1</v>
      </c>
      <c r="H912" t="s" s="38">
        <v>59</v>
      </c>
      <c r="I912" t="s" s="38">
        <v>5656</v>
      </c>
      <c r="J912" t="s" s="38">
        <v>61</v>
      </c>
      <c r="K912" t="s" s="38">
        <v>12089</v>
      </c>
      <c r="L912" t="s" s="38">
        <v>12090</v>
      </c>
      <c r="M912" t="s" s="38">
        <v>12091</v>
      </c>
      <c r="N912" s="10"/>
      <c r="O912" t="s" s="38">
        <v>12092</v>
      </c>
      <c r="P912" t="s" s="38">
        <v>67</v>
      </c>
      <c r="Q912" t="s" s="38">
        <v>9462</v>
      </c>
      <c r="R912" s="10"/>
      <c r="S912" s="10"/>
      <c r="T912" s="10"/>
      <c r="U912" s="10"/>
      <c r="V912" s="10"/>
    </row>
    <row r="913" ht="15.75" customHeight="1">
      <c r="A913" t="s" s="38">
        <v>55</v>
      </c>
      <c r="B913" t="s" s="38">
        <v>12103</v>
      </c>
      <c r="C913" s="41">
        <v>1685</v>
      </c>
      <c r="D913" t="s" s="38">
        <v>108</v>
      </c>
      <c r="E913" t="s" s="38">
        <v>114</v>
      </c>
      <c r="F913" t="s" s="38">
        <v>25</v>
      </c>
      <c r="G913" s="41">
        <v>1</v>
      </c>
      <c r="H913" t="s" s="38">
        <v>59</v>
      </c>
      <c r="I913" t="s" s="38">
        <v>5656</v>
      </c>
      <c r="J913" t="s" s="38">
        <v>61</v>
      </c>
      <c r="K913" t="s" s="38">
        <v>28</v>
      </c>
      <c r="L913" t="s" s="38">
        <v>12104</v>
      </c>
      <c r="M913" t="s" s="38">
        <v>12105</v>
      </c>
      <c r="N913" t="s" s="38">
        <v>12106</v>
      </c>
      <c r="O913" t="s" s="38">
        <v>12107</v>
      </c>
      <c r="P913" t="s" s="38">
        <v>67</v>
      </c>
      <c r="Q913" t="s" s="38">
        <v>12108</v>
      </c>
      <c r="R913" s="10"/>
      <c r="S913" s="10"/>
      <c r="T913" s="10"/>
      <c r="U913" s="10"/>
      <c r="V913" s="10"/>
    </row>
    <row r="914" ht="15.75" customHeight="1">
      <c r="A914" t="s" s="38">
        <v>55</v>
      </c>
      <c r="B914" t="s" s="38">
        <v>12118</v>
      </c>
      <c r="C914" s="41">
        <v>1685</v>
      </c>
      <c r="D914" t="s" s="38">
        <v>108</v>
      </c>
      <c r="E914" t="s" s="38">
        <v>107</v>
      </c>
      <c r="F914" t="s" s="38">
        <v>25</v>
      </c>
      <c r="G914" s="41">
        <v>1</v>
      </c>
      <c r="H914" t="s" s="38">
        <v>71</v>
      </c>
      <c r="I914" t="s" s="38">
        <v>5656</v>
      </c>
      <c r="J914" t="s" s="38">
        <v>61</v>
      </c>
      <c r="K914" t="s" s="38">
        <v>72</v>
      </c>
      <c r="L914" t="s" s="38">
        <v>12119</v>
      </c>
      <c r="M914" t="s" s="38">
        <v>12120</v>
      </c>
      <c r="N914" t="s" s="38">
        <v>12096</v>
      </c>
      <c r="O914" t="s" s="38">
        <v>12121</v>
      </c>
      <c r="P914" t="s" s="38">
        <v>67</v>
      </c>
      <c r="Q914" t="s" s="38">
        <v>12122</v>
      </c>
      <c r="R914" s="10"/>
      <c r="S914" s="10"/>
      <c r="T914" s="10"/>
      <c r="U914" s="10"/>
      <c r="V914" s="10"/>
    </row>
    <row r="915" ht="15.75" customHeight="1">
      <c r="A915" t="s" s="38">
        <v>55</v>
      </c>
      <c r="B915" t="s" s="38">
        <v>12142</v>
      </c>
      <c r="C915" s="41">
        <v>1688</v>
      </c>
      <c r="D915" t="s" s="38">
        <v>133</v>
      </c>
      <c r="E915" t="s" s="38">
        <v>107</v>
      </c>
      <c r="F915" t="s" s="38">
        <v>25</v>
      </c>
      <c r="G915" s="41">
        <v>1</v>
      </c>
      <c r="H915" t="s" s="38">
        <v>59</v>
      </c>
      <c r="I915" t="s" s="38">
        <v>5656</v>
      </c>
      <c r="J915" t="s" s="38">
        <v>61</v>
      </c>
      <c r="K915" t="s" s="38">
        <v>159</v>
      </c>
      <c r="L915" t="s" s="38">
        <v>12143</v>
      </c>
      <c r="M915" t="s" s="38">
        <v>12144</v>
      </c>
      <c r="N915" t="s" s="38">
        <v>12145</v>
      </c>
      <c r="O915" t="s" s="38">
        <v>12146</v>
      </c>
      <c r="P915" t="s" s="38">
        <v>67</v>
      </c>
      <c r="Q915" t="s" s="38">
        <v>91</v>
      </c>
      <c r="R915" s="10"/>
      <c r="S915" s="10"/>
      <c r="T915" s="10"/>
      <c r="U915" s="10"/>
      <c r="V915" s="10"/>
    </row>
    <row r="916" ht="15.75" customHeight="1">
      <c r="A916" t="s" s="38">
        <v>55</v>
      </c>
      <c r="B916" t="s" s="38">
        <v>12173</v>
      </c>
      <c r="C916" s="41">
        <v>1692</v>
      </c>
      <c r="D916" t="s" s="38">
        <v>166</v>
      </c>
      <c r="E916" t="s" s="38">
        <v>249</v>
      </c>
      <c r="F916" t="s" s="38">
        <v>24</v>
      </c>
      <c r="G916" s="41">
        <v>1</v>
      </c>
      <c r="H916" t="s" s="38">
        <v>414</v>
      </c>
      <c r="I916" t="s" s="38">
        <v>5656</v>
      </c>
      <c r="J916" t="s" s="38">
        <v>61</v>
      </c>
      <c r="K916" t="s" s="38">
        <v>415</v>
      </c>
      <c r="L916" t="s" s="38">
        <v>12174</v>
      </c>
      <c r="M916" t="s" s="38">
        <v>12175</v>
      </c>
      <c r="N916" t="s" s="38">
        <v>12176</v>
      </c>
      <c r="O916" t="s" s="38">
        <v>12177</v>
      </c>
      <c r="P916" t="s" s="38">
        <v>67</v>
      </c>
      <c r="Q916" t="s" s="38">
        <v>2982</v>
      </c>
      <c r="R916" s="10"/>
      <c r="S916" s="10"/>
      <c r="T916" s="10"/>
      <c r="U916" s="10"/>
      <c r="V916" s="10"/>
    </row>
    <row r="917" ht="15.75" customHeight="1">
      <c r="A917" t="s" s="38">
        <v>55</v>
      </c>
      <c r="B917" t="s" s="38">
        <v>12184</v>
      </c>
      <c r="C917" s="41">
        <v>1692</v>
      </c>
      <c r="D917" t="s" s="38">
        <v>166</v>
      </c>
      <c r="E917" t="s" s="38">
        <v>147</v>
      </c>
      <c r="F917" t="s" s="38">
        <v>24</v>
      </c>
      <c r="G917" s="41">
        <v>1</v>
      </c>
      <c r="H917" t="s" s="38">
        <v>71</v>
      </c>
      <c r="I917" t="s" s="38">
        <v>5656</v>
      </c>
      <c r="J917" t="s" s="38">
        <v>61</v>
      </c>
      <c r="K917" t="s" s="38">
        <v>781</v>
      </c>
      <c r="L917" t="s" s="38">
        <v>12185</v>
      </c>
      <c r="M917" t="s" s="38">
        <v>12186</v>
      </c>
      <c r="N917" t="s" s="38">
        <v>12176</v>
      </c>
      <c r="O917" t="s" s="38">
        <v>12187</v>
      </c>
      <c r="P917" t="s" s="38">
        <v>67</v>
      </c>
      <c r="Q917" t="s" s="38">
        <v>12188</v>
      </c>
      <c r="R917" s="10"/>
      <c r="S917" s="10"/>
      <c r="T917" s="10"/>
      <c r="U917" s="10"/>
      <c r="V917" s="10"/>
    </row>
    <row r="918" ht="15.75" customHeight="1">
      <c r="A918" t="s" s="38">
        <v>55</v>
      </c>
      <c r="B918" t="s" s="38">
        <v>12199</v>
      </c>
      <c r="C918" s="41">
        <v>1694</v>
      </c>
      <c r="D918" t="s" s="38">
        <v>403</v>
      </c>
      <c r="E918" t="s" s="38">
        <v>80</v>
      </c>
      <c r="F918" t="s" s="38">
        <v>24</v>
      </c>
      <c r="G918" s="41">
        <v>1</v>
      </c>
      <c r="H918" t="s" s="38">
        <v>59</v>
      </c>
      <c r="I918" t="s" s="38">
        <v>5656</v>
      </c>
      <c r="J918" t="s" s="38">
        <v>61</v>
      </c>
      <c r="K918" t="s" s="38">
        <v>62</v>
      </c>
      <c r="L918" t="s" s="38">
        <v>12200</v>
      </c>
      <c r="M918" t="s" s="38">
        <v>12201</v>
      </c>
      <c r="N918" t="s" s="38">
        <v>12202</v>
      </c>
      <c r="O918" t="s" s="38">
        <v>12203</v>
      </c>
      <c r="P918" t="s" s="38">
        <v>67</v>
      </c>
      <c r="Q918" t="s" s="38">
        <v>1132</v>
      </c>
      <c r="R918" s="10"/>
      <c r="S918" s="10"/>
      <c r="T918" s="10"/>
      <c r="U918" s="10"/>
      <c r="V918" s="10"/>
    </row>
    <row r="919" ht="15.75" customHeight="1">
      <c r="A919" t="s" s="38">
        <v>55</v>
      </c>
      <c r="B919" t="s" s="38">
        <v>12204</v>
      </c>
      <c r="C919" s="41">
        <v>1694</v>
      </c>
      <c r="D919" t="s" s="38">
        <v>403</v>
      </c>
      <c r="E919" t="s" s="38">
        <v>166</v>
      </c>
      <c r="F919" t="s" s="38">
        <v>24</v>
      </c>
      <c r="G919" s="41">
        <v>1</v>
      </c>
      <c r="H919" t="s" s="38">
        <v>59</v>
      </c>
      <c r="I919" t="s" s="38">
        <v>5656</v>
      </c>
      <c r="J919" t="s" s="38">
        <v>61</v>
      </c>
      <c r="K919" t="s" s="38">
        <v>1919</v>
      </c>
      <c r="L919" t="s" s="38">
        <v>12205</v>
      </c>
      <c r="M919" t="s" s="38">
        <v>12206</v>
      </c>
      <c r="N919" s="10"/>
      <c r="O919" t="s" s="38">
        <v>12207</v>
      </c>
      <c r="P919" t="s" s="38">
        <v>67</v>
      </c>
      <c r="Q919" t="s" s="38">
        <v>10688</v>
      </c>
      <c r="R919" s="10"/>
      <c r="S919" s="10"/>
      <c r="T919" s="10"/>
      <c r="U919" s="10"/>
      <c r="V919" s="10"/>
    </row>
    <row r="920" ht="15.75" customHeight="1">
      <c r="A920" t="s" s="38">
        <v>55</v>
      </c>
      <c r="B920" t="s" s="38">
        <v>12208</v>
      </c>
      <c r="C920" s="41">
        <v>1694</v>
      </c>
      <c r="D920" t="s" s="38">
        <v>403</v>
      </c>
      <c r="E920" t="s" s="38">
        <v>140</v>
      </c>
      <c r="F920" t="s" s="38">
        <v>24</v>
      </c>
      <c r="G920" s="41">
        <v>1</v>
      </c>
      <c r="H920" t="s" s="38">
        <v>59</v>
      </c>
      <c r="I920" t="s" s="38">
        <v>5656</v>
      </c>
      <c r="J920" t="s" s="38">
        <v>61</v>
      </c>
      <c r="K920" t="s" s="38">
        <v>159</v>
      </c>
      <c r="L920" t="s" s="38">
        <v>12209</v>
      </c>
      <c r="M920" t="s" s="38">
        <v>12210</v>
      </c>
      <c r="N920" s="10"/>
      <c r="O920" t="s" s="38">
        <v>12211</v>
      </c>
      <c r="P920" t="s" s="38">
        <v>67</v>
      </c>
      <c r="Q920" t="s" s="38">
        <v>12212</v>
      </c>
      <c r="R920" s="10"/>
      <c r="S920" s="10"/>
      <c r="T920" s="10"/>
      <c r="U920" s="10"/>
      <c r="V920" s="10"/>
    </row>
    <row r="921" ht="15.75" customHeight="1">
      <c r="A921" t="s" s="38">
        <v>55</v>
      </c>
      <c r="B921" t="s" s="38">
        <v>12242</v>
      </c>
      <c r="C921" s="41">
        <v>1702</v>
      </c>
      <c r="D921" t="s" s="38">
        <v>80</v>
      </c>
      <c r="E921" t="s" s="38">
        <v>79</v>
      </c>
      <c r="F921" t="s" s="38">
        <v>25</v>
      </c>
      <c r="G921" s="41">
        <v>1</v>
      </c>
      <c r="H921" t="s" s="38">
        <v>59</v>
      </c>
      <c r="I921" t="s" s="38">
        <v>5656</v>
      </c>
      <c r="J921" t="s" s="38">
        <v>61</v>
      </c>
      <c r="K921" t="s" s="38">
        <v>159</v>
      </c>
      <c r="L921" t="s" s="38">
        <v>12243</v>
      </c>
      <c r="M921" t="s" s="38">
        <v>12244</v>
      </c>
      <c r="N921" t="s" s="38">
        <v>12245</v>
      </c>
      <c r="O921" t="s" s="38">
        <v>12246</v>
      </c>
      <c r="P921" t="s" s="38">
        <v>67</v>
      </c>
      <c r="Q921" t="s" s="38">
        <v>91</v>
      </c>
      <c r="R921" s="10"/>
      <c r="S921" s="10"/>
      <c r="T921" s="10"/>
      <c r="U921" s="10"/>
      <c r="V921" s="10"/>
    </row>
    <row r="922" ht="15.75" customHeight="1">
      <c r="A922" t="s" s="38">
        <v>55</v>
      </c>
      <c r="B922" t="s" s="38">
        <v>12256</v>
      </c>
      <c r="C922" s="41">
        <v>1702</v>
      </c>
      <c r="D922" t="s" s="38">
        <v>80</v>
      </c>
      <c r="E922" t="s" s="38">
        <v>403</v>
      </c>
      <c r="F922" t="s" s="38">
        <v>24</v>
      </c>
      <c r="G922" s="41">
        <v>1</v>
      </c>
      <c r="H922" t="s" s="38">
        <v>59</v>
      </c>
      <c r="I922" t="s" s="38">
        <v>5656</v>
      </c>
      <c r="J922" t="s" s="38">
        <v>61</v>
      </c>
      <c r="K922" t="s" s="38">
        <v>28</v>
      </c>
      <c r="L922" t="s" s="38">
        <v>12257</v>
      </c>
      <c r="M922" t="s" s="38">
        <v>12258</v>
      </c>
      <c r="N922" t="s" s="38">
        <v>12250</v>
      </c>
      <c r="O922" t="s" s="38">
        <v>12259</v>
      </c>
      <c r="P922" t="s" s="38">
        <v>67</v>
      </c>
      <c r="Q922" t="s" s="38">
        <v>7001</v>
      </c>
      <c r="R922" s="10"/>
      <c r="S922" s="10"/>
      <c r="T922" s="10"/>
      <c r="U922" s="10"/>
      <c r="V922" s="10"/>
    </row>
    <row r="923" ht="15.75" customHeight="1">
      <c r="A923" t="s" s="38">
        <v>55</v>
      </c>
      <c r="B923" t="s" s="38">
        <v>12265</v>
      </c>
      <c r="C923" s="41">
        <v>1703</v>
      </c>
      <c r="D923" t="s" s="38">
        <v>80</v>
      </c>
      <c r="E923" t="s" s="38">
        <v>107</v>
      </c>
      <c r="F923" t="s" s="38">
        <v>25</v>
      </c>
      <c r="G923" s="41">
        <v>1</v>
      </c>
      <c r="H923" t="s" s="38">
        <v>59</v>
      </c>
      <c r="I923" t="s" s="38">
        <v>5656</v>
      </c>
      <c r="J923" t="s" s="38">
        <v>61</v>
      </c>
      <c r="K923" t="s" s="38">
        <v>159</v>
      </c>
      <c r="L923" t="s" s="38">
        <v>12266</v>
      </c>
      <c r="M923" t="s" s="38">
        <v>12267</v>
      </c>
      <c r="N923" t="s" s="38">
        <v>12263</v>
      </c>
      <c r="O923" t="s" s="38">
        <v>12268</v>
      </c>
      <c r="P923" t="s" s="38">
        <v>67</v>
      </c>
      <c r="Q923" t="s" s="38">
        <v>91</v>
      </c>
      <c r="R923" s="10"/>
      <c r="S923" s="10"/>
      <c r="T923" s="10"/>
      <c r="U923" s="10"/>
      <c r="V923" s="10"/>
    </row>
    <row r="924" ht="15.75" customHeight="1">
      <c r="A924" t="s" s="38">
        <v>55</v>
      </c>
      <c r="B924" t="s" s="38">
        <v>12269</v>
      </c>
      <c r="C924" s="41">
        <v>1703</v>
      </c>
      <c r="D924" t="s" s="38">
        <v>80</v>
      </c>
      <c r="E924" t="s" s="38">
        <v>403</v>
      </c>
      <c r="F924" t="s" s="38">
        <v>24</v>
      </c>
      <c r="G924" s="41">
        <v>1</v>
      </c>
      <c r="H924" t="s" s="38">
        <v>59</v>
      </c>
      <c r="I924" t="s" s="38">
        <v>5656</v>
      </c>
      <c r="J924" t="s" s="38">
        <v>61</v>
      </c>
      <c r="K924" t="s" s="38">
        <v>62</v>
      </c>
      <c r="L924" t="s" s="38">
        <v>12270</v>
      </c>
      <c r="M924" t="s" s="38">
        <v>12271</v>
      </c>
      <c r="N924" s="10"/>
      <c r="O924" t="s" s="38">
        <v>12272</v>
      </c>
      <c r="P924" t="s" s="38">
        <v>67</v>
      </c>
      <c r="Q924" t="s" s="38">
        <v>12273</v>
      </c>
      <c r="R924" s="10"/>
      <c r="S924" s="10"/>
      <c r="T924" s="10"/>
      <c r="U924" s="10"/>
      <c r="V924" s="10"/>
    </row>
    <row r="925" ht="15.75" customHeight="1">
      <c r="A925" t="s" s="38">
        <v>55</v>
      </c>
      <c r="B925" t="s" s="38">
        <v>12280</v>
      </c>
      <c r="C925" s="41">
        <v>1704</v>
      </c>
      <c r="D925" t="s" s="38">
        <v>57</v>
      </c>
      <c r="E925" t="s" s="38">
        <v>70</v>
      </c>
      <c r="F925" t="s" s="38">
        <v>24</v>
      </c>
      <c r="G925" s="41">
        <v>1</v>
      </c>
      <c r="H925" t="s" s="38">
        <v>59</v>
      </c>
      <c r="I925" t="s" s="38">
        <v>5656</v>
      </c>
      <c r="J925" t="s" s="38">
        <v>61</v>
      </c>
      <c r="K925" t="s" s="38">
        <v>62</v>
      </c>
      <c r="L925" t="s" s="38">
        <v>12281</v>
      </c>
      <c r="M925" t="s" s="38">
        <v>12282</v>
      </c>
      <c r="N925" t="s" s="38">
        <v>12283</v>
      </c>
      <c r="O925" t="s" s="38">
        <v>12284</v>
      </c>
      <c r="P925" t="s" s="38">
        <v>67</v>
      </c>
      <c r="Q925" t="s" s="38">
        <v>1861</v>
      </c>
      <c r="R925" s="10"/>
      <c r="S925" s="10"/>
      <c r="T925" s="10"/>
      <c r="U925" s="10"/>
      <c r="V925" s="10"/>
    </row>
    <row r="926" ht="15.75" customHeight="1">
      <c r="A926" t="s" s="38">
        <v>55</v>
      </c>
      <c r="B926" t="s" s="38">
        <v>12285</v>
      </c>
      <c r="C926" s="41">
        <v>1705</v>
      </c>
      <c r="D926" t="s" s="38">
        <v>166</v>
      </c>
      <c r="E926" t="s" s="38">
        <v>249</v>
      </c>
      <c r="F926" t="s" s="38">
        <v>24</v>
      </c>
      <c r="G926" s="41">
        <v>1</v>
      </c>
      <c r="H926" t="s" s="38">
        <v>59</v>
      </c>
      <c r="I926" t="s" s="38">
        <v>5656</v>
      </c>
      <c r="J926" t="s" s="38">
        <v>61</v>
      </c>
      <c r="K926" t="s" s="38">
        <v>62</v>
      </c>
      <c r="L926" t="s" s="38">
        <v>12286</v>
      </c>
      <c r="M926" t="s" s="38">
        <v>12287</v>
      </c>
      <c r="N926" t="s" s="38">
        <v>12288</v>
      </c>
      <c r="O926" t="s" s="38">
        <v>12289</v>
      </c>
      <c r="P926" t="s" s="38">
        <v>431</v>
      </c>
      <c r="Q926" t="s" s="38">
        <v>12290</v>
      </c>
      <c r="R926" s="10"/>
      <c r="S926" s="10"/>
      <c r="T926" s="10"/>
      <c r="U926" s="10"/>
      <c r="V926" s="10"/>
    </row>
    <row r="927" ht="15.75" customHeight="1">
      <c r="A927" t="s" s="38">
        <v>55</v>
      </c>
      <c r="B927" t="s" s="38">
        <v>12301</v>
      </c>
      <c r="C927" s="41">
        <v>1707</v>
      </c>
      <c r="D927" t="s" s="38">
        <v>166</v>
      </c>
      <c r="E927" t="s" s="38">
        <v>115</v>
      </c>
      <c r="F927" t="s" s="38">
        <v>24</v>
      </c>
      <c r="G927" s="41">
        <v>1</v>
      </c>
      <c r="H927" t="s" s="38">
        <v>59</v>
      </c>
      <c r="I927" t="s" s="38">
        <v>5656</v>
      </c>
      <c r="J927" t="s" s="38">
        <v>61</v>
      </c>
      <c r="K927" t="s" s="38">
        <v>28</v>
      </c>
      <c r="L927" t="s" s="38">
        <v>12302</v>
      </c>
      <c r="M927" t="s" s="38">
        <v>12303</v>
      </c>
      <c r="N927" t="s" s="38">
        <v>12304</v>
      </c>
      <c r="O927" t="s" s="38">
        <v>12305</v>
      </c>
      <c r="P927" t="s" s="38">
        <v>67</v>
      </c>
      <c r="Q927" t="s" s="38">
        <v>12306</v>
      </c>
      <c r="R927" s="10"/>
      <c r="S927" s="10"/>
      <c r="T927" s="10"/>
      <c r="U927" s="10"/>
      <c r="V927" s="10"/>
    </row>
    <row r="928" ht="15.75" customHeight="1">
      <c r="A928" t="s" s="38">
        <v>55</v>
      </c>
      <c r="B928" t="s" s="38">
        <v>12311</v>
      </c>
      <c r="C928" s="41">
        <v>1707</v>
      </c>
      <c r="D928" t="s" s="38">
        <v>166</v>
      </c>
      <c r="E928" t="s" s="38">
        <v>147</v>
      </c>
      <c r="F928" t="s" s="38">
        <v>25</v>
      </c>
      <c r="G928" s="41">
        <v>1</v>
      </c>
      <c r="H928" t="s" s="38">
        <v>59</v>
      </c>
      <c r="I928" t="s" s="38">
        <v>5656</v>
      </c>
      <c r="J928" t="s" s="38">
        <v>61</v>
      </c>
      <c r="K928" t="s" s="38">
        <v>822</v>
      </c>
      <c r="L928" t="s" s="38">
        <v>12312</v>
      </c>
      <c r="M928" t="s" s="38">
        <v>12313</v>
      </c>
      <c r="N928" t="s" s="38">
        <v>12314</v>
      </c>
      <c r="O928" t="s" s="38">
        <v>12315</v>
      </c>
      <c r="P928" t="s" s="38">
        <v>67</v>
      </c>
      <c r="Q928" t="s" s="38">
        <v>7390</v>
      </c>
      <c r="R928" s="10"/>
      <c r="S928" s="10"/>
      <c r="T928" s="10"/>
      <c r="U928" s="10"/>
      <c r="V928" s="10"/>
    </row>
    <row r="929" ht="15.75" customHeight="1">
      <c r="A929" t="s" s="38">
        <v>55</v>
      </c>
      <c r="B929" t="s" s="38">
        <v>12322</v>
      </c>
      <c r="C929" s="41">
        <v>1708</v>
      </c>
      <c r="D929" t="s" s="38">
        <v>79</v>
      </c>
      <c r="E929" t="s" s="38">
        <v>94</v>
      </c>
      <c r="F929" t="s" s="38">
        <v>25</v>
      </c>
      <c r="G929" s="41">
        <v>1</v>
      </c>
      <c r="H929" t="s" s="38">
        <v>59</v>
      </c>
      <c r="I929" t="s" s="38">
        <v>5656</v>
      </c>
      <c r="J929" t="s" s="38">
        <v>61</v>
      </c>
      <c r="K929" t="s" s="38">
        <v>62</v>
      </c>
      <c r="L929" t="s" s="38">
        <v>12323</v>
      </c>
      <c r="M929" t="s" s="38">
        <v>12324</v>
      </c>
      <c r="N929" t="s" s="38">
        <v>12325</v>
      </c>
      <c r="O929" t="s" s="38">
        <v>12326</v>
      </c>
      <c r="P929" t="s" s="38">
        <v>67</v>
      </c>
      <c r="Q929" t="s" s="38">
        <v>2072</v>
      </c>
      <c r="R929" s="10"/>
      <c r="S929" s="10"/>
      <c r="T929" s="10"/>
      <c r="U929" s="10"/>
      <c r="V929" s="10"/>
    </row>
    <row r="930" ht="15.75" customHeight="1">
      <c r="A930" t="s" s="38">
        <v>55</v>
      </c>
      <c r="B930" t="s" s="38">
        <v>12332</v>
      </c>
      <c r="C930" s="41">
        <v>1709</v>
      </c>
      <c r="D930" t="s" s="38">
        <v>70</v>
      </c>
      <c r="E930" t="s" s="38">
        <v>108</v>
      </c>
      <c r="F930" t="s" s="38">
        <v>24</v>
      </c>
      <c r="G930" s="41">
        <v>1</v>
      </c>
      <c r="H930" t="s" s="38">
        <v>59</v>
      </c>
      <c r="I930" t="s" s="38">
        <v>5656</v>
      </c>
      <c r="J930" t="s" s="38">
        <v>61</v>
      </c>
      <c r="K930" t="s" s="38">
        <v>62</v>
      </c>
      <c r="L930" t="s" s="38">
        <v>12333</v>
      </c>
      <c r="M930" t="s" s="38">
        <v>12334</v>
      </c>
      <c r="N930" t="s" s="38">
        <v>12335</v>
      </c>
      <c r="O930" t="s" s="38">
        <v>12336</v>
      </c>
      <c r="P930" t="s" s="38">
        <v>67</v>
      </c>
      <c r="Q930" t="s" s="38">
        <v>3528</v>
      </c>
      <c r="R930" s="10"/>
      <c r="S930" s="10"/>
      <c r="T930" s="10"/>
      <c r="U930" s="10"/>
      <c r="V930" s="10"/>
    </row>
    <row r="931" ht="15.75" customHeight="1">
      <c r="A931" t="s" s="38">
        <v>55</v>
      </c>
      <c r="B931" t="s" s="38">
        <v>12337</v>
      </c>
      <c r="C931" s="41">
        <v>1709</v>
      </c>
      <c r="D931" t="s" s="38">
        <v>70</v>
      </c>
      <c r="E931" t="s" s="38">
        <v>58</v>
      </c>
      <c r="F931" t="s" s="38">
        <v>25</v>
      </c>
      <c r="G931" s="41">
        <v>1</v>
      </c>
      <c r="H931" t="s" s="38">
        <v>59</v>
      </c>
      <c r="I931" t="s" s="38">
        <v>5656</v>
      </c>
      <c r="J931" t="s" s="38">
        <v>61</v>
      </c>
      <c r="K931" t="s" s="38">
        <v>62</v>
      </c>
      <c r="L931" t="s" s="38">
        <v>12338</v>
      </c>
      <c r="M931" t="s" s="38">
        <v>12339</v>
      </c>
      <c r="N931" t="s" s="38">
        <v>12340</v>
      </c>
      <c r="O931" t="s" s="38">
        <v>12341</v>
      </c>
      <c r="P931" t="s" s="38">
        <v>67</v>
      </c>
      <c r="Q931" t="s" s="38">
        <v>5457</v>
      </c>
      <c r="R931" s="10"/>
      <c r="S931" s="10"/>
      <c r="T931" s="10"/>
      <c r="U931" s="10"/>
      <c r="V931" s="10"/>
    </row>
    <row r="932" ht="15.75" customHeight="1">
      <c r="A932" t="s" s="38">
        <v>55</v>
      </c>
      <c r="B932" t="s" s="38">
        <v>12346</v>
      </c>
      <c r="C932" s="41">
        <v>1710</v>
      </c>
      <c r="D932" t="s" s="38">
        <v>166</v>
      </c>
      <c r="E932" t="s" s="38">
        <v>147</v>
      </c>
      <c r="F932" t="s" s="38">
        <v>24</v>
      </c>
      <c r="G932" s="41">
        <v>1</v>
      </c>
      <c r="H932" t="s" s="38">
        <v>59</v>
      </c>
      <c r="I932" t="s" s="38">
        <v>5656</v>
      </c>
      <c r="J932" t="s" s="38">
        <v>61</v>
      </c>
      <c r="K932" t="s" s="38">
        <v>62</v>
      </c>
      <c r="L932" t="s" s="38">
        <v>12347</v>
      </c>
      <c r="M932" t="s" s="38">
        <v>12348</v>
      </c>
      <c r="N932" t="s" s="38">
        <v>12349</v>
      </c>
      <c r="O932" t="s" s="38">
        <v>12350</v>
      </c>
      <c r="P932" t="s" s="38">
        <v>67</v>
      </c>
      <c r="Q932" t="s" s="38">
        <v>5977</v>
      </c>
      <c r="R932" s="10"/>
      <c r="S932" s="10"/>
      <c r="T932" s="10"/>
      <c r="U932" s="10"/>
      <c r="V932" s="10"/>
    </row>
    <row r="933" ht="15.75" customHeight="1">
      <c r="A933" t="s" s="38">
        <v>55</v>
      </c>
      <c r="B933" t="s" s="38">
        <v>12361</v>
      </c>
      <c r="C933" s="41">
        <v>1712</v>
      </c>
      <c r="D933" t="s" s="38">
        <v>348</v>
      </c>
      <c r="E933" t="s" s="38">
        <v>80</v>
      </c>
      <c r="F933" t="s" s="38">
        <v>24</v>
      </c>
      <c r="G933" s="41">
        <v>1</v>
      </c>
      <c r="H933" t="s" s="38">
        <v>59</v>
      </c>
      <c r="I933" t="s" s="38">
        <v>5656</v>
      </c>
      <c r="J933" t="s" s="38">
        <v>61</v>
      </c>
      <c r="K933" t="s" s="38">
        <v>62</v>
      </c>
      <c r="L933" t="s" s="38">
        <v>12362</v>
      </c>
      <c r="M933" t="s" s="38">
        <v>12363</v>
      </c>
      <c r="N933" t="s" s="38">
        <v>12364</v>
      </c>
      <c r="O933" t="s" s="38">
        <v>12365</v>
      </c>
      <c r="P933" t="s" s="38">
        <v>67</v>
      </c>
      <c r="Q933" t="s" s="38">
        <v>7670</v>
      </c>
      <c r="R933" s="10"/>
      <c r="S933" s="10"/>
      <c r="T933" s="10"/>
      <c r="U933" s="10"/>
      <c r="V933" s="10"/>
    </row>
    <row r="934" ht="15.75" customHeight="1">
      <c r="A934" t="s" s="38">
        <v>55</v>
      </c>
      <c r="B934" t="s" s="38">
        <v>12366</v>
      </c>
      <c r="C934" s="41">
        <v>1712</v>
      </c>
      <c r="D934" t="s" s="38">
        <v>348</v>
      </c>
      <c r="E934" t="s" s="38">
        <v>94</v>
      </c>
      <c r="F934" t="s" s="38">
        <v>24</v>
      </c>
      <c r="G934" s="41">
        <v>1</v>
      </c>
      <c r="H934" t="s" s="38">
        <v>59</v>
      </c>
      <c r="I934" t="s" s="38">
        <v>5656</v>
      </c>
      <c r="J934" t="s" s="38">
        <v>61</v>
      </c>
      <c r="K934" t="s" s="38">
        <v>62</v>
      </c>
      <c r="L934" t="s" s="38">
        <v>12367</v>
      </c>
      <c r="M934" t="s" s="38">
        <v>12368</v>
      </c>
      <c r="N934" t="s" s="38">
        <v>12369</v>
      </c>
      <c r="O934" t="s" s="38">
        <v>12370</v>
      </c>
      <c r="P934" t="s" s="38">
        <v>67</v>
      </c>
      <c r="Q934" t="s" s="38">
        <v>7736</v>
      </c>
      <c r="R934" s="10"/>
      <c r="S934" s="10"/>
      <c r="T934" s="10"/>
      <c r="U934" s="10"/>
      <c r="V934" s="10"/>
    </row>
    <row r="935" ht="15.75" customHeight="1">
      <c r="A935" t="s" s="38">
        <v>55</v>
      </c>
      <c r="B935" t="s" s="38">
        <v>12371</v>
      </c>
      <c r="C935" s="41">
        <v>1713</v>
      </c>
      <c r="D935" t="s" s="38">
        <v>147</v>
      </c>
      <c r="E935" t="s" s="38">
        <v>58</v>
      </c>
      <c r="F935" t="s" s="38">
        <v>25</v>
      </c>
      <c r="G935" s="41">
        <v>1</v>
      </c>
      <c r="H935" t="s" s="38">
        <v>59</v>
      </c>
      <c r="I935" t="s" s="38">
        <v>5656</v>
      </c>
      <c r="J935" t="s" s="38">
        <v>61</v>
      </c>
      <c r="K935" t="s" s="38">
        <v>62</v>
      </c>
      <c r="L935" t="s" s="38">
        <v>12372</v>
      </c>
      <c r="M935" t="s" s="38">
        <v>12373</v>
      </c>
      <c r="N935" t="s" s="38">
        <v>12374</v>
      </c>
      <c r="O935" t="s" s="38">
        <v>12375</v>
      </c>
      <c r="P935" t="s" s="38">
        <v>67</v>
      </c>
      <c r="Q935" t="s" s="38">
        <v>126</v>
      </c>
      <c r="R935" s="10"/>
      <c r="S935" s="10"/>
      <c r="T935" s="10"/>
      <c r="U935" s="10"/>
      <c r="V935" s="10"/>
    </row>
    <row r="936" ht="15.75" customHeight="1">
      <c r="A936" t="s" s="38">
        <v>55</v>
      </c>
      <c r="B936" t="s" s="38">
        <v>12380</v>
      </c>
      <c r="C936" s="41">
        <v>1713</v>
      </c>
      <c r="D936" t="s" s="38">
        <v>147</v>
      </c>
      <c r="E936" t="s" s="38">
        <v>183</v>
      </c>
      <c r="F936" t="s" s="38">
        <v>24</v>
      </c>
      <c r="G936" s="41">
        <v>1</v>
      </c>
      <c r="H936" t="s" s="38">
        <v>59</v>
      </c>
      <c r="I936" t="s" s="38">
        <v>5656</v>
      </c>
      <c r="J936" t="s" s="38">
        <v>61</v>
      </c>
      <c r="K936" t="s" s="38">
        <v>28</v>
      </c>
      <c r="L936" t="s" s="38">
        <v>12381</v>
      </c>
      <c r="M936" t="s" s="38">
        <v>12382</v>
      </c>
      <c r="N936" s="10"/>
      <c r="O936" t="s" s="38">
        <v>12383</v>
      </c>
      <c r="P936" t="s" s="38">
        <v>67</v>
      </c>
      <c r="Q936" t="s" s="38">
        <v>12384</v>
      </c>
      <c r="R936" s="10"/>
      <c r="S936" s="10"/>
      <c r="T936" s="10"/>
      <c r="U936" s="10"/>
      <c r="V936" s="10"/>
    </row>
    <row r="937" ht="15.75" customHeight="1">
      <c r="A937" t="s" s="38">
        <v>55</v>
      </c>
      <c r="B937" t="s" s="38">
        <v>12385</v>
      </c>
      <c r="C937" s="41">
        <v>1714</v>
      </c>
      <c r="D937" t="s" s="38">
        <v>57</v>
      </c>
      <c r="E937" t="s" s="38">
        <v>58</v>
      </c>
      <c r="F937" t="s" s="38">
        <v>24</v>
      </c>
      <c r="G937" s="41">
        <v>1</v>
      </c>
      <c r="H937" t="s" s="38">
        <v>59</v>
      </c>
      <c r="I937" t="s" s="38">
        <v>5656</v>
      </c>
      <c r="J937" t="s" s="38">
        <v>61</v>
      </c>
      <c r="K937" t="s" s="38">
        <v>28</v>
      </c>
      <c r="L937" t="s" s="38">
        <v>12386</v>
      </c>
      <c r="M937" t="s" s="38">
        <v>12387</v>
      </c>
      <c r="N937" s="10"/>
      <c r="O937" t="s" s="38">
        <v>12388</v>
      </c>
      <c r="P937" t="s" s="38">
        <v>67</v>
      </c>
      <c r="Q937" t="s" s="38">
        <v>7568</v>
      </c>
      <c r="R937" s="10"/>
      <c r="S937" s="10"/>
      <c r="T937" s="10"/>
      <c r="U937" s="10"/>
      <c r="V937" s="10"/>
    </row>
    <row r="938" ht="15.75" customHeight="1">
      <c r="A938" t="s" s="38">
        <v>55</v>
      </c>
      <c r="B938" t="s" s="38">
        <v>12389</v>
      </c>
      <c r="C938" s="41">
        <v>1714</v>
      </c>
      <c r="D938" t="s" s="38">
        <v>57</v>
      </c>
      <c r="E938" t="s" s="38">
        <v>94</v>
      </c>
      <c r="F938" t="s" s="38">
        <v>24</v>
      </c>
      <c r="G938" s="41">
        <v>1</v>
      </c>
      <c r="H938" t="s" s="38">
        <v>59</v>
      </c>
      <c r="I938" t="s" s="38">
        <v>5656</v>
      </c>
      <c r="J938" t="s" s="38">
        <v>61</v>
      </c>
      <c r="K938" t="s" s="38">
        <v>28</v>
      </c>
      <c r="L938" t="s" s="38">
        <v>12390</v>
      </c>
      <c r="M938" t="s" s="38">
        <v>12391</v>
      </c>
      <c r="N938" s="10"/>
      <c r="O938" t="s" s="38">
        <v>12392</v>
      </c>
      <c r="P938" t="s" s="38">
        <v>67</v>
      </c>
      <c r="Q938" t="s" s="38">
        <v>3804</v>
      </c>
      <c r="R938" s="10"/>
      <c r="S938" s="10"/>
      <c r="T938" s="10"/>
      <c r="U938" s="10"/>
      <c r="V938" s="10"/>
    </row>
    <row r="939" ht="15.75" customHeight="1">
      <c r="A939" t="s" s="38">
        <v>55</v>
      </c>
      <c r="B939" t="s" s="38">
        <v>12393</v>
      </c>
      <c r="C939" s="41">
        <v>1714</v>
      </c>
      <c r="D939" t="s" s="38">
        <v>57</v>
      </c>
      <c r="E939" t="s" s="38">
        <v>183</v>
      </c>
      <c r="F939" t="s" s="38">
        <v>25</v>
      </c>
      <c r="G939" s="41">
        <v>1</v>
      </c>
      <c r="H939" t="s" s="38">
        <v>59</v>
      </c>
      <c r="I939" t="s" s="38">
        <v>5656</v>
      </c>
      <c r="J939" t="s" s="38">
        <v>61</v>
      </c>
      <c r="K939" t="s" s="38">
        <v>28</v>
      </c>
      <c r="L939" t="s" s="38">
        <v>12394</v>
      </c>
      <c r="M939" t="s" s="38">
        <v>12395</v>
      </c>
      <c r="N939" t="s" s="38">
        <v>12396</v>
      </c>
      <c r="O939" t="s" s="38">
        <v>12397</v>
      </c>
      <c r="P939" t="s" s="38">
        <v>67</v>
      </c>
      <c r="Q939" t="s" s="38">
        <v>2988</v>
      </c>
      <c r="R939" s="10"/>
      <c r="S939" s="10"/>
      <c r="T939" s="10"/>
      <c r="U939" s="10"/>
      <c r="V939" s="10"/>
    </row>
    <row r="940" ht="15.75" customHeight="1">
      <c r="A940" t="s" s="38">
        <v>55</v>
      </c>
      <c r="B940" t="s" s="38">
        <v>12420</v>
      </c>
      <c r="C940" s="41">
        <v>1716</v>
      </c>
      <c r="D940" t="s" s="38">
        <v>249</v>
      </c>
      <c r="E940" t="s" s="38">
        <v>183</v>
      </c>
      <c r="F940" t="s" s="38">
        <v>27</v>
      </c>
      <c r="G940" s="41">
        <v>1</v>
      </c>
      <c r="H940" t="s" s="38">
        <v>71</v>
      </c>
      <c r="I940" t="s" s="38">
        <v>5656</v>
      </c>
      <c r="J940" t="s" s="38">
        <v>61</v>
      </c>
      <c r="K940" t="s" s="38">
        <v>687</v>
      </c>
      <c r="L940" t="s" s="38">
        <v>12421</v>
      </c>
      <c r="M940" t="s" s="38">
        <v>12422</v>
      </c>
      <c r="N940" t="s" s="38">
        <v>12423</v>
      </c>
      <c r="O940" t="s" s="38">
        <v>12424</v>
      </c>
      <c r="P940" t="s" s="38">
        <v>67</v>
      </c>
      <c r="Q940" t="s" s="38">
        <v>8565</v>
      </c>
      <c r="R940" s="10"/>
      <c r="S940" s="10"/>
      <c r="T940" s="10"/>
      <c r="U940" s="10"/>
      <c r="V940" s="10"/>
    </row>
    <row r="941" ht="15.75" customHeight="1">
      <c r="A941" t="s" s="38">
        <v>55</v>
      </c>
      <c r="B941" t="s" s="38">
        <v>12425</v>
      </c>
      <c r="C941" s="41">
        <v>1717</v>
      </c>
      <c r="D941" t="s" s="38">
        <v>115</v>
      </c>
      <c r="E941" t="s" s="38">
        <v>183</v>
      </c>
      <c r="F941" t="s" s="38">
        <v>25</v>
      </c>
      <c r="G941" s="41">
        <v>1</v>
      </c>
      <c r="H941" t="s" s="38">
        <v>59</v>
      </c>
      <c r="I941" t="s" s="38">
        <v>5656</v>
      </c>
      <c r="J941" t="s" s="38">
        <v>61</v>
      </c>
      <c r="K941" t="s" s="38">
        <v>62</v>
      </c>
      <c r="L941" t="s" s="38">
        <v>12426</v>
      </c>
      <c r="M941" t="s" s="38">
        <v>12427</v>
      </c>
      <c r="N941" t="s" s="38">
        <v>12428</v>
      </c>
      <c r="O941" t="s" s="38">
        <v>12429</v>
      </c>
      <c r="P941" t="s" s="38">
        <v>67</v>
      </c>
      <c r="Q941" t="s" s="38">
        <v>8467</v>
      </c>
      <c r="R941" s="10"/>
      <c r="S941" s="10"/>
      <c r="T941" s="10"/>
      <c r="U941" s="10"/>
      <c r="V941" s="10"/>
    </row>
    <row r="942" ht="15.75" customHeight="1">
      <c r="A942" t="s" s="38">
        <v>55</v>
      </c>
      <c r="B942" t="s" s="38">
        <v>12440</v>
      </c>
      <c r="C942" s="41">
        <v>1718</v>
      </c>
      <c r="D942" t="s" s="38">
        <v>166</v>
      </c>
      <c r="E942" t="s" s="38">
        <v>147</v>
      </c>
      <c r="F942" t="s" s="38">
        <v>25</v>
      </c>
      <c r="G942" s="41">
        <v>1</v>
      </c>
      <c r="H942" t="s" s="38">
        <v>59</v>
      </c>
      <c r="I942" t="s" s="38">
        <v>5656</v>
      </c>
      <c r="J942" t="s" s="38">
        <v>61</v>
      </c>
      <c r="K942" t="s" s="38">
        <v>28</v>
      </c>
      <c r="L942" t="s" s="38">
        <v>12441</v>
      </c>
      <c r="M942" t="s" s="38">
        <v>12442</v>
      </c>
      <c r="N942" t="s" s="38">
        <v>12443</v>
      </c>
      <c r="O942" t="s" s="38">
        <v>12444</v>
      </c>
      <c r="P942" t="s" s="38">
        <v>67</v>
      </c>
      <c r="Q942" t="s" s="38">
        <v>12445</v>
      </c>
      <c r="R942" s="10"/>
      <c r="S942" s="10"/>
      <c r="T942" s="10"/>
      <c r="U942" s="10"/>
      <c r="V942" s="10"/>
    </row>
    <row r="943" ht="15.75" customHeight="1">
      <c r="A943" t="s" s="38">
        <v>55</v>
      </c>
      <c r="B943" t="s" s="38">
        <v>12452</v>
      </c>
      <c r="C943" s="41">
        <v>1719</v>
      </c>
      <c r="D943" t="s" s="38">
        <v>93</v>
      </c>
      <c r="E943" t="s" s="38">
        <v>140</v>
      </c>
      <c r="F943" t="s" s="38">
        <v>25</v>
      </c>
      <c r="G943" s="41">
        <v>1</v>
      </c>
      <c r="H943" t="s" s="38">
        <v>59</v>
      </c>
      <c r="I943" t="s" s="38">
        <v>5656</v>
      </c>
      <c r="J943" t="s" s="38">
        <v>61</v>
      </c>
      <c r="K943" t="s" s="38">
        <v>62</v>
      </c>
      <c r="L943" t="s" s="38">
        <v>12453</v>
      </c>
      <c r="M943" t="s" s="38">
        <v>12454</v>
      </c>
      <c r="N943" t="s" s="38">
        <v>12455</v>
      </c>
      <c r="O943" t="s" s="38">
        <v>12456</v>
      </c>
      <c r="P943" t="s" s="38">
        <v>67</v>
      </c>
      <c r="Q943" t="s" s="38">
        <v>12457</v>
      </c>
      <c r="R943" s="10"/>
      <c r="S943" s="10"/>
      <c r="T943" s="10"/>
      <c r="U943" s="10"/>
      <c r="V943" s="10"/>
    </row>
    <row r="944" ht="15.75" customHeight="1">
      <c r="A944" t="s" s="38">
        <v>55</v>
      </c>
      <c r="B944" t="s" s="38">
        <v>12468</v>
      </c>
      <c r="C944" s="41">
        <v>1721</v>
      </c>
      <c r="D944" t="s" s="38">
        <v>70</v>
      </c>
      <c r="E944" t="s" s="38">
        <v>94</v>
      </c>
      <c r="F944" t="s" s="38">
        <v>25</v>
      </c>
      <c r="G944" s="41">
        <v>1</v>
      </c>
      <c r="H944" t="s" s="38">
        <v>59</v>
      </c>
      <c r="I944" t="s" s="38">
        <v>5656</v>
      </c>
      <c r="J944" t="s" s="38">
        <v>61</v>
      </c>
      <c r="K944" t="s" s="38">
        <v>28</v>
      </c>
      <c r="L944" t="s" s="38">
        <v>12469</v>
      </c>
      <c r="M944" t="s" s="38">
        <v>12470</v>
      </c>
      <c r="N944" t="s" s="38">
        <v>12466</v>
      </c>
      <c r="O944" t="s" s="38">
        <v>12471</v>
      </c>
      <c r="P944" t="s" s="38">
        <v>67</v>
      </c>
      <c r="Q944" t="s" s="38">
        <v>12472</v>
      </c>
      <c r="R944" s="10"/>
      <c r="S944" s="10"/>
      <c r="T944" s="10"/>
      <c r="U944" s="10"/>
      <c r="V944" s="10"/>
    </row>
    <row r="945" ht="15.75" customHeight="1">
      <c r="A945" t="s" s="38">
        <v>55</v>
      </c>
      <c r="B945" t="s" s="38">
        <v>12473</v>
      </c>
      <c r="C945" s="41">
        <v>1721</v>
      </c>
      <c r="D945" t="s" s="38">
        <v>70</v>
      </c>
      <c r="E945" t="s" s="38">
        <v>114</v>
      </c>
      <c r="F945" t="s" s="38">
        <v>24</v>
      </c>
      <c r="G945" s="41">
        <v>1</v>
      </c>
      <c r="H945" t="s" s="38">
        <v>59</v>
      </c>
      <c r="I945" t="s" s="38">
        <v>5656</v>
      </c>
      <c r="J945" t="s" s="38">
        <v>61</v>
      </c>
      <c r="K945" t="s" s="38">
        <v>822</v>
      </c>
      <c r="L945" t="s" s="38">
        <v>12474</v>
      </c>
      <c r="M945" t="s" s="38">
        <v>12475</v>
      </c>
      <c r="N945" s="10"/>
      <c r="O945" t="s" s="38">
        <v>12476</v>
      </c>
      <c r="P945" t="s" s="38">
        <v>67</v>
      </c>
      <c r="Q945" t="s" s="38">
        <v>327</v>
      </c>
      <c r="R945" s="10"/>
      <c r="S945" s="10"/>
      <c r="T945" s="10"/>
      <c r="U945" s="10"/>
      <c r="V945" s="10"/>
    </row>
    <row r="946" ht="15.75" customHeight="1">
      <c r="A946" t="s" s="38">
        <v>55</v>
      </c>
      <c r="B946" t="s" s="38">
        <v>12481</v>
      </c>
      <c r="C946" s="41">
        <v>1722</v>
      </c>
      <c r="D946" t="s" s="38">
        <v>70</v>
      </c>
      <c r="E946" t="s" s="38">
        <v>108</v>
      </c>
      <c r="F946" t="s" s="38">
        <v>24</v>
      </c>
      <c r="G946" s="41">
        <v>1</v>
      </c>
      <c r="H946" t="s" s="38">
        <v>71</v>
      </c>
      <c r="I946" t="s" s="38">
        <v>5656</v>
      </c>
      <c r="J946" t="s" s="38">
        <v>61</v>
      </c>
      <c r="K946" t="s" s="38">
        <v>902</v>
      </c>
      <c r="L946" t="s" s="38">
        <v>12482</v>
      </c>
      <c r="M946" t="s" s="38">
        <v>12483</v>
      </c>
      <c r="N946" t="s" s="38">
        <v>12484</v>
      </c>
      <c r="O946" t="s" s="38">
        <v>12485</v>
      </c>
      <c r="P946" t="s" s="38">
        <v>67</v>
      </c>
      <c r="Q946" t="s" s="38">
        <v>12486</v>
      </c>
      <c r="R946" s="10"/>
      <c r="S946" s="10"/>
      <c r="T946" s="10"/>
      <c r="U946" s="10"/>
      <c r="V946" s="10"/>
    </row>
    <row r="947" ht="15.75" customHeight="1">
      <c r="A947" t="s" s="38">
        <v>55</v>
      </c>
      <c r="B947" t="s" s="38">
        <v>12487</v>
      </c>
      <c r="C947" s="41">
        <v>1722</v>
      </c>
      <c r="D947" t="s" s="38">
        <v>70</v>
      </c>
      <c r="E947" t="s" s="38">
        <v>58</v>
      </c>
      <c r="F947" t="s" s="38">
        <v>24</v>
      </c>
      <c r="G947" s="41">
        <v>1</v>
      </c>
      <c r="H947" t="s" s="38">
        <v>59</v>
      </c>
      <c r="I947" t="s" s="38">
        <v>5656</v>
      </c>
      <c r="J947" t="s" s="38">
        <v>61</v>
      </c>
      <c r="K947" t="s" s="38">
        <v>62</v>
      </c>
      <c r="L947" t="s" s="38">
        <v>12488</v>
      </c>
      <c r="M947" t="s" s="38">
        <v>12489</v>
      </c>
      <c r="N947" s="10"/>
      <c r="O947" t="s" s="38">
        <v>12490</v>
      </c>
      <c r="P947" t="s" s="38">
        <v>67</v>
      </c>
      <c r="Q947" t="s" s="38">
        <v>1373</v>
      </c>
      <c r="R947" s="10"/>
      <c r="S947" s="10"/>
      <c r="T947" s="10"/>
      <c r="U947" s="10"/>
      <c r="V947" s="10"/>
    </row>
    <row r="948" ht="15.75" customHeight="1">
      <c r="A948" t="s" s="38">
        <v>55</v>
      </c>
      <c r="B948" t="s" s="38">
        <v>12491</v>
      </c>
      <c r="C948" s="41">
        <v>1722</v>
      </c>
      <c r="D948" t="s" s="38">
        <v>70</v>
      </c>
      <c r="E948" t="s" s="38">
        <v>348</v>
      </c>
      <c r="F948" t="s" s="38">
        <v>24</v>
      </c>
      <c r="G948" s="41">
        <v>1</v>
      </c>
      <c r="H948" t="s" s="38">
        <v>59</v>
      </c>
      <c r="I948" t="s" s="38">
        <v>5656</v>
      </c>
      <c r="J948" t="s" s="38">
        <v>61</v>
      </c>
      <c r="K948" t="s" s="38">
        <v>28</v>
      </c>
      <c r="L948" t="s" s="38">
        <v>12492</v>
      </c>
      <c r="M948" t="s" s="38">
        <v>12493</v>
      </c>
      <c r="N948" s="10"/>
      <c r="O948" t="s" s="38">
        <v>12494</v>
      </c>
      <c r="P948" t="s" s="38">
        <v>67</v>
      </c>
      <c r="Q948" t="s" s="38">
        <v>2343</v>
      </c>
      <c r="R948" s="10"/>
      <c r="S948" s="10"/>
      <c r="T948" s="10"/>
      <c r="U948" s="10"/>
      <c r="V948" s="10"/>
    </row>
    <row r="949" ht="15.75" customHeight="1">
      <c r="A949" t="s" s="38">
        <v>55</v>
      </c>
      <c r="B949" t="s" s="38">
        <v>12495</v>
      </c>
      <c r="C949" s="41">
        <v>1723</v>
      </c>
      <c r="D949" t="s" s="38">
        <v>147</v>
      </c>
      <c r="E949" t="s" s="38">
        <v>166</v>
      </c>
      <c r="F949" t="s" s="38">
        <v>27</v>
      </c>
      <c r="G949" s="41">
        <v>1</v>
      </c>
      <c r="H949" t="s" s="38">
        <v>71</v>
      </c>
      <c r="I949" t="s" s="38">
        <v>5656</v>
      </c>
      <c r="J949" t="s" s="38">
        <v>61</v>
      </c>
      <c r="K949" t="s" s="38">
        <v>12496</v>
      </c>
      <c r="L949" t="s" s="38">
        <v>12497</v>
      </c>
      <c r="M949" t="s" s="38">
        <v>12498</v>
      </c>
      <c r="N949" t="s" s="38">
        <v>12499</v>
      </c>
      <c r="O949" t="s" s="38">
        <v>12500</v>
      </c>
      <c r="P949" t="s" s="38">
        <v>67</v>
      </c>
      <c r="Q949" t="s" s="38">
        <v>9764</v>
      </c>
      <c r="R949" s="10"/>
      <c r="S949" s="10"/>
      <c r="T949" s="10"/>
      <c r="U949" s="10"/>
      <c r="V949" s="10"/>
    </row>
    <row r="950" ht="15.75" customHeight="1">
      <c r="A950" t="s" s="38">
        <v>55</v>
      </c>
      <c r="B950" t="s" s="38">
        <v>12501</v>
      </c>
      <c r="C950" s="41">
        <v>1723</v>
      </c>
      <c r="D950" t="s" s="38">
        <v>147</v>
      </c>
      <c r="E950" t="s" s="38">
        <v>114</v>
      </c>
      <c r="F950" t="s" s="38">
        <v>25</v>
      </c>
      <c r="G950" s="41">
        <v>1</v>
      </c>
      <c r="H950" t="s" s="38">
        <v>59</v>
      </c>
      <c r="I950" t="s" s="38">
        <v>5656</v>
      </c>
      <c r="J950" t="s" s="38">
        <v>61</v>
      </c>
      <c r="K950" t="s" s="38">
        <v>62</v>
      </c>
      <c r="L950" t="s" s="38">
        <v>12502</v>
      </c>
      <c r="M950" t="s" s="38">
        <v>12503</v>
      </c>
      <c r="N950" t="s" s="38">
        <v>12504</v>
      </c>
      <c r="O950" t="s" s="38">
        <v>12505</v>
      </c>
      <c r="P950" t="s" s="38">
        <v>67</v>
      </c>
      <c r="Q950" t="s" s="38">
        <v>1335</v>
      </c>
      <c r="R950" s="10"/>
      <c r="S950" s="10"/>
      <c r="T950" s="10"/>
      <c r="U950" s="10"/>
      <c r="V950" s="10"/>
    </row>
    <row r="951" ht="15.75" customHeight="1">
      <c r="A951" t="s" s="38">
        <v>55</v>
      </c>
      <c r="B951" t="s" s="38">
        <v>12506</v>
      </c>
      <c r="C951" s="41">
        <v>1724</v>
      </c>
      <c r="D951" t="s" s="38">
        <v>108</v>
      </c>
      <c r="E951" t="s" s="38">
        <v>114</v>
      </c>
      <c r="F951" t="s" s="38">
        <v>25</v>
      </c>
      <c r="G951" s="41">
        <v>1</v>
      </c>
      <c r="H951" t="s" s="38">
        <v>59</v>
      </c>
      <c r="I951" t="s" s="38">
        <v>5656</v>
      </c>
      <c r="J951" t="s" s="38">
        <v>61</v>
      </c>
      <c r="K951" t="s" s="38">
        <v>159</v>
      </c>
      <c r="L951" t="s" s="38">
        <v>12507</v>
      </c>
      <c r="M951" t="s" s="38">
        <v>12508</v>
      </c>
      <c r="N951" t="s" s="38">
        <v>12509</v>
      </c>
      <c r="O951" t="s" s="38">
        <v>12510</v>
      </c>
      <c r="P951" t="s" s="38">
        <v>67</v>
      </c>
      <c r="Q951" t="s" s="38">
        <v>316</v>
      </c>
      <c r="R951" s="10"/>
      <c r="S951" s="10"/>
      <c r="T951" s="10"/>
      <c r="U951" s="10"/>
      <c r="V951" s="10"/>
    </row>
    <row r="952" ht="15.75" customHeight="1">
      <c r="A952" t="s" s="38">
        <v>55</v>
      </c>
      <c r="B952" t="s" s="38">
        <v>12511</v>
      </c>
      <c r="C952" s="41">
        <v>1724</v>
      </c>
      <c r="D952" t="s" s="38">
        <v>108</v>
      </c>
      <c r="E952" t="s" s="38">
        <v>70</v>
      </c>
      <c r="F952" t="s" s="38">
        <v>25</v>
      </c>
      <c r="G952" s="41">
        <v>1</v>
      </c>
      <c r="H952" t="s" s="38">
        <v>59</v>
      </c>
      <c r="I952" t="s" s="38">
        <v>5656</v>
      </c>
      <c r="J952" t="s" s="38">
        <v>61</v>
      </c>
      <c r="K952" t="s" s="38">
        <v>62</v>
      </c>
      <c r="L952" t="s" s="38">
        <v>12512</v>
      </c>
      <c r="M952" t="s" s="38">
        <v>12513</v>
      </c>
      <c r="N952" t="s" s="38">
        <v>12509</v>
      </c>
      <c r="O952" t="s" s="38">
        <v>12514</v>
      </c>
      <c r="P952" t="s" s="38">
        <v>67</v>
      </c>
      <c r="Q952" t="s" s="38">
        <v>12515</v>
      </c>
      <c r="R952" s="10"/>
      <c r="S952" s="10"/>
      <c r="T952" s="10"/>
      <c r="U952" s="10"/>
      <c r="V952" s="10"/>
    </row>
    <row r="953" ht="15.75" customHeight="1">
      <c r="A953" t="s" s="38">
        <v>55</v>
      </c>
      <c r="B953" t="s" s="38">
        <v>12516</v>
      </c>
      <c r="C953" s="41">
        <v>1724</v>
      </c>
      <c r="D953" t="s" s="38">
        <v>108</v>
      </c>
      <c r="E953" t="s" s="38">
        <v>107</v>
      </c>
      <c r="F953" t="s" s="38">
        <v>25</v>
      </c>
      <c r="G953" s="41">
        <v>1</v>
      </c>
      <c r="H953" t="s" s="38">
        <v>59</v>
      </c>
      <c r="I953" t="s" s="38">
        <v>5656</v>
      </c>
      <c r="J953" t="s" s="38">
        <v>61</v>
      </c>
      <c r="K953" t="s" s="38">
        <v>62</v>
      </c>
      <c r="L953" t="s" s="38">
        <v>12517</v>
      </c>
      <c r="M953" t="s" s="38">
        <v>12518</v>
      </c>
      <c r="N953" t="s" s="38">
        <v>12519</v>
      </c>
      <c r="O953" t="s" s="38">
        <v>12520</v>
      </c>
      <c r="P953" t="s" s="38">
        <v>67</v>
      </c>
      <c r="Q953" t="s" s="38">
        <v>12521</v>
      </c>
      <c r="R953" s="10"/>
      <c r="S953" s="10"/>
      <c r="T953" s="10"/>
      <c r="U953" s="10"/>
      <c r="V953" s="10"/>
    </row>
    <row r="954" ht="15.75" customHeight="1">
      <c r="A954" t="s" s="38">
        <v>55</v>
      </c>
      <c r="B954" t="s" s="38">
        <v>12522</v>
      </c>
      <c r="C954" s="41">
        <v>1725</v>
      </c>
      <c r="D954" t="s" s="38">
        <v>133</v>
      </c>
      <c r="E954" t="s" s="38">
        <v>249</v>
      </c>
      <c r="F954" t="s" s="38">
        <v>24</v>
      </c>
      <c r="G954" s="41">
        <v>1</v>
      </c>
      <c r="H954" t="s" s="38">
        <v>59</v>
      </c>
      <c r="I954" t="s" s="38">
        <v>5656</v>
      </c>
      <c r="J954" t="s" s="38">
        <v>61</v>
      </c>
      <c r="K954" t="s" s="38">
        <v>28</v>
      </c>
      <c r="L954" t="s" s="38">
        <v>12523</v>
      </c>
      <c r="M954" t="s" s="38">
        <v>12524</v>
      </c>
      <c r="N954" s="10"/>
      <c r="O954" t="s" s="38">
        <v>12525</v>
      </c>
      <c r="P954" t="s" s="38">
        <v>67</v>
      </c>
      <c r="Q954" t="s" s="38">
        <v>2104</v>
      </c>
      <c r="R954" s="10"/>
      <c r="S954" s="10"/>
      <c r="T954" s="10"/>
      <c r="U954" s="10"/>
      <c r="V954" s="10"/>
    </row>
    <row r="955" ht="15.75" customHeight="1">
      <c r="A955" t="s" s="38">
        <v>55</v>
      </c>
      <c r="B955" t="s" s="38">
        <v>12526</v>
      </c>
      <c r="C955" s="41">
        <v>1725</v>
      </c>
      <c r="D955" t="s" s="38">
        <v>133</v>
      </c>
      <c r="E955" t="s" s="38">
        <v>80</v>
      </c>
      <c r="F955" t="s" s="38">
        <v>24</v>
      </c>
      <c r="G955" s="41">
        <v>1</v>
      </c>
      <c r="H955" t="s" s="38">
        <v>59</v>
      </c>
      <c r="I955" t="s" s="38">
        <v>5656</v>
      </c>
      <c r="J955" t="s" s="38">
        <v>61</v>
      </c>
      <c r="K955" t="s" s="38">
        <v>62</v>
      </c>
      <c r="L955" t="s" s="38">
        <v>12527</v>
      </c>
      <c r="M955" t="s" s="38">
        <v>12528</v>
      </c>
      <c r="N955" t="s" s="38">
        <v>12529</v>
      </c>
      <c r="O955" t="s" s="38">
        <v>12530</v>
      </c>
      <c r="P955" t="s" s="38">
        <v>67</v>
      </c>
      <c r="Q955" t="s" s="38">
        <v>12531</v>
      </c>
      <c r="R955" s="10"/>
      <c r="S955" s="10"/>
      <c r="T955" s="10"/>
      <c r="U955" s="10"/>
      <c r="V955" s="10"/>
    </row>
    <row r="956" ht="15.75" customHeight="1">
      <c r="A956" t="s" s="38">
        <v>55</v>
      </c>
      <c r="B956" t="s" s="38">
        <v>12532</v>
      </c>
      <c r="C956" s="41">
        <v>1725</v>
      </c>
      <c r="D956" t="s" s="38">
        <v>133</v>
      </c>
      <c r="E956" t="s" s="38">
        <v>147</v>
      </c>
      <c r="F956" t="s" s="38">
        <v>24</v>
      </c>
      <c r="G956" s="41">
        <v>1</v>
      </c>
      <c r="H956" t="s" s="38">
        <v>71</v>
      </c>
      <c r="I956" t="s" s="38">
        <v>5656</v>
      </c>
      <c r="J956" t="s" s="38">
        <v>61</v>
      </c>
      <c r="K956" t="s" s="38">
        <v>12533</v>
      </c>
      <c r="L956" t="s" s="38">
        <v>12534</v>
      </c>
      <c r="M956" t="s" s="38">
        <v>12535</v>
      </c>
      <c r="N956" t="s" s="38">
        <v>12536</v>
      </c>
      <c r="O956" t="s" s="38">
        <v>12537</v>
      </c>
      <c r="P956" t="s" s="38">
        <v>67</v>
      </c>
      <c r="Q956" t="s" s="38">
        <v>2104</v>
      </c>
      <c r="R956" s="10"/>
      <c r="S956" s="10"/>
      <c r="T956" s="10"/>
      <c r="U956" s="10"/>
      <c r="V956" s="10"/>
    </row>
    <row r="957" ht="15.75" customHeight="1">
      <c r="A957" t="s" s="38">
        <v>55</v>
      </c>
      <c r="B957" t="s" s="38">
        <v>12544</v>
      </c>
      <c r="C957" s="41">
        <v>1726</v>
      </c>
      <c r="D957" t="s" s="38">
        <v>757</v>
      </c>
      <c r="E957" t="s" s="38">
        <v>183</v>
      </c>
      <c r="F957" t="s" s="38">
        <v>24</v>
      </c>
      <c r="G957" s="41">
        <v>1</v>
      </c>
      <c r="H957" t="s" s="38">
        <v>59</v>
      </c>
      <c r="I957" t="s" s="38">
        <v>5656</v>
      </c>
      <c r="J957" t="s" s="38">
        <v>61</v>
      </c>
      <c r="K957" t="s" s="38">
        <v>427</v>
      </c>
      <c r="L957" t="s" s="38">
        <v>12545</v>
      </c>
      <c r="M957" t="s" s="38">
        <v>12546</v>
      </c>
      <c r="N957" t="s" s="38">
        <v>12541</v>
      </c>
      <c r="O957" t="s" s="38">
        <v>12547</v>
      </c>
      <c r="P957" t="s" s="38">
        <v>67</v>
      </c>
      <c r="Q957" s="10"/>
      <c r="R957" s="10"/>
      <c r="S957" s="10"/>
      <c r="T957" s="10"/>
      <c r="U957" s="10"/>
      <c r="V957" s="10"/>
    </row>
    <row r="958" ht="15.75" customHeight="1">
      <c r="A958" t="s" s="38">
        <v>55</v>
      </c>
      <c r="B958" t="s" s="38">
        <v>12551</v>
      </c>
      <c r="C958" s="41">
        <v>1726</v>
      </c>
      <c r="D958" t="s" s="38">
        <v>757</v>
      </c>
      <c r="E958" t="s" s="38">
        <v>147</v>
      </c>
      <c r="F958" t="s" s="38">
        <v>25</v>
      </c>
      <c r="G958" s="41">
        <v>1</v>
      </c>
      <c r="H958" t="s" s="38">
        <v>59</v>
      </c>
      <c r="I958" t="s" s="38">
        <v>5656</v>
      </c>
      <c r="J958" t="s" s="38">
        <v>61</v>
      </c>
      <c r="K958" t="s" s="38">
        <v>822</v>
      </c>
      <c r="L958" t="s" s="38">
        <v>12552</v>
      </c>
      <c r="M958" t="s" s="38">
        <v>12553</v>
      </c>
      <c r="N958" t="s" s="38">
        <v>12554</v>
      </c>
      <c r="O958" t="s" s="38">
        <v>12555</v>
      </c>
      <c r="P958" t="s" s="38">
        <v>67</v>
      </c>
      <c r="Q958" t="s" s="38">
        <v>826</v>
      </c>
      <c r="R958" s="10"/>
      <c r="S958" s="10"/>
      <c r="T958" s="10"/>
      <c r="U958" s="10"/>
      <c r="V958" s="10"/>
    </row>
    <row r="959" ht="15.75" customHeight="1">
      <c r="A959" t="s" s="38">
        <v>55</v>
      </c>
      <c r="B959" t="s" s="38">
        <v>12556</v>
      </c>
      <c r="C959" s="41">
        <v>1727</v>
      </c>
      <c r="D959" t="s" s="38">
        <v>80</v>
      </c>
      <c r="E959" t="s" s="38">
        <v>133</v>
      </c>
      <c r="F959" t="s" s="38">
        <v>27</v>
      </c>
      <c r="G959" s="41">
        <v>1</v>
      </c>
      <c r="H959" t="s" s="38">
        <v>71</v>
      </c>
      <c r="I959" t="s" s="38">
        <v>5656</v>
      </c>
      <c r="J959" t="s" s="38">
        <v>61</v>
      </c>
      <c r="K959" t="s" s="38">
        <v>159</v>
      </c>
      <c r="L959" t="s" s="38">
        <v>12557</v>
      </c>
      <c r="M959" t="s" s="38">
        <v>12558</v>
      </c>
      <c r="N959" t="s" s="38">
        <v>12559</v>
      </c>
      <c r="O959" t="s" s="38">
        <v>12560</v>
      </c>
      <c r="P959" t="s" s="38">
        <v>67</v>
      </c>
      <c r="Q959" t="s" s="38">
        <v>6013</v>
      </c>
      <c r="R959" s="10"/>
      <c r="S959" s="10"/>
      <c r="T959" s="10"/>
      <c r="U959" s="10"/>
      <c r="V959" s="10"/>
    </row>
    <row r="960" ht="15.75" customHeight="1">
      <c r="A960" t="s" s="38">
        <v>55</v>
      </c>
      <c r="B960" t="s" s="38">
        <v>12561</v>
      </c>
      <c r="C960" s="41">
        <v>1727</v>
      </c>
      <c r="D960" t="s" s="38">
        <v>80</v>
      </c>
      <c r="E960" t="s" s="38">
        <v>140</v>
      </c>
      <c r="F960" t="s" s="38">
        <v>25</v>
      </c>
      <c r="G960" s="41">
        <v>1</v>
      </c>
      <c r="H960" t="s" s="38">
        <v>59</v>
      </c>
      <c r="I960" t="s" s="38">
        <v>5656</v>
      </c>
      <c r="J960" t="s" s="38">
        <v>61</v>
      </c>
      <c r="K960" t="s" s="38">
        <v>62</v>
      </c>
      <c r="L960" t="s" s="38">
        <v>12562</v>
      </c>
      <c r="M960" t="s" s="38">
        <v>12563</v>
      </c>
      <c r="N960" t="s" s="38">
        <v>12564</v>
      </c>
      <c r="O960" t="s" s="38">
        <v>12565</v>
      </c>
      <c r="P960" t="s" s="38">
        <v>67</v>
      </c>
      <c r="Q960" t="s" s="38">
        <v>2855</v>
      </c>
      <c r="R960" s="10"/>
      <c r="S960" s="10"/>
      <c r="T960" s="10"/>
      <c r="U960" s="10"/>
      <c r="V960" s="10"/>
    </row>
    <row r="961" ht="15.75" customHeight="1">
      <c r="A961" t="s" s="38">
        <v>55</v>
      </c>
      <c r="B961" t="s" s="38">
        <v>12566</v>
      </c>
      <c r="C961" s="41">
        <v>1727</v>
      </c>
      <c r="D961" t="s" s="38">
        <v>80</v>
      </c>
      <c r="E961" t="s" s="38">
        <v>403</v>
      </c>
      <c r="F961" t="s" s="38">
        <v>24</v>
      </c>
      <c r="G961" s="41">
        <v>1</v>
      </c>
      <c r="H961" t="s" s="38">
        <v>59</v>
      </c>
      <c r="I961" t="s" s="38">
        <v>5656</v>
      </c>
      <c r="J961" t="s" s="38">
        <v>61</v>
      </c>
      <c r="K961" t="s" s="38">
        <v>1234</v>
      </c>
      <c r="L961" t="s" s="38">
        <v>12567</v>
      </c>
      <c r="M961" t="s" s="38">
        <v>12568</v>
      </c>
      <c r="N961" t="s" s="38">
        <v>12564</v>
      </c>
      <c r="O961" t="s" s="38">
        <v>12569</v>
      </c>
      <c r="P961" t="s" s="38">
        <v>67</v>
      </c>
      <c r="Q961" t="s" s="38">
        <v>1411</v>
      </c>
      <c r="R961" s="10"/>
      <c r="S961" s="10"/>
      <c r="T961" s="10"/>
      <c r="U961" s="10"/>
      <c r="V961" s="10"/>
    </row>
    <row r="962" ht="15.75" customHeight="1">
      <c r="A962" t="s" s="38">
        <v>55</v>
      </c>
      <c r="B962" t="s" s="38">
        <v>12576</v>
      </c>
      <c r="C962" s="41">
        <v>1728</v>
      </c>
      <c r="D962" t="s" s="38">
        <v>133</v>
      </c>
      <c r="E962" t="s" s="38">
        <v>79</v>
      </c>
      <c r="F962" t="s" s="38">
        <v>25</v>
      </c>
      <c r="G962" s="41">
        <v>1</v>
      </c>
      <c r="H962" t="s" s="38">
        <v>59</v>
      </c>
      <c r="I962" t="s" s="38">
        <v>5656</v>
      </c>
      <c r="J962" t="s" s="38">
        <v>61</v>
      </c>
      <c r="K962" t="s" s="38">
        <v>62</v>
      </c>
      <c r="L962" t="s" s="38">
        <v>12577</v>
      </c>
      <c r="M962" t="s" s="38">
        <v>12578</v>
      </c>
      <c r="N962" t="s" s="38">
        <v>12573</v>
      </c>
      <c r="O962" t="s" s="38">
        <v>12579</v>
      </c>
      <c r="P962" t="s" s="38">
        <v>67</v>
      </c>
      <c r="Q962" t="s" s="38">
        <v>9976</v>
      </c>
      <c r="R962" s="10"/>
      <c r="S962" s="10"/>
      <c r="T962" s="10"/>
      <c r="U962" s="10"/>
      <c r="V962" s="10"/>
    </row>
    <row r="963" ht="15.75" customHeight="1">
      <c r="A963" t="s" s="38">
        <v>55</v>
      </c>
      <c r="B963" t="s" s="38">
        <v>12580</v>
      </c>
      <c r="C963" s="41">
        <v>1728</v>
      </c>
      <c r="D963" t="s" s="38">
        <v>133</v>
      </c>
      <c r="E963" t="s" s="38">
        <v>183</v>
      </c>
      <c r="F963" t="s" s="38">
        <v>25</v>
      </c>
      <c r="G963" s="41">
        <v>1</v>
      </c>
      <c r="H963" t="s" s="38">
        <v>59</v>
      </c>
      <c r="I963" t="s" s="38">
        <v>5656</v>
      </c>
      <c r="J963" t="s" s="38">
        <v>61</v>
      </c>
      <c r="K963" t="s" s="38">
        <v>62</v>
      </c>
      <c r="L963" t="s" s="38">
        <v>12581</v>
      </c>
      <c r="M963" t="s" s="38">
        <v>12582</v>
      </c>
      <c r="N963" t="s" s="38">
        <v>12583</v>
      </c>
      <c r="O963" t="s" s="38">
        <v>12584</v>
      </c>
      <c r="P963" t="s" s="38">
        <v>67</v>
      </c>
      <c r="Q963" t="s" s="38">
        <v>12585</v>
      </c>
      <c r="R963" s="10"/>
      <c r="S963" s="10"/>
      <c r="T963" s="10"/>
      <c r="U963" s="10"/>
      <c r="V963" s="10"/>
    </row>
    <row r="964" ht="15.75" customHeight="1">
      <c r="A964" t="s" s="38">
        <v>55</v>
      </c>
      <c r="B964" t="s" s="38">
        <v>12580</v>
      </c>
      <c r="C964" s="41">
        <v>1728</v>
      </c>
      <c r="D964" t="s" s="38">
        <v>133</v>
      </c>
      <c r="E964" t="s" s="38">
        <v>183</v>
      </c>
      <c r="F964" t="s" s="38">
        <v>24</v>
      </c>
      <c r="G964" s="41">
        <v>1</v>
      </c>
      <c r="H964" t="s" s="38">
        <v>59</v>
      </c>
      <c r="I964" t="s" s="38">
        <v>5656</v>
      </c>
      <c r="J964" t="s" s="38">
        <v>61</v>
      </c>
      <c r="K964" t="s" s="38">
        <v>62</v>
      </c>
      <c r="L964" t="s" s="38">
        <v>12586</v>
      </c>
      <c r="M964" t="s" s="38">
        <v>12587</v>
      </c>
      <c r="N964" t="s" s="38">
        <v>12583</v>
      </c>
      <c r="O964" t="s" s="38">
        <v>12588</v>
      </c>
      <c r="P964" t="s" s="38">
        <v>67</v>
      </c>
      <c r="Q964" t="s" s="38">
        <v>3501</v>
      </c>
      <c r="R964" s="10"/>
      <c r="S964" s="10"/>
      <c r="T964" s="10"/>
      <c r="U964" s="10"/>
      <c r="V964" s="10"/>
    </row>
    <row r="965" ht="15.75" customHeight="1">
      <c r="A965" t="s" s="38">
        <v>55</v>
      </c>
      <c r="B965" t="s" s="38">
        <v>12604</v>
      </c>
      <c r="C965" s="41">
        <v>1732</v>
      </c>
      <c r="D965" t="s" s="38">
        <v>114</v>
      </c>
      <c r="E965" t="s" s="38">
        <v>115</v>
      </c>
      <c r="F965" t="s" s="38">
        <v>27</v>
      </c>
      <c r="G965" s="41">
        <v>1</v>
      </c>
      <c r="H965" t="s" s="38">
        <v>71</v>
      </c>
      <c r="I965" t="s" s="38">
        <v>5656</v>
      </c>
      <c r="J965" t="s" s="38">
        <v>61</v>
      </c>
      <c r="K965" t="s" s="38">
        <v>781</v>
      </c>
      <c r="L965" t="s" s="38">
        <v>12605</v>
      </c>
      <c r="M965" t="s" s="38">
        <v>12606</v>
      </c>
      <c r="N965" t="s" s="38">
        <v>12607</v>
      </c>
      <c r="O965" t="s" s="38">
        <v>12608</v>
      </c>
      <c r="P965" t="s" s="38">
        <v>67</v>
      </c>
      <c r="Q965" t="s" s="38">
        <v>12609</v>
      </c>
      <c r="R965" s="10"/>
      <c r="S965" s="10"/>
      <c r="T965" s="10"/>
      <c r="U965" s="10"/>
      <c r="V965" s="10"/>
    </row>
    <row r="966" ht="15.75" customHeight="1">
      <c r="A966" t="s" s="38">
        <v>55</v>
      </c>
      <c r="B966" t="s" s="38">
        <v>12621</v>
      </c>
      <c r="C966" s="41">
        <v>1739</v>
      </c>
      <c r="D966" t="s" s="38">
        <v>114</v>
      </c>
      <c r="E966" t="s" s="38">
        <v>115</v>
      </c>
      <c r="F966" t="s" s="38">
        <v>24</v>
      </c>
      <c r="G966" s="41">
        <v>1</v>
      </c>
      <c r="H966" t="s" s="38">
        <v>59</v>
      </c>
      <c r="I966" t="s" s="38">
        <v>5656</v>
      </c>
      <c r="J966" t="s" s="38">
        <v>61</v>
      </c>
      <c r="K966" t="s" s="38">
        <v>62</v>
      </c>
      <c r="L966" t="s" s="38">
        <v>12622</v>
      </c>
      <c r="M966" t="s" s="38">
        <v>12623</v>
      </c>
      <c r="N966" s="10"/>
      <c r="O966" t="s" s="38">
        <v>12624</v>
      </c>
      <c r="P966" t="s" s="38">
        <v>67</v>
      </c>
      <c r="Q966" t="s" s="38">
        <v>311</v>
      </c>
      <c r="R966" s="10"/>
      <c r="S966" s="10"/>
      <c r="T966" s="10"/>
      <c r="U966" s="10"/>
      <c r="V966" s="10"/>
    </row>
    <row r="967" ht="15.75" customHeight="1">
      <c r="A967" t="s" s="38">
        <v>55</v>
      </c>
      <c r="B967" t="s" s="38">
        <v>12625</v>
      </c>
      <c r="C967" s="41">
        <v>1739</v>
      </c>
      <c r="D967" t="s" s="38">
        <v>114</v>
      </c>
      <c r="E967" t="s" s="38">
        <v>183</v>
      </c>
      <c r="F967" t="s" s="38">
        <v>25</v>
      </c>
      <c r="G967" s="41">
        <v>1</v>
      </c>
      <c r="H967" t="s" s="38">
        <v>59</v>
      </c>
      <c r="I967" t="s" s="38">
        <v>5656</v>
      </c>
      <c r="J967" t="s" s="38">
        <v>61</v>
      </c>
      <c r="K967" t="s" s="38">
        <v>62</v>
      </c>
      <c r="L967" t="s" s="38">
        <v>12626</v>
      </c>
      <c r="M967" t="s" s="38">
        <v>12627</v>
      </c>
      <c r="N967" t="s" s="38">
        <v>12628</v>
      </c>
      <c r="O967" t="s" s="38">
        <v>12629</v>
      </c>
      <c r="P967" t="s" s="38">
        <v>67</v>
      </c>
      <c r="Q967" t="s" s="38">
        <v>11897</v>
      </c>
      <c r="R967" s="10"/>
      <c r="S967" s="10"/>
      <c r="T967" s="10"/>
      <c r="U967" s="10"/>
      <c r="V967" s="10"/>
    </row>
    <row r="968" ht="15.75" customHeight="1">
      <c r="A968" t="s" s="38">
        <v>55</v>
      </c>
      <c r="B968" t="s" s="38">
        <v>12634</v>
      </c>
      <c r="C968" s="41">
        <v>1739</v>
      </c>
      <c r="D968" t="s" s="38">
        <v>114</v>
      </c>
      <c r="E968" t="s" s="38">
        <v>70</v>
      </c>
      <c r="F968" t="s" s="38">
        <v>24</v>
      </c>
      <c r="G968" s="41">
        <v>1</v>
      </c>
      <c r="H968" t="s" s="38">
        <v>59</v>
      </c>
      <c r="I968" t="s" s="38">
        <v>5656</v>
      </c>
      <c r="J968" t="s" s="38">
        <v>61</v>
      </c>
      <c r="K968" t="s" s="38">
        <v>1919</v>
      </c>
      <c r="L968" t="s" s="38">
        <v>12635</v>
      </c>
      <c r="M968" t="s" s="38">
        <v>12636</v>
      </c>
      <c r="N968" s="10"/>
      <c r="O968" t="s" s="38">
        <v>12637</v>
      </c>
      <c r="P968" t="s" s="38">
        <v>67</v>
      </c>
      <c r="Q968" t="s" s="38">
        <v>8639</v>
      </c>
      <c r="R968" s="10"/>
      <c r="S968" s="10"/>
      <c r="T968" s="10"/>
      <c r="U968" s="10"/>
      <c r="V968" s="10"/>
    </row>
    <row r="969" ht="15.75" customHeight="1">
      <c r="A969" t="s" s="38">
        <v>55</v>
      </c>
      <c r="B969" t="s" s="38">
        <v>12638</v>
      </c>
      <c r="C969" s="41">
        <v>1740</v>
      </c>
      <c r="D969" t="s" s="38">
        <v>80</v>
      </c>
      <c r="E969" t="s" s="38">
        <v>140</v>
      </c>
      <c r="F969" t="s" s="38">
        <v>24</v>
      </c>
      <c r="G969" s="41">
        <v>1</v>
      </c>
      <c r="H969" t="s" s="38">
        <v>59</v>
      </c>
      <c r="I969" t="s" s="38">
        <v>5656</v>
      </c>
      <c r="J969" t="s" s="38">
        <v>61</v>
      </c>
      <c r="K969" t="s" s="38">
        <v>62</v>
      </c>
      <c r="L969" t="s" s="38">
        <v>12639</v>
      </c>
      <c r="M969" t="s" s="38">
        <v>12640</v>
      </c>
      <c r="N969" t="s" s="38">
        <v>12641</v>
      </c>
      <c r="O969" t="s" s="38">
        <v>12642</v>
      </c>
      <c r="P969" t="s" s="38">
        <v>67</v>
      </c>
      <c r="Q969" t="s" s="38">
        <v>533</v>
      </c>
      <c r="R969" s="10"/>
      <c r="S969" s="10"/>
      <c r="T969" s="10"/>
      <c r="U969" s="10"/>
      <c r="V969" s="10"/>
    </row>
    <row r="970" ht="15.75" customHeight="1">
      <c r="A970" t="s" s="38">
        <v>55</v>
      </c>
      <c r="B970" t="s" s="38">
        <v>12653</v>
      </c>
      <c r="C970" s="41">
        <v>1741</v>
      </c>
      <c r="D970" t="s" s="38">
        <v>249</v>
      </c>
      <c r="E970" t="s" s="38">
        <v>147</v>
      </c>
      <c r="F970" t="s" s="38">
        <v>25</v>
      </c>
      <c r="G970" s="41">
        <v>1</v>
      </c>
      <c r="H970" t="s" s="38">
        <v>59</v>
      </c>
      <c r="I970" t="s" s="38">
        <v>5656</v>
      </c>
      <c r="J970" t="s" s="38">
        <v>61</v>
      </c>
      <c r="K970" t="s" s="38">
        <v>62</v>
      </c>
      <c r="L970" t="s" s="38">
        <v>12654</v>
      </c>
      <c r="M970" t="s" s="38">
        <v>12655</v>
      </c>
      <c r="N970" t="s" s="38">
        <v>12656</v>
      </c>
      <c r="O970" t="s" s="38">
        <v>12657</v>
      </c>
      <c r="P970" t="s" s="38">
        <v>67</v>
      </c>
      <c r="Q970" t="s" s="38">
        <v>152</v>
      </c>
      <c r="R970" s="10"/>
      <c r="S970" s="10"/>
      <c r="T970" s="10"/>
      <c r="U970" s="10"/>
      <c r="V970" s="10"/>
    </row>
    <row r="971" ht="15.75" customHeight="1">
      <c r="A971" t="s" s="38">
        <v>55</v>
      </c>
      <c r="B971" t="s" s="38">
        <v>12653</v>
      </c>
      <c r="C971" s="41">
        <v>1741</v>
      </c>
      <c r="D971" t="s" s="38">
        <v>249</v>
      </c>
      <c r="E971" t="s" s="38">
        <v>147</v>
      </c>
      <c r="F971" t="s" s="38">
        <v>24</v>
      </c>
      <c r="G971" s="41">
        <v>1</v>
      </c>
      <c r="H971" t="s" s="38">
        <v>59</v>
      </c>
      <c r="I971" t="s" s="38">
        <v>5656</v>
      </c>
      <c r="J971" t="s" s="38">
        <v>61</v>
      </c>
      <c r="K971" t="s" s="38">
        <v>822</v>
      </c>
      <c r="L971" t="s" s="38">
        <v>12658</v>
      </c>
      <c r="M971" t="s" s="38">
        <v>12659</v>
      </c>
      <c r="N971" t="s" s="38">
        <v>12660</v>
      </c>
      <c r="O971" t="s" s="38">
        <v>12661</v>
      </c>
      <c r="P971" t="s" s="38">
        <v>67</v>
      </c>
      <c r="Q971" t="s" s="38">
        <v>12662</v>
      </c>
      <c r="R971" s="10"/>
      <c r="S971" s="10"/>
      <c r="T971" s="10"/>
      <c r="U971" s="10"/>
      <c r="V971" s="10"/>
    </row>
    <row r="972" ht="15.75" customHeight="1">
      <c r="A972" t="s" s="38">
        <v>55</v>
      </c>
      <c r="B972" t="s" s="38">
        <v>12663</v>
      </c>
      <c r="C972" s="41">
        <v>1741</v>
      </c>
      <c r="D972" t="s" s="38">
        <v>249</v>
      </c>
      <c r="E972" t="s" s="38">
        <v>403</v>
      </c>
      <c r="F972" t="s" s="38">
        <v>25</v>
      </c>
      <c r="G972" s="41">
        <v>1</v>
      </c>
      <c r="H972" t="s" s="38">
        <v>71</v>
      </c>
      <c r="I972" t="s" s="38">
        <v>5656</v>
      </c>
      <c r="J972" t="s" s="38">
        <v>61</v>
      </c>
      <c r="K972" t="s" s="38">
        <v>687</v>
      </c>
      <c r="L972" t="s" s="38">
        <v>12664</v>
      </c>
      <c r="M972" t="s" s="38">
        <v>12665</v>
      </c>
      <c r="N972" t="s" s="38">
        <v>12656</v>
      </c>
      <c r="O972" t="s" s="38">
        <v>12666</v>
      </c>
      <c r="P972" t="s" s="38">
        <v>67</v>
      </c>
      <c r="Q972" t="s" s="38">
        <v>3148</v>
      </c>
      <c r="R972" s="10"/>
      <c r="S972" s="10"/>
      <c r="T972" s="10"/>
      <c r="U972" s="10"/>
      <c r="V972" s="10"/>
    </row>
    <row r="973" ht="15.75" customHeight="1">
      <c r="A973" t="s" s="38">
        <v>55</v>
      </c>
      <c r="B973" t="s" s="38">
        <v>12667</v>
      </c>
      <c r="C973" s="41">
        <v>1742</v>
      </c>
      <c r="D973" t="s" s="38">
        <v>80</v>
      </c>
      <c r="E973" t="s" s="38">
        <v>108</v>
      </c>
      <c r="F973" t="s" s="38">
        <v>24</v>
      </c>
      <c r="G973" s="41">
        <v>1</v>
      </c>
      <c r="H973" t="s" s="38">
        <v>59</v>
      </c>
      <c r="I973" t="s" s="38">
        <v>5656</v>
      </c>
      <c r="J973" t="s" s="38">
        <v>61</v>
      </c>
      <c r="K973" t="s" s="38">
        <v>62</v>
      </c>
      <c r="L973" t="s" s="38">
        <v>12668</v>
      </c>
      <c r="M973" t="s" s="38">
        <v>12669</v>
      </c>
      <c r="N973" t="s" s="38">
        <v>12670</v>
      </c>
      <c r="O973" t="s" s="38">
        <v>12671</v>
      </c>
      <c r="P973" t="s" s="38">
        <v>67</v>
      </c>
      <c r="Q973" t="s" s="38">
        <v>3265</v>
      </c>
      <c r="R973" s="10"/>
      <c r="S973" s="10"/>
      <c r="T973" s="10"/>
      <c r="U973" s="10"/>
      <c r="V973" s="10"/>
    </row>
    <row r="974" ht="15.75" customHeight="1">
      <c r="A974" t="s" s="38">
        <v>55</v>
      </c>
      <c r="B974" t="s" s="38">
        <v>12681</v>
      </c>
      <c r="C974" s="41">
        <v>1742</v>
      </c>
      <c r="D974" t="s" s="38">
        <v>80</v>
      </c>
      <c r="E974" t="s" s="38">
        <v>348</v>
      </c>
      <c r="F974" t="s" s="38">
        <v>24</v>
      </c>
      <c r="G974" s="41">
        <v>1</v>
      </c>
      <c r="H974" t="s" s="38">
        <v>59</v>
      </c>
      <c r="I974" t="s" s="38">
        <v>5656</v>
      </c>
      <c r="J974" t="s" s="38">
        <v>61</v>
      </c>
      <c r="K974" t="s" s="38">
        <v>62</v>
      </c>
      <c r="L974" t="s" s="38">
        <v>12682</v>
      </c>
      <c r="M974" t="s" s="38">
        <v>12683</v>
      </c>
      <c r="N974" t="s" s="38">
        <v>12684</v>
      </c>
      <c r="O974" t="s" s="38">
        <v>12685</v>
      </c>
      <c r="P974" t="s" s="38">
        <v>67</v>
      </c>
      <c r="Q974" t="s" s="38">
        <v>12686</v>
      </c>
      <c r="R974" s="10"/>
      <c r="S974" s="10"/>
      <c r="T974" s="10"/>
      <c r="U974" s="10"/>
      <c r="V974" s="10"/>
    </row>
    <row r="975" ht="15.75" customHeight="1">
      <c r="A975" t="s" s="38">
        <v>55</v>
      </c>
      <c r="B975" t="s" s="38">
        <v>12687</v>
      </c>
      <c r="C975" s="41">
        <v>1742</v>
      </c>
      <c r="D975" t="s" s="38">
        <v>80</v>
      </c>
      <c r="E975" t="s" s="38">
        <v>403</v>
      </c>
      <c r="F975" t="s" s="38">
        <v>24</v>
      </c>
      <c r="G975" s="41">
        <v>1</v>
      </c>
      <c r="H975" t="s" s="38">
        <v>59</v>
      </c>
      <c r="I975" t="s" s="38">
        <v>5656</v>
      </c>
      <c r="J975" t="s" s="38">
        <v>61</v>
      </c>
      <c r="K975" t="s" s="38">
        <v>62</v>
      </c>
      <c r="L975" t="s" s="38">
        <v>12688</v>
      </c>
      <c r="M975" t="s" s="38">
        <v>12689</v>
      </c>
      <c r="N975" t="s" s="38">
        <v>12684</v>
      </c>
      <c r="O975" t="s" s="38">
        <v>12690</v>
      </c>
      <c r="P975" t="s" s="38">
        <v>67</v>
      </c>
      <c r="Q975" t="s" s="38">
        <v>1861</v>
      </c>
      <c r="R975" s="10"/>
      <c r="S975" s="10"/>
      <c r="T975" s="10"/>
      <c r="U975" s="10"/>
      <c r="V975" s="10"/>
    </row>
    <row r="976" ht="15.75" customHeight="1">
      <c r="A976" t="s" s="38">
        <v>55</v>
      </c>
      <c r="B976" t="s" s="38">
        <v>12718</v>
      </c>
      <c r="C976" s="41">
        <v>1749</v>
      </c>
      <c r="D976" t="s" s="38">
        <v>133</v>
      </c>
      <c r="E976" t="s" s="38">
        <v>183</v>
      </c>
      <c r="F976" t="s" s="38">
        <v>27</v>
      </c>
      <c r="G976" s="41">
        <v>1</v>
      </c>
      <c r="H976" t="s" s="38">
        <v>71</v>
      </c>
      <c r="I976" t="s" s="38">
        <v>5656</v>
      </c>
      <c r="J976" t="s" s="38">
        <v>61</v>
      </c>
      <c r="K976" t="s" s="38">
        <v>475</v>
      </c>
      <c r="L976" t="s" s="38">
        <v>12719</v>
      </c>
      <c r="M976" t="s" s="38">
        <v>12720</v>
      </c>
      <c r="N976" t="s" s="38">
        <v>12721</v>
      </c>
      <c r="O976" t="s" s="38">
        <v>12722</v>
      </c>
      <c r="P976" t="s" s="38">
        <v>67</v>
      </c>
      <c r="Q976" t="s" s="38">
        <v>12723</v>
      </c>
      <c r="R976" s="10"/>
      <c r="S976" s="10"/>
      <c r="T976" s="10"/>
      <c r="U976" s="10"/>
      <c r="V976" s="10"/>
    </row>
    <row r="977" ht="15.75" customHeight="1">
      <c r="A977" t="s" s="38">
        <v>55</v>
      </c>
      <c r="B977" t="s" s="38">
        <v>12734</v>
      </c>
      <c r="C977" s="41">
        <v>1754</v>
      </c>
      <c r="D977" t="s" s="38">
        <v>133</v>
      </c>
      <c r="E977" t="s" s="38">
        <v>108</v>
      </c>
      <c r="F977" t="s" s="38">
        <v>25</v>
      </c>
      <c r="G977" s="41">
        <v>1</v>
      </c>
      <c r="H977" t="s" s="38">
        <v>59</v>
      </c>
      <c r="I977" t="s" s="38">
        <v>5656</v>
      </c>
      <c r="J977" t="s" s="38">
        <v>61</v>
      </c>
      <c r="K977" t="s" s="38">
        <v>62</v>
      </c>
      <c r="L977" t="s" s="38">
        <v>12735</v>
      </c>
      <c r="M977" t="s" s="38">
        <v>12736</v>
      </c>
      <c r="N977" t="s" s="38">
        <v>12737</v>
      </c>
      <c r="O977" t="s" s="38">
        <v>12738</v>
      </c>
      <c r="P977" t="s" s="38">
        <v>67</v>
      </c>
      <c r="Q977" t="s" s="38">
        <v>9721</v>
      </c>
      <c r="R977" s="10"/>
      <c r="S977" s="10"/>
      <c r="T977" s="10"/>
      <c r="U977" s="10"/>
      <c r="V977" s="10"/>
    </row>
    <row r="978" ht="15.75" customHeight="1">
      <c r="A978" t="s" s="38">
        <v>55</v>
      </c>
      <c r="B978" t="s" s="38">
        <v>12739</v>
      </c>
      <c r="C978" s="41">
        <v>1754</v>
      </c>
      <c r="D978" t="s" s="38">
        <v>133</v>
      </c>
      <c r="E978" t="s" s="38">
        <v>79</v>
      </c>
      <c r="F978" t="s" s="38">
        <v>27</v>
      </c>
      <c r="G978" s="41">
        <v>1</v>
      </c>
      <c r="H978" t="s" s="38">
        <v>71</v>
      </c>
      <c r="I978" t="s" s="38">
        <v>5656</v>
      </c>
      <c r="J978" t="s" s="38">
        <v>61</v>
      </c>
      <c r="K978" t="s" s="38">
        <v>781</v>
      </c>
      <c r="L978" t="s" s="38">
        <v>12740</v>
      </c>
      <c r="M978" t="s" s="38">
        <v>12741</v>
      </c>
      <c r="N978" t="s" s="38">
        <v>12737</v>
      </c>
      <c r="O978" t="s" s="38">
        <v>12742</v>
      </c>
      <c r="P978" t="s" s="38">
        <v>67</v>
      </c>
      <c r="Q978" t="s" s="38">
        <v>1861</v>
      </c>
      <c r="R978" s="10"/>
      <c r="S978" s="10"/>
      <c r="T978" s="10"/>
      <c r="U978" s="10"/>
      <c r="V978" s="10"/>
    </row>
    <row r="979" ht="15.75" customHeight="1">
      <c r="A979" t="s" s="38">
        <v>55</v>
      </c>
      <c r="B979" t="s" s="38">
        <v>12743</v>
      </c>
      <c r="C979" s="41">
        <v>1754</v>
      </c>
      <c r="D979" t="s" s="38">
        <v>133</v>
      </c>
      <c r="E979" t="s" s="38">
        <v>107</v>
      </c>
      <c r="F979" t="s" s="38">
        <v>24</v>
      </c>
      <c r="G979" s="41">
        <v>1</v>
      </c>
      <c r="H979" t="s" s="38">
        <v>59</v>
      </c>
      <c r="I979" t="s" s="38">
        <v>5656</v>
      </c>
      <c r="J979" t="s" s="38">
        <v>61</v>
      </c>
      <c r="K979" t="s" s="38">
        <v>28</v>
      </c>
      <c r="L979" t="s" s="38">
        <v>12744</v>
      </c>
      <c r="M979" t="s" s="38">
        <v>12745</v>
      </c>
      <c r="N979" t="s" s="38">
        <v>12737</v>
      </c>
      <c r="O979" t="s" s="38">
        <v>12746</v>
      </c>
      <c r="P979" t="s" s="38">
        <v>67</v>
      </c>
      <c r="Q979" t="s" s="38">
        <v>12747</v>
      </c>
      <c r="R979" s="10"/>
      <c r="S979" s="10"/>
      <c r="T979" s="10"/>
      <c r="U979" s="10"/>
      <c r="V979" s="10"/>
    </row>
    <row r="980" ht="15.75" customHeight="1">
      <c r="A980" t="s" s="38">
        <v>55</v>
      </c>
      <c r="B980" t="s" s="38">
        <v>12748</v>
      </c>
      <c r="C980" s="41">
        <v>1755</v>
      </c>
      <c r="D980" t="s" s="38">
        <v>80</v>
      </c>
      <c r="E980" t="s" s="38">
        <v>133</v>
      </c>
      <c r="F980" t="s" s="38">
        <v>25</v>
      </c>
      <c r="G980" s="41">
        <v>1</v>
      </c>
      <c r="H980" t="s" s="38">
        <v>59</v>
      </c>
      <c r="I980" t="s" s="38">
        <v>5656</v>
      </c>
      <c r="J980" t="s" s="38">
        <v>61</v>
      </c>
      <c r="K980" t="s" s="38">
        <v>159</v>
      </c>
      <c r="L980" t="s" s="38">
        <v>12749</v>
      </c>
      <c r="M980" t="s" s="38">
        <v>12750</v>
      </c>
      <c r="N980" t="s" s="38">
        <v>12751</v>
      </c>
      <c r="O980" t="s" s="38">
        <v>12752</v>
      </c>
      <c r="P980" t="s" s="38">
        <v>67</v>
      </c>
      <c r="Q980" t="s" s="38">
        <v>91</v>
      </c>
      <c r="R980" s="10"/>
      <c r="S980" s="10"/>
      <c r="T980" s="10"/>
      <c r="U980" s="10"/>
      <c r="V980" s="10"/>
    </row>
    <row r="981" ht="15.75" customHeight="1">
      <c r="A981" t="s" s="38">
        <v>55</v>
      </c>
      <c r="B981" t="s" s="38">
        <v>12753</v>
      </c>
      <c r="C981" s="41">
        <v>1755</v>
      </c>
      <c r="D981" t="s" s="38">
        <v>80</v>
      </c>
      <c r="E981" t="s" s="38">
        <v>140</v>
      </c>
      <c r="F981" t="s" s="38">
        <v>24</v>
      </c>
      <c r="G981" s="41">
        <v>1</v>
      </c>
      <c r="H981" t="s" s="38">
        <v>59</v>
      </c>
      <c r="I981" t="s" s="38">
        <v>5656</v>
      </c>
      <c r="J981" t="s" s="38">
        <v>61</v>
      </c>
      <c r="K981" t="s" s="38">
        <v>62</v>
      </c>
      <c r="L981" t="s" s="38">
        <v>12754</v>
      </c>
      <c r="M981" t="s" s="38">
        <v>12755</v>
      </c>
      <c r="N981" s="10"/>
      <c r="O981" t="s" s="38">
        <v>12756</v>
      </c>
      <c r="P981" t="s" s="38">
        <v>67</v>
      </c>
      <c r="Q981" t="s" s="38">
        <v>7143</v>
      </c>
      <c r="R981" s="10"/>
      <c r="S981" s="10"/>
      <c r="T981" s="10"/>
      <c r="U981" s="10"/>
      <c r="V981" s="10"/>
    </row>
    <row r="982" ht="15.75" customHeight="1">
      <c r="A982" t="s" s="38">
        <v>55</v>
      </c>
      <c r="B982" t="s" s="38">
        <v>12763</v>
      </c>
      <c r="C982" s="41">
        <v>1755</v>
      </c>
      <c r="D982" t="s" s="38">
        <v>80</v>
      </c>
      <c r="E982" t="s" s="38">
        <v>403</v>
      </c>
      <c r="F982" t="s" s="38">
        <v>27</v>
      </c>
      <c r="G982" s="41">
        <v>1</v>
      </c>
      <c r="H982" t="s" s="38">
        <v>71</v>
      </c>
      <c r="I982" t="s" s="38">
        <v>5656</v>
      </c>
      <c r="J982" t="s" s="38">
        <v>61</v>
      </c>
      <c r="K982" t="s" s="38">
        <v>6005</v>
      </c>
      <c r="L982" t="s" s="38">
        <v>12764</v>
      </c>
      <c r="M982" t="s" s="38">
        <v>12765</v>
      </c>
      <c r="N982" t="s" s="38">
        <v>12761</v>
      </c>
      <c r="O982" t="s" s="38">
        <v>12766</v>
      </c>
      <c r="P982" t="s" s="38">
        <v>67</v>
      </c>
      <c r="Q982" t="s" s="38">
        <v>1014</v>
      </c>
      <c r="R982" s="10"/>
      <c r="S982" s="10"/>
      <c r="T982" s="10"/>
      <c r="U982" s="10"/>
      <c r="V982" s="10"/>
    </row>
    <row r="983" ht="15.75" customHeight="1">
      <c r="A983" t="s" s="38">
        <v>55</v>
      </c>
      <c r="B983" t="s" s="38">
        <v>12772</v>
      </c>
      <c r="C983" s="41">
        <v>1756</v>
      </c>
      <c r="D983" t="s" s="38">
        <v>249</v>
      </c>
      <c r="E983" t="s" s="38">
        <v>183</v>
      </c>
      <c r="F983" t="s" s="38">
        <v>25</v>
      </c>
      <c r="G983" s="41">
        <v>1</v>
      </c>
      <c r="H983" t="s" s="38">
        <v>59</v>
      </c>
      <c r="I983" t="s" s="38">
        <v>5656</v>
      </c>
      <c r="J983" t="s" s="38">
        <v>61</v>
      </c>
      <c r="K983" t="s" s="38">
        <v>62</v>
      </c>
      <c r="L983" t="s" s="38">
        <v>12773</v>
      </c>
      <c r="M983" t="s" s="38">
        <v>12774</v>
      </c>
      <c r="N983" t="s" s="38">
        <v>12770</v>
      </c>
      <c r="O983" t="s" s="38">
        <v>12775</v>
      </c>
      <c r="P983" t="s" s="38">
        <v>67</v>
      </c>
      <c r="Q983" t="s" s="38">
        <v>5695</v>
      </c>
      <c r="R983" s="10"/>
      <c r="S983" s="10"/>
      <c r="T983" s="10"/>
      <c r="U983" s="10"/>
      <c r="V983" s="10"/>
    </row>
    <row r="984" ht="15.75" customHeight="1">
      <c r="A984" t="s" s="38">
        <v>55</v>
      </c>
      <c r="B984" t="s" s="38">
        <v>12776</v>
      </c>
      <c r="C984" s="41">
        <v>1756</v>
      </c>
      <c r="D984" t="s" s="38">
        <v>249</v>
      </c>
      <c r="E984" t="s" s="38">
        <v>403</v>
      </c>
      <c r="F984" t="s" s="38">
        <v>25</v>
      </c>
      <c r="G984" s="41">
        <v>1</v>
      </c>
      <c r="H984" t="s" s="38">
        <v>59</v>
      </c>
      <c r="I984" t="s" s="38">
        <v>5656</v>
      </c>
      <c r="J984" t="s" s="38">
        <v>61</v>
      </c>
      <c r="K984" t="s" s="38">
        <v>62</v>
      </c>
      <c r="L984" t="s" s="38">
        <v>12777</v>
      </c>
      <c r="M984" t="s" s="38">
        <v>12778</v>
      </c>
      <c r="N984" t="s" s="38">
        <v>12779</v>
      </c>
      <c r="O984" t="s" s="38">
        <v>12780</v>
      </c>
      <c r="P984" t="s" s="38">
        <v>67</v>
      </c>
      <c r="Q984" t="s" s="38">
        <v>1335</v>
      </c>
      <c r="R984" s="10"/>
      <c r="S984" s="10"/>
      <c r="T984" s="10"/>
      <c r="U984" s="10"/>
      <c r="V984" s="10"/>
    </row>
    <row r="985" ht="15.75" customHeight="1">
      <c r="A985" t="s" s="38">
        <v>55</v>
      </c>
      <c r="B985" t="s" s="38">
        <v>12781</v>
      </c>
      <c r="C985" s="41">
        <v>1757</v>
      </c>
      <c r="D985" t="s" s="38">
        <v>133</v>
      </c>
      <c r="E985" t="s" s="38">
        <v>79</v>
      </c>
      <c r="F985" t="s" s="38">
        <v>27</v>
      </c>
      <c r="G985" s="41">
        <v>1</v>
      </c>
      <c r="H985" t="s" s="38">
        <v>71</v>
      </c>
      <c r="I985" t="s" s="38">
        <v>5656</v>
      </c>
      <c r="J985" t="s" s="38">
        <v>61</v>
      </c>
      <c r="K985" t="s" s="38">
        <v>475</v>
      </c>
      <c r="L985" t="s" s="38">
        <v>12782</v>
      </c>
      <c r="M985" t="s" s="38">
        <v>12783</v>
      </c>
      <c r="N985" t="s" s="38">
        <v>12784</v>
      </c>
      <c r="O985" t="s" s="38">
        <v>12785</v>
      </c>
      <c r="P985" t="s" s="38">
        <v>67</v>
      </c>
      <c r="Q985" t="s" s="38">
        <v>12786</v>
      </c>
      <c r="R985" s="10"/>
      <c r="S985" s="10"/>
      <c r="T985" s="10"/>
      <c r="U985" s="10"/>
      <c r="V985" s="10"/>
    </row>
    <row r="986" ht="15.75" customHeight="1">
      <c r="A986" t="s" s="38">
        <v>55</v>
      </c>
      <c r="B986" t="s" s="38">
        <v>12787</v>
      </c>
      <c r="C986" s="41">
        <v>1757</v>
      </c>
      <c r="D986" t="s" s="38">
        <v>133</v>
      </c>
      <c r="E986" t="s" s="38">
        <v>183</v>
      </c>
      <c r="F986" t="s" s="38">
        <v>25</v>
      </c>
      <c r="G986" s="41">
        <v>1</v>
      </c>
      <c r="H986" t="s" s="38">
        <v>59</v>
      </c>
      <c r="I986" t="s" s="38">
        <v>5656</v>
      </c>
      <c r="J986" t="s" s="38">
        <v>61</v>
      </c>
      <c r="K986" t="s" s="38">
        <v>1234</v>
      </c>
      <c r="L986" t="s" s="38">
        <v>12788</v>
      </c>
      <c r="M986" t="s" s="38">
        <v>12789</v>
      </c>
      <c r="N986" t="s" s="38">
        <v>12790</v>
      </c>
      <c r="O986" t="s" s="38">
        <v>12791</v>
      </c>
      <c r="P986" t="s" s="38">
        <v>67</v>
      </c>
      <c r="Q986" t="s" s="38">
        <v>11185</v>
      </c>
      <c r="R986" s="10"/>
      <c r="S986" s="10"/>
      <c r="T986" s="10"/>
      <c r="U986" s="10"/>
      <c r="V986" s="10"/>
    </row>
    <row r="987" ht="15.75" customHeight="1">
      <c r="A987" t="s" s="38">
        <v>55</v>
      </c>
      <c r="B987" t="s" s="38">
        <v>12787</v>
      </c>
      <c r="C987" s="41">
        <v>1757</v>
      </c>
      <c r="D987" t="s" s="38">
        <v>133</v>
      </c>
      <c r="E987" t="s" s="38">
        <v>183</v>
      </c>
      <c r="F987" t="s" s="38">
        <v>25</v>
      </c>
      <c r="G987" s="41">
        <v>1</v>
      </c>
      <c r="H987" t="s" s="38">
        <v>59</v>
      </c>
      <c r="I987" t="s" s="38">
        <v>5656</v>
      </c>
      <c r="J987" t="s" s="38">
        <v>61</v>
      </c>
      <c r="K987" t="s" s="38">
        <v>62</v>
      </c>
      <c r="L987" t="s" s="38">
        <v>12792</v>
      </c>
      <c r="M987" t="s" s="38">
        <v>12793</v>
      </c>
      <c r="N987" t="s" s="38">
        <v>12790</v>
      </c>
      <c r="O987" t="s" s="38">
        <v>12794</v>
      </c>
      <c r="P987" t="s" s="38">
        <v>67</v>
      </c>
      <c r="Q987" t="s" s="38">
        <v>3759</v>
      </c>
      <c r="R987" s="10"/>
      <c r="S987" s="10"/>
      <c r="T987" s="10"/>
      <c r="U987" s="10"/>
      <c r="V987" s="10"/>
    </row>
    <row r="988" ht="15.75" customHeight="1">
      <c r="A988" t="s" s="38">
        <v>55</v>
      </c>
      <c r="B988" t="s" s="38">
        <v>12800</v>
      </c>
      <c r="C988" s="41">
        <v>1759</v>
      </c>
      <c r="D988" t="s" s="38">
        <v>114</v>
      </c>
      <c r="E988" t="s" s="38">
        <v>147</v>
      </c>
      <c r="F988" t="s" s="38">
        <v>24</v>
      </c>
      <c r="G988" s="41">
        <v>1</v>
      </c>
      <c r="H988" t="s" s="38">
        <v>59</v>
      </c>
      <c r="I988" t="s" s="38">
        <v>5656</v>
      </c>
      <c r="J988" t="s" s="38">
        <v>61</v>
      </c>
      <c r="K988" t="s" s="38">
        <v>28</v>
      </c>
      <c r="L988" t="s" s="38">
        <v>12801</v>
      </c>
      <c r="M988" t="s" s="38">
        <v>12802</v>
      </c>
      <c r="N988" t="s" s="38">
        <v>12803</v>
      </c>
      <c r="O988" t="s" s="38">
        <v>12804</v>
      </c>
      <c r="P988" t="s" s="38">
        <v>67</v>
      </c>
      <c r="Q988" t="s" s="38">
        <v>12805</v>
      </c>
      <c r="R988" s="10"/>
      <c r="S988" s="10"/>
      <c r="T988" s="10"/>
      <c r="U988" s="10"/>
      <c r="V988" s="10"/>
    </row>
    <row r="989" ht="15.75" customHeight="1">
      <c r="A989" t="s" s="38">
        <v>55</v>
      </c>
      <c r="B989" t="s" s="38">
        <v>12806</v>
      </c>
      <c r="C989" s="41">
        <v>1760</v>
      </c>
      <c r="D989" t="s" s="38">
        <v>147</v>
      </c>
      <c r="E989" t="s" s="38">
        <v>249</v>
      </c>
      <c r="F989" t="s" s="38">
        <v>24</v>
      </c>
      <c r="G989" s="41">
        <v>1</v>
      </c>
      <c r="H989" t="s" s="38">
        <v>59</v>
      </c>
      <c r="I989" t="s" s="38">
        <v>5656</v>
      </c>
      <c r="J989" t="s" s="38">
        <v>61</v>
      </c>
      <c r="K989" t="s" s="38">
        <v>28</v>
      </c>
      <c r="L989" t="s" s="38">
        <v>12807</v>
      </c>
      <c r="M989" t="s" s="38">
        <v>12808</v>
      </c>
      <c r="N989" s="10"/>
      <c r="O989" t="s" s="38">
        <v>12809</v>
      </c>
      <c r="P989" t="s" s="38">
        <v>67</v>
      </c>
      <c r="Q989" t="s" s="38">
        <v>9691</v>
      </c>
      <c r="R989" s="10"/>
      <c r="S989" s="10"/>
      <c r="T989" s="10"/>
      <c r="U989" s="10"/>
      <c r="V989" s="10"/>
    </row>
    <row r="990" ht="15.75" customHeight="1">
      <c r="A990" t="s" s="38">
        <v>55</v>
      </c>
      <c r="B990" t="s" s="38">
        <v>12816</v>
      </c>
      <c r="C990" s="41">
        <v>1760</v>
      </c>
      <c r="D990" t="s" s="38">
        <v>147</v>
      </c>
      <c r="E990" t="s" s="38">
        <v>403</v>
      </c>
      <c r="F990" t="s" s="38">
        <v>29</v>
      </c>
      <c r="G990" s="41">
        <v>0</v>
      </c>
      <c r="H990" t="s" s="38">
        <v>59</v>
      </c>
      <c r="I990" t="s" s="38">
        <v>5656</v>
      </c>
      <c r="J990" t="s" s="38">
        <v>61</v>
      </c>
      <c r="K990" t="s" s="38">
        <v>28</v>
      </c>
      <c r="L990" t="s" s="38">
        <v>12817</v>
      </c>
      <c r="M990" t="s" s="38">
        <v>12818</v>
      </c>
      <c r="N990" t="s" s="38">
        <v>12819</v>
      </c>
      <c r="O990" t="s" s="38">
        <v>12820</v>
      </c>
      <c r="P990" t="s" s="38">
        <v>67</v>
      </c>
      <c r="Q990" t="s" s="38">
        <v>1108</v>
      </c>
      <c r="R990" s="10"/>
      <c r="S990" s="10"/>
      <c r="T990" s="10"/>
      <c r="U990" s="10"/>
      <c r="V990" s="10"/>
    </row>
    <row r="991" ht="15.75" customHeight="1">
      <c r="A991" t="s" s="38">
        <v>55</v>
      </c>
      <c r="B991" t="s" s="38">
        <v>12826</v>
      </c>
      <c r="C991" s="41">
        <v>1762</v>
      </c>
      <c r="D991" t="s" s="38">
        <v>133</v>
      </c>
      <c r="E991" t="s" s="38">
        <v>79</v>
      </c>
      <c r="F991" t="s" s="38">
        <v>25</v>
      </c>
      <c r="G991" s="41">
        <v>1</v>
      </c>
      <c r="H991" t="s" s="38">
        <v>59</v>
      </c>
      <c r="I991" t="s" s="38">
        <v>5656</v>
      </c>
      <c r="J991" t="s" s="38">
        <v>61</v>
      </c>
      <c r="K991" t="s" s="38">
        <v>159</v>
      </c>
      <c r="L991" t="s" s="38">
        <v>12827</v>
      </c>
      <c r="M991" t="s" s="38">
        <v>12828</v>
      </c>
      <c r="N991" t="s" s="38">
        <v>12829</v>
      </c>
      <c r="O991" t="s" s="38">
        <v>12830</v>
      </c>
      <c r="P991" t="s" s="38">
        <v>67</v>
      </c>
      <c r="Q991" t="s" s="38">
        <v>938</v>
      </c>
      <c r="R991" s="10"/>
      <c r="S991" s="10"/>
      <c r="T991" s="10"/>
      <c r="U991" s="10"/>
      <c r="V991" s="10"/>
    </row>
    <row r="992" ht="15.75" customHeight="1">
      <c r="A992" t="s" s="38">
        <v>55</v>
      </c>
      <c r="B992" t="s" s="38">
        <v>12837</v>
      </c>
      <c r="C992" s="41">
        <v>1765</v>
      </c>
      <c r="D992" t="s" s="38">
        <v>166</v>
      </c>
      <c r="E992" t="s" s="38">
        <v>249</v>
      </c>
      <c r="F992" t="s" s="38">
        <v>24</v>
      </c>
      <c r="G992" s="41">
        <v>1</v>
      </c>
      <c r="H992" t="s" s="38">
        <v>59</v>
      </c>
      <c r="I992" t="s" s="38">
        <v>5656</v>
      </c>
      <c r="J992" t="s" s="38">
        <v>61</v>
      </c>
      <c r="K992" t="s" s="38">
        <v>28</v>
      </c>
      <c r="L992" t="s" s="38">
        <v>12838</v>
      </c>
      <c r="M992" t="s" s="38">
        <v>12839</v>
      </c>
      <c r="N992" t="s" s="38">
        <v>12840</v>
      </c>
      <c r="O992" t="s" s="38">
        <v>12841</v>
      </c>
      <c r="P992" t="s" s="38">
        <v>67</v>
      </c>
      <c r="Q992" t="s" s="38">
        <v>12842</v>
      </c>
      <c r="R992" s="10"/>
      <c r="S992" s="10"/>
      <c r="T992" s="10"/>
      <c r="U992" s="10"/>
      <c r="V992" s="10"/>
    </row>
    <row r="993" ht="15.75" customHeight="1">
      <c r="A993" t="s" s="38">
        <v>55</v>
      </c>
      <c r="B993" t="s" s="38">
        <v>12843</v>
      </c>
      <c r="C993" s="41">
        <v>1765</v>
      </c>
      <c r="D993" t="s" s="38">
        <v>166</v>
      </c>
      <c r="E993" t="s" s="38">
        <v>115</v>
      </c>
      <c r="F993" t="s" s="38">
        <v>25</v>
      </c>
      <c r="G993" s="41">
        <v>1</v>
      </c>
      <c r="H993" t="s" s="38">
        <v>59</v>
      </c>
      <c r="I993" t="s" s="38">
        <v>5656</v>
      </c>
      <c r="J993" t="s" s="38">
        <v>61</v>
      </c>
      <c r="K993" t="s" s="38">
        <v>62</v>
      </c>
      <c r="L993" t="s" s="38">
        <v>12844</v>
      </c>
      <c r="M993" t="s" s="38">
        <v>12845</v>
      </c>
      <c r="N993" t="s" s="38">
        <v>12846</v>
      </c>
      <c r="O993" t="s" s="38">
        <v>12847</v>
      </c>
      <c r="P993" t="s" s="38">
        <v>67</v>
      </c>
      <c r="Q993" t="s" s="38">
        <v>10439</v>
      </c>
      <c r="R993" s="10"/>
      <c r="S993" s="10"/>
      <c r="T993" s="10"/>
      <c r="U993" s="10"/>
      <c r="V993" s="10"/>
    </row>
    <row r="994" ht="15.75" customHeight="1">
      <c r="A994" t="s" s="38">
        <v>55</v>
      </c>
      <c r="B994" t="s" s="38">
        <v>12848</v>
      </c>
      <c r="C994" s="41">
        <v>1765</v>
      </c>
      <c r="D994" t="s" s="38">
        <v>166</v>
      </c>
      <c r="E994" t="s" s="38">
        <v>147</v>
      </c>
      <c r="F994" t="s" s="38">
        <v>27</v>
      </c>
      <c r="G994" s="41">
        <v>1</v>
      </c>
      <c r="H994" t="s" s="38">
        <v>71</v>
      </c>
      <c r="I994" t="s" s="38">
        <v>5656</v>
      </c>
      <c r="J994" t="s" s="38">
        <v>61</v>
      </c>
      <c r="K994" t="s" s="38">
        <v>159</v>
      </c>
      <c r="L994" t="s" s="38">
        <v>12849</v>
      </c>
      <c r="M994" t="s" s="38">
        <v>12850</v>
      </c>
      <c r="N994" t="s" s="38">
        <v>12840</v>
      </c>
      <c r="O994" t="s" s="38">
        <v>12851</v>
      </c>
      <c r="P994" t="s" s="38">
        <v>67</v>
      </c>
      <c r="Q994" t="s" s="38">
        <v>7044</v>
      </c>
      <c r="R994" s="10"/>
      <c r="S994" s="10"/>
      <c r="T994" s="10"/>
      <c r="U994" s="10"/>
      <c r="V994" s="10"/>
    </row>
    <row r="995" ht="15.75" customHeight="1">
      <c r="A995" t="s" s="38">
        <v>55</v>
      </c>
      <c r="B995" t="s" s="38">
        <v>12852</v>
      </c>
      <c r="C995" s="41">
        <v>1767</v>
      </c>
      <c r="D995" t="s" s="38">
        <v>107</v>
      </c>
      <c r="E995" t="s" s="38">
        <v>80</v>
      </c>
      <c r="F995" t="s" s="38">
        <v>25</v>
      </c>
      <c r="G995" s="41">
        <v>1</v>
      </c>
      <c r="H995" t="s" s="38">
        <v>414</v>
      </c>
      <c r="I995" t="s" s="38">
        <v>5656</v>
      </c>
      <c r="J995" t="s" s="38">
        <v>61</v>
      </c>
      <c r="K995" t="s" s="38">
        <v>159</v>
      </c>
      <c r="L995" t="s" s="38">
        <v>12853</v>
      </c>
      <c r="M995" t="s" s="38">
        <v>12854</v>
      </c>
      <c r="N995" t="s" s="38">
        <v>12855</v>
      </c>
      <c r="O995" t="s" s="38">
        <v>12856</v>
      </c>
      <c r="P995" t="s" s="38">
        <v>67</v>
      </c>
      <c r="Q995" t="s" s="38">
        <v>12857</v>
      </c>
      <c r="R995" s="10"/>
      <c r="S995" s="10"/>
      <c r="T995" s="10"/>
      <c r="U995" s="10"/>
      <c r="V995" s="10"/>
    </row>
    <row r="996" ht="15.75" customHeight="1">
      <c r="A996" t="s" s="38">
        <v>55</v>
      </c>
      <c r="B996" t="s" s="38">
        <v>12858</v>
      </c>
      <c r="C996" s="41">
        <v>1767</v>
      </c>
      <c r="D996" t="s" s="38">
        <v>107</v>
      </c>
      <c r="E996" t="s" s="38">
        <v>166</v>
      </c>
      <c r="F996" t="s" s="38">
        <v>24</v>
      </c>
      <c r="G996" s="41">
        <v>1</v>
      </c>
      <c r="H996" t="s" s="38">
        <v>59</v>
      </c>
      <c r="I996" t="s" s="38">
        <v>5656</v>
      </c>
      <c r="J996" t="s" s="38">
        <v>61</v>
      </c>
      <c r="K996" t="s" s="38">
        <v>427</v>
      </c>
      <c r="L996" t="s" s="38">
        <v>12859</v>
      </c>
      <c r="M996" t="s" s="38">
        <v>12860</v>
      </c>
      <c r="N996" t="s" s="38">
        <v>12861</v>
      </c>
      <c r="O996" t="s" s="38">
        <v>12862</v>
      </c>
      <c r="P996" t="s" s="38">
        <v>67</v>
      </c>
      <c r="Q996" s="10"/>
      <c r="R996" s="10"/>
      <c r="S996" s="10"/>
      <c r="T996" s="10"/>
      <c r="U996" s="10"/>
      <c r="V996" s="10"/>
    </row>
    <row r="997" ht="15.75" customHeight="1">
      <c r="A997" t="s" s="38">
        <v>55</v>
      </c>
      <c r="B997" t="s" s="38">
        <v>12863</v>
      </c>
      <c r="C997" s="41">
        <v>1768</v>
      </c>
      <c r="D997" t="s" s="38">
        <v>147</v>
      </c>
      <c r="E997" t="s" s="38">
        <v>133</v>
      </c>
      <c r="F997" t="s" s="38">
        <v>25</v>
      </c>
      <c r="G997" s="41">
        <v>1</v>
      </c>
      <c r="H997" t="s" s="38">
        <v>59</v>
      </c>
      <c r="I997" t="s" s="38">
        <v>5656</v>
      </c>
      <c r="J997" t="s" s="38">
        <v>61</v>
      </c>
      <c r="K997" t="s" s="38">
        <v>62</v>
      </c>
      <c r="L997" t="s" s="38">
        <v>12864</v>
      </c>
      <c r="M997" t="s" s="38">
        <v>12865</v>
      </c>
      <c r="N997" t="s" s="38">
        <v>12866</v>
      </c>
      <c r="O997" t="s" s="38">
        <v>12867</v>
      </c>
      <c r="P997" t="s" s="38">
        <v>67</v>
      </c>
      <c r="Q997" t="s" s="38">
        <v>1643</v>
      </c>
      <c r="R997" s="10"/>
      <c r="S997" s="10"/>
      <c r="T997" s="10"/>
      <c r="U997" s="10"/>
      <c r="V997" s="10"/>
    </row>
    <row r="998" ht="15.75" customHeight="1">
      <c r="A998" t="s" s="38">
        <v>55</v>
      </c>
      <c r="B998" t="s" s="38">
        <v>12868</v>
      </c>
      <c r="C998" s="41">
        <v>1768</v>
      </c>
      <c r="D998" t="s" s="38">
        <v>147</v>
      </c>
      <c r="E998" t="s" s="38">
        <v>58</v>
      </c>
      <c r="F998" t="s" s="38">
        <v>24</v>
      </c>
      <c r="G998" s="41">
        <v>1</v>
      </c>
      <c r="H998" t="s" s="38">
        <v>59</v>
      </c>
      <c r="I998" t="s" s="38">
        <v>5656</v>
      </c>
      <c r="J998" t="s" s="38">
        <v>61</v>
      </c>
      <c r="K998" t="s" s="38">
        <v>62</v>
      </c>
      <c r="L998" t="s" s="38">
        <v>12869</v>
      </c>
      <c r="M998" t="s" s="38">
        <v>12870</v>
      </c>
      <c r="N998" s="10"/>
      <c r="O998" t="s" s="38">
        <v>12871</v>
      </c>
      <c r="P998" t="s" s="38">
        <v>67</v>
      </c>
      <c r="Q998" t="s" s="38">
        <v>2241</v>
      </c>
      <c r="R998" s="10"/>
      <c r="S998" s="10"/>
      <c r="T998" s="10"/>
      <c r="U998" s="10"/>
      <c r="V998" s="10"/>
    </row>
    <row r="999" ht="15.75" customHeight="1">
      <c r="A999" t="s" s="38">
        <v>55</v>
      </c>
      <c r="B999" t="s" s="38">
        <v>12872</v>
      </c>
      <c r="C999" s="41">
        <v>1768</v>
      </c>
      <c r="D999" t="s" s="38">
        <v>147</v>
      </c>
      <c r="E999" t="s" s="38">
        <v>348</v>
      </c>
      <c r="F999" t="s" s="38">
        <v>25</v>
      </c>
      <c r="G999" s="41">
        <v>1</v>
      </c>
      <c r="H999" t="s" s="38">
        <v>71</v>
      </c>
      <c r="I999" t="s" s="38">
        <v>5656</v>
      </c>
      <c r="J999" t="s" s="38">
        <v>61</v>
      </c>
      <c r="K999" t="s" s="38">
        <v>6525</v>
      </c>
      <c r="L999" t="s" s="38">
        <v>12873</v>
      </c>
      <c r="M999" t="s" s="38">
        <v>12874</v>
      </c>
      <c r="N999" t="s" s="38">
        <v>12875</v>
      </c>
      <c r="O999" t="s" s="38">
        <v>12876</v>
      </c>
      <c r="P999" t="s" s="38">
        <v>67</v>
      </c>
      <c r="Q999" t="s" s="38">
        <v>12877</v>
      </c>
      <c r="R999" s="10"/>
      <c r="S999" s="10"/>
      <c r="T999" s="10"/>
      <c r="U999" s="10"/>
      <c r="V999" s="10"/>
    </row>
    <row r="1000" ht="15.75" customHeight="1">
      <c r="A1000" t="s" s="38">
        <v>55</v>
      </c>
      <c r="B1000" t="s" s="38">
        <v>12892</v>
      </c>
      <c r="C1000" s="41">
        <v>1770</v>
      </c>
      <c r="D1000" t="s" s="38">
        <v>58</v>
      </c>
      <c r="E1000" t="s" s="38">
        <v>166</v>
      </c>
      <c r="F1000" t="s" s="38">
        <v>24</v>
      </c>
      <c r="G1000" s="41">
        <v>1</v>
      </c>
      <c r="H1000" t="s" s="38">
        <v>59</v>
      </c>
      <c r="I1000" t="s" s="38">
        <v>5656</v>
      </c>
      <c r="J1000" t="s" s="38">
        <v>61</v>
      </c>
      <c r="K1000" t="s" s="38">
        <v>159</v>
      </c>
      <c r="L1000" t="s" s="38">
        <v>12893</v>
      </c>
      <c r="M1000" t="s" s="38">
        <v>12894</v>
      </c>
      <c r="N1000" t="s" s="38">
        <v>12895</v>
      </c>
      <c r="O1000" t="s" s="38">
        <v>12896</v>
      </c>
      <c r="P1000" t="s" s="38">
        <v>67</v>
      </c>
      <c r="Q1000" t="s" s="38">
        <v>1171</v>
      </c>
      <c r="R1000" s="10"/>
      <c r="S1000" s="10"/>
      <c r="T1000" s="10"/>
      <c r="U1000" s="10"/>
      <c r="V1000" s="10"/>
    </row>
    <row r="1001" ht="15.75" customHeight="1">
      <c r="A1001" t="s" s="38">
        <v>55</v>
      </c>
      <c r="B1001" t="s" s="38">
        <v>12897</v>
      </c>
      <c r="C1001" s="41">
        <v>1770</v>
      </c>
      <c r="D1001" t="s" s="38">
        <v>58</v>
      </c>
      <c r="E1001" t="s" s="38">
        <v>348</v>
      </c>
      <c r="F1001" t="s" s="38">
        <v>25</v>
      </c>
      <c r="G1001" s="41">
        <v>1</v>
      </c>
      <c r="H1001" t="s" s="38">
        <v>59</v>
      </c>
      <c r="I1001" t="s" s="38">
        <v>5656</v>
      </c>
      <c r="J1001" t="s" s="38">
        <v>61</v>
      </c>
      <c r="K1001" t="s" s="38">
        <v>62</v>
      </c>
      <c r="L1001" t="s" s="38">
        <v>12898</v>
      </c>
      <c r="M1001" t="s" s="38">
        <v>12899</v>
      </c>
      <c r="N1001" t="s" s="38">
        <v>12900</v>
      </c>
      <c r="O1001" t="s" s="38">
        <v>12901</v>
      </c>
      <c r="P1001" t="s" s="38">
        <v>67</v>
      </c>
      <c r="Q1001" t="s" s="38">
        <v>2385</v>
      </c>
      <c r="R1001" s="10"/>
      <c r="S1001" s="10"/>
      <c r="T1001" s="10"/>
      <c r="U1001" s="10"/>
      <c r="V1001" s="10"/>
    </row>
    <row r="1002" ht="15.75" customHeight="1">
      <c r="A1002" t="s" s="38">
        <v>55</v>
      </c>
      <c r="B1002" t="s" s="38">
        <v>12902</v>
      </c>
      <c r="C1002" s="41">
        <v>1771</v>
      </c>
      <c r="D1002" t="s" s="38">
        <v>58</v>
      </c>
      <c r="E1002" t="s" s="38">
        <v>147</v>
      </c>
      <c r="F1002" t="s" s="38">
        <v>25</v>
      </c>
      <c r="G1002" s="41">
        <v>1</v>
      </c>
      <c r="H1002" t="s" s="38">
        <v>59</v>
      </c>
      <c r="I1002" t="s" s="38">
        <v>5656</v>
      </c>
      <c r="J1002" t="s" s="38">
        <v>61</v>
      </c>
      <c r="K1002" t="s" s="38">
        <v>1234</v>
      </c>
      <c r="L1002" t="s" s="38">
        <v>12903</v>
      </c>
      <c r="M1002" t="s" s="38">
        <v>12904</v>
      </c>
      <c r="N1002" t="s" s="38">
        <v>12905</v>
      </c>
      <c r="O1002" t="s" s="38">
        <v>12906</v>
      </c>
      <c r="P1002" t="s" s="38">
        <v>67</v>
      </c>
      <c r="Q1002" t="s" s="38">
        <v>12907</v>
      </c>
      <c r="R1002" s="10"/>
      <c r="S1002" s="10"/>
      <c r="T1002" s="10"/>
      <c r="U1002" s="10"/>
      <c r="V1002" s="10"/>
    </row>
    <row r="1003" ht="15.75" customHeight="1">
      <c r="A1003" t="s" s="38">
        <v>55</v>
      </c>
      <c r="B1003" t="s" s="38">
        <v>12917</v>
      </c>
      <c r="C1003" s="41">
        <v>1773</v>
      </c>
      <c r="D1003" t="s" s="38">
        <v>147</v>
      </c>
      <c r="E1003" t="s" s="38">
        <v>166</v>
      </c>
      <c r="F1003" t="s" s="38">
        <v>25</v>
      </c>
      <c r="G1003" s="41">
        <v>1</v>
      </c>
      <c r="H1003" t="s" s="38">
        <v>59</v>
      </c>
      <c r="I1003" t="s" s="38">
        <v>5656</v>
      </c>
      <c r="J1003" t="s" s="38">
        <v>61</v>
      </c>
      <c r="K1003" t="s" s="38">
        <v>62</v>
      </c>
      <c r="L1003" t="s" s="38">
        <v>12918</v>
      </c>
      <c r="M1003" t="s" s="38">
        <v>12919</v>
      </c>
      <c r="N1003" t="s" s="38">
        <v>12920</v>
      </c>
      <c r="O1003" t="s" s="38">
        <v>12921</v>
      </c>
      <c r="P1003" t="s" s="38">
        <v>67</v>
      </c>
      <c r="Q1003" t="s" s="38">
        <v>8560</v>
      </c>
      <c r="R1003" s="10"/>
      <c r="S1003" s="10"/>
      <c r="T1003" s="10"/>
      <c r="U1003" s="10"/>
      <c r="V1003" s="10"/>
    </row>
    <row r="1004" ht="15.75" customHeight="1">
      <c r="A1004" t="s" s="38">
        <v>55</v>
      </c>
      <c r="B1004" t="s" s="38">
        <v>12922</v>
      </c>
      <c r="C1004" s="41">
        <v>1773</v>
      </c>
      <c r="D1004" t="s" s="38">
        <v>147</v>
      </c>
      <c r="E1004" t="s" s="38">
        <v>114</v>
      </c>
      <c r="F1004" t="s" s="38">
        <v>25</v>
      </c>
      <c r="G1004" s="41">
        <v>1</v>
      </c>
      <c r="H1004" t="s" s="38">
        <v>59</v>
      </c>
      <c r="I1004" t="s" s="38">
        <v>5656</v>
      </c>
      <c r="J1004" t="s" s="38">
        <v>61</v>
      </c>
      <c r="K1004" t="s" s="38">
        <v>62</v>
      </c>
      <c r="L1004" t="s" s="38">
        <v>12923</v>
      </c>
      <c r="M1004" t="s" s="38">
        <v>12924</v>
      </c>
      <c r="N1004" t="s" s="38">
        <v>12925</v>
      </c>
      <c r="O1004" t="s" s="38">
        <v>12926</v>
      </c>
      <c r="P1004" t="s" s="38">
        <v>67</v>
      </c>
      <c r="Q1004" t="s" s="38">
        <v>3798</v>
      </c>
      <c r="R1004" s="10"/>
      <c r="S1004" s="10"/>
      <c r="T1004" s="10"/>
      <c r="U1004" s="10"/>
      <c r="V1004" s="10"/>
    </row>
    <row r="1005" ht="15.75" customHeight="1">
      <c r="A1005" t="s" s="38">
        <v>55</v>
      </c>
      <c r="B1005" t="s" s="38">
        <v>12927</v>
      </c>
      <c r="C1005" s="41">
        <v>1773</v>
      </c>
      <c r="D1005" t="s" s="38">
        <v>147</v>
      </c>
      <c r="E1005" t="s" s="38">
        <v>403</v>
      </c>
      <c r="F1005" t="s" s="38">
        <v>25</v>
      </c>
      <c r="G1005" s="41">
        <v>1</v>
      </c>
      <c r="H1005" t="s" s="38">
        <v>59</v>
      </c>
      <c r="I1005" t="s" s="38">
        <v>5656</v>
      </c>
      <c r="J1005" t="s" s="38">
        <v>61</v>
      </c>
      <c r="K1005" t="s" s="38">
        <v>62</v>
      </c>
      <c r="L1005" t="s" s="38">
        <v>12928</v>
      </c>
      <c r="M1005" t="s" s="38">
        <v>12929</v>
      </c>
      <c r="N1005" t="s" s="38">
        <v>12920</v>
      </c>
      <c r="O1005" t="s" s="38">
        <v>12930</v>
      </c>
      <c r="P1005" t="s" s="38">
        <v>67</v>
      </c>
      <c r="Q1005" t="s" s="38">
        <v>6800</v>
      </c>
      <c r="R1005" s="10"/>
      <c r="S1005" s="10"/>
      <c r="T1005" s="10"/>
      <c r="U1005" s="10"/>
      <c r="V1005" s="10"/>
    </row>
    <row r="1006" ht="15.75" customHeight="1">
      <c r="A1006" t="s" s="38">
        <v>55</v>
      </c>
      <c r="B1006" t="s" s="38">
        <v>12931</v>
      </c>
      <c r="C1006" s="41">
        <v>1774</v>
      </c>
      <c r="D1006" t="s" s="38">
        <v>166</v>
      </c>
      <c r="E1006" t="s" s="38">
        <v>115</v>
      </c>
      <c r="F1006" t="s" s="38">
        <v>25</v>
      </c>
      <c r="G1006" s="41">
        <v>1</v>
      </c>
      <c r="H1006" t="s" s="38">
        <v>59</v>
      </c>
      <c r="I1006" t="s" s="38">
        <v>5656</v>
      </c>
      <c r="J1006" t="s" s="38">
        <v>61</v>
      </c>
      <c r="K1006" t="s" s="38">
        <v>62</v>
      </c>
      <c r="L1006" t="s" s="38">
        <v>12932</v>
      </c>
      <c r="M1006" t="s" s="38">
        <v>12933</v>
      </c>
      <c r="N1006" t="s" s="38">
        <v>12934</v>
      </c>
      <c r="O1006" t="s" s="38">
        <v>12935</v>
      </c>
      <c r="P1006" t="s" s="38">
        <v>67</v>
      </c>
      <c r="Q1006" t="s" s="38">
        <v>12936</v>
      </c>
      <c r="R1006" s="10"/>
      <c r="S1006" s="10"/>
      <c r="T1006" s="10"/>
      <c r="U1006" s="10"/>
      <c r="V1006" s="10"/>
    </row>
    <row r="1007" ht="15.75" customHeight="1">
      <c r="A1007" t="s" s="38">
        <v>55</v>
      </c>
      <c r="B1007" t="s" s="38">
        <v>12937</v>
      </c>
      <c r="C1007" s="41">
        <v>1774</v>
      </c>
      <c r="D1007" t="s" s="38">
        <v>166</v>
      </c>
      <c r="E1007" t="s" s="38">
        <v>147</v>
      </c>
      <c r="F1007" t="s" s="38">
        <v>25</v>
      </c>
      <c r="G1007" s="41">
        <v>1</v>
      </c>
      <c r="H1007" t="s" s="38">
        <v>59</v>
      </c>
      <c r="I1007" t="s" s="38">
        <v>5656</v>
      </c>
      <c r="J1007" t="s" s="38">
        <v>61</v>
      </c>
      <c r="K1007" t="s" s="38">
        <v>62</v>
      </c>
      <c r="L1007" t="s" s="38">
        <v>12938</v>
      </c>
      <c r="M1007" t="s" s="38">
        <v>12939</v>
      </c>
      <c r="N1007" t="s" s="38">
        <v>12940</v>
      </c>
      <c r="O1007" t="s" s="38">
        <v>12941</v>
      </c>
      <c r="P1007" t="s" s="38">
        <v>67</v>
      </c>
      <c r="Q1007" t="s" s="38">
        <v>3829</v>
      </c>
      <c r="R1007" s="10"/>
      <c r="S1007" s="10"/>
      <c r="T1007" s="10"/>
      <c r="U1007" s="10"/>
      <c r="V1007" s="10"/>
    </row>
    <row r="1008" ht="15.75" customHeight="1">
      <c r="A1008" t="s" s="38">
        <v>55</v>
      </c>
      <c r="B1008" t="s" s="38">
        <v>12942</v>
      </c>
      <c r="C1008" s="41">
        <v>1775</v>
      </c>
      <c r="D1008" t="s" s="38">
        <v>115</v>
      </c>
      <c r="E1008" t="s" s="38">
        <v>114</v>
      </c>
      <c r="F1008" t="s" s="38">
        <v>25</v>
      </c>
      <c r="G1008" s="41">
        <v>1</v>
      </c>
      <c r="H1008" t="s" s="38">
        <v>59</v>
      </c>
      <c r="I1008" t="s" s="38">
        <v>5656</v>
      </c>
      <c r="J1008" t="s" s="38">
        <v>61</v>
      </c>
      <c r="K1008" t="s" s="38">
        <v>62</v>
      </c>
      <c r="L1008" t="s" s="38">
        <v>12943</v>
      </c>
      <c r="M1008" t="s" s="38">
        <v>12944</v>
      </c>
      <c r="N1008" t="s" s="38">
        <v>12945</v>
      </c>
      <c r="O1008" t="s" s="38">
        <v>12946</v>
      </c>
      <c r="P1008" t="s" s="38">
        <v>67</v>
      </c>
      <c r="Q1008" t="s" s="38">
        <v>194</v>
      </c>
      <c r="R1008" s="10"/>
      <c r="S1008" s="10"/>
      <c r="T1008" s="10"/>
      <c r="U1008" s="10"/>
      <c r="V1008" s="10"/>
    </row>
    <row r="1009" ht="15.75" customHeight="1">
      <c r="A1009" t="s" s="38">
        <v>55</v>
      </c>
      <c r="B1009" t="s" s="38">
        <v>12972</v>
      </c>
      <c r="C1009" s="41">
        <v>1779</v>
      </c>
      <c r="D1009" t="s" s="38">
        <v>348</v>
      </c>
      <c r="E1009" t="s" s="38">
        <v>147</v>
      </c>
      <c r="F1009" t="s" s="38">
        <v>27</v>
      </c>
      <c r="G1009" s="41">
        <v>1</v>
      </c>
      <c r="H1009" t="s" s="38">
        <v>71</v>
      </c>
      <c r="I1009" t="s" s="38">
        <v>5656</v>
      </c>
      <c r="J1009" t="s" s="38">
        <v>61</v>
      </c>
      <c r="K1009" t="s" s="38">
        <v>12973</v>
      </c>
      <c r="L1009" t="s" s="38">
        <v>12974</v>
      </c>
      <c r="M1009" t="s" s="38">
        <v>12975</v>
      </c>
      <c r="N1009" t="s" s="38">
        <v>12976</v>
      </c>
      <c r="O1009" t="s" s="38">
        <v>12977</v>
      </c>
      <c r="P1009" t="s" s="38">
        <v>67</v>
      </c>
      <c r="Q1009" t="s" s="38">
        <v>1855</v>
      </c>
      <c r="R1009" s="10"/>
      <c r="S1009" s="10"/>
      <c r="T1009" s="10"/>
      <c r="U1009" s="10"/>
      <c r="V1009" s="10"/>
    </row>
    <row r="1010" ht="15.75" customHeight="1">
      <c r="A1010" t="s" s="38">
        <v>55</v>
      </c>
      <c r="B1010" t="s" s="38">
        <v>12978</v>
      </c>
      <c r="C1010" s="41">
        <v>1780</v>
      </c>
      <c r="D1010" t="s" s="38">
        <v>57</v>
      </c>
      <c r="E1010" t="s" s="38">
        <v>70</v>
      </c>
      <c r="F1010" t="s" s="38">
        <v>25</v>
      </c>
      <c r="G1010" s="41">
        <v>1</v>
      </c>
      <c r="H1010" t="s" s="38">
        <v>59</v>
      </c>
      <c r="I1010" t="s" s="38">
        <v>5656</v>
      </c>
      <c r="J1010" t="s" s="38">
        <v>61</v>
      </c>
      <c r="K1010" t="s" s="38">
        <v>62</v>
      </c>
      <c r="L1010" t="s" s="38">
        <v>12979</v>
      </c>
      <c r="M1010" t="s" s="38">
        <v>12980</v>
      </c>
      <c r="N1010" t="s" s="38">
        <v>12981</v>
      </c>
      <c r="O1010" t="s" s="38">
        <v>12982</v>
      </c>
      <c r="P1010" t="s" s="38">
        <v>67</v>
      </c>
      <c r="Q1010" t="s" s="38">
        <v>919</v>
      </c>
      <c r="R1010" s="10"/>
      <c r="S1010" s="10"/>
      <c r="T1010" s="10"/>
      <c r="U1010" s="10"/>
      <c r="V1010" s="10"/>
    </row>
    <row r="1011" ht="15.75" customHeight="1">
      <c r="A1011" t="s" s="38">
        <v>55</v>
      </c>
      <c r="B1011" t="s" s="38">
        <v>12983</v>
      </c>
      <c r="C1011" s="41">
        <v>1780</v>
      </c>
      <c r="D1011" t="s" s="38">
        <v>57</v>
      </c>
      <c r="E1011" t="s" s="38">
        <v>107</v>
      </c>
      <c r="F1011" t="s" s="38">
        <v>24</v>
      </c>
      <c r="G1011" s="41">
        <v>1</v>
      </c>
      <c r="H1011" t="s" s="38">
        <v>59</v>
      </c>
      <c r="I1011" t="s" s="38">
        <v>5656</v>
      </c>
      <c r="J1011" t="s" s="38">
        <v>61</v>
      </c>
      <c r="K1011" t="s" s="38">
        <v>28</v>
      </c>
      <c r="L1011" t="s" s="38">
        <v>12984</v>
      </c>
      <c r="M1011" t="s" s="38">
        <v>12985</v>
      </c>
      <c r="N1011" t="s" s="38">
        <v>12986</v>
      </c>
      <c r="O1011" t="s" s="38">
        <v>12987</v>
      </c>
      <c r="P1011" t="s" s="38">
        <v>67</v>
      </c>
      <c r="Q1011" t="s" s="38">
        <v>12988</v>
      </c>
      <c r="R1011" s="10"/>
      <c r="S1011" s="10"/>
      <c r="T1011" s="10"/>
      <c r="U1011" s="10"/>
      <c r="V1011" s="10"/>
    </row>
    <row r="1012" ht="15.75" customHeight="1">
      <c r="A1012" t="s" s="38">
        <v>55</v>
      </c>
      <c r="B1012" t="s" s="38">
        <v>12989</v>
      </c>
      <c r="C1012" s="41">
        <v>1781</v>
      </c>
      <c r="D1012" t="s" s="38">
        <v>403</v>
      </c>
      <c r="E1012" t="s" s="38">
        <v>249</v>
      </c>
      <c r="F1012" t="s" s="38">
        <v>25</v>
      </c>
      <c r="G1012" s="41">
        <v>1</v>
      </c>
      <c r="H1012" t="s" s="38">
        <v>59</v>
      </c>
      <c r="I1012" t="s" s="38">
        <v>5656</v>
      </c>
      <c r="J1012" t="s" s="38">
        <v>61</v>
      </c>
      <c r="K1012" t="s" s="38">
        <v>62</v>
      </c>
      <c r="L1012" t="s" s="38">
        <v>12990</v>
      </c>
      <c r="M1012" t="s" s="38">
        <v>12991</v>
      </c>
      <c r="N1012" t="s" s="38">
        <v>12992</v>
      </c>
      <c r="O1012" t="s" s="38">
        <v>12993</v>
      </c>
      <c r="P1012" t="s" s="38">
        <v>67</v>
      </c>
      <c r="Q1012" t="s" s="38">
        <v>4455</v>
      </c>
      <c r="R1012" s="10"/>
      <c r="S1012" s="10"/>
      <c r="T1012" s="10"/>
      <c r="U1012" s="10"/>
      <c r="V1012" s="10"/>
    </row>
    <row r="1013" ht="15.75" customHeight="1">
      <c r="A1013" t="s" s="38">
        <v>55</v>
      </c>
      <c r="B1013" t="s" s="38">
        <v>12994</v>
      </c>
      <c r="C1013" s="41">
        <v>1781</v>
      </c>
      <c r="D1013" t="s" s="38">
        <v>403</v>
      </c>
      <c r="E1013" t="s" s="38">
        <v>140</v>
      </c>
      <c r="F1013" t="s" s="38">
        <v>25</v>
      </c>
      <c r="G1013" s="41">
        <v>1</v>
      </c>
      <c r="H1013" t="s" s="38">
        <v>71</v>
      </c>
      <c r="I1013" t="s" s="38">
        <v>5656</v>
      </c>
      <c r="J1013" t="s" s="38">
        <v>61</v>
      </c>
      <c r="K1013" t="s" s="38">
        <v>11881</v>
      </c>
      <c r="L1013" t="s" s="38">
        <v>12995</v>
      </c>
      <c r="M1013" t="s" s="38">
        <v>12996</v>
      </c>
      <c r="N1013" t="s" s="38">
        <v>12997</v>
      </c>
      <c r="O1013" t="s" s="38">
        <v>12998</v>
      </c>
      <c r="P1013" t="s" s="38">
        <v>67</v>
      </c>
      <c r="Q1013" t="s" s="38">
        <v>12999</v>
      </c>
      <c r="R1013" s="10"/>
      <c r="S1013" s="10"/>
      <c r="T1013" s="10"/>
      <c r="U1013" s="10"/>
      <c r="V1013" s="10"/>
    </row>
    <row r="1014" ht="15.75" customHeight="1">
      <c r="A1014" t="s" s="38">
        <v>55</v>
      </c>
      <c r="B1014" t="s" s="38">
        <v>13000</v>
      </c>
      <c r="C1014" s="41">
        <v>1782</v>
      </c>
      <c r="D1014" t="s" s="38">
        <v>58</v>
      </c>
      <c r="E1014" t="s" s="38">
        <v>115</v>
      </c>
      <c r="F1014" t="s" s="38">
        <v>25</v>
      </c>
      <c r="G1014" s="41">
        <v>1</v>
      </c>
      <c r="H1014" t="s" s="38">
        <v>59</v>
      </c>
      <c r="I1014" t="s" s="38">
        <v>5656</v>
      </c>
      <c r="J1014" t="s" s="38">
        <v>61</v>
      </c>
      <c r="K1014" t="s" s="38">
        <v>62</v>
      </c>
      <c r="L1014" t="s" s="38">
        <v>13001</v>
      </c>
      <c r="M1014" t="s" s="38">
        <v>13002</v>
      </c>
      <c r="N1014" t="s" s="38">
        <v>13003</v>
      </c>
      <c r="O1014" t="s" s="38">
        <v>13004</v>
      </c>
      <c r="P1014" t="s" s="38">
        <v>67</v>
      </c>
      <c r="Q1014" t="s" s="38">
        <v>1706</v>
      </c>
      <c r="R1014" s="10"/>
      <c r="S1014" s="10"/>
      <c r="T1014" s="10"/>
      <c r="U1014" s="10"/>
      <c r="V1014" s="10"/>
    </row>
    <row r="1015" ht="15.75" customHeight="1">
      <c r="A1015" t="s" s="38">
        <v>55</v>
      </c>
      <c r="B1015" t="s" s="38">
        <v>13005</v>
      </c>
      <c r="C1015" s="41">
        <v>1782</v>
      </c>
      <c r="D1015" t="s" s="38">
        <v>58</v>
      </c>
      <c r="E1015" t="s" s="38">
        <v>57</v>
      </c>
      <c r="F1015" t="s" s="38">
        <v>25</v>
      </c>
      <c r="G1015" s="41">
        <v>1</v>
      </c>
      <c r="H1015" t="s" s="38">
        <v>59</v>
      </c>
      <c r="I1015" t="s" s="38">
        <v>5656</v>
      </c>
      <c r="J1015" t="s" s="38">
        <v>61</v>
      </c>
      <c r="K1015" t="s" s="38">
        <v>159</v>
      </c>
      <c r="L1015" t="s" s="38">
        <v>13006</v>
      </c>
      <c r="M1015" t="s" s="38">
        <v>13007</v>
      </c>
      <c r="N1015" t="s" s="38">
        <v>13008</v>
      </c>
      <c r="O1015" t="s" s="38">
        <v>13009</v>
      </c>
      <c r="P1015" t="s" s="38">
        <v>67</v>
      </c>
      <c r="Q1015" t="s" s="38">
        <v>91</v>
      </c>
      <c r="R1015" s="10"/>
      <c r="S1015" s="10"/>
      <c r="T1015" s="10"/>
      <c r="U1015" s="10"/>
      <c r="V1015" s="10"/>
    </row>
    <row r="1016" ht="15.75" customHeight="1">
      <c r="A1016" t="s" s="38">
        <v>55</v>
      </c>
      <c r="B1016" t="s" s="38">
        <v>13010</v>
      </c>
      <c r="C1016" s="41">
        <v>1782</v>
      </c>
      <c r="D1016" t="s" s="38">
        <v>58</v>
      </c>
      <c r="E1016" t="s" s="38">
        <v>107</v>
      </c>
      <c r="F1016" t="s" s="38">
        <v>24</v>
      </c>
      <c r="G1016" s="41">
        <v>1</v>
      </c>
      <c r="H1016" t="s" s="38">
        <v>59</v>
      </c>
      <c r="I1016" t="s" s="38">
        <v>5656</v>
      </c>
      <c r="J1016" t="s" s="38">
        <v>61</v>
      </c>
      <c r="K1016" t="s" s="38">
        <v>62</v>
      </c>
      <c r="L1016" t="s" s="38">
        <v>13011</v>
      </c>
      <c r="M1016" t="s" s="38">
        <v>13012</v>
      </c>
      <c r="N1016" t="s" s="38">
        <v>13003</v>
      </c>
      <c r="O1016" t="s" s="38">
        <v>13013</v>
      </c>
      <c r="P1016" t="s" s="38">
        <v>67</v>
      </c>
      <c r="Q1016" t="s" s="38">
        <v>13014</v>
      </c>
      <c r="R1016" s="10"/>
      <c r="S1016" s="10"/>
      <c r="T1016" s="10"/>
      <c r="U1016" s="10"/>
      <c r="V1016" s="10"/>
    </row>
    <row r="1017" ht="15.75" customHeight="1">
      <c r="A1017" t="s" s="38">
        <v>55</v>
      </c>
      <c r="B1017" t="s" s="38">
        <v>13015</v>
      </c>
      <c r="C1017" s="41">
        <v>1783</v>
      </c>
      <c r="D1017" t="s" s="38">
        <v>108</v>
      </c>
      <c r="E1017" t="s" s="38">
        <v>133</v>
      </c>
      <c r="F1017" t="s" s="38">
        <v>25</v>
      </c>
      <c r="G1017" s="41">
        <v>1</v>
      </c>
      <c r="H1017" t="s" s="38">
        <v>59</v>
      </c>
      <c r="I1017" t="s" s="38">
        <v>5656</v>
      </c>
      <c r="J1017" t="s" s="38">
        <v>61</v>
      </c>
      <c r="K1017" t="s" s="38">
        <v>28</v>
      </c>
      <c r="L1017" t="s" s="38">
        <v>13016</v>
      </c>
      <c r="M1017" t="s" s="38">
        <v>13017</v>
      </c>
      <c r="N1017" s="10"/>
      <c r="O1017" t="s" s="38">
        <v>13018</v>
      </c>
      <c r="P1017" t="s" s="38">
        <v>67</v>
      </c>
      <c r="Q1017" t="s" s="38">
        <v>4482</v>
      </c>
      <c r="R1017" s="10"/>
      <c r="S1017" s="10"/>
      <c r="T1017" s="10"/>
      <c r="U1017" s="10"/>
      <c r="V1017" s="10"/>
    </row>
    <row r="1018" ht="15.75" customHeight="1">
      <c r="A1018" t="s" s="38">
        <v>55</v>
      </c>
      <c r="B1018" t="s" s="38">
        <v>13019</v>
      </c>
      <c r="C1018" s="41">
        <v>1783</v>
      </c>
      <c r="D1018" t="s" s="38">
        <v>108</v>
      </c>
      <c r="E1018" t="s" s="38">
        <v>70</v>
      </c>
      <c r="F1018" t="s" s="38">
        <v>25</v>
      </c>
      <c r="G1018" s="41">
        <v>1</v>
      </c>
      <c r="H1018" t="s" s="38">
        <v>71</v>
      </c>
      <c r="I1018" t="s" s="38">
        <v>5656</v>
      </c>
      <c r="J1018" t="s" s="38">
        <v>61</v>
      </c>
      <c r="K1018" t="s" s="38">
        <v>13020</v>
      </c>
      <c r="L1018" t="s" s="38">
        <v>13021</v>
      </c>
      <c r="M1018" t="s" s="38">
        <v>13022</v>
      </c>
      <c r="N1018" t="s" s="38">
        <v>13023</v>
      </c>
      <c r="O1018" t="s" s="38">
        <v>13024</v>
      </c>
      <c r="P1018" t="s" s="38">
        <v>67</v>
      </c>
      <c r="Q1018" t="s" s="38">
        <v>5158</v>
      </c>
      <c r="R1018" s="10"/>
      <c r="S1018" s="10"/>
      <c r="T1018" s="10"/>
      <c r="U1018" s="10"/>
      <c r="V1018" s="10"/>
    </row>
    <row r="1019" ht="15.75" customHeight="1">
      <c r="A1019" t="s" s="38">
        <v>55</v>
      </c>
      <c r="B1019" t="s" s="38">
        <v>13025</v>
      </c>
      <c r="C1019" s="41">
        <v>1783</v>
      </c>
      <c r="D1019" t="s" s="38">
        <v>108</v>
      </c>
      <c r="E1019" t="s" s="38">
        <v>107</v>
      </c>
      <c r="F1019" t="s" s="38">
        <v>25</v>
      </c>
      <c r="G1019" s="41">
        <v>1</v>
      </c>
      <c r="H1019" t="s" s="38">
        <v>71</v>
      </c>
      <c r="I1019" t="s" s="38">
        <v>5656</v>
      </c>
      <c r="J1019" t="s" s="38">
        <v>61</v>
      </c>
      <c r="K1019" t="s" s="38">
        <v>687</v>
      </c>
      <c r="L1019" t="s" s="38">
        <v>13026</v>
      </c>
      <c r="M1019" t="s" s="38">
        <v>13027</v>
      </c>
      <c r="N1019" t="s" s="38">
        <v>13028</v>
      </c>
      <c r="O1019" t="s" s="38">
        <v>13029</v>
      </c>
      <c r="P1019" t="s" s="38">
        <v>67</v>
      </c>
      <c r="Q1019" t="s" s="38">
        <v>255</v>
      </c>
      <c r="R1019" s="10"/>
      <c r="S1019" s="10"/>
      <c r="T1019" s="10"/>
      <c r="U1019" s="10"/>
      <c r="V1019" s="10"/>
    </row>
    <row r="1020" ht="15.75" customHeight="1">
      <c r="A1020" t="s" s="38">
        <v>55</v>
      </c>
      <c r="B1020" t="s" s="38">
        <v>13030</v>
      </c>
      <c r="C1020" s="41">
        <v>1784</v>
      </c>
      <c r="D1020" t="s" s="38">
        <v>107</v>
      </c>
      <c r="E1020" t="s" s="38">
        <v>108</v>
      </c>
      <c r="F1020" t="s" s="38">
        <v>24</v>
      </c>
      <c r="G1020" s="41">
        <v>1</v>
      </c>
      <c r="H1020" t="s" s="38">
        <v>414</v>
      </c>
      <c r="I1020" t="s" s="38">
        <v>5656</v>
      </c>
      <c r="J1020" t="s" s="38">
        <v>61</v>
      </c>
      <c r="K1020" t="s" s="38">
        <v>159</v>
      </c>
      <c r="L1020" t="s" s="38">
        <v>13031</v>
      </c>
      <c r="M1020" t="s" s="38">
        <v>13032</v>
      </c>
      <c r="N1020" t="s" s="38">
        <v>13033</v>
      </c>
      <c r="O1020" t="s" s="38">
        <v>13034</v>
      </c>
      <c r="P1020" t="s" s="38">
        <v>67</v>
      </c>
      <c r="Q1020" t="s" s="38">
        <v>1295</v>
      </c>
      <c r="R1020" s="10"/>
      <c r="S1020" s="10"/>
      <c r="T1020" s="10"/>
      <c r="U1020" s="10"/>
      <c r="V1020" s="10"/>
    </row>
    <row r="1021" ht="15.75" customHeight="1">
      <c r="A1021" t="s" s="38">
        <v>55</v>
      </c>
      <c r="B1021" t="s" s="38">
        <v>13035</v>
      </c>
      <c r="C1021" s="41">
        <v>1784</v>
      </c>
      <c r="D1021" t="s" s="38">
        <v>107</v>
      </c>
      <c r="E1021" t="s" s="38">
        <v>80</v>
      </c>
      <c r="F1021" t="s" s="38">
        <v>24</v>
      </c>
      <c r="G1021" s="41">
        <v>1</v>
      </c>
      <c r="H1021" t="s" s="38">
        <v>59</v>
      </c>
      <c r="I1021" t="s" s="38">
        <v>5656</v>
      </c>
      <c r="J1021" t="s" s="38">
        <v>61</v>
      </c>
      <c r="K1021" t="s" s="38">
        <v>62</v>
      </c>
      <c r="L1021" t="s" s="38">
        <v>13036</v>
      </c>
      <c r="M1021" t="s" s="38">
        <v>13037</v>
      </c>
      <c r="N1021" t="s" s="38">
        <v>13033</v>
      </c>
      <c r="O1021" t="s" s="38">
        <v>13038</v>
      </c>
      <c r="P1021" t="s" s="38">
        <v>67</v>
      </c>
      <c r="Q1021" t="s" s="38">
        <v>1267</v>
      </c>
      <c r="R1021" s="10"/>
      <c r="S1021" s="10"/>
      <c r="T1021" s="10"/>
      <c r="U1021" s="10"/>
      <c r="V1021" s="10"/>
    </row>
    <row r="1022" ht="15.75" customHeight="1">
      <c r="A1022" t="s" s="38">
        <v>55</v>
      </c>
      <c r="B1022" t="s" s="38">
        <v>13060</v>
      </c>
      <c r="C1022" s="41">
        <v>1787</v>
      </c>
      <c r="D1022" t="s" s="38">
        <v>79</v>
      </c>
      <c r="E1022" t="s" s="38">
        <v>80</v>
      </c>
      <c r="F1022" t="s" s="38">
        <v>24</v>
      </c>
      <c r="G1022" s="41">
        <v>1</v>
      </c>
      <c r="H1022" t="s" s="38">
        <v>59</v>
      </c>
      <c r="I1022" t="s" s="38">
        <v>5656</v>
      </c>
      <c r="J1022" t="s" s="38">
        <v>61</v>
      </c>
      <c r="K1022" t="s" s="38">
        <v>28</v>
      </c>
      <c r="L1022" t="s" s="38">
        <v>13061</v>
      </c>
      <c r="M1022" t="s" s="38">
        <v>13062</v>
      </c>
      <c r="N1022" t="s" s="38">
        <v>13063</v>
      </c>
      <c r="O1022" t="s" s="38">
        <v>13064</v>
      </c>
      <c r="P1022" t="s" s="38">
        <v>67</v>
      </c>
      <c r="Q1022" t="s" s="38">
        <v>4726</v>
      </c>
      <c r="R1022" s="10"/>
      <c r="S1022" s="10"/>
      <c r="T1022" s="10"/>
      <c r="U1022" s="10"/>
      <c r="V1022" s="10"/>
    </row>
    <row r="1023" ht="15.75" customHeight="1">
      <c r="A1023" t="s" s="38">
        <v>55</v>
      </c>
      <c r="B1023" t="s" s="38">
        <v>13078</v>
      </c>
      <c r="C1023" s="41">
        <v>1789</v>
      </c>
      <c r="D1023" t="s" s="38">
        <v>166</v>
      </c>
      <c r="E1023" t="s" s="38">
        <v>147</v>
      </c>
      <c r="F1023" t="s" s="38">
        <v>25</v>
      </c>
      <c r="G1023" s="41">
        <v>1</v>
      </c>
      <c r="H1023" t="s" s="38">
        <v>59</v>
      </c>
      <c r="I1023" t="s" s="38">
        <v>5656</v>
      </c>
      <c r="J1023" t="s" s="38">
        <v>61</v>
      </c>
      <c r="K1023" t="s" s="38">
        <v>159</v>
      </c>
      <c r="L1023" t="s" s="38">
        <v>13079</v>
      </c>
      <c r="M1023" t="s" s="38">
        <v>13080</v>
      </c>
      <c r="N1023" s="10"/>
      <c r="O1023" t="s" s="38">
        <v>13081</v>
      </c>
      <c r="P1023" t="s" s="38">
        <v>67</v>
      </c>
      <c r="Q1023" t="s" s="38">
        <v>7639</v>
      </c>
      <c r="R1023" s="10"/>
      <c r="S1023" s="10"/>
      <c r="T1023" s="10"/>
      <c r="U1023" s="10"/>
      <c r="V1023" s="10"/>
    </row>
    <row r="1024" ht="15.75" customHeight="1">
      <c r="A1024" t="s" s="38">
        <v>55</v>
      </c>
      <c r="B1024" t="s" s="38">
        <v>13101</v>
      </c>
      <c r="C1024" s="41">
        <v>1792</v>
      </c>
      <c r="D1024" t="s" s="38">
        <v>108</v>
      </c>
      <c r="E1024" t="s" s="38">
        <v>80</v>
      </c>
      <c r="F1024" t="s" s="38">
        <v>24</v>
      </c>
      <c r="G1024" s="41">
        <v>1</v>
      </c>
      <c r="H1024" t="s" s="38">
        <v>59</v>
      </c>
      <c r="I1024" t="s" s="38">
        <v>5656</v>
      </c>
      <c r="J1024" t="s" s="38">
        <v>61</v>
      </c>
      <c r="K1024" t="s" s="38">
        <v>28</v>
      </c>
      <c r="L1024" t="s" s="38">
        <v>13102</v>
      </c>
      <c r="M1024" t="s" s="38">
        <v>13103</v>
      </c>
      <c r="N1024" t="s" s="38">
        <v>13104</v>
      </c>
      <c r="O1024" t="s" s="38">
        <v>13105</v>
      </c>
      <c r="P1024" t="s" s="38">
        <v>67</v>
      </c>
      <c r="Q1024" t="s" s="38">
        <v>13106</v>
      </c>
      <c r="R1024" s="10"/>
      <c r="S1024" s="10"/>
      <c r="T1024" s="10"/>
      <c r="U1024" s="10"/>
      <c r="V1024" s="10"/>
    </row>
    <row r="1025" ht="15.75" customHeight="1">
      <c r="A1025" t="s" s="38">
        <v>55</v>
      </c>
      <c r="B1025" t="s" s="38">
        <v>13107</v>
      </c>
      <c r="C1025" s="41">
        <v>1792</v>
      </c>
      <c r="D1025" t="s" s="38">
        <v>108</v>
      </c>
      <c r="E1025" t="s" s="38">
        <v>70</v>
      </c>
      <c r="F1025" t="s" s="38">
        <v>25</v>
      </c>
      <c r="G1025" s="41">
        <v>1</v>
      </c>
      <c r="H1025" t="s" s="38">
        <v>59</v>
      </c>
      <c r="I1025" t="s" s="38">
        <v>5656</v>
      </c>
      <c r="J1025" t="s" s="38">
        <v>61</v>
      </c>
      <c r="K1025" t="s" s="38">
        <v>62</v>
      </c>
      <c r="L1025" t="s" s="38">
        <v>13108</v>
      </c>
      <c r="M1025" t="s" s="38">
        <v>13109</v>
      </c>
      <c r="N1025" t="s" s="38">
        <v>13110</v>
      </c>
      <c r="O1025" t="s" s="38">
        <v>13111</v>
      </c>
      <c r="P1025" t="s" s="38">
        <v>67</v>
      </c>
      <c r="Q1025" t="s" s="38">
        <v>2855</v>
      </c>
      <c r="R1025" s="10"/>
      <c r="S1025" s="10"/>
      <c r="T1025" s="10"/>
      <c r="U1025" s="10"/>
      <c r="V1025" s="10"/>
    </row>
    <row r="1026" ht="15.75" customHeight="1">
      <c r="A1026" t="s" s="38">
        <v>55</v>
      </c>
      <c r="B1026" t="s" s="38">
        <v>13117</v>
      </c>
      <c r="C1026" s="41">
        <v>1795</v>
      </c>
      <c r="D1026" t="s" s="38">
        <v>79</v>
      </c>
      <c r="E1026" t="s" s="38">
        <v>133</v>
      </c>
      <c r="F1026" t="s" s="38">
        <v>24</v>
      </c>
      <c r="G1026" s="41">
        <v>1</v>
      </c>
      <c r="H1026" t="s" s="38">
        <v>59</v>
      </c>
      <c r="I1026" t="s" s="38">
        <v>5656</v>
      </c>
      <c r="J1026" t="s" s="38">
        <v>61</v>
      </c>
      <c r="K1026" t="s" s="38">
        <v>28</v>
      </c>
      <c r="L1026" t="s" s="38">
        <v>13118</v>
      </c>
      <c r="M1026" t="s" s="38">
        <v>13119</v>
      </c>
      <c r="N1026" s="10"/>
      <c r="O1026" t="s" s="38">
        <v>13120</v>
      </c>
      <c r="P1026" t="s" s="38">
        <v>67</v>
      </c>
      <c r="Q1026" t="s" s="38">
        <v>7719</v>
      </c>
      <c r="R1026" s="10"/>
      <c r="S1026" s="10"/>
      <c r="T1026" s="10"/>
      <c r="U1026" s="10"/>
      <c r="V1026" s="10"/>
    </row>
    <row r="1027" ht="15.75" customHeight="1">
      <c r="A1027" t="s" s="38">
        <v>55</v>
      </c>
      <c r="B1027" t="s" s="38">
        <v>13131</v>
      </c>
      <c r="C1027" s="41">
        <v>1796</v>
      </c>
      <c r="D1027" t="s" s="38">
        <v>147</v>
      </c>
      <c r="E1027" t="s" s="38">
        <v>183</v>
      </c>
      <c r="F1027" t="s" s="38">
        <v>25</v>
      </c>
      <c r="G1027" s="41">
        <v>1</v>
      </c>
      <c r="H1027" t="s" s="38">
        <v>414</v>
      </c>
      <c r="I1027" t="s" s="38">
        <v>5656</v>
      </c>
      <c r="J1027" t="s" s="38">
        <v>61</v>
      </c>
      <c r="K1027" t="s" s="38">
        <v>822</v>
      </c>
      <c r="L1027" t="s" s="38">
        <v>13132</v>
      </c>
      <c r="M1027" t="s" s="38">
        <v>13133</v>
      </c>
      <c r="N1027" t="s" s="38">
        <v>13134</v>
      </c>
      <c r="O1027" t="s" s="38">
        <v>13135</v>
      </c>
      <c r="P1027" t="s" s="38">
        <v>67</v>
      </c>
      <c r="Q1027" t="s" s="38">
        <v>10134</v>
      </c>
      <c r="R1027" s="10"/>
      <c r="S1027" s="10"/>
      <c r="T1027" s="10"/>
      <c r="U1027" s="10"/>
      <c r="V1027" s="10"/>
    </row>
    <row r="1028" ht="15.75" customHeight="1">
      <c r="A1028" t="s" s="38">
        <v>55</v>
      </c>
      <c r="B1028" t="s" s="38">
        <v>13136</v>
      </c>
      <c r="C1028" s="41">
        <v>1797</v>
      </c>
      <c r="D1028" t="s" s="38">
        <v>108</v>
      </c>
      <c r="E1028" t="s" s="38">
        <v>114</v>
      </c>
      <c r="F1028" t="s" s="38">
        <v>24</v>
      </c>
      <c r="G1028" s="41">
        <v>1</v>
      </c>
      <c r="H1028" t="s" s="38">
        <v>59</v>
      </c>
      <c r="I1028" t="s" s="38">
        <v>5656</v>
      </c>
      <c r="J1028" t="s" s="38">
        <v>61</v>
      </c>
      <c r="K1028" t="s" s="38">
        <v>28</v>
      </c>
      <c r="L1028" t="s" s="38">
        <v>13137</v>
      </c>
      <c r="M1028" t="s" s="38">
        <v>13138</v>
      </c>
      <c r="N1028" t="s" s="38">
        <v>13139</v>
      </c>
      <c r="O1028" t="s" s="38">
        <v>13140</v>
      </c>
      <c r="P1028" t="s" s="38">
        <v>67</v>
      </c>
      <c r="Q1028" t="s" s="38">
        <v>6666</v>
      </c>
      <c r="R1028" s="10"/>
      <c r="S1028" s="10"/>
      <c r="T1028" s="10"/>
      <c r="U1028" s="10"/>
      <c r="V1028" s="10"/>
    </row>
    <row r="1029" ht="15.75" customHeight="1">
      <c r="A1029" t="s" s="38">
        <v>55</v>
      </c>
      <c r="B1029" t="s" s="38">
        <v>13166</v>
      </c>
      <c r="C1029" s="41">
        <v>1800</v>
      </c>
      <c r="D1029" t="s" s="38">
        <v>115</v>
      </c>
      <c r="E1029" t="s" s="38">
        <v>183</v>
      </c>
      <c r="F1029" t="s" s="38">
        <v>25</v>
      </c>
      <c r="G1029" s="41">
        <v>1</v>
      </c>
      <c r="H1029" t="s" s="38">
        <v>59</v>
      </c>
      <c r="I1029" t="s" s="38">
        <v>5656</v>
      </c>
      <c r="J1029" t="s" s="38">
        <v>61</v>
      </c>
      <c r="K1029" t="s" s="38">
        <v>62</v>
      </c>
      <c r="L1029" t="s" s="38">
        <v>13167</v>
      </c>
      <c r="M1029" t="s" s="38">
        <v>13168</v>
      </c>
      <c r="N1029" t="s" s="38">
        <v>13169</v>
      </c>
      <c r="O1029" t="s" s="38">
        <v>13170</v>
      </c>
      <c r="P1029" t="s" s="38">
        <v>67</v>
      </c>
      <c r="Q1029" t="s" s="38">
        <v>112</v>
      </c>
      <c r="R1029" s="10"/>
      <c r="S1029" s="10"/>
      <c r="T1029" s="10"/>
      <c r="U1029" s="10"/>
      <c r="V1029" s="10"/>
    </row>
    <row r="1030" ht="15.75" customHeight="1">
      <c r="A1030" t="s" s="38">
        <v>55</v>
      </c>
      <c r="B1030" t="s" s="38">
        <v>13204</v>
      </c>
      <c r="C1030" s="41">
        <v>1808</v>
      </c>
      <c r="D1030" t="s" s="38">
        <v>166</v>
      </c>
      <c r="E1030" t="s" s="38">
        <v>58</v>
      </c>
      <c r="F1030" t="s" s="38">
        <v>25</v>
      </c>
      <c r="G1030" s="41">
        <v>1</v>
      </c>
      <c r="H1030" t="s" s="38">
        <v>59</v>
      </c>
      <c r="I1030" t="s" s="38">
        <v>5656</v>
      </c>
      <c r="J1030" t="s" s="38">
        <v>61</v>
      </c>
      <c r="K1030" t="s" s="38">
        <v>1919</v>
      </c>
      <c r="L1030" t="s" s="38">
        <v>13205</v>
      </c>
      <c r="M1030" t="s" s="38">
        <v>13206</v>
      </c>
      <c r="N1030" s="10"/>
      <c r="O1030" t="s" s="38">
        <v>13207</v>
      </c>
      <c r="P1030" t="s" s="38">
        <v>67</v>
      </c>
      <c r="Q1030" t="s" s="38">
        <v>5029</v>
      </c>
      <c r="R1030" s="10"/>
      <c r="S1030" s="10"/>
      <c r="T1030" s="10"/>
      <c r="U1030" s="10"/>
      <c r="V1030" s="10"/>
    </row>
    <row r="1031" ht="15.75" customHeight="1">
      <c r="A1031" t="s" s="38">
        <v>55</v>
      </c>
      <c r="B1031" t="s" s="38">
        <v>13208</v>
      </c>
      <c r="C1031" s="41">
        <v>1808</v>
      </c>
      <c r="D1031" t="s" s="38">
        <v>166</v>
      </c>
      <c r="E1031" t="s" s="38">
        <v>115</v>
      </c>
      <c r="F1031" t="s" s="38">
        <v>25</v>
      </c>
      <c r="G1031" s="41">
        <v>1</v>
      </c>
      <c r="H1031" t="s" s="38">
        <v>59</v>
      </c>
      <c r="I1031" t="s" s="38">
        <v>5656</v>
      </c>
      <c r="J1031" t="s" s="38">
        <v>61</v>
      </c>
      <c r="K1031" t="s" s="38">
        <v>159</v>
      </c>
      <c r="L1031" t="s" s="38">
        <v>13209</v>
      </c>
      <c r="M1031" t="s" s="38">
        <v>13210</v>
      </c>
      <c r="N1031" s="10"/>
      <c r="O1031" t="s" s="38">
        <v>13211</v>
      </c>
      <c r="P1031" t="s" s="38">
        <v>67</v>
      </c>
      <c r="Q1031" t="s" s="38">
        <v>7568</v>
      </c>
      <c r="R1031" s="10"/>
      <c r="S1031" s="10"/>
      <c r="T1031" s="10"/>
      <c r="U1031" s="10"/>
      <c r="V1031" s="10"/>
    </row>
    <row r="1032" ht="15.75" customHeight="1">
      <c r="A1032" t="s" s="38">
        <v>55</v>
      </c>
      <c r="B1032" t="s" s="38">
        <v>13208</v>
      </c>
      <c r="C1032" s="41">
        <v>1808</v>
      </c>
      <c r="D1032" t="s" s="38">
        <v>166</v>
      </c>
      <c r="E1032" t="s" s="38">
        <v>115</v>
      </c>
      <c r="F1032" t="s" s="38">
        <v>25</v>
      </c>
      <c r="G1032" s="41">
        <v>1</v>
      </c>
      <c r="H1032" t="s" s="38">
        <v>59</v>
      </c>
      <c r="I1032" t="s" s="38">
        <v>5656</v>
      </c>
      <c r="J1032" t="s" s="38">
        <v>61</v>
      </c>
      <c r="K1032" t="s" s="38">
        <v>28</v>
      </c>
      <c r="L1032" t="s" s="38">
        <v>13212</v>
      </c>
      <c r="M1032" t="s" s="38">
        <v>13213</v>
      </c>
      <c r="N1032" t="s" s="38">
        <v>13214</v>
      </c>
      <c r="O1032" t="s" s="38">
        <v>13215</v>
      </c>
      <c r="P1032" t="s" s="38">
        <v>67</v>
      </c>
      <c r="Q1032" t="s" s="38">
        <v>6339</v>
      </c>
      <c r="R1032" s="10"/>
      <c r="S1032" s="10"/>
      <c r="T1032" s="10"/>
      <c r="U1032" s="10"/>
      <c r="V1032" s="10"/>
    </row>
    <row r="1033" ht="15.75" customHeight="1">
      <c r="A1033" t="s" s="38">
        <v>55</v>
      </c>
      <c r="B1033" t="s" s="38">
        <v>13233</v>
      </c>
      <c r="C1033" s="41">
        <v>1810</v>
      </c>
      <c r="D1033" t="s" s="38">
        <v>79</v>
      </c>
      <c r="E1033" t="s" s="38">
        <v>133</v>
      </c>
      <c r="F1033" t="s" s="38">
        <v>24</v>
      </c>
      <c r="G1033" s="41">
        <v>1</v>
      </c>
      <c r="H1033" t="s" s="38">
        <v>59</v>
      </c>
      <c r="I1033" t="s" s="38">
        <v>5656</v>
      </c>
      <c r="J1033" t="s" s="38">
        <v>61</v>
      </c>
      <c r="K1033" t="s" s="38">
        <v>28</v>
      </c>
      <c r="L1033" t="s" s="38">
        <v>13234</v>
      </c>
      <c r="M1033" t="s" s="38">
        <v>13235</v>
      </c>
      <c r="N1033" t="s" s="38">
        <v>13236</v>
      </c>
      <c r="O1033" t="s" s="38">
        <v>13237</v>
      </c>
      <c r="P1033" t="s" s="38">
        <v>67</v>
      </c>
      <c r="Q1033" t="s" s="38">
        <v>11229</v>
      </c>
      <c r="R1033" s="10"/>
      <c r="S1033" s="10"/>
      <c r="T1033" s="10"/>
      <c r="U1033" s="10"/>
      <c r="V1033" s="10"/>
    </row>
    <row r="1034" ht="15.75" customHeight="1">
      <c r="A1034" t="s" s="38">
        <v>55</v>
      </c>
      <c r="B1034" t="s" s="38">
        <v>13243</v>
      </c>
      <c r="C1034" s="41">
        <v>1812</v>
      </c>
      <c r="D1034" t="s" s="38">
        <v>757</v>
      </c>
      <c r="E1034" t="s" s="38">
        <v>249</v>
      </c>
      <c r="F1034" t="s" s="38">
        <v>24</v>
      </c>
      <c r="G1034" s="41">
        <v>1</v>
      </c>
      <c r="H1034" t="s" s="38">
        <v>59</v>
      </c>
      <c r="I1034" t="s" s="38">
        <v>5656</v>
      </c>
      <c r="J1034" t="s" s="38">
        <v>61</v>
      </c>
      <c r="K1034" t="s" s="38">
        <v>28</v>
      </c>
      <c r="L1034" t="s" s="38">
        <v>13244</v>
      </c>
      <c r="M1034" t="s" s="38">
        <v>13245</v>
      </c>
      <c r="N1034" t="s" s="38">
        <v>13246</v>
      </c>
      <c r="O1034" t="s" s="38">
        <v>13247</v>
      </c>
      <c r="P1034" t="s" s="38">
        <v>67</v>
      </c>
      <c r="Q1034" t="s" s="38">
        <v>815</v>
      </c>
      <c r="R1034" s="10"/>
      <c r="S1034" s="10"/>
      <c r="T1034" s="10"/>
      <c r="U1034" s="10"/>
      <c r="V1034" s="10"/>
    </row>
    <row r="1035" ht="15.75" customHeight="1">
      <c r="A1035" t="s" s="38">
        <v>55</v>
      </c>
      <c r="B1035" t="s" s="38">
        <v>13248</v>
      </c>
      <c r="C1035" s="41">
        <v>1812</v>
      </c>
      <c r="D1035" t="s" s="38">
        <v>757</v>
      </c>
      <c r="E1035" t="s" s="38">
        <v>133</v>
      </c>
      <c r="F1035" t="s" s="38">
        <v>24</v>
      </c>
      <c r="G1035" s="41">
        <v>1</v>
      </c>
      <c r="H1035" t="s" s="38">
        <v>71</v>
      </c>
      <c r="I1035" t="s" s="38">
        <v>5656</v>
      </c>
      <c r="J1035" t="s" s="38">
        <v>61</v>
      </c>
      <c r="K1035" t="s" s="38">
        <v>13249</v>
      </c>
      <c r="L1035" t="s" s="38">
        <v>13250</v>
      </c>
      <c r="M1035" t="s" s="38">
        <v>13251</v>
      </c>
      <c r="N1035" t="s" s="38">
        <v>13252</v>
      </c>
      <c r="O1035" t="s" s="38">
        <v>13253</v>
      </c>
      <c r="P1035" t="s" s="38">
        <v>67</v>
      </c>
      <c r="Q1035" t="s" s="38">
        <v>13254</v>
      </c>
      <c r="R1035" s="10"/>
      <c r="S1035" s="10"/>
      <c r="T1035" s="10"/>
      <c r="U1035" s="10"/>
      <c r="V1035" s="10"/>
    </row>
    <row r="1036" ht="15.75" customHeight="1">
      <c r="A1036" t="s" s="38">
        <v>55</v>
      </c>
      <c r="B1036" t="s" s="38">
        <v>13255</v>
      </c>
      <c r="C1036" s="41">
        <v>1812</v>
      </c>
      <c r="D1036" t="s" s="38">
        <v>757</v>
      </c>
      <c r="E1036" t="s" s="38">
        <v>115</v>
      </c>
      <c r="F1036" t="s" s="38">
        <v>24</v>
      </c>
      <c r="G1036" s="41">
        <v>1</v>
      </c>
      <c r="H1036" t="s" s="38">
        <v>59</v>
      </c>
      <c r="I1036" t="s" s="38">
        <v>5656</v>
      </c>
      <c r="J1036" t="s" s="38">
        <v>61</v>
      </c>
      <c r="K1036" t="s" s="38">
        <v>62</v>
      </c>
      <c r="L1036" t="s" s="38">
        <v>13256</v>
      </c>
      <c r="M1036" t="s" s="38">
        <v>13257</v>
      </c>
      <c r="N1036" t="s" s="38">
        <v>13258</v>
      </c>
      <c r="O1036" t="s" s="38">
        <v>13259</v>
      </c>
      <c r="P1036" t="s" s="38">
        <v>67</v>
      </c>
      <c r="Q1036" t="s" s="38">
        <v>13260</v>
      </c>
      <c r="R1036" s="10"/>
      <c r="S1036" s="10"/>
      <c r="T1036" s="10"/>
      <c r="U1036" s="10"/>
      <c r="V1036" s="10"/>
    </row>
    <row r="1037" ht="15.75" customHeight="1">
      <c r="A1037" t="s" s="38">
        <v>55</v>
      </c>
      <c r="B1037" t="s" s="38">
        <v>13261</v>
      </c>
      <c r="C1037" s="41">
        <v>1812</v>
      </c>
      <c r="D1037" t="s" s="38">
        <v>757</v>
      </c>
      <c r="E1037" t="s" s="38">
        <v>147</v>
      </c>
      <c r="F1037" t="s" s="38">
        <v>25</v>
      </c>
      <c r="G1037" s="41">
        <v>1</v>
      </c>
      <c r="H1037" t="s" s="38">
        <v>59</v>
      </c>
      <c r="I1037" t="s" s="38">
        <v>5656</v>
      </c>
      <c r="J1037" t="s" s="38">
        <v>61</v>
      </c>
      <c r="K1037" t="s" s="38">
        <v>62</v>
      </c>
      <c r="L1037" t="s" s="38">
        <v>13262</v>
      </c>
      <c r="M1037" t="s" s="38">
        <v>13263</v>
      </c>
      <c r="N1037" t="s" s="38">
        <v>13258</v>
      </c>
      <c r="O1037" t="s" s="38">
        <v>13264</v>
      </c>
      <c r="P1037" t="s" s="38">
        <v>67</v>
      </c>
      <c r="Q1037" t="s" s="38">
        <v>194</v>
      </c>
      <c r="R1037" s="10"/>
      <c r="S1037" s="10"/>
      <c r="T1037" s="10"/>
      <c r="U1037" s="10"/>
      <c r="V1037" s="10"/>
    </row>
    <row r="1038" ht="15.75" customHeight="1">
      <c r="A1038" t="s" s="38">
        <v>55</v>
      </c>
      <c r="B1038" t="s" s="38">
        <v>13270</v>
      </c>
      <c r="C1038" s="41">
        <v>1815</v>
      </c>
      <c r="D1038" t="s" s="38">
        <v>166</v>
      </c>
      <c r="E1038" t="s" s="38">
        <v>115</v>
      </c>
      <c r="F1038" t="s" s="38">
        <v>24</v>
      </c>
      <c r="G1038" s="41">
        <v>1</v>
      </c>
      <c r="H1038" t="s" s="38">
        <v>59</v>
      </c>
      <c r="I1038" t="s" s="38">
        <v>5656</v>
      </c>
      <c r="J1038" t="s" s="38">
        <v>61</v>
      </c>
      <c r="K1038" t="s" s="38">
        <v>62</v>
      </c>
      <c r="L1038" t="s" s="38">
        <v>13271</v>
      </c>
      <c r="M1038" t="s" s="38">
        <v>13272</v>
      </c>
      <c r="N1038" t="s" s="38">
        <v>13273</v>
      </c>
      <c r="O1038" t="s" s="38">
        <v>13274</v>
      </c>
      <c r="P1038" t="s" s="38">
        <v>67</v>
      </c>
      <c r="Q1038" t="s" s="38">
        <v>13275</v>
      </c>
      <c r="R1038" s="10"/>
      <c r="S1038" s="10"/>
      <c r="T1038" s="10"/>
      <c r="U1038" s="10"/>
      <c r="V1038" s="10"/>
    </row>
    <row r="1039" ht="15.75" customHeight="1">
      <c r="A1039" t="s" s="38">
        <v>55</v>
      </c>
      <c r="B1039" t="s" s="38">
        <v>13276</v>
      </c>
      <c r="C1039" s="41">
        <v>1815</v>
      </c>
      <c r="D1039" t="s" s="38">
        <v>166</v>
      </c>
      <c r="E1039" t="s" s="38">
        <v>147</v>
      </c>
      <c r="F1039" t="s" s="38">
        <v>25</v>
      </c>
      <c r="G1039" s="41">
        <v>1</v>
      </c>
      <c r="H1039" t="s" s="38">
        <v>59</v>
      </c>
      <c r="I1039" t="s" s="38">
        <v>5656</v>
      </c>
      <c r="J1039" t="s" s="38">
        <v>61</v>
      </c>
      <c r="K1039" t="s" s="38">
        <v>62</v>
      </c>
      <c r="L1039" t="s" s="38">
        <v>13277</v>
      </c>
      <c r="M1039" t="s" s="38">
        <v>13278</v>
      </c>
      <c r="N1039" t="s" s="38">
        <v>13279</v>
      </c>
      <c r="O1039" t="s" s="38">
        <v>13280</v>
      </c>
      <c r="P1039" t="s" s="38">
        <v>67</v>
      </c>
      <c r="Q1039" t="s" s="38">
        <v>9914</v>
      </c>
      <c r="R1039" s="10"/>
      <c r="S1039" s="10"/>
      <c r="T1039" s="10"/>
      <c r="U1039" s="10"/>
      <c r="V1039" s="10"/>
    </row>
    <row r="1040" ht="15.75" customHeight="1">
      <c r="A1040" t="s" s="38">
        <v>55</v>
      </c>
      <c r="B1040" t="s" s="38">
        <v>13320</v>
      </c>
      <c r="C1040" s="41">
        <v>1819</v>
      </c>
      <c r="D1040" t="s" s="38">
        <v>108</v>
      </c>
      <c r="E1040" t="s" s="38">
        <v>70</v>
      </c>
      <c r="F1040" t="s" s="38">
        <v>24</v>
      </c>
      <c r="G1040" s="41">
        <v>1</v>
      </c>
      <c r="H1040" t="s" s="38">
        <v>59</v>
      </c>
      <c r="I1040" t="s" s="38">
        <v>5656</v>
      </c>
      <c r="J1040" t="s" s="38">
        <v>61</v>
      </c>
      <c r="K1040" t="s" s="38">
        <v>62</v>
      </c>
      <c r="L1040" t="s" s="38">
        <v>13321</v>
      </c>
      <c r="M1040" t="s" s="38">
        <v>13322</v>
      </c>
      <c r="N1040" t="s" s="38">
        <v>13318</v>
      </c>
      <c r="O1040" t="s" s="38">
        <v>13323</v>
      </c>
      <c r="P1040" t="s" s="38">
        <v>67</v>
      </c>
      <c r="Q1040" t="s" s="38">
        <v>157</v>
      </c>
      <c r="R1040" s="10"/>
      <c r="S1040" s="10"/>
      <c r="T1040" s="10"/>
      <c r="U1040" s="10"/>
      <c r="V1040" s="10"/>
    </row>
    <row r="1041" ht="15.75" customHeight="1">
      <c r="A1041" t="s" s="38">
        <v>55</v>
      </c>
      <c r="B1041" t="s" s="38">
        <v>13334</v>
      </c>
      <c r="C1041" s="41">
        <v>1821</v>
      </c>
      <c r="D1041" t="s" s="38">
        <v>93</v>
      </c>
      <c r="E1041" t="s" s="38">
        <v>114</v>
      </c>
      <c r="F1041" t="s" s="38">
        <v>24</v>
      </c>
      <c r="G1041" s="41">
        <v>1</v>
      </c>
      <c r="H1041" t="s" s="38">
        <v>59</v>
      </c>
      <c r="I1041" t="s" s="38">
        <v>5656</v>
      </c>
      <c r="J1041" t="s" s="38">
        <v>61</v>
      </c>
      <c r="K1041" t="s" s="38">
        <v>13335</v>
      </c>
      <c r="L1041" t="s" s="38">
        <v>13336</v>
      </c>
      <c r="M1041" t="s" s="38">
        <v>13337</v>
      </c>
      <c r="N1041" t="s" s="38">
        <v>13338</v>
      </c>
      <c r="O1041" t="s" s="38">
        <v>13339</v>
      </c>
      <c r="P1041" t="s" s="38">
        <v>67</v>
      </c>
      <c r="Q1041" t="s" s="38">
        <v>13340</v>
      </c>
      <c r="R1041" s="10"/>
      <c r="S1041" s="10"/>
      <c r="T1041" s="10"/>
      <c r="U1041" s="10"/>
      <c r="V1041" s="10"/>
    </row>
    <row r="1042" ht="15.75" customHeight="1">
      <c r="A1042" t="s" s="38">
        <v>55</v>
      </c>
      <c r="B1042" t="s" s="38">
        <v>13345</v>
      </c>
      <c r="C1042" s="41">
        <v>1823</v>
      </c>
      <c r="D1042" t="s" s="38">
        <v>57</v>
      </c>
      <c r="E1042" t="s" s="38">
        <v>70</v>
      </c>
      <c r="F1042" t="s" s="38">
        <v>27</v>
      </c>
      <c r="G1042" s="41">
        <v>1</v>
      </c>
      <c r="H1042" t="s" s="38">
        <v>71</v>
      </c>
      <c r="I1042" t="s" s="38">
        <v>5656</v>
      </c>
      <c r="J1042" t="s" s="38">
        <v>61</v>
      </c>
      <c r="K1042" t="s" s="38">
        <v>13346</v>
      </c>
      <c r="L1042" t="s" s="38">
        <v>13347</v>
      </c>
      <c r="M1042" t="s" s="38">
        <v>13348</v>
      </c>
      <c r="N1042" t="s" s="38">
        <v>13349</v>
      </c>
      <c r="O1042" t="s" s="38">
        <v>13350</v>
      </c>
      <c r="P1042" t="s" s="38">
        <v>67</v>
      </c>
      <c r="Q1042" t="s" s="38">
        <v>194</v>
      </c>
      <c r="R1042" s="10"/>
      <c r="S1042" s="10"/>
      <c r="T1042" s="10"/>
      <c r="U1042" s="10"/>
      <c r="V1042" s="10"/>
    </row>
    <row r="1043" ht="15.75" customHeight="1">
      <c r="A1043" t="s" s="38">
        <v>55</v>
      </c>
      <c r="B1043" t="s" s="38">
        <v>13384</v>
      </c>
      <c r="C1043" s="41">
        <v>1831</v>
      </c>
      <c r="D1043" t="s" s="38">
        <v>166</v>
      </c>
      <c r="E1043" t="s" s="38">
        <v>249</v>
      </c>
      <c r="F1043" t="s" s="38">
        <v>25</v>
      </c>
      <c r="G1043" s="41">
        <v>1</v>
      </c>
      <c r="H1043" t="s" s="38">
        <v>59</v>
      </c>
      <c r="I1043" t="s" s="38">
        <v>5656</v>
      </c>
      <c r="J1043" t="s" s="38">
        <v>61</v>
      </c>
      <c r="K1043" t="s" s="38">
        <v>28</v>
      </c>
      <c r="L1043" t="s" s="38">
        <v>13385</v>
      </c>
      <c r="M1043" t="s" s="38">
        <v>13386</v>
      </c>
      <c r="N1043" t="s" s="38">
        <v>13387</v>
      </c>
      <c r="O1043" t="s" s="38">
        <v>13388</v>
      </c>
      <c r="P1043" t="s" s="38">
        <v>67</v>
      </c>
      <c r="Q1043" t="s" s="38">
        <v>13389</v>
      </c>
      <c r="R1043" s="10"/>
      <c r="S1043" s="10"/>
      <c r="T1043" s="10"/>
      <c r="U1043" s="10"/>
      <c r="V1043" s="10"/>
    </row>
    <row r="1044" ht="15.75" customHeight="1">
      <c r="A1044" t="s" s="38">
        <v>55</v>
      </c>
      <c r="B1044" t="s" s="38">
        <v>13398</v>
      </c>
      <c r="C1044" s="41">
        <v>1832</v>
      </c>
      <c r="D1044" t="s" s="38">
        <v>108</v>
      </c>
      <c r="E1044" t="s" s="38">
        <v>79</v>
      </c>
      <c r="F1044" t="s" s="38">
        <v>24</v>
      </c>
      <c r="G1044" s="41">
        <v>1</v>
      </c>
      <c r="H1044" t="s" s="38">
        <v>59</v>
      </c>
      <c r="I1044" t="s" s="38">
        <v>5656</v>
      </c>
      <c r="J1044" t="s" s="38">
        <v>61</v>
      </c>
      <c r="K1044" t="s" s="38">
        <v>28</v>
      </c>
      <c r="L1044" t="s" s="38">
        <v>13399</v>
      </c>
      <c r="M1044" t="s" s="38">
        <v>13400</v>
      </c>
      <c r="N1044" t="s" s="38">
        <v>13401</v>
      </c>
      <c r="O1044" t="s" s="38">
        <v>13402</v>
      </c>
      <c r="P1044" t="s" s="38">
        <v>67</v>
      </c>
      <c r="Q1044" t="s" s="38">
        <v>6800</v>
      </c>
      <c r="R1044" s="10"/>
      <c r="S1044" s="10"/>
      <c r="T1044" s="10"/>
      <c r="U1044" s="10"/>
      <c r="V1044" s="10"/>
    </row>
    <row r="1045" ht="15.75" customHeight="1">
      <c r="A1045" t="s" s="38">
        <v>55</v>
      </c>
      <c r="B1045" t="s" s="38">
        <v>13403</v>
      </c>
      <c r="C1045" s="41">
        <v>1832</v>
      </c>
      <c r="D1045" t="s" s="38">
        <v>108</v>
      </c>
      <c r="E1045" t="s" s="38">
        <v>114</v>
      </c>
      <c r="F1045" t="s" s="38">
        <v>24</v>
      </c>
      <c r="G1045" s="41">
        <v>1</v>
      </c>
      <c r="H1045" t="s" s="38">
        <v>59</v>
      </c>
      <c r="I1045" t="s" s="38">
        <v>5656</v>
      </c>
      <c r="J1045" t="s" s="38">
        <v>61</v>
      </c>
      <c r="K1045" t="s" s="38">
        <v>415</v>
      </c>
      <c r="L1045" t="s" s="38">
        <v>13404</v>
      </c>
      <c r="M1045" t="s" s="38">
        <v>13405</v>
      </c>
      <c r="N1045" s="10"/>
      <c r="O1045" t="s" s="38">
        <v>13406</v>
      </c>
      <c r="P1045" t="s" s="38">
        <v>67</v>
      </c>
      <c r="Q1045" t="s" s="38">
        <v>5831</v>
      </c>
      <c r="R1045" s="10"/>
      <c r="S1045" s="10"/>
      <c r="T1045" s="10"/>
      <c r="U1045" s="10"/>
      <c r="V1045" s="10"/>
    </row>
    <row r="1046" ht="15.75" customHeight="1">
      <c r="A1046" t="s" s="38">
        <v>55</v>
      </c>
      <c r="B1046" t="s" s="38">
        <v>13418</v>
      </c>
      <c r="C1046" s="41">
        <v>1835</v>
      </c>
      <c r="D1046" t="s" s="38">
        <v>115</v>
      </c>
      <c r="E1046" t="s" s="38">
        <v>166</v>
      </c>
      <c r="F1046" t="s" s="38">
        <v>25</v>
      </c>
      <c r="G1046" s="41">
        <v>1</v>
      </c>
      <c r="H1046" t="s" s="38">
        <v>59</v>
      </c>
      <c r="I1046" t="s" s="38">
        <v>5656</v>
      </c>
      <c r="J1046" t="s" s="38">
        <v>61</v>
      </c>
      <c r="K1046" t="s" s="38">
        <v>62</v>
      </c>
      <c r="L1046" t="s" s="38">
        <v>13419</v>
      </c>
      <c r="M1046" t="s" s="38">
        <v>13420</v>
      </c>
      <c r="N1046" t="s" s="38">
        <v>13421</v>
      </c>
      <c r="O1046" t="s" s="38">
        <v>13422</v>
      </c>
      <c r="P1046" t="s" s="38">
        <v>67</v>
      </c>
      <c r="Q1046" t="s" s="38">
        <v>10809</v>
      </c>
      <c r="R1046" s="10"/>
      <c r="S1046" s="10"/>
      <c r="T1046" s="10"/>
      <c r="U1046" s="10"/>
      <c r="V1046" s="10"/>
    </row>
    <row r="1047" ht="15.75" customHeight="1">
      <c r="A1047" t="s" s="38">
        <v>55</v>
      </c>
      <c r="B1047" t="s" s="38">
        <v>13429</v>
      </c>
      <c r="C1047" s="41">
        <v>1838</v>
      </c>
      <c r="D1047" t="s" s="38">
        <v>114</v>
      </c>
      <c r="E1047" t="s" s="38">
        <v>115</v>
      </c>
      <c r="F1047" t="s" s="38">
        <v>25</v>
      </c>
      <c r="G1047" s="41">
        <v>1</v>
      </c>
      <c r="H1047" t="s" s="38">
        <v>59</v>
      </c>
      <c r="I1047" t="s" s="38">
        <v>5656</v>
      </c>
      <c r="J1047" t="s" s="38">
        <v>61</v>
      </c>
      <c r="K1047" t="s" s="38">
        <v>62</v>
      </c>
      <c r="L1047" t="s" s="38">
        <v>13430</v>
      </c>
      <c r="M1047" t="s" s="38">
        <v>13431</v>
      </c>
      <c r="N1047" t="s" s="38">
        <v>13432</v>
      </c>
      <c r="O1047" t="s" s="38">
        <v>13433</v>
      </c>
      <c r="P1047" t="s" s="38">
        <v>67</v>
      </c>
      <c r="Q1047" t="s" s="38">
        <v>13434</v>
      </c>
      <c r="R1047" s="10"/>
      <c r="S1047" s="10"/>
      <c r="T1047" s="10"/>
      <c r="U1047" s="10"/>
      <c r="V1047" s="10"/>
    </row>
    <row r="1048" ht="15.75" customHeight="1">
      <c r="A1048" t="s" s="38">
        <v>55</v>
      </c>
      <c r="B1048" t="s" s="38">
        <v>13440</v>
      </c>
      <c r="C1048" s="41">
        <v>1839</v>
      </c>
      <c r="D1048" t="s" s="38">
        <v>115</v>
      </c>
      <c r="E1048" t="s" s="38">
        <v>107</v>
      </c>
      <c r="F1048" t="s" s="38">
        <v>27</v>
      </c>
      <c r="G1048" s="41">
        <v>1</v>
      </c>
      <c r="H1048" t="s" s="38">
        <v>71</v>
      </c>
      <c r="I1048" t="s" s="38">
        <v>5656</v>
      </c>
      <c r="J1048" t="s" s="38">
        <v>61</v>
      </c>
      <c r="K1048" t="s" s="38">
        <v>902</v>
      </c>
      <c r="L1048" t="s" s="38">
        <v>13441</v>
      </c>
      <c r="M1048" t="s" s="38">
        <v>13442</v>
      </c>
      <c r="N1048" t="s" s="38">
        <v>13443</v>
      </c>
      <c r="O1048" t="s" s="38">
        <v>13444</v>
      </c>
      <c r="P1048" t="s" s="38">
        <v>67</v>
      </c>
      <c r="Q1048" t="s" s="38">
        <v>2855</v>
      </c>
      <c r="R1048" s="10"/>
      <c r="S1048" s="10"/>
      <c r="T1048" s="10"/>
      <c r="U1048" s="10"/>
      <c r="V1048" s="10"/>
    </row>
    <row r="1049" ht="15.75" customHeight="1">
      <c r="A1049" t="s" s="38">
        <v>55</v>
      </c>
      <c r="B1049" t="s" s="38">
        <v>13471</v>
      </c>
      <c r="C1049" s="41">
        <v>1845</v>
      </c>
      <c r="D1049" t="s" s="38">
        <v>348</v>
      </c>
      <c r="E1049" t="s" s="38">
        <v>94</v>
      </c>
      <c r="F1049" t="s" s="38">
        <v>24</v>
      </c>
      <c r="G1049" s="41">
        <v>1</v>
      </c>
      <c r="H1049" t="s" s="38">
        <v>59</v>
      </c>
      <c r="I1049" t="s" s="38">
        <v>5656</v>
      </c>
      <c r="J1049" t="s" s="38">
        <v>61</v>
      </c>
      <c r="K1049" t="s" s="38">
        <v>62</v>
      </c>
      <c r="L1049" t="s" s="38">
        <v>13472</v>
      </c>
      <c r="M1049" t="s" s="38">
        <v>13473</v>
      </c>
      <c r="N1049" s="10"/>
      <c r="O1049" t="s" s="38">
        <v>13474</v>
      </c>
      <c r="P1049" t="s" s="38">
        <v>67</v>
      </c>
      <c r="Q1049" t="s" s="38">
        <v>13475</v>
      </c>
      <c r="R1049" s="10"/>
      <c r="S1049" s="10"/>
      <c r="T1049" s="10"/>
      <c r="U1049" s="10"/>
      <c r="V1049" s="10"/>
    </row>
    <row r="1050" ht="15.75" customHeight="1">
      <c r="A1050" t="s" s="38">
        <v>55</v>
      </c>
      <c r="B1050" t="s" s="38">
        <v>13496</v>
      </c>
      <c r="C1050" s="41">
        <v>1849</v>
      </c>
      <c r="D1050" t="s" s="38">
        <v>115</v>
      </c>
      <c r="E1050" t="s" s="38">
        <v>114</v>
      </c>
      <c r="F1050" t="s" s="38">
        <v>24</v>
      </c>
      <c r="G1050" s="41">
        <v>1</v>
      </c>
      <c r="H1050" t="s" s="38">
        <v>59</v>
      </c>
      <c r="I1050" t="s" s="38">
        <v>5656</v>
      </c>
      <c r="J1050" t="s" s="38">
        <v>61</v>
      </c>
      <c r="K1050" t="s" s="38">
        <v>159</v>
      </c>
      <c r="L1050" t="s" s="38">
        <v>13497</v>
      </c>
      <c r="M1050" t="s" s="38">
        <v>13498</v>
      </c>
      <c r="N1050" t="s" s="38">
        <v>13499</v>
      </c>
      <c r="O1050" t="s" s="38">
        <v>13500</v>
      </c>
      <c r="P1050" t="s" s="38">
        <v>67</v>
      </c>
      <c r="Q1050" t="s" s="38">
        <v>8317</v>
      </c>
      <c r="R1050" s="10"/>
      <c r="S1050" s="10"/>
      <c r="T1050" s="10"/>
      <c r="U1050" s="10"/>
      <c r="V1050" s="10"/>
    </row>
    <row r="1051" ht="15.75" customHeight="1">
      <c r="A1051" t="s" s="38">
        <v>55</v>
      </c>
      <c r="B1051" t="s" s="38">
        <v>13506</v>
      </c>
      <c r="C1051" s="41">
        <v>1852</v>
      </c>
      <c r="D1051" t="s" s="38">
        <v>57</v>
      </c>
      <c r="E1051" t="s" s="38">
        <v>70</v>
      </c>
      <c r="F1051" t="s" s="38">
        <v>25</v>
      </c>
      <c r="G1051" s="41">
        <v>1</v>
      </c>
      <c r="H1051" t="s" s="38">
        <v>71</v>
      </c>
      <c r="I1051" t="s" s="38">
        <v>5656</v>
      </c>
      <c r="J1051" t="s" s="38">
        <v>61</v>
      </c>
      <c r="K1051" t="s" s="38">
        <v>687</v>
      </c>
      <c r="L1051" t="s" s="38">
        <v>13507</v>
      </c>
      <c r="M1051" t="s" s="38">
        <v>13508</v>
      </c>
      <c r="N1051" t="s" s="38">
        <v>13509</v>
      </c>
      <c r="O1051" t="s" s="38">
        <v>13510</v>
      </c>
      <c r="P1051" t="s" s="38">
        <v>67</v>
      </c>
      <c r="Q1051" t="s" s="38">
        <v>512</v>
      </c>
      <c r="R1051" s="10"/>
      <c r="S1051" s="10"/>
      <c r="T1051" s="10"/>
      <c r="U1051" s="10"/>
      <c r="V1051" s="10"/>
    </row>
    <row r="1052" ht="15.75" customHeight="1">
      <c r="A1052" t="s" s="38">
        <v>55</v>
      </c>
      <c r="B1052" t="s" s="38">
        <v>13511</v>
      </c>
      <c r="C1052" s="41">
        <v>1852</v>
      </c>
      <c r="D1052" t="s" s="38">
        <v>57</v>
      </c>
      <c r="E1052" t="s" s="38">
        <v>107</v>
      </c>
      <c r="F1052" t="s" s="38">
        <v>24</v>
      </c>
      <c r="G1052" s="41">
        <v>1</v>
      </c>
      <c r="H1052" t="s" s="38">
        <v>59</v>
      </c>
      <c r="I1052" t="s" s="38">
        <v>5656</v>
      </c>
      <c r="J1052" t="s" s="38">
        <v>61</v>
      </c>
      <c r="K1052" t="s" s="38">
        <v>62</v>
      </c>
      <c r="L1052" t="s" s="38">
        <v>13512</v>
      </c>
      <c r="M1052" t="s" s="38">
        <v>13513</v>
      </c>
      <c r="N1052" t="s" s="38">
        <v>13514</v>
      </c>
      <c r="O1052" t="s" s="38">
        <v>13515</v>
      </c>
      <c r="P1052" t="s" s="38">
        <v>67</v>
      </c>
      <c r="Q1052" t="s" s="38">
        <v>597</v>
      </c>
      <c r="R1052" s="10"/>
      <c r="S1052" s="10"/>
      <c r="T1052" s="10"/>
      <c r="U1052" s="10"/>
      <c r="V1052" s="10"/>
    </row>
    <row r="1053" ht="15.75" customHeight="1">
      <c r="A1053" t="s" s="38">
        <v>55</v>
      </c>
      <c r="B1053" t="s" s="38">
        <v>13535</v>
      </c>
      <c r="C1053" s="41">
        <v>1855</v>
      </c>
      <c r="D1053" t="s" s="38">
        <v>114</v>
      </c>
      <c r="E1053" t="s" s="38">
        <v>140</v>
      </c>
      <c r="F1053" t="s" s="38">
        <v>25</v>
      </c>
      <c r="G1053" s="41">
        <v>1</v>
      </c>
      <c r="H1053" t="s" s="38">
        <v>59</v>
      </c>
      <c r="I1053" t="s" s="38">
        <v>5656</v>
      </c>
      <c r="J1053" t="s" s="38">
        <v>61</v>
      </c>
      <c r="K1053" t="s" s="38">
        <v>159</v>
      </c>
      <c r="L1053" t="s" s="38">
        <v>13536</v>
      </c>
      <c r="M1053" t="s" s="38">
        <v>13537</v>
      </c>
      <c r="N1053" t="s" s="38">
        <v>13538</v>
      </c>
      <c r="O1053" t="s" s="38">
        <v>13539</v>
      </c>
      <c r="P1053" t="s" s="38">
        <v>67</v>
      </c>
      <c r="Q1053" t="s" s="38">
        <v>2877</v>
      </c>
      <c r="R1053" s="10"/>
      <c r="S1053" s="10"/>
      <c r="T1053" s="10"/>
      <c r="U1053" s="10"/>
      <c r="V1053" s="10"/>
    </row>
    <row r="1054" ht="15.75" customHeight="1">
      <c r="A1054" t="s" s="38">
        <v>55</v>
      </c>
      <c r="B1054" t="s" s="38">
        <v>13540</v>
      </c>
      <c r="C1054" s="41">
        <v>1855</v>
      </c>
      <c r="D1054" t="s" s="38">
        <v>114</v>
      </c>
      <c r="E1054" t="s" s="38">
        <v>115</v>
      </c>
      <c r="F1054" t="s" s="38">
        <v>27</v>
      </c>
      <c r="G1054" s="41">
        <v>1</v>
      </c>
      <c r="H1054" t="s" s="38">
        <v>71</v>
      </c>
      <c r="I1054" t="s" s="38">
        <v>5656</v>
      </c>
      <c r="J1054" t="s" s="38">
        <v>61</v>
      </c>
      <c r="K1054" t="s" s="38">
        <v>475</v>
      </c>
      <c r="L1054" t="s" s="38">
        <v>13541</v>
      </c>
      <c r="M1054" t="s" s="38">
        <v>13542</v>
      </c>
      <c r="N1054" t="s" s="38">
        <v>13538</v>
      </c>
      <c r="O1054" t="s" s="38">
        <v>13543</v>
      </c>
      <c r="P1054" t="s" s="38">
        <v>67</v>
      </c>
      <c r="Q1054" t="s" s="38">
        <v>1475</v>
      </c>
      <c r="R1054" s="10"/>
      <c r="S1054" s="10"/>
      <c r="T1054" s="10"/>
      <c r="U1054" s="10"/>
      <c r="V1054" s="10"/>
    </row>
    <row r="1055" ht="15.75" customHeight="1">
      <c r="A1055" t="s" s="38">
        <v>55</v>
      </c>
      <c r="B1055" t="s" s="38">
        <v>13555</v>
      </c>
      <c r="C1055" s="41">
        <v>1856</v>
      </c>
      <c r="D1055" t="s" s="38">
        <v>57</v>
      </c>
      <c r="E1055" t="s" s="38">
        <v>94</v>
      </c>
      <c r="F1055" t="s" s="38">
        <v>24</v>
      </c>
      <c r="G1055" s="41">
        <v>1</v>
      </c>
      <c r="H1055" t="s" s="38">
        <v>59</v>
      </c>
      <c r="I1055" t="s" s="38">
        <v>5656</v>
      </c>
      <c r="J1055" t="s" s="38">
        <v>61</v>
      </c>
      <c r="K1055" t="s" s="38">
        <v>28</v>
      </c>
      <c r="L1055" t="s" s="38">
        <v>13556</v>
      </c>
      <c r="M1055" t="s" s="38">
        <v>13557</v>
      </c>
      <c r="N1055" t="s" s="38">
        <v>13558</v>
      </c>
      <c r="O1055" t="s" s="38">
        <v>13559</v>
      </c>
      <c r="P1055" t="s" s="38">
        <v>67</v>
      </c>
      <c r="Q1055" t="s" s="38">
        <v>8639</v>
      </c>
      <c r="R1055" s="10"/>
      <c r="S1055" s="10"/>
      <c r="T1055" s="10"/>
      <c r="U1055" s="10"/>
      <c r="V1055" s="10"/>
    </row>
    <row r="1056" ht="15.75" customHeight="1">
      <c r="A1056" t="s" s="38">
        <v>55</v>
      </c>
      <c r="B1056" t="s" s="38">
        <v>13560</v>
      </c>
      <c r="C1056" s="41">
        <v>1856</v>
      </c>
      <c r="D1056" t="s" s="38">
        <v>57</v>
      </c>
      <c r="E1056" t="s" s="38">
        <v>183</v>
      </c>
      <c r="F1056" t="s" s="38">
        <v>25</v>
      </c>
      <c r="G1056" s="41">
        <v>1</v>
      </c>
      <c r="H1056" t="s" s="38">
        <v>59</v>
      </c>
      <c r="I1056" t="s" s="38">
        <v>5656</v>
      </c>
      <c r="J1056" t="s" s="38">
        <v>61</v>
      </c>
      <c r="K1056" t="s" s="38">
        <v>62</v>
      </c>
      <c r="L1056" t="s" s="38">
        <v>13561</v>
      </c>
      <c r="M1056" t="s" s="38">
        <v>13562</v>
      </c>
      <c r="N1056" t="s" s="38">
        <v>13558</v>
      </c>
      <c r="O1056" t="s" s="38">
        <v>13563</v>
      </c>
      <c r="P1056" t="s" s="38">
        <v>67</v>
      </c>
      <c r="Q1056" t="s" s="38">
        <v>13564</v>
      </c>
      <c r="R1056" s="10"/>
      <c r="S1056" s="10"/>
      <c r="T1056" s="10"/>
      <c r="U1056" s="10"/>
      <c r="V1056" s="10"/>
    </row>
    <row r="1057" ht="15.75" customHeight="1">
      <c r="A1057" t="s" s="38">
        <v>55</v>
      </c>
      <c r="B1057" t="s" s="38">
        <v>13600</v>
      </c>
      <c r="C1057" s="41">
        <v>1861</v>
      </c>
      <c r="D1057" t="s" s="38">
        <v>183</v>
      </c>
      <c r="E1057" t="s" s="38">
        <v>757</v>
      </c>
      <c r="F1057" t="s" s="38">
        <v>27</v>
      </c>
      <c r="G1057" s="41">
        <v>1</v>
      </c>
      <c r="H1057" t="s" s="38">
        <v>71</v>
      </c>
      <c r="I1057" t="s" s="38">
        <v>5656</v>
      </c>
      <c r="J1057" t="s" s="38">
        <v>61</v>
      </c>
      <c r="K1057" t="s" s="38">
        <v>13601</v>
      </c>
      <c r="L1057" t="s" s="38">
        <v>13602</v>
      </c>
      <c r="M1057" t="s" s="38">
        <v>13603</v>
      </c>
      <c r="N1057" t="s" s="38">
        <v>13604</v>
      </c>
      <c r="O1057" t="s" s="38">
        <v>13605</v>
      </c>
      <c r="P1057" t="s" s="38">
        <v>67</v>
      </c>
      <c r="Q1057" t="s" s="38">
        <v>1255</v>
      </c>
      <c r="R1057" s="10"/>
      <c r="S1057" s="10"/>
      <c r="T1057" s="10"/>
      <c r="U1057" s="10"/>
      <c r="V1057" s="10"/>
    </row>
    <row r="1058" ht="15.75" customHeight="1">
      <c r="A1058" t="s" s="38">
        <v>55</v>
      </c>
      <c r="B1058" t="s" s="38">
        <v>13616</v>
      </c>
      <c r="C1058" s="41">
        <v>1866</v>
      </c>
      <c r="D1058" t="s" s="38">
        <v>80</v>
      </c>
      <c r="E1058" t="s" s="38">
        <v>133</v>
      </c>
      <c r="F1058" t="s" s="38">
        <v>24</v>
      </c>
      <c r="G1058" s="41">
        <v>1</v>
      </c>
      <c r="H1058" t="s" s="38">
        <v>59</v>
      </c>
      <c r="I1058" t="s" s="38">
        <v>5656</v>
      </c>
      <c r="J1058" t="s" s="38">
        <v>61</v>
      </c>
      <c r="K1058" t="s" s="38">
        <v>62</v>
      </c>
      <c r="L1058" t="s" s="38">
        <v>13617</v>
      </c>
      <c r="M1058" t="s" s="38">
        <v>13618</v>
      </c>
      <c r="N1058" t="s" s="38">
        <v>13619</v>
      </c>
      <c r="O1058" t="s" s="38">
        <v>13620</v>
      </c>
      <c r="P1058" t="s" s="38">
        <v>67</v>
      </c>
      <c r="Q1058" t="s" s="38">
        <v>13621</v>
      </c>
      <c r="R1058" s="10"/>
      <c r="S1058" s="10"/>
      <c r="T1058" s="10"/>
      <c r="U1058" s="10"/>
      <c r="V1058" s="10"/>
    </row>
    <row r="1059" ht="15.75" customHeight="1">
      <c r="A1059" t="s" s="38">
        <v>55</v>
      </c>
      <c r="B1059" t="s" s="38">
        <v>13626</v>
      </c>
      <c r="C1059" s="41">
        <v>1866</v>
      </c>
      <c r="D1059" t="s" s="38">
        <v>80</v>
      </c>
      <c r="E1059" t="s" s="38">
        <v>107</v>
      </c>
      <c r="F1059" t="s" s="38">
        <v>24</v>
      </c>
      <c r="G1059" s="41">
        <v>1</v>
      </c>
      <c r="H1059" t="s" s="38">
        <v>59</v>
      </c>
      <c r="I1059" t="s" s="38">
        <v>5656</v>
      </c>
      <c r="J1059" t="s" s="38">
        <v>61</v>
      </c>
      <c r="K1059" t="s" s="38">
        <v>62</v>
      </c>
      <c r="L1059" t="s" s="38">
        <v>13627</v>
      </c>
      <c r="M1059" t="s" s="38">
        <v>13628</v>
      </c>
      <c r="N1059" s="10"/>
      <c r="O1059" t="s" s="38">
        <v>13629</v>
      </c>
      <c r="P1059" t="s" s="38">
        <v>67</v>
      </c>
      <c r="Q1059" t="s" s="38">
        <v>339</v>
      </c>
      <c r="R1059" s="10"/>
      <c r="S1059" s="10"/>
      <c r="T1059" s="10"/>
      <c r="U1059" s="10"/>
      <c r="V1059" s="10"/>
    </row>
    <row r="1060" ht="15.75" customHeight="1">
      <c r="A1060" t="s" s="38">
        <v>55</v>
      </c>
      <c r="B1060" t="s" s="38">
        <v>13635</v>
      </c>
      <c r="C1060" s="41">
        <v>1867</v>
      </c>
      <c r="D1060" t="s" s="38">
        <v>58</v>
      </c>
      <c r="E1060" t="s" s="38">
        <v>348</v>
      </c>
      <c r="F1060" t="s" s="38">
        <v>24</v>
      </c>
      <c r="G1060" s="41">
        <v>1</v>
      </c>
      <c r="H1060" t="s" s="38">
        <v>71</v>
      </c>
      <c r="I1060" t="s" s="38">
        <v>5656</v>
      </c>
      <c r="J1060" t="s" s="38">
        <v>61</v>
      </c>
      <c r="K1060" t="s" s="38">
        <v>13636</v>
      </c>
      <c r="L1060" t="s" s="38">
        <v>13637</v>
      </c>
      <c r="M1060" t="s" s="38">
        <v>13638</v>
      </c>
      <c r="N1060" t="s" s="38">
        <v>13639</v>
      </c>
      <c r="O1060" t="s" s="38">
        <v>13640</v>
      </c>
      <c r="P1060" t="s" s="38">
        <v>67</v>
      </c>
      <c r="Q1060" t="s" s="38">
        <v>1462</v>
      </c>
      <c r="R1060" s="10"/>
      <c r="S1060" s="10"/>
      <c r="T1060" s="10"/>
      <c r="U1060" s="10"/>
      <c r="V1060" s="10"/>
    </row>
    <row r="1061" ht="15.75" customHeight="1">
      <c r="A1061" t="s" s="38">
        <v>55</v>
      </c>
      <c r="B1061" t="s" s="38">
        <v>13641</v>
      </c>
      <c r="C1061" s="41">
        <v>1867</v>
      </c>
      <c r="D1061" t="s" s="38">
        <v>58</v>
      </c>
      <c r="E1061" t="s" s="38">
        <v>70</v>
      </c>
      <c r="F1061" t="s" s="38">
        <v>27</v>
      </c>
      <c r="G1061" s="41">
        <v>1</v>
      </c>
      <c r="H1061" t="s" s="38">
        <v>71</v>
      </c>
      <c r="I1061" t="s" s="38">
        <v>5656</v>
      </c>
      <c r="J1061" t="s" s="38">
        <v>61</v>
      </c>
      <c r="K1061" t="s" s="38">
        <v>475</v>
      </c>
      <c r="L1061" t="s" s="38">
        <v>13642</v>
      </c>
      <c r="M1061" t="s" s="38">
        <v>13643</v>
      </c>
      <c r="N1061" t="s" s="38">
        <v>13639</v>
      </c>
      <c r="O1061" t="s" s="38">
        <v>13644</v>
      </c>
      <c r="P1061" t="s" s="38">
        <v>67</v>
      </c>
      <c r="Q1061" t="s" s="38">
        <v>6018</v>
      </c>
      <c r="R1061" s="10"/>
      <c r="S1061" s="10"/>
      <c r="T1061" s="10"/>
      <c r="U1061" s="10"/>
      <c r="V1061" s="10"/>
    </row>
    <row r="1062" ht="15.75" customHeight="1">
      <c r="A1062" t="s" s="38">
        <v>55</v>
      </c>
      <c r="B1062" t="s" s="38">
        <v>13662</v>
      </c>
      <c r="C1062" s="41">
        <v>1872</v>
      </c>
      <c r="D1062" t="s" s="38">
        <v>70</v>
      </c>
      <c r="E1062" t="s" s="38">
        <v>108</v>
      </c>
      <c r="F1062" t="s" s="38">
        <v>24</v>
      </c>
      <c r="G1062" s="41">
        <v>1</v>
      </c>
      <c r="H1062" t="s" s="38">
        <v>59</v>
      </c>
      <c r="I1062" t="s" s="38">
        <v>5656</v>
      </c>
      <c r="J1062" t="s" s="38">
        <v>61</v>
      </c>
      <c r="K1062" t="s" s="38">
        <v>1919</v>
      </c>
      <c r="L1062" t="s" s="38">
        <v>13663</v>
      </c>
      <c r="M1062" t="s" s="38">
        <v>13664</v>
      </c>
      <c r="N1062" t="s" s="38">
        <v>13665</v>
      </c>
      <c r="O1062" t="s" s="38">
        <v>13666</v>
      </c>
      <c r="P1062" t="s" s="38">
        <v>67</v>
      </c>
      <c r="Q1062" t="s" s="38">
        <v>13667</v>
      </c>
      <c r="R1062" s="10"/>
      <c r="S1062" s="10"/>
      <c r="T1062" s="10"/>
      <c r="U1062" s="10"/>
      <c r="V1062" s="10"/>
    </row>
    <row r="1063" ht="15.75" customHeight="1">
      <c r="A1063" t="s" s="38">
        <v>55</v>
      </c>
      <c r="B1063" t="s" s="38">
        <v>13684</v>
      </c>
      <c r="C1063" s="41">
        <v>1874</v>
      </c>
      <c r="D1063" t="s" s="38">
        <v>183</v>
      </c>
      <c r="E1063" t="s" s="38">
        <v>757</v>
      </c>
      <c r="F1063" t="s" s="38">
        <v>24</v>
      </c>
      <c r="G1063" s="41">
        <v>1</v>
      </c>
      <c r="H1063" t="s" s="38">
        <v>71</v>
      </c>
      <c r="I1063" t="s" s="38">
        <v>5656</v>
      </c>
      <c r="J1063" t="s" s="38">
        <v>61</v>
      </c>
      <c r="K1063" t="s" s="38">
        <v>72</v>
      </c>
      <c r="L1063" t="s" s="38">
        <v>13685</v>
      </c>
      <c r="M1063" t="s" s="38">
        <v>13686</v>
      </c>
      <c r="N1063" t="s" s="38">
        <v>13687</v>
      </c>
      <c r="O1063" t="s" s="38">
        <v>13688</v>
      </c>
      <c r="P1063" t="s" s="38">
        <v>67</v>
      </c>
      <c r="Q1063" t="s" s="38">
        <v>9360</v>
      </c>
      <c r="R1063" s="10"/>
      <c r="S1063" s="10"/>
      <c r="T1063" s="10"/>
      <c r="U1063" s="10"/>
      <c r="V1063" s="10"/>
    </row>
    <row r="1064" ht="15.75" customHeight="1">
      <c r="A1064" t="s" s="38">
        <v>55</v>
      </c>
      <c r="B1064" t="s" s="38">
        <v>13689</v>
      </c>
      <c r="C1064" s="41">
        <v>1875</v>
      </c>
      <c r="D1064" t="s" s="38">
        <v>107</v>
      </c>
      <c r="E1064" t="s" s="38">
        <v>166</v>
      </c>
      <c r="F1064" t="s" s="38">
        <v>24</v>
      </c>
      <c r="G1064" s="41">
        <v>1</v>
      </c>
      <c r="H1064" t="s" s="38">
        <v>59</v>
      </c>
      <c r="I1064" t="s" s="38">
        <v>5656</v>
      </c>
      <c r="J1064" t="s" s="38">
        <v>61</v>
      </c>
      <c r="K1064" t="s" s="38">
        <v>28</v>
      </c>
      <c r="L1064" t="s" s="38">
        <v>13690</v>
      </c>
      <c r="M1064" t="s" s="38">
        <v>13691</v>
      </c>
      <c r="N1064" t="s" s="38">
        <v>13692</v>
      </c>
      <c r="O1064" t="s" s="38">
        <v>13693</v>
      </c>
      <c r="P1064" t="s" s="38">
        <v>67</v>
      </c>
      <c r="Q1064" t="s" s="38">
        <v>13694</v>
      </c>
      <c r="R1064" s="10"/>
      <c r="S1064" s="10"/>
      <c r="T1064" s="10"/>
      <c r="U1064" s="10"/>
      <c r="V1064" s="10"/>
    </row>
    <row r="1065" ht="15.75" customHeight="1">
      <c r="A1065" t="s" s="38">
        <v>55</v>
      </c>
      <c r="B1065" t="s" s="38">
        <v>13705</v>
      </c>
      <c r="C1065" s="41">
        <v>1878</v>
      </c>
      <c r="D1065" t="s" s="38">
        <v>79</v>
      </c>
      <c r="E1065" t="s" s="38">
        <v>80</v>
      </c>
      <c r="F1065" t="s" s="38">
        <v>29</v>
      </c>
      <c r="G1065" s="41">
        <v>0</v>
      </c>
      <c r="H1065" t="s" s="38">
        <v>59</v>
      </c>
      <c r="I1065" t="s" s="38">
        <v>5656</v>
      </c>
      <c r="J1065" t="s" s="38">
        <v>61</v>
      </c>
      <c r="K1065" t="s" s="38">
        <v>62</v>
      </c>
      <c r="L1065" t="s" s="38">
        <v>13706</v>
      </c>
      <c r="M1065" t="s" s="38">
        <v>13707</v>
      </c>
      <c r="N1065" t="s" s="38">
        <v>13708</v>
      </c>
      <c r="O1065" t="s" s="38">
        <v>13709</v>
      </c>
      <c r="P1065" t="s" s="38">
        <v>67</v>
      </c>
      <c r="Q1065" t="s" s="38">
        <v>919</v>
      </c>
      <c r="R1065" s="10"/>
      <c r="S1065" s="10"/>
      <c r="T1065" s="10"/>
      <c r="U1065" s="10"/>
      <c r="V1065" s="10"/>
    </row>
    <row r="1066" ht="15.75" customHeight="1">
      <c r="A1066" t="s" s="38">
        <v>55</v>
      </c>
      <c r="B1066" t="s" s="38">
        <v>13718</v>
      </c>
      <c r="C1066" s="41">
        <v>1878</v>
      </c>
      <c r="D1066" t="s" s="38">
        <v>79</v>
      </c>
      <c r="E1066" t="s" s="38">
        <v>348</v>
      </c>
      <c r="F1066" t="s" s="38">
        <v>29</v>
      </c>
      <c r="G1066" s="41">
        <v>0</v>
      </c>
      <c r="H1066" t="s" s="38">
        <v>71</v>
      </c>
      <c r="I1066" t="s" s="38">
        <v>5656</v>
      </c>
      <c r="J1066" t="s" s="38">
        <v>61</v>
      </c>
      <c r="K1066" t="s" s="38">
        <v>7780</v>
      </c>
      <c r="L1066" t="s" s="38">
        <v>13719</v>
      </c>
      <c r="M1066" t="s" s="38">
        <v>13720</v>
      </c>
      <c r="N1066" t="s" s="38">
        <v>13721</v>
      </c>
      <c r="O1066" t="s" s="38">
        <v>13722</v>
      </c>
      <c r="P1066" t="s" s="38">
        <v>431</v>
      </c>
      <c r="Q1066" t="s" s="38">
        <v>13723</v>
      </c>
      <c r="R1066" s="10"/>
      <c r="S1066" s="10"/>
      <c r="T1066" s="10"/>
      <c r="U1066" s="10"/>
      <c r="V1066" s="10"/>
    </row>
    <row r="1067" ht="15.75" customHeight="1">
      <c r="A1067" t="s" s="38">
        <v>55</v>
      </c>
      <c r="B1067" t="s" s="38">
        <v>13849</v>
      </c>
      <c r="C1067" s="41">
        <v>1901</v>
      </c>
      <c r="D1067" t="s" s="38">
        <v>107</v>
      </c>
      <c r="E1067" t="s" s="38">
        <v>133</v>
      </c>
      <c r="F1067" t="s" s="38">
        <v>29</v>
      </c>
      <c r="G1067" s="41">
        <v>0</v>
      </c>
      <c r="H1067" t="s" s="38">
        <v>59</v>
      </c>
      <c r="I1067" t="s" s="38">
        <v>5656</v>
      </c>
      <c r="J1067" t="s" s="38">
        <v>61</v>
      </c>
      <c r="K1067" t="s" s="38">
        <v>62</v>
      </c>
      <c r="L1067" t="s" s="38">
        <v>13850</v>
      </c>
      <c r="M1067" t="s" s="38">
        <v>13851</v>
      </c>
      <c r="N1067" t="s" s="38">
        <v>13852</v>
      </c>
      <c r="O1067" t="s" s="38">
        <v>13853</v>
      </c>
      <c r="P1067" t="s" s="38">
        <v>67</v>
      </c>
      <c r="Q1067" t="s" s="38">
        <v>13854</v>
      </c>
      <c r="R1067" s="10"/>
      <c r="S1067" s="10"/>
      <c r="T1067" s="10"/>
      <c r="U1067" s="10"/>
      <c r="V1067" s="10"/>
    </row>
    <row r="1068" ht="15.75" customHeight="1">
      <c r="A1068" t="s" s="38">
        <v>55</v>
      </c>
      <c r="B1068" t="s" s="38">
        <v>13855</v>
      </c>
      <c r="C1068" s="41">
        <v>1901</v>
      </c>
      <c r="D1068" t="s" s="38">
        <v>107</v>
      </c>
      <c r="E1068" t="s" s="38">
        <v>58</v>
      </c>
      <c r="F1068" t="s" s="38">
        <v>29</v>
      </c>
      <c r="G1068" s="41">
        <v>0</v>
      </c>
      <c r="H1068" t="s" s="38">
        <v>59</v>
      </c>
      <c r="I1068" t="s" s="38">
        <v>5656</v>
      </c>
      <c r="J1068" t="s" s="38">
        <v>61</v>
      </c>
      <c r="K1068" t="s" s="38">
        <v>62</v>
      </c>
      <c r="L1068" t="s" s="38">
        <v>13856</v>
      </c>
      <c r="M1068" t="s" s="38">
        <v>13857</v>
      </c>
      <c r="N1068" t="s" s="38">
        <v>13858</v>
      </c>
      <c r="O1068" t="s" s="38">
        <v>13859</v>
      </c>
      <c r="P1068" t="s" s="38">
        <v>67</v>
      </c>
      <c r="Q1068" t="s" s="38">
        <v>13860</v>
      </c>
      <c r="R1068" s="10"/>
      <c r="S1068" s="10"/>
      <c r="T1068" s="10"/>
      <c r="U1068" s="10"/>
      <c r="V1068" s="10"/>
    </row>
    <row r="1069" ht="15.75" customHeight="1">
      <c r="A1069" t="s" s="38">
        <v>55</v>
      </c>
      <c r="B1069" t="s" s="38">
        <v>13870</v>
      </c>
      <c r="C1069" s="41">
        <v>1903</v>
      </c>
      <c r="D1069" t="s" s="38">
        <v>403</v>
      </c>
      <c r="E1069" t="s" s="38">
        <v>80</v>
      </c>
      <c r="F1069" t="s" s="38">
        <v>24</v>
      </c>
      <c r="G1069" s="41">
        <v>1</v>
      </c>
      <c r="H1069" t="s" s="38">
        <v>59</v>
      </c>
      <c r="I1069" t="s" s="38">
        <v>5656</v>
      </c>
      <c r="J1069" t="s" s="38">
        <v>61</v>
      </c>
      <c r="K1069" t="s" s="38">
        <v>294</v>
      </c>
      <c r="L1069" t="s" s="38">
        <v>13871</v>
      </c>
      <c r="M1069" t="s" s="38">
        <v>13872</v>
      </c>
      <c r="N1069" s="10"/>
      <c r="O1069" t="s" s="38">
        <v>13873</v>
      </c>
      <c r="P1069" t="s" s="38">
        <v>67</v>
      </c>
      <c r="Q1069" t="s" s="38">
        <v>9573</v>
      </c>
      <c r="R1069" s="10"/>
      <c r="S1069" s="10"/>
      <c r="T1069" s="10"/>
      <c r="U1069" s="10"/>
      <c r="V1069" s="10"/>
    </row>
    <row r="1070" ht="15.75" customHeight="1">
      <c r="A1070" t="s" s="38">
        <v>55</v>
      </c>
      <c r="B1070" t="s" s="38">
        <v>13874</v>
      </c>
      <c r="C1070" s="41">
        <v>1905</v>
      </c>
      <c r="D1070" t="s" s="38">
        <v>114</v>
      </c>
      <c r="E1070" t="s" s="38">
        <v>115</v>
      </c>
      <c r="F1070" t="s" s="38">
        <v>25</v>
      </c>
      <c r="G1070" s="41">
        <v>1</v>
      </c>
      <c r="H1070" t="s" s="38">
        <v>59</v>
      </c>
      <c r="I1070" t="s" s="38">
        <v>5656</v>
      </c>
      <c r="J1070" t="s" s="38">
        <v>61</v>
      </c>
      <c r="K1070" t="s" s="38">
        <v>28</v>
      </c>
      <c r="L1070" t="s" s="38">
        <v>13875</v>
      </c>
      <c r="M1070" t="s" s="38">
        <v>13876</v>
      </c>
      <c r="N1070" s="10"/>
      <c r="O1070" t="s" s="38">
        <v>13877</v>
      </c>
      <c r="P1070" t="s" s="38">
        <v>67</v>
      </c>
      <c r="Q1070" t="s" s="38">
        <v>4909</v>
      </c>
      <c r="R1070" s="10"/>
      <c r="S1070" s="10"/>
      <c r="T1070" s="10"/>
      <c r="U1070" s="10"/>
      <c r="V1070" s="10"/>
    </row>
    <row r="1071" ht="15.75" customHeight="1">
      <c r="A1071" t="s" s="38">
        <v>55</v>
      </c>
      <c r="B1071" t="s" s="38">
        <v>13892</v>
      </c>
      <c r="C1071" s="41">
        <v>1909</v>
      </c>
      <c r="D1071" t="s" s="38">
        <v>70</v>
      </c>
      <c r="E1071" t="s" s="38">
        <v>58</v>
      </c>
      <c r="F1071" t="s" s="38">
        <v>27</v>
      </c>
      <c r="G1071" s="41">
        <v>1</v>
      </c>
      <c r="H1071" t="s" s="38">
        <v>71</v>
      </c>
      <c r="I1071" t="s" s="38">
        <v>5656</v>
      </c>
      <c r="J1071" t="s" s="38">
        <v>61</v>
      </c>
      <c r="K1071" t="s" s="38">
        <v>687</v>
      </c>
      <c r="L1071" t="s" s="38">
        <v>13893</v>
      </c>
      <c r="M1071" t="s" s="38">
        <v>13894</v>
      </c>
      <c r="N1071" t="s" s="38">
        <v>13895</v>
      </c>
      <c r="O1071" t="s" s="38">
        <v>13896</v>
      </c>
      <c r="P1071" t="s" s="38">
        <v>67</v>
      </c>
      <c r="Q1071" t="s" s="38">
        <v>13655</v>
      </c>
      <c r="R1071" s="10"/>
      <c r="S1071" s="10"/>
      <c r="T1071" s="10"/>
      <c r="U1071" s="10"/>
      <c r="V1071" s="10"/>
    </row>
    <row r="1072" ht="15.75" customHeight="1">
      <c r="A1072" t="s" s="38">
        <v>55</v>
      </c>
      <c r="B1072" t="s" s="38">
        <v>13902</v>
      </c>
      <c r="C1072" s="41">
        <v>1912</v>
      </c>
      <c r="D1072" t="s" s="38">
        <v>183</v>
      </c>
      <c r="E1072" t="s" s="38">
        <v>133</v>
      </c>
      <c r="F1072" t="s" s="38">
        <v>25</v>
      </c>
      <c r="G1072" s="41">
        <v>1</v>
      </c>
      <c r="H1072" t="s" s="38">
        <v>59</v>
      </c>
      <c r="I1072" t="s" s="38">
        <v>5656</v>
      </c>
      <c r="J1072" t="s" s="38">
        <v>61</v>
      </c>
      <c r="K1072" t="s" s="38">
        <v>62</v>
      </c>
      <c r="L1072" t="s" s="38">
        <v>13903</v>
      </c>
      <c r="M1072" t="s" s="38">
        <v>13904</v>
      </c>
      <c r="N1072" t="s" s="38">
        <v>13905</v>
      </c>
      <c r="O1072" t="s" s="38">
        <v>13906</v>
      </c>
      <c r="P1072" t="s" s="38">
        <v>67</v>
      </c>
      <c r="Q1072" t="s" s="38">
        <v>13907</v>
      </c>
      <c r="R1072" s="10"/>
      <c r="S1072" s="10"/>
      <c r="T1072" s="10"/>
      <c r="U1072" s="10"/>
      <c r="V1072" s="10"/>
    </row>
    <row r="1073" ht="15.75" customHeight="1">
      <c r="A1073" t="s" s="38">
        <v>55</v>
      </c>
      <c r="B1073" t="s" s="38">
        <v>13914</v>
      </c>
      <c r="C1073" s="41">
        <v>1914</v>
      </c>
      <c r="D1073" t="s" s="38">
        <v>93</v>
      </c>
      <c r="E1073" t="s" s="38">
        <v>114</v>
      </c>
      <c r="F1073" t="s" s="38">
        <v>25</v>
      </c>
      <c r="G1073" s="41">
        <v>1</v>
      </c>
      <c r="H1073" t="s" s="38">
        <v>59</v>
      </c>
      <c r="I1073" t="s" s="38">
        <v>5656</v>
      </c>
      <c r="J1073" t="s" s="38">
        <v>61</v>
      </c>
      <c r="K1073" t="s" s="38">
        <v>159</v>
      </c>
      <c r="L1073" t="s" s="38">
        <v>13915</v>
      </c>
      <c r="M1073" t="s" s="38">
        <v>13916</v>
      </c>
      <c r="N1073" s="10"/>
      <c r="O1073" t="s" s="38">
        <v>13917</v>
      </c>
      <c r="P1073" t="s" s="38">
        <v>67</v>
      </c>
      <c r="Q1073" t="s" s="38">
        <v>13918</v>
      </c>
      <c r="R1073" s="10"/>
      <c r="S1073" s="10"/>
      <c r="T1073" s="10"/>
      <c r="U1073" s="10"/>
      <c r="V1073" s="10"/>
    </row>
    <row r="1074" ht="15.75" customHeight="1">
      <c r="A1074" t="s" s="38">
        <v>55</v>
      </c>
      <c r="B1074" t="s" s="38">
        <v>13925</v>
      </c>
      <c r="C1074" s="41">
        <v>1918</v>
      </c>
      <c r="D1074" t="s" s="38">
        <v>147</v>
      </c>
      <c r="E1074" t="s" s="38">
        <v>166</v>
      </c>
      <c r="F1074" t="s" s="38">
        <v>27</v>
      </c>
      <c r="G1074" s="41">
        <v>1</v>
      </c>
      <c r="H1074" t="s" s="38">
        <v>71</v>
      </c>
      <c r="I1074" t="s" s="38">
        <v>5656</v>
      </c>
      <c r="J1074" t="s" s="38">
        <v>61</v>
      </c>
      <c r="K1074" t="s" s="38">
        <v>475</v>
      </c>
      <c r="L1074" t="s" s="38">
        <v>13926</v>
      </c>
      <c r="M1074" t="s" s="38">
        <v>13927</v>
      </c>
      <c r="N1074" t="s" s="38">
        <v>13928</v>
      </c>
      <c r="O1074" t="s" s="38">
        <v>13929</v>
      </c>
      <c r="P1074" t="s" s="38">
        <v>67</v>
      </c>
      <c r="Q1074" t="s" s="38">
        <v>13930</v>
      </c>
      <c r="R1074" s="10"/>
      <c r="S1074" s="10"/>
      <c r="T1074" s="10"/>
      <c r="U1074" s="10"/>
      <c r="V1074" s="10"/>
    </row>
    <row r="1075" ht="15.75" customHeight="1">
      <c r="A1075" t="s" s="38">
        <v>55</v>
      </c>
      <c r="B1075" t="s" s="38">
        <v>13936</v>
      </c>
      <c r="C1075" s="41">
        <v>1919</v>
      </c>
      <c r="D1075" t="s" s="38">
        <v>108</v>
      </c>
      <c r="E1075" t="s" s="38">
        <v>133</v>
      </c>
      <c r="F1075" t="s" s="38">
        <v>24</v>
      </c>
      <c r="G1075" s="41">
        <v>1</v>
      </c>
      <c r="H1075" t="s" s="38">
        <v>59</v>
      </c>
      <c r="I1075" t="s" s="38">
        <v>5656</v>
      </c>
      <c r="J1075" t="s" s="38">
        <v>61</v>
      </c>
      <c r="K1075" t="s" s="38">
        <v>62</v>
      </c>
      <c r="L1075" t="s" s="38">
        <v>13937</v>
      </c>
      <c r="M1075" t="s" s="38">
        <v>13938</v>
      </c>
      <c r="N1075" t="s" s="38">
        <v>13939</v>
      </c>
      <c r="O1075" t="s" s="38">
        <v>13940</v>
      </c>
      <c r="P1075" t="s" s="38">
        <v>67</v>
      </c>
      <c r="Q1075" t="s" s="38">
        <v>3649</v>
      </c>
      <c r="R1075" s="10"/>
      <c r="S1075" s="10"/>
      <c r="T1075" s="10"/>
      <c r="U1075" s="10"/>
      <c r="V1075" s="10"/>
    </row>
    <row r="1076" ht="15.75" customHeight="1">
      <c r="A1076" t="s" s="38">
        <v>55</v>
      </c>
      <c r="B1076" t="s" s="38">
        <v>13953</v>
      </c>
      <c r="C1076" s="41">
        <v>1922</v>
      </c>
      <c r="D1076" t="s" s="38">
        <v>58</v>
      </c>
      <c r="E1076" t="s" s="38">
        <v>147</v>
      </c>
      <c r="F1076" t="s" s="38">
        <v>25</v>
      </c>
      <c r="G1076" s="41">
        <v>1</v>
      </c>
      <c r="H1076" t="s" s="38">
        <v>59</v>
      </c>
      <c r="I1076" t="s" s="38">
        <v>5656</v>
      </c>
      <c r="J1076" t="s" s="38">
        <v>61</v>
      </c>
      <c r="K1076" t="s" s="38">
        <v>62</v>
      </c>
      <c r="L1076" t="s" s="38">
        <v>13954</v>
      </c>
      <c r="M1076" t="s" s="38">
        <v>13955</v>
      </c>
      <c r="N1076" t="s" s="38">
        <v>13956</v>
      </c>
      <c r="O1076" t="s" s="38">
        <v>13957</v>
      </c>
      <c r="P1076" t="s" s="38">
        <v>67</v>
      </c>
      <c r="Q1076" t="s" s="38">
        <v>13958</v>
      </c>
      <c r="R1076" s="10"/>
      <c r="S1076" s="10"/>
      <c r="T1076" s="10"/>
      <c r="U1076" s="10"/>
      <c r="V1076" s="10"/>
    </row>
    <row r="1077" ht="15.75" customHeight="1">
      <c r="A1077" t="s" s="38">
        <v>55</v>
      </c>
      <c r="B1077" t="s" s="38">
        <v>13959</v>
      </c>
      <c r="C1077" s="41">
        <v>1922</v>
      </c>
      <c r="D1077" t="s" s="38">
        <v>58</v>
      </c>
      <c r="E1077" t="s" s="38">
        <v>70</v>
      </c>
      <c r="F1077" t="s" s="38">
        <v>27</v>
      </c>
      <c r="G1077" s="41">
        <v>1</v>
      </c>
      <c r="H1077" t="s" s="38">
        <v>71</v>
      </c>
      <c r="I1077" t="s" s="38">
        <v>5656</v>
      </c>
      <c r="J1077" t="s" s="38">
        <v>61</v>
      </c>
      <c r="K1077" t="s" s="38">
        <v>949</v>
      </c>
      <c r="L1077" t="s" s="38">
        <v>13960</v>
      </c>
      <c r="M1077" t="s" s="38">
        <v>13961</v>
      </c>
      <c r="N1077" t="s" s="38">
        <v>13956</v>
      </c>
      <c r="O1077" t="s" s="38">
        <v>13962</v>
      </c>
      <c r="P1077" t="s" s="38">
        <v>67</v>
      </c>
      <c r="Q1077" t="s" s="38">
        <v>13963</v>
      </c>
      <c r="R1077" s="10"/>
      <c r="S1077" s="10"/>
      <c r="T1077" s="10"/>
      <c r="U1077" s="10"/>
      <c r="V1077" s="10"/>
    </row>
    <row r="1078" ht="15.75" customHeight="1">
      <c r="A1078" t="s" s="38">
        <v>55</v>
      </c>
      <c r="B1078" t="s" s="38">
        <v>13964</v>
      </c>
      <c r="C1078" s="41">
        <v>1923</v>
      </c>
      <c r="D1078" t="s" s="38">
        <v>93</v>
      </c>
      <c r="E1078" t="s" s="38">
        <v>140</v>
      </c>
      <c r="F1078" t="s" s="38">
        <v>25</v>
      </c>
      <c r="G1078" s="41">
        <v>1</v>
      </c>
      <c r="H1078" t="s" s="38">
        <v>59</v>
      </c>
      <c r="I1078" t="s" s="38">
        <v>5656</v>
      </c>
      <c r="J1078" t="s" s="38">
        <v>61</v>
      </c>
      <c r="K1078" t="s" s="38">
        <v>62</v>
      </c>
      <c r="L1078" t="s" s="38">
        <v>13965</v>
      </c>
      <c r="M1078" t="s" s="38">
        <v>13966</v>
      </c>
      <c r="N1078" t="s" s="38">
        <v>13967</v>
      </c>
      <c r="O1078" t="s" s="38">
        <v>13968</v>
      </c>
      <c r="P1078" t="s" s="38">
        <v>67</v>
      </c>
      <c r="Q1078" t="s" s="38">
        <v>13800</v>
      </c>
      <c r="R1078" s="10"/>
      <c r="S1078" s="10"/>
      <c r="T1078" s="10"/>
      <c r="U1078" s="10"/>
      <c r="V1078" s="10"/>
    </row>
    <row r="1079" ht="15.75" customHeight="1">
      <c r="A1079" t="s" s="38">
        <v>55</v>
      </c>
      <c r="B1079" t="s" s="38">
        <v>13964</v>
      </c>
      <c r="C1079" s="41">
        <v>1923</v>
      </c>
      <c r="D1079" t="s" s="38">
        <v>93</v>
      </c>
      <c r="E1079" t="s" s="38">
        <v>140</v>
      </c>
      <c r="F1079" t="s" s="38">
        <v>27</v>
      </c>
      <c r="G1079" s="41">
        <v>1</v>
      </c>
      <c r="H1079" t="s" s="38">
        <v>71</v>
      </c>
      <c r="I1079" t="s" s="38">
        <v>5656</v>
      </c>
      <c r="J1079" t="s" s="38">
        <v>61</v>
      </c>
      <c r="K1079" t="s" s="38">
        <v>1021</v>
      </c>
      <c r="L1079" t="s" s="38">
        <v>13969</v>
      </c>
      <c r="M1079" t="s" s="38">
        <v>13970</v>
      </c>
      <c r="N1079" t="s" s="38">
        <v>13967</v>
      </c>
      <c r="O1079" t="s" s="38">
        <v>13971</v>
      </c>
      <c r="P1079" t="s" s="38">
        <v>67</v>
      </c>
      <c r="Q1079" t="s" s="38">
        <v>826</v>
      </c>
      <c r="R1079" s="10"/>
      <c r="S1079" s="10"/>
      <c r="T1079" s="10"/>
      <c r="U1079" s="10"/>
      <c r="V1079" s="10"/>
    </row>
    <row r="1080" ht="15.75" customHeight="1">
      <c r="A1080" t="s" s="38">
        <v>55</v>
      </c>
      <c r="B1080" t="s" s="38">
        <v>13972</v>
      </c>
      <c r="C1080" s="41">
        <v>1923</v>
      </c>
      <c r="D1080" t="s" s="38">
        <v>93</v>
      </c>
      <c r="E1080" t="s" s="38">
        <v>94</v>
      </c>
      <c r="F1080" t="s" s="38">
        <v>24</v>
      </c>
      <c r="G1080" s="41">
        <v>1</v>
      </c>
      <c r="H1080" t="s" s="38">
        <v>59</v>
      </c>
      <c r="I1080" t="s" s="38">
        <v>5656</v>
      </c>
      <c r="J1080" t="s" s="38">
        <v>61</v>
      </c>
      <c r="K1080" t="s" s="38">
        <v>62</v>
      </c>
      <c r="L1080" t="s" s="38">
        <v>13973</v>
      </c>
      <c r="M1080" t="s" s="38">
        <v>13974</v>
      </c>
      <c r="N1080" t="s" s="38">
        <v>13975</v>
      </c>
      <c r="O1080" t="s" s="38">
        <v>13976</v>
      </c>
      <c r="P1080" t="s" s="38">
        <v>67</v>
      </c>
      <c r="Q1080" t="s" s="38">
        <v>13977</v>
      </c>
      <c r="R1080" s="10"/>
      <c r="S1080" s="10"/>
      <c r="T1080" s="10"/>
      <c r="U1080" s="10"/>
      <c r="V1080" s="10"/>
    </row>
    <row r="1081" ht="15.75" customHeight="1">
      <c r="A1081" t="s" s="38">
        <v>55</v>
      </c>
      <c r="B1081" t="s" s="38">
        <v>13978</v>
      </c>
      <c r="C1081" s="41">
        <v>1923</v>
      </c>
      <c r="D1081" t="s" s="38">
        <v>93</v>
      </c>
      <c r="E1081" t="s" s="38">
        <v>114</v>
      </c>
      <c r="F1081" t="s" s="38">
        <v>24</v>
      </c>
      <c r="G1081" s="41">
        <v>1</v>
      </c>
      <c r="H1081" t="s" s="38">
        <v>59</v>
      </c>
      <c r="I1081" t="s" s="38">
        <v>5656</v>
      </c>
      <c r="J1081" t="s" s="38">
        <v>61</v>
      </c>
      <c r="K1081" t="s" s="38">
        <v>159</v>
      </c>
      <c r="L1081" t="s" s="38">
        <v>13979</v>
      </c>
      <c r="M1081" t="s" s="38">
        <v>13980</v>
      </c>
      <c r="N1081" t="s" s="38">
        <v>13981</v>
      </c>
      <c r="O1081" t="s" s="38">
        <v>13982</v>
      </c>
      <c r="P1081" t="s" s="38">
        <v>67</v>
      </c>
      <c r="Q1081" t="s" s="38">
        <v>8317</v>
      </c>
      <c r="R1081" s="10"/>
      <c r="S1081" s="10"/>
      <c r="T1081" s="10"/>
      <c r="U1081" s="10"/>
      <c r="V1081" s="10"/>
    </row>
    <row r="1082" ht="15.75" customHeight="1">
      <c r="A1082" t="s" s="38">
        <v>55</v>
      </c>
      <c r="B1082" t="s" s="38">
        <v>14020</v>
      </c>
      <c r="C1082" s="41">
        <v>1927</v>
      </c>
      <c r="D1082" t="s" s="38">
        <v>183</v>
      </c>
      <c r="E1082" t="s" s="38">
        <v>70</v>
      </c>
      <c r="F1082" t="s" s="38">
        <v>25</v>
      </c>
      <c r="G1082" s="41">
        <v>1</v>
      </c>
      <c r="H1082" t="s" s="38">
        <v>59</v>
      </c>
      <c r="I1082" t="s" s="38">
        <v>5656</v>
      </c>
      <c r="J1082" t="s" s="38">
        <v>61</v>
      </c>
      <c r="K1082" t="s" s="38">
        <v>159</v>
      </c>
      <c r="L1082" t="s" s="38">
        <v>14021</v>
      </c>
      <c r="M1082" t="s" s="38">
        <v>14022</v>
      </c>
      <c r="N1082" t="s" s="38">
        <v>14023</v>
      </c>
      <c r="O1082" t="s" s="38">
        <v>14024</v>
      </c>
      <c r="P1082" t="s" s="38">
        <v>67</v>
      </c>
      <c r="Q1082" t="s" s="38">
        <v>91</v>
      </c>
      <c r="R1082" s="10"/>
      <c r="S1082" s="10"/>
      <c r="T1082" s="10"/>
      <c r="U1082" s="10"/>
      <c r="V1082" s="10"/>
    </row>
    <row r="1083" ht="15.75" customHeight="1">
      <c r="A1083" t="s" s="38">
        <v>55</v>
      </c>
      <c r="B1083" t="s" s="38">
        <v>14030</v>
      </c>
      <c r="C1083" s="41">
        <v>1928</v>
      </c>
      <c r="D1083" t="s" s="38">
        <v>183</v>
      </c>
      <c r="E1083" t="s" s="38">
        <v>133</v>
      </c>
      <c r="F1083" t="s" s="38">
        <v>31</v>
      </c>
      <c r="G1083" s="41">
        <v>0</v>
      </c>
      <c r="H1083" t="s" s="38">
        <v>71</v>
      </c>
      <c r="I1083" t="s" s="38">
        <v>5656</v>
      </c>
      <c r="J1083" t="s" s="38">
        <v>61</v>
      </c>
      <c r="K1083" t="s" s="38">
        <v>4404</v>
      </c>
      <c r="L1083" t="s" s="38">
        <v>14031</v>
      </c>
      <c r="M1083" t="s" s="38">
        <v>14032</v>
      </c>
      <c r="N1083" t="s" s="38">
        <v>14028</v>
      </c>
      <c r="O1083" t="s" s="38">
        <v>14033</v>
      </c>
      <c r="P1083" t="s" s="38">
        <v>67</v>
      </c>
      <c r="Q1083" t="s" s="38">
        <v>4087</v>
      </c>
      <c r="R1083" s="10"/>
      <c r="S1083" s="10"/>
      <c r="T1083" s="10"/>
      <c r="U1083" s="10"/>
      <c r="V1083" s="10"/>
    </row>
    <row r="1084" ht="15.75" customHeight="1">
      <c r="A1084" t="s" s="38">
        <v>55</v>
      </c>
      <c r="B1084" t="s" s="38">
        <v>14207</v>
      </c>
      <c r="C1084" s="41">
        <v>1955</v>
      </c>
      <c r="D1084" t="s" s="38">
        <v>58</v>
      </c>
      <c r="E1084" t="s" s="38">
        <v>70</v>
      </c>
      <c r="F1084" t="s" s="38">
        <v>31</v>
      </c>
      <c r="G1084" s="41">
        <v>0</v>
      </c>
      <c r="H1084" t="s" s="38">
        <v>71</v>
      </c>
      <c r="I1084" t="s" s="38">
        <v>5656</v>
      </c>
      <c r="J1084" t="s" s="38">
        <v>61</v>
      </c>
      <c r="K1084" t="s" s="38">
        <v>14208</v>
      </c>
      <c r="L1084" t="s" s="38">
        <v>14209</v>
      </c>
      <c r="M1084" t="s" s="38">
        <v>14210</v>
      </c>
      <c r="N1084" t="s" s="38">
        <v>14211</v>
      </c>
      <c r="O1084" t="s" s="38">
        <v>14212</v>
      </c>
      <c r="P1084" t="s" s="38">
        <v>67</v>
      </c>
      <c r="Q1084" t="s" s="38">
        <v>4418</v>
      </c>
      <c r="R1084" s="10"/>
      <c r="S1084" s="10"/>
      <c r="T1084" s="10"/>
      <c r="U1084" s="10"/>
      <c r="V1084" s="10"/>
    </row>
    <row r="1085" ht="15.75" customHeight="1">
      <c r="A1085" t="s" s="38">
        <v>55</v>
      </c>
      <c r="B1085" t="s" s="38">
        <v>14412</v>
      </c>
      <c r="C1085" s="41">
        <v>1997</v>
      </c>
      <c r="D1085" t="s" s="38">
        <v>140</v>
      </c>
      <c r="E1085" t="s" s="38">
        <v>183</v>
      </c>
      <c r="F1085" t="s" s="38">
        <v>29</v>
      </c>
      <c r="G1085" s="41">
        <v>0</v>
      </c>
      <c r="H1085" t="s" s="38">
        <v>59</v>
      </c>
      <c r="I1085" t="s" s="38">
        <v>5656</v>
      </c>
      <c r="J1085" t="s" s="38">
        <v>61</v>
      </c>
      <c r="K1085" t="s" s="38">
        <v>62</v>
      </c>
      <c r="L1085" t="s" s="38">
        <v>14413</v>
      </c>
      <c r="M1085" t="s" s="38">
        <v>14414</v>
      </c>
      <c r="N1085" t="s" s="38">
        <v>14415</v>
      </c>
      <c r="O1085" t="s" s="38">
        <v>14416</v>
      </c>
      <c r="P1085" t="s" s="38">
        <v>67</v>
      </c>
      <c r="Q1085" t="s" s="38">
        <v>2467</v>
      </c>
      <c r="R1085" s="10"/>
      <c r="S1085" s="10"/>
      <c r="T1085" s="10"/>
      <c r="U1085" s="10"/>
      <c r="V1085" s="10"/>
    </row>
    <row r="1086" ht="15.75" customHeight="1">
      <c r="A1086" t="s" s="38">
        <v>55</v>
      </c>
      <c r="B1086" s="10"/>
      <c r="C1086" s="10"/>
      <c r="D1086" s="10"/>
      <c r="E1086" s="10"/>
      <c r="F1086" t="s" s="38">
        <v>24</v>
      </c>
      <c r="G1086" s="41">
        <v>1</v>
      </c>
      <c r="H1086" t="s" s="38">
        <v>59</v>
      </c>
      <c r="I1086" t="s" s="38">
        <v>5656</v>
      </c>
      <c r="J1086" t="s" s="38">
        <v>61</v>
      </c>
      <c r="K1086" t="s" s="38">
        <v>62</v>
      </c>
      <c r="L1086" t="s" s="38">
        <v>14449</v>
      </c>
      <c r="M1086" t="s" s="38">
        <v>14450</v>
      </c>
      <c r="N1086" t="s" s="38">
        <v>14451</v>
      </c>
      <c r="O1086" t="s" s="38">
        <v>14452</v>
      </c>
      <c r="P1086" t="s" s="38">
        <v>431</v>
      </c>
      <c r="Q1086" t="s" s="38">
        <v>14453</v>
      </c>
      <c r="R1086" s="10"/>
      <c r="S1086" s="10"/>
      <c r="T1086" s="10"/>
      <c r="U1086" s="10"/>
      <c r="V1086" t="s" s="38">
        <v>14454</v>
      </c>
    </row>
    <row r="1087" ht="15.75" customHeight="1">
      <c r="A1087" t="s" s="38">
        <v>55</v>
      </c>
      <c r="B1087" t="s" s="38">
        <v>14445</v>
      </c>
      <c r="C1087" s="41">
        <v>2008</v>
      </c>
      <c r="D1087" t="s" s="38">
        <v>133</v>
      </c>
      <c r="E1087" t="s" s="38">
        <v>757</v>
      </c>
      <c r="F1087" t="s" s="38">
        <v>27244</v>
      </c>
      <c r="G1087" s="41">
        <v>0</v>
      </c>
      <c r="H1087" t="s" s="38">
        <v>27245</v>
      </c>
      <c r="I1087" t="s" s="38">
        <v>14540</v>
      </c>
      <c r="J1087" t="s" s="38">
        <v>61</v>
      </c>
      <c r="K1087" s="10"/>
      <c r="L1087" s="10"/>
      <c r="M1087" t="s" s="38">
        <v>14447</v>
      </c>
      <c r="N1087" s="10"/>
      <c r="O1087" t="s" s="38">
        <v>14538</v>
      </c>
      <c r="P1087" t="s" s="38">
        <v>67</v>
      </c>
      <c r="Q1087" s="10"/>
      <c r="R1087" s="10"/>
      <c r="S1087" s="10"/>
      <c r="T1087" s="10"/>
      <c r="U1087" s="10"/>
      <c r="V1087" t="s" s="38">
        <v>27246</v>
      </c>
    </row>
    <row r="1088" ht="15.75" customHeight="1">
      <c r="A1088" t="s" s="38">
        <v>55</v>
      </c>
      <c r="B1088" t="s" s="38">
        <v>27247</v>
      </c>
      <c r="C1088" s="41">
        <v>2008</v>
      </c>
      <c r="D1088" t="s" s="38">
        <v>133</v>
      </c>
      <c r="E1088" t="s" s="38">
        <v>183</v>
      </c>
      <c r="F1088" t="s" s="38">
        <v>27244</v>
      </c>
      <c r="G1088" s="41">
        <v>0</v>
      </c>
      <c r="H1088" t="s" s="38">
        <v>27245</v>
      </c>
      <c r="I1088" t="s" s="38">
        <v>14540</v>
      </c>
      <c r="J1088" t="s" s="38">
        <v>61</v>
      </c>
      <c r="K1088" s="10"/>
      <c r="L1088" s="10"/>
      <c r="M1088" s="10"/>
      <c r="N1088" s="10"/>
      <c r="O1088" t="s" s="38">
        <v>14561</v>
      </c>
      <c r="P1088" t="s" s="38">
        <v>67</v>
      </c>
      <c r="Q1088" s="10"/>
      <c r="R1088" s="10"/>
      <c r="S1088" s="10"/>
      <c r="T1088" s="10"/>
      <c r="U1088" s="10"/>
      <c r="V1088" t="s" s="38">
        <v>27248</v>
      </c>
    </row>
    <row r="1089" ht="15.75" customHeight="1">
      <c r="A1089" t="s" s="38">
        <v>55</v>
      </c>
      <c r="B1089" t="s" s="38">
        <v>27249</v>
      </c>
      <c r="C1089" s="41">
        <v>2007</v>
      </c>
      <c r="D1089" t="s" s="38">
        <v>94</v>
      </c>
      <c r="E1089" t="s" s="38">
        <v>183</v>
      </c>
      <c r="F1089" t="s" s="38">
        <v>27244</v>
      </c>
      <c r="G1089" s="41">
        <v>0</v>
      </c>
      <c r="H1089" t="s" s="38">
        <v>27245</v>
      </c>
      <c r="I1089" t="s" s="38">
        <v>14540</v>
      </c>
      <c r="J1089" t="s" s="38">
        <v>61</v>
      </c>
      <c r="K1089" s="10"/>
      <c r="L1089" s="10"/>
      <c r="M1089" s="10"/>
      <c r="N1089" s="10"/>
      <c r="O1089" t="s" s="38">
        <v>14567</v>
      </c>
      <c r="P1089" t="s" s="38">
        <v>67</v>
      </c>
      <c r="Q1089" s="10"/>
      <c r="R1089" s="10"/>
      <c r="S1089" s="10"/>
      <c r="T1089" s="10"/>
      <c r="U1089" s="10"/>
      <c r="V1089" t="s" s="38">
        <v>27250</v>
      </c>
    </row>
    <row r="1090" ht="15.75" customHeight="1">
      <c r="A1090" t="s" s="38">
        <v>55</v>
      </c>
      <c r="B1090" t="s" s="38">
        <v>14434</v>
      </c>
      <c r="C1090" s="41">
        <v>2007</v>
      </c>
      <c r="D1090" t="s" s="38">
        <v>94</v>
      </c>
      <c r="E1090" t="s" s="38">
        <v>79</v>
      </c>
      <c r="F1090" t="s" s="38">
        <v>27244</v>
      </c>
      <c r="G1090" s="41">
        <v>0</v>
      </c>
      <c r="H1090" t="s" s="38">
        <v>27245</v>
      </c>
      <c r="I1090" t="s" s="38">
        <v>14540</v>
      </c>
      <c r="J1090" t="s" s="38">
        <v>61</v>
      </c>
      <c r="K1090" s="10"/>
      <c r="L1090" s="10"/>
      <c r="M1090" t="s" s="38">
        <v>14436</v>
      </c>
      <c r="N1090" t="s" s="38">
        <v>14437</v>
      </c>
      <c r="O1090" t="s" s="38">
        <v>14586</v>
      </c>
      <c r="P1090" t="s" s="38">
        <v>67</v>
      </c>
      <c r="Q1090" s="10"/>
      <c r="R1090" s="10"/>
      <c r="S1090" s="10"/>
      <c r="T1090" s="10"/>
      <c r="U1090" s="10"/>
      <c r="V1090" t="s" s="38">
        <v>27251</v>
      </c>
    </row>
    <row r="1091" ht="15.75" customHeight="1">
      <c r="A1091" t="s" s="38">
        <v>55</v>
      </c>
      <c r="B1091" t="s" s="38">
        <v>27252</v>
      </c>
      <c r="C1091" s="41">
        <v>2003</v>
      </c>
      <c r="D1091" t="s" s="38">
        <v>80</v>
      </c>
      <c r="E1091" t="s" s="38">
        <v>403</v>
      </c>
      <c r="F1091" t="s" s="38">
        <v>27244</v>
      </c>
      <c r="G1091" s="41">
        <v>0</v>
      </c>
      <c r="H1091" t="s" s="38">
        <v>27245</v>
      </c>
      <c r="I1091" t="s" s="38">
        <v>14540</v>
      </c>
      <c r="J1091" t="s" s="38">
        <v>61</v>
      </c>
      <c r="K1091" s="10"/>
      <c r="L1091" s="10"/>
      <c r="M1091" s="10"/>
      <c r="N1091" s="10"/>
      <c r="O1091" t="s" s="38">
        <v>14601</v>
      </c>
      <c r="P1091" t="s" s="38">
        <v>67</v>
      </c>
      <c r="Q1091" s="10"/>
      <c r="R1091" s="10"/>
      <c r="S1091" s="10"/>
      <c r="T1091" s="10"/>
      <c r="U1091" s="10"/>
      <c r="V1091" t="s" s="38">
        <v>27253</v>
      </c>
    </row>
    <row r="1092" ht="15.75" customHeight="1">
      <c r="A1092" t="s" s="38">
        <v>55</v>
      </c>
      <c r="B1092" t="s" s="38">
        <v>27254</v>
      </c>
      <c r="C1092" s="41">
        <v>2002</v>
      </c>
      <c r="D1092" t="s" s="38">
        <v>94</v>
      </c>
      <c r="E1092" t="s" s="38">
        <v>348</v>
      </c>
      <c r="F1092" t="s" s="38">
        <v>27244</v>
      </c>
      <c r="G1092" s="41">
        <v>0</v>
      </c>
      <c r="H1092" t="s" s="38">
        <v>27245</v>
      </c>
      <c r="I1092" t="s" s="38">
        <v>14540</v>
      </c>
      <c r="J1092" t="s" s="38">
        <v>61</v>
      </c>
      <c r="K1092" s="10"/>
      <c r="L1092" s="10"/>
      <c r="M1092" s="10"/>
      <c r="N1092" s="10"/>
      <c r="O1092" t="s" s="38">
        <v>14620</v>
      </c>
      <c r="P1092" t="s" s="38">
        <v>67</v>
      </c>
      <c r="Q1092" s="10"/>
      <c r="R1092" s="10"/>
      <c r="S1092" s="10"/>
      <c r="T1092" s="10"/>
      <c r="U1092" s="10"/>
      <c r="V1092" t="s" s="38">
        <v>27255</v>
      </c>
    </row>
    <row r="1093" ht="15.75" customHeight="1">
      <c r="A1093" t="s" s="38">
        <v>55</v>
      </c>
      <c r="B1093" t="s" s="38">
        <v>27256</v>
      </c>
      <c r="C1093" s="41">
        <v>1999</v>
      </c>
      <c r="D1093" t="s" s="38">
        <v>93</v>
      </c>
      <c r="E1093" t="s" s="38">
        <v>114</v>
      </c>
      <c r="F1093" t="s" s="38">
        <v>27244</v>
      </c>
      <c r="G1093" s="41">
        <v>0</v>
      </c>
      <c r="H1093" t="s" s="38">
        <v>27245</v>
      </c>
      <c r="I1093" t="s" s="38">
        <v>14540</v>
      </c>
      <c r="J1093" t="s" s="38">
        <v>61</v>
      </c>
      <c r="K1093" s="10"/>
      <c r="L1093" s="10"/>
      <c r="M1093" s="10"/>
      <c r="N1093" s="10"/>
      <c r="O1093" t="s" s="38">
        <v>14637</v>
      </c>
      <c r="P1093" t="s" s="38">
        <v>67</v>
      </c>
      <c r="Q1093" s="10"/>
      <c r="R1093" s="10"/>
      <c r="S1093" s="10"/>
      <c r="T1093" s="10"/>
      <c r="U1093" s="10"/>
      <c r="V1093" t="s" s="38">
        <v>27257</v>
      </c>
    </row>
    <row r="1094" ht="15.75" customHeight="1">
      <c r="A1094" t="s" s="38">
        <v>55</v>
      </c>
      <c r="B1094" t="s" s="38">
        <v>27258</v>
      </c>
      <c r="C1094" s="41">
        <v>1998</v>
      </c>
      <c r="D1094" t="s" s="38">
        <v>79</v>
      </c>
      <c r="E1094" t="s" s="38">
        <v>108</v>
      </c>
      <c r="F1094" t="s" s="38">
        <v>27244</v>
      </c>
      <c r="G1094" s="41">
        <v>0</v>
      </c>
      <c r="H1094" t="s" s="38">
        <v>27245</v>
      </c>
      <c r="I1094" t="s" s="38">
        <v>14540</v>
      </c>
      <c r="J1094" t="s" s="38">
        <v>61</v>
      </c>
      <c r="K1094" s="10"/>
      <c r="L1094" s="10"/>
      <c r="M1094" s="10"/>
      <c r="N1094" s="10"/>
      <c r="O1094" t="s" s="38">
        <v>14653</v>
      </c>
      <c r="P1094" t="s" s="38">
        <v>67</v>
      </c>
      <c r="Q1094" s="10"/>
      <c r="R1094" s="10"/>
      <c r="S1094" s="10"/>
      <c r="T1094" s="10"/>
      <c r="U1094" s="10"/>
      <c r="V1094" t="s" s="38">
        <v>27259</v>
      </c>
    </row>
    <row r="1095" ht="15.75" customHeight="1">
      <c r="A1095" t="s" s="38">
        <v>55</v>
      </c>
      <c r="B1095" t="s" s="38">
        <v>14417</v>
      </c>
      <c r="C1095" s="41">
        <v>1998</v>
      </c>
      <c r="D1095" t="s" s="38">
        <v>79</v>
      </c>
      <c r="E1095" t="s" s="38">
        <v>94</v>
      </c>
      <c r="F1095" t="s" s="38">
        <v>27244</v>
      </c>
      <c r="G1095" s="41">
        <v>0</v>
      </c>
      <c r="H1095" t="s" s="38">
        <v>27245</v>
      </c>
      <c r="I1095" t="s" s="38">
        <v>14540</v>
      </c>
      <c r="J1095" t="s" s="38">
        <v>61</v>
      </c>
      <c r="K1095" s="10"/>
      <c r="L1095" s="10"/>
      <c r="M1095" t="s" s="38">
        <v>14419</v>
      </c>
      <c r="N1095" t="s" s="38">
        <v>14420</v>
      </c>
      <c r="O1095" t="s" s="38">
        <v>14667</v>
      </c>
      <c r="P1095" t="s" s="38">
        <v>67</v>
      </c>
      <c r="Q1095" s="10"/>
      <c r="R1095" s="10"/>
      <c r="S1095" s="10"/>
      <c r="T1095" s="10"/>
      <c r="U1095" s="10"/>
      <c r="V1095" t="s" s="38">
        <v>27260</v>
      </c>
    </row>
    <row r="1096" ht="15.75" customHeight="1">
      <c r="A1096" t="s" s="38">
        <v>55</v>
      </c>
      <c r="B1096" t="s" s="38">
        <v>14423</v>
      </c>
      <c r="C1096" s="41">
        <v>1998</v>
      </c>
      <c r="D1096" t="s" s="38">
        <v>79</v>
      </c>
      <c r="E1096" t="s" s="38">
        <v>93</v>
      </c>
      <c r="F1096" t="s" s="38">
        <v>27244</v>
      </c>
      <c r="G1096" s="41">
        <v>0</v>
      </c>
      <c r="H1096" t="s" s="38">
        <v>27245</v>
      </c>
      <c r="I1096" t="s" s="38">
        <v>14540</v>
      </c>
      <c r="J1096" t="s" s="38">
        <v>61</v>
      </c>
      <c r="K1096" s="10"/>
      <c r="L1096" s="10"/>
      <c r="M1096" t="s" s="38">
        <v>14426</v>
      </c>
      <c r="N1096" t="s" s="38">
        <v>14420</v>
      </c>
      <c r="O1096" t="s" s="38">
        <v>14684</v>
      </c>
      <c r="P1096" t="s" s="38">
        <v>67</v>
      </c>
      <c r="Q1096" s="10"/>
      <c r="R1096" s="10"/>
      <c r="S1096" s="10"/>
      <c r="T1096" s="10"/>
      <c r="U1096" s="10"/>
      <c r="V1096" t="s" s="38">
        <v>27261</v>
      </c>
    </row>
    <row r="1097" ht="15.75" customHeight="1">
      <c r="A1097" t="s" s="38">
        <v>55</v>
      </c>
      <c r="B1097" t="s" s="38">
        <v>27262</v>
      </c>
      <c r="C1097" s="41">
        <v>1997</v>
      </c>
      <c r="D1097" t="s" s="38">
        <v>140</v>
      </c>
      <c r="E1097" t="s" s="38">
        <v>114</v>
      </c>
      <c r="F1097" t="s" s="38">
        <v>27244</v>
      </c>
      <c r="G1097" s="41">
        <v>0</v>
      </c>
      <c r="H1097" t="s" s="38">
        <v>27245</v>
      </c>
      <c r="I1097" t="s" s="38">
        <v>14540</v>
      </c>
      <c r="J1097" t="s" s="38">
        <v>61</v>
      </c>
      <c r="K1097" s="10"/>
      <c r="L1097" s="10"/>
      <c r="M1097" s="10"/>
      <c r="N1097" s="10"/>
      <c r="O1097" t="s" s="38">
        <v>14692</v>
      </c>
      <c r="P1097" t="s" s="38">
        <v>67</v>
      </c>
      <c r="Q1097" s="10"/>
      <c r="R1097" s="10"/>
      <c r="S1097" s="10"/>
      <c r="T1097" s="10"/>
      <c r="U1097" s="10"/>
      <c r="V1097" t="s" s="38">
        <v>27263</v>
      </c>
    </row>
    <row r="1098" ht="15.75" customHeight="1">
      <c r="A1098" t="s" s="38">
        <v>55</v>
      </c>
      <c r="B1098" t="s" s="38">
        <v>14405</v>
      </c>
      <c r="C1098" s="41">
        <v>1996</v>
      </c>
      <c r="D1098" t="s" s="38">
        <v>94</v>
      </c>
      <c r="E1098" t="s" s="38">
        <v>348</v>
      </c>
      <c r="F1098" t="s" s="38">
        <v>27244</v>
      </c>
      <c r="G1098" s="41">
        <v>0</v>
      </c>
      <c r="H1098" t="s" s="38">
        <v>27245</v>
      </c>
      <c r="I1098" t="s" s="38">
        <v>14540</v>
      </c>
      <c r="J1098" t="s" s="38">
        <v>61</v>
      </c>
      <c r="K1098" s="10"/>
      <c r="L1098" s="10"/>
      <c r="M1098" t="s" s="38">
        <v>14408</v>
      </c>
      <c r="N1098" t="s" s="38">
        <v>14409</v>
      </c>
      <c r="O1098" t="s" s="38">
        <v>14707</v>
      </c>
      <c r="P1098" t="s" s="38">
        <v>67</v>
      </c>
      <c r="Q1098" s="10"/>
      <c r="R1098" s="10"/>
      <c r="S1098" s="10"/>
      <c r="T1098" s="10"/>
      <c r="U1098" s="10"/>
      <c r="V1098" t="s" s="38">
        <v>27264</v>
      </c>
    </row>
    <row r="1099" ht="15.75" customHeight="1">
      <c r="A1099" t="s" s="38">
        <v>55</v>
      </c>
      <c r="B1099" t="s" s="38">
        <v>27265</v>
      </c>
      <c r="C1099" s="41">
        <v>1995</v>
      </c>
      <c r="D1099" t="s" s="38">
        <v>79</v>
      </c>
      <c r="E1099" t="s" s="38">
        <v>133</v>
      </c>
      <c r="F1099" t="s" s="38">
        <v>27244</v>
      </c>
      <c r="G1099" s="41">
        <v>0</v>
      </c>
      <c r="H1099" t="s" s="38">
        <v>27245</v>
      </c>
      <c r="I1099" t="s" s="38">
        <v>14540</v>
      </c>
      <c r="J1099" t="s" s="38">
        <v>61</v>
      </c>
      <c r="K1099" s="10"/>
      <c r="L1099" s="10"/>
      <c r="M1099" s="10"/>
      <c r="N1099" t="s" s="38">
        <v>14724</v>
      </c>
      <c r="O1099" t="s" s="38">
        <v>14725</v>
      </c>
      <c r="P1099" t="s" s="38">
        <v>67</v>
      </c>
      <c r="Q1099" s="10"/>
      <c r="R1099" s="10"/>
      <c r="S1099" s="10"/>
      <c r="T1099" s="10"/>
      <c r="U1099" s="10"/>
      <c r="V1099" t="s" s="38">
        <v>27266</v>
      </c>
    </row>
    <row r="1100" ht="15.75" customHeight="1">
      <c r="A1100" t="s" s="38">
        <v>55</v>
      </c>
      <c r="B1100" t="s" s="38">
        <v>14395</v>
      </c>
      <c r="C1100" s="41">
        <v>1995</v>
      </c>
      <c r="D1100" t="s" s="38">
        <v>79</v>
      </c>
      <c r="E1100" t="s" s="38">
        <v>94</v>
      </c>
      <c r="F1100" t="s" s="38">
        <v>27244</v>
      </c>
      <c r="G1100" s="41">
        <v>0</v>
      </c>
      <c r="H1100" t="s" s="38">
        <v>27245</v>
      </c>
      <c r="I1100" t="s" s="38">
        <v>14540</v>
      </c>
      <c r="J1100" t="s" s="38">
        <v>61</v>
      </c>
      <c r="K1100" s="10"/>
      <c r="L1100" s="10"/>
      <c r="M1100" t="s" s="38">
        <v>14397</v>
      </c>
      <c r="N1100" t="s" s="38">
        <v>14398</v>
      </c>
      <c r="O1100" t="s" s="38">
        <v>14741</v>
      </c>
      <c r="P1100" t="s" s="38">
        <v>67</v>
      </c>
      <c r="Q1100" s="10"/>
      <c r="R1100" s="10"/>
      <c r="S1100" s="10"/>
      <c r="T1100" s="10"/>
      <c r="U1100" s="10"/>
      <c r="V1100" t="s" s="38">
        <v>27267</v>
      </c>
    </row>
    <row r="1101" ht="15.75" customHeight="1">
      <c r="A1101" t="s" s="38">
        <v>55</v>
      </c>
      <c r="B1101" t="s" s="38">
        <v>14401</v>
      </c>
      <c r="C1101" s="41">
        <v>1995</v>
      </c>
      <c r="D1101" t="s" s="38">
        <v>79</v>
      </c>
      <c r="E1101" t="s" s="38">
        <v>93</v>
      </c>
      <c r="F1101" t="s" s="38">
        <v>27244</v>
      </c>
      <c r="G1101" s="41">
        <v>0</v>
      </c>
      <c r="H1101" t="s" s="38">
        <v>27245</v>
      </c>
      <c r="I1101" t="s" s="38">
        <v>14540</v>
      </c>
      <c r="J1101" t="s" s="38">
        <v>61</v>
      </c>
      <c r="K1101" s="10"/>
      <c r="L1101" s="10"/>
      <c r="M1101" t="s" s="38">
        <v>14403</v>
      </c>
      <c r="N1101" t="s" s="38">
        <v>14398</v>
      </c>
      <c r="O1101" t="s" s="38">
        <v>14756</v>
      </c>
      <c r="P1101" t="s" s="38">
        <v>67</v>
      </c>
      <c r="Q1101" s="10"/>
      <c r="R1101" s="10"/>
      <c r="S1101" s="10"/>
      <c r="T1101" s="10"/>
      <c r="U1101" s="10"/>
      <c r="V1101" t="s" s="38">
        <v>27268</v>
      </c>
    </row>
    <row r="1102" ht="15.75" customHeight="1">
      <c r="A1102" t="s" s="38">
        <v>55</v>
      </c>
      <c r="B1102" t="s" s="38">
        <v>14380</v>
      </c>
      <c r="C1102" s="41">
        <v>1993</v>
      </c>
      <c r="D1102" t="s" s="38">
        <v>58</v>
      </c>
      <c r="E1102" t="s" s="38">
        <v>70</v>
      </c>
      <c r="F1102" t="s" s="38">
        <v>27244</v>
      </c>
      <c r="G1102" s="41">
        <v>0</v>
      </c>
      <c r="H1102" t="s" s="38">
        <v>27245</v>
      </c>
      <c r="I1102" t="s" s="38">
        <v>14540</v>
      </c>
      <c r="J1102" t="s" s="38">
        <v>61</v>
      </c>
      <c r="K1102" s="10"/>
      <c r="L1102" s="10"/>
      <c r="M1102" t="s" s="38">
        <v>14383</v>
      </c>
      <c r="N1102" t="s" s="38">
        <v>14384</v>
      </c>
      <c r="O1102" t="s" s="38">
        <v>14766</v>
      </c>
      <c r="P1102" t="s" s="38">
        <v>67</v>
      </c>
      <c r="Q1102" s="10"/>
      <c r="R1102" s="10"/>
      <c r="S1102" s="10"/>
      <c r="T1102" s="10"/>
      <c r="U1102" s="10"/>
      <c r="V1102" t="s" s="38">
        <v>27269</v>
      </c>
    </row>
    <row r="1103" ht="15.75" customHeight="1">
      <c r="A1103" t="s" s="38">
        <v>55</v>
      </c>
      <c r="B1103" t="s" s="38">
        <v>27270</v>
      </c>
      <c r="C1103" s="41">
        <v>1993</v>
      </c>
      <c r="D1103" t="s" s="38">
        <v>58</v>
      </c>
      <c r="E1103" t="s" s="38">
        <v>115</v>
      </c>
      <c r="F1103" t="s" s="38">
        <v>27244</v>
      </c>
      <c r="G1103" s="41">
        <v>0</v>
      </c>
      <c r="H1103" t="s" s="38">
        <v>27245</v>
      </c>
      <c r="I1103" t="s" s="38">
        <v>14540</v>
      </c>
      <c r="J1103" t="s" s="38">
        <v>61</v>
      </c>
      <c r="K1103" s="10"/>
      <c r="L1103" s="10"/>
      <c r="M1103" s="10"/>
      <c r="N1103" s="10"/>
      <c r="O1103" t="s" s="38">
        <v>14785</v>
      </c>
      <c r="P1103" t="s" s="38">
        <v>67</v>
      </c>
      <c r="Q1103" s="10"/>
      <c r="R1103" s="10"/>
      <c r="S1103" s="10"/>
      <c r="T1103" s="10"/>
      <c r="U1103" s="10"/>
      <c r="V1103" t="s" s="38">
        <v>27271</v>
      </c>
    </row>
    <row r="1104" ht="15.75" customHeight="1">
      <c r="A1104" t="s" s="38">
        <v>55</v>
      </c>
      <c r="B1104" t="s" s="38">
        <v>14386</v>
      </c>
      <c r="C1104" s="41">
        <v>1993</v>
      </c>
      <c r="D1104" t="s" s="38">
        <v>58</v>
      </c>
      <c r="E1104" t="s" s="38">
        <v>107</v>
      </c>
      <c r="F1104" t="s" s="38">
        <v>27244</v>
      </c>
      <c r="G1104" s="41">
        <v>0</v>
      </c>
      <c r="H1104" t="s" s="38">
        <v>27245</v>
      </c>
      <c r="I1104" t="s" s="38">
        <v>14540</v>
      </c>
      <c r="J1104" t="s" s="38">
        <v>61</v>
      </c>
      <c r="K1104" s="10"/>
      <c r="L1104" s="10"/>
      <c r="M1104" t="s" s="38">
        <v>14388</v>
      </c>
      <c r="N1104" t="s" s="38">
        <v>14389</v>
      </c>
      <c r="O1104" t="s" s="38">
        <v>14801</v>
      </c>
      <c r="P1104" t="s" s="38">
        <v>67</v>
      </c>
      <c r="Q1104" s="10"/>
      <c r="R1104" s="10"/>
      <c r="S1104" s="10"/>
      <c r="T1104" s="10"/>
      <c r="U1104" s="10"/>
      <c r="V1104" t="s" s="38">
        <v>27272</v>
      </c>
    </row>
    <row r="1105" ht="15.75" customHeight="1">
      <c r="A1105" t="s" s="38">
        <v>55</v>
      </c>
      <c r="B1105" t="s" s="38">
        <v>27273</v>
      </c>
      <c r="C1105" s="41">
        <v>1992</v>
      </c>
      <c r="D1105" t="s" s="38">
        <v>114</v>
      </c>
      <c r="E1105" t="s" s="38">
        <v>147</v>
      </c>
      <c r="F1105" t="s" s="38">
        <v>27244</v>
      </c>
      <c r="G1105" s="41">
        <v>0</v>
      </c>
      <c r="H1105" t="s" s="38">
        <v>27245</v>
      </c>
      <c r="I1105" t="s" s="38">
        <v>14540</v>
      </c>
      <c r="J1105" t="s" s="38">
        <v>61</v>
      </c>
      <c r="K1105" s="10"/>
      <c r="L1105" s="10"/>
      <c r="M1105" s="10"/>
      <c r="N1105" s="10"/>
      <c r="O1105" t="s" s="38">
        <v>14809</v>
      </c>
      <c r="P1105" t="s" s="38">
        <v>67</v>
      </c>
      <c r="Q1105" s="10"/>
      <c r="R1105" s="10"/>
      <c r="S1105" s="10"/>
      <c r="T1105" s="10"/>
      <c r="U1105" s="10"/>
      <c r="V1105" t="s" s="38">
        <v>27274</v>
      </c>
    </row>
    <row r="1106" ht="15.75" customHeight="1">
      <c r="A1106" t="s" s="38">
        <v>55</v>
      </c>
      <c r="B1106" t="s" s="38">
        <v>14369</v>
      </c>
      <c r="C1106" s="41">
        <v>1991</v>
      </c>
      <c r="D1106" t="s" s="38">
        <v>94</v>
      </c>
      <c r="E1106" t="s" s="38">
        <v>79</v>
      </c>
      <c r="F1106" t="s" s="38">
        <v>27244</v>
      </c>
      <c r="G1106" s="41">
        <v>0</v>
      </c>
      <c r="H1106" t="s" s="38">
        <v>27245</v>
      </c>
      <c r="I1106" t="s" s="38">
        <v>14540</v>
      </c>
      <c r="J1106" t="s" s="38">
        <v>61</v>
      </c>
      <c r="K1106" s="10"/>
      <c r="L1106" s="10"/>
      <c r="M1106" t="s" s="38">
        <v>14371</v>
      </c>
      <c r="N1106" t="s" s="38">
        <v>14372</v>
      </c>
      <c r="O1106" t="s" s="38">
        <v>14827</v>
      </c>
      <c r="P1106" t="s" s="38">
        <v>67</v>
      </c>
      <c r="Q1106" s="10"/>
      <c r="R1106" s="10"/>
      <c r="S1106" s="10"/>
      <c r="T1106" s="10"/>
      <c r="U1106" s="10"/>
      <c r="V1106" t="s" s="38">
        <v>27275</v>
      </c>
    </row>
    <row r="1107" ht="15.75" customHeight="1">
      <c r="A1107" t="s" s="38">
        <v>55</v>
      </c>
      <c r="B1107" t="s" s="38">
        <v>27276</v>
      </c>
      <c r="C1107" s="41">
        <v>1990</v>
      </c>
      <c r="D1107" t="s" s="38">
        <v>70</v>
      </c>
      <c r="E1107" t="s" s="38">
        <v>58</v>
      </c>
      <c r="F1107" t="s" s="38">
        <v>27244</v>
      </c>
      <c r="G1107" s="41">
        <v>0</v>
      </c>
      <c r="H1107" t="s" s="38">
        <v>27245</v>
      </c>
      <c r="I1107" t="s" s="38">
        <v>14540</v>
      </c>
      <c r="J1107" t="s" s="38">
        <v>61</v>
      </c>
      <c r="K1107" s="10"/>
      <c r="L1107" s="10"/>
      <c r="M1107" s="10"/>
      <c r="N1107" t="s" s="38">
        <v>14840</v>
      </c>
      <c r="O1107" t="s" s="38">
        <v>14841</v>
      </c>
      <c r="P1107" t="s" s="38">
        <v>67</v>
      </c>
      <c r="Q1107" s="10"/>
      <c r="R1107" s="10"/>
      <c r="S1107" s="10"/>
      <c r="T1107" s="10"/>
      <c r="U1107" s="10"/>
      <c r="V1107" t="s" s="38">
        <v>27277</v>
      </c>
    </row>
    <row r="1108" ht="15.75" customHeight="1">
      <c r="A1108" t="s" s="38">
        <v>55</v>
      </c>
      <c r="B1108" t="s" s="38">
        <v>27278</v>
      </c>
      <c r="C1108" s="41">
        <v>1989</v>
      </c>
      <c r="D1108" t="s" s="38">
        <v>107</v>
      </c>
      <c r="E1108" t="s" s="38">
        <v>115</v>
      </c>
      <c r="F1108" t="s" s="38">
        <v>27244</v>
      </c>
      <c r="G1108" s="41">
        <v>0</v>
      </c>
      <c r="H1108" t="s" s="38">
        <v>27245</v>
      </c>
      <c r="I1108" t="s" s="38">
        <v>14540</v>
      </c>
      <c r="J1108" t="s" s="38">
        <v>61</v>
      </c>
      <c r="K1108" s="10"/>
      <c r="L1108" s="10"/>
      <c r="M1108" s="10"/>
      <c r="N1108" s="10"/>
      <c r="O1108" t="s" s="38">
        <v>14854</v>
      </c>
      <c r="P1108" t="s" s="38">
        <v>67</v>
      </c>
      <c r="Q1108" s="10"/>
      <c r="R1108" s="10"/>
      <c r="S1108" s="10"/>
      <c r="T1108" s="10"/>
      <c r="U1108" s="10"/>
      <c r="V1108" t="s" s="38">
        <v>27279</v>
      </c>
    </row>
    <row r="1109" ht="15.75" customHeight="1">
      <c r="A1109" t="s" s="38">
        <v>55</v>
      </c>
      <c r="B1109" t="s" s="38">
        <v>14365</v>
      </c>
      <c r="C1109" s="41">
        <v>1989</v>
      </c>
      <c r="D1109" t="s" s="38">
        <v>107</v>
      </c>
      <c r="E1109" t="s" s="38">
        <v>57</v>
      </c>
      <c r="F1109" t="s" s="38">
        <v>27244</v>
      </c>
      <c r="G1109" s="41">
        <v>0</v>
      </c>
      <c r="H1109" t="s" s="38">
        <v>27245</v>
      </c>
      <c r="I1109" t="s" s="38">
        <v>14540</v>
      </c>
      <c r="J1109" t="s" s="38">
        <v>61</v>
      </c>
      <c r="K1109" s="10"/>
      <c r="L1109" s="10"/>
      <c r="M1109" t="s" s="38">
        <v>14367</v>
      </c>
      <c r="N1109" t="s" s="38">
        <v>14869</v>
      </c>
      <c r="O1109" t="s" s="38">
        <v>14870</v>
      </c>
      <c r="P1109" t="s" s="38">
        <v>67</v>
      </c>
      <c r="Q1109" s="10"/>
      <c r="R1109" s="10"/>
      <c r="S1109" s="10"/>
      <c r="T1109" s="10"/>
      <c r="U1109" s="10"/>
      <c r="V1109" t="s" s="38">
        <v>27280</v>
      </c>
    </row>
    <row r="1110" ht="15.75" customHeight="1">
      <c r="A1110" t="s" s="38">
        <v>55</v>
      </c>
      <c r="B1110" t="s" s="38">
        <v>14353</v>
      </c>
      <c r="C1110" s="41">
        <v>1988</v>
      </c>
      <c r="D1110" t="s" s="38">
        <v>183</v>
      </c>
      <c r="E1110" t="s" s="38">
        <v>93</v>
      </c>
      <c r="F1110" t="s" s="38">
        <v>27244</v>
      </c>
      <c r="G1110" s="41">
        <v>0</v>
      </c>
      <c r="H1110" t="s" s="38">
        <v>27245</v>
      </c>
      <c r="I1110" t="s" s="38">
        <v>14540</v>
      </c>
      <c r="J1110" t="s" s="38">
        <v>61</v>
      </c>
      <c r="K1110" s="10"/>
      <c r="L1110" s="10"/>
      <c r="M1110" t="s" s="38">
        <v>14355</v>
      </c>
      <c r="N1110" t="s" s="38">
        <v>14356</v>
      </c>
      <c r="O1110" t="s" s="38">
        <v>14884</v>
      </c>
      <c r="P1110" t="s" s="38">
        <v>67</v>
      </c>
      <c r="Q1110" s="10"/>
      <c r="R1110" s="10"/>
      <c r="S1110" s="10"/>
      <c r="T1110" s="10"/>
      <c r="U1110" s="10"/>
      <c r="V1110" t="s" s="38">
        <v>27281</v>
      </c>
    </row>
    <row r="1111" ht="15.75" customHeight="1">
      <c r="A1111" t="s" s="38">
        <v>55</v>
      </c>
      <c r="B1111" t="s" s="38">
        <v>14348</v>
      </c>
      <c r="C1111" s="41">
        <v>1988</v>
      </c>
      <c r="D1111" t="s" s="38">
        <v>183</v>
      </c>
      <c r="E1111" t="s" s="38">
        <v>114</v>
      </c>
      <c r="F1111" t="s" s="38">
        <v>27244</v>
      </c>
      <c r="G1111" s="41">
        <v>0</v>
      </c>
      <c r="H1111" t="s" s="38">
        <v>27245</v>
      </c>
      <c r="I1111" t="s" s="38">
        <v>14540</v>
      </c>
      <c r="J1111" t="s" s="38">
        <v>61</v>
      </c>
      <c r="K1111" s="10"/>
      <c r="L1111" s="10"/>
      <c r="M1111" t="s" s="38">
        <v>14351</v>
      </c>
      <c r="N1111" s="10"/>
      <c r="O1111" t="s" s="38">
        <v>14899</v>
      </c>
      <c r="P1111" t="s" s="38">
        <v>67</v>
      </c>
      <c r="Q1111" s="10"/>
      <c r="R1111" s="10"/>
      <c r="S1111" s="10"/>
      <c r="T1111" s="10"/>
      <c r="U1111" s="10"/>
      <c r="V1111" t="s" s="38">
        <v>27282</v>
      </c>
    </row>
    <row r="1112" ht="15.75" customHeight="1">
      <c r="A1112" t="s" s="38">
        <v>55</v>
      </c>
      <c r="B1112" t="s" s="38">
        <v>14358</v>
      </c>
      <c r="C1112" s="41">
        <v>1988</v>
      </c>
      <c r="D1112" t="s" s="38">
        <v>183</v>
      </c>
      <c r="E1112" t="s" s="38">
        <v>757</v>
      </c>
      <c r="F1112" t="s" s="38">
        <v>27244</v>
      </c>
      <c r="G1112" s="41">
        <v>0</v>
      </c>
      <c r="H1112" t="s" s="38">
        <v>27245</v>
      </c>
      <c r="I1112" t="s" s="38">
        <v>14540</v>
      </c>
      <c r="J1112" t="s" s="38">
        <v>61</v>
      </c>
      <c r="K1112" s="10"/>
      <c r="L1112" s="10"/>
      <c r="M1112" t="s" s="38">
        <v>14361</v>
      </c>
      <c r="N1112" t="s" s="38">
        <v>14362</v>
      </c>
      <c r="O1112" t="s" s="38">
        <v>14911</v>
      </c>
      <c r="P1112" t="s" s="38">
        <v>67</v>
      </c>
      <c r="Q1112" s="10"/>
      <c r="R1112" s="10"/>
      <c r="S1112" s="10"/>
      <c r="T1112" s="10"/>
      <c r="U1112" s="10"/>
      <c r="V1112" t="s" s="38">
        <v>27283</v>
      </c>
    </row>
    <row r="1113" ht="15.75" customHeight="1">
      <c r="A1113" t="s" s="38">
        <v>55</v>
      </c>
      <c r="B1113" t="s" s="38">
        <v>27284</v>
      </c>
      <c r="C1113" s="41">
        <v>1987</v>
      </c>
      <c r="D1113" t="s" s="38">
        <v>80</v>
      </c>
      <c r="E1113" t="s" s="38">
        <v>107</v>
      </c>
      <c r="F1113" t="s" s="38">
        <v>27244</v>
      </c>
      <c r="G1113" s="41">
        <v>0</v>
      </c>
      <c r="H1113" t="s" s="38">
        <v>27245</v>
      </c>
      <c r="I1113" t="s" s="38">
        <v>14540</v>
      </c>
      <c r="J1113" t="s" s="38">
        <v>61</v>
      </c>
      <c r="K1113" s="10"/>
      <c r="L1113" s="10"/>
      <c r="M1113" s="10"/>
      <c r="N1113" s="10"/>
      <c r="O1113" t="s" s="38">
        <v>14926</v>
      </c>
      <c r="P1113" t="s" s="38">
        <v>67</v>
      </c>
      <c r="Q1113" s="10"/>
      <c r="R1113" s="10"/>
      <c r="S1113" s="10"/>
      <c r="T1113" s="10"/>
      <c r="U1113" s="10"/>
      <c r="V1113" t="s" s="38">
        <v>27259</v>
      </c>
    </row>
    <row r="1114" ht="15.75" customHeight="1">
      <c r="A1114" t="s" s="38">
        <v>55</v>
      </c>
      <c r="B1114" t="s" s="38">
        <v>14337</v>
      </c>
      <c r="C1114" s="41">
        <v>1986</v>
      </c>
      <c r="D1114" t="s" s="38">
        <v>403</v>
      </c>
      <c r="E1114" t="s" s="38">
        <v>249</v>
      </c>
      <c r="F1114" t="s" s="38">
        <v>27244</v>
      </c>
      <c r="G1114" s="41">
        <v>0</v>
      </c>
      <c r="H1114" t="s" s="38">
        <v>27245</v>
      </c>
      <c r="I1114" t="s" s="38">
        <v>14540</v>
      </c>
      <c r="J1114" t="s" s="38">
        <v>61</v>
      </c>
      <c r="K1114" s="10"/>
      <c r="L1114" s="10"/>
      <c r="M1114" t="s" s="38">
        <v>14339</v>
      </c>
      <c r="N1114" t="s" s="38">
        <v>14340</v>
      </c>
      <c r="O1114" t="s" s="38">
        <v>14936</v>
      </c>
      <c r="P1114" t="s" s="38">
        <v>67</v>
      </c>
      <c r="Q1114" s="10"/>
      <c r="R1114" s="10"/>
      <c r="S1114" s="10"/>
      <c r="T1114" s="10"/>
      <c r="U1114" s="10"/>
      <c r="V1114" t="s" s="38">
        <v>27285</v>
      </c>
    </row>
    <row r="1115" ht="15.75" customHeight="1">
      <c r="A1115" t="s" s="38">
        <v>55</v>
      </c>
      <c r="B1115" t="s" s="38">
        <v>27286</v>
      </c>
      <c r="C1115" s="41">
        <v>1984</v>
      </c>
      <c r="D1115" t="s" s="38">
        <v>114</v>
      </c>
      <c r="E1115" t="s" s="38">
        <v>115</v>
      </c>
      <c r="F1115" t="s" s="38">
        <v>27244</v>
      </c>
      <c r="G1115" s="41">
        <v>0</v>
      </c>
      <c r="H1115" t="s" s="38">
        <v>27245</v>
      </c>
      <c r="I1115" t="s" s="38">
        <v>14540</v>
      </c>
      <c r="J1115" t="s" s="38">
        <v>61</v>
      </c>
      <c r="K1115" s="10"/>
      <c r="L1115" s="10"/>
      <c r="M1115" s="10"/>
      <c r="N1115" t="s" s="38">
        <v>14335</v>
      </c>
      <c r="O1115" t="s" s="38">
        <v>14948</v>
      </c>
      <c r="P1115" t="s" s="38">
        <v>67</v>
      </c>
      <c r="Q1115" s="10"/>
      <c r="R1115" s="10"/>
      <c r="S1115" s="10"/>
      <c r="T1115" s="10"/>
      <c r="U1115" s="10"/>
      <c r="V1115" t="s" s="38">
        <v>27287</v>
      </c>
    </row>
    <row r="1116" ht="15.75" customHeight="1">
      <c r="A1116" t="s" s="38">
        <v>55</v>
      </c>
      <c r="B1116" t="s" s="38">
        <v>14331</v>
      </c>
      <c r="C1116" s="41">
        <v>1984</v>
      </c>
      <c r="D1116" t="s" s="38">
        <v>114</v>
      </c>
      <c r="E1116" t="s" s="38">
        <v>140</v>
      </c>
      <c r="F1116" t="s" s="38">
        <v>27244</v>
      </c>
      <c r="G1116" s="41">
        <v>0</v>
      </c>
      <c r="H1116" t="s" s="38">
        <v>27245</v>
      </c>
      <c r="I1116" t="s" s="38">
        <v>14540</v>
      </c>
      <c r="J1116" t="s" s="38">
        <v>61</v>
      </c>
      <c r="K1116" s="10"/>
      <c r="L1116" s="10"/>
      <c r="M1116" t="s" s="38">
        <v>14334</v>
      </c>
      <c r="N1116" t="s" s="38">
        <v>14335</v>
      </c>
      <c r="O1116" t="s" s="38">
        <v>14958</v>
      </c>
      <c r="P1116" t="s" s="38">
        <v>67</v>
      </c>
      <c r="Q1116" s="10"/>
      <c r="R1116" s="10"/>
      <c r="S1116" s="10"/>
      <c r="T1116" s="10"/>
      <c r="U1116" s="10"/>
      <c r="V1116" t="s" s="38">
        <v>27288</v>
      </c>
    </row>
    <row r="1117" ht="15.75" customHeight="1">
      <c r="A1117" t="s" s="38">
        <v>55</v>
      </c>
      <c r="B1117" t="s" s="38">
        <v>27289</v>
      </c>
      <c r="C1117" s="41">
        <v>1984</v>
      </c>
      <c r="D1117" t="s" s="38">
        <v>114</v>
      </c>
      <c r="E1117" t="s" s="38">
        <v>70</v>
      </c>
      <c r="F1117" t="s" s="38">
        <v>27244</v>
      </c>
      <c r="G1117" s="41">
        <v>0</v>
      </c>
      <c r="H1117" t="s" s="38">
        <v>27245</v>
      </c>
      <c r="I1117" t="s" s="38">
        <v>14540</v>
      </c>
      <c r="J1117" t="s" s="38">
        <v>61</v>
      </c>
      <c r="K1117" s="10"/>
      <c r="L1117" s="10"/>
      <c r="M1117" s="10"/>
      <c r="N1117" s="10"/>
      <c r="O1117" t="s" s="38">
        <v>14975</v>
      </c>
      <c r="P1117" t="s" s="38">
        <v>67</v>
      </c>
      <c r="Q1117" s="10"/>
      <c r="R1117" s="10"/>
      <c r="S1117" s="10"/>
      <c r="T1117" s="10"/>
      <c r="U1117" s="10"/>
      <c r="V1117" t="s" s="38">
        <v>27290</v>
      </c>
    </row>
    <row r="1118" ht="15.75" customHeight="1">
      <c r="A1118" t="s" s="38">
        <v>55</v>
      </c>
      <c r="B1118" t="s" s="38">
        <v>27291</v>
      </c>
      <c r="C1118" s="41">
        <v>1984</v>
      </c>
      <c r="D1118" t="s" s="38">
        <v>114</v>
      </c>
      <c r="E1118" t="s" s="38">
        <v>108</v>
      </c>
      <c r="F1118" t="s" s="38">
        <v>27244</v>
      </c>
      <c r="G1118" s="41">
        <v>0</v>
      </c>
      <c r="H1118" t="s" s="38">
        <v>27245</v>
      </c>
      <c r="I1118" t="s" s="38">
        <v>14540</v>
      </c>
      <c r="J1118" t="s" s="38">
        <v>61</v>
      </c>
      <c r="K1118" s="10"/>
      <c r="L1118" s="10"/>
      <c r="M1118" s="10"/>
      <c r="N1118" s="10"/>
      <c r="O1118" t="s" s="38">
        <v>14984</v>
      </c>
      <c r="P1118" t="s" s="38">
        <v>67</v>
      </c>
      <c r="Q1118" s="10"/>
      <c r="R1118" s="10"/>
      <c r="S1118" s="10"/>
      <c r="T1118" s="10"/>
      <c r="U1118" s="10"/>
      <c r="V1118" t="s" s="38">
        <v>27290</v>
      </c>
    </row>
    <row r="1119" ht="15.75" customHeight="1">
      <c r="A1119" t="s" s="38">
        <v>55</v>
      </c>
      <c r="B1119" t="s" s="38">
        <v>27292</v>
      </c>
      <c r="C1119" s="41">
        <v>1983</v>
      </c>
      <c r="D1119" t="s" s="38">
        <v>114</v>
      </c>
      <c r="E1119" t="s" s="38">
        <v>115</v>
      </c>
      <c r="F1119" t="s" s="38">
        <v>27244</v>
      </c>
      <c r="G1119" s="41">
        <v>0</v>
      </c>
      <c r="H1119" t="s" s="38">
        <v>27245</v>
      </c>
      <c r="I1119" t="s" s="38">
        <v>14540</v>
      </c>
      <c r="J1119" t="s" s="38">
        <v>61</v>
      </c>
      <c r="K1119" s="10"/>
      <c r="L1119" s="10"/>
      <c r="M1119" s="10"/>
      <c r="N1119" s="10"/>
      <c r="O1119" t="s" s="38">
        <v>14990</v>
      </c>
      <c r="P1119" t="s" s="38">
        <v>67</v>
      </c>
      <c r="Q1119" s="10"/>
      <c r="R1119" s="10"/>
      <c r="S1119" s="10"/>
      <c r="T1119" s="10"/>
      <c r="U1119" s="10"/>
      <c r="V1119" t="s" s="38">
        <v>27293</v>
      </c>
    </row>
    <row r="1120" ht="15.75" customHeight="1">
      <c r="A1120" t="s" s="38">
        <v>55</v>
      </c>
      <c r="B1120" t="s" s="38">
        <v>27294</v>
      </c>
      <c r="C1120" s="41">
        <v>1982</v>
      </c>
      <c r="D1120" t="s" s="38">
        <v>249</v>
      </c>
      <c r="E1120" t="s" s="38">
        <v>147</v>
      </c>
      <c r="F1120" t="s" s="38">
        <v>27244</v>
      </c>
      <c r="G1120" s="41">
        <v>0</v>
      </c>
      <c r="H1120" t="s" s="38">
        <v>27245</v>
      </c>
      <c r="I1120" t="s" s="38">
        <v>14540</v>
      </c>
      <c r="J1120" t="s" s="38">
        <v>61</v>
      </c>
      <c r="K1120" s="10"/>
      <c r="L1120" s="10"/>
      <c r="M1120" s="10"/>
      <c r="N1120" t="s" s="38">
        <v>15001</v>
      </c>
      <c r="O1120" t="s" s="38">
        <v>15002</v>
      </c>
      <c r="P1120" t="s" s="38">
        <v>67</v>
      </c>
      <c r="Q1120" s="10"/>
      <c r="R1120" s="10"/>
      <c r="S1120" s="10"/>
      <c r="T1120" s="10"/>
      <c r="U1120" s="10"/>
      <c r="V1120" t="s" s="38">
        <v>27295</v>
      </c>
    </row>
    <row r="1121" ht="15.75" customHeight="1">
      <c r="A1121" t="s" s="38">
        <v>55</v>
      </c>
      <c r="B1121" t="s" s="38">
        <v>14325</v>
      </c>
      <c r="C1121" s="41">
        <v>1982</v>
      </c>
      <c r="D1121" t="s" s="38">
        <v>249</v>
      </c>
      <c r="E1121" t="s" s="38">
        <v>183</v>
      </c>
      <c r="F1121" t="s" s="38">
        <v>27244</v>
      </c>
      <c r="G1121" s="41">
        <v>0</v>
      </c>
      <c r="H1121" t="s" s="38">
        <v>27245</v>
      </c>
      <c r="I1121" t="s" s="38">
        <v>14540</v>
      </c>
      <c r="J1121" t="s" s="38">
        <v>61</v>
      </c>
      <c r="K1121" s="10"/>
      <c r="L1121" s="10"/>
      <c r="M1121" t="s" s="38">
        <v>14327</v>
      </c>
      <c r="N1121" s="10"/>
      <c r="O1121" t="s" s="38">
        <v>15018</v>
      </c>
      <c r="P1121" t="s" s="38">
        <v>67</v>
      </c>
      <c r="Q1121" s="10"/>
      <c r="R1121" s="10"/>
      <c r="S1121" s="10"/>
      <c r="T1121" s="10"/>
      <c r="U1121" s="10"/>
      <c r="V1121" t="s" s="38">
        <v>27296</v>
      </c>
    </row>
    <row r="1122" ht="15.75" customHeight="1">
      <c r="A1122" t="s" s="38">
        <v>55</v>
      </c>
      <c r="B1122" t="s" s="38">
        <v>14319</v>
      </c>
      <c r="C1122" s="41">
        <v>1981</v>
      </c>
      <c r="D1122" t="s" s="38">
        <v>108</v>
      </c>
      <c r="E1122" t="s" s="38">
        <v>80</v>
      </c>
      <c r="F1122" t="s" s="38">
        <v>27244</v>
      </c>
      <c r="G1122" s="41">
        <v>0</v>
      </c>
      <c r="H1122" t="s" s="38">
        <v>27245</v>
      </c>
      <c r="I1122" t="s" s="38">
        <v>14540</v>
      </c>
      <c r="J1122" t="s" s="38">
        <v>61</v>
      </c>
      <c r="K1122" s="10"/>
      <c r="L1122" s="10"/>
      <c r="M1122" t="s" s="38">
        <v>14321</v>
      </c>
      <c r="N1122" t="s" s="38">
        <v>14322</v>
      </c>
      <c r="O1122" t="s" s="38">
        <v>15030</v>
      </c>
      <c r="P1122" t="s" s="38">
        <v>67</v>
      </c>
      <c r="Q1122" s="10"/>
      <c r="R1122" s="10"/>
      <c r="S1122" s="10"/>
      <c r="T1122" s="10"/>
      <c r="U1122" s="10"/>
      <c r="V1122" t="s" s="38">
        <v>27297</v>
      </c>
    </row>
    <row r="1123" ht="15.75" customHeight="1">
      <c r="A1123" t="s" s="38">
        <v>55</v>
      </c>
      <c r="B1123" t="s" s="38">
        <v>27298</v>
      </c>
      <c r="C1123" s="41">
        <v>1981</v>
      </c>
      <c r="D1123" t="s" s="38">
        <v>108</v>
      </c>
      <c r="E1123" t="s" s="38">
        <v>70</v>
      </c>
      <c r="F1123" t="s" s="38">
        <v>27244</v>
      </c>
      <c r="G1123" s="41">
        <v>0</v>
      </c>
      <c r="H1123" t="s" s="38">
        <v>27245</v>
      </c>
      <c r="I1123" t="s" s="38">
        <v>14540</v>
      </c>
      <c r="J1123" t="s" s="38">
        <v>61</v>
      </c>
      <c r="K1123" s="10"/>
      <c r="L1123" s="10"/>
      <c r="M1123" s="10"/>
      <c r="N1123" s="10"/>
      <c r="O1123" t="s" s="38">
        <v>15045</v>
      </c>
      <c r="P1123" t="s" s="38">
        <v>67</v>
      </c>
      <c r="Q1123" s="10"/>
      <c r="R1123" s="10"/>
      <c r="S1123" s="10"/>
      <c r="T1123" s="10"/>
      <c r="U1123" s="10"/>
      <c r="V1123" t="s" s="38">
        <v>27299</v>
      </c>
    </row>
    <row r="1124" ht="15.75" customHeight="1">
      <c r="A1124" t="s" s="38">
        <v>55</v>
      </c>
      <c r="B1124" t="s" s="38">
        <v>27300</v>
      </c>
      <c r="C1124" s="41">
        <v>1974</v>
      </c>
      <c r="D1124" t="s" s="38">
        <v>80</v>
      </c>
      <c r="E1124" t="s" s="38">
        <v>133</v>
      </c>
      <c r="F1124" t="s" s="38">
        <v>27244</v>
      </c>
      <c r="G1124" s="41">
        <v>0</v>
      </c>
      <c r="H1124" t="s" s="38">
        <v>27245</v>
      </c>
      <c r="I1124" t="s" s="38">
        <v>14540</v>
      </c>
      <c r="J1124" t="s" s="38">
        <v>61</v>
      </c>
      <c r="K1124" s="10"/>
      <c r="L1124" s="10"/>
      <c r="M1124" s="10"/>
      <c r="N1124" s="10"/>
      <c r="O1124" t="s" s="38">
        <v>15058</v>
      </c>
      <c r="P1124" t="s" s="38">
        <v>67</v>
      </c>
      <c r="Q1124" s="10"/>
      <c r="R1124" s="10"/>
      <c r="S1124" s="10"/>
      <c r="T1124" s="10"/>
      <c r="U1124" s="10"/>
      <c r="V1124" t="s" s="38">
        <v>27301</v>
      </c>
    </row>
    <row r="1125" ht="15.75" customHeight="1">
      <c r="A1125" t="s" s="38">
        <v>55</v>
      </c>
      <c r="B1125" t="s" s="38">
        <v>27302</v>
      </c>
      <c r="C1125" s="41">
        <v>1974</v>
      </c>
      <c r="D1125" t="s" s="38">
        <v>80</v>
      </c>
      <c r="E1125" t="s" s="38">
        <v>348</v>
      </c>
      <c r="F1125" t="s" s="38">
        <v>27244</v>
      </c>
      <c r="G1125" s="41">
        <v>0</v>
      </c>
      <c r="H1125" t="s" s="38">
        <v>27245</v>
      </c>
      <c r="I1125" t="s" s="38">
        <v>14540</v>
      </c>
      <c r="J1125" t="s" s="38">
        <v>61</v>
      </c>
      <c r="K1125" s="10"/>
      <c r="L1125" s="10"/>
      <c r="M1125" s="10"/>
      <c r="N1125" t="s" s="38">
        <v>15070</v>
      </c>
      <c r="O1125" t="s" s="38">
        <v>15071</v>
      </c>
      <c r="P1125" t="s" s="38">
        <v>67</v>
      </c>
      <c r="Q1125" s="10"/>
      <c r="R1125" s="10"/>
      <c r="S1125" s="10"/>
      <c r="T1125" s="10"/>
      <c r="U1125" s="10"/>
      <c r="V1125" t="s" s="38">
        <v>27303</v>
      </c>
    </row>
    <row r="1126" ht="15.75" customHeight="1">
      <c r="A1126" t="s" s="38">
        <v>55</v>
      </c>
      <c r="B1126" t="s" s="38">
        <v>27304</v>
      </c>
      <c r="C1126" s="41">
        <v>1974</v>
      </c>
      <c r="D1126" t="s" s="38">
        <v>80</v>
      </c>
      <c r="E1126" t="s" s="38">
        <v>403</v>
      </c>
      <c r="F1126" t="s" s="38">
        <v>27244</v>
      </c>
      <c r="G1126" s="41">
        <v>0</v>
      </c>
      <c r="H1126" t="s" s="38">
        <v>27245</v>
      </c>
      <c r="I1126" t="s" s="38">
        <v>14540</v>
      </c>
      <c r="J1126" t="s" s="38">
        <v>61</v>
      </c>
      <c r="K1126" s="10"/>
      <c r="L1126" s="10"/>
      <c r="M1126" s="10"/>
      <c r="N1126" t="s" s="38">
        <v>15070</v>
      </c>
      <c r="O1126" t="s" s="38">
        <v>15081</v>
      </c>
      <c r="P1126" t="s" s="38">
        <v>67</v>
      </c>
      <c r="Q1126" s="10"/>
      <c r="R1126" s="10"/>
      <c r="S1126" s="10"/>
      <c r="T1126" s="10"/>
      <c r="U1126" s="10"/>
      <c r="V1126" t="s" s="38">
        <v>27305</v>
      </c>
    </row>
    <row r="1127" ht="15.75" customHeight="1">
      <c r="A1127" t="s" s="38">
        <v>55</v>
      </c>
      <c r="B1127" t="s" s="38">
        <v>14279</v>
      </c>
      <c r="C1127" s="41">
        <v>1971</v>
      </c>
      <c r="D1127" t="s" s="38">
        <v>79</v>
      </c>
      <c r="E1127" t="s" s="38">
        <v>133</v>
      </c>
      <c r="F1127" t="s" s="38">
        <v>27244</v>
      </c>
      <c r="G1127" s="41">
        <v>0</v>
      </c>
      <c r="H1127" t="s" s="38">
        <v>27245</v>
      </c>
      <c r="I1127" t="s" s="38">
        <v>14540</v>
      </c>
      <c r="J1127" t="s" s="38">
        <v>61</v>
      </c>
      <c r="K1127" s="10"/>
      <c r="L1127" s="10"/>
      <c r="M1127" t="s" s="38">
        <v>14281</v>
      </c>
      <c r="N1127" t="s" s="38">
        <v>14282</v>
      </c>
      <c r="O1127" t="s" s="38">
        <v>15091</v>
      </c>
      <c r="P1127" t="s" s="38">
        <v>67</v>
      </c>
      <c r="Q1127" s="10"/>
      <c r="R1127" s="10"/>
      <c r="S1127" s="10"/>
      <c r="T1127" s="10"/>
      <c r="U1127" s="10"/>
      <c r="V1127" t="s" s="38">
        <v>27306</v>
      </c>
    </row>
    <row r="1128" ht="15.75" customHeight="1">
      <c r="A1128" t="s" s="38">
        <v>55</v>
      </c>
      <c r="B1128" t="s" s="38">
        <v>27307</v>
      </c>
      <c r="C1128" s="41">
        <v>1969</v>
      </c>
      <c r="D1128" t="s" s="38">
        <v>58</v>
      </c>
      <c r="E1128" t="s" s="38">
        <v>70</v>
      </c>
      <c r="F1128" t="s" s="38">
        <v>27244</v>
      </c>
      <c r="G1128" s="41">
        <v>0</v>
      </c>
      <c r="H1128" t="s" s="38">
        <v>27245</v>
      </c>
      <c r="I1128" t="s" s="38">
        <v>14540</v>
      </c>
      <c r="J1128" t="s" s="38">
        <v>61</v>
      </c>
      <c r="K1128" s="10"/>
      <c r="L1128" s="10"/>
      <c r="M1128" s="10"/>
      <c r="N1128" s="10"/>
      <c r="O1128" t="s" s="38">
        <v>15103</v>
      </c>
      <c r="P1128" t="s" s="38">
        <v>67</v>
      </c>
      <c r="Q1128" s="10"/>
      <c r="R1128" s="10"/>
      <c r="S1128" s="10"/>
      <c r="T1128" s="10"/>
      <c r="U1128" s="10"/>
      <c r="V1128" t="s" s="38">
        <v>27308</v>
      </c>
    </row>
    <row r="1129" ht="15.75" customHeight="1">
      <c r="A1129" t="s" s="38">
        <v>55</v>
      </c>
      <c r="B1129" t="s" s="38">
        <v>27309</v>
      </c>
      <c r="C1129" s="41">
        <v>1969</v>
      </c>
      <c r="D1129" t="s" s="38">
        <v>58</v>
      </c>
      <c r="E1129" t="s" s="38">
        <v>107</v>
      </c>
      <c r="F1129" t="s" s="38">
        <v>27244</v>
      </c>
      <c r="G1129" s="41">
        <v>0</v>
      </c>
      <c r="H1129" t="s" s="38">
        <v>27245</v>
      </c>
      <c r="I1129" t="s" s="38">
        <v>14540</v>
      </c>
      <c r="J1129" t="s" s="38">
        <v>61</v>
      </c>
      <c r="K1129" s="10"/>
      <c r="L1129" s="10"/>
      <c r="M1129" s="10"/>
      <c r="N1129" s="10"/>
      <c r="O1129" t="s" s="38">
        <v>15112</v>
      </c>
      <c r="P1129" t="s" s="38">
        <v>67</v>
      </c>
      <c r="Q1129" s="10"/>
      <c r="R1129" s="10"/>
      <c r="S1129" s="10"/>
      <c r="T1129" s="10"/>
      <c r="U1129" s="10"/>
      <c r="V1129" t="s" s="38">
        <v>27310</v>
      </c>
    </row>
    <row r="1130" ht="15.75" customHeight="1">
      <c r="A1130" t="s" s="38">
        <v>55</v>
      </c>
      <c r="B1130" t="s" s="38">
        <v>27311</v>
      </c>
      <c r="C1130" s="41">
        <v>1963</v>
      </c>
      <c r="D1130" t="s" s="38">
        <v>183</v>
      </c>
      <c r="E1130" t="s" s="38">
        <v>147</v>
      </c>
      <c r="F1130" t="s" s="38">
        <v>27244</v>
      </c>
      <c r="G1130" s="41">
        <v>0</v>
      </c>
      <c r="H1130" t="s" s="38">
        <v>27245</v>
      </c>
      <c r="I1130" t="s" s="38">
        <v>14540</v>
      </c>
      <c r="J1130" t="s" s="38">
        <v>61</v>
      </c>
      <c r="K1130" s="10"/>
      <c r="L1130" s="10"/>
      <c r="M1130" s="10"/>
      <c r="N1130" t="s" s="38">
        <v>15123</v>
      </c>
      <c r="O1130" t="s" s="38">
        <v>15124</v>
      </c>
      <c r="P1130" t="s" s="38">
        <v>67</v>
      </c>
      <c r="Q1130" s="10"/>
      <c r="R1130" s="10"/>
      <c r="S1130" s="10"/>
      <c r="T1130" s="10"/>
      <c r="U1130" s="10"/>
      <c r="V1130" t="s" s="38">
        <v>27312</v>
      </c>
    </row>
    <row r="1131" ht="15.75" customHeight="1">
      <c r="A1131" t="s" s="38">
        <v>55</v>
      </c>
      <c r="B1131" t="s" s="38">
        <v>14268</v>
      </c>
      <c r="C1131" s="41">
        <v>1963</v>
      </c>
      <c r="D1131" t="s" s="38">
        <v>183</v>
      </c>
      <c r="E1131" t="s" s="38">
        <v>70</v>
      </c>
      <c r="F1131" t="s" s="38">
        <v>27244</v>
      </c>
      <c r="G1131" s="41">
        <v>0</v>
      </c>
      <c r="H1131" t="s" s="38">
        <v>27245</v>
      </c>
      <c r="I1131" t="s" s="38">
        <v>14540</v>
      </c>
      <c r="J1131" t="s" s="38">
        <v>61</v>
      </c>
      <c r="K1131" s="10"/>
      <c r="L1131" s="10"/>
      <c r="M1131" t="s" s="38">
        <v>14270</v>
      </c>
      <c r="N1131" t="s" s="38">
        <v>14271</v>
      </c>
      <c r="O1131" t="s" s="38">
        <v>15134</v>
      </c>
      <c r="P1131" t="s" s="38">
        <v>67</v>
      </c>
      <c r="Q1131" s="10"/>
      <c r="R1131" s="10"/>
      <c r="S1131" s="10"/>
      <c r="T1131" s="10"/>
      <c r="U1131" s="10"/>
      <c r="V1131" t="s" s="38">
        <v>27313</v>
      </c>
    </row>
    <row r="1132" ht="15.75" customHeight="1">
      <c r="A1132" t="s" s="38">
        <v>55</v>
      </c>
      <c r="B1132" t="s" s="38">
        <v>27314</v>
      </c>
      <c r="C1132" s="41">
        <v>1963</v>
      </c>
      <c r="D1132" t="s" s="38">
        <v>183</v>
      </c>
      <c r="E1132" t="s" s="38">
        <v>94</v>
      </c>
      <c r="F1132" t="s" s="38">
        <v>27244</v>
      </c>
      <c r="G1132" s="41">
        <v>0</v>
      </c>
      <c r="H1132" t="s" s="38">
        <v>27245</v>
      </c>
      <c r="I1132" t="s" s="38">
        <v>14540</v>
      </c>
      <c r="J1132" t="s" s="38">
        <v>61</v>
      </c>
      <c r="K1132" s="10"/>
      <c r="L1132" s="10"/>
      <c r="M1132" s="10"/>
      <c r="N1132" s="10"/>
      <c r="O1132" t="s" s="38">
        <v>15149</v>
      </c>
      <c r="P1132" t="s" s="38">
        <v>67</v>
      </c>
      <c r="Q1132" s="10"/>
      <c r="R1132" s="10"/>
      <c r="S1132" s="10"/>
      <c r="T1132" s="10"/>
      <c r="U1132" s="10"/>
      <c r="V1132" t="s" s="38">
        <v>27315</v>
      </c>
    </row>
    <row r="1133" ht="15.75" customHeight="1">
      <c r="A1133" t="s" s="38">
        <v>55</v>
      </c>
      <c r="B1133" t="s" s="38">
        <v>27316</v>
      </c>
      <c r="C1133" s="41">
        <v>1962</v>
      </c>
      <c r="D1133" t="s" s="38">
        <v>80</v>
      </c>
      <c r="E1133" t="s" s="38">
        <v>79</v>
      </c>
      <c r="F1133" t="s" s="38">
        <v>27244</v>
      </c>
      <c r="G1133" s="41">
        <v>0</v>
      </c>
      <c r="H1133" t="s" s="38">
        <v>27245</v>
      </c>
      <c r="I1133" t="s" s="38">
        <v>14540</v>
      </c>
      <c r="J1133" t="s" s="38">
        <v>61</v>
      </c>
      <c r="K1133" s="10"/>
      <c r="L1133" s="10"/>
      <c r="M1133" s="10"/>
      <c r="N1133" s="10"/>
      <c r="O1133" t="s" s="38">
        <v>15155</v>
      </c>
      <c r="P1133" t="s" s="38">
        <v>67</v>
      </c>
      <c r="Q1133" s="10"/>
      <c r="R1133" s="10"/>
      <c r="S1133" s="10"/>
      <c r="T1133" s="10"/>
      <c r="U1133" s="10"/>
      <c r="V1133" t="s" s="38">
        <v>27317</v>
      </c>
    </row>
    <row r="1134" ht="15.75" customHeight="1">
      <c r="A1134" t="s" s="38">
        <v>55</v>
      </c>
      <c r="B1134" t="s" s="38">
        <v>14259</v>
      </c>
      <c r="C1134" s="41">
        <v>1962</v>
      </c>
      <c r="D1134" t="s" s="38">
        <v>80</v>
      </c>
      <c r="E1134" t="s" s="38">
        <v>133</v>
      </c>
      <c r="F1134" t="s" s="38">
        <v>27244</v>
      </c>
      <c r="G1134" s="41">
        <v>0</v>
      </c>
      <c r="H1134" t="s" s="38">
        <v>27245</v>
      </c>
      <c r="I1134" t="s" s="38">
        <v>14540</v>
      </c>
      <c r="J1134" t="s" s="38">
        <v>61</v>
      </c>
      <c r="K1134" s="10"/>
      <c r="L1134" s="10"/>
      <c r="M1134" t="s" s="38">
        <v>14261</v>
      </c>
      <c r="N1134" t="s" s="38">
        <v>14262</v>
      </c>
      <c r="O1134" t="s" s="38">
        <v>15168</v>
      </c>
      <c r="P1134" t="s" s="38">
        <v>67</v>
      </c>
      <c r="Q1134" s="10"/>
      <c r="R1134" s="10"/>
      <c r="S1134" s="10"/>
      <c r="T1134" s="10"/>
      <c r="U1134" s="10"/>
      <c r="V1134" t="s" s="38">
        <v>27318</v>
      </c>
    </row>
    <row r="1135" ht="15.75" customHeight="1">
      <c r="A1135" t="s" s="38">
        <v>55</v>
      </c>
      <c r="B1135" t="s" s="38">
        <v>27319</v>
      </c>
      <c r="C1135" s="41">
        <v>1961</v>
      </c>
      <c r="D1135" t="s" s="38">
        <v>58</v>
      </c>
      <c r="E1135" t="s" s="38">
        <v>57</v>
      </c>
      <c r="F1135" t="s" s="38">
        <v>27244</v>
      </c>
      <c r="G1135" s="41">
        <v>0</v>
      </c>
      <c r="H1135" t="s" s="38">
        <v>27245</v>
      </c>
      <c r="I1135" t="s" s="38">
        <v>14540</v>
      </c>
      <c r="J1135" t="s" s="38">
        <v>61</v>
      </c>
      <c r="K1135" s="10"/>
      <c r="L1135" s="10"/>
      <c r="M1135" s="10"/>
      <c r="N1135" s="10"/>
      <c r="O1135" t="s" s="38">
        <v>15178</v>
      </c>
      <c r="P1135" t="s" s="38">
        <v>67</v>
      </c>
      <c r="Q1135" s="10"/>
      <c r="R1135" s="10"/>
      <c r="S1135" s="10"/>
      <c r="T1135" s="10"/>
      <c r="U1135" s="10"/>
      <c r="V1135" t="s" s="38">
        <v>27320</v>
      </c>
    </row>
    <row r="1136" ht="15.75" customHeight="1">
      <c r="A1136" t="s" s="38">
        <v>55</v>
      </c>
      <c r="B1136" t="s" s="38">
        <v>14247</v>
      </c>
      <c r="C1136" s="41">
        <v>1961</v>
      </c>
      <c r="D1136" t="s" s="38">
        <v>58</v>
      </c>
      <c r="E1136" t="s" s="38">
        <v>70</v>
      </c>
      <c r="F1136" t="s" s="38">
        <v>27244</v>
      </c>
      <c r="G1136" s="41">
        <v>0</v>
      </c>
      <c r="H1136" t="s" s="38">
        <v>27245</v>
      </c>
      <c r="I1136" t="s" s="38">
        <v>14540</v>
      </c>
      <c r="J1136" t="s" s="38">
        <v>61</v>
      </c>
      <c r="K1136" s="10"/>
      <c r="L1136" s="10"/>
      <c r="M1136" t="s" s="38">
        <v>14249</v>
      </c>
      <c r="N1136" t="s" s="38">
        <v>14250</v>
      </c>
      <c r="O1136" t="s" s="38">
        <v>15190</v>
      </c>
      <c r="P1136" t="s" s="38">
        <v>67</v>
      </c>
      <c r="Q1136" s="10"/>
      <c r="R1136" s="10"/>
      <c r="S1136" s="10"/>
      <c r="T1136" s="10"/>
      <c r="U1136" s="10"/>
      <c r="V1136" t="s" s="38">
        <v>27318</v>
      </c>
    </row>
    <row r="1137" ht="15.75" customHeight="1">
      <c r="A1137" t="s" s="38">
        <v>55</v>
      </c>
      <c r="B1137" t="s" s="38">
        <v>27321</v>
      </c>
      <c r="C1137" s="41">
        <v>1961</v>
      </c>
      <c r="D1137" t="s" s="38">
        <v>58</v>
      </c>
      <c r="E1137" t="s" s="38">
        <v>166</v>
      </c>
      <c r="F1137" t="s" s="38">
        <v>27244</v>
      </c>
      <c r="G1137" s="41">
        <v>0</v>
      </c>
      <c r="H1137" t="s" s="38">
        <v>27245</v>
      </c>
      <c r="I1137" t="s" s="38">
        <v>14540</v>
      </c>
      <c r="J1137" t="s" s="38">
        <v>61</v>
      </c>
      <c r="K1137" s="10"/>
      <c r="L1137" s="10"/>
      <c r="M1137" s="10"/>
      <c r="N1137" s="10"/>
      <c r="O1137" t="s" s="38">
        <v>15201</v>
      </c>
      <c r="P1137" t="s" s="38">
        <v>67</v>
      </c>
      <c r="Q1137" s="10"/>
      <c r="R1137" s="10"/>
      <c r="S1137" s="10"/>
      <c r="T1137" s="10"/>
      <c r="U1137" s="10"/>
      <c r="V1137" t="s" s="38">
        <v>27322</v>
      </c>
    </row>
    <row r="1138" ht="15.75" customHeight="1">
      <c r="A1138" t="s" s="38">
        <v>55</v>
      </c>
      <c r="B1138" t="s" s="38">
        <v>14253</v>
      </c>
      <c r="C1138" s="41">
        <v>1961</v>
      </c>
      <c r="D1138" t="s" s="38">
        <v>58</v>
      </c>
      <c r="E1138" t="s" s="38">
        <v>107</v>
      </c>
      <c r="F1138" t="s" s="38">
        <v>27244</v>
      </c>
      <c r="G1138" s="41">
        <v>0</v>
      </c>
      <c r="H1138" t="s" s="38">
        <v>27245</v>
      </c>
      <c r="I1138" t="s" s="38">
        <v>14540</v>
      </c>
      <c r="J1138" t="s" s="38">
        <v>61</v>
      </c>
      <c r="K1138" s="10"/>
      <c r="L1138" s="10"/>
      <c r="M1138" t="s" s="38">
        <v>14255</v>
      </c>
      <c r="N1138" s="10"/>
      <c r="O1138" t="s" s="38">
        <v>15212</v>
      </c>
      <c r="P1138" t="s" s="38">
        <v>67</v>
      </c>
      <c r="Q1138" s="10"/>
      <c r="R1138" s="10"/>
      <c r="S1138" s="10"/>
      <c r="T1138" s="10"/>
      <c r="U1138" s="10"/>
      <c r="V1138" t="s" s="38">
        <v>27323</v>
      </c>
    </row>
    <row r="1139" ht="15.75" customHeight="1">
      <c r="A1139" t="s" s="38">
        <v>55</v>
      </c>
      <c r="B1139" t="s" s="38">
        <v>27324</v>
      </c>
      <c r="C1139" s="41">
        <v>1960</v>
      </c>
      <c r="D1139" t="s" s="38">
        <v>58</v>
      </c>
      <c r="E1139" t="s" s="38">
        <v>107</v>
      </c>
      <c r="F1139" t="s" s="38">
        <v>27244</v>
      </c>
      <c r="G1139" s="41">
        <v>0</v>
      </c>
      <c r="H1139" t="s" s="38">
        <v>27245</v>
      </c>
      <c r="I1139" t="s" s="38">
        <v>14540</v>
      </c>
      <c r="J1139" t="s" s="38">
        <v>61</v>
      </c>
      <c r="K1139" s="10"/>
      <c r="L1139" s="10"/>
      <c r="M1139" s="10"/>
      <c r="N1139" t="s" s="38">
        <v>15217</v>
      </c>
      <c r="O1139" t="s" s="38">
        <v>15218</v>
      </c>
      <c r="P1139" t="s" s="38">
        <v>67</v>
      </c>
      <c r="Q1139" s="10"/>
      <c r="R1139" s="10"/>
      <c r="S1139" s="10"/>
      <c r="T1139" s="10"/>
      <c r="U1139" s="10"/>
      <c r="V1139" t="s" s="38">
        <v>27325</v>
      </c>
    </row>
    <row r="1140" ht="15.75" customHeight="1">
      <c r="A1140" t="s" s="38">
        <v>55</v>
      </c>
      <c r="B1140" t="s" s="38">
        <v>14235</v>
      </c>
      <c r="C1140" s="41">
        <v>1959</v>
      </c>
      <c r="D1140" t="s" s="38">
        <v>57</v>
      </c>
      <c r="E1140" t="s" s="38">
        <v>58</v>
      </c>
      <c r="F1140" t="s" s="38">
        <v>27244</v>
      </c>
      <c r="G1140" s="41">
        <v>0</v>
      </c>
      <c r="H1140" t="s" s="38">
        <v>27245</v>
      </c>
      <c r="I1140" t="s" s="38">
        <v>14540</v>
      </c>
      <c r="J1140" t="s" s="38">
        <v>61</v>
      </c>
      <c r="K1140" s="10"/>
      <c r="L1140" s="10"/>
      <c r="M1140" t="s" s="38">
        <v>14238</v>
      </c>
      <c r="N1140" t="s" s="38">
        <v>14239</v>
      </c>
      <c r="O1140" t="s" s="38">
        <v>15234</v>
      </c>
      <c r="P1140" t="s" s="38">
        <v>67</v>
      </c>
      <c r="Q1140" s="10"/>
      <c r="R1140" s="10"/>
      <c r="S1140" s="10"/>
      <c r="T1140" s="10"/>
      <c r="U1140" s="10"/>
      <c r="V1140" t="s" s="38">
        <v>27326</v>
      </c>
    </row>
    <row r="1141" ht="15.75" customHeight="1">
      <c r="A1141" t="s" s="38">
        <v>55</v>
      </c>
      <c r="B1141" t="s" s="38">
        <v>14241</v>
      </c>
      <c r="C1141" s="41">
        <v>1959</v>
      </c>
      <c r="D1141" t="s" s="38">
        <v>57</v>
      </c>
      <c r="E1141" t="s" s="38">
        <v>70</v>
      </c>
      <c r="F1141" t="s" s="38">
        <v>27244</v>
      </c>
      <c r="G1141" s="41">
        <v>0</v>
      </c>
      <c r="H1141" t="s" s="38">
        <v>27245</v>
      </c>
      <c r="I1141" t="s" s="38">
        <v>14540</v>
      </c>
      <c r="J1141" t="s" s="38">
        <v>61</v>
      </c>
      <c r="K1141" s="10"/>
      <c r="L1141" s="10"/>
      <c r="M1141" t="s" s="38">
        <v>14243</v>
      </c>
      <c r="N1141" t="s" s="38">
        <v>14244</v>
      </c>
      <c r="O1141" t="s" s="38">
        <v>15249</v>
      </c>
      <c r="P1141" t="s" s="38">
        <v>67</v>
      </c>
      <c r="Q1141" s="10"/>
      <c r="R1141" s="10"/>
      <c r="S1141" s="10"/>
      <c r="T1141" s="10"/>
      <c r="U1141" s="10"/>
      <c r="V1141" t="s" s="38">
        <v>27327</v>
      </c>
    </row>
    <row r="1142" ht="15.75" customHeight="1">
      <c r="A1142" t="s" s="38">
        <v>55</v>
      </c>
      <c r="B1142" t="s" s="38">
        <v>27328</v>
      </c>
      <c r="C1142" s="41">
        <v>1959</v>
      </c>
      <c r="D1142" t="s" s="38">
        <v>57</v>
      </c>
      <c r="E1142" t="s" s="38">
        <v>107</v>
      </c>
      <c r="F1142" t="s" s="38">
        <v>27244</v>
      </c>
      <c r="G1142" s="41">
        <v>0</v>
      </c>
      <c r="H1142" t="s" s="38">
        <v>27245</v>
      </c>
      <c r="I1142" t="s" s="38">
        <v>14540</v>
      </c>
      <c r="J1142" t="s" s="38">
        <v>61</v>
      </c>
      <c r="K1142" s="10"/>
      <c r="L1142" s="10"/>
      <c r="M1142" s="10"/>
      <c r="N1142" s="10"/>
      <c r="O1142" t="s" s="38">
        <v>15260</v>
      </c>
      <c r="P1142" t="s" s="38">
        <v>67</v>
      </c>
      <c r="Q1142" s="10"/>
      <c r="R1142" s="10"/>
      <c r="S1142" s="10"/>
      <c r="T1142" s="10"/>
      <c r="U1142" s="10"/>
      <c r="V1142" t="s" s="38">
        <v>27329</v>
      </c>
    </row>
    <row r="1143" ht="15.75" customHeight="1">
      <c r="A1143" t="s" s="38">
        <v>55</v>
      </c>
      <c r="B1143" t="s" s="38">
        <v>27330</v>
      </c>
      <c r="C1143" s="41">
        <v>1958</v>
      </c>
      <c r="D1143" t="s" s="38">
        <v>80</v>
      </c>
      <c r="E1143" t="s" s="38">
        <v>79</v>
      </c>
      <c r="F1143" t="s" s="38">
        <v>27244</v>
      </c>
      <c r="G1143" s="41">
        <v>0</v>
      </c>
      <c r="H1143" t="s" s="38">
        <v>27245</v>
      </c>
      <c r="I1143" t="s" s="38">
        <v>14540</v>
      </c>
      <c r="J1143" t="s" s="38">
        <v>61</v>
      </c>
      <c r="K1143" s="10"/>
      <c r="L1143" s="10"/>
      <c r="M1143" s="10"/>
      <c r="N1143" s="10"/>
      <c r="O1143" t="s" s="38">
        <v>15270</v>
      </c>
      <c r="P1143" t="s" s="38">
        <v>67</v>
      </c>
      <c r="Q1143" s="10"/>
      <c r="R1143" s="10"/>
      <c r="S1143" s="10"/>
      <c r="T1143" s="10"/>
      <c r="U1143" s="10"/>
      <c r="V1143" t="s" s="38">
        <v>27331</v>
      </c>
    </row>
    <row r="1144" ht="15.75" customHeight="1">
      <c r="A1144" t="s" s="38">
        <v>55</v>
      </c>
      <c r="B1144" t="s" s="38">
        <v>27332</v>
      </c>
      <c r="C1144" s="41">
        <v>1958</v>
      </c>
      <c r="D1144" t="s" s="38">
        <v>80</v>
      </c>
      <c r="E1144" t="s" s="38">
        <v>108</v>
      </c>
      <c r="F1144" t="s" s="38">
        <v>27244</v>
      </c>
      <c r="G1144" s="41">
        <v>0</v>
      </c>
      <c r="H1144" t="s" s="38">
        <v>27245</v>
      </c>
      <c r="I1144" t="s" s="38">
        <v>14540</v>
      </c>
      <c r="J1144" t="s" s="38">
        <v>61</v>
      </c>
      <c r="K1144" s="10"/>
      <c r="L1144" s="10"/>
      <c r="M1144" s="10"/>
      <c r="N1144" t="s" s="38">
        <v>15280</v>
      </c>
      <c r="O1144" t="s" s="38">
        <v>15281</v>
      </c>
      <c r="P1144" t="s" s="38">
        <v>67</v>
      </c>
      <c r="Q1144" s="10"/>
      <c r="R1144" s="10"/>
      <c r="S1144" s="10"/>
      <c r="T1144" s="10"/>
      <c r="U1144" s="10"/>
      <c r="V1144" t="s" s="38">
        <v>27333</v>
      </c>
    </row>
    <row r="1145" ht="15.75" customHeight="1">
      <c r="A1145" t="s" s="38">
        <v>55</v>
      </c>
      <c r="B1145" t="s" s="38">
        <v>14230</v>
      </c>
      <c r="C1145" s="41">
        <v>1958</v>
      </c>
      <c r="D1145" t="s" s="38">
        <v>80</v>
      </c>
      <c r="E1145" t="s" s="38">
        <v>348</v>
      </c>
      <c r="F1145" t="s" s="38">
        <v>27244</v>
      </c>
      <c r="G1145" s="41">
        <v>0</v>
      </c>
      <c r="H1145" t="s" s="38">
        <v>27245</v>
      </c>
      <c r="I1145" t="s" s="38">
        <v>14540</v>
      </c>
      <c r="J1145" t="s" s="38">
        <v>61</v>
      </c>
      <c r="K1145" s="10"/>
      <c r="L1145" s="10"/>
      <c r="M1145" t="s" s="38">
        <v>14232</v>
      </c>
      <c r="N1145" t="s" s="38">
        <v>14233</v>
      </c>
      <c r="O1145" t="s" s="38">
        <v>15294</v>
      </c>
      <c r="P1145" t="s" s="38">
        <v>67</v>
      </c>
      <c r="Q1145" s="10"/>
      <c r="R1145" s="10"/>
      <c r="S1145" s="10"/>
      <c r="T1145" s="10"/>
      <c r="U1145" s="10"/>
      <c r="V1145" t="s" s="38">
        <v>27334</v>
      </c>
    </row>
    <row r="1146" ht="15.75" customHeight="1">
      <c r="A1146" t="s" s="38">
        <v>55</v>
      </c>
      <c r="B1146" t="s" s="38">
        <v>14218</v>
      </c>
      <c r="C1146" s="41">
        <v>1957</v>
      </c>
      <c r="D1146" t="s" s="38">
        <v>79</v>
      </c>
      <c r="E1146" t="s" s="38">
        <v>133</v>
      </c>
      <c r="F1146" t="s" s="38">
        <v>27244</v>
      </c>
      <c r="G1146" s="41">
        <v>0</v>
      </c>
      <c r="H1146" t="s" s="38">
        <v>27245</v>
      </c>
      <c r="I1146" t="s" s="38">
        <v>14540</v>
      </c>
      <c r="J1146" t="s" s="38">
        <v>61</v>
      </c>
      <c r="K1146" s="10"/>
      <c r="L1146" s="10"/>
      <c r="M1146" t="s" s="38">
        <v>14221</v>
      </c>
      <c r="N1146" t="s" s="38">
        <v>14222</v>
      </c>
      <c r="O1146" t="s" s="38">
        <v>15305</v>
      </c>
      <c r="P1146" t="s" s="38">
        <v>67</v>
      </c>
      <c r="Q1146" s="10"/>
      <c r="R1146" s="10"/>
      <c r="S1146" s="10"/>
      <c r="T1146" s="10"/>
      <c r="U1146" s="10"/>
      <c r="V1146" t="s" s="38">
        <v>27335</v>
      </c>
    </row>
    <row r="1147" ht="15.75" customHeight="1">
      <c r="A1147" t="s" s="38">
        <v>55</v>
      </c>
      <c r="B1147" t="s" s="38">
        <v>14224</v>
      </c>
      <c r="C1147" s="41">
        <v>1957</v>
      </c>
      <c r="D1147" t="s" s="38">
        <v>79</v>
      </c>
      <c r="E1147" t="s" s="38">
        <v>93</v>
      </c>
      <c r="F1147" t="s" s="38">
        <v>27244</v>
      </c>
      <c r="G1147" s="41">
        <v>0</v>
      </c>
      <c r="H1147" t="s" s="38">
        <v>27245</v>
      </c>
      <c r="I1147" t="s" s="38">
        <v>14540</v>
      </c>
      <c r="J1147" t="s" s="38">
        <v>61</v>
      </c>
      <c r="K1147" s="10"/>
      <c r="L1147" s="10"/>
      <c r="M1147" t="s" s="38">
        <v>14226</v>
      </c>
      <c r="N1147" t="s" s="38">
        <v>14227</v>
      </c>
      <c r="O1147" t="s" s="38">
        <v>15320</v>
      </c>
      <c r="P1147" t="s" s="38">
        <v>67</v>
      </c>
      <c r="Q1147" s="10"/>
      <c r="R1147" s="10"/>
      <c r="S1147" s="10"/>
      <c r="T1147" s="10"/>
      <c r="U1147" s="10"/>
      <c r="V1147" t="s" s="38">
        <v>27336</v>
      </c>
    </row>
    <row r="1148" ht="15.75" customHeight="1">
      <c r="A1148" t="s" s="38">
        <v>55</v>
      </c>
      <c r="B1148" t="s" s="38">
        <v>14202</v>
      </c>
      <c r="C1148" s="41">
        <v>1955</v>
      </c>
      <c r="D1148" t="s" s="38">
        <v>58</v>
      </c>
      <c r="E1148" t="s" s="38">
        <v>57</v>
      </c>
      <c r="F1148" t="s" s="38">
        <v>27244</v>
      </c>
      <c r="G1148" s="41">
        <v>0</v>
      </c>
      <c r="H1148" t="s" s="38">
        <v>27245</v>
      </c>
      <c r="I1148" t="s" s="38">
        <v>14540</v>
      </c>
      <c r="J1148" t="s" s="38">
        <v>61</v>
      </c>
      <c r="K1148" s="10"/>
      <c r="L1148" s="10"/>
      <c r="M1148" t="s" s="38">
        <v>14204</v>
      </c>
      <c r="N1148" t="s" s="38">
        <v>14205</v>
      </c>
      <c r="O1148" t="s" s="38">
        <v>15329</v>
      </c>
      <c r="P1148" t="s" s="38">
        <v>67</v>
      </c>
      <c r="Q1148" s="10"/>
      <c r="R1148" s="10"/>
      <c r="S1148" s="10"/>
      <c r="T1148" s="10"/>
      <c r="U1148" s="10"/>
      <c r="V1148" t="s" s="38">
        <v>27337</v>
      </c>
    </row>
    <row r="1149" ht="15.75" customHeight="1">
      <c r="A1149" t="s" s="38">
        <v>55</v>
      </c>
      <c r="B1149" t="s" s="38">
        <v>14207</v>
      </c>
      <c r="C1149" s="41">
        <v>1955</v>
      </c>
      <c r="D1149" t="s" s="38">
        <v>58</v>
      </c>
      <c r="E1149" t="s" s="38">
        <v>70</v>
      </c>
      <c r="F1149" t="s" s="38">
        <v>27244</v>
      </c>
      <c r="G1149" s="41">
        <v>0</v>
      </c>
      <c r="H1149" t="s" s="38">
        <v>27245</v>
      </c>
      <c r="I1149" t="s" s="38">
        <v>14540</v>
      </c>
      <c r="J1149" t="s" s="38">
        <v>61</v>
      </c>
      <c r="K1149" s="10"/>
      <c r="L1149" s="10"/>
      <c r="M1149" t="s" s="38">
        <v>14210</v>
      </c>
      <c r="N1149" t="s" s="38">
        <v>14211</v>
      </c>
      <c r="O1149" t="s" s="38">
        <v>15344</v>
      </c>
      <c r="P1149" t="s" s="38">
        <v>67</v>
      </c>
      <c r="Q1149" s="10"/>
      <c r="R1149" s="10"/>
      <c r="S1149" s="10"/>
      <c r="T1149" s="10"/>
      <c r="U1149" s="10"/>
      <c r="V1149" t="s" s="38">
        <v>27338</v>
      </c>
    </row>
    <row r="1150" ht="15.75" customHeight="1">
      <c r="A1150" t="s" s="38">
        <v>55</v>
      </c>
      <c r="B1150" t="s" s="38">
        <v>27339</v>
      </c>
      <c r="C1150" s="41">
        <v>1955</v>
      </c>
      <c r="D1150" t="s" s="38">
        <v>58</v>
      </c>
      <c r="E1150" t="s" s="38">
        <v>94</v>
      </c>
      <c r="F1150" t="s" s="38">
        <v>27244</v>
      </c>
      <c r="G1150" s="41">
        <v>0</v>
      </c>
      <c r="H1150" t="s" s="38">
        <v>27245</v>
      </c>
      <c r="I1150" t="s" s="38">
        <v>14540</v>
      </c>
      <c r="J1150" t="s" s="38">
        <v>61</v>
      </c>
      <c r="K1150" s="10"/>
      <c r="L1150" s="10"/>
      <c r="M1150" s="10"/>
      <c r="N1150" s="10"/>
      <c r="O1150" t="s" s="38">
        <v>15362</v>
      </c>
      <c r="P1150" t="s" s="38">
        <v>67</v>
      </c>
      <c r="Q1150" s="10"/>
      <c r="R1150" s="10"/>
      <c r="S1150" s="10"/>
      <c r="T1150" s="10"/>
      <c r="U1150" s="10"/>
      <c r="V1150" t="s" s="38">
        <v>27340</v>
      </c>
    </row>
    <row r="1151" ht="15.75" customHeight="1">
      <c r="A1151" t="s" s="38">
        <v>55</v>
      </c>
      <c r="B1151" t="s" s="38">
        <v>14213</v>
      </c>
      <c r="C1151" s="41">
        <v>1955</v>
      </c>
      <c r="D1151" t="s" s="38">
        <v>58</v>
      </c>
      <c r="E1151" t="s" s="38">
        <v>107</v>
      </c>
      <c r="F1151" t="s" s="38">
        <v>27244</v>
      </c>
      <c r="G1151" s="41">
        <v>0</v>
      </c>
      <c r="H1151" t="s" s="38">
        <v>27245</v>
      </c>
      <c r="I1151" t="s" s="38">
        <v>14540</v>
      </c>
      <c r="J1151" t="s" s="38">
        <v>61</v>
      </c>
      <c r="K1151" s="10"/>
      <c r="L1151" s="10"/>
      <c r="M1151" t="s" s="38">
        <v>14215</v>
      </c>
      <c r="N1151" t="s" s="38">
        <v>14216</v>
      </c>
      <c r="O1151" t="s" s="38">
        <v>15384</v>
      </c>
      <c r="P1151" t="s" s="38">
        <v>67</v>
      </c>
      <c r="Q1151" s="10"/>
      <c r="R1151" s="10"/>
      <c r="S1151" s="10"/>
      <c r="T1151" s="10"/>
      <c r="U1151" s="10"/>
      <c r="V1151" t="s" s="38">
        <v>27341</v>
      </c>
    </row>
    <row r="1152" ht="15.75" customHeight="1">
      <c r="A1152" t="s" s="38">
        <v>55</v>
      </c>
      <c r="B1152" t="s" s="38">
        <v>27342</v>
      </c>
      <c r="C1152" s="41">
        <v>1953</v>
      </c>
      <c r="D1152" t="s" s="38">
        <v>115</v>
      </c>
      <c r="E1152" t="s" s="38">
        <v>166</v>
      </c>
      <c r="F1152" t="s" s="38">
        <v>27244</v>
      </c>
      <c r="G1152" s="41">
        <v>0</v>
      </c>
      <c r="H1152" t="s" s="38">
        <v>27245</v>
      </c>
      <c r="I1152" t="s" s="38">
        <v>14540</v>
      </c>
      <c r="J1152" t="s" s="38">
        <v>61</v>
      </c>
      <c r="K1152" s="10"/>
      <c r="L1152" s="10"/>
      <c r="M1152" s="10"/>
      <c r="N1152" s="10"/>
      <c r="O1152" t="s" s="38">
        <v>15390</v>
      </c>
      <c r="P1152" t="s" s="38">
        <v>67</v>
      </c>
      <c r="Q1152" s="10"/>
      <c r="R1152" s="10"/>
      <c r="S1152" s="10"/>
      <c r="T1152" s="10"/>
      <c r="U1152" s="10"/>
      <c r="V1152" t="s" s="38">
        <v>27343</v>
      </c>
    </row>
    <row r="1153" ht="15.75" customHeight="1">
      <c r="A1153" t="s" s="38">
        <v>55</v>
      </c>
      <c r="B1153" t="s" s="38">
        <v>27344</v>
      </c>
      <c r="C1153" s="41">
        <v>1953</v>
      </c>
      <c r="D1153" t="s" s="38">
        <v>115</v>
      </c>
      <c r="E1153" t="s" s="38">
        <v>58</v>
      </c>
      <c r="F1153" t="s" s="38">
        <v>27244</v>
      </c>
      <c r="G1153" s="41">
        <v>0</v>
      </c>
      <c r="H1153" t="s" s="38">
        <v>27245</v>
      </c>
      <c r="I1153" t="s" s="38">
        <v>14540</v>
      </c>
      <c r="J1153" t="s" s="38">
        <v>61</v>
      </c>
      <c r="K1153" s="10"/>
      <c r="L1153" s="10"/>
      <c r="M1153" s="10"/>
      <c r="N1153" t="s" s="38">
        <v>15398</v>
      </c>
      <c r="O1153" t="s" s="38">
        <v>15399</v>
      </c>
      <c r="P1153" t="s" s="38">
        <v>67</v>
      </c>
      <c r="Q1153" s="10"/>
      <c r="R1153" s="10"/>
      <c r="S1153" s="10"/>
      <c r="T1153" s="10"/>
      <c r="U1153" s="10"/>
      <c r="V1153" t="s" s="38">
        <v>27343</v>
      </c>
    </row>
    <row r="1154" ht="15.75" customHeight="1">
      <c r="A1154" t="s" s="38">
        <v>55</v>
      </c>
      <c r="B1154" t="s" s="38">
        <v>27345</v>
      </c>
      <c r="C1154" s="41">
        <v>1952</v>
      </c>
      <c r="D1154" t="s" s="38">
        <v>348</v>
      </c>
      <c r="E1154" t="s" s="38">
        <v>80</v>
      </c>
      <c r="F1154" t="s" s="38">
        <v>27244</v>
      </c>
      <c r="G1154" s="41">
        <v>0</v>
      </c>
      <c r="H1154" t="s" s="38">
        <v>27245</v>
      </c>
      <c r="I1154" t="s" s="38">
        <v>14540</v>
      </c>
      <c r="J1154" t="s" s="38">
        <v>61</v>
      </c>
      <c r="K1154" s="10"/>
      <c r="L1154" s="10"/>
      <c r="M1154" s="10"/>
      <c r="N1154" t="s" s="38">
        <v>15405</v>
      </c>
      <c r="O1154" t="s" s="38">
        <v>15406</v>
      </c>
      <c r="P1154" t="s" s="38">
        <v>67</v>
      </c>
      <c r="Q1154" s="10"/>
      <c r="R1154" s="10"/>
      <c r="S1154" s="10"/>
      <c r="T1154" s="10"/>
      <c r="U1154" s="10"/>
      <c r="V1154" t="s" s="38">
        <v>27346</v>
      </c>
    </row>
    <row r="1155" ht="15.75" customHeight="1">
      <c r="A1155" t="s" s="38">
        <v>55</v>
      </c>
      <c r="B1155" t="s" s="38">
        <v>14180</v>
      </c>
      <c r="C1155" s="41">
        <v>1951</v>
      </c>
      <c r="D1155" t="s" s="38">
        <v>108</v>
      </c>
      <c r="E1155" t="s" s="38">
        <v>107</v>
      </c>
      <c r="F1155" t="s" s="38">
        <v>27244</v>
      </c>
      <c r="G1155" s="41">
        <v>0</v>
      </c>
      <c r="H1155" t="s" s="38">
        <v>27245</v>
      </c>
      <c r="I1155" t="s" s="38">
        <v>14540</v>
      </c>
      <c r="J1155" t="s" s="38">
        <v>61</v>
      </c>
      <c r="K1155" s="10"/>
      <c r="L1155" s="10"/>
      <c r="M1155" t="s" s="38">
        <v>14182</v>
      </c>
      <c r="N1155" t="s" s="38">
        <v>14183</v>
      </c>
      <c r="O1155" t="s" s="38">
        <v>15416</v>
      </c>
      <c r="P1155" t="s" s="38">
        <v>67</v>
      </c>
      <c r="Q1155" s="10"/>
      <c r="R1155" s="10"/>
      <c r="S1155" s="10"/>
      <c r="T1155" s="10"/>
      <c r="U1155" s="10"/>
      <c r="V1155" t="s" s="38">
        <v>27347</v>
      </c>
    </row>
    <row r="1156" ht="15.75" customHeight="1">
      <c r="A1156" t="s" s="38">
        <v>55</v>
      </c>
      <c r="B1156" t="s" s="38">
        <v>14175</v>
      </c>
      <c r="C1156" s="41">
        <v>1951</v>
      </c>
      <c r="D1156" t="s" s="38">
        <v>108</v>
      </c>
      <c r="E1156" t="s" s="38">
        <v>147</v>
      </c>
      <c r="F1156" t="s" s="38">
        <v>27244</v>
      </c>
      <c r="G1156" s="41">
        <v>0</v>
      </c>
      <c r="H1156" t="s" s="38">
        <v>27245</v>
      </c>
      <c r="I1156" t="s" s="38">
        <v>14540</v>
      </c>
      <c r="J1156" t="s" s="38">
        <v>61</v>
      </c>
      <c r="K1156" s="10"/>
      <c r="L1156" s="10"/>
      <c r="M1156" t="s" s="38">
        <v>14178</v>
      </c>
      <c r="N1156" t="s" s="38">
        <v>14172</v>
      </c>
      <c r="O1156" t="s" s="38">
        <v>15425</v>
      </c>
      <c r="P1156" t="s" s="38">
        <v>67</v>
      </c>
      <c r="Q1156" s="10"/>
      <c r="R1156" s="10"/>
      <c r="S1156" s="10"/>
      <c r="T1156" s="10"/>
      <c r="U1156" s="10"/>
      <c r="V1156" t="s" s="38">
        <v>27348</v>
      </c>
    </row>
    <row r="1157" ht="15.75" customHeight="1">
      <c r="A1157" t="s" s="38">
        <v>55</v>
      </c>
      <c r="B1157" t="s" s="38">
        <v>27349</v>
      </c>
      <c r="C1157" s="41">
        <v>1950</v>
      </c>
      <c r="D1157" t="s" s="38">
        <v>133</v>
      </c>
      <c r="E1157" t="s" s="38">
        <v>79</v>
      </c>
      <c r="F1157" t="s" s="38">
        <v>27244</v>
      </c>
      <c r="G1157" s="41">
        <v>0</v>
      </c>
      <c r="H1157" t="s" s="38">
        <v>27245</v>
      </c>
      <c r="I1157" t="s" s="38">
        <v>14540</v>
      </c>
      <c r="J1157" t="s" s="38">
        <v>61</v>
      </c>
      <c r="K1157" s="10"/>
      <c r="L1157" s="10"/>
      <c r="M1157" s="10"/>
      <c r="N1157" t="s" s="38">
        <v>15436</v>
      </c>
      <c r="O1157" t="s" s="38">
        <v>15437</v>
      </c>
      <c r="P1157" t="s" s="38">
        <v>67</v>
      </c>
      <c r="Q1157" s="10"/>
      <c r="R1157" s="10"/>
      <c r="S1157" s="10"/>
      <c r="T1157" s="10"/>
      <c r="U1157" s="10"/>
      <c r="V1157" t="s" s="38">
        <v>27350</v>
      </c>
    </row>
    <row r="1158" ht="15.75" customHeight="1">
      <c r="A1158" t="s" s="38">
        <v>55</v>
      </c>
      <c r="B1158" t="s" s="38">
        <v>27351</v>
      </c>
      <c r="C1158" s="41">
        <v>1949</v>
      </c>
      <c r="D1158" t="s" s="38">
        <v>133</v>
      </c>
      <c r="E1158" t="s" s="38">
        <v>80</v>
      </c>
      <c r="F1158" t="s" s="38">
        <v>27244</v>
      </c>
      <c r="G1158" s="41">
        <v>0</v>
      </c>
      <c r="H1158" t="s" s="38">
        <v>27245</v>
      </c>
      <c r="I1158" t="s" s="38">
        <v>14540</v>
      </c>
      <c r="J1158" t="s" s="38">
        <v>61</v>
      </c>
      <c r="K1158" s="10"/>
      <c r="L1158" s="10"/>
      <c r="M1158" s="10"/>
      <c r="N1158" s="10"/>
      <c r="O1158" t="s" s="38">
        <v>15447</v>
      </c>
      <c r="P1158" t="s" s="38">
        <v>67</v>
      </c>
      <c r="Q1158" s="10"/>
      <c r="R1158" s="10"/>
      <c r="S1158" s="10"/>
      <c r="T1158" s="10"/>
      <c r="U1158" s="10"/>
      <c r="V1158" t="s" s="38">
        <v>27352</v>
      </c>
    </row>
    <row r="1159" ht="15.75" customHeight="1">
      <c r="A1159" t="s" s="38">
        <v>55</v>
      </c>
      <c r="B1159" t="s" s="38">
        <v>14165</v>
      </c>
      <c r="C1159" s="41">
        <v>1949</v>
      </c>
      <c r="D1159" t="s" s="38">
        <v>133</v>
      </c>
      <c r="E1159" t="s" s="38">
        <v>147</v>
      </c>
      <c r="F1159" t="s" s="38">
        <v>27244</v>
      </c>
      <c r="G1159" s="41">
        <v>0</v>
      </c>
      <c r="H1159" t="s" s="38">
        <v>27245</v>
      </c>
      <c r="I1159" t="s" s="38">
        <v>14540</v>
      </c>
      <c r="J1159" t="s" s="38">
        <v>61</v>
      </c>
      <c r="K1159" s="10"/>
      <c r="L1159" s="10"/>
      <c r="M1159" t="s" s="38">
        <v>14167</v>
      </c>
      <c r="N1159" t="s" s="38">
        <v>14162</v>
      </c>
      <c r="O1159" t="s" s="38">
        <v>15459</v>
      </c>
      <c r="P1159" t="s" s="38">
        <v>67</v>
      </c>
      <c r="Q1159" s="10"/>
      <c r="R1159" s="10"/>
      <c r="S1159" s="10"/>
      <c r="T1159" s="10"/>
      <c r="U1159" s="10"/>
      <c r="V1159" t="s" s="38">
        <v>27353</v>
      </c>
    </row>
    <row r="1160" ht="15.75" customHeight="1">
      <c r="A1160" t="s" s="38">
        <v>55</v>
      </c>
      <c r="B1160" t="s" s="38">
        <v>27354</v>
      </c>
      <c r="C1160" s="41">
        <v>1947</v>
      </c>
      <c r="D1160" t="s" s="38">
        <v>58</v>
      </c>
      <c r="E1160" t="s" s="38">
        <v>57</v>
      </c>
      <c r="F1160" t="s" s="38">
        <v>27244</v>
      </c>
      <c r="G1160" s="41">
        <v>0</v>
      </c>
      <c r="H1160" t="s" s="38">
        <v>27245</v>
      </c>
      <c r="I1160" t="s" s="38">
        <v>14540</v>
      </c>
      <c r="J1160" t="s" s="38">
        <v>61</v>
      </c>
      <c r="K1160" s="10"/>
      <c r="L1160" s="10"/>
      <c r="M1160" s="10"/>
      <c r="N1160" s="10"/>
      <c r="O1160" t="s" s="38">
        <v>15472</v>
      </c>
      <c r="P1160" t="s" s="38">
        <v>67</v>
      </c>
      <c r="Q1160" s="10"/>
      <c r="R1160" s="10"/>
      <c r="S1160" s="10"/>
      <c r="T1160" s="10"/>
      <c r="U1160" s="10"/>
      <c r="V1160" t="s" s="38">
        <v>27355</v>
      </c>
    </row>
    <row r="1161" ht="15.75" customHeight="1">
      <c r="A1161" t="s" s="38">
        <v>55</v>
      </c>
      <c r="B1161" t="s" s="38">
        <v>27356</v>
      </c>
      <c r="C1161" s="41">
        <v>1947</v>
      </c>
      <c r="D1161" t="s" s="38">
        <v>58</v>
      </c>
      <c r="E1161" t="s" s="38">
        <v>70</v>
      </c>
      <c r="F1161" t="s" s="38">
        <v>27244</v>
      </c>
      <c r="G1161" s="41">
        <v>0</v>
      </c>
      <c r="H1161" t="s" s="38">
        <v>27245</v>
      </c>
      <c r="I1161" t="s" s="38">
        <v>14540</v>
      </c>
      <c r="J1161" t="s" s="38">
        <v>61</v>
      </c>
      <c r="K1161" s="10"/>
      <c r="L1161" s="10"/>
      <c r="M1161" s="10"/>
      <c r="N1161" s="10"/>
      <c r="O1161" t="s" s="38">
        <v>15484</v>
      </c>
      <c r="P1161" t="s" s="38">
        <v>67</v>
      </c>
      <c r="Q1161" s="10"/>
      <c r="R1161" s="10"/>
      <c r="S1161" s="10"/>
      <c r="T1161" s="10"/>
      <c r="U1161" s="10"/>
      <c r="V1161" t="s" s="38">
        <v>27357</v>
      </c>
    </row>
    <row r="1162" ht="15.75" customHeight="1">
      <c r="A1162" t="s" s="38">
        <v>55</v>
      </c>
      <c r="B1162" t="s" s="38">
        <v>14153</v>
      </c>
      <c r="C1162" s="41">
        <v>1945</v>
      </c>
      <c r="D1162" t="s" s="38">
        <v>348</v>
      </c>
      <c r="E1162" t="s" s="38">
        <v>147</v>
      </c>
      <c r="F1162" t="s" s="38">
        <v>27244</v>
      </c>
      <c r="G1162" s="41">
        <v>0</v>
      </c>
      <c r="H1162" t="s" s="38">
        <v>27245</v>
      </c>
      <c r="I1162" t="s" s="38">
        <v>14540</v>
      </c>
      <c r="J1162" t="s" s="38">
        <v>61</v>
      </c>
      <c r="K1162" s="10"/>
      <c r="L1162" s="10"/>
      <c r="M1162" t="s" s="38">
        <v>14155</v>
      </c>
      <c r="N1162" t="s" s="38">
        <v>14156</v>
      </c>
      <c r="O1162" t="s" s="38">
        <v>15492</v>
      </c>
      <c r="P1162" t="s" s="38">
        <v>67</v>
      </c>
      <c r="Q1162" s="10"/>
      <c r="R1162" s="10"/>
      <c r="S1162" s="10"/>
      <c r="T1162" s="10"/>
      <c r="U1162" s="10"/>
      <c r="V1162" t="s" s="38">
        <v>27358</v>
      </c>
    </row>
    <row r="1163" ht="15.75" customHeight="1">
      <c r="A1163" t="s" s="38">
        <v>55</v>
      </c>
      <c r="B1163" t="s" s="38">
        <v>14148</v>
      </c>
      <c r="C1163" s="41">
        <v>1944</v>
      </c>
      <c r="D1163" t="s" s="38">
        <v>94</v>
      </c>
      <c r="E1163" t="s" s="38">
        <v>348</v>
      </c>
      <c r="F1163" t="s" s="38">
        <v>27244</v>
      </c>
      <c r="G1163" s="41">
        <v>0</v>
      </c>
      <c r="H1163" t="s" s="38">
        <v>27245</v>
      </c>
      <c r="I1163" t="s" s="38">
        <v>14540</v>
      </c>
      <c r="J1163" t="s" s="38">
        <v>61</v>
      </c>
      <c r="K1163" s="10"/>
      <c r="L1163" s="10"/>
      <c r="M1163" t="s" s="38">
        <v>14150</v>
      </c>
      <c r="N1163" t="s" s="38">
        <v>14151</v>
      </c>
      <c r="O1163" t="s" s="38">
        <v>15502</v>
      </c>
      <c r="P1163" t="s" s="38">
        <v>67</v>
      </c>
      <c r="Q1163" s="10"/>
      <c r="R1163" s="10"/>
      <c r="S1163" s="10"/>
      <c r="T1163" s="10"/>
      <c r="U1163" s="10"/>
      <c r="V1163" t="s" s="38">
        <v>27359</v>
      </c>
    </row>
    <row r="1164" ht="15.75" customHeight="1">
      <c r="A1164" t="s" s="38">
        <v>55</v>
      </c>
      <c r="B1164" t="s" s="38">
        <v>14143</v>
      </c>
      <c r="C1164" s="41">
        <v>1944</v>
      </c>
      <c r="D1164" t="s" s="38">
        <v>94</v>
      </c>
      <c r="E1164" t="s" s="38">
        <v>58</v>
      </c>
      <c r="F1164" t="s" s="38">
        <v>27244</v>
      </c>
      <c r="G1164" s="41">
        <v>0</v>
      </c>
      <c r="H1164" t="s" s="38">
        <v>27245</v>
      </c>
      <c r="I1164" t="s" s="38">
        <v>14540</v>
      </c>
      <c r="J1164" t="s" s="38">
        <v>61</v>
      </c>
      <c r="K1164" s="10"/>
      <c r="L1164" s="10"/>
      <c r="M1164" t="s" s="38">
        <v>14145</v>
      </c>
      <c r="N1164" t="s" s="38">
        <v>14146</v>
      </c>
      <c r="O1164" t="s" s="38">
        <v>15513</v>
      </c>
      <c r="P1164" t="s" s="38">
        <v>67</v>
      </c>
      <c r="Q1164" s="10"/>
      <c r="R1164" s="10"/>
      <c r="S1164" s="10"/>
      <c r="T1164" s="10"/>
      <c r="U1164" s="10"/>
      <c r="V1164" t="s" s="38">
        <v>27360</v>
      </c>
    </row>
    <row r="1165" ht="15.75" customHeight="1">
      <c r="A1165" t="s" s="38">
        <v>55</v>
      </c>
      <c r="B1165" t="s" s="38">
        <v>27361</v>
      </c>
      <c r="C1165" s="41">
        <v>1944</v>
      </c>
      <c r="D1165" t="s" s="38">
        <v>94</v>
      </c>
      <c r="E1165" t="s" s="38">
        <v>70</v>
      </c>
      <c r="F1165" t="s" s="38">
        <v>27244</v>
      </c>
      <c r="G1165" s="41">
        <v>0</v>
      </c>
      <c r="H1165" t="s" s="38">
        <v>27245</v>
      </c>
      <c r="I1165" t="s" s="38">
        <v>14540</v>
      </c>
      <c r="J1165" t="s" s="38">
        <v>61</v>
      </c>
      <c r="K1165" s="10"/>
      <c r="L1165" s="10"/>
      <c r="M1165" s="10"/>
      <c r="N1165" s="10"/>
      <c r="O1165" t="s" s="38">
        <v>15524</v>
      </c>
      <c r="P1165" t="s" s="38">
        <v>67</v>
      </c>
      <c r="Q1165" s="10"/>
      <c r="R1165" s="10"/>
      <c r="S1165" s="10"/>
      <c r="T1165" s="10"/>
      <c r="U1165" s="10"/>
      <c r="V1165" t="s" s="38">
        <v>27362</v>
      </c>
    </row>
    <row r="1166" ht="15.75" customHeight="1">
      <c r="A1166" t="s" s="38">
        <v>55</v>
      </c>
      <c r="B1166" t="s" s="38">
        <v>14139</v>
      </c>
      <c r="C1166" s="41">
        <v>1943</v>
      </c>
      <c r="D1166" t="s" s="38">
        <v>348</v>
      </c>
      <c r="E1166" t="s" s="38">
        <v>147</v>
      </c>
      <c r="F1166" t="s" s="38">
        <v>27244</v>
      </c>
      <c r="G1166" s="41">
        <v>0</v>
      </c>
      <c r="H1166" t="s" s="38">
        <v>27245</v>
      </c>
      <c r="I1166" t="s" s="38">
        <v>14540</v>
      </c>
      <c r="J1166" t="s" s="38">
        <v>61</v>
      </c>
      <c r="K1166" s="10"/>
      <c r="L1166" s="10"/>
      <c r="M1166" t="s" s="38">
        <v>14141</v>
      </c>
      <c r="N1166" t="s" s="38">
        <v>15533</v>
      </c>
      <c r="O1166" t="s" s="38">
        <v>15534</v>
      </c>
      <c r="P1166" t="s" s="38">
        <v>67</v>
      </c>
      <c r="Q1166" s="10"/>
      <c r="R1166" s="10"/>
      <c r="S1166" s="10"/>
      <c r="T1166" s="10"/>
      <c r="U1166" s="10"/>
      <c r="V1166" t="s" s="38">
        <v>27363</v>
      </c>
    </row>
    <row r="1167" ht="15.75" customHeight="1">
      <c r="A1167" t="s" s="38">
        <v>55</v>
      </c>
      <c r="B1167" t="s" s="38">
        <v>27364</v>
      </c>
      <c r="C1167" s="41">
        <v>1942</v>
      </c>
      <c r="D1167" t="s" s="38">
        <v>403</v>
      </c>
      <c r="E1167" t="s" s="38">
        <v>80</v>
      </c>
      <c r="F1167" t="s" s="38">
        <v>27244</v>
      </c>
      <c r="G1167" s="41">
        <v>0</v>
      </c>
      <c r="H1167" t="s" s="38">
        <v>27245</v>
      </c>
      <c r="I1167" t="s" s="38">
        <v>14540</v>
      </c>
      <c r="J1167" t="s" s="38">
        <v>61</v>
      </c>
      <c r="K1167" s="10"/>
      <c r="L1167" s="10"/>
      <c r="M1167" s="10"/>
      <c r="N1167" t="s" s="38">
        <v>15545</v>
      </c>
      <c r="O1167" t="s" s="38">
        <v>15546</v>
      </c>
      <c r="P1167" t="s" s="38">
        <v>67</v>
      </c>
      <c r="Q1167" s="10"/>
      <c r="R1167" s="10"/>
      <c r="S1167" s="10"/>
      <c r="T1167" s="10"/>
      <c r="U1167" s="10"/>
      <c r="V1167" t="s" s="38">
        <v>27365</v>
      </c>
    </row>
    <row r="1168" ht="15.75" customHeight="1">
      <c r="A1168" t="s" s="38">
        <v>55</v>
      </c>
      <c r="B1168" t="s" s="38">
        <v>14135</v>
      </c>
      <c r="C1168" s="41">
        <v>1941</v>
      </c>
      <c r="D1168" t="s" s="38">
        <v>70</v>
      </c>
      <c r="E1168" t="s" s="38">
        <v>57</v>
      </c>
      <c r="F1168" t="s" s="38">
        <v>27244</v>
      </c>
      <c r="G1168" s="41">
        <v>0</v>
      </c>
      <c r="H1168" t="s" s="38">
        <v>27245</v>
      </c>
      <c r="I1168" t="s" s="38">
        <v>14540</v>
      </c>
      <c r="J1168" t="s" s="38">
        <v>61</v>
      </c>
      <c r="K1168" s="10"/>
      <c r="L1168" s="10"/>
      <c r="M1168" t="s" s="38">
        <v>14137</v>
      </c>
      <c r="N1168" t="s" s="38">
        <v>14133</v>
      </c>
      <c r="O1168" t="s" s="38">
        <v>15554</v>
      </c>
      <c r="P1168" t="s" s="38">
        <v>67</v>
      </c>
      <c r="Q1168" s="10"/>
      <c r="R1168" s="10"/>
      <c r="S1168" s="10"/>
      <c r="T1168" s="10"/>
      <c r="U1168" s="10"/>
      <c r="V1168" t="s" s="38">
        <v>27366</v>
      </c>
    </row>
    <row r="1169" ht="15.75" customHeight="1">
      <c r="A1169" t="s" s="38">
        <v>55</v>
      </c>
      <c r="B1169" t="s" s="38">
        <v>27367</v>
      </c>
      <c r="C1169" s="41">
        <v>1940</v>
      </c>
      <c r="D1169" t="s" s="38">
        <v>166</v>
      </c>
      <c r="E1169" t="s" s="38">
        <v>115</v>
      </c>
      <c r="F1169" t="s" s="38">
        <v>27244</v>
      </c>
      <c r="G1169" s="41">
        <v>0</v>
      </c>
      <c r="H1169" t="s" s="38">
        <v>27245</v>
      </c>
      <c r="I1169" t="s" s="38">
        <v>14540</v>
      </c>
      <c r="J1169" t="s" s="38">
        <v>61</v>
      </c>
      <c r="K1169" s="10"/>
      <c r="L1169" s="10"/>
      <c r="M1169" s="10"/>
      <c r="N1169" s="10"/>
      <c r="O1169" t="s" s="38">
        <v>15569</v>
      </c>
      <c r="P1169" t="s" s="38">
        <v>67</v>
      </c>
      <c r="Q1169" s="10"/>
      <c r="R1169" s="10"/>
      <c r="S1169" s="10"/>
      <c r="T1169" s="10"/>
      <c r="U1169" s="10"/>
      <c r="V1169" t="s" s="38">
        <v>27368</v>
      </c>
    </row>
    <row r="1170" ht="15.75" customHeight="1">
      <c r="A1170" t="s" s="38">
        <v>55</v>
      </c>
      <c r="B1170" t="s" s="38">
        <v>27369</v>
      </c>
      <c r="C1170" s="41">
        <v>1939</v>
      </c>
      <c r="D1170" t="s" s="38">
        <v>147</v>
      </c>
      <c r="E1170" t="s" s="38">
        <v>166</v>
      </c>
      <c r="F1170" t="s" s="38">
        <v>27244</v>
      </c>
      <c r="G1170" s="41">
        <v>0</v>
      </c>
      <c r="H1170" t="s" s="38">
        <v>27245</v>
      </c>
      <c r="I1170" t="s" s="38">
        <v>14540</v>
      </c>
      <c r="J1170" t="s" s="38">
        <v>61</v>
      </c>
      <c r="K1170" s="10"/>
      <c r="L1170" s="10"/>
      <c r="M1170" s="10"/>
      <c r="N1170" t="s" s="38">
        <v>15579</v>
      </c>
      <c r="O1170" t="s" s="38">
        <v>15580</v>
      </c>
      <c r="P1170" t="s" s="38">
        <v>67</v>
      </c>
      <c r="Q1170" s="10"/>
      <c r="R1170" s="10"/>
      <c r="S1170" s="10"/>
      <c r="T1170" s="10"/>
      <c r="U1170" s="10"/>
      <c r="V1170" t="s" s="38">
        <v>27370</v>
      </c>
    </row>
    <row r="1171" ht="15.75" customHeight="1">
      <c r="A1171" t="s" s="38">
        <v>55</v>
      </c>
      <c r="B1171" t="s" s="38">
        <v>14119</v>
      </c>
      <c r="C1171" s="41">
        <v>1938</v>
      </c>
      <c r="D1171" t="s" s="38">
        <v>108</v>
      </c>
      <c r="E1171" t="s" s="38">
        <v>107</v>
      </c>
      <c r="F1171" t="s" s="38">
        <v>27244</v>
      </c>
      <c r="G1171" s="41">
        <v>0</v>
      </c>
      <c r="H1171" t="s" s="38">
        <v>27245</v>
      </c>
      <c r="I1171" t="s" s="38">
        <v>14540</v>
      </c>
      <c r="J1171" t="s" s="38">
        <v>61</v>
      </c>
      <c r="K1171" s="10"/>
      <c r="L1171" s="10"/>
      <c r="M1171" t="s" s="38">
        <v>14122</v>
      </c>
      <c r="N1171" t="s" s="38">
        <v>14123</v>
      </c>
      <c r="O1171" t="s" s="38">
        <v>15590</v>
      </c>
      <c r="P1171" t="s" s="38">
        <v>67</v>
      </c>
      <c r="Q1171" s="10"/>
      <c r="R1171" s="10"/>
      <c r="S1171" s="10"/>
      <c r="T1171" s="10"/>
      <c r="U1171" s="10"/>
      <c r="V1171" t="s" s="38">
        <v>27371</v>
      </c>
    </row>
    <row r="1172" ht="15.75" customHeight="1">
      <c r="A1172" t="s" s="38">
        <v>55</v>
      </c>
      <c r="B1172" t="s" s="38">
        <v>14113</v>
      </c>
      <c r="C1172" s="41">
        <v>1938</v>
      </c>
      <c r="D1172" t="s" s="38">
        <v>108</v>
      </c>
      <c r="E1172" t="s" s="38">
        <v>70</v>
      </c>
      <c r="F1172" t="s" s="38">
        <v>27244</v>
      </c>
      <c r="G1172" s="41">
        <v>0</v>
      </c>
      <c r="H1172" t="s" s="38">
        <v>27245</v>
      </c>
      <c r="I1172" t="s" s="38">
        <v>14540</v>
      </c>
      <c r="J1172" t="s" s="38">
        <v>61</v>
      </c>
      <c r="K1172" s="10"/>
      <c r="L1172" s="10"/>
      <c r="M1172" t="s" s="38">
        <v>14115</v>
      </c>
      <c r="N1172" t="s" s="38">
        <v>14116</v>
      </c>
      <c r="O1172" t="s" s="38">
        <v>15599</v>
      </c>
      <c r="P1172" t="s" s="38">
        <v>67</v>
      </c>
      <c r="Q1172" s="10"/>
      <c r="R1172" s="10"/>
      <c r="S1172" s="10"/>
      <c r="T1172" s="10"/>
      <c r="U1172" s="10"/>
      <c r="V1172" t="s" s="38">
        <v>27372</v>
      </c>
    </row>
    <row r="1173" ht="15.75" customHeight="1">
      <c r="A1173" t="s" s="38">
        <v>55</v>
      </c>
      <c r="B1173" t="s" s="38">
        <v>14109</v>
      </c>
      <c r="C1173" s="41">
        <v>1938</v>
      </c>
      <c r="D1173" t="s" s="38">
        <v>108</v>
      </c>
      <c r="E1173" t="s" s="38">
        <v>114</v>
      </c>
      <c r="F1173" t="s" s="38">
        <v>27244</v>
      </c>
      <c r="G1173" s="41">
        <v>0</v>
      </c>
      <c r="H1173" t="s" s="38">
        <v>27245</v>
      </c>
      <c r="I1173" t="s" s="38">
        <v>14540</v>
      </c>
      <c r="J1173" t="s" s="38">
        <v>61</v>
      </c>
      <c r="K1173" s="10"/>
      <c r="L1173" s="10"/>
      <c r="M1173" t="s" s="38">
        <v>14111</v>
      </c>
      <c r="N1173" s="10"/>
      <c r="O1173" t="s" s="38">
        <v>15607</v>
      </c>
      <c r="P1173" t="s" s="38">
        <v>67</v>
      </c>
      <c r="Q1173" s="10"/>
      <c r="R1173" s="10"/>
      <c r="S1173" s="10"/>
      <c r="T1173" s="10"/>
      <c r="U1173" s="10"/>
      <c r="V1173" t="s" s="38">
        <v>27372</v>
      </c>
    </row>
    <row r="1174" ht="15.75" customHeight="1">
      <c r="A1174" t="s" s="38">
        <v>55</v>
      </c>
      <c r="B1174" t="s" s="38">
        <v>27373</v>
      </c>
      <c r="C1174" s="41">
        <v>1937</v>
      </c>
      <c r="D1174" t="s" s="38">
        <v>93</v>
      </c>
      <c r="E1174" t="s" s="38">
        <v>115</v>
      </c>
      <c r="F1174" t="s" s="38">
        <v>27244</v>
      </c>
      <c r="G1174" s="41">
        <v>0</v>
      </c>
      <c r="H1174" t="s" s="38">
        <v>27245</v>
      </c>
      <c r="I1174" t="s" s="38">
        <v>14540</v>
      </c>
      <c r="J1174" t="s" s="38">
        <v>61</v>
      </c>
      <c r="K1174" s="10"/>
      <c r="L1174" s="10"/>
      <c r="M1174" s="10"/>
      <c r="N1174" s="10"/>
      <c r="O1174" t="s" s="38">
        <v>15612</v>
      </c>
      <c r="P1174" t="s" s="38">
        <v>67</v>
      </c>
      <c r="Q1174" s="10"/>
      <c r="R1174" s="10"/>
      <c r="S1174" s="10"/>
      <c r="T1174" s="10"/>
      <c r="U1174" s="10"/>
      <c r="V1174" t="s" s="38">
        <v>27374</v>
      </c>
    </row>
    <row r="1175" ht="15.75" customHeight="1">
      <c r="A1175" t="s" s="38">
        <v>55</v>
      </c>
      <c r="B1175" t="s" s="38">
        <v>14100</v>
      </c>
      <c r="C1175" s="41">
        <v>1937</v>
      </c>
      <c r="D1175" t="s" s="38">
        <v>93</v>
      </c>
      <c r="E1175" t="s" s="38">
        <v>79</v>
      </c>
      <c r="F1175" t="s" s="38">
        <v>27244</v>
      </c>
      <c r="G1175" s="41">
        <v>0</v>
      </c>
      <c r="H1175" t="s" s="38">
        <v>27245</v>
      </c>
      <c r="I1175" t="s" s="38">
        <v>14540</v>
      </c>
      <c r="J1175" t="s" s="38">
        <v>61</v>
      </c>
      <c r="K1175" s="10"/>
      <c r="L1175" s="10"/>
      <c r="M1175" t="s" s="38">
        <v>14102</v>
      </c>
      <c r="N1175" t="s" s="38">
        <v>14103</v>
      </c>
      <c r="O1175" t="s" s="38">
        <v>15621</v>
      </c>
      <c r="P1175" t="s" s="38">
        <v>67</v>
      </c>
      <c r="Q1175" s="10"/>
      <c r="R1175" s="10"/>
      <c r="S1175" s="10"/>
      <c r="T1175" s="10"/>
      <c r="U1175" s="10"/>
      <c r="V1175" t="s" s="38">
        <v>27375</v>
      </c>
    </row>
    <row r="1176" ht="15.75" customHeight="1">
      <c r="A1176" t="s" s="38">
        <v>55</v>
      </c>
      <c r="B1176" t="s" s="38">
        <v>14094</v>
      </c>
      <c r="C1176" s="41">
        <v>1936</v>
      </c>
      <c r="D1176" t="s" s="38">
        <v>94</v>
      </c>
      <c r="E1176" t="s" s="38">
        <v>79</v>
      </c>
      <c r="F1176" t="s" s="38">
        <v>27244</v>
      </c>
      <c r="G1176" s="41">
        <v>0</v>
      </c>
      <c r="H1176" t="s" s="38">
        <v>27245</v>
      </c>
      <c r="I1176" t="s" s="38">
        <v>14540</v>
      </c>
      <c r="J1176" t="s" s="38">
        <v>61</v>
      </c>
      <c r="K1176" s="10"/>
      <c r="L1176" s="10"/>
      <c r="M1176" t="s" s="38">
        <v>14096</v>
      </c>
      <c r="N1176" t="s" s="38">
        <v>14097</v>
      </c>
      <c r="O1176" t="s" s="38">
        <v>15631</v>
      </c>
      <c r="P1176" t="s" s="38">
        <v>67</v>
      </c>
      <c r="Q1176" s="10"/>
      <c r="R1176" s="10"/>
      <c r="S1176" s="10"/>
      <c r="T1176" s="10"/>
      <c r="U1176" s="10"/>
      <c r="V1176" t="s" s="38">
        <v>27376</v>
      </c>
    </row>
    <row r="1177" ht="15.75" customHeight="1">
      <c r="A1177" t="s" s="38">
        <v>55</v>
      </c>
      <c r="B1177" t="s" s="38">
        <v>27377</v>
      </c>
      <c r="C1177" s="41">
        <v>1935</v>
      </c>
      <c r="D1177" t="s" s="38">
        <v>107</v>
      </c>
      <c r="E1177" t="s" s="38">
        <v>58</v>
      </c>
      <c r="F1177" t="s" s="38">
        <v>27244</v>
      </c>
      <c r="G1177" s="41">
        <v>0</v>
      </c>
      <c r="H1177" t="s" s="38">
        <v>27245</v>
      </c>
      <c r="I1177" t="s" s="38">
        <v>14540</v>
      </c>
      <c r="J1177" t="s" s="38">
        <v>61</v>
      </c>
      <c r="K1177" s="10"/>
      <c r="L1177" s="10"/>
      <c r="M1177" s="10"/>
      <c r="N1177" s="10"/>
      <c r="O1177" t="s" s="38">
        <v>15641</v>
      </c>
      <c r="P1177" t="s" s="38">
        <v>67</v>
      </c>
      <c r="Q1177" s="10"/>
      <c r="R1177" s="10"/>
      <c r="S1177" s="10"/>
      <c r="T1177" s="10"/>
      <c r="U1177" s="10"/>
      <c r="V1177" t="s" s="38">
        <v>27378</v>
      </c>
    </row>
    <row r="1178" ht="15.75" customHeight="1">
      <c r="A1178" t="s" s="38">
        <v>55</v>
      </c>
      <c r="B1178" t="s" s="38">
        <v>14084</v>
      </c>
      <c r="C1178" s="41">
        <v>1934</v>
      </c>
      <c r="D1178" t="s" s="38">
        <v>70</v>
      </c>
      <c r="E1178" t="s" s="38">
        <v>58</v>
      </c>
      <c r="F1178" t="s" s="38">
        <v>27244</v>
      </c>
      <c r="G1178" s="41">
        <v>0</v>
      </c>
      <c r="H1178" t="s" s="38">
        <v>27245</v>
      </c>
      <c r="I1178" t="s" s="38">
        <v>14540</v>
      </c>
      <c r="J1178" t="s" s="38">
        <v>61</v>
      </c>
      <c r="K1178" s="10"/>
      <c r="L1178" s="10"/>
      <c r="M1178" t="s" s="38">
        <v>14086</v>
      </c>
      <c r="N1178" t="s" s="38">
        <v>14087</v>
      </c>
      <c r="O1178" t="s" s="38">
        <v>15651</v>
      </c>
      <c r="P1178" t="s" s="38">
        <v>67</v>
      </c>
      <c r="Q1178" s="10"/>
      <c r="R1178" s="10"/>
      <c r="S1178" s="10"/>
      <c r="T1178" s="10"/>
      <c r="U1178" s="10"/>
      <c r="V1178" t="s" s="38">
        <v>27379</v>
      </c>
    </row>
    <row r="1179" ht="15.75" customHeight="1">
      <c r="A1179" t="s" s="38">
        <v>55</v>
      </c>
      <c r="B1179" t="s" s="38">
        <v>27380</v>
      </c>
      <c r="C1179" s="41">
        <v>1934</v>
      </c>
      <c r="D1179" t="s" s="38">
        <v>70</v>
      </c>
      <c r="E1179" t="s" s="38">
        <v>348</v>
      </c>
      <c r="F1179" t="s" s="38">
        <v>27244</v>
      </c>
      <c r="G1179" s="41">
        <v>0</v>
      </c>
      <c r="H1179" t="s" s="38">
        <v>27245</v>
      </c>
      <c r="I1179" t="s" s="38">
        <v>14540</v>
      </c>
      <c r="J1179" t="s" s="38">
        <v>61</v>
      </c>
      <c r="K1179" s="10"/>
      <c r="L1179" s="10"/>
      <c r="M1179" s="10"/>
      <c r="N1179" s="10"/>
      <c r="O1179" t="s" s="38">
        <v>15658</v>
      </c>
      <c r="P1179" t="s" s="38">
        <v>67</v>
      </c>
      <c r="Q1179" s="10"/>
      <c r="R1179" s="10"/>
      <c r="S1179" s="10"/>
      <c r="T1179" s="10"/>
      <c r="U1179" s="10"/>
      <c r="V1179" t="s" s="38">
        <v>27381</v>
      </c>
    </row>
    <row r="1180" ht="15.75" customHeight="1">
      <c r="A1180" t="s" s="38">
        <v>55</v>
      </c>
      <c r="B1180" t="s" s="38">
        <v>27382</v>
      </c>
      <c r="C1180" s="41">
        <v>1934</v>
      </c>
      <c r="D1180" t="s" s="38">
        <v>70</v>
      </c>
      <c r="E1180" t="s" s="38">
        <v>147</v>
      </c>
      <c r="F1180" t="s" s="38">
        <v>27244</v>
      </c>
      <c r="G1180" s="41">
        <v>0</v>
      </c>
      <c r="H1180" t="s" s="38">
        <v>27245</v>
      </c>
      <c r="I1180" t="s" s="38">
        <v>14540</v>
      </c>
      <c r="J1180" t="s" s="38">
        <v>61</v>
      </c>
      <c r="K1180" s="10"/>
      <c r="L1180" s="10"/>
      <c r="M1180" s="10"/>
      <c r="N1180" s="10"/>
      <c r="O1180" t="s" s="38">
        <v>15665</v>
      </c>
      <c r="P1180" t="s" s="38">
        <v>67</v>
      </c>
      <c r="Q1180" s="10"/>
      <c r="R1180" s="10"/>
      <c r="S1180" s="10"/>
      <c r="T1180" s="10"/>
      <c r="U1180" s="10"/>
      <c r="V1180" t="s" s="38">
        <v>27383</v>
      </c>
    </row>
    <row r="1181" ht="15.75" customHeight="1">
      <c r="A1181" t="s" s="38">
        <v>55</v>
      </c>
      <c r="B1181" t="s" s="38">
        <v>14076</v>
      </c>
      <c r="C1181" s="41">
        <v>1933</v>
      </c>
      <c r="D1181" t="s" s="38">
        <v>183</v>
      </c>
      <c r="E1181" t="s" s="38">
        <v>114</v>
      </c>
      <c r="F1181" t="s" s="38">
        <v>27244</v>
      </c>
      <c r="G1181" s="41">
        <v>0</v>
      </c>
      <c r="H1181" t="s" s="38">
        <v>27245</v>
      </c>
      <c r="I1181" t="s" s="38">
        <v>14540</v>
      </c>
      <c r="J1181" t="s" s="38">
        <v>61</v>
      </c>
      <c r="K1181" s="10"/>
      <c r="L1181" s="10"/>
      <c r="M1181" t="s" s="38">
        <v>14078</v>
      </c>
      <c r="N1181" t="s" s="38">
        <v>14074</v>
      </c>
      <c r="O1181" t="s" s="38">
        <v>15670</v>
      </c>
      <c r="P1181" t="s" s="38">
        <v>67</v>
      </c>
      <c r="Q1181" s="10"/>
      <c r="R1181" s="10"/>
      <c r="S1181" s="10"/>
      <c r="T1181" s="10"/>
      <c r="U1181" s="10"/>
      <c r="V1181" t="s" s="38">
        <v>27384</v>
      </c>
    </row>
    <row r="1182" ht="15.75" customHeight="1">
      <c r="A1182" t="s" s="38">
        <v>55</v>
      </c>
      <c r="B1182" t="s" s="38">
        <v>14080</v>
      </c>
      <c r="C1182" s="41">
        <v>1933</v>
      </c>
      <c r="D1182" t="s" s="38">
        <v>183</v>
      </c>
      <c r="E1182" t="s" s="38">
        <v>93</v>
      </c>
      <c r="F1182" t="s" s="38">
        <v>27244</v>
      </c>
      <c r="G1182" s="41">
        <v>0</v>
      </c>
      <c r="H1182" t="s" s="38">
        <v>27245</v>
      </c>
      <c r="I1182" t="s" s="38">
        <v>14540</v>
      </c>
      <c r="J1182" t="s" s="38">
        <v>61</v>
      </c>
      <c r="K1182" s="10"/>
      <c r="L1182" s="10"/>
      <c r="M1182" t="s" s="38">
        <v>14082</v>
      </c>
      <c r="N1182" t="s" s="38">
        <v>14074</v>
      </c>
      <c r="O1182" t="s" s="38">
        <v>15678</v>
      </c>
      <c r="P1182" t="s" s="38">
        <v>67</v>
      </c>
      <c r="Q1182" s="10"/>
      <c r="R1182" s="10"/>
      <c r="S1182" s="10"/>
      <c r="T1182" s="10"/>
      <c r="U1182" s="10"/>
      <c r="V1182" t="s" s="38">
        <v>27385</v>
      </c>
    </row>
    <row r="1183" ht="15.75" customHeight="1">
      <c r="A1183" t="s" s="38">
        <v>55</v>
      </c>
      <c r="B1183" t="s" s="38">
        <v>14071</v>
      </c>
      <c r="C1183" s="41">
        <v>1933</v>
      </c>
      <c r="D1183" t="s" s="38">
        <v>183</v>
      </c>
      <c r="E1183" t="s" s="38">
        <v>115</v>
      </c>
      <c r="F1183" t="s" s="38">
        <v>27244</v>
      </c>
      <c r="G1183" s="41">
        <v>0</v>
      </c>
      <c r="H1183" t="s" s="38">
        <v>27245</v>
      </c>
      <c r="I1183" t="s" s="38">
        <v>14540</v>
      </c>
      <c r="J1183" t="s" s="38">
        <v>61</v>
      </c>
      <c r="K1183" s="10"/>
      <c r="L1183" s="10"/>
      <c r="M1183" t="s" s="38">
        <v>14073</v>
      </c>
      <c r="N1183" t="s" s="38">
        <v>14074</v>
      </c>
      <c r="O1183" t="s" s="38">
        <v>15686</v>
      </c>
      <c r="P1183" t="s" s="38">
        <v>67</v>
      </c>
      <c r="Q1183" s="10"/>
      <c r="R1183" s="10"/>
      <c r="S1183" s="10"/>
      <c r="T1183" s="10"/>
      <c r="U1183" s="10"/>
      <c r="V1183" t="s" s="38">
        <v>27386</v>
      </c>
    </row>
    <row r="1184" ht="15.75" customHeight="1">
      <c r="A1184" t="s" s="38">
        <v>55</v>
      </c>
      <c r="B1184" t="s" s="38">
        <v>14067</v>
      </c>
      <c r="C1184" s="41">
        <v>1932</v>
      </c>
      <c r="D1184" t="s" s="38">
        <v>94</v>
      </c>
      <c r="E1184" t="s" s="38">
        <v>183</v>
      </c>
      <c r="F1184" t="s" s="38">
        <v>27244</v>
      </c>
      <c r="G1184" s="41">
        <v>0</v>
      </c>
      <c r="H1184" t="s" s="38">
        <v>27245</v>
      </c>
      <c r="I1184" t="s" s="38">
        <v>14540</v>
      </c>
      <c r="J1184" t="s" s="38">
        <v>61</v>
      </c>
      <c r="K1184" s="10"/>
      <c r="L1184" s="10"/>
      <c r="M1184" t="s" s="38">
        <v>14069</v>
      </c>
      <c r="N1184" t="s" s="38">
        <v>15696</v>
      </c>
      <c r="O1184" t="s" s="38">
        <v>15697</v>
      </c>
      <c r="P1184" t="s" s="38">
        <v>67</v>
      </c>
      <c r="Q1184" s="10"/>
      <c r="R1184" s="10"/>
      <c r="S1184" s="10"/>
      <c r="T1184" s="10"/>
      <c r="U1184" s="10"/>
      <c r="V1184" t="s" s="38">
        <v>27387</v>
      </c>
    </row>
    <row r="1185" ht="15.75" customHeight="1">
      <c r="A1185" t="s" s="38">
        <v>55</v>
      </c>
      <c r="B1185" t="s" s="38">
        <v>27388</v>
      </c>
      <c r="C1185" s="41">
        <v>1930</v>
      </c>
      <c r="D1185" t="s" s="38">
        <v>115</v>
      </c>
      <c r="E1185" t="s" s="38">
        <v>183</v>
      </c>
      <c r="F1185" t="s" s="38">
        <v>27244</v>
      </c>
      <c r="G1185" s="41">
        <v>0</v>
      </c>
      <c r="H1185" t="s" s="38">
        <v>27245</v>
      </c>
      <c r="I1185" t="s" s="38">
        <v>14540</v>
      </c>
      <c r="J1185" t="s" s="38">
        <v>61</v>
      </c>
      <c r="K1185" s="10"/>
      <c r="L1185" s="10"/>
      <c r="M1185" s="10"/>
      <c r="N1185" s="10"/>
      <c r="O1185" t="s" s="38">
        <v>15709</v>
      </c>
      <c r="P1185" t="s" s="38">
        <v>67</v>
      </c>
      <c r="Q1185" s="10"/>
      <c r="R1185" s="10"/>
      <c r="S1185" s="10"/>
      <c r="T1185" s="10"/>
      <c r="U1185" s="10"/>
      <c r="V1185" t="s" s="38">
        <v>27389</v>
      </c>
    </row>
    <row r="1186" ht="15.75" customHeight="1">
      <c r="A1186" t="s" s="38">
        <v>55</v>
      </c>
      <c r="B1186" t="s" s="38">
        <v>27390</v>
      </c>
      <c r="C1186" s="41">
        <v>1930</v>
      </c>
      <c r="D1186" t="s" s="38">
        <v>115</v>
      </c>
      <c r="E1186" t="s" s="38">
        <v>107</v>
      </c>
      <c r="F1186" t="s" s="38">
        <v>27244</v>
      </c>
      <c r="G1186" s="41">
        <v>0</v>
      </c>
      <c r="H1186" t="s" s="38">
        <v>27245</v>
      </c>
      <c r="I1186" t="s" s="38">
        <v>14540</v>
      </c>
      <c r="J1186" t="s" s="38">
        <v>61</v>
      </c>
      <c r="K1186" s="10"/>
      <c r="L1186" s="10"/>
      <c r="M1186" s="10"/>
      <c r="N1186" s="10"/>
      <c r="O1186" t="s" s="38">
        <v>15717</v>
      </c>
      <c r="P1186" t="s" s="38">
        <v>67</v>
      </c>
      <c r="Q1186" s="10"/>
      <c r="R1186" s="10"/>
      <c r="S1186" s="10"/>
      <c r="T1186" s="10"/>
      <c r="U1186" s="10"/>
      <c r="V1186" t="s" s="38">
        <v>27391</v>
      </c>
    </row>
    <row r="1187" ht="15.75" customHeight="1">
      <c r="A1187" t="s" s="38">
        <v>55</v>
      </c>
      <c r="B1187" t="s" s="38">
        <v>14044</v>
      </c>
      <c r="C1187" s="41">
        <v>1929</v>
      </c>
      <c r="D1187" t="s" s="38">
        <v>140</v>
      </c>
      <c r="E1187" t="s" s="38">
        <v>93</v>
      </c>
      <c r="F1187" t="s" s="38">
        <v>27244</v>
      </c>
      <c r="G1187" s="41">
        <v>0</v>
      </c>
      <c r="H1187" t="s" s="38">
        <v>27245</v>
      </c>
      <c r="I1187" t="s" s="38">
        <v>14540</v>
      </c>
      <c r="J1187" t="s" s="38">
        <v>61</v>
      </c>
      <c r="K1187" s="10"/>
      <c r="L1187" s="10"/>
      <c r="M1187" t="s" s="38">
        <v>14046</v>
      </c>
      <c r="N1187" t="s" s="38">
        <v>14047</v>
      </c>
      <c r="O1187" t="s" s="38">
        <v>15726</v>
      </c>
      <c r="P1187" t="s" s="38">
        <v>67</v>
      </c>
      <c r="Q1187" s="10"/>
      <c r="R1187" s="10"/>
      <c r="S1187" s="10"/>
      <c r="T1187" s="10"/>
      <c r="U1187" s="10"/>
      <c r="V1187" t="s" s="38">
        <v>27392</v>
      </c>
    </row>
    <row r="1188" ht="15.75" customHeight="1">
      <c r="A1188" t="s" s="38">
        <v>55</v>
      </c>
      <c r="B1188" t="s" s="38">
        <v>14034</v>
      </c>
      <c r="C1188" s="41">
        <v>1928</v>
      </c>
      <c r="D1188" t="s" s="38">
        <v>183</v>
      </c>
      <c r="E1188" t="s" s="38">
        <v>140</v>
      </c>
      <c r="F1188" t="s" s="38">
        <v>27244</v>
      </c>
      <c r="G1188" s="41">
        <v>0</v>
      </c>
      <c r="H1188" t="s" s="38">
        <v>27245</v>
      </c>
      <c r="I1188" t="s" s="38">
        <v>14540</v>
      </c>
      <c r="J1188" t="s" s="38">
        <v>61</v>
      </c>
      <c r="K1188" s="10"/>
      <c r="L1188" s="10"/>
      <c r="M1188" t="s" s="38">
        <v>14036</v>
      </c>
      <c r="N1188" t="s" s="38">
        <v>14037</v>
      </c>
      <c r="O1188" t="s" s="38">
        <v>15736</v>
      </c>
      <c r="P1188" t="s" s="38">
        <v>67</v>
      </c>
      <c r="Q1188" s="10"/>
      <c r="R1188" s="10"/>
      <c r="S1188" s="10"/>
      <c r="T1188" s="10"/>
      <c r="U1188" s="10"/>
      <c r="V1188" t="s" s="38">
        <v>27393</v>
      </c>
    </row>
    <row r="1189" ht="15.75" customHeight="1">
      <c r="A1189" t="s" s="38">
        <v>55</v>
      </c>
      <c r="B1189" t="s" s="38">
        <v>14025</v>
      </c>
      <c r="C1189" s="41">
        <v>1928</v>
      </c>
      <c r="D1189" t="s" s="38">
        <v>183</v>
      </c>
      <c r="E1189" t="s" s="38">
        <v>249</v>
      </c>
      <c r="F1189" t="s" s="38">
        <v>27244</v>
      </c>
      <c r="G1189" s="41">
        <v>0</v>
      </c>
      <c r="H1189" t="s" s="38">
        <v>27245</v>
      </c>
      <c r="I1189" t="s" s="38">
        <v>14540</v>
      </c>
      <c r="J1189" t="s" s="38">
        <v>61</v>
      </c>
      <c r="K1189" s="10"/>
      <c r="L1189" s="10"/>
      <c r="M1189" t="s" s="38">
        <v>14027</v>
      </c>
      <c r="N1189" t="s" s="38">
        <v>14028</v>
      </c>
      <c r="O1189" t="s" s="38">
        <v>15746</v>
      </c>
      <c r="P1189" t="s" s="38">
        <v>67</v>
      </c>
      <c r="Q1189" s="10"/>
      <c r="R1189" s="10"/>
      <c r="S1189" s="10"/>
      <c r="T1189" s="10"/>
      <c r="U1189" s="10"/>
      <c r="V1189" t="s" s="38">
        <v>27394</v>
      </c>
    </row>
    <row r="1190" ht="15.75" customHeight="1">
      <c r="A1190" t="s" s="38">
        <v>55</v>
      </c>
      <c r="B1190" t="s" s="38">
        <v>14030</v>
      </c>
      <c r="C1190" s="41">
        <v>1928</v>
      </c>
      <c r="D1190" t="s" s="38">
        <v>183</v>
      </c>
      <c r="E1190" t="s" s="38">
        <v>133</v>
      </c>
      <c r="F1190" t="s" s="38">
        <v>27244</v>
      </c>
      <c r="G1190" s="41">
        <v>0</v>
      </c>
      <c r="H1190" t="s" s="38">
        <v>27245</v>
      </c>
      <c r="I1190" t="s" s="38">
        <v>14540</v>
      </c>
      <c r="J1190" t="s" s="38">
        <v>61</v>
      </c>
      <c r="K1190" s="10"/>
      <c r="L1190" s="10"/>
      <c r="M1190" t="s" s="38">
        <v>14032</v>
      </c>
      <c r="N1190" t="s" s="38">
        <v>14028</v>
      </c>
      <c r="O1190" t="s" s="38">
        <v>15756</v>
      </c>
      <c r="P1190" t="s" s="38">
        <v>67</v>
      </c>
      <c r="Q1190" s="10"/>
      <c r="R1190" s="10"/>
      <c r="S1190" s="10"/>
      <c r="T1190" s="10"/>
      <c r="U1190" s="10"/>
      <c r="V1190" t="s" s="38">
        <v>27395</v>
      </c>
    </row>
    <row r="1191" ht="15.75" customHeight="1">
      <c r="A1191" t="s" s="38">
        <v>55</v>
      </c>
      <c r="B1191" t="s" s="38">
        <v>14006</v>
      </c>
      <c r="C1191" s="41">
        <v>1926</v>
      </c>
      <c r="D1191" t="s" s="38">
        <v>403</v>
      </c>
      <c r="E1191" t="s" s="38">
        <v>249</v>
      </c>
      <c r="F1191" t="s" s="38">
        <v>27244</v>
      </c>
      <c r="G1191" s="41">
        <v>0</v>
      </c>
      <c r="H1191" t="s" s="38">
        <v>27245</v>
      </c>
      <c r="I1191" t="s" s="38">
        <v>14540</v>
      </c>
      <c r="J1191" t="s" s="38">
        <v>61</v>
      </c>
      <c r="K1191" s="10"/>
      <c r="L1191" s="10"/>
      <c r="M1191" t="s" s="38">
        <v>14008</v>
      </c>
      <c r="N1191" t="s" s="38">
        <v>14009</v>
      </c>
      <c r="O1191" t="s" s="38">
        <v>15768</v>
      </c>
      <c r="P1191" t="s" s="38">
        <v>67</v>
      </c>
      <c r="Q1191" s="10"/>
      <c r="R1191" s="10"/>
      <c r="S1191" s="10"/>
      <c r="T1191" s="10"/>
      <c r="U1191" s="10"/>
      <c r="V1191" t="s" s="38">
        <v>27396</v>
      </c>
    </row>
    <row r="1192" ht="15.75" customHeight="1">
      <c r="A1192" t="s" s="38">
        <v>55</v>
      </c>
      <c r="B1192" t="s" s="38">
        <v>14001</v>
      </c>
      <c r="C1192" s="41">
        <v>1925</v>
      </c>
      <c r="D1192" t="s" s="38">
        <v>108</v>
      </c>
      <c r="E1192" t="s" s="38">
        <v>70</v>
      </c>
      <c r="F1192" t="s" s="38">
        <v>27244</v>
      </c>
      <c r="G1192" s="41">
        <v>0</v>
      </c>
      <c r="H1192" t="s" s="38">
        <v>27245</v>
      </c>
      <c r="I1192" t="s" s="38">
        <v>14540</v>
      </c>
      <c r="J1192" t="s" s="38">
        <v>61</v>
      </c>
      <c r="K1192" s="10"/>
      <c r="L1192" s="10"/>
      <c r="M1192" t="s" s="38">
        <v>14003</v>
      </c>
      <c r="N1192" t="s" s="38">
        <v>14004</v>
      </c>
      <c r="O1192" t="s" s="38">
        <v>15781</v>
      </c>
      <c r="P1192" t="s" s="38">
        <v>67</v>
      </c>
      <c r="Q1192" s="10"/>
      <c r="R1192" s="10"/>
      <c r="S1192" s="10"/>
      <c r="T1192" s="10"/>
      <c r="U1192" s="10"/>
      <c r="V1192" t="s" s="38">
        <v>27397</v>
      </c>
    </row>
    <row r="1193" ht="15.75" customHeight="1">
      <c r="A1193" t="s" s="38">
        <v>55</v>
      </c>
      <c r="B1193" t="s" s="38">
        <v>13992</v>
      </c>
      <c r="C1193" s="41">
        <v>1924</v>
      </c>
      <c r="D1193" t="s" s="38">
        <v>183</v>
      </c>
      <c r="E1193" t="s" s="38">
        <v>140</v>
      </c>
      <c r="F1193" t="s" s="38">
        <v>27244</v>
      </c>
      <c r="G1193" s="41">
        <v>0</v>
      </c>
      <c r="H1193" t="s" s="38">
        <v>27245</v>
      </c>
      <c r="I1193" t="s" s="38">
        <v>14540</v>
      </c>
      <c r="J1193" t="s" s="38">
        <v>61</v>
      </c>
      <c r="K1193" s="10"/>
      <c r="L1193" s="10"/>
      <c r="M1193" t="s" s="38">
        <v>13994</v>
      </c>
      <c r="N1193" t="s" s="38">
        <v>13995</v>
      </c>
      <c r="O1193" t="s" s="38">
        <v>15790</v>
      </c>
      <c r="P1193" t="s" s="38">
        <v>67</v>
      </c>
      <c r="Q1193" s="10"/>
      <c r="R1193" s="10"/>
      <c r="S1193" s="10"/>
      <c r="T1193" s="10"/>
      <c r="U1193" s="10"/>
      <c r="V1193" t="s" s="38">
        <v>27398</v>
      </c>
    </row>
    <row r="1194" ht="15.75" customHeight="1">
      <c r="A1194" t="s" s="38">
        <v>55</v>
      </c>
      <c r="B1194" t="s" s="38">
        <v>13987</v>
      </c>
      <c r="C1194" s="41">
        <v>1924</v>
      </c>
      <c r="D1194" t="s" s="38">
        <v>183</v>
      </c>
      <c r="E1194" t="s" s="38">
        <v>249</v>
      </c>
      <c r="F1194" t="s" s="38">
        <v>27244</v>
      </c>
      <c r="G1194" s="41">
        <v>0</v>
      </c>
      <c r="H1194" t="s" s="38">
        <v>27245</v>
      </c>
      <c r="I1194" t="s" s="38">
        <v>14540</v>
      </c>
      <c r="J1194" t="s" s="38">
        <v>61</v>
      </c>
      <c r="K1194" s="10"/>
      <c r="L1194" s="10"/>
      <c r="M1194" t="s" s="38">
        <v>13989</v>
      </c>
      <c r="N1194" t="s" s="38">
        <v>13990</v>
      </c>
      <c r="O1194" t="s" s="38">
        <v>15801</v>
      </c>
      <c r="P1194" t="s" s="38">
        <v>67</v>
      </c>
      <c r="Q1194" s="10"/>
      <c r="R1194" s="10"/>
      <c r="S1194" s="10"/>
      <c r="T1194" s="10"/>
      <c r="U1194" s="10"/>
      <c r="V1194" t="s" s="38">
        <v>27399</v>
      </c>
    </row>
    <row r="1195" ht="15.75" customHeight="1">
      <c r="A1195" t="s" s="38">
        <v>55</v>
      </c>
      <c r="B1195" t="s" s="38">
        <v>13997</v>
      </c>
      <c r="C1195" s="41">
        <v>1924</v>
      </c>
      <c r="D1195" t="s" s="38">
        <v>183</v>
      </c>
      <c r="E1195" t="s" s="38">
        <v>147</v>
      </c>
      <c r="F1195" t="s" s="38">
        <v>27244</v>
      </c>
      <c r="G1195" s="41">
        <v>0</v>
      </c>
      <c r="H1195" t="s" s="38">
        <v>27245</v>
      </c>
      <c r="I1195" t="s" s="38">
        <v>14540</v>
      </c>
      <c r="J1195" t="s" s="38">
        <v>61</v>
      </c>
      <c r="K1195" s="10"/>
      <c r="L1195" s="10"/>
      <c r="M1195" t="s" s="38">
        <v>13999</v>
      </c>
      <c r="N1195" t="s" s="38">
        <v>13990</v>
      </c>
      <c r="O1195" t="s" s="38">
        <v>15810</v>
      </c>
      <c r="P1195" t="s" s="38">
        <v>67</v>
      </c>
      <c r="Q1195" s="10"/>
      <c r="R1195" s="10"/>
      <c r="S1195" s="10"/>
      <c r="T1195" s="10"/>
      <c r="U1195" s="10"/>
      <c r="V1195" t="s" s="38">
        <v>27400</v>
      </c>
    </row>
    <row r="1196" ht="15.75" customHeight="1">
      <c r="A1196" t="s" s="38">
        <v>55</v>
      </c>
      <c r="B1196" t="s" s="38">
        <v>27401</v>
      </c>
      <c r="C1196" s="41">
        <v>1921</v>
      </c>
      <c r="D1196" t="s" s="38">
        <v>58</v>
      </c>
      <c r="E1196" t="s" s="38">
        <v>70</v>
      </c>
      <c r="F1196" t="s" s="38">
        <v>27244</v>
      </c>
      <c r="G1196" s="41">
        <v>0</v>
      </c>
      <c r="H1196" t="s" s="38">
        <v>27245</v>
      </c>
      <c r="I1196" t="s" s="38">
        <v>14540</v>
      </c>
      <c r="J1196" t="s" s="38">
        <v>61</v>
      </c>
      <c r="K1196" s="10"/>
      <c r="L1196" s="10"/>
      <c r="M1196" s="10"/>
      <c r="N1196" s="10"/>
      <c r="O1196" t="s" s="38">
        <v>15818</v>
      </c>
      <c r="P1196" t="s" s="38">
        <v>67</v>
      </c>
      <c r="Q1196" s="10"/>
      <c r="R1196" s="10"/>
      <c r="S1196" s="10"/>
      <c r="T1196" s="10"/>
      <c r="U1196" s="10"/>
      <c r="V1196" t="s" s="38">
        <v>27402</v>
      </c>
    </row>
    <row r="1197" ht="15.75" customHeight="1">
      <c r="A1197" t="s" s="38">
        <v>55</v>
      </c>
      <c r="B1197" t="s" s="38">
        <v>27403</v>
      </c>
      <c r="C1197" s="41">
        <v>1920</v>
      </c>
      <c r="D1197" t="s" s="38">
        <v>107</v>
      </c>
      <c r="E1197" t="s" s="38">
        <v>108</v>
      </c>
      <c r="F1197" t="s" s="38">
        <v>27244</v>
      </c>
      <c r="G1197" s="41">
        <v>0</v>
      </c>
      <c r="H1197" t="s" s="38">
        <v>27245</v>
      </c>
      <c r="I1197" t="s" s="38">
        <v>14540</v>
      </c>
      <c r="J1197" t="s" s="38">
        <v>61</v>
      </c>
      <c r="K1197" s="10"/>
      <c r="L1197" s="10"/>
      <c r="M1197" s="10"/>
      <c r="N1197" s="10"/>
      <c r="O1197" t="s" s="38">
        <v>15827</v>
      </c>
      <c r="P1197" t="s" s="38">
        <v>67</v>
      </c>
      <c r="Q1197" s="10"/>
      <c r="R1197" s="10"/>
      <c r="S1197" s="10"/>
      <c r="T1197" s="10"/>
      <c r="U1197" s="10"/>
      <c r="V1197" t="s" s="38">
        <v>27404</v>
      </c>
    </row>
    <row r="1198" ht="15.75" customHeight="1">
      <c r="A1198" t="s" s="38">
        <v>55</v>
      </c>
      <c r="B1198" t="s" s="38">
        <v>27405</v>
      </c>
      <c r="C1198" s="41">
        <v>1920</v>
      </c>
      <c r="D1198" t="s" s="38">
        <v>107</v>
      </c>
      <c r="E1198" t="s" s="38">
        <v>115</v>
      </c>
      <c r="F1198" t="s" s="38">
        <v>27244</v>
      </c>
      <c r="G1198" s="41">
        <v>0</v>
      </c>
      <c r="H1198" t="s" s="38">
        <v>27245</v>
      </c>
      <c r="I1198" t="s" s="38">
        <v>14540</v>
      </c>
      <c r="J1198" t="s" s="38">
        <v>61</v>
      </c>
      <c r="K1198" s="10"/>
      <c r="L1198" s="10"/>
      <c r="M1198" s="10"/>
      <c r="N1198" t="s" s="38">
        <v>15836</v>
      </c>
      <c r="O1198" t="s" s="38">
        <v>15837</v>
      </c>
      <c r="P1198" t="s" s="38">
        <v>67</v>
      </c>
      <c r="Q1198" s="10"/>
      <c r="R1198" s="10"/>
      <c r="S1198" s="10"/>
      <c r="T1198" s="10"/>
      <c r="U1198" s="10"/>
      <c r="V1198" t="s" s="38">
        <v>27406</v>
      </c>
    </row>
    <row r="1199" ht="15.75" customHeight="1">
      <c r="A1199" t="s" s="38">
        <v>55</v>
      </c>
      <c r="B1199" t="s" s="38">
        <v>27407</v>
      </c>
      <c r="C1199" s="41">
        <v>1920</v>
      </c>
      <c r="D1199" t="s" s="38">
        <v>107</v>
      </c>
      <c r="E1199" t="s" s="38">
        <v>58</v>
      </c>
      <c r="F1199" t="s" s="38">
        <v>27244</v>
      </c>
      <c r="G1199" s="41">
        <v>0</v>
      </c>
      <c r="H1199" t="s" s="38">
        <v>27245</v>
      </c>
      <c r="I1199" t="s" s="38">
        <v>14540</v>
      </c>
      <c r="J1199" t="s" s="38">
        <v>61</v>
      </c>
      <c r="K1199" s="10"/>
      <c r="L1199" s="10"/>
      <c r="M1199" s="10"/>
      <c r="N1199" s="10"/>
      <c r="O1199" t="s" s="38">
        <v>15847</v>
      </c>
      <c r="P1199" t="s" s="38">
        <v>67</v>
      </c>
      <c r="Q1199" s="10"/>
      <c r="R1199" s="10"/>
      <c r="S1199" s="10"/>
      <c r="T1199" s="10"/>
      <c r="U1199" s="10"/>
      <c r="V1199" t="s" s="38">
        <v>27406</v>
      </c>
    </row>
    <row r="1200" ht="15.75" customHeight="1">
      <c r="A1200" t="s" s="38">
        <v>55</v>
      </c>
      <c r="B1200" t="s" s="38">
        <v>13931</v>
      </c>
      <c r="C1200" s="41">
        <v>1918</v>
      </c>
      <c r="D1200" t="s" s="38">
        <v>147</v>
      </c>
      <c r="E1200" t="s" s="38">
        <v>403</v>
      </c>
      <c r="F1200" t="s" s="38">
        <v>27244</v>
      </c>
      <c r="G1200" s="41">
        <v>0</v>
      </c>
      <c r="H1200" t="s" s="38">
        <v>27245</v>
      </c>
      <c r="I1200" t="s" s="38">
        <v>14540</v>
      </c>
      <c r="J1200" t="s" s="38">
        <v>61</v>
      </c>
      <c r="K1200" s="10"/>
      <c r="L1200" s="10"/>
      <c r="M1200" t="s" s="38">
        <v>13933</v>
      </c>
      <c r="N1200" t="s" s="38">
        <v>13928</v>
      </c>
      <c r="O1200" t="s" s="38">
        <v>15852</v>
      </c>
      <c r="P1200" t="s" s="38">
        <v>67</v>
      </c>
      <c r="Q1200" s="10"/>
      <c r="R1200" s="10"/>
      <c r="S1200" s="10"/>
      <c r="T1200" s="10"/>
      <c r="U1200" s="10"/>
      <c r="V1200" t="s" s="38">
        <v>27408</v>
      </c>
    </row>
    <row r="1201" ht="15.75" customHeight="1">
      <c r="A1201" t="s" s="38">
        <v>55</v>
      </c>
      <c r="B1201" t="s" s="38">
        <v>27409</v>
      </c>
      <c r="C1201" s="41">
        <v>1917</v>
      </c>
      <c r="D1201" t="s" s="38">
        <v>107</v>
      </c>
      <c r="E1201" t="s" s="38">
        <v>58</v>
      </c>
      <c r="F1201" t="s" s="38">
        <v>27244</v>
      </c>
      <c r="G1201" s="41">
        <v>0</v>
      </c>
      <c r="H1201" t="s" s="38">
        <v>27245</v>
      </c>
      <c r="I1201" t="s" s="38">
        <v>14540</v>
      </c>
      <c r="J1201" t="s" s="38">
        <v>61</v>
      </c>
      <c r="K1201" s="10"/>
      <c r="L1201" s="10"/>
      <c r="M1201" s="10"/>
      <c r="N1201" s="10"/>
      <c r="O1201" t="s" s="38">
        <v>15862</v>
      </c>
      <c r="P1201" t="s" s="38">
        <v>67</v>
      </c>
      <c r="Q1201" s="10"/>
      <c r="R1201" s="10"/>
      <c r="S1201" s="10"/>
      <c r="T1201" s="10"/>
      <c r="U1201" s="10"/>
      <c r="V1201" t="s" s="38">
        <v>27410</v>
      </c>
    </row>
    <row r="1202" ht="15.75" customHeight="1">
      <c r="A1202" t="s" s="38">
        <v>55</v>
      </c>
      <c r="B1202" t="s" s="38">
        <v>27411</v>
      </c>
      <c r="C1202" s="41">
        <v>1915</v>
      </c>
      <c r="D1202" t="s" s="38">
        <v>79</v>
      </c>
      <c r="E1202" t="s" s="38">
        <v>133</v>
      </c>
      <c r="F1202" t="s" s="38">
        <v>27244</v>
      </c>
      <c r="G1202" s="41">
        <v>0</v>
      </c>
      <c r="H1202" t="s" s="38">
        <v>27245</v>
      </c>
      <c r="I1202" t="s" s="38">
        <v>14540</v>
      </c>
      <c r="J1202" t="s" s="38">
        <v>61</v>
      </c>
      <c r="K1202" s="10"/>
      <c r="L1202" s="10"/>
      <c r="M1202" s="10"/>
      <c r="N1202" s="10"/>
      <c r="O1202" t="s" s="38">
        <v>15873</v>
      </c>
      <c r="P1202" t="s" s="38">
        <v>67</v>
      </c>
      <c r="Q1202" s="10"/>
      <c r="R1202" s="10"/>
      <c r="S1202" s="10"/>
      <c r="T1202" s="10"/>
      <c r="U1202" s="10"/>
      <c r="V1202" t="s" s="38">
        <v>27412</v>
      </c>
    </row>
    <row r="1203" ht="15.75" customHeight="1">
      <c r="A1203" t="s" s="38">
        <v>55</v>
      </c>
      <c r="B1203" t="s" s="38">
        <v>27413</v>
      </c>
      <c r="C1203" s="41">
        <v>1915</v>
      </c>
      <c r="D1203" t="s" s="38">
        <v>79</v>
      </c>
      <c r="E1203" t="s" s="38">
        <v>93</v>
      </c>
      <c r="F1203" t="s" s="38">
        <v>27244</v>
      </c>
      <c r="G1203" s="41">
        <v>0</v>
      </c>
      <c r="H1203" t="s" s="38">
        <v>27245</v>
      </c>
      <c r="I1203" t="s" s="38">
        <v>14540</v>
      </c>
      <c r="J1203" t="s" s="38">
        <v>61</v>
      </c>
      <c r="K1203" s="10"/>
      <c r="L1203" s="10"/>
      <c r="M1203" s="10"/>
      <c r="N1203" s="10"/>
      <c r="O1203" t="s" s="38">
        <v>15881</v>
      </c>
      <c r="P1203" t="s" s="38">
        <v>67</v>
      </c>
      <c r="Q1203" s="10"/>
      <c r="R1203" s="10"/>
      <c r="S1203" s="10"/>
      <c r="T1203" s="10"/>
      <c r="U1203" s="10"/>
      <c r="V1203" t="s" s="38">
        <v>27414</v>
      </c>
    </row>
    <row r="1204" ht="15.75" customHeight="1">
      <c r="A1204" t="s" s="38">
        <v>55</v>
      </c>
      <c r="B1204" t="s" s="38">
        <v>13919</v>
      </c>
      <c r="C1204" s="41">
        <v>1915</v>
      </c>
      <c r="D1204" t="s" s="38">
        <v>79</v>
      </c>
      <c r="E1204" t="s" s="38">
        <v>94</v>
      </c>
      <c r="F1204" t="s" s="38">
        <v>27244</v>
      </c>
      <c r="G1204" s="41">
        <v>0</v>
      </c>
      <c r="H1204" t="s" s="38">
        <v>27245</v>
      </c>
      <c r="I1204" t="s" s="38">
        <v>14540</v>
      </c>
      <c r="J1204" t="s" s="38">
        <v>61</v>
      </c>
      <c r="K1204" s="10"/>
      <c r="L1204" s="10"/>
      <c r="M1204" t="s" s="38">
        <v>13921</v>
      </c>
      <c r="N1204" t="s" s="38">
        <v>13922</v>
      </c>
      <c r="O1204" t="s" s="38">
        <v>15887</v>
      </c>
      <c r="P1204" t="s" s="38">
        <v>67</v>
      </c>
      <c r="Q1204" s="10"/>
      <c r="R1204" s="10"/>
      <c r="S1204" s="10"/>
      <c r="T1204" s="10"/>
      <c r="U1204" s="10"/>
      <c r="V1204" t="s" s="38">
        <v>27415</v>
      </c>
    </row>
    <row r="1205" ht="15.75" customHeight="1">
      <c r="A1205" t="s" s="38">
        <v>55</v>
      </c>
      <c r="B1205" t="s" s="38">
        <v>13908</v>
      </c>
      <c r="C1205" s="41">
        <v>1912</v>
      </c>
      <c r="D1205" t="s" s="38">
        <v>183</v>
      </c>
      <c r="E1205" t="s" s="38">
        <v>93</v>
      </c>
      <c r="F1205" t="s" s="38">
        <v>27244</v>
      </c>
      <c r="G1205" s="41">
        <v>0</v>
      </c>
      <c r="H1205" t="s" s="38">
        <v>27245</v>
      </c>
      <c r="I1205" t="s" s="38">
        <v>14540</v>
      </c>
      <c r="J1205" t="s" s="38">
        <v>61</v>
      </c>
      <c r="K1205" s="10"/>
      <c r="L1205" s="10"/>
      <c r="M1205" t="s" s="38">
        <v>13911</v>
      </c>
      <c r="N1205" t="s" s="38">
        <v>13912</v>
      </c>
      <c r="O1205" t="s" s="38">
        <v>15893</v>
      </c>
      <c r="P1205" t="s" s="38">
        <v>67</v>
      </c>
      <c r="Q1205" s="10"/>
      <c r="R1205" s="10"/>
      <c r="S1205" s="10"/>
      <c r="T1205" s="10"/>
      <c r="U1205" s="10"/>
      <c r="V1205" t="s" s="38">
        <v>27416</v>
      </c>
    </row>
    <row r="1206" ht="15.75" customHeight="1">
      <c r="A1206" t="s" s="38">
        <v>55</v>
      </c>
      <c r="B1206" t="s" s="38">
        <v>27417</v>
      </c>
      <c r="C1206" s="41">
        <v>1908</v>
      </c>
      <c r="D1206" t="s" s="38">
        <v>70</v>
      </c>
      <c r="E1206" t="s" s="38">
        <v>108</v>
      </c>
      <c r="F1206" t="s" s="38">
        <v>27244</v>
      </c>
      <c r="G1206" s="41">
        <v>0</v>
      </c>
      <c r="H1206" t="s" s="38">
        <v>27245</v>
      </c>
      <c r="I1206" t="s" s="38">
        <v>14540</v>
      </c>
      <c r="J1206" t="s" s="38">
        <v>61</v>
      </c>
      <c r="K1206" s="10"/>
      <c r="L1206" s="10"/>
      <c r="M1206" s="10"/>
      <c r="N1206" t="s" s="38">
        <v>15901</v>
      </c>
      <c r="O1206" t="s" s="38">
        <v>15902</v>
      </c>
      <c r="P1206" t="s" s="38">
        <v>67</v>
      </c>
      <c r="Q1206" s="10"/>
      <c r="R1206" s="10"/>
      <c r="S1206" s="10"/>
      <c r="T1206" s="10"/>
      <c r="U1206" s="10"/>
      <c r="V1206" t="s" s="38">
        <v>27418</v>
      </c>
    </row>
    <row r="1207" ht="15.75" customHeight="1">
      <c r="A1207" t="s" s="38">
        <v>55</v>
      </c>
      <c r="B1207" t="s" s="38">
        <v>13866</v>
      </c>
      <c r="C1207" s="41">
        <v>1903</v>
      </c>
      <c r="D1207" t="s" s="38">
        <v>403</v>
      </c>
      <c r="E1207" t="s" s="38">
        <v>249</v>
      </c>
      <c r="F1207" t="s" s="38">
        <v>27244</v>
      </c>
      <c r="G1207" s="41">
        <v>0</v>
      </c>
      <c r="H1207" t="s" s="38">
        <v>27245</v>
      </c>
      <c r="I1207" t="s" s="38">
        <v>14540</v>
      </c>
      <c r="J1207" t="s" s="38">
        <v>61</v>
      </c>
      <c r="K1207" s="10"/>
      <c r="L1207" s="10"/>
      <c r="M1207" t="s" s="38">
        <v>13868</v>
      </c>
      <c r="N1207" t="s" s="38">
        <v>15911</v>
      </c>
      <c r="O1207" t="s" s="38">
        <v>15912</v>
      </c>
      <c r="P1207" t="s" s="38">
        <v>67</v>
      </c>
      <c r="Q1207" s="10"/>
      <c r="R1207" s="10"/>
      <c r="S1207" s="10"/>
      <c r="T1207" s="10"/>
      <c r="U1207" s="10"/>
      <c r="V1207" t="s" s="38">
        <v>27419</v>
      </c>
    </row>
    <row r="1208" ht="15.75" customHeight="1">
      <c r="A1208" t="s" s="38">
        <v>55</v>
      </c>
      <c r="B1208" t="s" s="38">
        <v>13861</v>
      </c>
      <c r="C1208" s="41">
        <v>1902</v>
      </c>
      <c r="D1208" t="s" s="38">
        <v>147</v>
      </c>
      <c r="E1208" t="s" s="38">
        <v>114</v>
      </c>
      <c r="F1208" t="s" s="38">
        <v>27244</v>
      </c>
      <c r="G1208" s="41">
        <v>0</v>
      </c>
      <c r="H1208" t="s" s="38">
        <v>27245</v>
      </c>
      <c r="I1208" t="s" s="38">
        <v>14540</v>
      </c>
      <c r="J1208" t="s" s="38">
        <v>61</v>
      </c>
      <c r="K1208" s="10"/>
      <c r="L1208" s="10"/>
      <c r="M1208" t="s" s="38">
        <v>13863</v>
      </c>
      <c r="N1208" t="s" s="38">
        <v>13864</v>
      </c>
      <c r="O1208" t="s" s="38">
        <v>15922</v>
      </c>
      <c r="P1208" t="s" s="38">
        <v>67</v>
      </c>
      <c r="Q1208" s="10"/>
      <c r="R1208" s="10"/>
      <c r="S1208" s="10"/>
      <c r="T1208" s="10"/>
      <c r="U1208" s="10"/>
      <c r="V1208" t="s" s="38">
        <v>27420</v>
      </c>
    </row>
    <row r="1209" ht="15.75" customHeight="1">
      <c r="A1209" t="s" s="38">
        <v>55</v>
      </c>
      <c r="B1209" t="s" s="38">
        <v>13849</v>
      </c>
      <c r="C1209" s="41">
        <v>1901</v>
      </c>
      <c r="D1209" t="s" s="38">
        <v>107</v>
      </c>
      <c r="E1209" t="s" s="38">
        <v>133</v>
      </c>
      <c r="F1209" t="s" s="38">
        <v>27244</v>
      </c>
      <c r="G1209" s="41">
        <v>0</v>
      </c>
      <c r="H1209" t="s" s="38">
        <v>27245</v>
      </c>
      <c r="I1209" t="s" s="38">
        <v>14540</v>
      </c>
      <c r="J1209" t="s" s="38">
        <v>61</v>
      </c>
      <c r="K1209" s="10"/>
      <c r="L1209" s="10"/>
      <c r="M1209" t="s" s="38">
        <v>13851</v>
      </c>
      <c r="N1209" t="s" s="38">
        <v>13852</v>
      </c>
      <c r="O1209" t="s" s="38">
        <v>15929</v>
      </c>
      <c r="P1209" t="s" s="38">
        <v>67</v>
      </c>
      <c r="Q1209" s="10"/>
      <c r="R1209" s="10"/>
      <c r="S1209" s="10"/>
      <c r="T1209" s="10"/>
      <c r="U1209" s="10"/>
      <c r="V1209" t="s" s="38">
        <v>27421</v>
      </c>
    </row>
    <row r="1210" ht="15.75" customHeight="1">
      <c r="A1210" t="s" s="38">
        <v>55</v>
      </c>
      <c r="B1210" t="s" s="38">
        <v>13855</v>
      </c>
      <c r="C1210" s="41">
        <v>1901</v>
      </c>
      <c r="D1210" t="s" s="38">
        <v>107</v>
      </c>
      <c r="E1210" t="s" s="38">
        <v>58</v>
      </c>
      <c r="F1210" t="s" s="38">
        <v>27244</v>
      </c>
      <c r="G1210" s="41">
        <v>0</v>
      </c>
      <c r="H1210" t="s" s="38">
        <v>27245</v>
      </c>
      <c r="I1210" t="s" s="38">
        <v>14540</v>
      </c>
      <c r="J1210" t="s" s="38">
        <v>61</v>
      </c>
      <c r="K1210" s="10"/>
      <c r="L1210" s="10"/>
      <c r="M1210" t="s" s="38">
        <v>13857</v>
      </c>
      <c r="N1210" t="s" s="38">
        <v>13858</v>
      </c>
      <c r="O1210" t="s" s="38">
        <v>15938</v>
      </c>
      <c r="P1210" t="s" s="38">
        <v>67</v>
      </c>
      <c r="Q1210" s="10"/>
      <c r="R1210" s="10"/>
      <c r="S1210" s="10"/>
      <c r="T1210" s="10"/>
      <c r="U1210" s="10"/>
      <c r="V1210" t="s" s="38">
        <v>27422</v>
      </c>
    </row>
    <row r="1211" ht="15.75" customHeight="1">
      <c r="A1211" t="s" s="38">
        <v>55</v>
      </c>
      <c r="B1211" t="s" s="38">
        <v>13839</v>
      </c>
      <c r="C1211" s="41">
        <v>1900</v>
      </c>
      <c r="D1211" t="s" s="38">
        <v>94</v>
      </c>
      <c r="E1211" t="s" s="38">
        <v>183</v>
      </c>
      <c r="F1211" t="s" s="38">
        <v>27244</v>
      </c>
      <c r="G1211" s="41">
        <v>0</v>
      </c>
      <c r="H1211" t="s" s="38">
        <v>27245</v>
      </c>
      <c r="I1211" t="s" s="38">
        <v>14540</v>
      </c>
      <c r="J1211" t="s" s="38">
        <v>61</v>
      </c>
      <c r="K1211" s="10"/>
      <c r="L1211" s="10"/>
      <c r="M1211" t="s" s="38">
        <v>13841</v>
      </c>
      <c r="N1211" t="s" s="38">
        <v>13842</v>
      </c>
      <c r="O1211" t="s" s="38">
        <v>15945</v>
      </c>
      <c r="P1211" t="s" s="38">
        <v>67</v>
      </c>
      <c r="Q1211" s="10"/>
      <c r="R1211" s="10"/>
      <c r="S1211" s="10"/>
      <c r="T1211" s="10"/>
      <c r="U1211" s="10"/>
      <c r="V1211" t="s" s="38">
        <v>27423</v>
      </c>
    </row>
    <row r="1212" ht="15.75" customHeight="1">
      <c r="A1212" t="s" s="38">
        <v>55</v>
      </c>
      <c r="B1212" t="s" s="38">
        <v>27424</v>
      </c>
      <c r="C1212" s="41">
        <v>1900</v>
      </c>
      <c r="D1212" t="s" s="38">
        <v>94</v>
      </c>
      <c r="E1212" t="s" s="38">
        <v>79</v>
      </c>
      <c r="F1212" t="s" s="38">
        <v>27244</v>
      </c>
      <c r="G1212" s="41">
        <v>0</v>
      </c>
      <c r="H1212" t="s" s="38">
        <v>27245</v>
      </c>
      <c r="I1212" t="s" s="38">
        <v>14540</v>
      </c>
      <c r="J1212" t="s" s="38">
        <v>61</v>
      </c>
      <c r="K1212" s="10"/>
      <c r="L1212" s="10"/>
      <c r="M1212" s="10"/>
      <c r="N1212" t="s" s="38">
        <v>15952</v>
      </c>
      <c r="O1212" t="s" s="38">
        <v>15953</v>
      </c>
      <c r="P1212" t="s" s="38">
        <v>67</v>
      </c>
      <c r="Q1212" s="10"/>
      <c r="R1212" s="10"/>
      <c r="S1212" s="10"/>
      <c r="T1212" s="10"/>
      <c r="U1212" s="10"/>
      <c r="V1212" t="s" s="38">
        <v>27425</v>
      </c>
    </row>
    <row r="1213" ht="15.75" customHeight="1">
      <c r="A1213" t="s" s="38">
        <v>55</v>
      </c>
      <c r="B1213" t="s" s="38">
        <v>13827</v>
      </c>
      <c r="C1213" s="41">
        <v>1897</v>
      </c>
      <c r="D1213" t="s" s="38">
        <v>348</v>
      </c>
      <c r="E1213" t="s" s="38">
        <v>94</v>
      </c>
      <c r="F1213" t="s" s="38">
        <v>27244</v>
      </c>
      <c r="G1213" s="41">
        <v>0</v>
      </c>
      <c r="H1213" t="s" s="38">
        <v>27245</v>
      </c>
      <c r="I1213" t="s" s="38">
        <v>14540</v>
      </c>
      <c r="J1213" t="s" s="38">
        <v>61</v>
      </c>
      <c r="K1213" s="10"/>
      <c r="L1213" s="10"/>
      <c r="M1213" t="s" s="38">
        <v>13829</v>
      </c>
      <c r="N1213" t="s" s="38">
        <v>13830</v>
      </c>
      <c r="O1213" t="s" s="38">
        <v>15962</v>
      </c>
      <c r="P1213" t="s" s="38">
        <v>67</v>
      </c>
      <c r="Q1213" s="10"/>
      <c r="R1213" s="10"/>
      <c r="S1213" s="10"/>
      <c r="T1213" s="10"/>
      <c r="U1213" s="10"/>
      <c r="V1213" t="s" s="38">
        <v>27426</v>
      </c>
    </row>
    <row r="1214" ht="15.75" customHeight="1">
      <c r="A1214" t="s" s="38">
        <v>55</v>
      </c>
      <c r="B1214" t="s" s="38">
        <v>27427</v>
      </c>
      <c r="C1214" s="41">
        <v>1897</v>
      </c>
      <c r="D1214" t="s" s="38">
        <v>348</v>
      </c>
      <c r="E1214" t="s" s="38">
        <v>147</v>
      </c>
      <c r="F1214" t="s" s="38">
        <v>27244</v>
      </c>
      <c r="G1214" s="41">
        <v>0</v>
      </c>
      <c r="H1214" t="s" s="38">
        <v>27245</v>
      </c>
      <c r="I1214" t="s" s="38">
        <v>14540</v>
      </c>
      <c r="J1214" t="s" s="38">
        <v>61</v>
      </c>
      <c r="K1214" s="10"/>
      <c r="L1214" s="10"/>
      <c r="M1214" s="10"/>
      <c r="N1214" t="s" s="38">
        <v>15970</v>
      </c>
      <c r="O1214" t="s" s="38">
        <v>15971</v>
      </c>
      <c r="P1214" t="s" s="38">
        <v>67</v>
      </c>
      <c r="Q1214" s="10"/>
      <c r="R1214" s="10"/>
      <c r="S1214" s="10"/>
      <c r="T1214" s="10"/>
      <c r="U1214" s="10"/>
      <c r="V1214" t="s" s="38">
        <v>27428</v>
      </c>
    </row>
    <row r="1215" ht="15.75" customHeight="1">
      <c r="A1215" t="s" s="38">
        <v>55</v>
      </c>
      <c r="B1215" t="s" s="38">
        <v>27429</v>
      </c>
      <c r="C1215" s="41">
        <v>1897</v>
      </c>
      <c r="D1215" t="s" s="38">
        <v>348</v>
      </c>
      <c r="E1215" t="s" s="38">
        <v>403</v>
      </c>
      <c r="F1215" t="s" s="38">
        <v>27244</v>
      </c>
      <c r="G1215" s="41">
        <v>0</v>
      </c>
      <c r="H1215" t="s" s="38">
        <v>27245</v>
      </c>
      <c r="I1215" t="s" s="38">
        <v>14540</v>
      </c>
      <c r="J1215" t="s" s="38">
        <v>61</v>
      </c>
      <c r="K1215" s="10"/>
      <c r="L1215" s="10"/>
      <c r="M1215" s="10"/>
      <c r="N1215" t="s" s="38">
        <v>15978</v>
      </c>
      <c r="O1215" t="s" s="38">
        <v>15979</v>
      </c>
      <c r="P1215" t="s" s="38">
        <v>67</v>
      </c>
      <c r="Q1215" s="10"/>
      <c r="R1215" s="10"/>
      <c r="S1215" s="10"/>
      <c r="T1215" s="10"/>
      <c r="U1215" s="10"/>
      <c r="V1215" t="s" s="38">
        <v>27368</v>
      </c>
    </row>
    <row r="1216" ht="15.75" customHeight="1">
      <c r="A1216" t="s" s="38">
        <v>55</v>
      </c>
      <c r="B1216" t="s" s="38">
        <v>13821</v>
      </c>
      <c r="C1216" s="41">
        <v>1895</v>
      </c>
      <c r="D1216" t="s" s="38">
        <v>108</v>
      </c>
      <c r="E1216" t="s" s="38">
        <v>80</v>
      </c>
      <c r="F1216" t="s" s="38">
        <v>27244</v>
      </c>
      <c r="G1216" s="41">
        <v>0</v>
      </c>
      <c r="H1216" t="s" s="38">
        <v>27245</v>
      </c>
      <c r="I1216" t="s" s="38">
        <v>14540</v>
      </c>
      <c r="J1216" t="s" s="38">
        <v>61</v>
      </c>
      <c r="K1216" s="10"/>
      <c r="L1216" s="10"/>
      <c r="M1216" t="s" s="38">
        <v>13823</v>
      </c>
      <c r="N1216" t="s" s="38">
        <v>13824</v>
      </c>
      <c r="O1216" t="s" s="38">
        <v>15985</v>
      </c>
      <c r="P1216" t="s" s="38">
        <v>67</v>
      </c>
      <c r="Q1216" s="10"/>
      <c r="R1216" s="10"/>
      <c r="S1216" s="10"/>
      <c r="T1216" s="10"/>
      <c r="U1216" s="10"/>
      <c r="V1216" t="s" s="38">
        <v>27372</v>
      </c>
    </row>
    <row r="1217" ht="15.75" customHeight="1">
      <c r="A1217" t="s" s="38">
        <v>55</v>
      </c>
      <c r="B1217" t="s" s="38">
        <v>27430</v>
      </c>
      <c r="C1217" s="41">
        <v>1895</v>
      </c>
      <c r="D1217" t="s" s="38">
        <v>108</v>
      </c>
      <c r="E1217" t="s" s="38">
        <v>70</v>
      </c>
      <c r="F1217" t="s" s="38">
        <v>27244</v>
      </c>
      <c r="G1217" s="41">
        <v>0</v>
      </c>
      <c r="H1217" t="s" s="38">
        <v>27245</v>
      </c>
      <c r="I1217" t="s" s="38">
        <v>14540</v>
      </c>
      <c r="J1217" t="s" s="38">
        <v>61</v>
      </c>
      <c r="K1217" s="10"/>
      <c r="L1217" s="10"/>
      <c r="M1217" s="10"/>
      <c r="N1217" s="10"/>
      <c r="O1217" t="s" s="38">
        <v>15992</v>
      </c>
      <c r="P1217" t="s" s="38">
        <v>67</v>
      </c>
      <c r="Q1217" s="10"/>
      <c r="R1217" s="10"/>
      <c r="S1217" s="10"/>
      <c r="T1217" s="10"/>
      <c r="U1217" s="10"/>
      <c r="V1217" t="s" s="38">
        <v>27431</v>
      </c>
    </row>
    <row r="1218" ht="15.75" customHeight="1">
      <c r="A1218" t="s" s="38">
        <v>55</v>
      </c>
      <c r="B1218" t="s" s="38">
        <v>27432</v>
      </c>
      <c r="C1218" s="41">
        <v>1894</v>
      </c>
      <c r="D1218" t="s" s="38">
        <v>57</v>
      </c>
      <c r="E1218" t="s" s="38">
        <v>58</v>
      </c>
      <c r="F1218" t="s" s="38">
        <v>27244</v>
      </c>
      <c r="G1218" s="41">
        <v>0</v>
      </c>
      <c r="H1218" t="s" s="38">
        <v>27245</v>
      </c>
      <c r="I1218" t="s" s="38">
        <v>14540</v>
      </c>
      <c r="J1218" t="s" s="38">
        <v>61</v>
      </c>
      <c r="K1218" s="10"/>
      <c r="L1218" s="10"/>
      <c r="M1218" s="10"/>
      <c r="N1218" t="s" s="38">
        <v>15999</v>
      </c>
      <c r="O1218" t="s" s="38">
        <v>16000</v>
      </c>
      <c r="P1218" t="s" s="38">
        <v>67</v>
      </c>
      <c r="Q1218" s="10"/>
      <c r="R1218" s="10"/>
      <c r="S1218" s="10"/>
      <c r="T1218" s="10"/>
      <c r="U1218" s="10"/>
      <c r="V1218" t="s" s="38">
        <v>27433</v>
      </c>
    </row>
    <row r="1219" ht="15.75" customHeight="1">
      <c r="A1219" t="s" s="38">
        <v>55</v>
      </c>
      <c r="B1219" t="s" s="38">
        <v>13816</v>
      </c>
      <c r="C1219" s="41">
        <v>1894</v>
      </c>
      <c r="D1219" t="s" s="38">
        <v>57</v>
      </c>
      <c r="E1219" t="s" s="38">
        <v>70</v>
      </c>
      <c r="F1219" t="s" s="38">
        <v>27244</v>
      </c>
      <c r="G1219" s="41">
        <v>0</v>
      </c>
      <c r="H1219" t="s" s="38">
        <v>27245</v>
      </c>
      <c r="I1219" t="s" s="38">
        <v>14540</v>
      </c>
      <c r="J1219" t="s" s="38">
        <v>61</v>
      </c>
      <c r="K1219" s="10"/>
      <c r="L1219" s="10"/>
      <c r="M1219" t="s" s="38">
        <v>13818</v>
      </c>
      <c r="N1219" t="s" s="38">
        <v>13819</v>
      </c>
      <c r="O1219" t="s" s="38">
        <v>16008</v>
      </c>
      <c r="P1219" t="s" s="38">
        <v>67</v>
      </c>
      <c r="Q1219" s="10"/>
      <c r="R1219" s="10"/>
      <c r="S1219" s="10"/>
      <c r="T1219" s="10"/>
      <c r="U1219" s="10"/>
      <c r="V1219" t="s" s="38">
        <v>27434</v>
      </c>
    </row>
    <row r="1220" ht="15.75" customHeight="1">
      <c r="A1220" t="s" s="38">
        <v>55</v>
      </c>
      <c r="B1220" t="s" s="38">
        <v>27435</v>
      </c>
      <c r="C1220" s="41">
        <v>1894</v>
      </c>
      <c r="D1220" t="s" s="38">
        <v>57</v>
      </c>
      <c r="E1220" t="s" s="38">
        <v>183</v>
      </c>
      <c r="F1220" t="s" s="38">
        <v>27244</v>
      </c>
      <c r="G1220" s="41">
        <v>0</v>
      </c>
      <c r="H1220" t="s" s="38">
        <v>27245</v>
      </c>
      <c r="I1220" t="s" s="38">
        <v>14540</v>
      </c>
      <c r="J1220" t="s" s="38">
        <v>61</v>
      </c>
      <c r="K1220" s="10"/>
      <c r="L1220" s="10"/>
      <c r="M1220" s="10"/>
      <c r="N1220" s="10"/>
      <c r="O1220" t="s" s="38">
        <v>16017</v>
      </c>
      <c r="P1220" t="s" s="38">
        <v>67</v>
      </c>
      <c r="Q1220" s="10"/>
      <c r="R1220" s="10"/>
      <c r="S1220" s="10"/>
      <c r="T1220" s="10"/>
      <c r="U1220" s="10"/>
      <c r="V1220" t="s" s="38">
        <v>27436</v>
      </c>
    </row>
    <row r="1221" ht="15.75" customHeight="1">
      <c r="A1221" t="s" s="38">
        <v>55</v>
      </c>
      <c r="B1221" t="s" s="38">
        <v>27437</v>
      </c>
      <c r="C1221" s="41">
        <v>1889</v>
      </c>
      <c r="D1221" t="s" s="38">
        <v>57</v>
      </c>
      <c r="E1221" t="s" s="38">
        <v>58</v>
      </c>
      <c r="F1221" t="s" s="38">
        <v>27244</v>
      </c>
      <c r="G1221" s="41">
        <v>0</v>
      </c>
      <c r="H1221" t="s" s="38">
        <v>27245</v>
      </c>
      <c r="I1221" t="s" s="38">
        <v>14540</v>
      </c>
      <c r="J1221" t="s" s="38">
        <v>61</v>
      </c>
      <c r="K1221" s="10"/>
      <c r="L1221" s="10"/>
      <c r="M1221" s="10"/>
      <c r="N1221" s="10"/>
      <c r="O1221" t="s" s="38">
        <v>16023</v>
      </c>
      <c r="P1221" t="s" s="38">
        <v>67</v>
      </c>
      <c r="Q1221" s="10"/>
      <c r="R1221" s="10"/>
      <c r="S1221" s="10"/>
      <c r="T1221" s="10"/>
      <c r="U1221" s="10"/>
      <c r="V1221" t="s" s="38">
        <v>27438</v>
      </c>
    </row>
    <row r="1222" ht="15.75" customHeight="1">
      <c r="A1222" t="s" s="38">
        <v>55</v>
      </c>
      <c r="B1222" t="s" s="38">
        <v>13796</v>
      </c>
      <c r="C1222" s="41">
        <v>1889</v>
      </c>
      <c r="D1222" t="s" s="38">
        <v>57</v>
      </c>
      <c r="E1222" t="s" s="38">
        <v>70</v>
      </c>
      <c r="F1222" t="s" s="38">
        <v>27244</v>
      </c>
      <c r="G1222" s="41">
        <v>0</v>
      </c>
      <c r="H1222" t="s" s="38">
        <v>27245</v>
      </c>
      <c r="I1222" t="s" s="38">
        <v>14540</v>
      </c>
      <c r="J1222" t="s" s="38">
        <v>61</v>
      </c>
      <c r="K1222" s="10"/>
      <c r="L1222" s="10"/>
      <c r="M1222" t="s" s="38">
        <v>13798</v>
      </c>
      <c r="N1222" t="s" s="38">
        <v>13794</v>
      </c>
      <c r="O1222" t="s" s="38">
        <v>16030</v>
      </c>
      <c r="P1222" t="s" s="38">
        <v>67</v>
      </c>
      <c r="Q1222" s="10"/>
      <c r="R1222" s="10"/>
      <c r="S1222" s="10"/>
      <c r="T1222" s="10"/>
      <c r="U1222" s="10"/>
      <c r="V1222" t="s" s="38">
        <v>27439</v>
      </c>
    </row>
    <row r="1223" ht="15.75" customHeight="1">
      <c r="A1223" t="s" s="38">
        <v>55</v>
      </c>
      <c r="B1223" t="s" s="38">
        <v>27440</v>
      </c>
      <c r="C1223" s="41">
        <v>1888</v>
      </c>
      <c r="D1223" t="s" s="38">
        <v>93</v>
      </c>
      <c r="E1223" t="s" s="38">
        <v>79</v>
      </c>
      <c r="F1223" t="s" s="38">
        <v>27244</v>
      </c>
      <c r="G1223" s="41">
        <v>0</v>
      </c>
      <c r="H1223" t="s" s="38">
        <v>27245</v>
      </c>
      <c r="I1223" t="s" s="38">
        <v>14540</v>
      </c>
      <c r="J1223" t="s" s="38">
        <v>61</v>
      </c>
      <c r="K1223" s="10"/>
      <c r="L1223" s="10"/>
      <c r="M1223" s="10"/>
      <c r="N1223" s="10"/>
      <c r="O1223" t="s" s="38">
        <v>16038</v>
      </c>
      <c r="P1223" t="s" s="38">
        <v>67</v>
      </c>
      <c r="Q1223" s="10"/>
      <c r="R1223" s="10"/>
      <c r="S1223" s="10"/>
      <c r="T1223" s="10"/>
      <c r="U1223" s="10"/>
      <c r="V1223" t="s" s="38">
        <v>27441</v>
      </c>
    </row>
    <row r="1224" ht="15.75" customHeight="1">
      <c r="A1224" t="s" s="38">
        <v>55</v>
      </c>
      <c r="B1224" t="s" s="38">
        <v>27442</v>
      </c>
      <c r="C1224" s="41">
        <v>1887</v>
      </c>
      <c r="D1224" t="s" s="38">
        <v>58</v>
      </c>
      <c r="E1224" t="s" s="38">
        <v>115</v>
      </c>
      <c r="F1224" t="s" s="38">
        <v>27244</v>
      </c>
      <c r="G1224" s="41">
        <v>0</v>
      </c>
      <c r="H1224" t="s" s="38">
        <v>27245</v>
      </c>
      <c r="I1224" t="s" s="38">
        <v>14540</v>
      </c>
      <c r="J1224" t="s" s="38">
        <v>61</v>
      </c>
      <c r="K1224" s="10"/>
      <c r="L1224" s="10"/>
      <c r="M1224" s="10"/>
      <c r="N1224" s="10"/>
      <c r="O1224" t="s" s="38">
        <v>16045</v>
      </c>
      <c r="P1224" t="s" s="38">
        <v>67</v>
      </c>
      <c r="Q1224" s="10"/>
      <c r="R1224" s="10"/>
      <c r="S1224" s="10"/>
      <c r="T1224" s="10"/>
      <c r="U1224" s="10"/>
      <c r="V1224" t="s" s="38">
        <v>27443</v>
      </c>
    </row>
    <row r="1225" ht="15.75" customHeight="1">
      <c r="A1225" t="s" s="38">
        <v>55</v>
      </c>
      <c r="B1225" t="s" s="38">
        <v>13766</v>
      </c>
      <c r="C1225" s="41">
        <v>1884</v>
      </c>
      <c r="D1225" t="s" s="38">
        <v>108</v>
      </c>
      <c r="E1225" t="s" s="38">
        <v>107</v>
      </c>
      <c r="F1225" t="s" s="38">
        <v>27244</v>
      </c>
      <c r="G1225" s="41">
        <v>0</v>
      </c>
      <c r="H1225" t="s" s="38">
        <v>27245</v>
      </c>
      <c r="I1225" t="s" s="38">
        <v>14540</v>
      </c>
      <c r="J1225" t="s" s="38">
        <v>61</v>
      </c>
      <c r="K1225" s="10"/>
      <c r="L1225" s="10"/>
      <c r="M1225" t="s" s="38">
        <v>13768</v>
      </c>
      <c r="N1225" t="s" s="38">
        <v>13769</v>
      </c>
      <c r="O1225" t="s" s="38">
        <v>16052</v>
      </c>
      <c r="P1225" t="s" s="38">
        <v>67</v>
      </c>
      <c r="Q1225" s="10"/>
      <c r="R1225" s="10"/>
      <c r="S1225" s="10"/>
      <c r="T1225" s="10"/>
      <c r="U1225" s="10"/>
      <c r="V1225" t="s" s="38">
        <v>27444</v>
      </c>
    </row>
    <row r="1226" ht="15.75" customHeight="1">
      <c r="A1226" t="s" s="38">
        <v>55</v>
      </c>
      <c r="B1226" t="s" s="38">
        <v>27445</v>
      </c>
      <c r="C1226" s="41">
        <v>1884</v>
      </c>
      <c r="D1226" t="s" s="38">
        <v>108</v>
      </c>
      <c r="E1226" t="s" s="38">
        <v>70</v>
      </c>
      <c r="F1226" t="s" s="38">
        <v>27244</v>
      </c>
      <c r="G1226" s="41">
        <v>0</v>
      </c>
      <c r="H1226" t="s" s="38">
        <v>27245</v>
      </c>
      <c r="I1226" t="s" s="38">
        <v>14540</v>
      </c>
      <c r="J1226" t="s" s="38">
        <v>61</v>
      </c>
      <c r="K1226" s="10"/>
      <c r="L1226" s="10"/>
      <c r="M1226" s="10"/>
      <c r="N1226" t="s" s="38">
        <v>16062</v>
      </c>
      <c r="O1226" t="s" s="38">
        <v>16063</v>
      </c>
      <c r="P1226" t="s" s="38">
        <v>67</v>
      </c>
      <c r="Q1226" s="10"/>
      <c r="R1226" s="10"/>
      <c r="S1226" s="10"/>
      <c r="T1226" s="10"/>
      <c r="U1226" s="10"/>
      <c r="V1226" t="s" s="38">
        <v>27446</v>
      </c>
    </row>
    <row r="1227" ht="15.75" customHeight="1">
      <c r="A1227" t="s" s="38">
        <v>55</v>
      </c>
      <c r="B1227" t="s" s="38">
        <v>27447</v>
      </c>
      <c r="C1227" s="41">
        <v>1883</v>
      </c>
      <c r="D1227" t="s" s="38">
        <v>80</v>
      </c>
      <c r="E1227" t="s" s="38">
        <v>79</v>
      </c>
      <c r="F1227" t="s" s="38">
        <v>27244</v>
      </c>
      <c r="G1227" s="41">
        <v>0</v>
      </c>
      <c r="H1227" t="s" s="38">
        <v>27245</v>
      </c>
      <c r="I1227" t="s" s="38">
        <v>14540</v>
      </c>
      <c r="J1227" t="s" s="38">
        <v>61</v>
      </c>
      <c r="K1227" s="10"/>
      <c r="L1227" s="10"/>
      <c r="M1227" s="10"/>
      <c r="N1227" s="10"/>
      <c r="O1227" t="s" s="38">
        <v>16068</v>
      </c>
      <c r="P1227" t="s" s="38">
        <v>67</v>
      </c>
      <c r="Q1227" s="10"/>
      <c r="R1227" s="10"/>
      <c r="S1227" s="10"/>
      <c r="T1227" s="10"/>
      <c r="U1227" s="10"/>
      <c r="V1227" t="s" s="38">
        <v>27436</v>
      </c>
    </row>
    <row r="1228" ht="15.75" customHeight="1">
      <c r="A1228" t="s" s="38">
        <v>55</v>
      </c>
      <c r="B1228" t="s" s="38">
        <v>27448</v>
      </c>
      <c r="C1228" s="41">
        <v>1883</v>
      </c>
      <c r="D1228" t="s" s="38">
        <v>80</v>
      </c>
      <c r="E1228" t="s" s="38">
        <v>133</v>
      </c>
      <c r="F1228" t="s" s="38">
        <v>27244</v>
      </c>
      <c r="G1228" s="41">
        <v>0</v>
      </c>
      <c r="H1228" t="s" s="38">
        <v>27245</v>
      </c>
      <c r="I1228" t="s" s="38">
        <v>14540</v>
      </c>
      <c r="J1228" t="s" s="38">
        <v>61</v>
      </c>
      <c r="K1228" s="10"/>
      <c r="L1228" s="10"/>
      <c r="M1228" s="10"/>
      <c r="N1228" s="10"/>
      <c r="O1228" t="s" s="38">
        <v>16074</v>
      </c>
      <c r="P1228" t="s" s="38">
        <v>67</v>
      </c>
      <c r="Q1228" s="10"/>
      <c r="R1228" s="10"/>
      <c r="S1228" s="10"/>
      <c r="T1228" s="10"/>
      <c r="U1228" s="10"/>
      <c r="V1228" t="s" s="38">
        <v>27449</v>
      </c>
    </row>
    <row r="1229" ht="15.75" customHeight="1">
      <c r="A1229" t="s" s="38">
        <v>55</v>
      </c>
      <c r="B1229" t="s" s="38">
        <v>27450</v>
      </c>
      <c r="C1229" s="41">
        <v>1883</v>
      </c>
      <c r="D1229" t="s" s="38">
        <v>80</v>
      </c>
      <c r="E1229" t="s" s="38">
        <v>140</v>
      </c>
      <c r="F1229" t="s" s="38">
        <v>27244</v>
      </c>
      <c r="G1229" s="41">
        <v>0</v>
      </c>
      <c r="H1229" t="s" s="38">
        <v>27245</v>
      </c>
      <c r="I1229" t="s" s="38">
        <v>14540</v>
      </c>
      <c r="J1229" t="s" s="38">
        <v>61</v>
      </c>
      <c r="K1229" s="10"/>
      <c r="L1229" s="10"/>
      <c r="M1229" s="10"/>
      <c r="N1229" s="10"/>
      <c r="O1229" t="s" s="38">
        <v>16079</v>
      </c>
      <c r="P1229" t="s" s="38">
        <v>67</v>
      </c>
      <c r="Q1229" s="10"/>
      <c r="R1229" s="10"/>
      <c r="S1229" s="10"/>
      <c r="T1229" s="10"/>
      <c r="U1229" s="10"/>
      <c r="V1229" t="s" s="38">
        <v>27451</v>
      </c>
    </row>
    <row r="1230" ht="15.75" customHeight="1">
      <c r="A1230" t="s" s="38">
        <v>55</v>
      </c>
      <c r="B1230" t="s" s="38">
        <v>27452</v>
      </c>
      <c r="C1230" s="41">
        <v>1883</v>
      </c>
      <c r="D1230" t="s" s="38">
        <v>80</v>
      </c>
      <c r="E1230" t="s" s="38">
        <v>348</v>
      </c>
      <c r="F1230" t="s" s="38">
        <v>27244</v>
      </c>
      <c r="G1230" s="41">
        <v>0</v>
      </c>
      <c r="H1230" t="s" s="38">
        <v>27245</v>
      </c>
      <c r="I1230" t="s" s="38">
        <v>14540</v>
      </c>
      <c r="J1230" t="s" s="38">
        <v>61</v>
      </c>
      <c r="K1230" s="10"/>
      <c r="L1230" s="10"/>
      <c r="M1230" s="10"/>
      <c r="N1230" s="10"/>
      <c r="O1230" t="s" s="38">
        <v>16083</v>
      </c>
      <c r="P1230" t="s" s="38">
        <v>67</v>
      </c>
      <c r="Q1230" s="10"/>
      <c r="R1230" s="10"/>
      <c r="S1230" s="10"/>
      <c r="T1230" s="10"/>
      <c r="U1230" s="10"/>
      <c r="V1230" t="s" s="38">
        <v>27453</v>
      </c>
    </row>
    <row r="1231" ht="15.75" customHeight="1">
      <c r="A1231" t="s" s="38">
        <v>55</v>
      </c>
      <c r="B1231" t="s" s="38">
        <v>27454</v>
      </c>
      <c r="C1231" s="41">
        <v>1882</v>
      </c>
      <c r="D1231" t="s" s="38">
        <v>57</v>
      </c>
      <c r="E1231" t="s" s="38">
        <v>58</v>
      </c>
      <c r="F1231" t="s" s="38">
        <v>27244</v>
      </c>
      <c r="G1231" s="41">
        <v>0</v>
      </c>
      <c r="H1231" t="s" s="38">
        <v>27245</v>
      </c>
      <c r="I1231" t="s" s="38">
        <v>14540</v>
      </c>
      <c r="J1231" t="s" s="38">
        <v>61</v>
      </c>
      <c r="K1231" s="10"/>
      <c r="L1231" s="10"/>
      <c r="M1231" s="10"/>
      <c r="N1231" t="s" s="38">
        <v>16090</v>
      </c>
      <c r="O1231" t="s" s="38">
        <v>16091</v>
      </c>
      <c r="P1231" t="s" s="38">
        <v>67</v>
      </c>
      <c r="Q1231" s="10"/>
      <c r="R1231" s="10"/>
      <c r="S1231" s="10"/>
      <c r="T1231" s="10"/>
      <c r="U1231" s="10"/>
      <c r="V1231" t="s" s="38">
        <v>27455</v>
      </c>
    </row>
    <row r="1232" ht="15.75" customHeight="1">
      <c r="A1232" t="s" s="38">
        <v>55</v>
      </c>
      <c r="B1232" t="s" s="38">
        <v>13760</v>
      </c>
      <c r="C1232" s="41">
        <v>1882</v>
      </c>
      <c r="D1232" t="s" s="38">
        <v>57</v>
      </c>
      <c r="E1232" t="s" s="38">
        <v>70</v>
      </c>
      <c r="F1232" t="s" s="38">
        <v>27244</v>
      </c>
      <c r="G1232" s="41">
        <v>0</v>
      </c>
      <c r="H1232" t="s" s="38">
        <v>27245</v>
      </c>
      <c r="I1232" t="s" s="38">
        <v>14540</v>
      </c>
      <c r="J1232" t="s" s="38">
        <v>61</v>
      </c>
      <c r="K1232" s="10"/>
      <c r="L1232" s="10"/>
      <c r="M1232" t="s" s="38">
        <v>13762</v>
      </c>
      <c r="N1232" t="s" s="38">
        <v>13763</v>
      </c>
      <c r="O1232" t="s" s="38">
        <v>16098</v>
      </c>
      <c r="P1232" t="s" s="38">
        <v>67</v>
      </c>
      <c r="Q1232" s="10"/>
      <c r="R1232" s="10"/>
      <c r="S1232" s="10"/>
      <c r="T1232" s="10"/>
      <c r="U1232" s="10"/>
      <c r="V1232" t="s" s="38">
        <v>27456</v>
      </c>
    </row>
    <row r="1233" ht="15.75" customHeight="1">
      <c r="A1233" t="s" s="38">
        <v>55</v>
      </c>
      <c r="B1233" t="s" s="38">
        <v>13741</v>
      </c>
      <c r="C1233" s="41">
        <v>1880</v>
      </c>
      <c r="D1233" t="s" s="38">
        <v>133</v>
      </c>
      <c r="E1233" t="s" s="38">
        <v>108</v>
      </c>
      <c r="F1233" t="s" s="38">
        <v>27244</v>
      </c>
      <c r="G1233" s="41">
        <v>0</v>
      </c>
      <c r="H1233" t="s" s="38">
        <v>27245</v>
      </c>
      <c r="I1233" t="s" s="38">
        <v>14540</v>
      </c>
      <c r="J1233" t="s" s="38">
        <v>61</v>
      </c>
      <c r="K1233" s="10"/>
      <c r="L1233" s="10"/>
      <c r="M1233" t="s" s="38">
        <v>13743</v>
      </c>
      <c r="N1233" t="s" s="38">
        <v>13744</v>
      </c>
      <c r="O1233" t="s" s="38">
        <v>16106</v>
      </c>
      <c r="P1233" t="s" s="38">
        <v>67</v>
      </c>
      <c r="Q1233" s="10"/>
      <c r="R1233" s="10"/>
      <c r="S1233" s="10"/>
      <c r="T1233" s="10"/>
      <c r="U1233" s="10"/>
      <c r="V1233" t="s" s="38">
        <v>27457</v>
      </c>
    </row>
    <row r="1234" ht="15.75" customHeight="1">
      <c r="A1234" t="s" s="38">
        <v>55</v>
      </c>
      <c r="B1234" t="s" s="38">
        <v>13746</v>
      </c>
      <c r="C1234" s="41">
        <v>1880</v>
      </c>
      <c r="D1234" t="s" s="38">
        <v>133</v>
      </c>
      <c r="E1234" t="s" s="38">
        <v>79</v>
      </c>
      <c r="F1234" t="s" s="38">
        <v>27244</v>
      </c>
      <c r="G1234" s="41">
        <v>0</v>
      </c>
      <c r="H1234" t="s" s="38">
        <v>27245</v>
      </c>
      <c r="I1234" t="s" s="38">
        <v>14540</v>
      </c>
      <c r="J1234" t="s" s="38">
        <v>61</v>
      </c>
      <c r="K1234" s="10"/>
      <c r="L1234" s="10"/>
      <c r="M1234" t="s" s="38">
        <v>13749</v>
      </c>
      <c r="N1234" t="s" s="38">
        <v>13744</v>
      </c>
      <c r="O1234" t="s" s="38">
        <v>16112</v>
      </c>
      <c r="P1234" t="s" s="38">
        <v>67</v>
      </c>
      <c r="Q1234" s="10"/>
      <c r="R1234" s="10"/>
      <c r="S1234" s="10"/>
      <c r="T1234" s="10"/>
      <c r="U1234" s="10"/>
      <c r="V1234" t="s" s="38">
        <v>27458</v>
      </c>
    </row>
    <row r="1235" ht="15.75" customHeight="1">
      <c r="A1235" t="s" s="38">
        <v>55</v>
      </c>
      <c r="B1235" t="s" s="38">
        <v>13736</v>
      </c>
      <c r="C1235" s="41">
        <v>1879</v>
      </c>
      <c r="D1235" t="s" s="38">
        <v>147</v>
      </c>
      <c r="E1235" t="s" s="38">
        <v>348</v>
      </c>
      <c r="F1235" t="s" s="38">
        <v>27244</v>
      </c>
      <c r="G1235" s="41">
        <v>0</v>
      </c>
      <c r="H1235" t="s" s="38">
        <v>27245</v>
      </c>
      <c r="I1235" t="s" s="38">
        <v>14540</v>
      </c>
      <c r="J1235" t="s" s="38">
        <v>61</v>
      </c>
      <c r="K1235" s="10"/>
      <c r="L1235" s="10"/>
      <c r="M1235" t="s" s="38">
        <v>13738</v>
      </c>
      <c r="N1235" t="s" s="38">
        <v>13739</v>
      </c>
      <c r="O1235" t="s" s="38">
        <v>16124</v>
      </c>
      <c r="P1235" t="s" s="38">
        <v>67</v>
      </c>
      <c r="Q1235" s="10"/>
      <c r="R1235" s="10"/>
      <c r="S1235" s="10"/>
      <c r="T1235" s="10"/>
      <c r="U1235" s="10"/>
      <c r="V1235" t="s" s="38">
        <v>27459</v>
      </c>
    </row>
    <row r="1236" ht="15.75" customHeight="1">
      <c r="A1236" t="s" s="38">
        <v>55</v>
      </c>
      <c r="B1236" t="s" s="38">
        <v>13730</v>
      </c>
      <c r="C1236" s="41">
        <v>1879</v>
      </c>
      <c r="D1236" t="s" s="38">
        <v>147</v>
      </c>
      <c r="E1236" t="s" s="38">
        <v>133</v>
      </c>
      <c r="F1236" t="s" s="38">
        <v>27244</v>
      </c>
      <c r="G1236" s="41">
        <v>0</v>
      </c>
      <c r="H1236" t="s" s="38">
        <v>27245</v>
      </c>
      <c r="I1236" t="s" s="38">
        <v>14540</v>
      </c>
      <c r="J1236" t="s" s="38">
        <v>61</v>
      </c>
      <c r="K1236" s="10"/>
      <c r="L1236" s="10"/>
      <c r="M1236" t="s" s="38">
        <v>13732</v>
      </c>
      <c r="N1236" t="s" s="38">
        <v>13733</v>
      </c>
      <c r="O1236" t="s" s="38">
        <v>16130</v>
      </c>
      <c r="P1236" t="s" s="38">
        <v>67</v>
      </c>
      <c r="Q1236" s="10"/>
      <c r="R1236" s="10"/>
      <c r="S1236" s="10"/>
      <c r="T1236" s="10"/>
      <c r="U1236" s="10"/>
      <c r="V1236" t="s" s="38">
        <v>27460</v>
      </c>
    </row>
    <row r="1237" ht="15.75" customHeight="1">
      <c r="A1237" t="s" s="38">
        <v>55</v>
      </c>
      <c r="B1237" t="s" s="38">
        <v>13705</v>
      </c>
      <c r="C1237" s="41">
        <v>1878</v>
      </c>
      <c r="D1237" t="s" s="38">
        <v>79</v>
      </c>
      <c r="E1237" t="s" s="38">
        <v>80</v>
      </c>
      <c r="F1237" t="s" s="38">
        <v>27244</v>
      </c>
      <c r="G1237" s="41">
        <v>0</v>
      </c>
      <c r="H1237" t="s" s="38">
        <v>27245</v>
      </c>
      <c r="I1237" t="s" s="38">
        <v>14540</v>
      </c>
      <c r="J1237" t="s" s="38">
        <v>61</v>
      </c>
      <c r="K1237" s="10"/>
      <c r="L1237" s="10"/>
      <c r="M1237" t="s" s="38">
        <v>13712</v>
      </c>
      <c r="N1237" t="s" s="38">
        <v>13708</v>
      </c>
      <c r="O1237" t="s" s="38">
        <v>16136</v>
      </c>
      <c r="P1237" t="s" s="38">
        <v>67</v>
      </c>
      <c r="Q1237" s="10"/>
      <c r="R1237" s="10"/>
      <c r="S1237" s="10"/>
      <c r="T1237" s="10"/>
      <c r="U1237" s="10"/>
      <c r="V1237" t="s" s="38">
        <v>27461</v>
      </c>
    </row>
    <row r="1238" ht="15.75" customHeight="1">
      <c r="A1238" t="s" s="38">
        <v>55</v>
      </c>
      <c r="B1238" t="s" s="38">
        <v>13705</v>
      </c>
      <c r="C1238" s="41">
        <v>1878</v>
      </c>
      <c r="D1238" t="s" s="38">
        <v>79</v>
      </c>
      <c r="E1238" t="s" s="38">
        <v>80</v>
      </c>
      <c r="F1238" t="s" s="38">
        <v>27244</v>
      </c>
      <c r="G1238" s="41">
        <v>0</v>
      </c>
      <c r="H1238" t="s" s="38">
        <v>27245</v>
      </c>
      <c r="I1238" t="s" s="38">
        <v>14540</v>
      </c>
      <c r="J1238" t="s" s="38">
        <v>61</v>
      </c>
      <c r="K1238" s="10"/>
      <c r="L1238" s="10"/>
      <c r="M1238" t="s" s="38">
        <v>13707</v>
      </c>
      <c r="N1238" t="s" s="38">
        <v>13708</v>
      </c>
      <c r="O1238" t="s" s="38">
        <v>16136</v>
      </c>
      <c r="P1238" t="s" s="38">
        <v>67</v>
      </c>
      <c r="Q1238" s="10"/>
      <c r="R1238" s="10"/>
      <c r="S1238" s="10"/>
      <c r="T1238" s="10"/>
      <c r="U1238" s="10"/>
      <c r="V1238" t="s" s="38">
        <v>27462</v>
      </c>
    </row>
    <row r="1239" ht="15.75" customHeight="1">
      <c r="A1239" t="s" s="38">
        <v>55</v>
      </c>
      <c r="B1239" t="s" s="38">
        <v>13714</v>
      </c>
      <c r="C1239" s="41">
        <v>1878</v>
      </c>
      <c r="D1239" t="s" s="38">
        <v>79</v>
      </c>
      <c r="E1239" t="s" s="38">
        <v>133</v>
      </c>
      <c r="F1239" t="s" s="38">
        <v>27244</v>
      </c>
      <c r="G1239" s="41">
        <v>0</v>
      </c>
      <c r="H1239" t="s" s="38">
        <v>27245</v>
      </c>
      <c r="I1239" t="s" s="38">
        <v>14540</v>
      </c>
      <c r="J1239" t="s" s="38">
        <v>61</v>
      </c>
      <c r="K1239" s="10"/>
      <c r="L1239" s="10"/>
      <c r="M1239" t="s" s="38">
        <v>13716</v>
      </c>
      <c r="N1239" s="10"/>
      <c r="O1239" t="s" s="38">
        <v>16151</v>
      </c>
      <c r="P1239" t="s" s="38">
        <v>67</v>
      </c>
      <c r="Q1239" s="10"/>
      <c r="R1239" s="10"/>
      <c r="S1239" s="10"/>
      <c r="T1239" s="10"/>
      <c r="U1239" s="10"/>
      <c r="V1239" t="s" s="38">
        <v>27463</v>
      </c>
    </row>
    <row r="1240" ht="15.75" customHeight="1">
      <c r="A1240" t="s" s="38">
        <v>55</v>
      </c>
      <c r="B1240" t="s" s="38">
        <v>13724</v>
      </c>
      <c r="C1240" s="41">
        <v>1878</v>
      </c>
      <c r="D1240" t="s" s="38">
        <v>79</v>
      </c>
      <c r="E1240" t="s" s="38">
        <v>93</v>
      </c>
      <c r="F1240" t="s" s="38">
        <v>27244</v>
      </c>
      <c r="G1240" s="41">
        <v>0</v>
      </c>
      <c r="H1240" t="s" s="38">
        <v>27245</v>
      </c>
      <c r="I1240" t="s" s="38">
        <v>14540</v>
      </c>
      <c r="J1240" t="s" s="38">
        <v>61</v>
      </c>
      <c r="K1240" s="10"/>
      <c r="L1240" s="10"/>
      <c r="M1240" t="s" s="38">
        <v>13727</v>
      </c>
      <c r="N1240" t="s" s="38">
        <v>13728</v>
      </c>
      <c r="O1240" t="s" s="38">
        <v>16157</v>
      </c>
      <c r="P1240" t="s" s="38">
        <v>67</v>
      </c>
      <c r="Q1240" s="10"/>
      <c r="R1240" s="10"/>
      <c r="S1240" s="10"/>
      <c r="T1240" s="10"/>
      <c r="U1240" s="10"/>
      <c r="V1240" t="s" s="38">
        <v>27464</v>
      </c>
    </row>
    <row r="1241" ht="15.75" customHeight="1">
      <c r="A1241" t="s" s="38">
        <v>55</v>
      </c>
      <c r="B1241" t="s" s="38">
        <v>27465</v>
      </c>
      <c r="C1241" s="41">
        <v>1878</v>
      </c>
      <c r="D1241" t="s" s="38">
        <v>79</v>
      </c>
      <c r="E1241" t="s" s="38">
        <v>94</v>
      </c>
      <c r="F1241" t="s" s="38">
        <v>27244</v>
      </c>
      <c r="G1241" s="41">
        <v>0</v>
      </c>
      <c r="H1241" t="s" s="38">
        <v>27245</v>
      </c>
      <c r="I1241" t="s" s="38">
        <v>14540</v>
      </c>
      <c r="J1241" t="s" s="38">
        <v>61</v>
      </c>
      <c r="K1241" s="10"/>
      <c r="L1241" s="10"/>
      <c r="M1241" s="10"/>
      <c r="N1241" t="s" s="38">
        <v>13728</v>
      </c>
      <c r="O1241" t="s" s="38">
        <v>16166</v>
      </c>
      <c r="P1241" t="s" s="38">
        <v>67</v>
      </c>
      <c r="Q1241" s="10"/>
      <c r="R1241" s="10"/>
      <c r="S1241" s="10"/>
      <c r="T1241" s="10"/>
      <c r="U1241" s="10"/>
      <c r="V1241" t="s" s="38">
        <v>27466</v>
      </c>
    </row>
    <row r="1242" ht="15.75" customHeight="1">
      <c r="A1242" t="s" s="38">
        <v>55</v>
      </c>
      <c r="B1242" t="s" s="38">
        <v>27467</v>
      </c>
      <c r="C1242" s="41">
        <v>1877</v>
      </c>
      <c r="D1242" t="s" s="38">
        <v>133</v>
      </c>
      <c r="E1242" t="s" s="38">
        <v>183</v>
      </c>
      <c r="F1242" t="s" s="38">
        <v>27244</v>
      </c>
      <c r="G1242" s="41">
        <v>0</v>
      </c>
      <c r="H1242" t="s" s="38">
        <v>27245</v>
      </c>
      <c r="I1242" t="s" s="38">
        <v>14540</v>
      </c>
      <c r="J1242" t="s" s="38">
        <v>61</v>
      </c>
      <c r="K1242" s="10"/>
      <c r="L1242" s="10"/>
      <c r="M1242" s="10"/>
      <c r="N1242" t="s" s="38">
        <v>16172</v>
      </c>
      <c r="O1242" t="s" s="38">
        <v>16173</v>
      </c>
      <c r="P1242" t="s" s="38">
        <v>67</v>
      </c>
      <c r="Q1242" s="10"/>
      <c r="R1242" s="10"/>
      <c r="S1242" s="10"/>
      <c r="T1242" s="10"/>
      <c r="U1242" s="10"/>
      <c r="V1242" t="s" s="38">
        <v>27329</v>
      </c>
    </row>
    <row r="1243" ht="15.75" customHeight="1">
      <c r="A1243" t="s" s="38">
        <v>55</v>
      </c>
      <c r="B1243" t="s" s="38">
        <v>27468</v>
      </c>
      <c r="C1243" s="41">
        <v>1875</v>
      </c>
      <c r="D1243" t="s" s="38">
        <v>107</v>
      </c>
      <c r="E1243" t="s" s="38">
        <v>58</v>
      </c>
      <c r="F1243" t="s" s="38">
        <v>27244</v>
      </c>
      <c r="G1243" s="41">
        <v>0</v>
      </c>
      <c r="H1243" t="s" s="38">
        <v>27245</v>
      </c>
      <c r="I1243" t="s" s="38">
        <v>14540</v>
      </c>
      <c r="J1243" t="s" s="38">
        <v>61</v>
      </c>
      <c r="K1243" s="10"/>
      <c r="L1243" s="10"/>
      <c r="M1243" s="10"/>
      <c r="N1243" s="10"/>
      <c r="O1243" t="s" s="38">
        <v>16178</v>
      </c>
      <c r="P1243" t="s" s="38">
        <v>67</v>
      </c>
      <c r="Q1243" s="10"/>
      <c r="R1243" s="10"/>
      <c r="S1243" s="10"/>
      <c r="T1243" s="10"/>
      <c r="U1243" s="10"/>
      <c r="V1243" t="s" s="38">
        <v>27469</v>
      </c>
    </row>
    <row r="1244" ht="15.75" customHeight="1">
      <c r="A1244" t="s" s="38">
        <v>55</v>
      </c>
      <c r="B1244" t="s" s="38">
        <v>13680</v>
      </c>
      <c r="C1244" s="41">
        <v>1874</v>
      </c>
      <c r="D1244" t="s" s="38">
        <v>183</v>
      </c>
      <c r="E1244" t="s" s="38">
        <v>93</v>
      </c>
      <c r="F1244" t="s" s="38">
        <v>27244</v>
      </c>
      <c r="G1244" s="41">
        <v>0</v>
      </c>
      <c r="H1244" t="s" s="38">
        <v>27245</v>
      </c>
      <c r="I1244" t="s" s="38">
        <v>14540</v>
      </c>
      <c r="J1244" t="s" s="38">
        <v>61</v>
      </c>
      <c r="K1244" s="10"/>
      <c r="L1244" s="10"/>
      <c r="M1244" t="s" s="38">
        <v>13682</v>
      </c>
      <c r="N1244" t="s" s="38">
        <v>13677</v>
      </c>
      <c r="O1244" t="s" s="38">
        <v>16184</v>
      </c>
      <c r="P1244" t="s" s="38">
        <v>67</v>
      </c>
      <c r="Q1244" s="10"/>
      <c r="R1244" s="10"/>
      <c r="S1244" s="10"/>
      <c r="T1244" s="10"/>
      <c r="U1244" s="10"/>
      <c r="V1244" t="s" s="38">
        <v>27470</v>
      </c>
    </row>
    <row r="1245" ht="15.75" customHeight="1">
      <c r="A1245" t="s" s="38">
        <v>55</v>
      </c>
      <c r="B1245" t="s" s="38">
        <v>13684</v>
      </c>
      <c r="C1245" s="41">
        <v>1874</v>
      </c>
      <c r="D1245" t="s" s="38">
        <v>183</v>
      </c>
      <c r="E1245" t="s" s="38">
        <v>757</v>
      </c>
      <c r="F1245" t="s" s="38">
        <v>27244</v>
      </c>
      <c r="G1245" s="41">
        <v>0</v>
      </c>
      <c r="H1245" t="s" s="38">
        <v>27245</v>
      </c>
      <c r="I1245" t="s" s="38">
        <v>14540</v>
      </c>
      <c r="J1245" t="s" s="38">
        <v>61</v>
      </c>
      <c r="K1245" s="10"/>
      <c r="L1245" s="10"/>
      <c r="M1245" t="s" s="38">
        <v>13686</v>
      </c>
      <c r="N1245" t="s" s="38">
        <v>13687</v>
      </c>
      <c r="O1245" t="s" s="38">
        <v>16191</v>
      </c>
      <c r="P1245" t="s" s="38">
        <v>67</v>
      </c>
      <c r="Q1245" s="10"/>
      <c r="R1245" s="10"/>
      <c r="S1245" s="10"/>
      <c r="T1245" s="10"/>
      <c r="U1245" s="10"/>
      <c r="V1245" t="s" s="38">
        <v>27471</v>
      </c>
    </row>
    <row r="1246" ht="15.75" customHeight="1">
      <c r="A1246" t="s" s="38">
        <v>55</v>
      </c>
      <c r="B1246" t="s" s="38">
        <v>13668</v>
      </c>
      <c r="C1246" s="41">
        <v>1873</v>
      </c>
      <c r="D1246" t="s" s="38">
        <v>94</v>
      </c>
      <c r="E1246" t="s" s="38">
        <v>183</v>
      </c>
      <c r="F1246" t="s" s="38">
        <v>27244</v>
      </c>
      <c r="G1246" s="41">
        <v>0</v>
      </c>
      <c r="H1246" t="s" s="38">
        <v>27245</v>
      </c>
      <c r="I1246" t="s" s="38">
        <v>14540</v>
      </c>
      <c r="J1246" t="s" s="38">
        <v>61</v>
      </c>
      <c r="K1246" s="10"/>
      <c r="L1246" s="10"/>
      <c r="M1246" t="s" s="38">
        <v>13670</v>
      </c>
      <c r="N1246" t="s" s="38">
        <v>13671</v>
      </c>
      <c r="O1246" t="s" s="38">
        <v>16199</v>
      </c>
      <c r="P1246" t="s" s="38">
        <v>67</v>
      </c>
      <c r="Q1246" s="10"/>
      <c r="R1246" s="10"/>
      <c r="S1246" s="10"/>
      <c r="T1246" s="10"/>
      <c r="U1246" s="10"/>
      <c r="V1246" t="s" s="38">
        <v>27472</v>
      </c>
    </row>
    <row r="1247" ht="15.75" customHeight="1">
      <c r="A1247" t="s" s="38">
        <v>55</v>
      </c>
      <c r="B1247" t="s" s="38">
        <v>13656</v>
      </c>
      <c r="C1247" s="41">
        <v>1871</v>
      </c>
      <c r="D1247" t="s" s="38">
        <v>166</v>
      </c>
      <c r="E1247" t="s" s="38">
        <v>115</v>
      </c>
      <c r="F1247" t="s" s="38">
        <v>27244</v>
      </c>
      <c r="G1247" s="41">
        <v>0</v>
      </c>
      <c r="H1247" t="s" s="38">
        <v>27245</v>
      </c>
      <c r="I1247" t="s" s="38">
        <v>14540</v>
      </c>
      <c r="J1247" t="s" s="38">
        <v>61</v>
      </c>
      <c r="K1247" s="10"/>
      <c r="L1247" s="10"/>
      <c r="M1247" t="s" s="38">
        <v>13658</v>
      </c>
      <c r="N1247" t="s" s="38">
        <v>13659</v>
      </c>
      <c r="O1247" t="s" s="38">
        <v>16205</v>
      </c>
      <c r="P1247" t="s" s="38">
        <v>67</v>
      </c>
      <c r="Q1247" s="10"/>
      <c r="R1247" s="10"/>
      <c r="S1247" s="10"/>
      <c r="T1247" s="10"/>
      <c r="U1247" s="10"/>
      <c r="V1247" t="s" s="38">
        <v>27473</v>
      </c>
    </row>
    <row r="1248" ht="15.75" customHeight="1">
      <c r="A1248" t="s" s="38">
        <v>55</v>
      </c>
      <c r="B1248" t="s" s="38">
        <v>27474</v>
      </c>
      <c r="C1248" s="41">
        <v>1864</v>
      </c>
      <c r="D1248" t="s" s="38">
        <v>249</v>
      </c>
      <c r="E1248" t="s" s="38">
        <v>403</v>
      </c>
      <c r="F1248" t="s" s="38">
        <v>27244</v>
      </c>
      <c r="G1248" s="41">
        <v>0</v>
      </c>
      <c r="H1248" t="s" s="38">
        <v>27245</v>
      </c>
      <c r="I1248" t="s" s="38">
        <v>14540</v>
      </c>
      <c r="J1248" t="s" s="38">
        <v>61</v>
      </c>
      <c r="K1248" s="10"/>
      <c r="L1248" s="10"/>
      <c r="M1248" s="10"/>
      <c r="N1248" t="s" s="38">
        <v>13609</v>
      </c>
      <c r="O1248" t="s" s="38">
        <v>16214</v>
      </c>
      <c r="P1248" t="s" s="38">
        <v>67</v>
      </c>
      <c r="Q1248" s="10"/>
      <c r="R1248" s="10"/>
      <c r="S1248" s="10"/>
      <c r="T1248" s="10"/>
      <c r="U1248" s="10"/>
      <c r="V1248" t="s" s="38">
        <v>27406</v>
      </c>
    </row>
    <row r="1249" ht="15.75" customHeight="1">
      <c r="A1249" t="s" s="38">
        <v>55</v>
      </c>
      <c r="B1249" t="s" s="38">
        <v>13594</v>
      </c>
      <c r="C1249" s="41">
        <v>1861</v>
      </c>
      <c r="D1249" t="s" s="38">
        <v>183</v>
      </c>
      <c r="E1249" t="s" s="38">
        <v>93</v>
      </c>
      <c r="F1249" t="s" s="38">
        <v>27244</v>
      </c>
      <c r="G1249" s="41">
        <v>0</v>
      </c>
      <c r="H1249" t="s" s="38">
        <v>27245</v>
      </c>
      <c r="I1249" t="s" s="38">
        <v>14540</v>
      </c>
      <c r="J1249" t="s" s="38">
        <v>61</v>
      </c>
      <c r="K1249" s="10"/>
      <c r="L1249" s="10"/>
      <c r="M1249" t="s" s="38">
        <v>13597</v>
      </c>
      <c r="N1249" t="s" s="38">
        <v>13598</v>
      </c>
      <c r="O1249" t="s" s="38">
        <v>16218</v>
      </c>
      <c r="P1249" t="s" s="38">
        <v>67</v>
      </c>
      <c r="Q1249" s="10"/>
      <c r="R1249" s="10"/>
      <c r="S1249" s="10"/>
      <c r="T1249" s="10"/>
      <c r="U1249" s="10"/>
      <c r="V1249" t="s" s="38">
        <v>27475</v>
      </c>
    </row>
    <row r="1250" ht="15.75" customHeight="1">
      <c r="A1250" t="s" s="38">
        <v>55</v>
      </c>
      <c r="B1250" t="s" s="38">
        <v>13600</v>
      </c>
      <c r="C1250" s="41">
        <v>1861</v>
      </c>
      <c r="D1250" t="s" s="38">
        <v>183</v>
      </c>
      <c r="E1250" t="s" s="38">
        <v>757</v>
      </c>
      <c r="F1250" t="s" s="38">
        <v>27244</v>
      </c>
      <c r="G1250" s="41">
        <v>0</v>
      </c>
      <c r="H1250" t="s" s="38">
        <v>27245</v>
      </c>
      <c r="I1250" t="s" s="38">
        <v>14540</v>
      </c>
      <c r="J1250" t="s" s="38">
        <v>61</v>
      </c>
      <c r="K1250" s="10"/>
      <c r="L1250" s="10"/>
      <c r="M1250" t="s" s="38">
        <v>13603</v>
      </c>
      <c r="N1250" t="s" s="38">
        <v>13604</v>
      </c>
      <c r="O1250" t="s" s="38">
        <v>16224</v>
      </c>
      <c r="P1250" t="s" s="38">
        <v>67</v>
      </c>
      <c r="Q1250" s="10"/>
      <c r="R1250" s="10"/>
      <c r="S1250" s="10"/>
      <c r="T1250" s="10"/>
      <c r="U1250" s="10"/>
      <c r="V1250" t="s" s="38">
        <v>27476</v>
      </c>
    </row>
    <row r="1251" ht="15.75" customHeight="1">
      <c r="A1251" t="s" s="38">
        <v>55</v>
      </c>
      <c r="B1251" t="s" s="38">
        <v>27477</v>
      </c>
      <c r="C1251" s="41">
        <v>1859</v>
      </c>
      <c r="D1251" t="s" s="38">
        <v>133</v>
      </c>
      <c r="E1251" t="s" s="38">
        <v>80</v>
      </c>
      <c r="F1251" t="s" s="38">
        <v>27244</v>
      </c>
      <c r="G1251" s="41">
        <v>0</v>
      </c>
      <c r="H1251" t="s" s="38">
        <v>27245</v>
      </c>
      <c r="I1251" t="s" s="38">
        <v>14540</v>
      </c>
      <c r="J1251" t="s" s="38">
        <v>61</v>
      </c>
      <c r="K1251" s="10"/>
      <c r="L1251" s="10"/>
      <c r="M1251" s="10"/>
      <c r="N1251" s="10"/>
      <c r="O1251" t="s" s="38">
        <v>16231</v>
      </c>
      <c r="P1251" t="s" s="38">
        <v>67</v>
      </c>
      <c r="Q1251" s="10"/>
      <c r="R1251" s="10"/>
      <c r="S1251" s="10"/>
      <c r="T1251" s="10"/>
      <c r="U1251" s="10"/>
      <c r="V1251" t="s" s="38">
        <v>27374</v>
      </c>
    </row>
    <row r="1252" ht="15.75" customHeight="1">
      <c r="A1252" t="s" s="38">
        <v>55</v>
      </c>
      <c r="B1252" t="s" s="38">
        <v>27478</v>
      </c>
      <c r="C1252" s="41">
        <v>1859</v>
      </c>
      <c r="D1252" t="s" s="38">
        <v>133</v>
      </c>
      <c r="E1252" t="s" s="38">
        <v>147</v>
      </c>
      <c r="F1252" t="s" s="38">
        <v>27244</v>
      </c>
      <c r="G1252" s="41">
        <v>0</v>
      </c>
      <c r="H1252" t="s" s="38">
        <v>27245</v>
      </c>
      <c r="I1252" t="s" s="38">
        <v>14540</v>
      </c>
      <c r="J1252" t="s" s="38">
        <v>61</v>
      </c>
      <c r="K1252" s="10"/>
      <c r="L1252" s="10"/>
      <c r="M1252" s="10"/>
      <c r="N1252" t="s" s="38">
        <v>16235</v>
      </c>
      <c r="O1252" t="s" s="38">
        <v>16236</v>
      </c>
      <c r="P1252" t="s" s="38">
        <v>67</v>
      </c>
      <c r="Q1252" s="10"/>
      <c r="R1252" s="10"/>
      <c r="S1252" s="10"/>
      <c r="T1252" s="10"/>
      <c r="U1252" s="10"/>
      <c r="V1252" t="s" s="38">
        <v>27479</v>
      </c>
    </row>
    <row r="1253" ht="15.75" customHeight="1">
      <c r="A1253" t="s" s="38">
        <v>55</v>
      </c>
      <c r="B1253" t="s" s="38">
        <v>27480</v>
      </c>
      <c r="C1253" s="41">
        <v>1857</v>
      </c>
      <c r="D1253" t="s" s="38">
        <v>107</v>
      </c>
      <c r="E1253" t="s" s="38">
        <v>79</v>
      </c>
      <c r="F1253" t="s" s="38">
        <v>27244</v>
      </c>
      <c r="G1253" s="41">
        <v>0</v>
      </c>
      <c r="H1253" t="s" s="38">
        <v>27245</v>
      </c>
      <c r="I1253" t="s" s="38">
        <v>14540</v>
      </c>
      <c r="J1253" t="s" s="38">
        <v>61</v>
      </c>
      <c r="K1253" s="10"/>
      <c r="L1253" s="10"/>
      <c r="M1253" s="10"/>
      <c r="N1253" s="10"/>
      <c r="O1253" t="s" s="38">
        <v>16242</v>
      </c>
      <c r="P1253" t="s" s="38">
        <v>67</v>
      </c>
      <c r="Q1253" s="10"/>
      <c r="R1253" s="10"/>
      <c r="S1253" s="10"/>
      <c r="T1253" s="10"/>
      <c r="U1253" s="10"/>
      <c r="V1253" t="s" s="38">
        <v>27481</v>
      </c>
    </row>
    <row r="1254" ht="15.75" customHeight="1">
      <c r="A1254" t="s" s="38">
        <v>55</v>
      </c>
      <c r="B1254" t="s" s="38">
        <v>13575</v>
      </c>
      <c r="C1254" s="41">
        <v>1857</v>
      </c>
      <c r="D1254" t="s" s="38">
        <v>107</v>
      </c>
      <c r="E1254" t="s" s="38">
        <v>57</v>
      </c>
      <c r="F1254" t="s" s="38">
        <v>27244</v>
      </c>
      <c r="G1254" s="41">
        <v>0</v>
      </c>
      <c r="H1254" t="s" s="38">
        <v>27245</v>
      </c>
      <c r="I1254" t="s" s="38">
        <v>14540</v>
      </c>
      <c r="J1254" t="s" s="38">
        <v>61</v>
      </c>
      <c r="K1254" s="10"/>
      <c r="L1254" s="10"/>
      <c r="M1254" t="s" s="38">
        <v>13578</v>
      </c>
      <c r="N1254" t="s" s="38">
        <v>13573</v>
      </c>
      <c r="O1254" t="s" s="38">
        <v>16247</v>
      </c>
      <c r="P1254" t="s" s="38">
        <v>67</v>
      </c>
      <c r="Q1254" s="10"/>
      <c r="R1254" s="10"/>
      <c r="S1254" s="10"/>
      <c r="T1254" s="10"/>
      <c r="U1254" s="10"/>
      <c r="V1254" t="s" s="38">
        <v>27482</v>
      </c>
    </row>
    <row r="1255" ht="15.75" customHeight="1">
      <c r="A1255" t="s" s="38">
        <v>55</v>
      </c>
      <c r="B1255" t="s" s="38">
        <v>13550</v>
      </c>
      <c r="C1255" s="41">
        <v>1856</v>
      </c>
      <c r="D1255" t="s" s="38">
        <v>57</v>
      </c>
      <c r="E1255" t="s" s="38">
        <v>58</v>
      </c>
      <c r="F1255" t="s" s="38">
        <v>27244</v>
      </c>
      <c r="G1255" s="41">
        <v>0</v>
      </c>
      <c r="H1255" t="s" s="38">
        <v>27245</v>
      </c>
      <c r="I1255" t="s" s="38">
        <v>14540</v>
      </c>
      <c r="J1255" t="s" s="38">
        <v>61</v>
      </c>
      <c r="K1255" s="10"/>
      <c r="L1255" s="10"/>
      <c r="M1255" t="s" s="38">
        <v>13552</v>
      </c>
      <c r="N1255" t="s" s="38">
        <v>13553</v>
      </c>
      <c r="O1255" t="s" s="38">
        <v>16254</v>
      </c>
      <c r="P1255" t="s" s="38">
        <v>67</v>
      </c>
      <c r="Q1255" s="10"/>
      <c r="R1255" s="10"/>
      <c r="S1255" s="10"/>
      <c r="T1255" s="10"/>
      <c r="U1255" s="10"/>
      <c r="V1255" t="s" s="38">
        <v>27483</v>
      </c>
    </row>
    <row r="1256" ht="15.75" customHeight="1">
      <c r="A1256" t="s" s="38">
        <v>55</v>
      </c>
      <c r="B1256" t="s" s="38">
        <v>13544</v>
      </c>
      <c r="C1256" s="41">
        <v>1855</v>
      </c>
      <c r="D1256" t="s" s="38">
        <v>114</v>
      </c>
      <c r="E1256" t="s" s="38">
        <v>147</v>
      </c>
      <c r="F1256" t="s" s="38">
        <v>27244</v>
      </c>
      <c r="G1256" s="41">
        <v>0</v>
      </c>
      <c r="H1256" t="s" s="38">
        <v>27245</v>
      </c>
      <c r="I1256" t="s" s="38">
        <v>14540</v>
      </c>
      <c r="J1256" t="s" s="38">
        <v>61</v>
      </c>
      <c r="K1256" s="10"/>
      <c r="L1256" s="10"/>
      <c r="M1256" t="s" s="38">
        <v>13546</v>
      </c>
      <c r="N1256" t="s" s="38">
        <v>13547</v>
      </c>
      <c r="O1256" t="s" s="38">
        <v>16264</v>
      </c>
      <c r="P1256" t="s" s="38">
        <v>67</v>
      </c>
      <c r="Q1256" s="10"/>
      <c r="R1256" s="10"/>
      <c r="S1256" s="10"/>
      <c r="T1256" s="10"/>
      <c r="U1256" s="10"/>
      <c r="V1256" t="s" s="38">
        <v>27484</v>
      </c>
    </row>
    <row r="1257" ht="15.75" customHeight="1">
      <c r="A1257" t="s" s="38">
        <v>55</v>
      </c>
      <c r="B1257" t="s" s="38">
        <v>13531</v>
      </c>
      <c r="C1257" s="41">
        <v>1855</v>
      </c>
      <c r="D1257" t="s" s="38">
        <v>114</v>
      </c>
      <c r="E1257" t="s" s="38">
        <v>108</v>
      </c>
      <c r="F1257" t="s" s="38">
        <v>27244</v>
      </c>
      <c r="G1257" s="41">
        <v>0</v>
      </c>
      <c r="H1257" t="s" s="38">
        <v>27245</v>
      </c>
      <c r="I1257" t="s" s="38">
        <v>14540</v>
      </c>
      <c r="J1257" t="s" s="38">
        <v>61</v>
      </c>
      <c r="K1257" s="10"/>
      <c r="L1257" s="10"/>
      <c r="M1257" t="s" s="38">
        <v>13533</v>
      </c>
      <c r="N1257" t="s" s="38">
        <v>13547</v>
      </c>
      <c r="O1257" t="s" s="38">
        <v>16269</v>
      </c>
      <c r="P1257" t="s" s="38">
        <v>67</v>
      </c>
      <c r="Q1257" s="10"/>
      <c r="R1257" s="10"/>
      <c r="S1257" s="10"/>
      <c r="T1257" s="10"/>
      <c r="U1257" s="10"/>
      <c r="V1257" t="s" s="38">
        <v>27485</v>
      </c>
    </row>
    <row r="1258" ht="15.75" customHeight="1">
      <c r="A1258" t="s" s="38">
        <v>55</v>
      </c>
      <c r="B1258" t="s" s="38">
        <v>27486</v>
      </c>
      <c r="C1258" s="41">
        <v>1854</v>
      </c>
      <c r="D1258" t="s" s="38">
        <v>115</v>
      </c>
      <c r="E1258" t="s" s="38">
        <v>166</v>
      </c>
      <c r="F1258" t="s" s="38">
        <v>27244</v>
      </c>
      <c r="G1258" s="41">
        <v>0</v>
      </c>
      <c r="H1258" t="s" s="38">
        <v>27245</v>
      </c>
      <c r="I1258" t="s" s="38">
        <v>14540</v>
      </c>
      <c r="J1258" t="s" s="38">
        <v>61</v>
      </c>
      <c r="K1258" s="10"/>
      <c r="L1258" s="10"/>
      <c r="M1258" s="10"/>
      <c r="N1258" t="s" s="38">
        <v>16276</v>
      </c>
      <c r="O1258" t="s" s="38">
        <v>16277</v>
      </c>
      <c r="P1258" t="s" s="38">
        <v>67</v>
      </c>
      <c r="Q1258" s="10"/>
      <c r="R1258" s="10"/>
      <c r="S1258" s="10"/>
      <c r="T1258" s="10"/>
      <c r="U1258" s="10"/>
      <c r="V1258" t="s" s="38">
        <v>27487</v>
      </c>
    </row>
    <row r="1259" ht="15.75" customHeight="1">
      <c r="A1259" t="s" s="38">
        <v>55</v>
      </c>
      <c r="B1259" t="s" s="38">
        <v>27488</v>
      </c>
      <c r="C1259" s="41">
        <v>1854</v>
      </c>
      <c r="D1259" t="s" s="38">
        <v>115</v>
      </c>
      <c r="E1259" t="s" s="38">
        <v>57</v>
      </c>
      <c r="F1259" t="s" s="38">
        <v>27244</v>
      </c>
      <c r="G1259" s="41">
        <v>0</v>
      </c>
      <c r="H1259" t="s" s="38">
        <v>27245</v>
      </c>
      <c r="I1259" t="s" s="38">
        <v>14540</v>
      </c>
      <c r="J1259" t="s" s="38">
        <v>61</v>
      </c>
      <c r="K1259" s="10"/>
      <c r="L1259" s="10"/>
      <c r="M1259" s="10"/>
      <c r="N1259" t="s" s="38">
        <v>16284</v>
      </c>
      <c r="O1259" t="s" s="38">
        <v>16285</v>
      </c>
      <c r="P1259" t="s" s="38">
        <v>67</v>
      </c>
      <c r="Q1259" s="10"/>
      <c r="R1259" s="10"/>
      <c r="S1259" s="10"/>
      <c r="T1259" s="10"/>
      <c r="U1259" s="10"/>
      <c r="V1259" t="s" s="38">
        <v>27389</v>
      </c>
    </row>
    <row r="1260" ht="15.75" customHeight="1">
      <c r="A1260" t="s" s="38">
        <v>55</v>
      </c>
      <c r="B1260" t="s" s="38">
        <v>27489</v>
      </c>
      <c r="C1260" s="41">
        <v>1853</v>
      </c>
      <c r="D1260" t="s" s="38">
        <v>80</v>
      </c>
      <c r="E1260" t="s" s="38">
        <v>348</v>
      </c>
      <c r="F1260" t="s" s="38">
        <v>27244</v>
      </c>
      <c r="G1260" s="41">
        <v>0</v>
      </c>
      <c r="H1260" t="s" s="38">
        <v>27245</v>
      </c>
      <c r="I1260" t="s" s="38">
        <v>14540</v>
      </c>
      <c r="J1260" t="s" s="38">
        <v>61</v>
      </c>
      <c r="K1260" s="10"/>
      <c r="L1260" s="10"/>
      <c r="M1260" s="10"/>
      <c r="N1260" s="10"/>
      <c r="O1260" t="s" s="38">
        <v>16290</v>
      </c>
      <c r="P1260" t="s" s="38">
        <v>67</v>
      </c>
      <c r="Q1260" s="10"/>
      <c r="R1260" s="10"/>
      <c r="S1260" s="10"/>
      <c r="T1260" s="10"/>
      <c r="U1260" s="10"/>
      <c r="V1260" t="s" s="38">
        <v>27490</v>
      </c>
    </row>
    <row r="1261" ht="15.75" customHeight="1">
      <c r="A1261" t="s" s="38">
        <v>55</v>
      </c>
      <c r="B1261" t="s" s="38">
        <v>27491</v>
      </c>
      <c r="C1261" s="41">
        <v>1850</v>
      </c>
      <c r="D1261" t="s" s="38">
        <v>58</v>
      </c>
      <c r="E1261" t="s" s="38">
        <v>147</v>
      </c>
      <c r="F1261" t="s" s="38">
        <v>27244</v>
      </c>
      <c r="G1261" s="41">
        <v>0</v>
      </c>
      <c r="H1261" t="s" s="38">
        <v>27245</v>
      </c>
      <c r="I1261" t="s" s="38">
        <v>14540</v>
      </c>
      <c r="J1261" t="s" s="38">
        <v>61</v>
      </c>
      <c r="K1261" s="10"/>
      <c r="L1261" s="10"/>
      <c r="M1261" s="10"/>
      <c r="N1261" t="s" s="38">
        <v>16295</v>
      </c>
      <c r="O1261" t="s" s="38">
        <v>16296</v>
      </c>
      <c r="P1261" t="s" s="38">
        <v>67</v>
      </c>
      <c r="Q1261" s="10"/>
      <c r="R1261" s="10"/>
      <c r="S1261" s="10"/>
      <c r="T1261" s="10"/>
      <c r="U1261" s="10"/>
      <c r="V1261" t="s" s="38">
        <v>27389</v>
      </c>
    </row>
    <row r="1262" ht="15.75" customHeight="1">
      <c r="A1262" t="s" s="38">
        <v>55</v>
      </c>
      <c r="B1262" t="s" s="38">
        <v>13491</v>
      </c>
      <c r="C1262" s="41">
        <v>1847</v>
      </c>
      <c r="D1262" t="s" s="38">
        <v>115</v>
      </c>
      <c r="E1262" t="s" s="38">
        <v>107</v>
      </c>
      <c r="F1262" t="s" s="38">
        <v>27244</v>
      </c>
      <c r="G1262" s="41">
        <v>0</v>
      </c>
      <c r="H1262" t="s" s="38">
        <v>27245</v>
      </c>
      <c r="I1262" t="s" s="38">
        <v>14540</v>
      </c>
      <c r="J1262" t="s" s="38">
        <v>61</v>
      </c>
      <c r="K1262" s="10"/>
      <c r="L1262" s="10"/>
      <c r="M1262" t="s" s="38">
        <v>13493</v>
      </c>
      <c r="N1262" t="s" s="38">
        <v>13494</v>
      </c>
      <c r="O1262" t="s" s="38">
        <v>16302</v>
      </c>
      <c r="P1262" t="s" s="38">
        <v>67</v>
      </c>
      <c r="Q1262" s="10"/>
      <c r="R1262" s="10"/>
      <c r="S1262" s="10"/>
      <c r="T1262" s="10"/>
      <c r="U1262" s="10"/>
      <c r="V1262" t="s" s="38">
        <v>27492</v>
      </c>
    </row>
    <row r="1263" ht="15.75" customHeight="1">
      <c r="A1263" t="s" s="38">
        <v>55</v>
      </c>
      <c r="B1263" t="s" s="38">
        <v>27493</v>
      </c>
      <c r="C1263" s="41">
        <v>1846</v>
      </c>
      <c r="D1263" t="s" s="38">
        <v>94</v>
      </c>
      <c r="E1263" t="s" s="38">
        <v>183</v>
      </c>
      <c r="F1263" t="s" s="38">
        <v>27244</v>
      </c>
      <c r="G1263" s="41">
        <v>0</v>
      </c>
      <c r="H1263" t="s" s="38">
        <v>27245</v>
      </c>
      <c r="I1263" t="s" s="38">
        <v>14540</v>
      </c>
      <c r="J1263" t="s" s="38">
        <v>61</v>
      </c>
      <c r="K1263" s="10"/>
      <c r="L1263" s="10"/>
      <c r="M1263" s="10"/>
      <c r="N1263" s="10"/>
      <c r="O1263" t="s" s="38">
        <v>16313</v>
      </c>
      <c r="P1263" t="s" s="38">
        <v>67</v>
      </c>
      <c r="Q1263" s="10"/>
      <c r="R1263" s="10"/>
      <c r="S1263" s="10"/>
      <c r="T1263" s="10"/>
      <c r="U1263" s="10"/>
      <c r="V1263" t="s" s="38">
        <v>27487</v>
      </c>
    </row>
    <row r="1264" ht="15.75" customHeight="1">
      <c r="A1264" t="s" s="38">
        <v>55</v>
      </c>
      <c r="B1264" t="s" s="38">
        <v>13482</v>
      </c>
      <c r="C1264" s="41">
        <v>1846</v>
      </c>
      <c r="D1264" t="s" s="38">
        <v>94</v>
      </c>
      <c r="E1264" t="s" s="38">
        <v>79</v>
      </c>
      <c r="F1264" t="s" s="38">
        <v>27244</v>
      </c>
      <c r="G1264" s="41">
        <v>0</v>
      </c>
      <c r="H1264" t="s" s="38">
        <v>27245</v>
      </c>
      <c r="I1264" t="s" s="38">
        <v>14540</v>
      </c>
      <c r="J1264" t="s" s="38">
        <v>61</v>
      </c>
      <c r="K1264" s="10"/>
      <c r="L1264" s="10"/>
      <c r="M1264" t="s" s="38">
        <v>13484</v>
      </c>
      <c r="N1264" t="s" s="38">
        <v>13485</v>
      </c>
      <c r="O1264" t="s" s="38">
        <v>16318</v>
      </c>
      <c r="P1264" t="s" s="38">
        <v>67</v>
      </c>
      <c r="Q1264" s="10"/>
      <c r="R1264" s="10"/>
      <c r="S1264" s="10"/>
      <c r="T1264" s="10"/>
      <c r="U1264" s="10"/>
      <c r="V1264" t="s" s="38">
        <v>27494</v>
      </c>
    </row>
    <row r="1265" ht="15.75" customHeight="1">
      <c r="A1265" t="s" s="38">
        <v>55</v>
      </c>
      <c r="B1265" t="s" s="38">
        <v>27495</v>
      </c>
      <c r="C1265" s="41">
        <v>1845</v>
      </c>
      <c r="D1265" t="s" s="38">
        <v>348</v>
      </c>
      <c r="E1265" t="s" s="38">
        <v>58</v>
      </c>
      <c r="F1265" t="s" s="38">
        <v>27244</v>
      </c>
      <c r="G1265" s="41">
        <v>0</v>
      </c>
      <c r="H1265" t="s" s="38">
        <v>27245</v>
      </c>
      <c r="I1265" t="s" s="38">
        <v>14540</v>
      </c>
      <c r="J1265" t="s" s="38">
        <v>61</v>
      </c>
      <c r="K1265" s="10"/>
      <c r="L1265" s="10"/>
      <c r="M1265" s="10"/>
      <c r="N1265" s="10"/>
      <c r="O1265" t="s" s="38">
        <v>16324</v>
      </c>
      <c r="P1265" t="s" s="38">
        <v>67</v>
      </c>
      <c r="Q1265" s="10"/>
      <c r="R1265" s="10"/>
      <c r="S1265" s="10"/>
      <c r="T1265" s="10"/>
      <c r="U1265" s="10"/>
      <c r="V1265" t="s" s="38">
        <v>27496</v>
      </c>
    </row>
    <row r="1266" ht="15.75" customHeight="1">
      <c r="A1266" t="s" s="38">
        <v>55</v>
      </c>
      <c r="B1266" t="s" s="38">
        <v>13451</v>
      </c>
      <c r="C1266" s="41">
        <v>1842</v>
      </c>
      <c r="D1266" t="s" s="38">
        <v>114</v>
      </c>
      <c r="E1266" t="s" s="38">
        <v>115</v>
      </c>
      <c r="F1266" t="s" s="38">
        <v>27244</v>
      </c>
      <c r="G1266" s="41">
        <v>0</v>
      </c>
      <c r="H1266" t="s" s="38">
        <v>27245</v>
      </c>
      <c r="I1266" t="s" s="38">
        <v>14540</v>
      </c>
      <c r="J1266" t="s" s="38">
        <v>61</v>
      </c>
      <c r="K1266" s="10"/>
      <c r="L1266" s="10"/>
      <c r="M1266" t="s" s="38">
        <v>13453</v>
      </c>
      <c r="N1266" s="10"/>
      <c r="O1266" t="s" s="38">
        <v>16328</v>
      </c>
      <c r="P1266" t="s" s="38">
        <v>67</v>
      </c>
      <c r="Q1266" s="10"/>
      <c r="R1266" s="10"/>
      <c r="S1266" s="10"/>
      <c r="T1266" s="10"/>
      <c r="U1266" s="10"/>
      <c r="V1266" t="s" s="38">
        <v>27497</v>
      </c>
    </row>
    <row r="1267" ht="15.75" customHeight="1">
      <c r="A1267" t="s" s="38">
        <v>55</v>
      </c>
      <c r="B1267" t="s" s="38">
        <v>13423</v>
      </c>
      <c r="C1267" s="41">
        <v>1837</v>
      </c>
      <c r="D1267" t="s" s="38">
        <v>114</v>
      </c>
      <c r="E1267" t="s" s="38">
        <v>115</v>
      </c>
      <c r="F1267" t="s" s="38">
        <v>27244</v>
      </c>
      <c r="G1267" s="41">
        <v>0</v>
      </c>
      <c r="H1267" t="s" s="38">
        <v>27245</v>
      </c>
      <c r="I1267" t="s" s="38">
        <v>14540</v>
      </c>
      <c r="J1267" t="s" s="38">
        <v>61</v>
      </c>
      <c r="K1267" s="10"/>
      <c r="L1267" s="10"/>
      <c r="M1267" t="s" s="38">
        <v>13425</v>
      </c>
      <c r="N1267" t="s" s="38">
        <v>13426</v>
      </c>
      <c r="O1267" t="s" s="38">
        <v>16334</v>
      </c>
      <c r="P1267" t="s" s="38">
        <v>67</v>
      </c>
      <c r="Q1267" s="10"/>
      <c r="R1267" s="10"/>
      <c r="S1267" s="10"/>
      <c r="T1267" s="10"/>
      <c r="U1267" s="10"/>
      <c r="V1267" t="s" s="38">
        <v>27498</v>
      </c>
    </row>
    <row r="1268" ht="15.75" customHeight="1">
      <c r="A1268" t="s" s="38">
        <v>55</v>
      </c>
      <c r="B1268" t="s" s="38">
        <v>27499</v>
      </c>
      <c r="C1268" s="41">
        <v>1837</v>
      </c>
      <c r="D1268" t="s" s="38">
        <v>114</v>
      </c>
      <c r="E1268" t="s" s="38">
        <v>183</v>
      </c>
      <c r="F1268" t="s" s="38">
        <v>27244</v>
      </c>
      <c r="G1268" s="41">
        <v>0</v>
      </c>
      <c r="H1268" t="s" s="38">
        <v>27245</v>
      </c>
      <c r="I1268" t="s" s="38">
        <v>14540</v>
      </c>
      <c r="J1268" t="s" s="38">
        <v>61</v>
      </c>
      <c r="K1268" s="10"/>
      <c r="L1268" s="10"/>
      <c r="M1268" s="10"/>
      <c r="N1268" s="10"/>
      <c r="O1268" t="s" s="38">
        <v>16342</v>
      </c>
      <c r="P1268" t="s" s="38">
        <v>67</v>
      </c>
      <c r="Q1268" s="10"/>
      <c r="R1268" s="10"/>
      <c r="S1268" s="10"/>
      <c r="T1268" s="10"/>
      <c r="U1268" s="10"/>
      <c r="V1268" t="s" s="38">
        <v>27500</v>
      </c>
    </row>
    <row r="1269" ht="15.75" customHeight="1">
      <c r="A1269" t="s" s="38">
        <v>55</v>
      </c>
      <c r="B1269" t="s" s="38">
        <v>13412</v>
      </c>
      <c r="C1269" s="41">
        <v>1834</v>
      </c>
      <c r="D1269" t="s" s="38">
        <v>108</v>
      </c>
      <c r="E1269" t="s" s="38">
        <v>107</v>
      </c>
      <c r="F1269" t="s" s="38">
        <v>27244</v>
      </c>
      <c r="G1269" s="41">
        <v>0</v>
      </c>
      <c r="H1269" t="s" s="38">
        <v>27245</v>
      </c>
      <c r="I1269" t="s" s="38">
        <v>14540</v>
      </c>
      <c r="J1269" t="s" s="38">
        <v>61</v>
      </c>
      <c r="K1269" s="10"/>
      <c r="L1269" s="10"/>
      <c r="M1269" t="s" s="38">
        <v>13415</v>
      </c>
      <c r="N1269" t="s" s="38">
        <v>13416</v>
      </c>
      <c r="O1269" t="s" s="38">
        <v>16349</v>
      </c>
      <c r="P1269" t="s" s="38">
        <v>67</v>
      </c>
      <c r="Q1269" s="10"/>
      <c r="R1269" s="10"/>
      <c r="S1269" s="10"/>
      <c r="T1269" s="10"/>
      <c r="U1269" s="10"/>
      <c r="V1269" t="s" s="38">
        <v>27501</v>
      </c>
    </row>
    <row r="1270" ht="15.75" customHeight="1">
      <c r="A1270" t="s" s="38">
        <v>55</v>
      </c>
      <c r="B1270" t="s" s="38">
        <v>27502</v>
      </c>
      <c r="C1270" s="41">
        <v>1833</v>
      </c>
      <c r="D1270" t="s" s="38">
        <v>108</v>
      </c>
      <c r="E1270" t="s" s="38">
        <v>133</v>
      </c>
      <c r="F1270" t="s" s="38">
        <v>27244</v>
      </c>
      <c r="G1270" s="41">
        <v>0</v>
      </c>
      <c r="H1270" t="s" s="38">
        <v>27245</v>
      </c>
      <c r="I1270" t="s" s="38">
        <v>14540</v>
      </c>
      <c r="J1270" t="s" s="38">
        <v>61</v>
      </c>
      <c r="K1270" s="10"/>
      <c r="L1270" s="10"/>
      <c r="M1270" s="10"/>
      <c r="N1270" t="s" s="38">
        <v>16358</v>
      </c>
      <c r="O1270" t="s" s="38">
        <v>16359</v>
      </c>
      <c r="P1270" t="s" s="38">
        <v>67</v>
      </c>
      <c r="Q1270" s="10"/>
      <c r="R1270" s="10"/>
      <c r="S1270" s="10"/>
      <c r="T1270" s="10"/>
      <c r="U1270" s="10"/>
      <c r="V1270" t="s" s="38">
        <v>27425</v>
      </c>
    </row>
    <row r="1271" ht="15.75" customHeight="1">
      <c r="A1271" t="s" s="38">
        <v>55</v>
      </c>
      <c r="B1271" t="s" s="38">
        <v>27503</v>
      </c>
      <c r="C1271" s="41">
        <v>1833</v>
      </c>
      <c r="D1271" t="s" s="38">
        <v>108</v>
      </c>
      <c r="E1271" t="s" s="38">
        <v>70</v>
      </c>
      <c r="F1271" t="s" s="38">
        <v>27244</v>
      </c>
      <c r="G1271" s="41">
        <v>0</v>
      </c>
      <c r="H1271" t="s" s="38">
        <v>27245</v>
      </c>
      <c r="I1271" t="s" s="38">
        <v>14540</v>
      </c>
      <c r="J1271" t="s" s="38">
        <v>61</v>
      </c>
      <c r="K1271" s="10"/>
      <c r="L1271" s="10"/>
      <c r="M1271" s="10"/>
      <c r="N1271" s="10"/>
      <c r="O1271" t="s" s="38">
        <v>16364</v>
      </c>
      <c r="P1271" t="s" s="38">
        <v>67</v>
      </c>
      <c r="Q1271" s="10"/>
      <c r="R1271" s="10"/>
      <c r="S1271" s="10"/>
      <c r="T1271" s="10"/>
      <c r="U1271" s="10"/>
      <c r="V1271" t="s" s="38">
        <v>27504</v>
      </c>
    </row>
    <row r="1272" ht="15.75" customHeight="1">
      <c r="A1272" t="s" s="38">
        <v>55</v>
      </c>
      <c r="B1272" t="s" s="38">
        <v>13379</v>
      </c>
      <c r="C1272" s="41">
        <v>1830</v>
      </c>
      <c r="D1272" t="s" s="38">
        <v>93</v>
      </c>
      <c r="E1272" t="s" s="38">
        <v>114</v>
      </c>
      <c r="F1272" t="s" s="38">
        <v>27244</v>
      </c>
      <c r="G1272" s="41">
        <v>0</v>
      </c>
      <c r="H1272" t="s" s="38">
        <v>27245</v>
      </c>
      <c r="I1272" t="s" s="38">
        <v>14540</v>
      </c>
      <c r="J1272" t="s" s="38">
        <v>61</v>
      </c>
      <c r="K1272" s="10"/>
      <c r="L1272" s="10"/>
      <c r="M1272" t="s" s="38">
        <v>13381</v>
      </c>
      <c r="N1272" t="s" s="38">
        <v>13382</v>
      </c>
      <c r="O1272" t="s" s="38">
        <v>16370</v>
      </c>
      <c r="P1272" t="s" s="38">
        <v>67</v>
      </c>
      <c r="Q1272" s="10"/>
      <c r="R1272" s="10"/>
      <c r="S1272" s="10"/>
      <c r="T1272" s="10"/>
      <c r="U1272" s="10"/>
      <c r="V1272" t="s" s="38">
        <v>27505</v>
      </c>
    </row>
    <row r="1273" ht="15.75" customHeight="1">
      <c r="A1273" t="s" s="38">
        <v>55</v>
      </c>
      <c r="B1273" t="s" s="38">
        <v>13375</v>
      </c>
      <c r="C1273" s="41">
        <v>1830</v>
      </c>
      <c r="D1273" t="s" s="38">
        <v>93</v>
      </c>
      <c r="E1273" t="s" s="38">
        <v>115</v>
      </c>
      <c r="F1273" t="s" s="38">
        <v>27244</v>
      </c>
      <c r="G1273" s="41">
        <v>0</v>
      </c>
      <c r="H1273" t="s" s="38">
        <v>27245</v>
      </c>
      <c r="I1273" t="s" s="38">
        <v>14540</v>
      </c>
      <c r="J1273" t="s" s="38">
        <v>61</v>
      </c>
      <c r="K1273" s="10"/>
      <c r="L1273" s="10"/>
      <c r="M1273" t="s" s="38">
        <v>13377</v>
      </c>
      <c r="N1273" s="10"/>
      <c r="O1273" t="s" s="38">
        <v>16379</v>
      </c>
      <c r="P1273" t="s" s="38">
        <v>67</v>
      </c>
      <c r="Q1273" s="10"/>
      <c r="R1273" s="10"/>
      <c r="S1273" s="10"/>
      <c r="T1273" s="10"/>
      <c r="U1273" s="10"/>
      <c r="V1273" t="s" s="38">
        <v>27506</v>
      </c>
    </row>
    <row r="1274" ht="15.75" customHeight="1">
      <c r="A1274" t="s" s="38">
        <v>55</v>
      </c>
      <c r="B1274" t="s" s="38">
        <v>27507</v>
      </c>
      <c r="C1274" s="41">
        <v>1829</v>
      </c>
      <c r="D1274" t="s" s="38">
        <v>147</v>
      </c>
      <c r="E1274" t="s" s="38">
        <v>166</v>
      </c>
      <c r="F1274" t="s" s="38">
        <v>27244</v>
      </c>
      <c r="G1274" s="41">
        <v>0</v>
      </c>
      <c r="H1274" t="s" s="38">
        <v>27245</v>
      </c>
      <c r="I1274" t="s" s="38">
        <v>14540</v>
      </c>
      <c r="J1274" t="s" s="38">
        <v>61</v>
      </c>
      <c r="K1274" s="10"/>
      <c r="L1274" s="10"/>
      <c r="M1274" s="10"/>
      <c r="N1274" s="10"/>
      <c r="O1274" t="s" s="38">
        <v>16388</v>
      </c>
      <c r="P1274" t="s" s="38">
        <v>67</v>
      </c>
      <c r="Q1274" s="10"/>
      <c r="R1274" s="10"/>
      <c r="S1274" s="10"/>
      <c r="T1274" s="10"/>
      <c r="U1274" s="10"/>
      <c r="V1274" t="s" s="38">
        <v>27508</v>
      </c>
    </row>
    <row r="1275" ht="15.75" customHeight="1">
      <c r="A1275" t="s" s="38">
        <v>55</v>
      </c>
      <c r="B1275" t="s" s="38">
        <v>27509</v>
      </c>
      <c r="C1275" s="41">
        <v>1829</v>
      </c>
      <c r="D1275" t="s" s="38">
        <v>147</v>
      </c>
      <c r="E1275" t="s" s="38">
        <v>114</v>
      </c>
      <c r="F1275" t="s" s="38">
        <v>27244</v>
      </c>
      <c r="G1275" s="41">
        <v>0</v>
      </c>
      <c r="H1275" t="s" s="38">
        <v>27245</v>
      </c>
      <c r="I1275" t="s" s="38">
        <v>14540</v>
      </c>
      <c r="J1275" t="s" s="38">
        <v>61</v>
      </c>
      <c r="K1275" s="10"/>
      <c r="L1275" s="10"/>
      <c r="M1275" s="10"/>
      <c r="N1275" t="s" s="38">
        <v>16393</v>
      </c>
      <c r="O1275" t="s" s="38">
        <v>16394</v>
      </c>
      <c r="P1275" t="s" s="38">
        <v>67</v>
      </c>
      <c r="Q1275" s="10"/>
      <c r="R1275" s="10"/>
      <c r="S1275" s="10"/>
      <c r="T1275" s="10"/>
      <c r="U1275" s="10"/>
      <c r="V1275" t="s" s="38">
        <v>27431</v>
      </c>
    </row>
    <row r="1276" ht="15.75" customHeight="1">
      <c r="A1276" t="s" s="38">
        <v>55</v>
      </c>
      <c r="B1276" t="s" s="38">
        <v>27510</v>
      </c>
      <c r="C1276" s="41">
        <v>1826</v>
      </c>
      <c r="D1276" t="s" s="38">
        <v>79</v>
      </c>
      <c r="E1276" t="s" s="38">
        <v>107</v>
      </c>
      <c r="F1276" t="s" s="38">
        <v>27244</v>
      </c>
      <c r="G1276" s="41">
        <v>0</v>
      </c>
      <c r="H1276" t="s" s="38">
        <v>27245</v>
      </c>
      <c r="I1276" t="s" s="38">
        <v>14540</v>
      </c>
      <c r="J1276" t="s" s="38">
        <v>61</v>
      </c>
      <c r="K1276" s="10"/>
      <c r="L1276" s="10"/>
      <c r="M1276" s="10"/>
      <c r="N1276" t="s" s="38">
        <v>16400</v>
      </c>
      <c r="O1276" t="s" s="38">
        <v>16401</v>
      </c>
      <c r="P1276" t="s" s="38">
        <v>67</v>
      </c>
      <c r="Q1276" s="10"/>
      <c r="R1276" s="10"/>
      <c r="S1276" s="10"/>
      <c r="T1276" s="10"/>
      <c r="U1276" s="10"/>
      <c r="V1276" t="s" s="38">
        <v>27511</v>
      </c>
    </row>
    <row r="1277" ht="15.75" customHeight="1">
      <c r="A1277" t="s" s="38">
        <v>55</v>
      </c>
      <c r="B1277" t="s" s="38">
        <v>13361</v>
      </c>
      <c r="C1277" s="41">
        <v>1826</v>
      </c>
      <c r="D1277" t="s" s="38">
        <v>79</v>
      </c>
      <c r="E1277" t="s" s="38">
        <v>94</v>
      </c>
      <c r="F1277" t="s" s="38">
        <v>27244</v>
      </c>
      <c r="G1277" s="41">
        <v>0</v>
      </c>
      <c r="H1277" t="s" s="38">
        <v>27245</v>
      </c>
      <c r="I1277" t="s" s="38">
        <v>14540</v>
      </c>
      <c r="J1277" t="s" s="38">
        <v>61</v>
      </c>
      <c r="K1277" s="10"/>
      <c r="L1277" s="10"/>
      <c r="M1277" t="s" s="38">
        <v>13363</v>
      </c>
      <c r="N1277" s="10"/>
      <c r="O1277" t="s" s="38">
        <v>16409</v>
      </c>
      <c r="P1277" t="s" s="38">
        <v>67</v>
      </c>
      <c r="Q1277" s="10"/>
      <c r="R1277" s="10"/>
      <c r="S1277" s="10"/>
      <c r="T1277" s="10"/>
      <c r="U1277" s="10"/>
      <c r="V1277" t="s" s="38">
        <v>27512</v>
      </c>
    </row>
    <row r="1278" ht="15.75" customHeight="1">
      <c r="A1278" t="s" s="38">
        <v>55</v>
      </c>
      <c r="B1278" t="s" s="38">
        <v>13355</v>
      </c>
      <c r="C1278" s="41">
        <v>1825</v>
      </c>
      <c r="D1278" t="s" s="38">
        <v>166</v>
      </c>
      <c r="E1278" t="s" s="38">
        <v>249</v>
      </c>
      <c r="F1278" t="s" s="38">
        <v>27244</v>
      </c>
      <c r="G1278" s="41">
        <v>0</v>
      </c>
      <c r="H1278" t="s" s="38">
        <v>27245</v>
      </c>
      <c r="I1278" t="s" s="38">
        <v>14540</v>
      </c>
      <c r="J1278" t="s" s="38">
        <v>61</v>
      </c>
      <c r="K1278" s="10"/>
      <c r="L1278" s="10"/>
      <c r="M1278" t="s" s="38">
        <v>13357</v>
      </c>
      <c r="N1278" t="s" s="38">
        <v>13358</v>
      </c>
      <c r="O1278" t="s" s="38">
        <v>16416</v>
      </c>
      <c r="P1278" t="s" s="38">
        <v>67</v>
      </c>
      <c r="Q1278" s="10"/>
      <c r="R1278" s="10"/>
      <c r="S1278" s="10"/>
      <c r="T1278" s="10"/>
      <c r="U1278" s="10"/>
      <c r="V1278" t="s" s="38">
        <v>27513</v>
      </c>
    </row>
    <row r="1279" ht="15.75" customHeight="1">
      <c r="A1279" t="s" s="38">
        <v>55</v>
      </c>
      <c r="B1279" t="s" s="38">
        <v>27514</v>
      </c>
      <c r="C1279" s="41">
        <v>1825</v>
      </c>
      <c r="D1279" t="s" s="38">
        <v>166</v>
      </c>
      <c r="E1279" t="s" s="38">
        <v>147</v>
      </c>
      <c r="F1279" t="s" s="38">
        <v>27244</v>
      </c>
      <c r="G1279" s="41">
        <v>0</v>
      </c>
      <c r="H1279" t="s" s="38">
        <v>27245</v>
      </c>
      <c r="I1279" t="s" s="38">
        <v>14540</v>
      </c>
      <c r="J1279" t="s" s="38">
        <v>61</v>
      </c>
      <c r="K1279" s="10"/>
      <c r="L1279" s="10"/>
      <c r="M1279" s="10"/>
      <c r="N1279" t="s" s="38">
        <v>13358</v>
      </c>
      <c r="O1279" t="s" s="38">
        <v>16420</v>
      </c>
      <c r="P1279" t="s" s="38">
        <v>67</v>
      </c>
      <c r="Q1279" s="10"/>
      <c r="R1279" s="10"/>
      <c r="S1279" s="10"/>
      <c r="T1279" s="10"/>
      <c r="U1279" s="10"/>
      <c r="V1279" t="s" s="38">
        <v>27515</v>
      </c>
    </row>
    <row r="1280" ht="15.75" customHeight="1">
      <c r="A1280" t="s" s="38">
        <v>55</v>
      </c>
      <c r="B1280" t="s" s="38">
        <v>27516</v>
      </c>
      <c r="C1280" s="41">
        <v>1824</v>
      </c>
      <c r="D1280" t="s" s="38">
        <v>79</v>
      </c>
      <c r="E1280" t="s" s="38">
        <v>107</v>
      </c>
      <c r="F1280" t="s" s="38">
        <v>27244</v>
      </c>
      <c r="G1280" s="41">
        <v>0</v>
      </c>
      <c r="H1280" t="s" s="38">
        <v>27245</v>
      </c>
      <c r="I1280" t="s" s="38">
        <v>14540</v>
      </c>
      <c r="J1280" t="s" s="38">
        <v>61</v>
      </c>
      <c r="K1280" s="10"/>
      <c r="L1280" s="10"/>
      <c r="M1280" s="10"/>
      <c r="N1280" s="10"/>
      <c r="O1280" t="s" s="38">
        <v>16425</v>
      </c>
      <c r="P1280" t="s" s="38">
        <v>67</v>
      </c>
      <c r="Q1280" s="10"/>
      <c r="R1280" s="10"/>
      <c r="S1280" s="10"/>
      <c r="T1280" s="10"/>
      <c r="U1280" s="10"/>
      <c r="V1280" t="s" s="38">
        <v>27412</v>
      </c>
    </row>
    <row r="1281" ht="15.75" customHeight="1">
      <c r="A1281" t="s" s="38">
        <v>55</v>
      </c>
      <c r="B1281" t="s" s="38">
        <v>27517</v>
      </c>
      <c r="C1281" s="41">
        <v>1824</v>
      </c>
      <c r="D1281" t="s" s="38">
        <v>79</v>
      </c>
      <c r="E1281" t="s" s="38">
        <v>93</v>
      </c>
      <c r="F1281" t="s" s="38">
        <v>27244</v>
      </c>
      <c r="G1281" s="41">
        <v>0</v>
      </c>
      <c r="H1281" t="s" s="38">
        <v>27245</v>
      </c>
      <c r="I1281" t="s" s="38">
        <v>14540</v>
      </c>
      <c r="J1281" t="s" s="38">
        <v>61</v>
      </c>
      <c r="K1281" s="10"/>
      <c r="L1281" s="10"/>
      <c r="M1281" s="10"/>
      <c r="N1281" s="10"/>
      <c r="O1281" t="s" s="38">
        <v>16430</v>
      </c>
      <c r="P1281" t="s" s="38">
        <v>67</v>
      </c>
      <c r="Q1281" s="10"/>
      <c r="R1281" s="10"/>
      <c r="S1281" s="10"/>
      <c r="T1281" s="10"/>
      <c r="U1281" s="10"/>
      <c r="V1281" t="s" s="38">
        <v>27518</v>
      </c>
    </row>
    <row r="1282" ht="15.75" customHeight="1">
      <c r="A1282" t="s" s="38">
        <v>55</v>
      </c>
      <c r="B1282" t="s" s="38">
        <v>27519</v>
      </c>
      <c r="C1282" s="41">
        <v>1823</v>
      </c>
      <c r="D1282" t="s" s="38">
        <v>57</v>
      </c>
      <c r="E1282" t="s" s="38">
        <v>58</v>
      </c>
      <c r="F1282" t="s" s="38">
        <v>27244</v>
      </c>
      <c r="G1282" s="41">
        <v>0</v>
      </c>
      <c r="H1282" t="s" s="38">
        <v>27245</v>
      </c>
      <c r="I1282" t="s" s="38">
        <v>14540</v>
      </c>
      <c r="J1282" t="s" s="38">
        <v>61</v>
      </c>
      <c r="K1282" s="10"/>
      <c r="L1282" s="10"/>
      <c r="M1282" s="10"/>
      <c r="N1282" t="s" s="38">
        <v>16435</v>
      </c>
      <c r="O1282" t="s" s="38">
        <v>16436</v>
      </c>
      <c r="P1282" t="s" s="38">
        <v>67</v>
      </c>
      <c r="Q1282" s="10"/>
      <c r="R1282" s="10"/>
      <c r="S1282" s="10"/>
      <c r="T1282" s="10"/>
      <c r="U1282" s="10"/>
      <c r="V1282" t="s" s="38">
        <v>27520</v>
      </c>
    </row>
    <row r="1283" ht="15.75" customHeight="1">
      <c r="A1283" t="s" s="38">
        <v>55</v>
      </c>
      <c r="B1283" t="s" s="38">
        <v>27521</v>
      </c>
      <c r="C1283" s="41">
        <v>1823</v>
      </c>
      <c r="D1283" t="s" s="38">
        <v>57</v>
      </c>
      <c r="E1283" t="s" s="38">
        <v>115</v>
      </c>
      <c r="F1283" t="s" s="38">
        <v>27244</v>
      </c>
      <c r="G1283" s="41">
        <v>0</v>
      </c>
      <c r="H1283" t="s" s="38">
        <v>27245</v>
      </c>
      <c r="I1283" t="s" s="38">
        <v>14540</v>
      </c>
      <c r="J1283" t="s" s="38">
        <v>61</v>
      </c>
      <c r="K1283" s="10"/>
      <c r="L1283" s="10"/>
      <c r="M1283" s="10"/>
      <c r="N1283" t="s" s="38">
        <v>16441</v>
      </c>
      <c r="O1283" t="s" s="38">
        <v>16442</v>
      </c>
      <c r="P1283" t="s" s="38">
        <v>67</v>
      </c>
      <c r="Q1283" s="10"/>
      <c r="R1283" s="10"/>
      <c r="S1283" s="10"/>
      <c r="T1283" s="10"/>
      <c r="U1283" s="10"/>
      <c r="V1283" t="s" s="38">
        <v>27522</v>
      </c>
    </row>
    <row r="1284" ht="15.75" customHeight="1">
      <c r="A1284" t="s" s="38">
        <v>55</v>
      </c>
      <c r="B1284" t="s" s="38">
        <v>13320</v>
      </c>
      <c r="C1284" s="41">
        <v>1819</v>
      </c>
      <c r="D1284" t="s" s="38">
        <v>108</v>
      </c>
      <c r="E1284" t="s" s="38">
        <v>70</v>
      </c>
      <c r="F1284" t="s" s="38">
        <v>27244</v>
      </c>
      <c r="G1284" s="41">
        <v>0</v>
      </c>
      <c r="H1284" t="s" s="38">
        <v>27245</v>
      </c>
      <c r="I1284" t="s" s="38">
        <v>14540</v>
      </c>
      <c r="J1284" t="s" s="38">
        <v>61</v>
      </c>
      <c r="K1284" s="10"/>
      <c r="L1284" s="10"/>
      <c r="M1284" t="s" s="38">
        <v>13322</v>
      </c>
      <c r="N1284" t="s" s="38">
        <v>13318</v>
      </c>
      <c r="O1284" t="s" s="38">
        <v>16447</v>
      </c>
      <c r="P1284" t="s" s="38">
        <v>67</v>
      </c>
      <c r="Q1284" s="10"/>
      <c r="R1284" s="10"/>
      <c r="S1284" s="10"/>
      <c r="T1284" s="10"/>
      <c r="U1284" s="10"/>
      <c r="V1284" t="s" s="38">
        <v>27523</v>
      </c>
    </row>
    <row r="1285" ht="15.75" customHeight="1">
      <c r="A1285" t="s" s="38">
        <v>55</v>
      </c>
      <c r="B1285" t="s" s="38">
        <v>27524</v>
      </c>
      <c r="C1285" s="41">
        <v>1818</v>
      </c>
      <c r="D1285" t="s" s="38">
        <v>80</v>
      </c>
      <c r="E1285" t="s" s="38">
        <v>79</v>
      </c>
      <c r="F1285" t="s" s="38">
        <v>27244</v>
      </c>
      <c r="G1285" s="41">
        <v>0</v>
      </c>
      <c r="H1285" t="s" s="38">
        <v>27245</v>
      </c>
      <c r="I1285" t="s" s="38">
        <v>14540</v>
      </c>
      <c r="J1285" t="s" s="38">
        <v>61</v>
      </c>
      <c r="K1285" s="10"/>
      <c r="L1285" s="10"/>
      <c r="M1285" s="10"/>
      <c r="N1285" t="s" s="38">
        <v>16453</v>
      </c>
      <c r="O1285" t="s" s="38">
        <v>16454</v>
      </c>
      <c r="P1285" t="s" s="38">
        <v>67</v>
      </c>
      <c r="Q1285" s="10"/>
      <c r="R1285" s="10"/>
      <c r="S1285" s="10"/>
      <c r="T1285" s="10"/>
      <c r="U1285" s="10"/>
      <c r="V1285" t="s" s="38">
        <v>27525</v>
      </c>
    </row>
    <row r="1286" ht="15.75" customHeight="1">
      <c r="A1286" t="s" s="38">
        <v>55</v>
      </c>
      <c r="B1286" t="s" s="38">
        <v>13299</v>
      </c>
      <c r="C1286" s="41">
        <v>1818</v>
      </c>
      <c r="D1286" t="s" s="38">
        <v>80</v>
      </c>
      <c r="E1286" t="s" s="38">
        <v>403</v>
      </c>
      <c r="F1286" t="s" s="38">
        <v>27244</v>
      </c>
      <c r="G1286" s="41">
        <v>0</v>
      </c>
      <c r="H1286" t="s" s="38">
        <v>27245</v>
      </c>
      <c r="I1286" t="s" s="38">
        <v>14540</v>
      </c>
      <c r="J1286" t="s" s="38">
        <v>61</v>
      </c>
      <c r="K1286" s="10"/>
      <c r="L1286" s="10"/>
      <c r="M1286" t="s" s="38">
        <v>13301</v>
      </c>
      <c r="N1286" t="s" s="38">
        <v>13296</v>
      </c>
      <c r="O1286" t="s" s="38">
        <v>16464</v>
      </c>
      <c r="P1286" t="s" s="38">
        <v>67</v>
      </c>
      <c r="Q1286" s="10"/>
      <c r="R1286" s="10"/>
      <c r="S1286" s="10"/>
      <c r="T1286" s="10"/>
      <c r="U1286" s="10"/>
      <c r="V1286" t="s" s="38">
        <v>27526</v>
      </c>
    </row>
    <row r="1287" ht="15.75" customHeight="1">
      <c r="A1287" t="s" s="38">
        <v>55</v>
      </c>
      <c r="B1287" t="s" s="38">
        <v>13293</v>
      </c>
      <c r="C1287" s="41">
        <v>1818</v>
      </c>
      <c r="D1287" t="s" s="38">
        <v>80</v>
      </c>
      <c r="E1287" t="s" s="38">
        <v>348</v>
      </c>
      <c r="F1287" t="s" s="38">
        <v>27244</v>
      </c>
      <c r="G1287" s="41">
        <v>0</v>
      </c>
      <c r="H1287" t="s" s="38">
        <v>27245</v>
      </c>
      <c r="I1287" t="s" s="38">
        <v>14540</v>
      </c>
      <c r="J1287" t="s" s="38">
        <v>61</v>
      </c>
      <c r="K1287" s="10"/>
      <c r="L1287" s="10"/>
      <c r="M1287" t="s" s="38">
        <v>13295</v>
      </c>
      <c r="N1287" t="s" s="38">
        <v>13296</v>
      </c>
      <c r="O1287" t="s" s="38">
        <v>16471</v>
      </c>
      <c r="P1287" t="s" s="38">
        <v>67</v>
      </c>
      <c r="Q1287" s="10"/>
      <c r="R1287" s="10"/>
      <c r="S1287" s="10"/>
      <c r="T1287" s="10"/>
      <c r="U1287" s="10"/>
      <c r="V1287" t="s" s="38">
        <v>27527</v>
      </c>
    </row>
    <row r="1288" ht="15.75" customHeight="1">
      <c r="A1288" t="s" s="38">
        <v>55</v>
      </c>
      <c r="B1288" t="s" s="38">
        <v>27528</v>
      </c>
      <c r="C1288" s="41">
        <v>1817</v>
      </c>
      <c r="D1288" t="s" s="38">
        <v>114</v>
      </c>
      <c r="E1288" t="s" s="38">
        <v>115</v>
      </c>
      <c r="F1288" t="s" s="38">
        <v>27244</v>
      </c>
      <c r="G1288" s="41">
        <v>0</v>
      </c>
      <c r="H1288" t="s" s="38">
        <v>27245</v>
      </c>
      <c r="I1288" t="s" s="38">
        <v>14540</v>
      </c>
      <c r="J1288" t="s" s="38">
        <v>61</v>
      </c>
      <c r="K1288" s="10"/>
      <c r="L1288" s="10"/>
      <c r="M1288" s="10"/>
      <c r="N1288" t="s" s="38">
        <v>13290</v>
      </c>
      <c r="O1288" t="s" s="38">
        <v>16477</v>
      </c>
      <c r="P1288" t="s" s="38">
        <v>67</v>
      </c>
      <c r="Q1288" s="10"/>
      <c r="R1288" s="10"/>
      <c r="S1288" s="10"/>
      <c r="T1288" s="10"/>
      <c r="U1288" s="10"/>
      <c r="V1288" t="s" s="38">
        <v>27529</v>
      </c>
    </row>
    <row r="1289" ht="15.75" customHeight="1">
      <c r="A1289" t="s" s="38">
        <v>55</v>
      </c>
      <c r="B1289" t="s" s="38">
        <v>13287</v>
      </c>
      <c r="C1289" s="41">
        <v>1817</v>
      </c>
      <c r="D1289" t="s" s="38">
        <v>114</v>
      </c>
      <c r="E1289" t="s" s="38">
        <v>140</v>
      </c>
      <c r="F1289" t="s" s="38">
        <v>27244</v>
      </c>
      <c r="G1289" s="41">
        <v>0</v>
      </c>
      <c r="H1289" t="s" s="38">
        <v>27245</v>
      </c>
      <c r="I1289" t="s" s="38">
        <v>14540</v>
      </c>
      <c r="J1289" t="s" s="38">
        <v>61</v>
      </c>
      <c r="K1289" s="10"/>
      <c r="L1289" s="10"/>
      <c r="M1289" t="s" s="38">
        <v>13289</v>
      </c>
      <c r="N1289" s="10"/>
      <c r="O1289" t="s" s="38">
        <v>16486</v>
      </c>
      <c r="P1289" t="s" s="38">
        <v>67</v>
      </c>
      <c r="Q1289" s="10"/>
      <c r="R1289" s="10"/>
      <c r="S1289" s="10"/>
      <c r="T1289" s="10"/>
      <c r="U1289" s="10"/>
      <c r="V1289" t="s" s="38">
        <v>27530</v>
      </c>
    </row>
    <row r="1290" ht="15.75" customHeight="1">
      <c r="A1290" t="s" s="38">
        <v>55</v>
      </c>
      <c r="B1290" t="s" s="38">
        <v>27531</v>
      </c>
      <c r="C1290" s="41">
        <v>1817</v>
      </c>
      <c r="D1290" t="s" s="38">
        <v>114</v>
      </c>
      <c r="E1290" t="s" s="38">
        <v>183</v>
      </c>
      <c r="F1290" t="s" s="38">
        <v>27244</v>
      </c>
      <c r="G1290" s="41">
        <v>0</v>
      </c>
      <c r="H1290" t="s" s="38">
        <v>27245</v>
      </c>
      <c r="I1290" t="s" s="38">
        <v>14540</v>
      </c>
      <c r="J1290" t="s" s="38">
        <v>61</v>
      </c>
      <c r="K1290" s="10"/>
      <c r="L1290" s="10"/>
      <c r="M1290" s="10"/>
      <c r="N1290" s="10"/>
      <c r="O1290" t="s" s="38">
        <v>16491</v>
      </c>
      <c r="P1290" t="s" s="38">
        <v>67</v>
      </c>
      <c r="Q1290" s="10"/>
      <c r="R1290" s="10"/>
      <c r="S1290" s="10"/>
      <c r="T1290" s="10"/>
      <c r="U1290" s="10"/>
      <c r="V1290" t="s" s="38">
        <v>27529</v>
      </c>
    </row>
    <row r="1291" ht="15.75" customHeight="1">
      <c r="A1291" t="s" s="38">
        <v>55</v>
      </c>
      <c r="B1291" t="s" s="38">
        <v>13265</v>
      </c>
      <c r="C1291" s="41">
        <v>1814</v>
      </c>
      <c r="D1291" t="s" s="38">
        <v>94</v>
      </c>
      <c r="E1291" t="s" s="38">
        <v>348</v>
      </c>
      <c r="F1291" t="s" s="38">
        <v>27244</v>
      </c>
      <c r="G1291" s="41">
        <v>0</v>
      </c>
      <c r="H1291" t="s" s="38">
        <v>27245</v>
      </c>
      <c r="I1291" t="s" s="38">
        <v>14540</v>
      </c>
      <c r="J1291" t="s" s="38">
        <v>61</v>
      </c>
      <c r="K1291" s="10"/>
      <c r="L1291" s="10"/>
      <c r="M1291" t="s" s="38">
        <v>13267</v>
      </c>
      <c r="N1291" t="s" s="38">
        <v>13268</v>
      </c>
      <c r="O1291" t="s" s="38">
        <v>16496</v>
      </c>
      <c r="P1291" t="s" s="38">
        <v>67</v>
      </c>
      <c r="Q1291" s="10"/>
      <c r="R1291" s="10"/>
      <c r="S1291" s="10"/>
      <c r="T1291" s="10"/>
      <c r="U1291" s="10"/>
      <c r="V1291" t="s" s="38">
        <v>27532</v>
      </c>
    </row>
    <row r="1292" ht="15.75" customHeight="1">
      <c r="A1292" t="s" s="38">
        <v>55</v>
      </c>
      <c r="B1292" t="s" s="38">
        <v>27533</v>
      </c>
      <c r="C1292" s="41">
        <v>1810</v>
      </c>
      <c r="D1292" t="s" s="38">
        <v>79</v>
      </c>
      <c r="E1292" t="s" s="38">
        <v>93</v>
      </c>
      <c r="F1292" t="s" s="38">
        <v>27244</v>
      </c>
      <c r="G1292" s="41">
        <v>0</v>
      </c>
      <c r="H1292" t="s" s="38">
        <v>27245</v>
      </c>
      <c r="I1292" t="s" s="38">
        <v>14540</v>
      </c>
      <c r="J1292" t="s" s="38">
        <v>61</v>
      </c>
      <c r="K1292" s="10"/>
      <c r="L1292" s="10"/>
      <c r="M1292" s="10"/>
      <c r="N1292" s="10"/>
      <c r="O1292" t="s" s="38">
        <v>16503</v>
      </c>
      <c r="P1292" t="s" s="38">
        <v>67</v>
      </c>
      <c r="Q1292" s="10"/>
      <c r="R1292" s="10"/>
      <c r="S1292" s="10"/>
      <c r="T1292" s="10"/>
      <c r="U1292" s="10"/>
      <c r="V1292" t="s" s="38">
        <v>27414</v>
      </c>
    </row>
    <row r="1293" ht="15.75" customHeight="1">
      <c r="A1293" t="s" s="38">
        <v>55</v>
      </c>
      <c r="B1293" t="s" s="38">
        <v>13216</v>
      </c>
      <c r="C1293" s="41">
        <v>1809</v>
      </c>
      <c r="D1293" t="s" s="38">
        <v>403</v>
      </c>
      <c r="E1293" t="s" s="38">
        <v>249</v>
      </c>
      <c r="F1293" t="s" s="38">
        <v>27244</v>
      </c>
      <c r="G1293" s="41">
        <v>0</v>
      </c>
      <c r="H1293" t="s" s="38">
        <v>27245</v>
      </c>
      <c r="I1293" t="s" s="38">
        <v>14540</v>
      </c>
      <c r="J1293" t="s" s="38">
        <v>61</v>
      </c>
      <c r="K1293" s="10"/>
      <c r="L1293" s="10"/>
      <c r="M1293" t="s" s="38">
        <v>13218</v>
      </c>
      <c r="N1293" t="s" s="38">
        <v>13219</v>
      </c>
      <c r="O1293" t="s" s="38">
        <v>16507</v>
      </c>
      <c r="P1293" t="s" s="38">
        <v>67</v>
      </c>
      <c r="Q1293" s="10"/>
      <c r="R1293" s="10"/>
      <c r="S1293" s="10"/>
      <c r="T1293" s="10"/>
      <c r="U1293" s="10"/>
      <c r="V1293" t="s" s="38">
        <v>27534</v>
      </c>
    </row>
    <row r="1294" ht="15.75" customHeight="1">
      <c r="A1294" t="s" s="38">
        <v>55</v>
      </c>
      <c r="B1294" t="s" s="38">
        <v>13199</v>
      </c>
      <c r="C1294" s="41">
        <v>1807</v>
      </c>
      <c r="D1294" t="s" s="38">
        <v>57</v>
      </c>
      <c r="E1294" t="s" s="38">
        <v>58</v>
      </c>
      <c r="F1294" t="s" s="38">
        <v>27244</v>
      </c>
      <c r="G1294" s="41">
        <v>0</v>
      </c>
      <c r="H1294" t="s" s="38">
        <v>27245</v>
      </c>
      <c r="I1294" t="s" s="38">
        <v>14540</v>
      </c>
      <c r="J1294" t="s" s="38">
        <v>61</v>
      </c>
      <c r="K1294" s="10"/>
      <c r="L1294" s="10"/>
      <c r="M1294" t="s" s="38">
        <v>13201</v>
      </c>
      <c r="N1294" t="s" s="38">
        <v>13202</v>
      </c>
      <c r="O1294" t="s" s="38">
        <v>16514</v>
      </c>
      <c r="P1294" t="s" s="38">
        <v>67</v>
      </c>
      <c r="Q1294" s="10"/>
      <c r="R1294" s="10"/>
      <c r="S1294" s="10"/>
      <c r="T1294" s="10"/>
      <c r="U1294" s="10"/>
      <c r="V1294" t="s" s="38">
        <v>27535</v>
      </c>
    </row>
    <row r="1295" ht="15.75" customHeight="1">
      <c r="A1295" t="s" s="38">
        <v>55</v>
      </c>
      <c r="B1295" t="s" s="38">
        <v>27536</v>
      </c>
      <c r="C1295" s="41">
        <v>1807</v>
      </c>
      <c r="D1295" t="s" s="38">
        <v>57</v>
      </c>
      <c r="E1295" t="s" s="38">
        <v>70</v>
      </c>
      <c r="F1295" t="s" s="38">
        <v>27244</v>
      </c>
      <c r="G1295" s="41">
        <v>0</v>
      </c>
      <c r="H1295" t="s" s="38">
        <v>27245</v>
      </c>
      <c r="I1295" t="s" s="38">
        <v>14540</v>
      </c>
      <c r="J1295" t="s" s="38">
        <v>61</v>
      </c>
      <c r="K1295" s="10"/>
      <c r="L1295" s="10"/>
      <c r="M1295" s="10"/>
      <c r="N1295" s="10"/>
      <c r="O1295" t="s" s="38">
        <v>16523</v>
      </c>
      <c r="P1295" t="s" s="38">
        <v>67</v>
      </c>
      <c r="Q1295" s="10"/>
      <c r="R1295" s="10"/>
      <c r="S1295" s="10"/>
      <c r="T1295" s="10"/>
      <c r="U1295" s="10"/>
      <c r="V1295" t="s" s="38">
        <v>27537</v>
      </c>
    </row>
    <row r="1296" ht="15.75" customHeight="1">
      <c r="A1296" t="s" s="38">
        <v>55</v>
      </c>
      <c r="B1296" t="s" s="38">
        <v>13171</v>
      </c>
      <c r="C1296" s="41">
        <v>1802</v>
      </c>
      <c r="D1296" t="s" s="38">
        <v>79</v>
      </c>
      <c r="E1296" t="s" s="38">
        <v>94</v>
      </c>
      <c r="F1296" t="s" s="38">
        <v>27244</v>
      </c>
      <c r="G1296" s="41">
        <v>0</v>
      </c>
      <c r="H1296" t="s" s="38">
        <v>27245</v>
      </c>
      <c r="I1296" t="s" s="38">
        <v>14540</v>
      </c>
      <c r="J1296" t="s" s="38">
        <v>61</v>
      </c>
      <c r="K1296" s="10"/>
      <c r="L1296" s="10"/>
      <c r="M1296" t="s" s="38">
        <v>13174</v>
      </c>
      <c r="N1296" t="s" s="38">
        <v>13175</v>
      </c>
      <c r="O1296" t="s" s="38">
        <v>16531</v>
      </c>
      <c r="P1296" t="s" s="38">
        <v>67</v>
      </c>
      <c r="Q1296" s="10"/>
      <c r="R1296" s="10"/>
      <c r="S1296" s="10"/>
      <c r="T1296" s="10"/>
      <c r="U1296" s="10"/>
      <c r="V1296" t="s" s="38">
        <v>27538</v>
      </c>
    </row>
    <row r="1297" ht="15.75" customHeight="1">
      <c r="A1297" t="s" s="38">
        <v>55</v>
      </c>
      <c r="B1297" t="s" s="38">
        <v>27539</v>
      </c>
      <c r="C1297" s="41">
        <v>1801</v>
      </c>
      <c r="D1297" t="s" s="38">
        <v>147</v>
      </c>
      <c r="E1297" t="s" s="38">
        <v>348</v>
      </c>
      <c r="F1297" t="s" s="38">
        <v>27244</v>
      </c>
      <c r="G1297" s="41">
        <v>0</v>
      </c>
      <c r="H1297" t="s" s="38">
        <v>27245</v>
      </c>
      <c r="I1297" t="s" s="38">
        <v>14540</v>
      </c>
      <c r="J1297" t="s" s="38">
        <v>61</v>
      </c>
      <c r="K1297" s="10"/>
      <c r="L1297" s="10"/>
      <c r="M1297" s="10"/>
      <c r="N1297" s="10"/>
      <c r="O1297" t="s" s="38">
        <v>16540</v>
      </c>
      <c r="P1297" t="s" s="38">
        <v>67</v>
      </c>
      <c r="Q1297" s="10"/>
      <c r="R1297" s="10"/>
      <c r="S1297" s="10"/>
      <c r="T1297" s="10"/>
      <c r="U1297" s="10"/>
      <c r="V1297" t="s" s="38">
        <v>27540</v>
      </c>
    </row>
    <row r="1298" ht="15.75" customHeight="1">
      <c r="A1298" t="s" s="38">
        <v>55</v>
      </c>
      <c r="B1298" t="s" s="38">
        <v>27541</v>
      </c>
      <c r="C1298" s="41">
        <v>1799</v>
      </c>
      <c r="D1298" t="s" s="38">
        <v>114</v>
      </c>
      <c r="E1298" t="s" s="38">
        <v>115</v>
      </c>
      <c r="F1298" t="s" s="38">
        <v>27244</v>
      </c>
      <c r="G1298" s="41">
        <v>0</v>
      </c>
      <c r="H1298" t="s" s="38">
        <v>27245</v>
      </c>
      <c r="I1298" t="s" s="38">
        <v>14540</v>
      </c>
      <c r="J1298" t="s" s="38">
        <v>61</v>
      </c>
      <c r="K1298" s="10"/>
      <c r="L1298" s="10"/>
      <c r="M1298" s="10"/>
      <c r="N1298" s="10"/>
      <c r="O1298" t="s" s="38">
        <v>16547</v>
      </c>
      <c r="P1298" t="s" s="38">
        <v>67</v>
      </c>
      <c r="Q1298" s="10"/>
      <c r="R1298" s="10"/>
      <c r="S1298" s="10"/>
      <c r="T1298" s="10"/>
      <c r="U1298" s="10"/>
      <c r="V1298" t="s" s="38">
        <v>27542</v>
      </c>
    </row>
    <row r="1299" ht="15.75" customHeight="1">
      <c r="A1299" t="s" s="38">
        <v>55</v>
      </c>
      <c r="B1299" t="s" s="38">
        <v>27543</v>
      </c>
      <c r="C1299" s="41">
        <v>1797</v>
      </c>
      <c r="D1299" t="s" s="38">
        <v>108</v>
      </c>
      <c r="E1299" t="s" s="38">
        <v>107</v>
      </c>
      <c r="F1299" t="s" s="38">
        <v>27244</v>
      </c>
      <c r="G1299" s="41">
        <v>0</v>
      </c>
      <c r="H1299" t="s" s="38">
        <v>27245</v>
      </c>
      <c r="I1299" t="s" s="38">
        <v>14540</v>
      </c>
      <c r="J1299" t="s" s="38">
        <v>61</v>
      </c>
      <c r="K1299" s="10"/>
      <c r="L1299" s="10"/>
      <c r="M1299" s="10"/>
      <c r="N1299" t="s" s="38">
        <v>16554</v>
      </c>
      <c r="O1299" t="s" s="38">
        <v>16555</v>
      </c>
      <c r="P1299" t="s" s="38">
        <v>67</v>
      </c>
      <c r="Q1299" s="10"/>
      <c r="R1299" s="10"/>
      <c r="S1299" s="10"/>
      <c r="T1299" s="10"/>
      <c r="U1299" s="10"/>
      <c r="V1299" t="s" s="38">
        <v>27352</v>
      </c>
    </row>
    <row r="1300" ht="15.75" customHeight="1">
      <c r="A1300" t="s" s="38">
        <v>55</v>
      </c>
      <c r="B1300" t="s" s="38">
        <v>27544</v>
      </c>
      <c r="C1300" s="41">
        <v>1797</v>
      </c>
      <c r="D1300" t="s" s="38">
        <v>108</v>
      </c>
      <c r="E1300" t="s" s="38">
        <v>147</v>
      </c>
      <c r="F1300" t="s" s="38">
        <v>27244</v>
      </c>
      <c r="G1300" s="41">
        <v>0</v>
      </c>
      <c r="H1300" t="s" s="38">
        <v>27245</v>
      </c>
      <c r="I1300" t="s" s="38">
        <v>14540</v>
      </c>
      <c r="J1300" t="s" s="38">
        <v>61</v>
      </c>
      <c r="K1300" s="10"/>
      <c r="L1300" s="10"/>
      <c r="M1300" s="10"/>
      <c r="N1300" s="10"/>
      <c r="O1300" t="s" s="38">
        <v>16560</v>
      </c>
      <c r="P1300" t="s" s="38">
        <v>67</v>
      </c>
      <c r="Q1300" s="10"/>
      <c r="R1300" s="10"/>
      <c r="S1300" s="10"/>
      <c r="T1300" s="10"/>
      <c r="U1300" s="10"/>
      <c r="V1300" t="s" s="38">
        <v>27545</v>
      </c>
    </row>
    <row r="1301" ht="15.75" customHeight="1">
      <c r="A1301" t="s" s="38">
        <v>55</v>
      </c>
      <c r="B1301" t="s" s="38">
        <v>27546</v>
      </c>
      <c r="C1301" s="41">
        <v>1796</v>
      </c>
      <c r="D1301" t="s" s="38">
        <v>147</v>
      </c>
      <c r="E1301" t="s" s="38">
        <v>133</v>
      </c>
      <c r="F1301" t="s" s="38">
        <v>27244</v>
      </c>
      <c r="G1301" s="41">
        <v>0</v>
      </c>
      <c r="H1301" t="s" s="38">
        <v>27245</v>
      </c>
      <c r="I1301" t="s" s="38">
        <v>14540</v>
      </c>
      <c r="J1301" t="s" s="38">
        <v>61</v>
      </c>
      <c r="K1301" s="10"/>
      <c r="L1301" s="10"/>
      <c r="M1301" s="10"/>
      <c r="N1301" s="10"/>
      <c r="O1301" t="s" s="38">
        <v>16568</v>
      </c>
      <c r="P1301" t="s" s="38">
        <v>67</v>
      </c>
      <c r="Q1301" s="10"/>
      <c r="R1301" s="10"/>
      <c r="S1301" s="10"/>
      <c r="T1301" s="10"/>
      <c r="U1301" s="10"/>
      <c r="V1301" t="s" s="38">
        <v>27547</v>
      </c>
    </row>
    <row r="1302" ht="15.75" customHeight="1">
      <c r="A1302" t="s" s="38">
        <v>55</v>
      </c>
      <c r="B1302" t="s" s="38">
        <v>13127</v>
      </c>
      <c r="C1302" s="41">
        <v>1795</v>
      </c>
      <c r="D1302" t="s" s="38">
        <v>79</v>
      </c>
      <c r="E1302" t="s" s="38">
        <v>93</v>
      </c>
      <c r="F1302" t="s" s="38">
        <v>27244</v>
      </c>
      <c r="G1302" s="41">
        <v>0</v>
      </c>
      <c r="H1302" t="s" s="38">
        <v>27245</v>
      </c>
      <c r="I1302" t="s" s="38">
        <v>14540</v>
      </c>
      <c r="J1302" t="s" s="38">
        <v>61</v>
      </c>
      <c r="K1302" s="10"/>
      <c r="L1302" s="10"/>
      <c r="M1302" t="s" s="38">
        <v>13129</v>
      </c>
      <c r="N1302" t="s" s="38">
        <v>13125</v>
      </c>
      <c r="O1302" t="s" s="38">
        <v>16577</v>
      </c>
      <c r="P1302" t="s" s="38">
        <v>67</v>
      </c>
      <c r="Q1302" s="10"/>
      <c r="R1302" s="10"/>
      <c r="S1302" s="10"/>
      <c r="T1302" s="10"/>
      <c r="U1302" s="10"/>
      <c r="V1302" t="s" s="38">
        <v>27548</v>
      </c>
    </row>
    <row r="1303" ht="15.75" customHeight="1">
      <c r="A1303" t="s" s="38">
        <v>55</v>
      </c>
      <c r="B1303" t="s" s="38">
        <v>13091</v>
      </c>
      <c r="C1303" s="41">
        <v>1791</v>
      </c>
      <c r="D1303" t="s" s="38">
        <v>107</v>
      </c>
      <c r="E1303" t="s" s="38">
        <v>108</v>
      </c>
      <c r="F1303" t="s" s="38">
        <v>27244</v>
      </c>
      <c r="G1303" s="41">
        <v>0</v>
      </c>
      <c r="H1303" t="s" s="38">
        <v>27245</v>
      </c>
      <c r="I1303" t="s" s="38">
        <v>14540</v>
      </c>
      <c r="J1303" t="s" s="38">
        <v>61</v>
      </c>
      <c r="K1303" s="10"/>
      <c r="L1303" s="10"/>
      <c r="M1303" t="s" s="38">
        <v>13093</v>
      </c>
      <c r="N1303" s="10"/>
      <c r="O1303" t="s" s="38">
        <v>16582</v>
      </c>
      <c r="P1303" t="s" s="38">
        <v>67</v>
      </c>
      <c r="Q1303" s="10"/>
      <c r="R1303" s="10"/>
      <c r="S1303" s="10"/>
      <c r="T1303" s="10"/>
      <c r="U1303" s="10"/>
      <c r="V1303" t="s" s="38">
        <v>27549</v>
      </c>
    </row>
    <row r="1304" ht="15.75" customHeight="1">
      <c r="A1304" t="s" s="38">
        <v>55</v>
      </c>
      <c r="B1304" t="s" s="38">
        <v>13087</v>
      </c>
      <c r="C1304" s="41">
        <v>1790</v>
      </c>
      <c r="D1304" t="s" s="38">
        <v>147</v>
      </c>
      <c r="E1304" t="s" s="38">
        <v>183</v>
      </c>
      <c r="F1304" t="s" s="38">
        <v>27244</v>
      </c>
      <c r="G1304" s="41">
        <v>0</v>
      </c>
      <c r="H1304" t="s" s="38">
        <v>27245</v>
      </c>
      <c r="I1304" t="s" s="38">
        <v>14540</v>
      </c>
      <c r="J1304" t="s" s="38">
        <v>61</v>
      </c>
      <c r="K1304" s="10"/>
      <c r="L1304" s="10"/>
      <c r="M1304" s="10"/>
      <c r="N1304" t="s" s="38">
        <v>16588</v>
      </c>
      <c r="O1304" t="s" s="38">
        <v>16589</v>
      </c>
      <c r="P1304" t="s" s="38">
        <v>67</v>
      </c>
      <c r="Q1304" s="10"/>
      <c r="R1304" s="10"/>
      <c r="S1304" s="10"/>
      <c r="T1304" s="10"/>
      <c r="U1304" s="10"/>
      <c r="V1304" t="s" s="38">
        <v>27550</v>
      </c>
    </row>
    <row r="1305" ht="15.75" customHeight="1">
      <c r="A1305" t="s" s="38">
        <v>55</v>
      </c>
      <c r="B1305" t="s" s="38">
        <v>13087</v>
      </c>
      <c r="C1305" s="41">
        <v>1790</v>
      </c>
      <c r="D1305" t="s" s="38">
        <v>147</v>
      </c>
      <c r="E1305" t="s" s="38">
        <v>183</v>
      </c>
      <c r="F1305" t="s" s="38">
        <v>27244</v>
      </c>
      <c r="G1305" s="41">
        <v>0</v>
      </c>
      <c r="H1305" t="s" s="38">
        <v>27245</v>
      </c>
      <c r="I1305" t="s" s="38">
        <v>14540</v>
      </c>
      <c r="J1305" t="s" s="38">
        <v>61</v>
      </c>
      <c r="K1305" s="10"/>
      <c r="L1305" s="10"/>
      <c r="M1305" t="s" s="38">
        <v>13089</v>
      </c>
      <c r="N1305" t="s" s="38">
        <v>16588</v>
      </c>
      <c r="O1305" t="s" s="38">
        <v>16589</v>
      </c>
      <c r="P1305" t="s" s="38">
        <v>67</v>
      </c>
      <c r="Q1305" s="10"/>
      <c r="R1305" s="10"/>
      <c r="S1305" s="10"/>
      <c r="T1305" s="10"/>
      <c r="U1305" s="10"/>
      <c r="V1305" t="s" s="38">
        <v>27551</v>
      </c>
    </row>
    <row r="1306" ht="15.75" customHeight="1">
      <c r="A1306" t="s" s="38">
        <v>55</v>
      </c>
      <c r="B1306" t="s" s="38">
        <v>27552</v>
      </c>
      <c r="C1306" s="41">
        <v>1790</v>
      </c>
      <c r="D1306" t="s" s="38">
        <v>147</v>
      </c>
      <c r="E1306" t="s" s="38">
        <v>70</v>
      </c>
      <c r="F1306" t="s" s="38">
        <v>27244</v>
      </c>
      <c r="G1306" s="41">
        <v>0</v>
      </c>
      <c r="H1306" t="s" s="38">
        <v>27245</v>
      </c>
      <c r="I1306" t="s" s="38">
        <v>14540</v>
      </c>
      <c r="J1306" t="s" s="38">
        <v>61</v>
      </c>
      <c r="K1306" s="10"/>
      <c r="L1306" s="10"/>
      <c r="M1306" s="10"/>
      <c r="N1306" t="s" s="38">
        <v>16601</v>
      </c>
      <c r="O1306" t="s" s="38">
        <v>16602</v>
      </c>
      <c r="P1306" t="s" s="38">
        <v>67</v>
      </c>
      <c r="Q1306" s="10"/>
      <c r="R1306" s="10"/>
      <c r="S1306" s="10"/>
      <c r="T1306" s="10"/>
      <c r="U1306" s="10"/>
      <c r="V1306" t="s" s="38">
        <v>27553</v>
      </c>
    </row>
    <row r="1307" ht="15.75" customHeight="1">
      <c r="A1307" t="s" s="38">
        <v>55</v>
      </c>
      <c r="B1307" t="s" s="38">
        <v>13074</v>
      </c>
      <c r="C1307" s="41">
        <v>1788</v>
      </c>
      <c r="D1307" t="s" s="38">
        <v>348</v>
      </c>
      <c r="E1307" t="s" s="38">
        <v>94</v>
      </c>
      <c r="F1307" t="s" s="38">
        <v>27244</v>
      </c>
      <c r="G1307" s="41">
        <v>0</v>
      </c>
      <c r="H1307" t="s" s="38">
        <v>27245</v>
      </c>
      <c r="I1307" t="s" s="38">
        <v>14540</v>
      </c>
      <c r="J1307" t="s" s="38">
        <v>61</v>
      </c>
      <c r="K1307" s="10"/>
      <c r="L1307" s="10"/>
      <c r="M1307" t="s" s="38">
        <v>13076</v>
      </c>
      <c r="N1307" t="s" s="38">
        <v>16610</v>
      </c>
      <c r="O1307" t="s" s="38">
        <v>16611</v>
      </c>
      <c r="P1307" t="s" s="38">
        <v>67</v>
      </c>
      <c r="Q1307" s="10"/>
      <c r="R1307" s="10"/>
      <c r="S1307" s="10"/>
      <c r="T1307" s="10"/>
      <c r="U1307" s="10"/>
      <c r="V1307" t="s" s="38">
        <v>27554</v>
      </c>
    </row>
    <row r="1308" ht="15.75" customHeight="1">
      <c r="A1308" t="s" s="38">
        <v>55</v>
      </c>
      <c r="B1308" t="s" s="38">
        <v>27555</v>
      </c>
      <c r="C1308" s="41">
        <v>1783</v>
      </c>
      <c r="D1308" t="s" s="38">
        <v>108</v>
      </c>
      <c r="E1308" t="s" s="38">
        <v>79</v>
      </c>
      <c r="F1308" t="s" s="38">
        <v>27244</v>
      </c>
      <c r="G1308" s="41">
        <v>0</v>
      </c>
      <c r="H1308" t="s" s="38">
        <v>27245</v>
      </c>
      <c r="I1308" t="s" s="38">
        <v>14540</v>
      </c>
      <c r="J1308" t="s" s="38">
        <v>61</v>
      </c>
      <c r="K1308" s="10"/>
      <c r="L1308" s="10"/>
      <c r="M1308" s="10"/>
      <c r="N1308" s="10"/>
      <c r="O1308" t="s" s="38">
        <v>16618</v>
      </c>
      <c r="P1308" t="s" s="38">
        <v>67</v>
      </c>
      <c r="Q1308" s="10"/>
      <c r="R1308" s="10"/>
      <c r="S1308" s="10"/>
      <c r="T1308" s="10"/>
      <c r="U1308" s="10"/>
      <c r="V1308" t="s" s="38">
        <v>27556</v>
      </c>
    </row>
    <row r="1309" ht="15.75" customHeight="1">
      <c r="A1309" t="s" s="38">
        <v>55</v>
      </c>
      <c r="B1309" t="s" s="38">
        <v>27557</v>
      </c>
      <c r="C1309" s="41">
        <v>1772</v>
      </c>
      <c r="D1309" t="s" s="38">
        <v>58</v>
      </c>
      <c r="E1309" t="s" s="38">
        <v>70</v>
      </c>
      <c r="F1309" t="s" s="38">
        <v>27244</v>
      </c>
      <c r="G1309" s="41">
        <v>0</v>
      </c>
      <c r="H1309" t="s" s="38">
        <v>27245</v>
      </c>
      <c r="I1309" t="s" s="38">
        <v>14540</v>
      </c>
      <c r="J1309" t="s" s="38">
        <v>61</v>
      </c>
      <c r="K1309" s="10"/>
      <c r="L1309" s="10"/>
      <c r="M1309" s="10"/>
      <c r="N1309" t="s" s="38">
        <v>16626</v>
      </c>
      <c r="O1309" t="s" s="38">
        <v>16627</v>
      </c>
      <c r="P1309" t="s" s="38">
        <v>67</v>
      </c>
      <c r="Q1309" s="10"/>
      <c r="R1309" s="10"/>
      <c r="S1309" s="10"/>
      <c r="T1309" s="10"/>
      <c r="U1309" s="10"/>
      <c r="V1309" t="s" s="38">
        <v>27558</v>
      </c>
    </row>
    <row r="1310" ht="15.75" customHeight="1">
      <c r="A1310" t="s" s="38">
        <v>55</v>
      </c>
      <c r="B1310" t="s" s="38">
        <v>27559</v>
      </c>
      <c r="C1310" s="41">
        <v>1770</v>
      </c>
      <c r="D1310" t="s" s="38">
        <v>58</v>
      </c>
      <c r="E1310" t="s" s="38">
        <v>115</v>
      </c>
      <c r="F1310" t="s" s="38">
        <v>27244</v>
      </c>
      <c r="G1310" s="41">
        <v>0</v>
      </c>
      <c r="H1310" t="s" s="38">
        <v>27245</v>
      </c>
      <c r="I1310" t="s" s="38">
        <v>14540</v>
      </c>
      <c r="J1310" t="s" s="38">
        <v>61</v>
      </c>
      <c r="K1310" s="10"/>
      <c r="L1310" s="10"/>
      <c r="M1310" s="10"/>
      <c r="N1310" s="10"/>
      <c r="O1310" t="s" s="38">
        <v>16634</v>
      </c>
      <c r="P1310" t="s" s="38">
        <v>67</v>
      </c>
      <c r="Q1310" s="10"/>
      <c r="R1310" s="10"/>
      <c r="S1310" s="10"/>
      <c r="T1310" s="10"/>
      <c r="U1310" s="10"/>
      <c r="V1310" t="s" s="38">
        <v>27560</v>
      </c>
    </row>
    <row r="1311" ht="15.75" customHeight="1">
      <c r="A1311" t="s" s="38">
        <v>55</v>
      </c>
      <c r="B1311" t="s" s="38">
        <v>27561</v>
      </c>
      <c r="C1311" s="41">
        <v>1766</v>
      </c>
      <c r="D1311" t="s" s="38">
        <v>166</v>
      </c>
      <c r="E1311" t="s" s="38">
        <v>147</v>
      </c>
      <c r="F1311" t="s" s="38">
        <v>27244</v>
      </c>
      <c r="G1311" s="41">
        <v>0</v>
      </c>
      <c r="H1311" t="s" s="38">
        <v>27245</v>
      </c>
      <c r="I1311" t="s" s="38">
        <v>14540</v>
      </c>
      <c r="J1311" t="s" s="38">
        <v>61</v>
      </c>
      <c r="K1311" s="10"/>
      <c r="L1311" s="10"/>
      <c r="M1311" s="10"/>
      <c r="N1311" s="10"/>
      <c r="O1311" t="s" s="38">
        <v>16642</v>
      </c>
      <c r="P1311" t="s" s="38">
        <v>67</v>
      </c>
      <c r="Q1311" s="10"/>
      <c r="R1311" s="10"/>
      <c r="S1311" s="10"/>
      <c r="T1311" s="10"/>
      <c r="U1311" s="10"/>
      <c r="V1311" t="s" s="38">
        <v>27368</v>
      </c>
    </row>
    <row r="1312" ht="15.75" customHeight="1">
      <c r="A1312" t="s" s="38">
        <v>55</v>
      </c>
      <c r="B1312" t="s" s="38">
        <v>12831</v>
      </c>
      <c r="C1312" s="41">
        <v>1764</v>
      </c>
      <c r="D1312" t="s" s="38">
        <v>166</v>
      </c>
      <c r="E1312" t="s" s="38">
        <v>403</v>
      </c>
      <c r="F1312" t="s" s="38">
        <v>27244</v>
      </c>
      <c r="G1312" s="41">
        <v>0</v>
      </c>
      <c r="H1312" t="s" s="38">
        <v>27245</v>
      </c>
      <c r="I1312" t="s" s="38">
        <v>14540</v>
      </c>
      <c r="J1312" t="s" s="38">
        <v>61</v>
      </c>
      <c r="K1312" s="10"/>
      <c r="L1312" s="10"/>
      <c r="M1312" t="s" s="38">
        <v>12834</v>
      </c>
      <c r="N1312" t="s" s="38">
        <v>12835</v>
      </c>
      <c r="O1312" t="s" s="38">
        <v>16647</v>
      </c>
      <c r="P1312" t="s" s="38">
        <v>67</v>
      </c>
      <c r="Q1312" s="10"/>
      <c r="R1312" s="10"/>
      <c r="S1312" s="10"/>
      <c r="T1312" s="10"/>
      <c r="U1312" s="10"/>
      <c r="V1312" t="s" s="38">
        <v>27562</v>
      </c>
    </row>
    <row r="1313" ht="15.75" customHeight="1">
      <c r="A1313" t="s" s="38">
        <v>55</v>
      </c>
      <c r="B1313" t="s" s="38">
        <v>12821</v>
      </c>
      <c r="C1313" s="41">
        <v>1761</v>
      </c>
      <c r="D1313" t="s" s="38">
        <v>107</v>
      </c>
      <c r="E1313" t="s" s="38">
        <v>108</v>
      </c>
      <c r="F1313" t="s" s="38">
        <v>27244</v>
      </c>
      <c r="G1313" s="41">
        <v>0</v>
      </c>
      <c r="H1313" t="s" s="38">
        <v>27245</v>
      </c>
      <c r="I1313" t="s" s="38">
        <v>14540</v>
      </c>
      <c r="J1313" t="s" s="38">
        <v>61</v>
      </c>
      <c r="K1313" s="10"/>
      <c r="L1313" s="10"/>
      <c r="M1313" t="s" s="38">
        <v>12823</v>
      </c>
      <c r="N1313" t="s" s="38">
        <v>12824</v>
      </c>
      <c r="O1313" t="s" s="38">
        <v>16654</v>
      </c>
      <c r="P1313" t="s" s="38">
        <v>67</v>
      </c>
      <c r="Q1313" s="10"/>
      <c r="R1313" s="10"/>
      <c r="S1313" s="10"/>
      <c r="T1313" s="10"/>
      <c r="U1313" s="10"/>
      <c r="V1313" t="s" s="38">
        <v>27563</v>
      </c>
    </row>
    <row r="1314" ht="15.75" customHeight="1">
      <c r="A1314" t="s" s="38">
        <v>55</v>
      </c>
      <c r="B1314" t="s" s="38">
        <v>12800</v>
      </c>
      <c r="C1314" s="41">
        <v>1759</v>
      </c>
      <c r="D1314" t="s" s="38">
        <v>114</v>
      </c>
      <c r="E1314" t="s" s="38">
        <v>147</v>
      </c>
      <c r="F1314" t="s" s="38">
        <v>27244</v>
      </c>
      <c r="G1314" s="41">
        <v>0</v>
      </c>
      <c r="H1314" t="s" s="38">
        <v>27245</v>
      </c>
      <c r="I1314" t="s" s="38">
        <v>14540</v>
      </c>
      <c r="J1314" t="s" s="38">
        <v>61</v>
      </c>
      <c r="K1314" s="10"/>
      <c r="L1314" s="10"/>
      <c r="M1314" t="s" s="38">
        <v>12802</v>
      </c>
      <c r="N1314" t="s" s="38">
        <v>12803</v>
      </c>
      <c r="O1314" t="s" s="38">
        <v>16661</v>
      </c>
      <c r="P1314" t="s" s="38">
        <v>67</v>
      </c>
      <c r="Q1314" s="10"/>
      <c r="R1314" s="10"/>
      <c r="S1314" s="10"/>
      <c r="T1314" s="10"/>
      <c r="U1314" s="10"/>
      <c r="V1314" t="s" s="38">
        <v>27564</v>
      </c>
    </row>
    <row r="1315" ht="15.75" customHeight="1">
      <c r="A1315" t="s" s="38">
        <v>55</v>
      </c>
      <c r="B1315" t="s" s="38">
        <v>12757</v>
      </c>
      <c r="C1315" s="41">
        <v>1755</v>
      </c>
      <c r="D1315" t="s" s="38">
        <v>80</v>
      </c>
      <c r="E1315" t="s" s="38">
        <v>348</v>
      </c>
      <c r="F1315" t="s" s="38">
        <v>27244</v>
      </c>
      <c r="G1315" s="41">
        <v>0</v>
      </c>
      <c r="H1315" t="s" s="38">
        <v>27245</v>
      </c>
      <c r="I1315" t="s" s="38">
        <v>14540</v>
      </c>
      <c r="J1315" t="s" s="38">
        <v>61</v>
      </c>
      <c r="K1315" s="10"/>
      <c r="L1315" s="10"/>
      <c r="M1315" t="s" s="38">
        <v>12760</v>
      </c>
      <c r="N1315" t="s" s="38">
        <v>12761</v>
      </c>
      <c r="O1315" t="s" s="38">
        <v>16668</v>
      </c>
      <c r="P1315" t="s" s="38">
        <v>67</v>
      </c>
      <c r="Q1315" s="10"/>
      <c r="R1315" s="10"/>
      <c r="S1315" s="10"/>
      <c r="T1315" s="10"/>
      <c r="U1315" s="10"/>
      <c r="V1315" t="s" s="38">
        <v>27565</v>
      </c>
    </row>
    <row r="1316" ht="15.75" customHeight="1">
      <c r="A1316" t="s" s="38">
        <v>55</v>
      </c>
      <c r="B1316" t="s" s="38">
        <v>12724</v>
      </c>
      <c r="C1316" s="41">
        <v>1750</v>
      </c>
      <c r="D1316" t="s" s="38">
        <v>147</v>
      </c>
      <c r="E1316" t="s" s="38">
        <v>348</v>
      </c>
      <c r="F1316" t="s" s="38">
        <v>27244</v>
      </c>
      <c r="G1316" s="41">
        <v>0</v>
      </c>
      <c r="H1316" t="s" s="38">
        <v>27245</v>
      </c>
      <c r="I1316" t="s" s="38">
        <v>14540</v>
      </c>
      <c r="J1316" t="s" s="38">
        <v>61</v>
      </c>
      <c r="K1316" s="10"/>
      <c r="L1316" s="10"/>
      <c r="M1316" t="s" s="38">
        <v>12726</v>
      </c>
      <c r="N1316" t="s" s="38">
        <v>12727</v>
      </c>
      <c r="O1316" t="s" s="38">
        <v>16676</v>
      </c>
      <c r="P1316" t="s" s="38">
        <v>67</v>
      </c>
      <c r="Q1316" s="10"/>
      <c r="R1316" s="10"/>
      <c r="S1316" s="10"/>
      <c r="T1316" s="10"/>
      <c r="U1316" s="10"/>
      <c r="V1316" t="s" s="38">
        <v>27566</v>
      </c>
    </row>
    <row r="1317" ht="15.75" customHeight="1">
      <c r="A1317" t="s" s="38">
        <v>55</v>
      </c>
      <c r="B1317" t="s" s="38">
        <v>27567</v>
      </c>
      <c r="C1317" s="41">
        <v>1750</v>
      </c>
      <c r="D1317" t="s" s="38">
        <v>147</v>
      </c>
      <c r="E1317" t="s" s="38">
        <v>133</v>
      </c>
      <c r="F1317" t="s" s="38">
        <v>27244</v>
      </c>
      <c r="G1317" s="41">
        <v>0</v>
      </c>
      <c r="H1317" t="s" s="38">
        <v>27245</v>
      </c>
      <c r="I1317" t="s" s="38">
        <v>14540</v>
      </c>
      <c r="J1317" t="s" s="38">
        <v>61</v>
      </c>
      <c r="K1317" s="10"/>
      <c r="L1317" s="10"/>
      <c r="M1317" s="10"/>
      <c r="N1317" s="10"/>
      <c r="O1317" t="s" s="38">
        <v>16683</v>
      </c>
      <c r="P1317" t="s" s="38">
        <v>67</v>
      </c>
      <c r="Q1317" s="10"/>
      <c r="R1317" s="10"/>
      <c r="S1317" s="10"/>
      <c r="T1317" s="10"/>
      <c r="U1317" s="10"/>
      <c r="V1317" t="s" s="38">
        <v>27568</v>
      </c>
    </row>
    <row r="1318" ht="15.75" customHeight="1">
      <c r="A1318" t="s" s="38">
        <v>55</v>
      </c>
      <c r="B1318" t="s" s="38">
        <v>27569</v>
      </c>
      <c r="C1318" s="41">
        <v>1748</v>
      </c>
      <c r="D1318" t="s" s="38">
        <v>114</v>
      </c>
      <c r="E1318" t="s" s="38">
        <v>108</v>
      </c>
      <c r="F1318" t="s" s="38">
        <v>27244</v>
      </c>
      <c r="G1318" s="41">
        <v>0</v>
      </c>
      <c r="H1318" t="s" s="38">
        <v>27245</v>
      </c>
      <c r="I1318" t="s" s="38">
        <v>14540</v>
      </c>
      <c r="J1318" t="s" s="38">
        <v>61</v>
      </c>
      <c r="K1318" s="10"/>
      <c r="L1318" s="10"/>
      <c r="M1318" s="10"/>
      <c r="N1318" s="10"/>
      <c r="O1318" t="s" s="38">
        <v>16691</v>
      </c>
      <c r="P1318" t="s" s="38">
        <v>67</v>
      </c>
      <c r="Q1318" s="10"/>
      <c r="R1318" s="10"/>
      <c r="S1318" s="10"/>
      <c r="T1318" s="10"/>
      <c r="U1318" s="10"/>
      <c r="V1318" t="s" s="38">
        <v>27570</v>
      </c>
    </row>
    <row r="1319" ht="15.75" customHeight="1">
      <c r="A1319" t="s" s="38">
        <v>55</v>
      </c>
      <c r="B1319" t="s" s="38">
        <v>27571</v>
      </c>
      <c r="C1319" s="41">
        <v>1747</v>
      </c>
      <c r="D1319" t="s" s="38">
        <v>348</v>
      </c>
      <c r="E1319" t="s" s="38">
        <v>58</v>
      </c>
      <c r="F1319" t="s" s="38">
        <v>27244</v>
      </c>
      <c r="G1319" s="41">
        <v>0</v>
      </c>
      <c r="H1319" t="s" s="38">
        <v>27245</v>
      </c>
      <c r="I1319" t="s" s="38">
        <v>14540</v>
      </c>
      <c r="J1319" t="s" s="38">
        <v>61</v>
      </c>
      <c r="K1319" s="10"/>
      <c r="L1319" s="10"/>
      <c r="M1319" s="10"/>
      <c r="N1319" s="10"/>
      <c r="O1319" t="s" s="38">
        <v>16697</v>
      </c>
      <c r="P1319" t="s" s="38">
        <v>67</v>
      </c>
      <c r="Q1319" s="10"/>
      <c r="R1319" s="10"/>
      <c r="S1319" s="10"/>
      <c r="T1319" s="10"/>
      <c r="U1319" s="10"/>
      <c r="V1319" t="s" s="38">
        <v>27572</v>
      </c>
    </row>
    <row r="1320" ht="15.75" customHeight="1">
      <c r="A1320" t="s" s="38">
        <v>55</v>
      </c>
      <c r="B1320" t="s" s="38">
        <v>12696</v>
      </c>
      <c r="C1320" s="41">
        <v>1746</v>
      </c>
      <c r="D1320" t="s" s="38">
        <v>107</v>
      </c>
      <c r="E1320" t="s" s="38">
        <v>115</v>
      </c>
      <c r="F1320" t="s" s="38">
        <v>27244</v>
      </c>
      <c r="G1320" s="41">
        <v>0</v>
      </c>
      <c r="H1320" t="s" s="38">
        <v>27245</v>
      </c>
      <c r="I1320" t="s" s="38">
        <v>14540</v>
      </c>
      <c r="J1320" t="s" s="38">
        <v>61</v>
      </c>
      <c r="K1320" s="10"/>
      <c r="L1320" s="10"/>
      <c r="M1320" t="s" s="38">
        <v>12698</v>
      </c>
      <c r="N1320" t="s" s="38">
        <v>12699</v>
      </c>
      <c r="O1320" t="s" s="38">
        <v>16707</v>
      </c>
      <c r="P1320" t="s" s="38">
        <v>67</v>
      </c>
      <c r="Q1320" s="10"/>
      <c r="R1320" s="10"/>
      <c r="S1320" s="10"/>
      <c r="T1320" s="10"/>
      <c r="U1320" s="10"/>
      <c r="V1320" t="s" s="38">
        <v>27573</v>
      </c>
    </row>
    <row r="1321" ht="15.75" customHeight="1">
      <c r="A1321" t="s" s="38">
        <v>55</v>
      </c>
      <c r="B1321" t="s" s="38">
        <v>27574</v>
      </c>
      <c r="C1321" s="41">
        <v>1746</v>
      </c>
      <c r="D1321" t="s" s="38">
        <v>107</v>
      </c>
      <c r="E1321" t="s" s="38">
        <v>58</v>
      </c>
      <c r="F1321" t="s" s="38">
        <v>27244</v>
      </c>
      <c r="G1321" s="41">
        <v>0</v>
      </c>
      <c r="H1321" t="s" s="38">
        <v>27245</v>
      </c>
      <c r="I1321" t="s" s="38">
        <v>14540</v>
      </c>
      <c r="J1321" t="s" s="38">
        <v>61</v>
      </c>
      <c r="K1321" s="10"/>
      <c r="L1321" s="10"/>
      <c r="M1321" s="10"/>
      <c r="N1321" s="10"/>
      <c r="O1321" t="s" s="38">
        <v>16716</v>
      </c>
      <c r="P1321" t="s" s="38">
        <v>67</v>
      </c>
      <c r="Q1321" s="10"/>
      <c r="R1321" s="10"/>
      <c r="S1321" s="10"/>
      <c r="T1321" s="10"/>
      <c r="U1321" s="10"/>
      <c r="V1321" t="s" s="38">
        <v>27520</v>
      </c>
    </row>
    <row r="1322" ht="15.75" customHeight="1">
      <c r="A1322" t="s" s="38">
        <v>55</v>
      </c>
      <c r="B1322" t="s" s="38">
        <v>27575</v>
      </c>
      <c r="C1322" s="41">
        <v>1745</v>
      </c>
      <c r="D1322" t="s" s="38">
        <v>94</v>
      </c>
      <c r="E1322" t="s" s="38">
        <v>348</v>
      </c>
      <c r="F1322" t="s" s="38">
        <v>27244</v>
      </c>
      <c r="G1322" s="41">
        <v>0</v>
      </c>
      <c r="H1322" t="s" s="38">
        <v>27245</v>
      </c>
      <c r="I1322" t="s" s="38">
        <v>14540</v>
      </c>
      <c r="J1322" t="s" s="38">
        <v>61</v>
      </c>
      <c r="K1322" s="10"/>
      <c r="L1322" s="10"/>
      <c r="M1322" s="10"/>
      <c r="N1322" s="10"/>
      <c r="O1322" t="s" s="38">
        <v>16721</v>
      </c>
      <c r="P1322" t="s" s="38">
        <v>67</v>
      </c>
      <c r="Q1322" s="10"/>
      <c r="R1322" s="10"/>
      <c r="S1322" s="10"/>
      <c r="T1322" s="10"/>
      <c r="U1322" s="10"/>
      <c r="V1322" t="s" s="38">
        <v>27576</v>
      </c>
    </row>
    <row r="1323" ht="15.75" customHeight="1">
      <c r="A1323" t="s" s="38">
        <v>55</v>
      </c>
      <c r="B1323" t="s" s="38">
        <v>27577</v>
      </c>
      <c r="C1323" s="41">
        <v>1743</v>
      </c>
      <c r="D1323" t="s" s="38">
        <v>114</v>
      </c>
      <c r="E1323" t="s" s="38">
        <v>115</v>
      </c>
      <c r="F1323" t="s" s="38">
        <v>27244</v>
      </c>
      <c r="G1323" s="41">
        <v>0</v>
      </c>
      <c r="H1323" t="s" s="38">
        <v>27245</v>
      </c>
      <c r="I1323" t="s" s="38">
        <v>14540</v>
      </c>
      <c r="J1323" t="s" s="38">
        <v>61</v>
      </c>
      <c r="K1323" s="10"/>
      <c r="L1323" s="10"/>
      <c r="M1323" s="10"/>
      <c r="N1323" s="10"/>
      <c r="O1323" t="s" s="38">
        <v>16728</v>
      </c>
      <c r="P1323" t="s" s="38">
        <v>67</v>
      </c>
      <c r="Q1323" s="10"/>
      <c r="R1323" s="10"/>
      <c r="S1323" s="10"/>
      <c r="T1323" s="10"/>
      <c r="U1323" s="10"/>
      <c r="V1323" t="s" s="38">
        <v>27578</v>
      </c>
    </row>
    <row r="1324" ht="15.75" customHeight="1">
      <c r="A1324" t="s" s="38">
        <v>55</v>
      </c>
      <c r="B1324" t="s" s="38">
        <v>12672</v>
      </c>
      <c r="C1324" s="41">
        <v>1742</v>
      </c>
      <c r="D1324" t="s" s="38">
        <v>80</v>
      </c>
      <c r="E1324" t="s" s="38">
        <v>79</v>
      </c>
      <c r="F1324" t="s" s="38">
        <v>27244</v>
      </c>
      <c r="G1324" s="41">
        <v>0</v>
      </c>
      <c r="H1324" t="s" s="38">
        <v>27245</v>
      </c>
      <c r="I1324" t="s" s="38">
        <v>14540</v>
      </c>
      <c r="J1324" t="s" s="38">
        <v>61</v>
      </c>
      <c r="K1324" s="10"/>
      <c r="L1324" s="10"/>
      <c r="M1324" t="s" s="38">
        <v>12674</v>
      </c>
      <c r="N1324" t="s" s="38">
        <v>12675</v>
      </c>
      <c r="O1324" t="s" s="38">
        <v>16736</v>
      </c>
      <c r="P1324" t="s" s="38">
        <v>67</v>
      </c>
      <c r="Q1324" s="10"/>
      <c r="R1324" s="10"/>
      <c r="S1324" s="10"/>
      <c r="T1324" s="10"/>
      <c r="U1324" s="10"/>
      <c r="V1324" t="s" s="38">
        <v>27579</v>
      </c>
    </row>
    <row r="1325" ht="15.75" customHeight="1">
      <c r="A1325" t="s" s="38">
        <v>55</v>
      </c>
      <c r="B1325" t="s" s="38">
        <v>12681</v>
      </c>
      <c r="C1325" s="41">
        <v>1742</v>
      </c>
      <c r="D1325" t="s" s="38">
        <v>80</v>
      </c>
      <c r="E1325" t="s" s="38">
        <v>348</v>
      </c>
      <c r="F1325" t="s" s="38">
        <v>27244</v>
      </c>
      <c r="G1325" s="41">
        <v>0</v>
      </c>
      <c r="H1325" t="s" s="38">
        <v>27245</v>
      </c>
      <c r="I1325" t="s" s="38">
        <v>14540</v>
      </c>
      <c r="J1325" t="s" s="38">
        <v>61</v>
      </c>
      <c r="K1325" s="10"/>
      <c r="L1325" s="10"/>
      <c r="M1325" t="s" s="38">
        <v>12683</v>
      </c>
      <c r="N1325" t="s" s="38">
        <v>12684</v>
      </c>
      <c r="O1325" t="s" s="38">
        <v>16743</v>
      </c>
      <c r="P1325" t="s" s="38">
        <v>67</v>
      </c>
      <c r="Q1325" s="10"/>
      <c r="R1325" s="10"/>
      <c r="S1325" s="10"/>
      <c r="T1325" s="10"/>
      <c r="U1325" s="10"/>
      <c r="V1325" t="s" s="38">
        <v>27580</v>
      </c>
    </row>
    <row r="1326" ht="15.75" customHeight="1">
      <c r="A1326" t="s" s="38">
        <v>55</v>
      </c>
      <c r="B1326" t="s" s="38">
        <v>12643</v>
      </c>
      <c r="C1326" s="41">
        <v>1740</v>
      </c>
      <c r="D1326" t="s" s="38">
        <v>80</v>
      </c>
      <c r="E1326" t="s" s="38">
        <v>348</v>
      </c>
      <c r="F1326" t="s" s="38">
        <v>27244</v>
      </c>
      <c r="G1326" s="41">
        <v>0</v>
      </c>
      <c r="H1326" t="s" s="38">
        <v>27245</v>
      </c>
      <c r="I1326" t="s" s="38">
        <v>14540</v>
      </c>
      <c r="J1326" t="s" s="38">
        <v>61</v>
      </c>
      <c r="K1326" s="10"/>
      <c r="L1326" s="10"/>
      <c r="M1326" t="s" s="38">
        <v>12646</v>
      </c>
      <c r="N1326" t="s" s="38">
        <v>12641</v>
      </c>
      <c r="O1326" t="s" s="38">
        <v>16752</v>
      </c>
      <c r="P1326" t="s" s="38">
        <v>67</v>
      </c>
      <c r="Q1326" s="10"/>
      <c r="R1326" s="10"/>
      <c r="S1326" s="10"/>
      <c r="T1326" s="10"/>
      <c r="U1326" s="10"/>
      <c r="V1326" t="s" s="38">
        <v>27581</v>
      </c>
    </row>
    <row r="1327" ht="15.75" customHeight="1">
      <c r="A1327" t="s" s="38">
        <v>55</v>
      </c>
      <c r="B1327" t="s" s="38">
        <v>27582</v>
      </c>
      <c r="C1327" s="41">
        <v>1739</v>
      </c>
      <c r="D1327" t="s" s="38">
        <v>114</v>
      </c>
      <c r="E1327" t="s" s="38">
        <v>140</v>
      </c>
      <c r="F1327" t="s" s="38">
        <v>27244</v>
      </c>
      <c r="G1327" s="41">
        <v>0</v>
      </c>
      <c r="H1327" t="s" s="38">
        <v>27245</v>
      </c>
      <c r="I1327" t="s" s="38">
        <v>14540</v>
      </c>
      <c r="J1327" t="s" s="38">
        <v>61</v>
      </c>
      <c r="K1327" s="10"/>
      <c r="L1327" s="10"/>
      <c r="M1327" s="10"/>
      <c r="N1327" s="10"/>
      <c r="O1327" t="s" s="38">
        <v>16760</v>
      </c>
      <c r="P1327" t="s" s="38">
        <v>67</v>
      </c>
      <c r="Q1327" s="10"/>
      <c r="R1327" s="10"/>
      <c r="S1327" s="10"/>
      <c r="T1327" s="10"/>
      <c r="U1327" s="10"/>
      <c r="V1327" t="s" s="38">
        <v>27406</v>
      </c>
    </row>
    <row r="1328" ht="15.75" customHeight="1">
      <c r="A1328" t="s" s="38">
        <v>55</v>
      </c>
      <c r="B1328" t="s" s="38">
        <v>27583</v>
      </c>
      <c r="C1328" s="41">
        <v>1732</v>
      </c>
      <c r="D1328" t="s" s="38">
        <v>114</v>
      </c>
      <c r="E1328" t="s" s="38">
        <v>147</v>
      </c>
      <c r="F1328" t="s" s="38">
        <v>27244</v>
      </c>
      <c r="G1328" s="41">
        <v>0</v>
      </c>
      <c r="H1328" t="s" s="38">
        <v>27245</v>
      </c>
      <c r="I1328" t="s" s="38">
        <v>14540</v>
      </c>
      <c r="J1328" t="s" s="38">
        <v>61</v>
      </c>
      <c r="K1328" s="10"/>
      <c r="L1328" s="10"/>
      <c r="M1328" s="10"/>
      <c r="N1328" s="10"/>
      <c r="O1328" t="s" s="38">
        <v>16764</v>
      </c>
      <c r="P1328" t="s" s="38">
        <v>67</v>
      </c>
      <c r="Q1328" s="10"/>
      <c r="R1328" s="10"/>
      <c r="S1328" s="10"/>
      <c r="T1328" s="10"/>
      <c r="U1328" s="10"/>
      <c r="V1328" t="s" s="38">
        <v>27490</v>
      </c>
    </row>
    <row r="1329" ht="15.75" customHeight="1">
      <c r="A1329" t="s" s="38">
        <v>55</v>
      </c>
      <c r="B1329" t="s" s="38">
        <v>12589</v>
      </c>
      <c r="C1329" s="41">
        <v>1729</v>
      </c>
      <c r="D1329" t="s" s="38">
        <v>115</v>
      </c>
      <c r="E1329" t="s" s="38">
        <v>166</v>
      </c>
      <c r="F1329" t="s" s="38">
        <v>27244</v>
      </c>
      <c r="G1329" s="41">
        <v>0</v>
      </c>
      <c r="H1329" t="s" s="38">
        <v>27245</v>
      </c>
      <c r="I1329" t="s" s="38">
        <v>14540</v>
      </c>
      <c r="J1329" t="s" s="38">
        <v>61</v>
      </c>
      <c r="K1329" s="10"/>
      <c r="L1329" s="10"/>
      <c r="M1329" t="s" s="38">
        <v>12594</v>
      </c>
      <c r="N1329" t="s" s="38">
        <v>12595</v>
      </c>
      <c r="O1329" t="s" s="38">
        <v>16769</v>
      </c>
      <c r="P1329" t="s" s="38">
        <v>67</v>
      </c>
      <c r="Q1329" s="10"/>
      <c r="R1329" s="10"/>
      <c r="S1329" s="10"/>
      <c r="T1329" s="10"/>
      <c r="U1329" s="10"/>
      <c r="V1329" t="s" s="38">
        <v>27584</v>
      </c>
    </row>
    <row r="1330" ht="15.75" customHeight="1">
      <c r="A1330" t="s" s="38">
        <v>55</v>
      </c>
      <c r="B1330" t="s" s="38">
        <v>27585</v>
      </c>
      <c r="C1330" s="41">
        <v>1729</v>
      </c>
      <c r="D1330" t="s" s="38">
        <v>115</v>
      </c>
      <c r="E1330" t="s" s="38">
        <v>147</v>
      </c>
      <c r="F1330" t="s" s="38">
        <v>27244</v>
      </c>
      <c r="G1330" s="41">
        <v>0</v>
      </c>
      <c r="H1330" t="s" s="38">
        <v>27245</v>
      </c>
      <c r="I1330" t="s" s="38">
        <v>14540</v>
      </c>
      <c r="J1330" t="s" s="38">
        <v>61</v>
      </c>
      <c r="K1330" s="10"/>
      <c r="L1330" s="10"/>
      <c r="M1330" s="10"/>
      <c r="N1330" s="10"/>
      <c r="O1330" t="s" s="38">
        <v>16775</v>
      </c>
      <c r="P1330" t="s" s="38">
        <v>67</v>
      </c>
      <c r="Q1330" s="10"/>
      <c r="R1330" s="10"/>
      <c r="S1330" s="10"/>
      <c r="T1330" s="10"/>
      <c r="U1330" s="10"/>
      <c r="V1330" t="s" s="38">
        <v>27586</v>
      </c>
    </row>
    <row r="1331" ht="15.75" customHeight="1">
      <c r="A1331" t="s" s="38">
        <v>55</v>
      </c>
      <c r="B1331" t="s" s="38">
        <v>12580</v>
      </c>
      <c r="C1331" s="41">
        <v>1728</v>
      </c>
      <c r="D1331" t="s" s="38">
        <v>133</v>
      </c>
      <c r="E1331" t="s" s="38">
        <v>183</v>
      </c>
      <c r="F1331" t="s" s="38">
        <v>27244</v>
      </c>
      <c r="G1331" s="41">
        <v>0</v>
      </c>
      <c r="H1331" t="s" s="38">
        <v>27245</v>
      </c>
      <c r="I1331" t="s" s="38">
        <v>14540</v>
      </c>
      <c r="J1331" t="s" s="38">
        <v>61</v>
      </c>
      <c r="K1331" s="10"/>
      <c r="L1331" s="10"/>
      <c r="M1331" t="s" s="38">
        <v>12582</v>
      </c>
      <c r="N1331" t="s" s="38">
        <v>12583</v>
      </c>
      <c r="O1331" t="s" s="38">
        <v>16783</v>
      </c>
      <c r="P1331" t="s" s="38">
        <v>67</v>
      </c>
      <c r="Q1331" s="10"/>
      <c r="R1331" s="10"/>
      <c r="S1331" s="10"/>
      <c r="T1331" s="10"/>
      <c r="U1331" s="10"/>
      <c r="V1331" t="s" s="38">
        <v>27587</v>
      </c>
    </row>
    <row r="1332" ht="15.75" customHeight="1">
      <c r="A1332" t="s" s="38">
        <v>55</v>
      </c>
      <c r="B1332" t="s" s="38">
        <v>27588</v>
      </c>
      <c r="C1332" s="41">
        <v>1722</v>
      </c>
      <c r="D1332" t="s" s="38">
        <v>70</v>
      </c>
      <c r="E1332" t="s" s="38">
        <v>147</v>
      </c>
      <c r="F1332" t="s" s="38">
        <v>27244</v>
      </c>
      <c r="G1332" s="41">
        <v>0</v>
      </c>
      <c r="H1332" t="s" s="38">
        <v>27245</v>
      </c>
      <c r="I1332" t="s" s="38">
        <v>14540</v>
      </c>
      <c r="J1332" t="s" s="38">
        <v>61</v>
      </c>
      <c r="K1332" s="10"/>
      <c r="L1332" s="10"/>
      <c r="M1332" s="10"/>
      <c r="N1332" t="s" s="38">
        <v>12484</v>
      </c>
      <c r="O1332" t="s" s="38">
        <v>16789</v>
      </c>
      <c r="P1332" t="s" s="38">
        <v>67</v>
      </c>
      <c r="Q1332" s="10"/>
      <c r="R1332" s="10"/>
      <c r="S1332" s="10"/>
      <c r="T1332" s="10"/>
      <c r="U1332" s="10"/>
      <c r="V1332" t="s" s="38">
        <v>27589</v>
      </c>
    </row>
    <row r="1333" ht="15.75" customHeight="1">
      <c r="A1333" t="s" s="38">
        <v>55</v>
      </c>
      <c r="B1333" t="s" s="38">
        <v>27590</v>
      </c>
      <c r="C1333" s="41">
        <v>1720</v>
      </c>
      <c r="D1333" t="s" s="38">
        <v>58</v>
      </c>
      <c r="E1333" t="s" s="38">
        <v>70</v>
      </c>
      <c r="F1333" t="s" s="38">
        <v>27244</v>
      </c>
      <c r="G1333" s="41">
        <v>0</v>
      </c>
      <c r="H1333" t="s" s="38">
        <v>27245</v>
      </c>
      <c r="I1333" t="s" s="38">
        <v>14540</v>
      </c>
      <c r="J1333" t="s" s="38">
        <v>61</v>
      </c>
      <c r="K1333" s="10"/>
      <c r="L1333" s="10"/>
      <c r="M1333" s="10"/>
      <c r="N1333" s="10"/>
      <c r="O1333" t="s" s="38">
        <v>16797</v>
      </c>
      <c r="P1333" t="s" s="38">
        <v>67</v>
      </c>
      <c r="Q1333" s="10"/>
      <c r="R1333" s="10"/>
      <c r="S1333" s="10"/>
      <c r="T1333" s="10"/>
      <c r="U1333" s="10"/>
      <c r="V1333" t="s" s="38">
        <v>27570</v>
      </c>
    </row>
    <row r="1334" ht="15.75" customHeight="1">
      <c r="A1334" t="s" s="38">
        <v>55</v>
      </c>
      <c r="B1334" t="s" s="38">
        <v>12385</v>
      </c>
      <c r="C1334" s="41">
        <v>1714</v>
      </c>
      <c r="D1334" t="s" s="38">
        <v>57</v>
      </c>
      <c r="E1334" t="s" s="38">
        <v>58</v>
      </c>
      <c r="F1334" t="s" s="38">
        <v>27244</v>
      </c>
      <c r="G1334" s="41">
        <v>0</v>
      </c>
      <c r="H1334" t="s" s="38">
        <v>27245</v>
      </c>
      <c r="I1334" t="s" s="38">
        <v>14540</v>
      </c>
      <c r="J1334" t="s" s="38">
        <v>61</v>
      </c>
      <c r="K1334" s="10"/>
      <c r="L1334" s="10"/>
      <c r="M1334" s="10"/>
      <c r="N1334" s="10"/>
      <c r="O1334" t="s" s="38">
        <v>16801</v>
      </c>
      <c r="P1334" t="s" s="38">
        <v>67</v>
      </c>
      <c r="Q1334" s="10"/>
      <c r="R1334" s="10"/>
      <c r="S1334" s="10"/>
      <c r="T1334" s="10"/>
      <c r="U1334" s="10"/>
      <c r="V1334" t="s" s="38">
        <v>27560</v>
      </c>
    </row>
    <row r="1335" ht="15.75" customHeight="1">
      <c r="A1335" t="s" s="38">
        <v>55</v>
      </c>
      <c r="B1335" t="s" s="38">
        <v>12385</v>
      </c>
      <c r="C1335" s="41">
        <v>1714</v>
      </c>
      <c r="D1335" t="s" s="38">
        <v>57</v>
      </c>
      <c r="E1335" t="s" s="38">
        <v>58</v>
      </c>
      <c r="F1335" t="s" s="38">
        <v>27244</v>
      </c>
      <c r="G1335" s="41">
        <v>0</v>
      </c>
      <c r="H1335" t="s" s="38">
        <v>27245</v>
      </c>
      <c r="I1335" t="s" s="38">
        <v>14540</v>
      </c>
      <c r="J1335" t="s" s="38">
        <v>61</v>
      </c>
      <c r="K1335" s="10"/>
      <c r="L1335" s="10"/>
      <c r="M1335" t="s" s="38">
        <v>12387</v>
      </c>
      <c r="N1335" t="s" s="38">
        <v>16806</v>
      </c>
      <c r="O1335" t="s" s="38">
        <v>16801</v>
      </c>
      <c r="P1335" t="s" s="38">
        <v>67</v>
      </c>
      <c r="Q1335" s="10"/>
      <c r="R1335" s="10"/>
      <c r="S1335" s="10"/>
      <c r="T1335" s="10"/>
      <c r="U1335" s="10"/>
      <c r="V1335" t="s" s="38">
        <v>27591</v>
      </c>
    </row>
    <row r="1336" ht="15.75" customHeight="1">
      <c r="A1336" t="s" s="38">
        <v>55</v>
      </c>
      <c r="B1336" t="s" s="38">
        <v>27592</v>
      </c>
      <c r="C1336" s="41">
        <v>1712</v>
      </c>
      <c r="D1336" t="s" s="38">
        <v>348</v>
      </c>
      <c r="E1336" t="s" s="38">
        <v>70</v>
      </c>
      <c r="F1336" t="s" s="38">
        <v>27244</v>
      </c>
      <c r="G1336" s="41">
        <v>0</v>
      </c>
      <c r="H1336" t="s" s="38">
        <v>27245</v>
      </c>
      <c r="I1336" t="s" s="38">
        <v>14540</v>
      </c>
      <c r="J1336" t="s" s="38">
        <v>61</v>
      </c>
      <c r="K1336" s="10"/>
      <c r="L1336" s="10"/>
      <c r="M1336" s="10"/>
      <c r="N1336" s="10"/>
      <c r="O1336" t="s" s="38">
        <v>16811</v>
      </c>
      <c r="P1336" t="s" s="38">
        <v>67</v>
      </c>
      <c r="Q1336" s="10"/>
      <c r="R1336" s="10"/>
      <c r="S1336" s="10"/>
      <c r="T1336" s="10"/>
      <c r="U1336" s="10"/>
      <c r="V1336" t="s" s="38">
        <v>27593</v>
      </c>
    </row>
    <row r="1337" ht="15.75" customHeight="1">
      <c r="A1337" t="s" s="38">
        <v>55</v>
      </c>
      <c r="B1337" t="s" s="38">
        <v>12356</v>
      </c>
      <c r="C1337" s="41">
        <v>1711</v>
      </c>
      <c r="D1337" t="s" s="38">
        <v>133</v>
      </c>
      <c r="E1337" t="s" s="38">
        <v>147</v>
      </c>
      <c r="F1337" t="s" s="38">
        <v>27244</v>
      </c>
      <c r="G1337" s="41">
        <v>0</v>
      </c>
      <c r="H1337" t="s" s="38">
        <v>27245</v>
      </c>
      <c r="I1337" t="s" s="38">
        <v>14540</v>
      </c>
      <c r="J1337" t="s" s="38">
        <v>61</v>
      </c>
      <c r="K1337" s="10"/>
      <c r="L1337" s="10"/>
      <c r="M1337" t="s" s="38">
        <v>12358</v>
      </c>
      <c r="N1337" t="s" s="38">
        <v>12359</v>
      </c>
      <c r="O1337" t="s" s="38">
        <v>16817</v>
      </c>
      <c r="P1337" t="s" s="38">
        <v>67</v>
      </c>
      <c r="Q1337" s="10"/>
      <c r="R1337" s="10"/>
      <c r="S1337" s="10"/>
      <c r="T1337" s="10"/>
      <c r="U1337" s="10"/>
      <c r="V1337" t="s" s="38">
        <v>27594</v>
      </c>
    </row>
    <row r="1338" ht="15.75" customHeight="1">
      <c r="A1338" t="s" s="38">
        <v>55</v>
      </c>
      <c r="B1338" t="s" s="38">
        <v>27595</v>
      </c>
      <c r="C1338" s="41">
        <v>1708</v>
      </c>
      <c r="D1338" t="s" s="38">
        <v>79</v>
      </c>
      <c r="E1338" t="s" s="38">
        <v>93</v>
      </c>
      <c r="F1338" t="s" s="38">
        <v>27244</v>
      </c>
      <c r="G1338" s="41">
        <v>0</v>
      </c>
      <c r="H1338" t="s" s="38">
        <v>27245</v>
      </c>
      <c r="I1338" t="s" s="38">
        <v>14540</v>
      </c>
      <c r="J1338" t="s" s="38">
        <v>61</v>
      </c>
      <c r="K1338" s="10"/>
      <c r="L1338" s="10"/>
      <c r="M1338" s="10"/>
      <c r="N1338" s="10"/>
      <c r="O1338" t="s" s="38">
        <v>16825</v>
      </c>
      <c r="P1338" t="s" s="38">
        <v>67</v>
      </c>
      <c r="Q1338" s="10"/>
      <c r="R1338" s="10"/>
      <c r="S1338" s="10"/>
      <c r="T1338" s="10"/>
      <c r="U1338" s="10"/>
      <c r="V1338" t="s" s="38">
        <v>27596</v>
      </c>
    </row>
    <row r="1339" ht="15.75" customHeight="1">
      <c r="A1339" t="s" s="38">
        <v>55</v>
      </c>
      <c r="B1339" t="s" s="38">
        <v>12274</v>
      </c>
      <c r="C1339" s="41">
        <v>1704</v>
      </c>
      <c r="D1339" t="s" s="38">
        <v>57</v>
      </c>
      <c r="E1339" t="s" s="38">
        <v>58</v>
      </c>
      <c r="F1339" t="s" s="38">
        <v>27244</v>
      </c>
      <c r="G1339" s="41">
        <v>0</v>
      </c>
      <c r="H1339" t="s" s="38">
        <v>27245</v>
      </c>
      <c r="I1339" t="s" s="38">
        <v>14540</v>
      </c>
      <c r="J1339" t="s" s="38">
        <v>61</v>
      </c>
      <c r="K1339" s="10"/>
      <c r="L1339" s="10"/>
      <c r="M1339" s="10"/>
      <c r="N1339" s="10"/>
      <c r="O1339" t="s" s="38">
        <v>16832</v>
      </c>
      <c r="P1339" t="s" s="38">
        <v>67</v>
      </c>
      <c r="Q1339" s="10"/>
      <c r="R1339" s="10"/>
      <c r="S1339" s="10"/>
      <c r="T1339" s="10"/>
      <c r="U1339" s="10"/>
      <c r="V1339" t="s" s="38">
        <v>27597</v>
      </c>
    </row>
    <row r="1340" ht="15.75" customHeight="1">
      <c r="A1340" t="s" s="38">
        <v>55</v>
      </c>
      <c r="B1340" t="s" s="38">
        <v>12252</v>
      </c>
      <c r="C1340" s="41">
        <v>1702</v>
      </c>
      <c r="D1340" t="s" s="38">
        <v>80</v>
      </c>
      <c r="E1340" t="s" s="38">
        <v>348</v>
      </c>
      <c r="F1340" t="s" s="38">
        <v>27244</v>
      </c>
      <c r="G1340" s="41">
        <v>0</v>
      </c>
      <c r="H1340" t="s" s="38">
        <v>27245</v>
      </c>
      <c r="I1340" t="s" s="38">
        <v>14540</v>
      </c>
      <c r="J1340" t="s" s="38">
        <v>61</v>
      </c>
      <c r="K1340" s="10"/>
      <c r="L1340" s="10"/>
      <c r="M1340" t="s" s="38">
        <v>12254</v>
      </c>
      <c r="N1340" t="s" s="38">
        <v>12250</v>
      </c>
      <c r="O1340" t="s" s="38">
        <v>16838</v>
      </c>
      <c r="P1340" t="s" s="38">
        <v>67</v>
      </c>
      <c r="Q1340" s="10"/>
      <c r="R1340" s="10"/>
      <c r="S1340" s="10"/>
      <c r="T1340" s="10"/>
      <c r="U1340" s="10"/>
      <c r="V1340" t="s" s="38">
        <v>27598</v>
      </c>
    </row>
    <row r="1341" ht="15.75" customHeight="1">
      <c r="A1341" t="s" s="38">
        <v>55</v>
      </c>
      <c r="B1341" t="s" s="38">
        <v>12227</v>
      </c>
      <c r="C1341" s="41">
        <v>1699</v>
      </c>
      <c r="D1341" t="s" s="38">
        <v>107</v>
      </c>
      <c r="E1341" t="s" s="38">
        <v>108</v>
      </c>
      <c r="F1341" t="s" s="38">
        <v>27244</v>
      </c>
      <c r="G1341" s="41">
        <v>0</v>
      </c>
      <c r="H1341" t="s" s="38">
        <v>27245</v>
      </c>
      <c r="I1341" t="s" s="38">
        <v>14540</v>
      </c>
      <c r="J1341" t="s" s="38">
        <v>61</v>
      </c>
      <c r="K1341" s="10"/>
      <c r="L1341" s="10"/>
      <c r="M1341" t="s" s="38">
        <v>12229</v>
      </c>
      <c r="N1341" t="s" s="38">
        <v>12230</v>
      </c>
      <c r="O1341" t="s" s="38">
        <v>16845</v>
      </c>
      <c r="P1341" t="s" s="38">
        <v>67</v>
      </c>
      <c r="Q1341" s="10"/>
      <c r="R1341" s="10"/>
      <c r="S1341" s="10"/>
      <c r="T1341" s="10"/>
      <c r="U1341" s="10"/>
      <c r="V1341" t="s" s="38">
        <v>27599</v>
      </c>
    </row>
    <row r="1342" ht="15.75" customHeight="1">
      <c r="A1342" t="s" s="38">
        <v>55</v>
      </c>
      <c r="B1342" t="s" s="38">
        <v>27600</v>
      </c>
      <c r="C1342" s="41">
        <v>1699</v>
      </c>
      <c r="D1342" t="s" s="38">
        <v>107</v>
      </c>
      <c r="E1342" t="s" s="38">
        <v>133</v>
      </c>
      <c r="F1342" t="s" s="38">
        <v>27244</v>
      </c>
      <c r="G1342" s="41">
        <v>0</v>
      </c>
      <c r="H1342" t="s" s="38">
        <v>27245</v>
      </c>
      <c r="I1342" t="s" s="38">
        <v>14540</v>
      </c>
      <c r="J1342" t="s" s="38">
        <v>61</v>
      </c>
      <c r="K1342" s="10"/>
      <c r="L1342" s="10"/>
      <c r="M1342" s="10"/>
      <c r="N1342" t="s" s="38">
        <v>12230</v>
      </c>
      <c r="O1342" t="s" s="38">
        <v>16851</v>
      </c>
      <c r="P1342" t="s" s="38">
        <v>67</v>
      </c>
      <c r="Q1342" s="10"/>
      <c r="R1342" s="10"/>
      <c r="S1342" s="10"/>
      <c r="T1342" s="10"/>
      <c r="U1342" s="10"/>
      <c r="V1342" t="s" s="38">
        <v>27601</v>
      </c>
    </row>
    <row r="1343" ht="15.75" customHeight="1">
      <c r="A1343" t="s" s="38">
        <v>55</v>
      </c>
      <c r="B1343" t="s" s="38">
        <v>27602</v>
      </c>
      <c r="C1343" s="41">
        <v>1699</v>
      </c>
      <c r="D1343" t="s" s="38">
        <v>107</v>
      </c>
      <c r="E1343" t="s" s="38">
        <v>166</v>
      </c>
      <c r="F1343" t="s" s="38">
        <v>27244</v>
      </c>
      <c r="G1343" s="41">
        <v>0</v>
      </c>
      <c r="H1343" t="s" s="38">
        <v>27245</v>
      </c>
      <c r="I1343" t="s" s="38">
        <v>14540</v>
      </c>
      <c r="J1343" t="s" s="38">
        <v>61</v>
      </c>
      <c r="K1343" s="10"/>
      <c r="L1343" s="10"/>
      <c r="M1343" s="10"/>
      <c r="N1343" t="s" s="38">
        <v>16857</v>
      </c>
      <c r="O1343" t="s" s="38">
        <v>16858</v>
      </c>
      <c r="P1343" t="s" s="38">
        <v>67</v>
      </c>
      <c r="Q1343" s="10"/>
      <c r="R1343" s="10"/>
      <c r="S1343" s="10"/>
      <c r="T1343" s="10"/>
      <c r="U1343" s="10"/>
      <c r="V1343" t="s" s="38">
        <v>27449</v>
      </c>
    </row>
    <row r="1344" ht="15.75" customHeight="1">
      <c r="A1344" t="s" s="38">
        <v>55</v>
      </c>
      <c r="B1344" t="s" s="38">
        <v>27603</v>
      </c>
      <c r="C1344" s="41">
        <v>1698</v>
      </c>
      <c r="D1344" t="s" s="38">
        <v>79</v>
      </c>
      <c r="E1344" t="s" s="38">
        <v>93</v>
      </c>
      <c r="F1344" t="s" s="38">
        <v>27244</v>
      </c>
      <c r="G1344" s="41">
        <v>0</v>
      </c>
      <c r="H1344" t="s" s="38">
        <v>27245</v>
      </c>
      <c r="I1344" t="s" s="38">
        <v>14540</v>
      </c>
      <c r="J1344" t="s" s="38">
        <v>61</v>
      </c>
      <c r="K1344" s="10"/>
      <c r="L1344" s="10"/>
      <c r="M1344" s="10"/>
      <c r="N1344" t="s" s="38">
        <v>12225</v>
      </c>
      <c r="O1344" t="s" s="38">
        <v>16864</v>
      </c>
      <c r="P1344" t="s" s="38">
        <v>67</v>
      </c>
      <c r="Q1344" s="10"/>
      <c r="R1344" s="10"/>
      <c r="S1344" s="10"/>
      <c r="T1344" s="10"/>
      <c r="U1344" s="10"/>
      <c r="V1344" t="s" s="38">
        <v>27604</v>
      </c>
    </row>
    <row r="1345" ht="15.75" customHeight="1">
      <c r="A1345" t="s" s="38">
        <v>55</v>
      </c>
      <c r="B1345" t="s" s="38">
        <v>12222</v>
      </c>
      <c r="C1345" s="41">
        <v>1698</v>
      </c>
      <c r="D1345" t="s" s="38">
        <v>79</v>
      </c>
      <c r="E1345" t="s" s="38">
        <v>94</v>
      </c>
      <c r="F1345" t="s" s="38">
        <v>27244</v>
      </c>
      <c r="G1345" s="41">
        <v>0</v>
      </c>
      <c r="H1345" t="s" s="38">
        <v>27245</v>
      </c>
      <c r="I1345" t="s" s="38">
        <v>14540</v>
      </c>
      <c r="J1345" t="s" s="38">
        <v>61</v>
      </c>
      <c r="K1345" s="10"/>
      <c r="L1345" s="10"/>
      <c r="M1345" t="s" s="38">
        <v>12224</v>
      </c>
      <c r="N1345" t="s" s="38">
        <v>12225</v>
      </c>
      <c r="O1345" t="s" s="38">
        <v>16869</v>
      </c>
      <c r="P1345" t="s" s="38">
        <v>67</v>
      </c>
      <c r="Q1345" s="10"/>
      <c r="R1345" s="10"/>
      <c r="S1345" s="10"/>
      <c r="T1345" s="10"/>
      <c r="U1345" s="10"/>
      <c r="V1345" t="s" s="38">
        <v>27605</v>
      </c>
    </row>
    <row r="1346" ht="15.75" customHeight="1">
      <c r="A1346" t="s" s="38">
        <v>55</v>
      </c>
      <c r="B1346" t="s" s="38">
        <v>12204</v>
      </c>
      <c r="C1346" s="41">
        <v>1694</v>
      </c>
      <c r="D1346" t="s" s="38">
        <v>403</v>
      </c>
      <c r="E1346" t="s" s="38">
        <v>166</v>
      </c>
      <c r="F1346" t="s" s="38">
        <v>27244</v>
      </c>
      <c r="G1346" s="41">
        <v>0</v>
      </c>
      <c r="H1346" t="s" s="38">
        <v>27245</v>
      </c>
      <c r="I1346" t="s" s="38">
        <v>14540</v>
      </c>
      <c r="J1346" t="s" s="38">
        <v>61</v>
      </c>
      <c r="K1346" s="10"/>
      <c r="L1346" s="10"/>
      <c r="M1346" t="s" s="38">
        <v>12206</v>
      </c>
      <c r="N1346" t="s" s="38">
        <v>12197</v>
      </c>
      <c r="O1346" t="s" s="38">
        <v>16876</v>
      </c>
      <c r="P1346" t="s" s="38">
        <v>67</v>
      </c>
      <c r="Q1346" s="10"/>
      <c r="R1346" s="10"/>
      <c r="S1346" s="10"/>
      <c r="T1346" s="10"/>
      <c r="U1346" s="10"/>
      <c r="V1346" t="s" s="38">
        <v>27606</v>
      </c>
    </row>
    <row r="1347" ht="15.75" customHeight="1">
      <c r="A1347" t="s" s="38">
        <v>55</v>
      </c>
      <c r="B1347" t="s" s="38">
        <v>12164</v>
      </c>
      <c r="C1347" s="41">
        <v>1691</v>
      </c>
      <c r="D1347" t="s" s="38">
        <v>348</v>
      </c>
      <c r="E1347" t="s" s="38">
        <v>147</v>
      </c>
      <c r="F1347" t="s" s="38">
        <v>27244</v>
      </c>
      <c r="G1347" s="41">
        <v>0</v>
      </c>
      <c r="H1347" t="s" s="38">
        <v>27245</v>
      </c>
      <c r="I1347" t="s" s="38">
        <v>14540</v>
      </c>
      <c r="J1347" t="s" s="38">
        <v>61</v>
      </c>
      <c r="K1347" s="10"/>
      <c r="L1347" s="10"/>
      <c r="M1347" t="s" s="38">
        <v>12166</v>
      </c>
      <c r="N1347" t="s" s="38">
        <v>12167</v>
      </c>
      <c r="O1347" t="s" s="38">
        <v>16884</v>
      </c>
      <c r="P1347" t="s" s="38">
        <v>67</v>
      </c>
      <c r="Q1347" s="10"/>
      <c r="R1347" s="10"/>
      <c r="S1347" s="10"/>
      <c r="T1347" s="10"/>
      <c r="U1347" s="10"/>
      <c r="V1347" t="s" s="38">
        <v>27607</v>
      </c>
    </row>
    <row r="1348" ht="15.75" customHeight="1">
      <c r="A1348" t="s" s="38">
        <v>55</v>
      </c>
      <c r="B1348" t="s" s="38">
        <v>27608</v>
      </c>
      <c r="C1348" s="41">
        <v>1688</v>
      </c>
      <c r="D1348" t="s" s="38">
        <v>133</v>
      </c>
      <c r="E1348" t="s" s="38">
        <v>108</v>
      </c>
      <c r="F1348" t="s" s="38">
        <v>27244</v>
      </c>
      <c r="G1348" s="41">
        <v>0</v>
      </c>
      <c r="H1348" t="s" s="38">
        <v>27245</v>
      </c>
      <c r="I1348" t="s" s="38">
        <v>14540</v>
      </c>
      <c r="J1348" t="s" s="38">
        <v>61</v>
      </c>
      <c r="K1348" s="10"/>
      <c r="L1348" s="10"/>
      <c r="M1348" s="10"/>
      <c r="N1348" s="10"/>
      <c r="O1348" t="s" s="38">
        <v>16890</v>
      </c>
      <c r="P1348" t="s" s="38">
        <v>67</v>
      </c>
      <c r="Q1348" s="10"/>
      <c r="R1348" s="10"/>
      <c r="S1348" s="10"/>
      <c r="T1348" s="10"/>
      <c r="U1348" s="10"/>
      <c r="V1348" t="s" s="38">
        <v>27609</v>
      </c>
    </row>
    <row r="1349" ht="15.75" customHeight="1">
      <c r="A1349" t="s" s="38">
        <v>55</v>
      </c>
      <c r="B1349" t="s" s="38">
        <v>12132</v>
      </c>
      <c r="C1349" s="41">
        <v>1687</v>
      </c>
      <c r="D1349" t="s" s="38">
        <v>166</v>
      </c>
      <c r="E1349" t="s" s="38">
        <v>147</v>
      </c>
      <c r="F1349" t="s" s="38">
        <v>27244</v>
      </c>
      <c r="G1349" s="41">
        <v>0</v>
      </c>
      <c r="H1349" t="s" s="38">
        <v>27245</v>
      </c>
      <c r="I1349" t="s" s="38">
        <v>14540</v>
      </c>
      <c r="J1349" t="s" s="38">
        <v>61</v>
      </c>
      <c r="K1349" s="10"/>
      <c r="L1349" s="10"/>
      <c r="M1349" t="s" s="38">
        <v>12134</v>
      </c>
      <c r="N1349" t="s" s="38">
        <v>12135</v>
      </c>
      <c r="O1349" t="s" s="38">
        <v>16898</v>
      </c>
      <c r="P1349" t="s" s="38">
        <v>67</v>
      </c>
      <c r="Q1349" s="10"/>
      <c r="R1349" s="10"/>
      <c r="S1349" s="10"/>
      <c r="T1349" s="10"/>
      <c r="U1349" s="10"/>
      <c r="V1349" t="s" s="38">
        <v>27610</v>
      </c>
    </row>
    <row r="1350" ht="15.75" customHeight="1">
      <c r="A1350" t="s" s="38">
        <v>55</v>
      </c>
      <c r="B1350" t="s" s="38">
        <v>12127</v>
      </c>
      <c r="C1350" s="41">
        <v>1686</v>
      </c>
      <c r="D1350" t="s" s="38">
        <v>58</v>
      </c>
      <c r="E1350" t="s" s="38">
        <v>107</v>
      </c>
      <c r="F1350" t="s" s="38">
        <v>27244</v>
      </c>
      <c r="G1350" s="41">
        <v>0</v>
      </c>
      <c r="H1350" t="s" s="38">
        <v>27245</v>
      </c>
      <c r="I1350" t="s" s="38">
        <v>14540</v>
      </c>
      <c r="J1350" t="s" s="38">
        <v>61</v>
      </c>
      <c r="K1350" s="10"/>
      <c r="L1350" s="10"/>
      <c r="M1350" t="s" s="38">
        <v>12129</v>
      </c>
      <c r="N1350" s="10"/>
      <c r="O1350" t="s" s="38">
        <v>16905</v>
      </c>
      <c r="P1350" t="s" s="38">
        <v>67</v>
      </c>
      <c r="Q1350" s="10"/>
      <c r="R1350" s="10"/>
      <c r="S1350" s="10"/>
      <c r="T1350" s="10"/>
      <c r="U1350" s="10"/>
      <c r="V1350" t="s" s="38">
        <v>27611</v>
      </c>
    </row>
    <row r="1351" ht="15.75" customHeight="1">
      <c r="A1351" t="s" s="38">
        <v>55</v>
      </c>
      <c r="B1351" t="s" s="38">
        <v>12113</v>
      </c>
      <c r="C1351" s="41">
        <v>1685</v>
      </c>
      <c r="D1351" t="s" s="38">
        <v>108</v>
      </c>
      <c r="E1351" t="s" s="38">
        <v>70</v>
      </c>
      <c r="F1351" t="s" s="38">
        <v>27244</v>
      </c>
      <c r="G1351" s="41">
        <v>0</v>
      </c>
      <c r="H1351" t="s" s="38">
        <v>27245</v>
      </c>
      <c r="I1351" t="s" s="38">
        <v>14540</v>
      </c>
      <c r="J1351" t="s" s="38">
        <v>61</v>
      </c>
      <c r="K1351" s="10"/>
      <c r="L1351" s="10"/>
      <c r="M1351" t="s" s="38">
        <v>12115</v>
      </c>
      <c r="N1351" t="s" s="38">
        <v>12106</v>
      </c>
      <c r="O1351" t="s" s="38">
        <v>16911</v>
      </c>
      <c r="P1351" t="s" s="38">
        <v>67</v>
      </c>
      <c r="Q1351" s="10"/>
      <c r="R1351" s="10"/>
      <c r="S1351" s="10"/>
      <c r="T1351" s="10"/>
      <c r="U1351" s="10"/>
      <c r="V1351" t="s" s="38">
        <v>27612</v>
      </c>
    </row>
    <row r="1352" ht="15.75" customHeight="1">
      <c r="A1352" t="s" s="38">
        <v>55</v>
      </c>
      <c r="B1352" t="s" s="38">
        <v>12109</v>
      </c>
      <c r="C1352" s="41">
        <v>1685</v>
      </c>
      <c r="D1352" t="s" s="38">
        <v>108</v>
      </c>
      <c r="E1352" t="s" s="38">
        <v>147</v>
      </c>
      <c r="F1352" t="s" s="38">
        <v>27244</v>
      </c>
      <c r="G1352" s="41">
        <v>0</v>
      </c>
      <c r="H1352" t="s" s="38">
        <v>27245</v>
      </c>
      <c r="I1352" t="s" s="38">
        <v>14540</v>
      </c>
      <c r="J1352" t="s" s="38">
        <v>61</v>
      </c>
      <c r="K1352" s="10"/>
      <c r="L1352" s="10"/>
      <c r="M1352" t="s" s="38">
        <v>12111</v>
      </c>
      <c r="N1352" t="s" s="38">
        <v>12106</v>
      </c>
      <c r="O1352" t="s" s="38">
        <v>16917</v>
      </c>
      <c r="P1352" t="s" s="38">
        <v>67</v>
      </c>
      <c r="Q1352" s="10"/>
      <c r="R1352" s="10"/>
      <c r="S1352" s="10"/>
      <c r="T1352" s="10"/>
      <c r="U1352" s="10"/>
      <c r="V1352" t="s" s="38">
        <v>27613</v>
      </c>
    </row>
    <row r="1353" ht="15.75" customHeight="1">
      <c r="A1353" t="s" s="38">
        <v>55</v>
      </c>
      <c r="B1353" t="s" s="38">
        <v>27614</v>
      </c>
      <c r="C1353" s="41">
        <v>1681</v>
      </c>
      <c r="D1353" t="s" s="38">
        <v>57</v>
      </c>
      <c r="E1353" t="s" s="38">
        <v>58</v>
      </c>
      <c r="F1353" t="s" s="38">
        <v>27244</v>
      </c>
      <c r="G1353" s="41">
        <v>0</v>
      </c>
      <c r="H1353" t="s" s="38">
        <v>27245</v>
      </c>
      <c r="I1353" t="s" s="38">
        <v>14540</v>
      </c>
      <c r="J1353" t="s" s="38">
        <v>61</v>
      </c>
      <c r="K1353" s="10"/>
      <c r="L1353" s="10"/>
      <c r="M1353" s="10"/>
      <c r="N1353" s="10"/>
      <c r="O1353" t="s" s="38">
        <v>16926</v>
      </c>
      <c r="P1353" t="s" s="38">
        <v>67</v>
      </c>
      <c r="Q1353" s="10"/>
      <c r="R1353" s="10"/>
      <c r="S1353" s="10"/>
      <c r="T1353" s="10"/>
      <c r="U1353" s="10"/>
      <c r="V1353" t="s" s="38">
        <v>27615</v>
      </c>
    </row>
    <row r="1354" ht="15.75" customHeight="1">
      <c r="A1354" t="s" s="38">
        <v>55</v>
      </c>
      <c r="B1354" t="s" s="38">
        <v>27616</v>
      </c>
      <c r="C1354" s="41">
        <v>1681</v>
      </c>
      <c r="D1354" t="s" s="38">
        <v>57</v>
      </c>
      <c r="E1354" t="s" s="38">
        <v>107</v>
      </c>
      <c r="F1354" t="s" s="38">
        <v>27244</v>
      </c>
      <c r="G1354" s="41">
        <v>0</v>
      </c>
      <c r="H1354" t="s" s="38">
        <v>27245</v>
      </c>
      <c r="I1354" t="s" s="38">
        <v>14540</v>
      </c>
      <c r="J1354" t="s" s="38">
        <v>61</v>
      </c>
      <c r="K1354" s="10"/>
      <c r="L1354" s="10"/>
      <c r="M1354" s="10"/>
      <c r="N1354" s="10"/>
      <c r="O1354" t="s" s="38">
        <v>16933</v>
      </c>
      <c r="P1354" t="s" s="38">
        <v>67</v>
      </c>
      <c r="Q1354" s="10"/>
      <c r="R1354" s="10"/>
      <c r="S1354" s="10"/>
      <c r="T1354" s="10"/>
      <c r="U1354" s="10"/>
      <c r="V1354" t="s" s="38">
        <v>27617</v>
      </c>
    </row>
    <row r="1355" ht="15.75" customHeight="1">
      <c r="A1355" t="s" s="38">
        <v>55</v>
      </c>
      <c r="B1355" t="s" s="38">
        <v>27618</v>
      </c>
      <c r="C1355" s="41">
        <v>1681</v>
      </c>
      <c r="D1355" t="s" s="38">
        <v>57</v>
      </c>
      <c r="E1355" t="s" s="38">
        <v>115</v>
      </c>
      <c r="F1355" t="s" s="38">
        <v>27244</v>
      </c>
      <c r="G1355" s="41">
        <v>0</v>
      </c>
      <c r="H1355" t="s" s="38">
        <v>27245</v>
      </c>
      <c r="I1355" t="s" s="38">
        <v>14540</v>
      </c>
      <c r="J1355" t="s" s="38">
        <v>61</v>
      </c>
      <c r="K1355" s="10"/>
      <c r="L1355" s="10"/>
      <c r="M1355" s="10"/>
      <c r="N1355" s="10"/>
      <c r="O1355" t="s" s="38">
        <v>16938</v>
      </c>
      <c r="P1355" t="s" s="38">
        <v>67</v>
      </c>
      <c r="Q1355" s="10"/>
      <c r="R1355" s="10"/>
      <c r="S1355" s="10"/>
      <c r="T1355" s="10"/>
      <c r="U1355" s="10"/>
      <c r="V1355" t="s" s="38">
        <v>27617</v>
      </c>
    </row>
    <row r="1356" ht="15.75" customHeight="1">
      <c r="A1356" t="s" s="38">
        <v>55</v>
      </c>
      <c r="B1356" t="s" s="38">
        <v>12059</v>
      </c>
      <c r="C1356" s="41">
        <v>1680</v>
      </c>
      <c r="D1356" t="s" s="38">
        <v>107</v>
      </c>
      <c r="E1356" t="s" s="38">
        <v>58</v>
      </c>
      <c r="F1356" t="s" s="38">
        <v>27244</v>
      </c>
      <c r="G1356" s="41">
        <v>0</v>
      </c>
      <c r="H1356" t="s" s="38">
        <v>27245</v>
      </c>
      <c r="I1356" t="s" s="38">
        <v>14540</v>
      </c>
      <c r="J1356" t="s" s="38">
        <v>61</v>
      </c>
      <c r="K1356" s="10"/>
      <c r="L1356" s="10"/>
      <c r="M1356" t="s" s="38">
        <v>12061</v>
      </c>
      <c r="N1356" t="s" s="38">
        <v>16943</v>
      </c>
      <c r="O1356" t="s" s="38">
        <v>16944</v>
      </c>
      <c r="P1356" t="s" s="38">
        <v>67</v>
      </c>
      <c r="Q1356" s="10"/>
      <c r="R1356" s="10"/>
      <c r="S1356" s="10"/>
      <c r="T1356" s="10"/>
      <c r="U1356" s="10"/>
      <c r="V1356" t="s" s="38">
        <v>27318</v>
      </c>
    </row>
    <row r="1357" ht="15.75" customHeight="1">
      <c r="A1357" t="s" s="38">
        <v>55</v>
      </c>
      <c r="B1357" t="s" s="38">
        <v>12036</v>
      </c>
      <c r="C1357" s="41">
        <v>1678</v>
      </c>
      <c r="D1357" t="s" s="38">
        <v>166</v>
      </c>
      <c r="E1357" t="s" s="38">
        <v>115</v>
      </c>
      <c r="F1357" t="s" s="38">
        <v>27244</v>
      </c>
      <c r="G1357" s="41">
        <v>0</v>
      </c>
      <c r="H1357" t="s" s="38">
        <v>27245</v>
      </c>
      <c r="I1357" t="s" s="38">
        <v>14540</v>
      </c>
      <c r="J1357" t="s" s="38">
        <v>61</v>
      </c>
      <c r="K1357" s="10"/>
      <c r="L1357" s="10"/>
      <c r="M1357" s="10"/>
      <c r="N1357" t="s" s="38">
        <v>16950</v>
      </c>
      <c r="O1357" t="s" s="38">
        <v>16951</v>
      </c>
      <c r="P1357" t="s" s="38">
        <v>67</v>
      </c>
      <c r="Q1357" s="10"/>
      <c r="R1357" s="10"/>
      <c r="S1357" s="10"/>
      <c r="T1357" s="10"/>
      <c r="U1357" s="10"/>
      <c r="V1357" t="s" s="38">
        <v>27619</v>
      </c>
    </row>
    <row r="1358" ht="15.75" customHeight="1">
      <c r="A1358" t="s" s="38">
        <v>55</v>
      </c>
      <c r="B1358" t="s" s="38">
        <v>12001</v>
      </c>
      <c r="C1358" s="41">
        <v>1673</v>
      </c>
      <c r="D1358" t="s" s="38">
        <v>58</v>
      </c>
      <c r="E1358" t="s" s="38">
        <v>107</v>
      </c>
      <c r="F1358" t="s" s="38">
        <v>27244</v>
      </c>
      <c r="G1358" s="41">
        <v>0</v>
      </c>
      <c r="H1358" t="s" s="38">
        <v>27245</v>
      </c>
      <c r="I1358" t="s" s="38">
        <v>14540</v>
      </c>
      <c r="J1358" t="s" s="38">
        <v>61</v>
      </c>
      <c r="K1358" s="10"/>
      <c r="L1358" s="10"/>
      <c r="M1358" t="s" s="38">
        <v>12003</v>
      </c>
      <c r="N1358" t="s" s="38">
        <v>12004</v>
      </c>
      <c r="O1358" t="s" s="38">
        <v>16959</v>
      </c>
      <c r="P1358" t="s" s="38">
        <v>67</v>
      </c>
      <c r="Q1358" s="10"/>
      <c r="R1358" s="10"/>
      <c r="S1358" s="10"/>
      <c r="T1358" s="10"/>
      <c r="U1358" s="10"/>
      <c r="V1358" t="s" s="38">
        <v>27620</v>
      </c>
    </row>
    <row r="1359" ht="15.75" customHeight="1">
      <c r="A1359" t="s" s="38">
        <v>55</v>
      </c>
      <c r="B1359" t="s" s="38">
        <v>11925</v>
      </c>
      <c r="C1359" s="41">
        <v>1667</v>
      </c>
      <c r="D1359" t="s" s="38">
        <v>115</v>
      </c>
      <c r="E1359" t="s" s="38">
        <v>166</v>
      </c>
      <c r="F1359" t="s" s="38">
        <v>27244</v>
      </c>
      <c r="G1359" s="41">
        <v>0</v>
      </c>
      <c r="H1359" t="s" s="38">
        <v>27245</v>
      </c>
      <c r="I1359" t="s" s="38">
        <v>14540</v>
      </c>
      <c r="J1359" t="s" s="38">
        <v>61</v>
      </c>
      <c r="K1359" s="10"/>
      <c r="L1359" s="10"/>
      <c r="M1359" t="s" s="38">
        <v>11927</v>
      </c>
      <c r="N1359" t="s" s="38">
        <v>11928</v>
      </c>
      <c r="O1359" t="s" s="38">
        <v>16966</v>
      </c>
      <c r="P1359" t="s" s="38">
        <v>67</v>
      </c>
      <c r="Q1359" s="10"/>
      <c r="R1359" s="10"/>
      <c r="S1359" s="10"/>
      <c r="T1359" s="10"/>
      <c r="U1359" s="10"/>
      <c r="V1359" t="s" s="38">
        <v>27621</v>
      </c>
    </row>
    <row r="1360" ht="15.75" customHeight="1">
      <c r="A1360" t="s" s="38">
        <v>55</v>
      </c>
      <c r="B1360" t="s" s="38">
        <v>11797</v>
      </c>
      <c r="C1360" s="41">
        <v>1657</v>
      </c>
      <c r="D1360" t="s" s="38">
        <v>183</v>
      </c>
      <c r="E1360" t="s" s="38">
        <v>249</v>
      </c>
      <c r="F1360" t="s" s="38">
        <v>27244</v>
      </c>
      <c r="G1360" s="41">
        <v>0</v>
      </c>
      <c r="H1360" t="s" s="38">
        <v>27245</v>
      </c>
      <c r="I1360" t="s" s="38">
        <v>14540</v>
      </c>
      <c r="J1360" t="s" s="38">
        <v>61</v>
      </c>
      <c r="K1360" s="10"/>
      <c r="L1360" s="10"/>
      <c r="M1360" t="s" s="38">
        <v>11799</v>
      </c>
      <c r="N1360" t="s" s="38">
        <v>11800</v>
      </c>
      <c r="O1360" t="s" s="38">
        <v>16972</v>
      </c>
      <c r="P1360" t="s" s="38">
        <v>67</v>
      </c>
      <c r="Q1360" s="10"/>
      <c r="R1360" s="10"/>
      <c r="S1360" s="10"/>
      <c r="T1360" s="10"/>
      <c r="U1360" s="10"/>
      <c r="V1360" t="s" s="38">
        <v>27622</v>
      </c>
    </row>
    <row r="1361" ht="15.75" customHeight="1">
      <c r="A1361" t="s" s="38">
        <v>55</v>
      </c>
      <c r="B1361" t="s" s="38">
        <v>27623</v>
      </c>
      <c r="C1361" s="41">
        <v>1654</v>
      </c>
      <c r="D1361" t="s" s="38">
        <v>94</v>
      </c>
      <c r="E1361" t="s" s="38">
        <v>93</v>
      </c>
      <c r="F1361" t="s" s="38">
        <v>27244</v>
      </c>
      <c r="G1361" s="41">
        <v>0</v>
      </c>
      <c r="H1361" t="s" s="38">
        <v>27245</v>
      </c>
      <c r="I1361" t="s" s="38">
        <v>14540</v>
      </c>
      <c r="J1361" t="s" s="38">
        <v>61</v>
      </c>
      <c r="K1361" s="10"/>
      <c r="L1361" s="10"/>
      <c r="M1361" s="10"/>
      <c r="N1361" t="s" s="38">
        <v>16981</v>
      </c>
      <c r="O1361" t="s" s="38">
        <v>16982</v>
      </c>
      <c r="P1361" t="s" s="38">
        <v>67</v>
      </c>
      <c r="Q1361" s="10"/>
      <c r="R1361" s="10"/>
      <c r="S1361" s="10"/>
      <c r="T1361" s="10"/>
      <c r="U1361" s="10"/>
      <c r="V1361" t="s" s="38">
        <v>27624</v>
      </c>
    </row>
    <row r="1362" ht="15.75" customHeight="1">
      <c r="A1362" t="s" s="38">
        <v>55</v>
      </c>
      <c r="B1362" t="s" s="38">
        <v>11756</v>
      </c>
      <c r="C1362" s="41">
        <v>1652</v>
      </c>
      <c r="D1362" t="s" s="38">
        <v>133</v>
      </c>
      <c r="E1362" t="s" s="38">
        <v>79</v>
      </c>
      <c r="F1362" t="s" s="38">
        <v>27244</v>
      </c>
      <c r="G1362" s="41">
        <v>0</v>
      </c>
      <c r="H1362" t="s" s="38">
        <v>27245</v>
      </c>
      <c r="I1362" t="s" s="38">
        <v>14540</v>
      </c>
      <c r="J1362" t="s" s="38">
        <v>61</v>
      </c>
      <c r="K1362" s="10"/>
      <c r="L1362" s="10"/>
      <c r="M1362" t="s" s="38">
        <v>11758</v>
      </c>
      <c r="N1362" t="s" s="38">
        <v>11759</v>
      </c>
      <c r="O1362" t="s" s="38">
        <v>16988</v>
      </c>
      <c r="P1362" t="s" s="38">
        <v>67</v>
      </c>
      <c r="Q1362" s="10"/>
      <c r="R1362" s="10"/>
      <c r="S1362" s="10"/>
      <c r="T1362" s="10"/>
      <c r="U1362" s="10"/>
      <c r="V1362" t="s" s="38">
        <v>27625</v>
      </c>
    </row>
    <row r="1363" ht="15.75" customHeight="1">
      <c r="A1363" t="s" s="38">
        <v>55</v>
      </c>
      <c r="B1363" t="s" s="38">
        <v>27626</v>
      </c>
      <c r="C1363" s="41">
        <v>1651</v>
      </c>
      <c r="D1363" t="s" s="38">
        <v>94</v>
      </c>
      <c r="E1363" t="s" s="38">
        <v>93</v>
      </c>
      <c r="F1363" t="s" s="38">
        <v>27244</v>
      </c>
      <c r="G1363" s="41">
        <v>0</v>
      </c>
      <c r="H1363" t="s" s="38">
        <v>27245</v>
      </c>
      <c r="I1363" t="s" s="38">
        <v>14540</v>
      </c>
      <c r="J1363" t="s" s="38">
        <v>61</v>
      </c>
      <c r="K1363" s="10"/>
      <c r="L1363" s="10"/>
      <c r="M1363" s="10"/>
      <c r="N1363" s="10"/>
      <c r="O1363" t="s" s="38">
        <v>16996</v>
      </c>
      <c r="P1363" t="s" s="38">
        <v>67</v>
      </c>
      <c r="Q1363" s="10"/>
      <c r="R1363" s="10"/>
      <c r="S1363" s="10"/>
      <c r="T1363" s="10"/>
      <c r="U1363" s="10"/>
      <c r="V1363" t="s" s="38">
        <v>27627</v>
      </c>
    </row>
    <row r="1364" ht="15.75" customHeight="1">
      <c r="A1364" t="s" s="38">
        <v>55</v>
      </c>
      <c r="B1364" t="s" s="38">
        <v>27628</v>
      </c>
      <c r="C1364" s="41">
        <v>1650</v>
      </c>
      <c r="D1364" t="s" s="38">
        <v>58</v>
      </c>
      <c r="E1364" t="s" s="38">
        <v>57</v>
      </c>
      <c r="F1364" t="s" s="38">
        <v>27244</v>
      </c>
      <c r="G1364" s="41">
        <v>0</v>
      </c>
      <c r="H1364" t="s" s="38">
        <v>27245</v>
      </c>
      <c r="I1364" t="s" s="38">
        <v>14540</v>
      </c>
      <c r="J1364" t="s" s="38">
        <v>61</v>
      </c>
      <c r="K1364" s="10"/>
      <c r="L1364" s="10"/>
      <c r="M1364" s="10"/>
      <c r="N1364" s="10"/>
      <c r="O1364" t="s" s="38">
        <v>17003</v>
      </c>
      <c r="P1364" t="s" s="38">
        <v>67</v>
      </c>
      <c r="Q1364" s="10"/>
      <c r="R1364" s="10"/>
      <c r="S1364" s="10"/>
      <c r="T1364" s="10"/>
      <c r="U1364" s="10"/>
      <c r="V1364" t="s" s="38">
        <v>27629</v>
      </c>
    </row>
    <row r="1365" ht="15.75" customHeight="1">
      <c r="A1365" t="s" s="38">
        <v>55</v>
      </c>
      <c r="B1365" t="s" s="38">
        <v>11721</v>
      </c>
      <c r="C1365" s="41">
        <v>1648</v>
      </c>
      <c r="D1365" t="s" s="38">
        <v>183</v>
      </c>
      <c r="E1365" t="s" s="38">
        <v>249</v>
      </c>
      <c r="F1365" t="s" s="38">
        <v>27244</v>
      </c>
      <c r="G1365" s="41">
        <v>0</v>
      </c>
      <c r="H1365" t="s" s="38">
        <v>27245</v>
      </c>
      <c r="I1365" t="s" s="38">
        <v>14540</v>
      </c>
      <c r="J1365" t="s" s="38">
        <v>61</v>
      </c>
      <c r="K1365" s="10"/>
      <c r="L1365" s="10"/>
      <c r="M1365" t="s" s="38">
        <v>11723</v>
      </c>
      <c r="N1365" t="s" s="38">
        <v>11724</v>
      </c>
      <c r="O1365" t="s" s="38">
        <v>17009</v>
      </c>
      <c r="P1365" t="s" s="38">
        <v>67</v>
      </c>
      <c r="Q1365" s="10"/>
      <c r="R1365" s="10"/>
      <c r="S1365" s="10"/>
      <c r="T1365" s="10"/>
      <c r="U1365" s="10"/>
      <c r="V1365" t="s" s="38">
        <v>27630</v>
      </c>
    </row>
    <row r="1366" ht="15.75" customHeight="1">
      <c r="A1366" t="s" s="38">
        <v>55</v>
      </c>
      <c r="B1366" t="s" s="38">
        <v>11716</v>
      </c>
      <c r="C1366" s="41">
        <v>1647</v>
      </c>
      <c r="D1366" t="s" s="38">
        <v>115</v>
      </c>
      <c r="E1366" t="s" s="38">
        <v>114</v>
      </c>
      <c r="F1366" t="s" s="38">
        <v>27244</v>
      </c>
      <c r="G1366" s="41">
        <v>0</v>
      </c>
      <c r="H1366" t="s" s="38">
        <v>27245</v>
      </c>
      <c r="I1366" t="s" s="38">
        <v>14540</v>
      </c>
      <c r="J1366" t="s" s="38">
        <v>61</v>
      </c>
      <c r="K1366" s="10"/>
      <c r="L1366" s="10"/>
      <c r="M1366" t="s" s="38">
        <v>11718</v>
      </c>
      <c r="N1366" s="10"/>
      <c r="O1366" t="s" s="38">
        <v>17017</v>
      </c>
      <c r="P1366" t="s" s="38">
        <v>67</v>
      </c>
      <c r="Q1366" s="10"/>
      <c r="R1366" s="10"/>
      <c r="S1366" s="10"/>
      <c r="T1366" s="10"/>
      <c r="U1366" s="10"/>
      <c r="V1366" t="s" s="38">
        <v>27631</v>
      </c>
    </row>
    <row r="1367" ht="15.75" customHeight="1">
      <c r="A1367" t="s" s="38">
        <v>55</v>
      </c>
      <c r="B1367" t="s" s="38">
        <v>27632</v>
      </c>
      <c r="C1367" s="41">
        <v>1644</v>
      </c>
      <c r="D1367" t="s" s="38">
        <v>133</v>
      </c>
      <c r="E1367" t="s" s="38">
        <v>249</v>
      </c>
      <c r="F1367" t="s" s="38">
        <v>27244</v>
      </c>
      <c r="G1367" s="41">
        <v>0</v>
      </c>
      <c r="H1367" t="s" s="38">
        <v>27245</v>
      </c>
      <c r="I1367" t="s" s="38">
        <v>14540</v>
      </c>
      <c r="J1367" t="s" s="38">
        <v>61</v>
      </c>
      <c r="K1367" s="10"/>
      <c r="L1367" s="10"/>
      <c r="M1367" s="10"/>
      <c r="N1367" t="s" s="38">
        <v>11694</v>
      </c>
      <c r="O1367" t="s" s="38">
        <v>17024</v>
      </c>
      <c r="P1367" t="s" s="38">
        <v>67</v>
      </c>
      <c r="Q1367" s="10"/>
      <c r="R1367" s="10"/>
      <c r="S1367" s="10"/>
      <c r="T1367" s="10"/>
      <c r="U1367" s="10"/>
      <c r="V1367" t="s" s="38">
        <v>27633</v>
      </c>
    </row>
    <row r="1368" ht="15.75" customHeight="1">
      <c r="A1368" t="s" s="38">
        <v>55</v>
      </c>
      <c r="B1368" t="s" s="38">
        <v>27634</v>
      </c>
      <c r="C1368" s="41">
        <v>1643</v>
      </c>
      <c r="D1368" t="s" s="38">
        <v>58</v>
      </c>
      <c r="E1368" t="s" s="38">
        <v>70</v>
      </c>
      <c r="F1368" t="s" s="38">
        <v>27244</v>
      </c>
      <c r="G1368" s="41">
        <v>0</v>
      </c>
      <c r="H1368" t="s" s="38">
        <v>27245</v>
      </c>
      <c r="I1368" t="s" s="38">
        <v>14540</v>
      </c>
      <c r="J1368" t="s" s="38">
        <v>61</v>
      </c>
      <c r="K1368" s="10"/>
      <c r="L1368" s="10"/>
      <c r="M1368" s="10"/>
      <c r="N1368" s="10"/>
      <c r="O1368" t="s" s="38">
        <v>17032</v>
      </c>
      <c r="P1368" t="s" s="38">
        <v>67</v>
      </c>
      <c r="Q1368" s="10"/>
      <c r="R1368" s="10"/>
      <c r="S1368" s="10"/>
      <c r="T1368" s="10"/>
      <c r="U1368" s="10"/>
      <c r="V1368" t="s" s="38">
        <v>27635</v>
      </c>
    </row>
    <row r="1369" ht="15.75" customHeight="1">
      <c r="A1369" t="s" s="38">
        <v>55</v>
      </c>
      <c r="B1369" t="s" s="38">
        <v>11626</v>
      </c>
      <c r="C1369" s="41">
        <v>1639</v>
      </c>
      <c r="D1369" t="s" s="38">
        <v>183</v>
      </c>
      <c r="E1369" t="s" s="38">
        <v>140</v>
      </c>
      <c r="F1369" t="s" s="38">
        <v>27244</v>
      </c>
      <c r="G1369" s="41">
        <v>0</v>
      </c>
      <c r="H1369" t="s" s="38">
        <v>27245</v>
      </c>
      <c r="I1369" t="s" s="38">
        <v>14540</v>
      </c>
      <c r="J1369" t="s" s="38">
        <v>61</v>
      </c>
      <c r="K1369" s="10"/>
      <c r="L1369" s="10"/>
      <c r="M1369" t="s" s="38">
        <v>11628</v>
      </c>
      <c r="N1369" s="10"/>
      <c r="O1369" t="s" s="38">
        <v>17038</v>
      </c>
      <c r="P1369" t="s" s="38">
        <v>67</v>
      </c>
      <c r="Q1369" s="10"/>
      <c r="R1369" s="10"/>
      <c r="S1369" s="10"/>
      <c r="T1369" s="10"/>
      <c r="U1369" s="10"/>
      <c r="V1369" t="s" s="38">
        <v>27636</v>
      </c>
    </row>
    <row r="1370" ht="15.75" customHeight="1">
      <c r="A1370" t="s" s="38">
        <v>55</v>
      </c>
      <c r="B1370" t="s" s="38">
        <v>11617</v>
      </c>
      <c r="C1370" s="41">
        <v>1639</v>
      </c>
      <c r="D1370" t="s" s="38">
        <v>183</v>
      </c>
      <c r="E1370" t="s" s="38">
        <v>249</v>
      </c>
      <c r="F1370" t="s" s="38">
        <v>27244</v>
      </c>
      <c r="G1370" s="41">
        <v>0</v>
      </c>
      <c r="H1370" t="s" s="38">
        <v>27245</v>
      </c>
      <c r="I1370" t="s" s="38">
        <v>14540</v>
      </c>
      <c r="J1370" t="s" s="38">
        <v>61</v>
      </c>
      <c r="K1370" s="10"/>
      <c r="L1370" s="10"/>
      <c r="M1370" t="s" s="38">
        <v>11619</v>
      </c>
      <c r="N1370" s="10"/>
      <c r="O1370" t="s" s="38">
        <v>17044</v>
      </c>
      <c r="P1370" t="s" s="38">
        <v>67</v>
      </c>
      <c r="Q1370" s="10"/>
      <c r="R1370" s="10"/>
      <c r="S1370" s="10"/>
      <c r="T1370" s="10"/>
      <c r="U1370" s="10"/>
      <c r="V1370" t="s" s="38">
        <v>27637</v>
      </c>
    </row>
    <row r="1371" ht="15.75" customHeight="1">
      <c r="A1371" t="s" s="38">
        <v>55</v>
      </c>
      <c r="B1371" t="s" s="38">
        <v>11602</v>
      </c>
      <c r="C1371" s="41">
        <v>1637</v>
      </c>
      <c r="D1371" t="s" s="38">
        <v>107</v>
      </c>
      <c r="E1371" t="s" s="38">
        <v>108</v>
      </c>
      <c r="F1371" t="s" s="38">
        <v>27244</v>
      </c>
      <c r="G1371" s="41">
        <v>0</v>
      </c>
      <c r="H1371" t="s" s="38">
        <v>27245</v>
      </c>
      <c r="I1371" t="s" s="38">
        <v>14540</v>
      </c>
      <c r="J1371" t="s" s="38">
        <v>61</v>
      </c>
      <c r="K1371" s="10"/>
      <c r="L1371" s="10"/>
      <c r="M1371" t="s" s="38">
        <v>11604</v>
      </c>
      <c r="N1371" t="s" s="38">
        <v>11605</v>
      </c>
      <c r="O1371" t="s" s="38">
        <v>17052</v>
      </c>
      <c r="P1371" t="s" s="38">
        <v>67</v>
      </c>
      <c r="Q1371" s="10"/>
      <c r="R1371" s="10"/>
      <c r="S1371" s="10"/>
      <c r="T1371" s="10"/>
      <c r="U1371" s="10"/>
      <c r="V1371" t="s" s="38">
        <v>27638</v>
      </c>
    </row>
    <row r="1372" ht="15.75" customHeight="1">
      <c r="A1372" t="s" s="38">
        <v>55</v>
      </c>
      <c r="B1372" t="s" s="38">
        <v>11587</v>
      </c>
      <c r="C1372" s="41">
        <v>1636</v>
      </c>
      <c r="D1372" t="s" s="38">
        <v>183</v>
      </c>
      <c r="E1372" t="s" s="38">
        <v>115</v>
      </c>
      <c r="F1372" t="s" s="38">
        <v>27244</v>
      </c>
      <c r="G1372" s="41">
        <v>0</v>
      </c>
      <c r="H1372" t="s" s="38">
        <v>27245</v>
      </c>
      <c r="I1372" t="s" s="38">
        <v>14540</v>
      </c>
      <c r="J1372" t="s" s="38">
        <v>61</v>
      </c>
      <c r="K1372" s="10"/>
      <c r="L1372" s="10"/>
      <c r="M1372" t="s" s="38">
        <v>11589</v>
      </c>
      <c r="N1372" s="10"/>
      <c r="O1372" t="s" s="38">
        <v>17056</v>
      </c>
      <c r="P1372" t="s" s="38">
        <v>67</v>
      </c>
      <c r="Q1372" s="10"/>
      <c r="R1372" s="10"/>
      <c r="S1372" s="10"/>
      <c r="T1372" s="10"/>
      <c r="U1372" s="10"/>
      <c r="V1372" t="s" s="38">
        <v>27639</v>
      </c>
    </row>
    <row r="1373" ht="15.75" customHeight="1">
      <c r="A1373" t="s" s="38">
        <v>55</v>
      </c>
      <c r="B1373" t="s" s="38">
        <v>11570</v>
      </c>
      <c r="C1373" s="41">
        <v>1634</v>
      </c>
      <c r="D1373" t="s" s="38">
        <v>115</v>
      </c>
      <c r="E1373" t="s" s="38">
        <v>107</v>
      </c>
      <c r="F1373" t="s" s="38">
        <v>27244</v>
      </c>
      <c r="G1373" s="41">
        <v>0</v>
      </c>
      <c r="H1373" t="s" s="38">
        <v>27245</v>
      </c>
      <c r="I1373" t="s" s="38">
        <v>14540</v>
      </c>
      <c r="J1373" t="s" s="38">
        <v>61</v>
      </c>
      <c r="K1373" s="10"/>
      <c r="L1373" s="10"/>
      <c r="M1373" t="s" s="38">
        <v>11572</v>
      </c>
      <c r="N1373" t="s" s="38">
        <v>11573</v>
      </c>
      <c r="O1373" t="s" s="38">
        <v>17065</v>
      </c>
      <c r="P1373" t="s" s="38">
        <v>67</v>
      </c>
      <c r="Q1373" s="10"/>
      <c r="R1373" s="10"/>
      <c r="S1373" s="10"/>
      <c r="T1373" s="10"/>
      <c r="U1373" s="10"/>
      <c r="V1373" t="s" s="38">
        <v>27640</v>
      </c>
    </row>
    <row r="1374" ht="15.75" customHeight="1">
      <c r="A1374" t="s" s="38">
        <v>55</v>
      </c>
      <c r="B1374" t="s" s="38">
        <v>11560</v>
      </c>
      <c r="C1374" s="41">
        <v>1633</v>
      </c>
      <c r="D1374" t="s" s="38">
        <v>70</v>
      </c>
      <c r="E1374" t="s" s="38">
        <v>147</v>
      </c>
      <c r="F1374" t="s" s="38">
        <v>27244</v>
      </c>
      <c r="G1374" s="41">
        <v>0</v>
      </c>
      <c r="H1374" t="s" s="38">
        <v>27245</v>
      </c>
      <c r="I1374" t="s" s="38">
        <v>14540</v>
      </c>
      <c r="J1374" t="s" s="38">
        <v>61</v>
      </c>
      <c r="K1374" s="10"/>
      <c r="L1374" s="10"/>
      <c r="M1374" t="s" s="38">
        <v>11562</v>
      </c>
      <c r="N1374" s="10"/>
      <c r="O1374" t="s" s="38">
        <v>17071</v>
      </c>
      <c r="P1374" t="s" s="38">
        <v>67</v>
      </c>
      <c r="Q1374" s="10"/>
      <c r="R1374" s="10"/>
      <c r="S1374" s="10"/>
      <c r="T1374" s="10"/>
      <c r="U1374" s="10"/>
      <c r="V1374" t="s" s="38">
        <v>27641</v>
      </c>
    </row>
    <row r="1375" ht="15.75" customHeight="1">
      <c r="A1375" t="s" s="38">
        <v>55</v>
      </c>
      <c r="B1375" t="s" s="38">
        <v>27642</v>
      </c>
      <c r="C1375" s="41">
        <v>1631</v>
      </c>
      <c r="D1375" t="s" s="38">
        <v>147</v>
      </c>
      <c r="E1375" t="s" s="38">
        <v>70</v>
      </c>
      <c r="F1375" t="s" s="38">
        <v>27244</v>
      </c>
      <c r="G1375" s="41">
        <v>0</v>
      </c>
      <c r="H1375" t="s" s="38">
        <v>27245</v>
      </c>
      <c r="I1375" t="s" s="38">
        <v>14540</v>
      </c>
      <c r="J1375" t="s" s="38">
        <v>61</v>
      </c>
      <c r="K1375" s="10"/>
      <c r="L1375" s="10"/>
      <c r="M1375" s="10"/>
      <c r="N1375" s="10"/>
      <c r="O1375" t="s" s="38">
        <v>17078</v>
      </c>
      <c r="P1375" t="s" s="38">
        <v>67</v>
      </c>
      <c r="Q1375" s="10"/>
      <c r="R1375" s="10"/>
      <c r="S1375" s="10"/>
      <c r="T1375" s="10"/>
      <c r="U1375" s="10"/>
      <c r="V1375" t="s" s="38">
        <v>27257</v>
      </c>
    </row>
    <row r="1376" ht="15.75" customHeight="1">
      <c r="A1376" t="s" s="38">
        <v>55</v>
      </c>
      <c r="B1376" t="s" s="38">
        <v>11530</v>
      </c>
      <c r="C1376" s="41">
        <v>1630</v>
      </c>
      <c r="D1376" t="s" s="38">
        <v>107</v>
      </c>
      <c r="E1376" t="s" s="38">
        <v>115</v>
      </c>
      <c r="F1376" t="s" s="38">
        <v>27244</v>
      </c>
      <c r="G1376" s="41">
        <v>0</v>
      </c>
      <c r="H1376" t="s" s="38">
        <v>27245</v>
      </c>
      <c r="I1376" t="s" s="38">
        <v>14540</v>
      </c>
      <c r="J1376" t="s" s="38">
        <v>61</v>
      </c>
      <c r="K1376" s="10"/>
      <c r="L1376" s="10"/>
      <c r="M1376" t="s" s="38">
        <v>11532</v>
      </c>
      <c r="N1376" t="s" s="38">
        <v>11533</v>
      </c>
      <c r="O1376" t="s" s="38">
        <v>17083</v>
      </c>
      <c r="P1376" t="s" s="38">
        <v>67</v>
      </c>
      <c r="Q1376" s="10"/>
      <c r="R1376" s="10"/>
      <c r="S1376" s="10"/>
      <c r="T1376" s="10"/>
      <c r="U1376" s="10"/>
      <c r="V1376" t="s" s="38">
        <v>27643</v>
      </c>
    </row>
    <row r="1377" ht="15.75" customHeight="1">
      <c r="A1377" t="s" s="38">
        <v>55</v>
      </c>
      <c r="B1377" t="s" s="38">
        <v>27644</v>
      </c>
      <c r="C1377" s="41">
        <v>1629</v>
      </c>
      <c r="D1377" t="s" s="38">
        <v>166</v>
      </c>
      <c r="E1377" t="s" s="38">
        <v>115</v>
      </c>
      <c r="F1377" t="s" s="38">
        <v>27244</v>
      </c>
      <c r="G1377" s="41">
        <v>0</v>
      </c>
      <c r="H1377" t="s" s="38">
        <v>27245</v>
      </c>
      <c r="I1377" t="s" s="38">
        <v>14540</v>
      </c>
      <c r="J1377" t="s" s="38">
        <v>61</v>
      </c>
      <c r="K1377" s="10"/>
      <c r="L1377" s="10"/>
      <c r="M1377" s="10"/>
      <c r="N1377" s="10"/>
      <c r="O1377" t="s" s="38">
        <v>17093</v>
      </c>
      <c r="P1377" t="s" s="38">
        <v>67</v>
      </c>
      <c r="Q1377" s="10"/>
      <c r="R1377" s="10"/>
      <c r="S1377" s="10"/>
      <c r="T1377" s="10"/>
      <c r="U1377" s="10"/>
      <c r="V1377" t="s" s="38">
        <v>27645</v>
      </c>
    </row>
    <row r="1378" ht="15.75" customHeight="1">
      <c r="A1378" t="s" s="38">
        <v>55</v>
      </c>
      <c r="B1378" t="s" s="38">
        <v>27646</v>
      </c>
      <c r="C1378" s="41">
        <v>1628</v>
      </c>
      <c r="D1378" t="s" s="38">
        <v>403</v>
      </c>
      <c r="E1378" t="s" s="38">
        <v>249</v>
      </c>
      <c r="F1378" t="s" s="38">
        <v>27244</v>
      </c>
      <c r="G1378" s="41">
        <v>0</v>
      </c>
      <c r="H1378" t="s" s="38">
        <v>27245</v>
      </c>
      <c r="I1378" t="s" s="38">
        <v>14540</v>
      </c>
      <c r="J1378" t="s" s="38">
        <v>61</v>
      </c>
      <c r="K1378" s="10"/>
      <c r="L1378" s="10"/>
      <c r="M1378" s="10"/>
      <c r="N1378" s="10"/>
      <c r="O1378" t="s" s="38">
        <v>17101</v>
      </c>
      <c r="P1378" t="s" s="38">
        <v>67</v>
      </c>
      <c r="Q1378" s="10"/>
      <c r="R1378" s="10"/>
      <c r="S1378" s="10"/>
      <c r="T1378" s="10"/>
      <c r="U1378" s="10"/>
      <c r="V1378" t="s" s="38">
        <v>27645</v>
      </c>
    </row>
    <row r="1379" ht="15.75" customHeight="1">
      <c r="A1379" t="s" s="38">
        <v>55</v>
      </c>
      <c r="B1379" t="s" s="38">
        <v>27647</v>
      </c>
      <c r="C1379" s="41">
        <v>1627</v>
      </c>
      <c r="D1379" t="s" s="38">
        <v>94</v>
      </c>
      <c r="E1379" t="s" s="38">
        <v>70</v>
      </c>
      <c r="F1379" t="s" s="38">
        <v>27244</v>
      </c>
      <c r="G1379" s="41">
        <v>0</v>
      </c>
      <c r="H1379" t="s" s="38">
        <v>27245</v>
      </c>
      <c r="I1379" t="s" s="38">
        <v>14540</v>
      </c>
      <c r="J1379" t="s" s="38">
        <v>61</v>
      </c>
      <c r="K1379" s="10"/>
      <c r="L1379" s="10"/>
      <c r="M1379" s="10"/>
      <c r="N1379" t="s" s="38">
        <v>11521</v>
      </c>
      <c r="O1379" t="s" s="38">
        <v>17108</v>
      </c>
      <c r="P1379" t="s" s="38">
        <v>67</v>
      </c>
      <c r="Q1379" s="10"/>
      <c r="R1379" s="10"/>
      <c r="S1379" s="10"/>
      <c r="T1379" s="10"/>
      <c r="U1379" s="10"/>
      <c r="V1379" t="s" s="38">
        <v>27648</v>
      </c>
    </row>
    <row r="1380" ht="15.75" customHeight="1">
      <c r="A1380" t="s" s="38">
        <v>55</v>
      </c>
      <c r="B1380" t="s" s="38">
        <v>27649</v>
      </c>
      <c r="C1380" s="41">
        <v>1627</v>
      </c>
      <c r="D1380" t="s" s="38">
        <v>94</v>
      </c>
      <c r="E1380" t="s" s="38">
        <v>79</v>
      </c>
      <c r="F1380" t="s" s="38">
        <v>27244</v>
      </c>
      <c r="G1380" s="41">
        <v>0</v>
      </c>
      <c r="H1380" t="s" s="38">
        <v>27245</v>
      </c>
      <c r="I1380" t="s" s="38">
        <v>14540</v>
      </c>
      <c r="J1380" t="s" s="38">
        <v>61</v>
      </c>
      <c r="K1380" s="10"/>
      <c r="L1380" s="10"/>
      <c r="M1380" s="10"/>
      <c r="N1380" t="s" s="38">
        <v>17116</v>
      </c>
      <c r="O1380" t="s" s="38">
        <v>17117</v>
      </c>
      <c r="P1380" t="s" s="38">
        <v>67</v>
      </c>
      <c r="Q1380" s="10"/>
      <c r="R1380" s="10"/>
      <c r="S1380" s="10"/>
      <c r="T1380" s="10"/>
      <c r="U1380" s="10"/>
      <c r="V1380" t="s" s="38">
        <v>27650</v>
      </c>
    </row>
    <row r="1381" ht="15.75" customHeight="1">
      <c r="A1381" t="s" s="38">
        <v>55</v>
      </c>
      <c r="B1381" t="s" s="38">
        <v>27651</v>
      </c>
      <c r="C1381" s="41">
        <v>1625</v>
      </c>
      <c r="D1381" t="s" s="38">
        <v>58</v>
      </c>
      <c r="E1381" t="s" s="38">
        <v>70</v>
      </c>
      <c r="F1381" t="s" s="38">
        <v>27244</v>
      </c>
      <c r="G1381" s="41">
        <v>0</v>
      </c>
      <c r="H1381" t="s" s="38">
        <v>27245</v>
      </c>
      <c r="I1381" t="s" s="38">
        <v>14540</v>
      </c>
      <c r="J1381" t="s" s="38">
        <v>61</v>
      </c>
      <c r="K1381" s="10"/>
      <c r="L1381" s="10"/>
      <c r="M1381" s="10"/>
      <c r="N1381" t="s" s="38">
        <v>17125</v>
      </c>
      <c r="O1381" t="s" s="38">
        <v>17126</v>
      </c>
      <c r="P1381" t="s" s="38">
        <v>67</v>
      </c>
      <c r="Q1381" s="10"/>
      <c r="R1381" s="10"/>
      <c r="S1381" s="10"/>
      <c r="T1381" s="10"/>
      <c r="U1381" s="10"/>
      <c r="V1381" t="s" s="38">
        <v>27652</v>
      </c>
    </row>
    <row r="1382" ht="15.75" customHeight="1">
      <c r="A1382" t="s" s="38">
        <v>55</v>
      </c>
      <c r="B1382" t="s" s="38">
        <v>27653</v>
      </c>
      <c r="C1382" s="41">
        <v>1624</v>
      </c>
      <c r="D1382" t="s" s="38">
        <v>115</v>
      </c>
      <c r="E1382" t="s" s="38">
        <v>57</v>
      </c>
      <c r="F1382" t="s" s="38">
        <v>27244</v>
      </c>
      <c r="G1382" s="41">
        <v>0</v>
      </c>
      <c r="H1382" t="s" s="38">
        <v>27245</v>
      </c>
      <c r="I1382" t="s" s="38">
        <v>14540</v>
      </c>
      <c r="J1382" t="s" s="38">
        <v>61</v>
      </c>
      <c r="K1382" s="10"/>
      <c r="L1382" s="10"/>
      <c r="M1382" s="10"/>
      <c r="N1382" t="s" s="38">
        <v>17135</v>
      </c>
      <c r="O1382" t="s" s="38">
        <v>17136</v>
      </c>
      <c r="P1382" t="s" s="38">
        <v>67</v>
      </c>
      <c r="Q1382" s="10"/>
      <c r="R1382" s="10"/>
      <c r="S1382" s="10"/>
      <c r="T1382" s="10"/>
      <c r="U1382" s="10"/>
      <c r="V1382" t="s" s="38">
        <v>27654</v>
      </c>
    </row>
    <row r="1383" ht="15.75" customHeight="1">
      <c r="A1383" t="s" s="38">
        <v>55</v>
      </c>
      <c r="B1383" t="s" s="38">
        <v>27655</v>
      </c>
      <c r="C1383" s="41">
        <v>1622</v>
      </c>
      <c r="D1383" t="s" s="38">
        <v>108</v>
      </c>
      <c r="E1383" t="s" s="38">
        <v>107</v>
      </c>
      <c r="F1383" t="s" s="38">
        <v>27244</v>
      </c>
      <c r="G1383" s="41">
        <v>0</v>
      </c>
      <c r="H1383" t="s" s="38">
        <v>27245</v>
      </c>
      <c r="I1383" t="s" s="38">
        <v>14540</v>
      </c>
      <c r="J1383" t="s" s="38">
        <v>61</v>
      </c>
      <c r="K1383" s="10"/>
      <c r="L1383" s="10"/>
      <c r="M1383" s="10"/>
      <c r="N1383" s="10"/>
      <c r="O1383" t="s" s="38">
        <v>17145</v>
      </c>
      <c r="P1383" t="s" s="38">
        <v>67</v>
      </c>
      <c r="Q1383" s="10"/>
      <c r="R1383" s="10"/>
      <c r="S1383" s="10"/>
      <c r="T1383" s="10"/>
      <c r="U1383" s="10"/>
      <c r="V1383" t="s" s="38">
        <v>27656</v>
      </c>
    </row>
    <row r="1384" ht="15.75" customHeight="1">
      <c r="A1384" t="s" s="38">
        <v>55</v>
      </c>
      <c r="B1384" t="s" s="38">
        <v>27657</v>
      </c>
      <c r="C1384" s="41">
        <v>1622</v>
      </c>
      <c r="D1384" t="s" s="38">
        <v>108</v>
      </c>
      <c r="E1384" t="s" s="38">
        <v>80</v>
      </c>
      <c r="F1384" t="s" s="38">
        <v>27244</v>
      </c>
      <c r="G1384" s="41">
        <v>0</v>
      </c>
      <c r="H1384" t="s" s="38">
        <v>27245</v>
      </c>
      <c r="I1384" t="s" s="38">
        <v>14540</v>
      </c>
      <c r="J1384" t="s" s="38">
        <v>61</v>
      </c>
      <c r="K1384" s="10"/>
      <c r="L1384" s="10"/>
      <c r="M1384" s="10"/>
      <c r="N1384" s="10"/>
      <c r="O1384" t="s" s="38">
        <v>17152</v>
      </c>
      <c r="P1384" t="s" s="38">
        <v>67</v>
      </c>
      <c r="Q1384" s="10"/>
      <c r="R1384" s="10"/>
      <c r="S1384" s="10"/>
      <c r="T1384" s="10"/>
      <c r="U1384" s="10"/>
      <c r="V1384" t="s" s="38">
        <v>27658</v>
      </c>
    </row>
    <row r="1385" ht="15.75" customHeight="1">
      <c r="A1385" t="s" s="38">
        <v>55</v>
      </c>
      <c r="B1385" t="s" s="38">
        <v>27659</v>
      </c>
      <c r="C1385" s="41">
        <v>1619</v>
      </c>
      <c r="D1385" t="s" s="38">
        <v>57</v>
      </c>
      <c r="E1385" t="s" s="38">
        <v>70</v>
      </c>
      <c r="F1385" t="s" s="38">
        <v>27244</v>
      </c>
      <c r="G1385" s="41">
        <v>0</v>
      </c>
      <c r="H1385" t="s" s="38">
        <v>27245</v>
      </c>
      <c r="I1385" t="s" s="38">
        <v>14540</v>
      </c>
      <c r="J1385" t="s" s="38">
        <v>61</v>
      </c>
      <c r="K1385" s="10"/>
      <c r="L1385" s="10"/>
      <c r="M1385" s="10"/>
      <c r="N1385" s="10"/>
      <c r="O1385" t="s" s="38">
        <v>17158</v>
      </c>
      <c r="P1385" t="s" s="38">
        <v>67</v>
      </c>
      <c r="Q1385" s="10"/>
      <c r="R1385" s="10"/>
      <c r="S1385" s="10"/>
      <c r="T1385" s="10"/>
      <c r="U1385" s="10"/>
      <c r="V1385" t="s" s="38">
        <v>27660</v>
      </c>
    </row>
    <row r="1386" ht="15.75" customHeight="1">
      <c r="A1386" t="s" s="38">
        <v>55</v>
      </c>
      <c r="B1386" t="s" s="38">
        <v>11472</v>
      </c>
      <c r="C1386" s="41">
        <v>1619</v>
      </c>
      <c r="D1386" t="s" s="38">
        <v>57</v>
      </c>
      <c r="E1386" t="s" s="38">
        <v>107</v>
      </c>
      <c r="F1386" t="s" s="38">
        <v>27244</v>
      </c>
      <c r="G1386" s="41">
        <v>0</v>
      </c>
      <c r="H1386" t="s" s="38">
        <v>27245</v>
      </c>
      <c r="I1386" t="s" s="38">
        <v>14540</v>
      </c>
      <c r="J1386" t="s" s="38">
        <v>61</v>
      </c>
      <c r="K1386" s="10"/>
      <c r="L1386" s="10"/>
      <c r="M1386" t="s" s="38">
        <v>11474</v>
      </c>
      <c r="N1386" t="s" s="38">
        <v>11475</v>
      </c>
      <c r="O1386" t="s" s="38">
        <v>17167</v>
      </c>
      <c r="P1386" t="s" s="38">
        <v>67</v>
      </c>
      <c r="Q1386" s="10"/>
      <c r="R1386" s="10"/>
      <c r="S1386" s="10"/>
      <c r="T1386" s="10"/>
      <c r="U1386" s="10"/>
      <c r="V1386" t="s" s="38">
        <v>27661</v>
      </c>
    </row>
    <row r="1387" ht="15.75" customHeight="1">
      <c r="A1387" t="s" s="38">
        <v>55</v>
      </c>
      <c r="B1387" t="s" s="38">
        <v>27662</v>
      </c>
      <c r="C1387" s="41">
        <v>1618</v>
      </c>
      <c r="D1387" t="s" s="38">
        <v>133</v>
      </c>
      <c r="E1387" t="s" s="38">
        <v>80</v>
      </c>
      <c r="F1387" t="s" s="38">
        <v>27244</v>
      </c>
      <c r="G1387" s="41">
        <v>0</v>
      </c>
      <c r="H1387" t="s" s="38">
        <v>27245</v>
      </c>
      <c r="I1387" t="s" s="38">
        <v>14540</v>
      </c>
      <c r="J1387" t="s" s="38">
        <v>61</v>
      </c>
      <c r="K1387" s="10"/>
      <c r="L1387" s="10"/>
      <c r="M1387" s="10"/>
      <c r="N1387" s="10"/>
      <c r="O1387" t="s" s="38">
        <v>17179</v>
      </c>
      <c r="P1387" t="s" s="38">
        <v>67</v>
      </c>
      <c r="Q1387" s="10"/>
      <c r="R1387" s="10"/>
      <c r="S1387" s="10"/>
      <c r="T1387" s="10"/>
      <c r="U1387" s="10"/>
      <c r="V1387" t="s" s="38">
        <v>27663</v>
      </c>
    </row>
    <row r="1388" ht="15.75" customHeight="1">
      <c r="A1388" t="s" s="38">
        <v>55</v>
      </c>
      <c r="B1388" t="s" s="38">
        <v>27664</v>
      </c>
      <c r="C1388" s="41">
        <v>1618</v>
      </c>
      <c r="D1388" t="s" s="38">
        <v>94</v>
      </c>
      <c r="E1388" t="s" s="38">
        <v>70</v>
      </c>
      <c r="F1388" t="s" s="38">
        <v>27244</v>
      </c>
      <c r="G1388" s="41">
        <v>0</v>
      </c>
      <c r="H1388" t="s" s="38">
        <v>27245</v>
      </c>
      <c r="I1388" t="s" s="38">
        <v>14540</v>
      </c>
      <c r="J1388" t="s" s="38">
        <v>61</v>
      </c>
      <c r="K1388" s="10"/>
      <c r="L1388" s="10"/>
      <c r="M1388" s="10"/>
      <c r="N1388" t="s" s="38">
        <v>17242</v>
      </c>
      <c r="O1388" t="s" s="38">
        <v>17243</v>
      </c>
      <c r="P1388" t="s" s="38">
        <v>67</v>
      </c>
      <c r="Q1388" s="10"/>
      <c r="R1388" s="10"/>
      <c r="S1388" s="10"/>
      <c r="T1388" s="10"/>
      <c r="U1388" s="10"/>
      <c r="V1388" t="s" s="38">
        <v>27665</v>
      </c>
    </row>
    <row r="1389" ht="15.75" customHeight="1">
      <c r="A1389" t="s" s="38">
        <v>55</v>
      </c>
      <c r="B1389" t="s" s="38">
        <v>27666</v>
      </c>
      <c r="C1389" s="41">
        <v>1618</v>
      </c>
      <c r="D1389" t="s" s="38">
        <v>94</v>
      </c>
      <c r="E1389" t="s" s="38">
        <v>58</v>
      </c>
      <c r="F1389" t="s" s="38">
        <v>27244</v>
      </c>
      <c r="G1389" s="41">
        <v>0</v>
      </c>
      <c r="H1389" t="s" s="38">
        <v>27245</v>
      </c>
      <c r="I1389" t="s" s="38">
        <v>14540</v>
      </c>
      <c r="J1389" t="s" s="38">
        <v>61</v>
      </c>
      <c r="K1389" s="10"/>
      <c r="L1389" s="10"/>
      <c r="M1389" s="10"/>
      <c r="N1389" s="10"/>
      <c r="O1389" t="s" s="38">
        <v>17260</v>
      </c>
      <c r="P1389" t="s" s="38">
        <v>67</v>
      </c>
      <c r="Q1389" s="10"/>
      <c r="R1389" s="10"/>
      <c r="S1389" s="10"/>
      <c r="T1389" s="10"/>
      <c r="U1389" s="10"/>
      <c r="V1389" t="s" s="38">
        <v>27667</v>
      </c>
    </row>
    <row r="1390" ht="15.75" customHeight="1">
      <c r="A1390" t="s" s="38">
        <v>55</v>
      </c>
      <c r="B1390" t="s" s="38">
        <v>27668</v>
      </c>
      <c r="C1390" s="41">
        <v>1615</v>
      </c>
      <c r="D1390" t="s" s="38">
        <v>348</v>
      </c>
      <c r="E1390" t="s" s="38">
        <v>147</v>
      </c>
      <c r="F1390" t="s" s="38">
        <v>27244</v>
      </c>
      <c r="G1390" s="41">
        <v>0</v>
      </c>
      <c r="H1390" t="s" s="38">
        <v>27245</v>
      </c>
      <c r="I1390" t="s" s="38">
        <v>14540</v>
      </c>
      <c r="J1390" t="s" s="38">
        <v>61</v>
      </c>
      <c r="K1390" s="10"/>
      <c r="L1390" s="10"/>
      <c r="M1390" s="10"/>
      <c r="N1390" t="s" s="38">
        <v>17274</v>
      </c>
      <c r="O1390" t="s" s="38">
        <v>17275</v>
      </c>
      <c r="P1390" t="s" s="38">
        <v>67</v>
      </c>
      <c r="Q1390" s="10"/>
      <c r="R1390" s="10"/>
      <c r="S1390" s="10"/>
      <c r="T1390" s="10"/>
      <c r="U1390" s="10"/>
      <c r="V1390" t="s" s="38">
        <v>27669</v>
      </c>
    </row>
    <row r="1391" ht="15.75" customHeight="1">
      <c r="A1391" t="s" s="38">
        <v>55</v>
      </c>
      <c r="B1391" t="s" s="38">
        <v>27670</v>
      </c>
      <c r="C1391" s="41">
        <v>1614</v>
      </c>
      <c r="D1391" t="s" s="38">
        <v>115</v>
      </c>
      <c r="E1391" t="s" s="38">
        <v>147</v>
      </c>
      <c r="F1391" t="s" s="38">
        <v>27244</v>
      </c>
      <c r="G1391" s="41">
        <v>0</v>
      </c>
      <c r="H1391" t="s" s="38">
        <v>27245</v>
      </c>
      <c r="I1391" t="s" s="38">
        <v>14540</v>
      </c>
      <c r="J1391" t="s" s="38">
        <v>61</v>
      </c>
      <c r="K1391" s="10"/>
      <c r="L1391" s="10"/>
      <c r="M1391" s="10"/>
      <c r="N1391" t="s" s="38">
        <v>17292</v>
      </c>
      <c r="O1391" t="s" s="38">
        <v>17293</v>
      </c>
      <c r="P1391" t="s" s="38">
        <v>67</v>
      </c>
      <c r="Q1391" s="10"/>
      <c r="R1391" s="10"/>
      <c r="S1391" s="10"/>
      <c r="T1391" s="10"/>
      <c r="U1391" s="10"/>
      <c r="V1391" t="s" s="38">
        <v>27671</v>
      </c>
    </row>
    <row r="1392" ht="15.75" customHeight="1">
      <c r="A1392" t="s" s="38">
        <v>55</v>
      </c>
      <c r="B1392" t="s" s="38">
        <v>27672</v>
      </c>
      <c r="C1392" s="41">
        <v>1612</v>
      </c>
      <c r="D1392" t="s" s="38">
        <v>94</v>
      </c>
      <c r="E1392" t="s" s="38">
        <v>348</v>
      </c>
      <c r="F1392" t="s" s="38">
        <v>27244</v>
      </c>
      <c r="G1392" s="41">
        <v>0</v>
      </c>
      <c r="H1392" t="s" s="38">
        <v>27245</v>
      </c>
      <c r="I1392" t="s" s="38">
        <v>14540</v>
      </c>
      <c r="J1392" t="s" s="38">
        <v>61</v>
      </c>
      <c r="K1392" s="10"/>
      <c r="L1392" s="10"/>
      <c r="M1392" t="s" s="38">
        <v>17313</v>
      </c>
      <c r="N1392" t="s" s="38">
        <v>17310</v>
      </c>
      <c r="O1392" t="s" s="38">
        <v>17311</v>
      </c>
      <c r="P1392" t="s" s="38">
        <v>67</v>
      </c>
      <c r="Q1392" s="10"/>
      <c r="R1392" s="10"/>
      <c r="S1392" s="10"/>
      <c r="T1392" s="10"/>
      <c r="U1392" s="10"/>
      <c r="V1392" t="s" s="38">
        <v>27673</v>
      </c>
    </row>
    <row r="1393" ht="15.75" customHeight="1">
      <c r="A1393" t="s" s="38">
        <v>55</v>
      </c>
      <c r="B1393" t="s" s="38">
        <v>27674</v>
      </c>
      <c r="C1393" s="41">
        <v>1611</v>
      </c>
      <c r="D1393" t="s" s="38">
        <v>115</v>
      </c>
      <c r="E1393" t="s" s="38">
        <v>58</v>
      </c>
      <c r="F1393" t="s" s="38">
        <v>27244</v>
      </c>
      <c r="G1393" s="41">
        <v>0</v>
      </c>
      <c r="H1393" t="s" s="38">
        <v>27245</v>
      </c>
      <c r="I1393" t="s" s="38">
        <v>14540</v>
      </c>
      <c r="J1393" t="s" s="38">
        <v>61</v>
      </c>
      <c r="K1393" s="10"/>
      <c r="L1393" s="10"/>
      <c r="M1393" s="10"/>
      <c r="N1393" s="10"/>
      <c r="O1393" t="s" s="38">
        <v>17329</v>
      </c>
      <c r="P1393" t="s" s="38">
        <v>67</v>
      </c>
      <c r="Q1393" s="10"/>
      <c r="R1393" s="10"/>
      <c r="S1393" s="10"/>
      <c r="T1393" s="10"/>
      <c r="U1393" s="10"/>
      <c r="V1393" t="s" s="38">
        <v>27675</v>
      </c>
    </row>
    <row r="1394" ht="15.75" customHeight="1">
      <c r="A1394" t="s" s="38">
        <v>55</v>
      </c>
      <c r="B1394" t="s" s="38">
        <v>27676</v>
      </c>
      <c r="C1394" s="41">
        <v>1610</v>
      </c>
      <c r="D1394" t="s" s="38">
        <v>403</v>
      </c>
      <c r="E1394" t="s" s="38">
        <v>140</v>
      </c>
      <c r="F1394" t="s" s="38">
        <v>27244</v>
      </c>
      <c r="G1394" s="41">
        <v>0</v>
      </c>
      <c r="H1394" t="s" s="38">
        <v>27245</v>
      </c>
      <c r="I1394" t="s" s="38">
        <v>14540</v>
      </c>
      <c r="J1394" t="s" s="38">
        <v>61</v>
      </c>
      <c r="K1394" s="10"/>
      <c r="L1394" s="10"/>
      <c r="M1394" s="10"/>
      <c r="N1394" s="10"/>
      <c r="O1394" t="s" s="38">
        <v>17345</v>
      </c>
      <c r="P1394" t="s" s="38">
        <v>67</v>
      </c>
      <c r="Q1394" s="10"/>
      <c r="R1394" s="10"/>
      <c r="S1394" s="10"/>
      <c r="T1394" s="10"/>
      <c r="U1394" s="10"/>
      <c r="V1394" t="s" s="38">
        <v>27677</v>
      </c>
    </row>
    <row r="1395" ht="15.75" customHeight="1">
      <c r="A1395" t="s" s="38">
        <v>55</v>
      </c>
      <c r="B1395" t="s" s="38">
        <v>27678</v>
      </c>
      <c r="C1395" s="41">
        <v>1608</v>
      </c>
      <c r="D1395" t="s" s="38">
        <v>94</v>
      </c>
      <c r="E1395" t="s" s="38">
        <v>70</v>
      </c>
      <c r="F1395" t="s" s="38">
        <v>27244</v>
      </c>
      <c r="G1395" s="41">
        <v>0</v>
      </c>
      <c r="H1395" t="s" s="38">
        <v>27245</v>
      </c>
      <c r="I1395" t="s" s="38">
        <v>14540</v>
      </c>
      <c r="J1395" t="s" s="38">
        <v>61</v>
      </c>
      <c r="K1395" s="10"/>
      <c r="L1395" s="10"/>
      <c r="M1395" t="s" s="38">
        <v>17364</v>
      </c>
      <c r="N1395" s="10"/>
      <c r="O1395" t="s" s="38">
        <v>17362</v>
      </c>
      <c r="P1395" t="s" s="38">
        <v>67</v>
      </c>
      <c r="Q1395" s="10"/>
      <c r="R1395" s="10"/>
      <c r="S1395" s="10"/>
      <c r="T1395" s="10"/>
      <c r="U1395" s="10"/>
      <c r="V1395" t="s" s="38">
        <v>27679</v>
      </c>
    </row>
    <row r="1396" ht="15.75" customHeight="1">
      <c r="A1396" t="s" s="38">
        <v>55</v>
      </c>
      <c r="B1396" t="s" s="38">
        <v>27680</v>
      </c>
      <c r="C1396" s="41">
        <v>1617</v>
      </c>
      <c r="D1396" t="s" s="38">
        <v>107</v>
      </c>
      <c r="E1396" t="s" s="38">
        <v>108</v>
      </c>
      <c r="F1396" t="s" s="38">
        <v>27244</v>
      </c>
      <c r="G1396" s="41">
        <v>0</v>
      </c>
      <c r="H1396" t="s" s="38">
        <v>27245</v>
      </c>
      <c r="I1396" t="s" s="38">
        <v>14540</v>
      </c>
      <c r="J1396" t="s" s="38">
        <v>61</v>
      </c>
      <c r="K1396" s="10"/>
      <c r="L1396" s="10"/>
      <c r="M1396" s="10"/>
      <c r="N1396" s="10"/>
      <c r="O1396" t="s" s="38">
        <v>17380</v>
      </c>
      <c r="P1396" t="s" s="38">
        <v>67</v>
      </c>
      <c r="Q1396" s="10"/>
      <c r="R1396" s="10"/>
      <c r="S1396" s="10"/>
      <c r="T1396" s="10"/>
      <c r="U1396" s="10"/>
      <c r="V1396" t="s" s="38">
        <v>27681</v>
      </c>
    </row>
    <row r="1397" ht="15.75" customHeight="1">
      <c r="A1397" t="s" s="38">
        <v>55</v>
      </c>
      <c r="B1397" t="s" s="38">
        <v>11427</v>
      </c>
      <c r="C1397" s="41">
        <v>1613</v>
      </c>
      <c r="D1397" t="s" s="38">
        <v>58</v>
      </c>
      <c r="E1397" t="s" s="38">
        <v>107</v>
      </c>
      <c r="F1397" t="s" s="38">
        <v>27244</v>
      </c>
      <c r="G1397" s="41">
        <v>0</v>
      </c>
      <c r="H1397" t="s" s="38">
        <v>27245</v>
      </c>
      <c r="I1397" t="s" s="38">
        <v>14540</v>
      </c>
      <c r="J1397" t="s" s="38">
        <v>61</v>
      </c>
      <c r="K1397" s="10"/>
      <c r="L1397" s="10"/>
      <c r="M1397" t="s" s="38">
        <v>11429</v>
      </c>
      <c r="N1397" t="s" s="38">
        <v>11430</v>
      </c>
      <c r="O1397" t="s" s="38">
        <v>17395</v>
      </c>
      <c r="P1397" t="s" s="38">
        <v>67</v>
      </c>
      <c r="Q1397" s="10"/>
      <c r="R1397" s="10"/>
      <c r="S1397" s="10"/>
      <c r="T1397" s="10"/>
      <c r="U1397" s="10"/>
      <c r="V1397" t="s" s="38">
        <v>27682</v>
      </c>
    </row>
    <row r="1398" ht="15.75" customHeight="1">
      <c r="A1398" t="s" s="38">
        <v>55</v>
      </c>
      <c r="B1398" t="s" s="38">
        <v>11423</v>
      </c>
      <c r="C1398" s="41">
        <v>1612</v>
      </c>
      <c r="D1398" t="s" s="38">
        <v>107</v>
      </c>
      <c r="E1398" t="s" s="38">
        <v>58</v>
      </c>
      <c r="F1398" t="s" s="38">
        <v>27244</v>
      </c>
      <c r="G1398" s="41">
        <v>0</v>
      </c>
      <c r="H1398" t="s" s="38">
        <v>27245</v>
      </c>
      <c r="I1398" t="s" s="38">
        <v>14540</v>
      </c>
      <c r="J1398" t="s" s="38">
        <v>61</v>
      </c>
      <c r="K1398" s="10"/>
      <c r="L1398" s="10"/>
      <c r="M1398" t="s" s="38">
        <v>11425</v>
      </c>
      <c r="N1398" t="s" s="38">
        <v>11420</v>
      </c>
      <c r="O1398" t="s" s="38">
        <v>17411</v>
      </c>
      <c r="P1398" t="s" s="38">
        <v>67</v>
      </c>
      <c r="Q1398" s="10"/>
      <c r="R1398" s="10"/>
      <c r="S1398" s="10"/>
      <c r="T1398" s="10"/>
      <c r="U1398" s="10"/>
      <c r="V1398" t="s" s="38">
        <v>27683</v>
      </c>
    </row>
    <row r="1399" ht="15.75" customHeight="1">
      <c r="A1399" t="s" s="38">
        <v>55</v>
      </c>
      <c r="B1399" t="s" s="38">
        <v>27684</v>
      </c>
      <c r="C1399" s="41">
        <v>1609</v>
      </c>
      <c r="D1399" t="s" s="38">
        <v>166</v>
      </c>
      <c r="E1399" t="s" s="38">
        <v>147</v>
      </c>
      <c r="F1399" t="s" s="38">
        <v>27244</v>
      </c>
      <c r="G1399" s="41">
        <v>0</v>
      </c>
      <c r="H1399" t="s" s="38">
        <v>27245</v>
      </c>
      <c r="I1399" t="s" s="38">
        <v>14540</v>
      </c>
      <c r="J1399" t="s" s="38">
        <v>61</v>
      </c>
      <c r="K1399" s="10"/>
      <c r="L1399" s="10"/>
      <c r="M1399" s="10"/>
      <c r="N1399" s="10"/>
      <c r="O1399" t="s" s="38">
        <v>17430</v>
      </c>
      <c r="P1399" t="s" s="38">
        <v>67</v>
      </c>
      <c r="Q1399" s="10"/>
      <c r="R1399" s="10"/>
      <c r="S1399" s="10"/>
      <c r="T1399" s="10"/>
      <c r="U1399" s="10"/>
      <c r="V1399" t="s" s="38">
        <v>27685</v>
      </c>
    </row>
    <row r="1400" ht="15.75" customHeight="1">
      <c r="A1400" t="s" s="38">
        <v>55</v>
      </c>
      <c r="B1400" t="s" s="38">
        <v>27686</v>
      </c>
      <c r="C1400" s="41">
        <v>1609</v>
      </c>
      <c r="D1400" t="s" s="38">
        <v>166</v>
      </c>
      <c r="E1400" t="s" s="38">
        <v>115</v>
      </c>
      <c r="F1400" t="s" s="38">
        <v>27244</v>
      </c>
      <c r="G1400" s="41">
        <v>0</v>
      </c>
      <c r="H1400" t="s" s="38">
        <v>27245</v>
      </c>
      <c r="I1400" t="s" s="38">
        <v>14540</v>
      </c>
      <c r="J1400" t="s" s="38">
        <v>61</v>
      </c>
      <c r="K1400" s="10"/>
      <c r="L1400" s="10"/>
      <c r="M1400" s="10"/>
      <c r="N1400" t="s" s="38">
        <v>17444</v>
      </c>
      <c r="O1400" t="s" s="38">
        <v>17445</v>
      </c>
      <c r="P1400" t="s" s="38">
        <v>67</v>
      </c>
      <c r="Q1400" s="10"/>
      <c r="R1400" s="10"/>
      <c r="S1400" s="10"/>
      <c r="T1400" s="10"/>
      <c r="U1400" s="10"/>
      <c r="V1400" t="s" s="38">
        <v>27687</v>
      </c>
    </row>
    <row r="1401" ht="15.75" customHeight="1">
      <c r="A1401" t="s" s="38">
        <v>55</v>
      </c>
      <c r="B1401" t="s" s="38">
        <v>27688</v>
      </c>
      <c r="C1401" s="41">
        <v>1604</v>
      </c>
      <c r="D1401" t="s" s="38">
        <v>757</v>
      </c>
      <c r="E1401" t="s" s="38">
        <v>249</v>
      </c>
      <c r="F1401" t="s" s="38">
        <v>27244</v>
      </c>
      <c r="G1401" s="41">
        <v>0</v>
      </c>
      <c r="H1401" t="s" s="38">
        <v>27245</v>
      </c>
      <c r="I1401" t="s" s="38">
        <v>14540</v>
      </c>
      <c r="J1401" t="s" s="38">
        <v>61</v>
      </c>
      <c r="K1401" s="10"/>
      <c r="L1401" s="10"/>
      <c r="M1401" s="10"/>
      <c r="N1401" s="10"/>
      <c r="O1401" t="s" s="38">
        <v>17454</v>
      </c>
      <c r="P1401" t="s" s="38">
        <v>67</v>
      </c>
      <c r="Q1401" s="10"/>
      <c r="R1401" s="10"/>
      <c r="S1401" s="10"/>
      <c r="T1401" s="10"/>
      <c r="U1401" s="10"/>
      <c r="V1401" t="s" s="38">
        <v>27689</v>
      </c>
    </row>
    <row r="1402" ht="15.75" customHeight="1">
      <c r="A1402" t="s" s="38">
        <v>55</v>
      </c>
      <c r="B1402" t="s" s="38">
        <v>27690</v>
      </c>
      <c r="C1402" s="41">
        <v>1603</v>
      </c>
      <c r="D1402" t="s" s="38">
        <v>133</v>
      </c>
      <c r="E1402" t="s" s="38">
        <v>183</v>
      </c>
      <c r="F1402" t="s" s="38">
        <v>27244</v>
      </c>
      <c r="G1402" s="41">
        <v>0</v>
      </c>
      <c r="H1402" t="s" s="38">
        <v>27245</v>
      </c>
      <c r="I1402" t="s" s="38">
        <v>14540</v>
      </c>
      <c r="J1402" t="s" s="38">
        <v>61</v>
      </c>
      <c r="K1402" s="10"/>
      <c r="L1402" s="10"/>
      <c r="M1402" s="10"/>
      <c r="N1402" t="s" s="38">
        <v>17468</v>
      </c>
      <c r="O1402" t="s" s="38">
        <v>17469</v>
      </c>
      <c r="P1402" t="s" s="38">
        <v>67</v>
      </c>
      <c r="Q1402" s="10"/>
      <c r="R1402" s="10"/>
      <c r="S1402" s="10"/>
      <c r="T1402" s="10"/>
      <c r="U1402" s="10"/>
      <c r="V1402" t="s" s="38">
        <v>27691</v>
      </c>
    </row>
    <row r="1403" ht="15.75" customHeight="1">
      <c r="A1403" t="s" s="38">
        <v>55</v>
      </c>
      <c r="B1403" t="s" s="38">
        <v>11365</v>
      </c>
      <c r="C1403" s="41">
        <v>1602</v>
      </c>
      <c r="D1403" t="s" s="38">
        <v>58</v>
      </c>
      <c r="E1403" t="s" s="38">
        <v>70</v>
      </c>
      <c r="F1403" t="s" s="38">
        <v>27244</v>
      </c>
      <c r="G1403" s="41">
        <v>0</v>
      </c>
      <c r="H1403" t="s" s="38">
        <v>27245</v>
      </c>
      <c r="I1403" t="s" s="38">
        <v>14540</v>
      </c>
      <c r="J1403" t="s" s="38">
        <v>61</v>
      </c>
      <c r="K1403" s="10"/>
      <c r="L1403" s="10"/>
      <c r="M1403" t="s" s="38">
        <v>11367</v>
      </c>
      <c r="N1403" t="s" s="38">
        <v>11368</v>
      </c>
      <c r="O1403" t="s" s="38">
        <v>17483</v>
      </c>
      <c r="P1403" t="s" s="38">
        <v>67</v>
      </c>
      <c r="Q1403" s="10"/>
      <c r="R1403" s="10"/>
      <c r="S1403" s="10"/>
      <c r="T1403" s="10"/>
      <c r="U1403" s="10"/>
      <c r="V1403" t="s" s="38">
        <v>27692</v>
      </c>
    </row>
    <row r="1404" ht="15.75" customHeight="1">
      <c r="A1404" t="s" s="38">
        <v>55</v>
      </c>
      <c r="B1404" t="s" s="38">
        <v>27693</v>
      </c>
      <c r="C1404" s="41">
        <v>1602</v>
      </c>
      <c r="D1404" t="s" s="38">
        <v>58</v>
      </c>
      <c r="E1404" t="s" s="38">
        <v>166</v>
      </c>
      <c r="F1404" t="s" s="38">
        <v>27244</v>
      </c>
      <c r="G1404" s="41">
        <v>0</v>
      </c>
      <c r="H1404" t="s" s="38">
        <v>27245</v>
      </c>
      <c r="I1404" t="s" s="38">
        <v>14540</v>
      </c>
      <c r="J1404" t="s" s="38">
        <v>61</v>
      </c>
      <c r="K1404" s="10"/>
      <c r="L1404" s="10"/>
      <c r="M1404" s="10"/>
      <c r="N1404" s="10"/>
      <c r="O1404" t="s" s="38">
        <v>17497</v>
      </c>
      <c r="P1404" t="s" s="38">
        <v>67</v>
      </c>
      <c r="Q1404" s="10"/>
      <c r="R1404" s="10"/>
      <c r="S1404" s="10"/>
      <c r="T1404" s="10"/>
      <c r="U1404" s="10"/>
      <c r="V1404" t="s" s="38">
        <v>27694</v>
      </c>
    </row>
    <row r="1405" ht="15.75" customHeight="1">
      <c r="A1405" t="s" s="38">
        <v>55</v>
      </c>
      <c r="B1405" t="s" s="38">
        <v>11328</v>
      </c>
      <c r="C1405" s="41">
        <v>1598</v>
      </c>
      <c r="D1405" t="s" s="38">
        <v>403</v>
      </c>
      <c r="E1405" t="s" s="38">
        <v>166</v>
      </c>
      <c r="F1405" t="s" s="38">
        <v>27244</v>
      </c>
      <c r="G1405" s="41">
        <v>0</v>
      </c>
      <c r="H1405" t="s" s="38">
        <v>27245</v>
      </c>
      <c r="I1405" t="s" s="38">
        <v>14540</v>
      </c>
      <c r="J1405" t="s" s="38">
        <v>61</v>
      </c>
      <c r="K1405" s="10"/>
      <c r="L1405" s="10"/>
      <c r="M1405" t="s" s="38">
        <v>11330</v>
      </c>
      <c r="N1405" t="s" s="38">
        <v>11325</v>
      </c>
      <c r="O1405" t="s" s="38">
        <v>17508</v>
      </c>
      <c r="P1405" t="s" s="38">
        <v>67</v>
      </c>
      <c r="Q1405" s="10"/>
      <c r="R1405" s="10"/>
      <c r="S1405" s="10"/>
      <c r="T1405" s="10"/>
      <c r="U1405" s="10"/>
      <c r="V1405" t="s" s="38">
        <v>27695</v>
      </c>
    </row>
    <row r="1406" ht="15.75" customHeight="1">
      <c r="A1406" t="s" s="38">
        <v>55</v>
      </c>
      <c r="B1406" t="s" s="38">
        <v>11307</v>
      </c>
      <c r="C1406" s="41">
        <v>1596</v>
      </c>
      <c r="D1406" t="s" s="38">
        <v>183</v>
      </c>
      <c r="E1406" t="s" s="38">
        <v>140</v>
      </c>
      <c r="F1406" t="s" s="38">
        <v>27244</v>
      </c>
      <c r="G1406" s="41">
        <v>0</v>
      </c>
      <c r="H1406" t="s" s="38">
        <v>27245</v>
      </c>
      <c r="I1406" t="s" s="38">
        <v>14540</v>
      </c>
      <c r="J1406" t="s" s="38">
        <v>61</v>
      </c>
      <c r="K1406" s="10"/>
      <c r="L1406" s="10"/>
      <c r="M1406" t="s" s="38">
        <v>11310</v>
      </c>
      <c r="N1406" t="s" s="38">
        <v>11311</v>
      </c>
      <c r="O1406" t="s" s="38">
        <v>17518</v>
      </c>
      <c r="P1406" t="s" s="38">
        <v>67</v>
      </c>
      <c r="Q1406" s="10"/>
      <c r="R1406" s="10"/>
      <c r="S1406" s="10"/>
      <c r="T1406" s="10"/>
      <c r="U1406" s="10"/>
      <c r="V1406" t="s" s="38">
        <v>27696</v>
      </c>
    </row>
    <row r="1407" ht="15.75" customHeight="1">
      <c r="A1407" t="s" s="38">
        <v>55</v>
      </c>
      <c r="B1407" t="s" s="38">
        <v>11300</v>
      </c>
      <c r="C1407" s="41">
        <v>1596</v>
      </c>
      <c r="D1407" t="s" s="38">
        <v>183</v>
      </c>
      <c r="E1407" t="s" s="38">
        <v>249</v>
      </c>
      <c r="F1407" t="s" s="38">
        <v>27244</v>
      </c>
      <c r="G1407" s="41">
        <v>0</v>
      </c>
      <c r="H1407" t="s" s="38">
        <v>27245</v>
      </c>
      <c r="I1407" t="s" s="38">
        <v>14540</v>
      </c>
      <c r="J1407" t="s" s="38">
        <v>61</v>
      </c>
      <c r="K1407" s="10"/>
      <c r="L1407" s="10"/>
      <c r="M1407" t="s" s="38">
        <v>11303</v>
      </c>
      <c r="N1407" t="s" s="38">
        <v>11304</v>
      </c>
      <c r="O1407" t="s" s="38">
        <v>17529</v>
      </c>
      <c r="P1407" t="s" s="38">
        <v>67</v>
      </c>
      <c r="Q1407" s="10"/>
      <c r="R1407" s="10"/>
      <c r="S1407" s="10"/>
      <c r="T1407" s="10"/>
      <c r="U1407" s="10"/>
      <c r="V1407" t="s" s="38">
        <v>27697</v>
      </c>
    </row>
    <row r="1408" ht="15.75" customHeight="1">
      <c r="A1408" t="s" s="38">
        <v>55</v>
      </c>
      <c r="B1408" t="s" s="38">
        <v>11295</v>
      </c>
      <c r="C1408" s="41">
        <v>1595</v>
      </c>
      <c r="D1408" t="s" s="38">
        <v>115</v>
      </c>
      <c r="E1408" t="s" s="38">
        <v>58</v>
      </c>
      <c r="F1408" t="s" s="38">
        <v>27244</v>
      </c>
      <c r="G1408" s="41">
        <v>0</v>
      </c>
      <c r="H1408" t="s" s="38">
        <v>27245</v>
      </c>
      <c r="I1408" t="s" s="38">
        <v>14540</v>
      </c>
      <c r="J1408" t="s" s="38">
        <v>61</v>
      </c>
      <c r="K1408" s="10"/>
      <c r="L1408" s="10"/>
      <c r="M1408" t="s" s="38">
        <v>11297</v>
      </c>
      <c r="N1408" t="s" s="38">
        <v>11298</v>
      </c>
      <c r="O1408" t="s" s="38">
        <v>17540</v>
      </c>
      <c r="P1408" t="s" s="38">
        <v>67</v>
      </c>
      <c r="Q1408" s="10"/>
      <c r="R1408" s="10"/>
      <c r="S1408" s="10"/>
      <c r="T1408" s="10"/>
      <c r="U1408" s="10"/>
      <c r="V1408" t="s" s="38">
        <v>27698</v>
      </c>
    </row>
    <row r="1409" ht="15.75" customHeight="1">
      <c r="A1409" t="s" s="38">
        <v>55</v>
      </c>
      <c r="B1409" t="s" s="38">
        <v>27699</v>
      </c>
      <c r="C1409" s="41">
        <v>1593</v>
      </c>
      <c r="D1409" t="s" s="38">
        <v>58</v>
      </c>
      <c r="E1409" t="s" s="38">
        <v>70</v>
      </c>
      <c r="F1409" t="s" s="38">
        <v>27244</v>
      </c>
      <c r="G1409" s="41">
        <v>0</v>
      </c>
      <c r="H1409" t="s" s="38">
        <v>27245</v>
      </c>
      <c r="I1409" t="s" s="38">
        <v>14540</v>
      </c>
      <c r="J1409" t="s" s="38">
        <v>61</v>
      </c>
      <c r="K1409" s="10"/>
      <c r="L1409" s="10"/>
      <c r="M1409" s="10"/>
      <c r="N1409" s="10"/>
      <c r="O1409" t="s" s="38">
        <v>17549</v>
      </c>
      <c r="P1409" t="s" s="38">
        <v>67</v>
      </c>
      <c r="Q1409" s="10"/>
      <c r="R1409" s="10"/>
      <c r="S1409" s="10"/>
      <c r="T1409" s="10"/>
      <c r="U1409" s="10"/>
      <c r="V1409" t="s" s="38">
        <v>27700</v>
      </c>
    </row>
    <row r="1410" ht="15.75" customHeight="1">
      <c r="A1410" t="s" s="38">
        <v>55</v>
      </c>
      <c r="B1410" t="s" s="38">
        <v>27701</v>
      </c>
      <c r="C1410" s="41">
        <v>1592</v>
      </c>
      <c r="D1410" t="s" s="38">
        <v>115</v>
      </c>
      <c r="E1410" t="s" s="38">
        <v>166</v>
      </c>
      <c r="F1410" t="s" s="38">
        <v>27244</v>
      </c>
      <c r="G1410" s="41">
        <v>0</v>
      </c>
      <c r="H1410" t="s" s="38">
        <v>27245</v>
      </c>
      <c r="I1410" t="s" s="38">
        <v>14540</v>
      </c>
      <c r="J1410" t="s" s="38">
        <v>61</v>
      </c>
      <c r="K1410" s="10"/>
      <c r="L1410" s="10"/>
      <c r="M1410" s="10"/>
      <c r="N1410" s="10"/>
      <c r="O1410" t="s" s="38">
        <v>17560</v>
      </c>
      <c r="P1410" t="s" s="38">
        <v>67</v>
      </c>
      <c r="Q1410" s="10"/>
      <c r="R1410" s="10"/>
      <c r="S1410" s="10"/>
      <c r="T1410" s="10"/>
      <c r="U1410" s="10"/>
      <c r="V1410" t="s" s="38">
        <v>27702</v>
      </c>
    </row>
    <row r="1411" ht="15.75" customHeight="1">
      <c r="A1411" t="s" s="38">
        <v>55</v>
      </c>
      <c r="B1411" t="s" s="38">
        <v>27703</v>
      </c>
      <c r="C1411" s="41">
        <v>1589</v>
      </c>
      <c r="D1411" t="s" s="38">
        <v>107</v>
      </c>
      <c r="E1411" t="s" s="38">
        <v>108</v>
      </c>
      <c r="F1411" t="s" s="38">
        <v>27244</v>
      </c>
      <c r="G1411" s="41">
        <v>0</v>
      </c>
      <c r="H1411" t="s" s="38">
        <v>27245</v>
      </c>
      <c r="I1411" t="s" s="38">
        <v>14540</v>
      </c>
      <c r="J1411" t="s" s="38">
        <v>61</v>
      </c>
      <c r="K1411" s="10"/>
      <c r="L1411" s="10"/>
      <c r="M1411" s="10"/>
      <c r="N1411" t="s" s="38">
        <v>11248</v>
      </c>
      <c r="O1411" t="s" s="38">
        <v>17574</v>
      </c>
      <c r="P1411" t="s" s="38">
        <v>67</v>
      </c>
      <c r="Q1411" s="10"/>
      <c r="R1411" s="10"/>
      <c r="S1411" s="10"/>
      <c r="T1411" s="10"/>
      <c r="U1411" s="10"/>
      <c r="V1411" t="s" s="38">
        <v>27704</v>
      </c>
    </row>
    <row r="1412" ht="15.75" customHeight="1">
      <c r="A1412" t="s" s="38">
        <v>55</v>
      </c>
      <c r="B1412" t="s" s="38">
        <v>27705</v>
      </c>
      <c r="C1412" s="41">
        <v>1589</v>
      </c>
      <c r="D1412" t="s" s="38">
        <v>107</v>
      </c>
      <c r="E1412" t="s" s="38">
        <v>58</v>
      </c>
      <c r="F1412" t="s" s="38">
        <v>27244</v>
      </c>
      <c r="G1412" s="41">
        <v>0</v>
      </c>
      <c r="H1412" t="s" s="38">
        <v>27245</v>
      </c>
      <c r="I1412" t="s" s="38">
        <v>14540</v>
      </c>
      <c r="J1412" t="s" s="38">
        <v>61</v>
      </c>
      <c r="K1412" s="10"/>
      <c r="L1412" s="10"/>
      <c r="M1412" s="10"/>
      <c r="N1412" s="10"/>
      <c r="O1412" t="s" s="38">
        <v>17582</v>
      </c>
      <c r="P1412" t="s" s="38">
        <v>67</v>
      </c>
      <c r="Q1412" s="10"/>
      <c r="R1412" s="10"/>
      <c r="S1412" s="10"/>
      <c r="T1412" s="10"/>
      <c r="U1412" s="10"/>
      <c r="V1412" t="s" s="38">
        <v>27706</v>
      </c>
    </row>
    <row r="1413" ht="15.75" customHeight="1">
      <c r="A1413" t="s" s="38">
        <v>55</v>
      </c>
      <c r="B1413" t="s" s="38">
        <v>27707</v>
      </c>
      <c r="C1413" s="41">
        <v>1588</v>
      </c>
      <c r="D1413" t="s" s="38">
        <v>249</v>
      </c>
      <c r="E1413" t="s" s="38">
        <v>133</v>
      </c>
      <c r="F1413" t="s" s="38">
        <v>27244</v>
      </c>
      <c r="G1413" s="41">
        <v>0</v>
      </c>
      <c r="H1413" t="s" s="38">
        <v>27245</v>
      </c>
      <c r="I1413" t="s" s="38">
        <v>14540</v>
      </c>
      <c r="J1413" t="s" s="38">
        <v>61</v>
      </c>
      <c r="K1413" s="10"/>
      <c r="L1413" s="10"/>
      <c r="M1413" s="10"/>
      <c r="N1413" s="10"/>
      <c r="O1413" t="s" s="38">
        <v>17593</v>
      </c>
      <c r="P1413" t="s" s="38">
        <v>67</v>
      </c>
      <c r="Q1413" s="10"/>
      <c r="R1413" s="10"/>
      <c r="S1413" s="10"/>
      <c r="T1413" s="10"/>
      <c r="U1413" s="10"/>
      <c r="V1413" t="s" s="38">
        <v>27708</v>
      </c>
    </row>
    <row r="1414" ht="15.75" customHeight="1">
      <c r="A1414" t="s" s="38">
        <v>55</v>
      </c>
      <c r="B1414" t="s" s="38">
        <v>27709</v>
      </c>
      <c r="C1414" s="41">
        <v>1586</v>
      </c>
      <c r="D1414" t="s" s="38">
        <v>133</v>
      </c>
      <c r="E1414" t="s" s="38">
        <v>108</v>
      </c>
      <c r="F1414" t="s" s="38">
        <v>27244</v>
      </c>
      <c r="G1414" s="41">
        <v>0</v>
      </c>
      <c r="H1414" t="s" s="38">
        <v>27245</v>
      </c>
      <c r="I1414" t="s" s="38">
        <v>14540</v>
      </c>
      <c r="J1414" t="s" s="38">
        <v>61</v>
      </c>
      <c r="K1414" s="10"/>
      <c r="L1414" s="10"/>
      <c r="M1414" s="10"/>
      <c r="N1414" t="s" s="38">
        <v>11214</v>
      </c>
      <c r="O1414" t="s" s="38">
        <v>17602</v>
      </c>
      <c r="P1414" t="s" s="38">
        <v>67</v>
      </c>
      <c r="Q1414" s="10"/>
      <c r="R1414" s="10"/>
      <c r="S1414" s="10"/>
      <c r="T1414" s="10"/>
      <c r="U1414" s="10"/>
      <c r="V1414" t="s" s="38">
        <v>27710</v>
      </c>
    </row>
    <row r="1415" ht="15.75" customHeight="1">
      <c r="A1415" t="s" s="38">
        <v>55</v>
      </c>
      <c r="B1415" t="s" s="38">
        <v>11197</v>
      </c>
      <c r="C1415" s="41">
        <v>1582</v>
      </c>
      <c r="D1415" t="s" s="38">
        <v>107</v>
      </c>
      <c r="E1415" t="s" s="38">
        <v>57</v>
      </c>
      <c r="F1415" t="s" s="38">
        <v>27244</v>
      </c>
      <c r="G1415" s="41">
        <v>0</v>
      </c>
      <c r="H1415" t="s" s="38">
        <v>27245</v>
      </c>
      <c r="I1415" t="s" s="38">
        <v>14540</v>
      </c>
      <c r="J1415" t="s" s="38">
        <v>61</v>
      </c>
      <c r="K1415" s="10"/>
      <c r="L1415" s="10"/>
      <c r="M1415" t="s" s="38">
        <v>11199</v>
      </c>
      <c r="N1415" t="s" s="38">
        <v>11194</v>
      </c>
      <c r="O1415" t="s" s="38">
        <v>17612</v>
      </c>
      <c r="P1415" t="s" s="38">
        <v>67</v>
      </c>
      <c r="Q1415" s="10"/>
      <c r="R1415" s="10"/>
      <c r="S1415" s="10"/>
      <c r="T1415" s="10"/>
      <c r="U1415" s="10"/>
      <c r="V1415" t="s" s="38">
        <v>27711</v>
      </c>
    </row>
    <row r="1416" ht="15.75" customHeight="1">
      <c r="A1416" t="s" s="38">
        <v>55</v>
      </c>
      <c r="B1416" t="s" s="38">
        <v>11191</v>
      </c>
      <c r="C1416" s="41">
        <v>1582</v>
      </c>
      <c r="D1416" t="s" s="38">
        <v>107</v>
      </c>
      <c r="E1416" t="s" s="38">
        <v>115</v>
      </c>
      <c r="F1416" t="s" s="38">
        <v>27244</v>
      </c>
      <c r="G1416" s="41">
        <v>0</v>
      </c>
      <c r="H1416" t="s" s="38">
        <v>27245</v>
      </c>
      <c r="I1416" t="s" s="38">
        <v>14540</v>
      </c>
      <c r="J1416" t="s" s="38">
        <v>61</v>
      </c>
      <c r="K1416" s="10"/>
      <c r="L1416" s="10"/>
      <c r="M1416" s="10"/>
      <c r="N1416" s="10"/>
      <c r="O1416" t="s" s="38">
        <v>17624</v>
      </c>
      <c r="P1416" t="s" s="38">
        <v>67</v>
      </c>
      <c r="Q1416" s="10"/>
      <c r="R1416" s="10"/>
      <c r="S1416" s="10"/>
      <c r="T1416" s="10"/>
      <c r="U1416" s="10"/>
      <c r="V1416" t="s" s="38">
        <v>27712</v>
      </c>
    </row>
    <row r="1417" ht="15.75" customHeight="1">
      <c r="A1417" t="s" s="38">
        <v>55</v>
      </c>
      <c r="B1417" t="s" s="38">
        <v>11166</v>
      </c>
      <c r="C1417" s="41">
        <v>1579</v>
      </c>
      <c r="D1417" t="s" s="38">
        <v>107</v>
      </c>
      <c r="E1417" t="s" s="38">
        <v>108</v>
      </c>
      <c r="F1417" t="s" s="38">
        <v>27244</v>
      </c>
      <c r="G1417" s="41">
        <v>0</v>
      </c>
      <c r="H1417" t="s" s="38">
        <v>27245</v>
      </c>
      <c r="I1417" t="s" s="38">
        <v>14540</v>
      </c>
      <c r="J1417" t="s" s="38">
        <v>61</v>
      </c>
      <c r="K1417" s="10"/>
      <c r="L1417" s="10"/>
      <c r="M1417" t="s" s="38">
        <v>11168</v>
      </c>
      <c r="N1417" t="s" s="38">
        <v>11169</v>
      </c>
      <c r="O1417" t="s" s="38">
        <v>17632</v>
      </c>
      <c r="P1417" t="s" s="38">
        <v>67</v>
      </c>
      <c r="Q1417" s="10"/>
      <c r="R1417" s="10"/>
      <c r="S1417" s="10"/>
      <c r="T1417" s="10"/>
      <c r="U1417" s="10"/>
      <c r="V1417" t="s" s="38">
        <v>27713</v>
      </c>
    </row>
    <row r="1418" ht="15.75" customHeight="1">
      <c r="A1418" t="s" s="38">
        <v>55</v>
      </c>
      <c r="B1418" t="s" s="38">
        <v>11176</v>
      </c>
      <c r="C1418" s="41">
        <v>1579</v>
      </c>
      <c r="D1418" t="s" s="38">
        <v>107</v>
      </c>
      <c r="E1418" t="s" s="38">
        <v>57</v>
      </c>
      <c r="F1418" t="s" s="38">
        <v>27244</v>
      </c>
      <c r="G1418" s="41">
        <v>0</v>
      </c>
      <c r="H1418" t="s" s="38">
        <v>27245</v>
      </c>
      <c r="I1418" t="s" s="38">
        <v>14540</v>
      </c>
      <c r="J1418" t="s" s="38">
        <v>61</v>
      </c>
      <c r="K1418" s="10"/>
      <c r="L1418" s="10"/>
      <c r="M1418" t="s" s="38">
        <v>11178</v>
      </c>
      <c r="N1418" t="s" s="38">
        <v>17643</v>
      </c>
      <c r="O1418" t="s" s="38">
        <v>17644</v>
      </c>
      <c r="P1418" t="s" s="38">
        <v>67</v>
      </c>
      <c r="Q1418" s="10"/>
      <c r="R1418" s="10"/>
      <c r="S1418" s="10"/>
      <c r="T1418" s="10"/>
      <c r="U1418" s="10"/>
      <c r="V1418" t="s" s="38">
        <v>27714</v>
      </c>
    </row>
    <row r="1419" ht="15.75" customHeight="1">
      <c r="A1419" t="s" s="38">
        <v>55</v>
      </c>
      <c r="B1419" t="s" s="38">
        <v>27715</v>
      </c>
      <c r="C1419" s="41">
        <v>1577</v>
      </c>
      <c r="D1419" t="s" s="38">
        <v>348</v>
      </c>
      <c r="E1419" t="s" s="38">
        <v>147</v>
      </c>
      <c r="F1419" t="s" s="38">
        <v>27244</v>
      </c>
      <c r="G1419" s="41">
        <v>0</v>
      </c>
      <c r="H1419" t="s" s="38">
        <v>27245</v>
      </c>
      <c r="I1419" t="s" s="38">
        <v>14540</v>
      </c>
      <c r="J1419" t="s" s="38">
        <v>61</v>
      </c>
      <c r="K1419" s="10"/>
      <c r="L1419" s="10"/>
      <c r="M1419" s="10"/>
      <c r="N1419" s="10"/>
      <c r="O1419" t="s" s="38">
        <v>17657</v>
      </c>
      <c r="P1419" t="s" s="38">
        <v>67</v>
      </c>
      <c r="Q1419" s="10"/>
      <c r="R1419" s="10"/>
      <c r="S1419" s="10"/>
      <c r="T1419" s="10"/>
      <c r="U1419" s="10"/>
      <c r="V1419" t="s" s="38">
        <v>27716</v>
      </c>
    </row>
    <row r="1420" ht="15.75" customHeight="1">
      <c r="A1420" t="s" s="38">
        <v>55</v>
      </c>
      <c r="B1420" t="s" s="38">
        <v>27717</v>
      </c>
      <c r="C1420" s="41">
        <v>1577</v>
      </c>
      <c r="D1420" t="s" s="38">
        <v>348</v>
      </c>
      <c r="E1420" t="s" s="38">
        <v>140</v>
      </c>
      <c r="F1420" t="s" s="38">
        <v>27244</v>
      </c>
      <c r="G1420" s="41">
        <v>0</v>
      </c>
      <c r="H1420" t="s" s="38">
        <v>27245</v>
      </c>
      <c r="I1420" t="s" s="38">
        <v>14540</v>
      </c>
      <c r="J1420" t="s" s="38">
        <v>61</v>
      </c>
      <c r="K1420" s="10"/>
      <c r="L1420" s="10"/>
      <c r="M1420" s="10"/>
      <c r="N1420" s="10"/>
      <c r="O1420" t="s" s="38">
        <v>17666</v>
      </c>
      <c r="P1420" t="s" s="38">
        <v>67</v>
      </c>
      <c r="Q1420" s="10"/>
      <c r="R1420" s="10"/>
      <c r="S1420" s="10"/>
      <c r="T1420" s="10"/>
      <c r="U1420" s="10"/>
      <c r="V1420" t="s" s="38">
        <v>27718</v>
      </c>
    </row>
    <row r="1421" ht="15.75" customHeight="1">
      <c r="A1421" t="s" s="38">
        <v>55</v>
      </c>
      <c r="B1421" t="s" s="38">
        <v>27719</v>
      </c>
      <c r="C1421" s="41">
        <v>1575</v>
      </c>
      <c r="D1421" t="s" s="38">
        <v>183</v>
      </c>
      <c r="E1421" t="s" s="38">
        <v>115</v>
      </c>
      <c r="F1421" t="s" s="38">
        <v>27244</v>
      </c>
      <c r="G1421" s="41">
        <v>0</v>
      </c>
      <c r="H1421" t="s" s="38">
        <v>27245</v>
      </c>
      <c r="I1421" t="s" s="38">
        <v>14540</v>
      </c>
      <c r="J1421" t="s" s="38">
        <v>61</v>
      </c>
      <c r="K1421" s="10"/>
      <c r="L1421" s="10"/>
      <c r="M1421" s="10"/>
      <c r="N1421" s="10"/>
      <c r="O1421" t="s" s="38">
        <v>17674</v>
      </c>
      <c r="P1421" t="s" s="38">
        <v>67</v>
      </c>
      <c r="Q1421" s="10"/>
      <c r="R1421" s="10"/>
      <c r="S1421" s="10"/>
      <c r="T1421" s="10"/>
      <c r="U1421" s="10"/>
      <c r="V1421" t="s" s="38">
        <v>27720</v>
      </c>
    </row>
    <row r="1422" ht="15.75" customHeight="1">
      <c r="A1422" t="s" s="38">
        <v>55</v>
      </c>
      <c r="B1422" t="s" s="38">
        <v>11142</v>
      </c>
      <c r="C1422" s="41">
        <v>1575</v>
      </c>
      <c r="D1422" t="s" s="38">
        <v>183</v>
      </c>
      <c r="E1422" t="s" s="38">
        <v>140</v>
      </c>
      <c r="F1422" t="s" s="38">
        <v>27244</v>
      </c>
      <c r="G1422" s="41">
        <v>0</v>
      </c>
      <c r="H1422" t="s" s="38">
        <v>27245</v>
      </c>
      <c r="I1422" t="s" s="38">
        <v>14540</v>
      </c>
      <c r="J1422" t="s" s="38">
        <v>61</v>
      </c>
      <c r="K1422" s="10"/>
      <c r="L1422" s="10"/>
      <c r="M1422" t="s" s="38">
        <v>11144</v>
      </c>
      <c r="N1422" t="s" s="38">
        <v>11145</v>
      </c>
      <c r="O1422" t="s" s="38">
        <v>17683</v>
      </c>
      <c r="P1422" t="s" s="38">
        <v>67</v>
      </c>
      <c r="Q1422" s="10"/>
      <c r="R1422" s="10"/>
      <c r="S1422" s="10"/>
      <c r="T1422" s="10"/>
      <c r="U1422" s="10"/>
      <c r="V1422" t="s" s="38">
        <v>27721</v>
      </c>
    </row>
    <row r="1423" ht="15.75" customHeight="1">
      <c r="A1423" t="s" s="38">
        <v>55</v>
      </c>
      <c r="B1423" t="s" s="38">
        <v>11147</v>
      </c>
      <c r="C1423" s="41">
        <v>1575</v>
      </c>
      <c r="D1423" t="s" s="38">
        <v>183</v>
      </c>
      <c r="E1423" t="s" s="38">
        <v>114</v>
      </c>
      <c r="F1423" t="s" s="38">
        <v>27244</v>
      </c>
      <c r="G1423" s="41">
        <v>0</v>
      </c>
      <c r="H1423" t="s" s="38">
        <v>27245</v>
      </c>
      <c r="I1423" t="s" s="38">
        <v>14540</v>
      </c>
      <c r="J1423" t="s" s="38">
        <v>61</v>
      </c>
      <c r="K1423" s="10"/>
      <c r="L1423" s="10"/>
      <c r="M1423" t="s" s="38">
        <v>11149</v>
      </c>
      <c r="N1423" t="s" s="38">
        <v>11145</v>
      </c>
      <c r="O1423" t="s" s="38">
        <v>17693</v>
      </c>
      <c r="P1423" t="s" s="38">
        <v>67</v>
      </c>
      <c r="Q1423" s="10"/>
      <c r="R1423" s="10"/>
      <c r="S1423" s="10"/>
      <c r="T1423" s="10"/>
      <c r="U1423" s="10"/>
      <c r="V1423" t="s" s="38">
        <v>27722</v>
      </c>
    </row>
    <row r="1424" ht="15.75" customHeight="1">
      <c r="A1424" t="s" s="38">
        <v>55</v>
      </c>
      <c r="B1424" t="s" s="38">
        <v>11137</v>
      </c>
      <c r="C1424" s="41">
        <v>1575</v>
      </c>
      <c r="D1424" t="s" s="38">
        <v>183</v>
      </c>
      <c r="E1424" t="s" s="38">
        <v>249</v>
      </c>
      <c r="F1424" t="s" s="38">
        <v>27244</v>
      </c>
      <c r="G1424" s="41">
        <v>0</v>
      </c>
      <c r="H1424" t="s" s="38">
        <v>27245</v>
      </c>
      <c r="I1424" t="s" s="38">
        <v>14540</v>
      </c>
      <c r="J1424" t="s" s="38">
        <v>61</v>
      </c>
      <c r="K1424" s="10"/>
      <c r="L1424" s="10"/>
      <c r="M1424" t="s" s="38">
        <v>11139</v>
      </c>
      <c r="N1424" t="s" s="38">
        <v>11140</v>
      </c>
      <c r="O1424" t="s" s="38">
        <v>17699</v>
      </c>
      <c r="P1424" t="s" s="38">
        <v>67</v>
      </c>
      <c r="Q1424" s="10"/>
      <c r="R1424" s="10"/>
      <c r="S1424" s="10"/>
      <c r="T1424" s="10"/>
      <c r="U1424" s="10"/>
      <c r="V1424" t="s" s="38">
        <v>27723</v>
      </c>
    </row>
    <row r="1425" ht="15.75" customHeight="1">
      <c r="A1425" t="s" s="38">
        <v>55</v>
      </c>
      <c r="B1425" t="s" s="38">
        <v>27724</v>
      </c>
      <c r="C1425" s="41">
        <v>1574</v>
      </c>
      <c r="D1425" t="s" s="38">
        <v>147</v>
      </c>
      <c r="E1425" t="s" s="38">
        <v>115</v>
      </c>
      <c r="F1425" t="s" s="38">
        <v>27244</v>
      </c>
      <c r="G1425" s="41">
        <v>0</v>
      </c>
      <c r="H1425" t="s" s="38">
        <v>27245</v>
      </c>
      <c r="I1425" t="s" s="38">
        <v>14540</v>
      </c>
      <c r="J1425" t="s" s="38">
        <v>61</v>
      </c>
      <c r="K1425" s="10"/>
      <c r="L1425" s="10"/>
      <c r="M1425" s="10"/>
      <c r="N1425" t="s" s="38">
        <v>17712</v>
      </c>
      <c r="O1425" t="s" s="38">
        <v>17713</v>
      </c>
      <c r="P1425" t="s" s="38">
        <v>67</v>
      </c>
      <c r="Q1425" s="10"/>
      <c r="R1425" s="10"/>
      <c r="S1425" s="10"/>
      <c r="T1425" s="10"/>
      <c r="U1425" s="10"/>
      <c r="V1425" t="s" s="38">
        <v>27725</v>
      </c>
    </row>
    <row r="1426" ht="15.75" customHeight="1">
      <c r="A1426" t="s" s="38">
        <v>55</v>
      </c>
      <c r="B1426" t="s" s="38">
        <v>27726</v>
      </c>
      <c r="C1426" s="41">
        <v>1571</v>
      </c>
      <c r="D1426" t="s" s="38">
        <v>70</v>
      </c>
      <c r="E1426" t="s" s="38">
        <v>147</v>
      </c>
      <c r="F1426" t="s" s="38">
        <v>27244</v>
      </c>
      <c r="G1426" s="41">
        <v>0</v>
      </c>
      <c r="H1426" t="s" s="38">
        <v>27245</v>
      </c>
      <c r="I1426" t="s" s="38">
        <v>14540</v>
      </c>
      <c r="J1426" t="s" s="38">
        <v>61</v>
      </c>
      <c r="K1426" s="10"/>
      <c r="L1426" s="10"/>
      <c r="M1426" s="10"/>
      <c r="N1426" s="10"/>
      <c r="O1426" t="s" s="38">
        <v>17724</v>
      </c>
      <c r="P1426" t="s" s="38">
        <v>67</v>
      </c>
      <c r="Q1426" s="10"/>
      <c r="R1426" s="10"/>
      <c r="S1426" s="10"/>
      <c r="T1426" s="10"/>
      <c r="U1426" s="10"/>
      <c r="V1426" t="s" s="38">
        <v>27727</v>
      </c>
    </row>
    <row r="1427" ht="15.75" customHeight="1">
      <c r="A1427" t="s" s="38">
        <v>55</v>
      </c>
      <c r="B1427" t="s" s="38">
        <v>11123</v>
      </c>
      <c r="C1427" s="41">
        <v>1571</v>
      </c>
      <c r="D1427" t="s" s="38">
        <v>70</v>
      </c>
      <c r="E1427" t="s" s="38">
        <v>58</v>
      </c>
      <c r="F1427" t="s" s="38">
        <v>27244</v>
      </c>
      <c r="G1427" s="41">
        <v>0</v>
      </c>
      <c r="H1427" t="s" s="38">
        <v>27245</v>
      </c>
      <c r="I1427" t="s" s="38">
        <v>14540</v>
      </c>
      <c r="J1427" t="s" s="38">
        <v>61</v>
      </c>
      <c r="K1427" s="10"/>
      <c r="L1427" s="10"/>
      <c r="M1427" t="s" s="38">
        <v>11125</v>
      </c>
      <c r="N1427" t="s" s="38">
        <v>11130</v>
      </c>
      <c r="O1427" t="s" s="38">
        <v>17733</v>
      </c>
      <c r="P1427" t="s" s="38">
        <v>67</v>
      </c>
      <c r="Q1427" s="10"/>
      <c r="R1427" s="10"/>
      <c r="S1427" s="10"/>
      <c r="T1427" s="10"/>
      <c r="U1427" s="10"/>
      <c r="V1427" t="s" s="38">
        <v>27728</v>
      </c>
    </row>
    <row r="1428" ht="15.75" customHeight="1">
      <c r="A1428" t="s" s="38">
        <v>55</v>
      </c>
      <c r="B1428" t="s" s="38">
        <v>11113</v>
      </c>
      <c r="C1428" s="41">
        <v>1570</v>
      </c>
      <c r="D1428" t="s" s="38">
        <v>70</v>
      </c>
      <c r="E1428" t="s" s="38">
        <v>58</v>
      </c>
      <c r="F1428" t="s" s="38">
        <v>27244</v>
      </c>
      <c r="G1428" s="41">
        <v>0</v>
      </c>
      <c r="H1428" t="s" s="38">
        <v>27245</v>
      </c>
      <c r="I1428" t="s" s="38">
        <v>14540</v>
      </c>
      <c r="J1428" t="s" s="38">
        <v>61</v>
      </c>
      <c r="K1428" s="10"/>
      <c r="L1428" s="10"/>
      <c r="M1428" t="s" s="38">
        <v>11115</v>
      </c>
      <c r="N1428" t="s" s="38">
        <v>17740</v>
      </c>
      <c r="O1428" t="s" s="38">
        <v>17741</v>
      </c>
      <c r="P1428" t="s" s="38">
        <v>67</v>
      </c>
      <c r="Q1428" s="10"/>
      <c r="R1428" s="10"/>
      <c r="S1428" s="10"/>
      <c r="T1428" s="10"/>
      <c r="U1428" s="10"/>
      <c r="V1428" t="s" s="38">
        <v>27729</v>
      </c>
    </row>
    <row r="1429" ht="15.75" customHeight="1">
      <c r="A1429" t="s" s="38">
        <v>55</v>
      </c>
      <c r="B1429" t="s" s="38">
        <v>27730</v>
      </c>
      <c r="C1429" s="41">
        <v>1569</v>
      </c>
      <c r="D1429" t="s" s="38">
        <v>107</v>
      </c>
      <c r="E1429" t="s" s="38">
        <v>57</v>
      </c>
      <c r="F1429" t="s" s="38">
        <v>27244</v>
      </c>
      <c r="G1429" s="41">
        <v>0</v>
      </c>
      <c r="H1429" t="s" s="38">
        <v>27245</v>
      </c>
      <c r="I1429" t="s" s="38">
        <v>14540</v>
      </c>
      <c r="J1429" t="s" s="38">
        <v>61</v>
      </c>
      <c r="K1429" s="10"/>
      <c r="L1429" s="10"/>
      <c r="M1429" s="10"/>
      <c r="N1429" s="10"/>
      <c r="O1429" t="s" s="38">
        <v>17748</v>
      </c>
      <c r="P1429" t="s" s="38">
        <v>67</v>
      </c>
      <c r="Q1429" s="10"/>
      <c r="R1429" s="10"/>
      <c r="S1429" s="10"/>
      <c r="T1429" s="10"/>
      <c r="U1429" s="10"/>
      <c r="V1429" t="s" s="38">
        <v>27731</v>
      </c>
    </row>
    <row r="1430" ht="15.75" customHeight="1">
      <c r="A1430" t="s" s="38">
        <v>55</v>
      </c>
      <c r="B1430" t="s" s="38">
        <v>27732</v>
      </c>
      <c r="C1430" s="41">
        <v>1568</v>
      </c>
      <c r="D1430" t="s" s="38">
        <v>403</v>
      </c>
      <c r="E1430" t="s" s="38">
        <v>140</v>
      </c>
      <c r="F1430" t="s" s="38">
        <v>27244</v>
      </c>
      <c r="G1430" s="41">
        <v>0</v>
      </c>
      <c r="H1430" t="s" s="38">
        <v>27245</v>
      </c>
      <c r="I1430" t="s" s="38">
        <v>14540</v>
      </c>
      <c r="J1430" t="s" s="38">
        <v>61</v>
      </c>
      <c r="K1430" s="10"/>
      <c r="L1430" s="10"/>
      <c r="M1430" s="10"/>
      <c r="N1430" t="s" s="38">
        <v>17757</v>
      </c>
      <c r="O1430" t="s" s="38">
        <v>17758</v>
      </c>
      <c r="P1430" t="s" s="38">
        <v>67</v>
      </c>
      <c r="Q1430" s="10"/>
      <c r="R1430" s="10"/>
      <c r="S1430" s="10"/>
      <c r="T1430" s="10"/>
      <c r="U1430" s="10"/>
      <c r="V1430" t="s" s="38">
        <v>27733</v>
      </c>
    </row>
    <row r="1431" ht="15.75" customHeight="1">
      <c r="A1431" t="s" s="38">
        <v>55</v>
      </c>
      <c r="B1431" t="s" s="38">
        <v>11102</v>
      </c>
      <c r="C1431" s="41">
        <v>1567</v>
      </c>
      <c r="D1431" t="s" s="38">
        <v>79</v>
      </c>
      <c r="E1431" t="s" s="38">
        <v>94</v>
      </c>
      <c r="F1431" t="s" s="38">
        <v>27244</v>
      </c>
      <c r="G1431" s="41">
        <v>0</v>
      </c>
      <c r="H1431" t="s" s="38">
        <v>27245</v>
      </c>
      <c r="I1431" t="s" s="38">
        <v>14540</v>
      </c>
      <c r="J1431" t="s" s="38">
        <v>61</v>
      </c>
      <c r="K1431" s="10"/>
      <c r="L1431" s="10"/>
      <c r="M1431" t="s" s="38">
        <v>11104</v>
      </c>
      <c r="N1431" t="s" s="38">
        <v>11105</v>
      </c>
      <c r="O1431" t="s" s="38">
        <v>17765</v>
      </c>
      <c r="P1431" t="s" s="38">
        <v>67</v>
      </c>
      <c r="Q1431" s="10"/>
      <c r="R1431" s="10"/>
      <c r="S1431" s="10"/>
      <c r="T1431" s="10"/>
      <c r="U1431" s="10"/>
      <c r="V1431" t="s" s="38">
        <v>27734</v>
      </c>
    </row>
    <row r="1432" ht="15.75" customHeight="1">
      <c r="A1432" t="s" s="38">
        <v>55</v>
      </c>
      <c r="B1432" t="s" s="38">
        <v>11098</v>
      </c>
      <c r="C1432" s="41">
        <v>1566</v>
      </c>
      <c r="D1432" t="s" s="38">
        <v>147</v>
      </c>
      <c r="E1432" t="s" s="38">
        <v>183</v>
      </c>
      <c r="F1432" t="s" s="38">
        <v>27244</v>
      </c>
      <c r="G1432" s="41">
        <v>0</v>
      </c>
      <c r="H1432" t="s" s="38">
        <v>27245</v>
      </c>
      <c r="I1432" t="s" s="38">
        <v>14540</v>
      </c>
      <c r="J1432" t="s" s="38">
        <v>61</v>
      </c>
      <c r="K1432" s="10"/>
      <c r="L1432" s="10"/>
      <c r="M1432" t="s" s="38">
        <v>11100</v>
      </c>
      <c r="N1432" t="s" s="38">
        <v>17772</v>
      </c>
      <c r="O1432" t="s" s="38">
        <v>17773</v>
      </c>
      <c r="P1432" t="s" s="38">
        <v>67</v>
      </c>
      <c r="Q1432" s="10"/>
      <c r="R1432" s="10"/>
      <c r="S1432" s="10"/>
      <c r="T1432" s="10"/>
      <c r="U1432" s="10"/>
      <c r="V1432" t="s" s="38">
        <v>27735</v>
      </c>
    </row>
    <row r="1433" ht="15.75" customHeight="1">
      <c r="A1433" t="s" s="38">
        <v>55</v>
      </c>
      <c r="B1433" t="s" s="38">
        <v>11092</v>
      </c>
      <c r="C1433" s="41">
        <v>1566</v>
      </c>
      <c r="D1433" t="s" s="38">
        <v>147</v>
      </c>
      <c r="E1433" t="s" s="38">
        <v>348</v>
      </c>
      <c r="F1433" t="s" s="38">
        <v>27244</v>
      </c>
      <c r="G1433" s="41">
        <v>0</v>
      </c>
      <c r="H1433" t="s" s="38">
        <v>27245</v>
      </c>
      <c r="I1433" t="s" s="38">
        <v>14540</v>
      </c>
      <c r="J1433" t="s" s="38">
        <v>61</v>
      </c>
      <c r="K1433" s="10"/>
      <c r="L1433" s="10"/>
      <c r="M1433" t="s" s="38">
        <v>11094</v>
      </c>
      <c r="N1433" t="s" s="38">
        <v>11095</v>
      </c>
      <c r="O1433" t="s" s="38">
        <v>17781</v>
      </c>
      <c r="P1433" t="s" s="38">
        <v>67</v>
      </c>
      <c r="Q1433" s="10"/>
      <c r="R1433" s="10"/>
      <c r="S1433" s="10"/>
      <c r="T1433" s="10"/>
      <c r="U1433" s="10"/>
      <c r="V1433" t="s" s="38">
        <v>27736</v>
      </c>
    </row>
    <row r="1434" ht="15.75" customHeight="1">
      <c r="A1434" t="s" s="38">
        <v>55</v>
      </c>
      <c r="B1434" t="s" s="38">
        <v>27737</v>
      </c>
      <c r="C1434" s="41">
        <v>1565</v>
      </c>
      <c r="D1434" t="s" s="38">
        <v>93</v>
      </c>
      <c r="E1434" t="s" s="38">
        <v>79</v>
      </c>
      <c r="F1434" t="s" s="38">
        <v>27244</v>
      </c>
      <c r="G1434" s="41">
        <v>0</v>
      </c>
      <c r="H1434" t="s" s="38">
        <v>27245</v>
      </c>
      <c r="I1434" t="s" s="38">
        <v>14540</v>
      </c>
      <c r="J1434" t="s" s="38">
        <v>61</v>
      </c>
      <c r="K1434" s="10"/>
      <c r="L1434" s="10"/>
      <c r="M1434" s="10"/>
      <c r="N1434" t="s" s="38">
        <v>17789</v>
      </c>
      <c r="O1434" t="s" s="38">
        <v>17790</v>
      </c>
      <c r="P1434" t="s" s="38">
        <v>67</v>
      </c>
      <c r="Q1434" s="10"/>
      <c r="R1434" s="10"/>
      <c r="S1434" s="10"/>
      <c r="T1434" s="10"/>
      <c r="U1434" s="10"/>
      <c r="V1434" t="s" s="38">
        <v>27738</v>
      </c>
    </row>
    <row r="1435" ht="15.75" customHeight="1">
      <c r="A1435" t="s" s="38">
        <v>55</v>
      </c>
      <c r="B1435" t="s" s="38">
        <v>11087</v>
      </c>
      <c r="C1435" s="41">
        <v>1564</v>
      </c>
      <c r="D1435" t="s" s="38">
        <v>80</v>
      </c>
      <c r="E1435" t="s" s="38">
        <v>348</v>
      </c>
      <c r="F1435" t="s" s="38">
        <v>27244</v>
      </c>
      <c r="G1435" s="41">
        <v>0</v>
      </c>
      <c r="H1435" t="s" s="38">
        <v>27245</v>
      </c>
      <c r="I1435" t="s" s="38">
        <v>14540</v>
      </c>
      <c r="J1435" t="s" s="38">
        <v>61</v>
      </c>
      <c r="K1435" s="10"/>
      <c r="L1435" s="10"/>
      <c r="M1435" t="s" s="38">
        <v>11089</v>
      </c>
      <c r="N1435" t="s" s="38">
        <v>11090</v>
      </c>
      <c r="O1435" t="s" s="38">
        <v>17799</v>
      </c>
      <c r="P1435" t="s" s="38">
        <v>67</v>
      </c>
      <c r="Q1435" s="10"/>
      <c r="R1435" s="10"/>
      <c r="S1435" s="10"/>
      <c r="T1435" s="10"/>
      <c r="U1435" s="10"/>
      <c r="V1435" t="s" s="38">
        <v>27739</v>
      </c>
    </row>
    <row r="1436" ht="15.75" customHeight="1">
      <c r="A1436" t="s" s="38">
        <v>55</v>
      </c>
      <c r="B1436" t="s" s="38">
        <v>27740</v>
      </c>
      <c r="C1436" s="41">
        <v>1563</v>
      </c>
      <c r="D1436" t="s" s="38">
        <v>80</v>
      </c>
      <c r="E1436" t="s" s="38">
        <v>79</v>
      </c>
      <c r="F1436" t="s" s="38">
        <v>27244</v>
      </c>
      <c r="G1436" s="41">
        <v>0</v>
      </c>
      <c r="H1436" t="s" s="38">
        <v>27245</v>
      </c>
      <c r="I1436" t="s" s="38">
        <v>14540</v>
      </c>
      <c r="J1436" t="s" s="38">
        <v>61</v>
      </c>
      <c r="K1436" s="10"/>
      <c r="L1436" s="10"/>
      <c r="M1436" s="10"/>
      <c r="N1436" s="10"/>
      <c r="O1436" t="s" s="38">
        <v>17809</v>
      </c>
      <c r="P1436" t="s" s="38">
        <v>67</v>
      </c>
      <c r="Q1436" s="10"/>
      <c r="R1436" s="10"/>
      <c r="S1436" s="10"/>
      <c r="T1436" s="10"/>
      <c r="U1436" s="10"/>
      <c r="V1436" t="s" s="38">
        <v>27741</v>
      </c>
    </row>
    <row r="1437" ht="15.75" customHeight="1">
      <c r="A1437" t="s" s="38">
        <v>55</v>
      </c>
      <c r="B1437" t="s" s="38">
        <v>27742</v>
      </c>
      <c r="C1437" s="41">
        <v>1562</v>
      </c>
      <c r="D1437" t="s" s="38">
        <v>70</v>
      </c>
      <c r="E1437" t="s" s="38">
        <v>183</v>
      </c>
      <c r="F1437" t="s" s="38">
        <v>27244</v>
      </c>
      <c r="G1437" s="41">
        <v>0</v>
      </c>
      <c r="H1437" t="s" s="38">
        <v>27245</v>
      </c>
      <c r="I1437" t="s" s="38">
        <v>14540</v>
      </c>
      <c r="J1437" t="s" s="38">
        <v>61</v>
      </c>
      <c r="K1437" s="10"/>
      <c r="L1437" s="10"/>
      <c r="M1437" s="10"/>
      <c r="N1437" t="s" s="38">
        <v>17818</v>
      </c>
      <c r="O1437" t="s" s="38">
        <v>17819</v>
      </c>
      <c r="P1437" t="s" s="38">
        <v>67</v>
      </c>
      <c r="Q1437" s="10"/>
      <c r="R1437" s="10"/>
      <c r="S1437" s="10"/>
      <c r="T1437" s="10"/>
      <c r="U1437" s="10"/>
      <c r="V1437" t="s" s="38">
        <v>27743</v>
      </c>
    </row>
    <row r="1438" ht="15.75" customHeight="1">
      <c r="A1438" t="s" s="38">
        <v>55</v>
      </c>
      <c r="B1438" t="s" s="38">
        <v>11053</v>
      </c>
      <c r="C1438" s="41">
        <v>1559</v>
      </c>
      <c r="D1438" t="s" s="38">
        <v>57</v>
      </c>
      <c r="E1438" t="s" s="38">
        <v>58</v>
      </c>
      <c r="F1438" t="s" s="38">
        <v>27244</v>
      </c>
      <c r="G1438" s="41">
        <v>0</v>
      </c>
      <c r="H1438" t="s" s="38">
        <v>27245</v>
      </c>
      <c r="I1438" t="s" s="38">
        <v>14540</v>
      </c>
      <c r="J1438" t="s" s="38">
        <v>61</v>
      </c>
      <c r="K1438" s="10"/>
      <c r="L1438" s="10"/>
      <c r="M1438" t="s" s="38">
        <v>11055</v>
      </c>
      <c r="N1438" t="s" s="38">
        <v>17826</v>
      </c>
      <c r="O1438" t="s" s="38">
        <v>17827</v>
      </c>
      <c r="P1438" t="s" s="38">
        <v>67</v>
      </c>
      <c r="Q1438" s="10"/>
      <c r="R1438" s="10"/>
      <c r="S1438" s="10"/>
      <c r="T1438" s="10"/>
      <c r="U1438" s="10"/>
      <c r="V1438" t="s" s="38">
        <v>27744</v>
      </c>
    </row>
    <row r="1439" ht="15.75" customHeight="1">
      <c r="A1439" t="s" s="38">
        <v>55</v>
      </c>
      <c r="B1439" t="s" s="38">
        <v>11062</v>
      </c>
      <c r="C1439" s="41">
        <v>1559</v>
      </c>
      <c r="D1439" t="s" s="38">
        <v>57</v>
      </c>
      <c r="E1439" t="s" s="38">
        <v>70</v>
      </c>
      <c r="F1439" t="s" s="38">
        <v>27244</v>
      </c>
      <c r="G1439" s="41">
        <v>0</v>
      </c>
      <c r="H1439" t="s" s="38">
        <v>27245</v>
      </c>
      <c r="I1439" t="s" s="38">
        <v>14540</v>
      </c>
      <c r="J1439" t="s" s="38">
        <v>61</v>
      </c>
      <c r="K1439" s="10"/>
      <c r="L1439" s="10"/>
      <c r="M1439" t="s" s="38">
        <v>11064</v>
      </c>
      <c r="N1439" t="s" s="38">
        <v>11060</v>
      </c>
      <c r="O1439" t="s" s="38">
        <v>17834</v>
      </c>
      <c r="P1439" t="s" s="38">
        <v>67</v>
      </c>
      <c r="Q1439" s="10"/>
      <c r="R1439" s="10"/>
      <c r="S1439" s="10"/>
      <c r="T1439" s="10"/>
      <c r="U1439" s="10"/>
      <c r="V1439" t="s" s="38">
        <v>27745</v>
      </c>
    </row>
    <row r="1440" ht="15.75" customHeight="1">
      <c r="A1440" t="s" s="38">
        <v>55</v>
      </c>
      <c r="B1440" t="s" s="38">
        <v>27746</v>
      </c>
      <c r="C1440" s="41">
        <v>1559</v>
      </c>
      <c r="D1440" t="s" s="38">
        <v>57</v>
      </c>
      <c r="E1440" t="s" s="38">
        <v>107</v>
      </c>
      <c r="F1440" t="s" s="38">
        <v>27244</v>
      </c>
      <c r="G1440" s="41">
        <v>0</v>
      </c>
      <c r="H1440" t="s" s="38">
        <v>27245</v>
      </c>
      <c r="I1440" t="s" s="38">
        <v>14540</v>
      </c>
      <c r="J1440" t="s" s="38">
        <v>61</v>
      </c>
      <c r="K1440" s="10"/>
      <c r="L1440" s="10"/>
      <c r="M1440" s="10"/>
      <c r="N1440" s="10"/>
      <c r="O1440" t="s" s="38">
        <v>17841</v>
      </c>
      <c r="P1440" t="s" s="38">
        <v>67</v>
      </c>
      <c r="Q1440" s="10"/>
      <c r="R1440" s="10"/>
      <c r="S1440" s="10"/>
      <c r="T1440" s="10"/>
      <c r="U1440" s="10"/>
      <c r="V1440" t="s" s="38">
        <v>27747</v>
      </c>
    </row>
    <row r="1441" ht="15.75" customHeight="1">
      <c r="A1441" t="s" s="38">
        <v>55</v>
      </c>
      <c r="B1441" t="s" s="38">
        <v>27748</v>
      </c>
      <c r="C1441" s="41">
        <v>1559</v>
      </c>
      <c r="D1441" t="s" s="38">
        <v>57</v>
      </c>
      <c r="E1441" t="s" s="38">
        <v>115</v>
      </c>
      <c r="F1441" t="s" s="38">
        <v>27244</v>
      </c>
      <c r="G1441" s="41">
        <v>0</v>
      </c>
      <c r="H1441" t="s" s="38">
        <v>27245</v>
      </c>
      <c r="I1441" t="s" s="38">
        <v>14540</v>
      </c>
      <c r="J1441" t="s" s="38">
        <v>61</v>
      </c>
      <c r="K1441" s="10"/>
      <c r="L1441" s="10"/>
      <c r="M1441" s="10"/>
      <c r="N1441" s="10"/>
      <c r="O1441" t="s" s="38">
        <v>17848</v>
      </c>
      <c r="P1441" t="s" s="38">
        <v>67</v>
      </c>
      <c r="Q1441" s="10"/>
      <c r="R1441" s="10"/>
      <c r="S1441" s="10"/>
      <c r="T1441" s="10"/>
      <c r="U1441" s="10"/>
      <c r="V1441" t="s" s="38">
        <v>27747</v>
      </c>
    </row>
    <row r="1442" ht="15.75" customHeight="1">
      <c r="A1442" t="s" s="38">
        <v>55</v>
      </c>
      <c r="B1442" t="s" s="38">
        <v>27749</v>
      </c>
      <c r="C1442" s="41">
        <v>1557</v>
      </c>
      <c r="D1442" t="s" s="38">
        <v>70</v>
      </c>
      <c r="E1442" t="s" s="38">
        <v>58</v>
      </c>
      <c r="F1442" t="s" s="38">
        <v>27244</v>
      </c>
      <c r="G1442" s="41">
        <v>0</v>
      </c>
      <c r="H1442" t="s" s="38">
        <v>27245</v>
      </c>
      <c r="I1442" t="s" s="38">
        <v>14540</v>
      </c>
      <c r="J1442" t="s" s="38">
        <v>61</v>
      </c>
      <c r="K1442" s="10"/>
      <c r="L1442" s="10"/>
      <c r="M1442" s="10"/>
      <c r="N1442" t="s" s="38">
        <v>17853</v>
      </c>
      <c r="O1442" t="s" s="38">
        <v>17854</v>
      </c>
      <c r="P1442" t="s" s="38">
        <v>67</v>
      </c>
      <c r="Q1442" s="10"/>
      <c r="R1442" s="10"/>
      <c r="S1442" s="10"/>
      <c r="T1442" s="10"/>
      <c r="U1442" s="10"/>
      <c r="V1442" t="s" s="38">
        <v>27750</v>
      </c>
    </row>
    <row r="1443" ht="15.75" customHeight="1">
      <c r="A1443" t="s" s="38">
        <v>55</v>
      </c>
      <c r="B1443" t="s" s="38">
        <v>11023</v>
      </c>
      <c r="C1443" s="41">
        <v>1556</v>
      </c>
      <c r="D1443" t="s" s="38">
        <v>107</v>
      </c>
      <c r="E1443" t="s" s="38">
        <v>108</v>
      </c>
      <c r="F1443" t="s" s="38">
        <v>27244</v>
      </c>
      <c r="G1443" s="41">
        <v>0</v>
      </c>
      <c r="H1443" t="s" s="38">
        <v>27245</v>
      </c>
      <c r="I1443" t="s" s="38">
        <v>14540</v>
      </c>
      <c r="J1443" t="s" s="38">
        <v>61</v>
      </c>
      <c r="K1443" s="10"/>
      <c r="L1443" s="10"/>
      <c r="M1443" t="s" s="38">
        <v>11025</v>
      </c>
      <c r="N1443" s="10"/>
      <c r="O1443" t="s" s="38">
        <v>17863</v>
      </c>
      <c r="P1443" t="s" s="38">
        <v>67</v>
      </c>
      <c r="Q1443" s="10"/>
      <c r="R1443" s="10"/>
      <c r="S1443" s="10"/>
      <c r="T1443" s="10"/>
      <c r="U1443" s="10"/>
      <c r="V1443" t="s" s="38">
        <v>27751</v>
      </c>
    </row>
    <row r="1444" ht="15.75" customHeight="1">
      <c r="A1444" t="s" s="38">
        <v>55</v>
      </c>
      <c r="B1444" t="s" s="38">
        <v>27752</v>
      </c>
      <c r="C1444" s="41">
        <v>1555</v>
      </c>
      <c r="D1444" t="s" s="38">
        <v>57</v>
      </c>
      <c r="E1444" t="s" s="38">
        <v>58</v>
      </c>
      <c r="F1444" t="s" s="38">
        <v>27244</v>
      </c>
      <c r="G1444" s="41">
        <v>0</v>
      </c>
      <c r="H1444" t="s" s="38">
        <v>27245</v>
      </c>
      <c r="I1444" t="s" s="38">
        <v>14540</v>
      </c>
      <c r="J1444" t="s" s="38">
        <v>61</v>
      </c>
      <c r="K1444" s="10"/>
      <c r="L1444" s="10"/>
      <c r="M1444" s="10"/>
      <c r="N1444" s="10"/>
      <c r="O1444" t="s" s="38">
        <v>17871</v>
      </c>
      <c r="P1444" t="s" s="38">
        <v>67</v>
      </c>
      <c r="Q1444" s="10"/>
      <c r="R1444" s="10"/>
      <c r="S1444" s="10"/>
      <c r="T1444" s="10"/>
      <c r="U1444" s="10"/>
      <c r="V1444" t="s" s="38">
        <v>27753</v>
      </c>
    </row>
    <row r="1445" ht="15.75" customHeight="1">
      <c r="A1445" t="s" s="38">
        <v>55</v>
      </c>
      <c r="B1445" t="s" s="38">
        <v>11018</v>
      </c>
      <c r="C1445" s="41">
        <v>1555</v>
      </c>
      <c r="D1445" t="s" s="38">
        <v>57</v>
      </c>
      <c r="E1445" t="s" s="38">
        <v>107</v>
      </c>
      <c r="F1445" t="s" s="38">
        <v>27244</v>
      </c>
      <c r="G1445" s="41">
        <v>0</v>
      </c>
      <c r="H1445" t="s" s="38">
        <v>27245</v>
      </c>
      <c r="I1445" t="s" s="38">
        <v>14540</v>
      </c>
      <c r="J1445" t="s" s="38">
        <v>61</v>
      </c>
      <c r="K1445" s="10"/>
      <c r="L1445" s="10"/>
      <c r="M1445" t="s" s="38">
        <v>11020</v>
      </c>
      <c r="N1445" t="s" s="38">
        <v>11021</v>
      </c>
      <c r="O1445" t="s" s="38">
        <v>17879</v>
      </c>
      <c r="P1445" t="s" s="38">
        <v>67</v>
      </c>
      <c r="Q1445" s="10"/>
      <c r="R1445" s="10"/>
      <c r="S1445" s="10"/>
      <c r="T1445" s="10"/>
      <c r="U1445" s="10"/>
      <c r="V1445" t="s" s="38">
        <v>27754</v>
      </c>
    </row>
    <row r="1446" ht="15.75" customHeight="1">
      <c r="A1446" t="s" s="38">
        <v>55</v>
      </c>
      <c r="B1446" t="s" s="38">
        <v>27755</v>
      </c>
      <c r="C1446" s="41">
        <v>1553</v>
      </c>
      <c r="D1446" t="s" s="38">
        <v>115</v>
      </c>
      <c r="E1446" t="s" s="38">
        <v>166</v>
      </c>
      <c r="F1446" t="s" s="38">
        <v>27244</v>
      </c>
      <c r="G1446" s="41">
        <v>0</v>
      </c>
      <c r="H1446" t="s" s="38">
        <v>27245</v>
      </c>
      <c r="I1446" t="s" s="38">
        <v>14540</v>
      </c>
      <c r="J1446" t="s" s="38">
        <v>61</v>
      </c>
      <c r="K1446" s="10"/>
      <c r="L1446" s="10"/>
      <c r="M1446" s="10"/>
      <c r="N1446" s="10"/>
      <c r="O1446" t="s" s="38">
        <v>17887</v>
      </c>
      <c r="P1446" t="s" s="38">
        <v>67</v>
      </c>
      <c r="Q1446" s="10"/>
      <c r="R1446" s="10"/>
      <c r="S1446" s="10"/>
      <c r="T1446" s="10"/>
      <c r="U1446" s="10"/>
      <c r="V1446" t="s" s="38">
        <v>27756</v>
      </c>
    </row>
    <row r="1447" ht="15.75" customHeight="1">
      <c r="A1447" t="s" s="38">
        <v>55</v>
      </c>
      <c r="B1447" t="s" s="38">
        <v>27757</v>
      </c>
      <c r="C1447" s="41">
        <v>1552</v>
      </c>
      <c r="D1447" t="s" s="38">
        <v>249</v>
      </c>
      <c r="E1447" t="s" s="38">
        <v>147</v>
      </c>
      <c r="F1447" t="s" s="38">
        <v>27244</v>
      </c>
      <c r="G1447" s="41">
        <v>0</v>
      </c>
      <c r="H1447" t="s" s="38">
        <v>27245</v>
      </c>
      <c r="I1447" t="s" s="38">
        <v>14540</v>
      </c>
      <c r="J1447" t="s" s="38">
        <v>61</v>
      </c>
      <c r="K1447" s="10"/>
      <c r="L1447" s="10"/>
      <c r="M1447" s="10"/>
      <c r="N1447" s="10"/>
      <c r="O1447" t="s" s="38">
        <v>17895</v>
      </c>
      <c r="P1447" t="s" s="38">
        <v>67</v>
      </c>
      <c r="Q1447" s="10"/>
      <c r="R1447" s="10"/>
      <c r="S1447" s="10"/>
      <c r="T1447" s="10"/>
      <c r="U1447" s="10"/>
      <c r="V1447" t="s" s="38">
        <v>27758</v>
      </c>
    </row>
    <row r="1448" ht="15.75" customHeight="1">
      <c r="A1448" t="s" s="38">
        <v>55</v>
      </c>
      <c r="B1448" t="s" s="38">
        <v>27759</v>
      </c>
      <c r="C1448" s="41">
        <v>1549</v>
      </c>
      <c r="D1448" t="s" s="38">
        <v>58</v>
      </c>
      <c r="E1448" t="s" s="38">
        <v>166</v>
      </c>
      <c r="F1448" t="s" s="38">
        <v>27244</v>
      </c>
      <c r="G1448" s="41">
        <v>0</v>
      </c>
      <c r="H1448" t="s" s="38">
        <v>27245</v>
      </c>
      <c r="I1448" t="s" s="38">
        <v>14540</v>
      </c>
      <c r="J1448" t="s" s="38">
        <v>61</v>
      </c>
      <c r="K1448" s="10"/>
      <c r="L1448" s="10"/>
      <c r="M1448" s="10"/>
      <c r="N1448" s="10"/>
      <c r="O1448" t="s" s="38">
        <v>17900</v>
      </c>
      <c r="P1448" t="s" s="38">
        <v>67</v>
      </c>
      <c r="Q1448" s="10"/>
      <c r="R1448" s="10"/>
      <c r="S1448" s="10"/>
      <c r="T1448" s="10"/>
      <c r="U1448" s="10"/>
      <c r="V1448" t="s" s="38">
        <v>27760</v>
      </c>
    </row>
    <row r="1449" ht="15.75" customHeight="1">
      <c r="A1449" t="s" s="38">
        <v>55</v>
      </c>
      <c r="B1449" t="s" s="38">
        <v>27761</v>
      </c>
      <c r="C1449" s="41">
        <v>1549</v>
      </c>
      <c r="D1449" t="s" s="38">
        <v>58</v>
      </c>
      <c r="E1449" t="s" s="38">
        <v>107</v>
      </c>
      <c r="F1449" t="s" s="38">
        <v>27244</v>
      </c>
      <c r="G1449" s="41">
        <v>0</v>
      </c>
      <c r="H1449" t="s" s="38">
        <v>27245</v>
      </c>
      <c r="I1449" t="s" s="38">
        <v>14540</v>
      </c>
      <c r="J1449" t="s" s="38">
        <v>61</v>
      </c>
      <c r="K1449" s="10"/>
      <c r="L1449" s="10"/>
      <c r="M1449" s="10"/>
      <c r="N1449" t="s" s="38">
        <v>17906</v>
      </c>
      <c r="O1449" t="s" s="38">
        <v>17907</v>
      </c>
      <c r="P1449" t="s" s="38">
        <v>67</v>
      </c>
      <c r="Q1449" s="10"/>
      <c r="R1449" s="10"/>
      <c r="S1449" s="10"/>
      <c r="T1449" s="10"/>
      <c r="U1449" s="10"/>
      <c r="V1449" t="s" s="38">
        <v>27760</v>
      </c>
    </row>
    <row r="1450" ht="15.75" customHeight="1">
      <c r="A1450" t="s" s="38">
        <v>55</v>
      </c>
      <c r="B1450" t="s" s="38">
        <v>27762</v>
      </c>
      <c r="C1450" s="41">
        <v>1548</v>
      </c>
      <c r="D1450" t="s" s="38">
        <v>57</v>
      </c>
      <c r="E1450" t="s" s="38">
        <v>70</v>
      </c>
      <c r="F1450" t="s" s="38">
        <v>27244</v>
      </c>
      <c r="G1450" s="41">
        <v>0</v>
      </c>
      <c r="H1450" t="s" s="38">
        <v>27245</v>
      </c>
      <c r="I1450" t="s" s="38">
        <v>14540</v>
      </c>
      <c r="J1450" t="s" s="38">
        <v>61</v>
      </c>
      <c r="K1450" s="10"/>
      <c r="L1450" s="10"/>
      <c r="M1450" s="10"/>
      <c r="N1450" s="10"/>
      <c r="O1450" t="s" s="38">
        <v>17912</v>
      </c>
      <c r="P1450" t="s" s="38">
        <v>67</v>
      </c>
      <c r="Q1450" s="10"/>
      <c r="R1450" s="10"/>
      <c r="S1450" s="10"/>
      <c r="T1450" s="10"/>
      <c r="U1450" s="10"/>
      <c r="V1450" t="s" s="38">
        <v>27763</v>
      </c>
    </row>
    <row r="1451" ht="15.75" customHeight="1">
      <c r="A1451" t="s" s="38">
        <v>55</v>
      </c>
      <c r="B1451" t="s" s="38">
        <v>27764</v>
      </c>
      <c r="C1451" s="41">
        <v>1547</v>
      </c>
      <c r="D1451" t="s" s="38">
        <v>58</v>
      </c>
      <c r="E1451" t="s" s="38">
        <v>70</v>
      </c>
      <c r="F1451" t="s" s="38">
        <v>27244</v>
      </c>
      <c r="G1451" s="41">
        <v>0</v>
      </c>
      <c r="H1451" t="s" s="38">
        <v>27245</v>
      </c>
      <c r="I1451" t="s" s="38">
        <v>14540</v>
      </c>
      <c r="J1451" t="s" s="38">
        <v>61</v>
      </c>
      <c r="K1451" s="10"/>
      <c r="L1451" s="10"/>
      <c r="M1451" s="10"/>
      <c r="N1451" s="10"/>
      <c r="O1451" t="s" s="38">
        <v>17919</v>
      </c>
      <c r="P1451" t="s" s="38">
        <v>67</v>
      </c>
      <c r="Q1451" s="10"/>
      <c r="R1451" s="10"/>
      <c r="S1451" s="10"/>
      <c r="T1451" s="10"/>
      <c r="U1451" s="10"/>
      <c r="V1451" t="s" s="38">
        <v>27765</v>
      </c>
    </row>
    <row r="1452" ht="15.75" customHeight="1">
      <c r="A1452" t="s" s="38">
        <v>55</v>
      </c>
      <c r="B1452" t="s" s="38">
        <v>27766</v>
      </c>
      <c r="C1452" s="41">
        <v>1546</v>
      </c>
      <c r="D1452" t="s" s="38">
        <v>147</v>
      </c>
      <c r="E1452" t="s" s="38">
        <v>183</v>
      </c>
      <c r="F1452" t="s" s="38">
        <v>27244</v>
      </c>
      <c r="G1452" s="41">
        <v>0</v>
      </c>
      <c r="H1452" t="s" s="38">
        <v>27245</v>
      </c>
      <c r="I1452" t="s" s="38">
        <v>14540</v>
      </c>
      <c r="J1452" t="s" s="38">
        <v>61</v>
      </c>
      <c r="K1452" s="10"/>
      <c r="L1452" s="10"/>
      <c r="M1452" s="10"/>
      <c r="N1452" s="10"/>
      <c r="O1452" t="s" s="38">
        <v>17926</v>
      </c>
      <c r="P1452" t="s" s="38">
        <v>67</v>
      </c>
      <c r="Q1452" s="10"/>
      <c r="R1452" s="10"/>
      <c r="S1452" s="10"/>
      <c r="T1452" s="10"/>
      <c r="U1452" s="10"/>
      <c r="V1452" t="s" s="38">
        <v>27767</v>
      </c>
    </row>
    <row r="1453" ht="15.75" customHeight="1">
      <c r="A1453" t="s" s="38">
        <v>55</v>
      </c>
      <c r="B1453" t="s" s="38">
        <v>10955</v>
      </c>
      <c r="C1453" s="41">
        <v>1545</v>
      </c>
      <c r="D1453" t="s" s="38">
        <v>58</v>
      </c>
      <c r="E1453" t="s" s="38">
        <v>70</v>
      </c>
      <c r="F1453" t="s" s="38">
        <v>27244</v>
      </c>
      <c r="G1453" s="41">
        <v>0</v>
      </c>
      <c r="H1453" t="s" s="38">
        <v>27245</v>
      </c>
      <c r="I1453" t="s" s="38">
        <v>14540</v>
      </c>
      <c r="J1453" t="s" s="38">
        <v>61</v>
      </c>
      <c r="K1453" s="10"/>
      <c r="L1453" s="10"/>
      <c r="M1453" t="s" s="38">
        <v>10957</v>
      </c>
      <c r="N1453" s="10"/>
      <c r="O1453" t="s" s="38">
        <v>17936</v>
      </c>
      <c r="P1453" t="s" s="38">
        <v>67</v>
      </c>
      <c r="Q1453" s="10"/>
      <c r="R1453" s="10"/>
      <c r="S1453" s="10"/>
      <c r="T1453" s="10"/>
      <c r="U1453" s="10"/>
      <c r="V1453" t="s" s="38">
        <v>27768</v>
      </c>
    </row>
    <row r="1454" ht="15.75" customHeight="1">
      <c r="A1454" t="s" s="38">
        <v>55</v>
      </c>
      <c r="B1454" t="s" s="38">
        <v>10918</v>
      </c>
      <c r="C1454" s="41">
        <v>1543</v>
      </c>
      <c r="D1454" t="s" s="38">
        <v>166</v>
      </c>
      <c r="E1454" t="s" s="38">
        <v>147</v>
      </c>
      <c r="F1454" t="s" s="38">
        <v>27244</v>
      </c>
      <c r="G1454" s="41">
        <v>0</v>
      </c>
      <c r="H1454" t="s" s="38">
        <v>27245</v>
      </c>
      <c r="I1454" t="s" s="38">
        <v>14540</v>
      </c>
      <c r="J1454" t="s" s="38">
        <v>61</v>
      </c>
      <c r="K1454" s="10"/>
      <c r="L1454" s="10"/>
      <c r="M1454" t="s" s="38">
        <v>10920</v>
      </c>
      <c r="N1454" t="s" s="38">
        <v>10921</v>
      </c>
      <c r="O1454" t="s" s="38">
        <v>17943</v>
      </c>
      <c r="P1454" t="s" s="38">
        <v>67</v>
      </c>
      <c r="Q1454" s="10"/>
      <c r="R1454" s="10"/>
      <c r="S1454" s="10"/>
      <c r="T1454" s="10"/>
      <c r="U1454" s="10"/>
      <c r="V1454" t="s" s="38">
        <v>27769</v>
      </c>
    </row>
    <row r="1455" ht="15.75" customHeight="1">
      <c r="A1455" t="s" s="38">
        <v>55</v>
      </c>
      <c r="B1455" t="s" s="38">
        <v>10924</v>
      </c>
      <c r="C1455" s="41">
        <v>1543</v>
      </c>
      <c r="D1455" t="s" s="38">
        <v>166</v>
      </c>
      <c r="E1455" t="s" s="38">
        <v>107</v>
      </c>
      <c r="F1455" t="s" s="38">
        <v>27244</v>
      </c>
      <c r="G1455" s="41">
        <v>0</v>
      </c>
      <c r="H1455" t="s" s="38">
        <v>27245</v>
      </c>
      <c r="I1455" t="s" s="38">
        <v>14540</v>
      </c>
      <c r="J1455" t="s" s="38">
        <v>61</v>
      </c>
      <c r="K1455" s="10"/>
      <c r="L1455" s="10"/>
      <c r="M1455" t="s" s="38">
        <v>10926</v>
      </c>
      <c r="N1455" s="10"/>
      <c r="O1455" t="s" s="38">
        <v>17954</v>
      </c>
      <c r="P1455" t="s" s="38">
        <v>67</v>
      </c>
      <c r="Q1455" s="10"/>
      <c r="R1455" s="10"/>
      <c r="S1455" s="10"/>
      <c r="T1455" s="10"/>
      <c r="U1455" s="10"/>
      <c r="V1455" t="s" s="38">
        <v>27744</v>
      </c>
    </row>
    <row r="1456" ht="15.75" customHeight="1">
      <c r="A1456" t="s" s="38">
        <v>55</v>
      </c>
      <c r="B1456" t="s" s="38">
        <v>27770</v>
      </c>
      <c r="C1456" s="41">
        <v>1542</v>
      </c>
      <c r="D1456" t="s" s="38">
        <v>107</v>
      </c>
      <c r="E1456" t="s" s="38">
        <v>108</v>
      </c>
      <c r="F1456" t="s" s="38">
        <v>27244</v>
      </c>
      <c r="G1456" s="41">
        <v>0</v>
      </c>
      <c r="H1456" t="s" s="38">
        <v>27245</v>
      </c>
      <c r="I1456" t="s" s="38">
        <v>14540</v>
      </c>
      <c r="J1456" t="s" s="38">
        <v>61</v>
      </c>
      <c r="K1456" s="10"/>
      <c r="L1456" s="10"/>
      <c r="M1456" s="10"/>
      <c r="N1456" t="s" s="38">
        <v>17960</v>
      </c>
      <c r="O1456" t="s" s="38">
        <v>17961</v>
      </c>
      <c r="P1456" t="s" s="38">
        <v>67</v>
      </c>
      <c r="Q1456" s="10"/>
      <c r="R1456" s="10"/>
      <c r="S1456" s="10"/>
      <c r="T1456" s="10"/>
      <c r="U1456" s="10"/>
      <c r="V1456" t="s" s="38">
        <v>27771</v>
      </c>
    </row>
    <row r="1457" ht="15.75" customHeight="1">
      <c r="A1457" t="s" s="38">
        <v>55</v>
      </c>
      <c r="B1457" t="s" s="38">
        <v>10913</v>
      </c>
      <c r="C1457" s="41">
        <v>1542</v>
      </c>
      <c r="D1457" t="s" s="38">
        <v>107</v>
      </c>
      <c r="E1457" t="s" s="38">
        <v>58</v>
      </c>
      <c r="F1457" t="s" s="38">
        <v>27244</v>
      </c>
      <c r="G1457" s="41">
        <v>0</v>
      </c>
      <c r="H1457" t="s" s="38">
        <v>27245</v>
      </c>
      <c r="I1457" t="s" s="38">
        <v>14540</v>
      </c>
      <c r="J1457" t="s" s="38">
        <v>61</v>
      </c>
      <c r="K1457" s="10"/>
      <c r="L1457" s="10"/>
      <c r="M1457" t="s" s="38">
        <v>10915</v>
      </c>
      <c r="N1457" t="s" s="38">
        <v>10916</v>
      </c>
      <c r="O1457" t="s" s="38">
        <v>17969</v>
      </c>
      <c r="P1457" t="s" s="38">
        <v>67</v>
      </c>
      <c r="Q1457" s="10"/>
      <c r="R1457" s="10"/>
      <c r="S1457" s="10"/>
      <c r="T1457" s="10"/>
      <c r="U1457" s="10"/>
      <c r="V1457" t="s" s="38">
        <v>27772</v>
      </c>
    </row>
    <row r="1458" ht="15.75" customHeight="1">
      <c r="A1458" t="s" s="38">
        <v>55</v>
      </c>
      <c r="B1458" t="s" s="38">
        <v>27773</v>
      </c>
      <c r="C1458" s="41">
        <v>1542</v>
      </c>
      <c r="D1458" t="s" s="38">
        <v>107</v>
      </c>
      <c r="E1458" t="s" s="38">
        <v>166</v>
      </c>
      <c r="F1458" t="s" s="38">
        <v>27244</v>
      </c>
      <c r="G1458" s="41">
        <v>0</v>
      </c>
      <c r="H1458" t="s" s="38">
        <v>27245</v>
      </c>
      <c r="I1458" t="s" s="38">
        <v>14540</v>
      </c>
      <c r="J1458" t="s" s="38">
        <v>61</v>
      </c>
      <c r="K1458" s="10"/>
      <c r="L1458" s="10"/>
      <c r="M1458" s="10"/>
      <c r="N1458" s="10"/>
      <c r="O1458" t="s" s="38">
        <v>17975</v>
      </c>
      <c r="P1458" t="s" s="38">
        <v>67</v>
      </c>
      <c r="Q1458" s="10"/>
      <c r="R1458" s="10"/>
      <c r="S1458" s="10"/>
      <c r="T1458" s="10"/>
      <c r="U1458" s="10"/>
      <c r="V1458" t="s" s="38">
        <v>27774</v>
      </c>
    </row>
    <row r="1459" ht="15.75" customHeight="1">
      <c r="A1459" t="s" s="38">
        <v>55</v>
      </c>
      <c r="B1459" t="s" s="38">
        <v>27775</v>
      </c>
      <c r="C1459" s="41">
        <v>1541</v>
      </c>
      <c r="D1459" t="s" s="38">
        <v>93</v>
      </c>
      <c r="E1459" t="s" s="38">
        <v>79</v>
      </c>
      <c r="F1459" t="s" s="38">
        <v>27244</v>
      </c>
      <c r="G1459" s="41">
        <v>0</v>
      </c>
      <c r="H1459" t="s" s="38">
        <v>27245</v>
      </c>
      <c r="I1459" t="s" s="38">
        <v>14540</v>
      </c>
      <c r="J1459" t="s" s="38">
        <v>61</v>
      </c>
      <c r="K1459" s="10"/>
      <c r="L1459" s="10"/>
      <c r="M1459" s="10"/>
      <c r="N1459" t="s" s="38">
        <v>17979</v>
      </c>
      <c r="O1459" t="s" s="38">
        <v>17980</v>
      </c>
      <c r="P1459" t="s" s="38">
        <v>67</v>
      </c>
      <c r="Q1459" s="10"/>
      <c r="R1459" s="10"/>
      <c r="S1459" s="10"/>
      <c r="T1459" s="10"/>
      <c r="U1459" s="10"/>
      <c r="V1459" t="s" s="38">
        <v>27776</v>
      </c>
    </row>
    <row r="1460" ht="15.75" customHeight="1">
      <c r="A1460" t="s" s="38">
        <v>55</v>
      </c>
      <c r="B1460" t="s" s="38">
        <v>10902</v>
      </c>
      <c r="C1460" s="41">
        <v>1540</v>
      </c>
      <c r="D1460" t="s" s="38">
        <v>183</v>
      </c>
      <c r="E1460" t="s" s="38">
        <v>147</v>
      </c>
      <c r="F1460" t="s" s="38">
        <v>27244</v>
      </c>
      <c r="G1460" s="41">
        <v>0</v>
      </c>
      <c r="H1460" t="s" s="38">
        <v>27245</v>
      </c>
      <c r="I1460" t="s" s="38">
        <v>14540</v>
      </c>
      <c r="J1460" t="s" s="38">
        <v>61</v>
      </c>
      <c r="K1460" s="10"/>
      <c r="L1460" s="10"/>
      <c r="M1460" t="s" s="38">
        <v>10904</v>
      </c>
      <c r="N1460" t="s" s="38">
        <v>10905</v>
      </c>
      <c r="O1460" t="s" s="38">
        <v>17989</v>
      </c>
      <c r="P1460" t="s" s="38">
        <v>67</v>
      </c>
      <c r="Q1460" s="10"/>
      <c r="R1460" s="10"/>
      <c r="S1460" s="10"/>
      <c r="T1460" s="10"/>
      <c r="U1460" s="10"/>
      <c r="V1460" t="s" s="38">
        <v>27777</v>
      </c>
    </row>
    <row r="1461" ht="15.75" customHeight="1">
      <c r="A1461" t="s" s="38">
        <v>55</v>
      </c>
      <c r="B1461" t="s" s="38">
        <v>27778</v>
      </c>
      <c r="C1461" s="41">
        <v>1540</v>
      </c>
      <c r="D1461" t="s" s="38">
        <v>183</v>
      </c>
      <c r="E1461" t="s" s="38">
        <v>70</v>
      </c>
      <c r="F1461" t="s" s="38">
        <v>27244</v>
      </c>
      <c r="G1461" s="41">
        <v>0</v>
      </c>
      <c r="H1461" t="s" s="38">
        <v>27245</v>
      </c>
      <c r="I1461" t="s" s="38">
        <v>14540</v>
      </c>
      <c r="J1461" t="s" s="38">
        <v>61</v>
      </c>
      <c r="K1461" s="10"/>
      <c r="L1461" s="10"/>
      <c r="M1461" s="10"/>
      <c r="N1461" s="10"/>
      <c r="O1461" t="s" s="38">
        <v>17997</v>
      </c>
      <c r="P1461" t="s" s="38">
        <v>67</v>
      </c>
      <c r="Q1461" s="10"/>
      <c r="R1461" s="10"/>
      <c r="S1461" s="10"/>
      <c r="T1461" s="10"/>
      <c r="U1461" s="10"/>
      <c r="V1461" t="s" s="38">
        <v>27779</v>
      </c>
    </row>
    <row r="1462" ht="15.75" customHeight="1">
      <c r="A1462" t="s" s="38">
        <v>55</v>
      </c>
      <c r="B1462" t="s" s="38">
        <v>10898</v>
      </c>
      <c r="C1462" s="41">
        <v>1540</v>
      </c>
      <c r="D1462" t="s" s="38">
        <v>183</v>
      </c>
      <c r="E1462" t="s" s="38">
        <v>94</v>
      </c>
      <c r="F1462" t="s" s="38">
        <v>27244</v>
      </c>
      <c r="G1462" s="41">
        <v>0</v>
      </c>
      <c r="H1462" t="s" s="38">
        <v>27245</v>
      </c>
      <c r="I1462" t="s" s="38">
        <v>14540</v>
      </c>
      <c r="J1462" t="s" s="38">
        <v>61</v>
      </c>
      <c r="K1462" s="10"/>
      <c r="L1462" s="10"/>
      <c r="M1462" t="s" s="38">
        <v>10900</v>
      </c>
      <c r="N1462" t="s" s="38">
        <v>18004</v>
      </c>
      <c r="O1462" t="s" s="38">
        <v>18005</v>
      </c>
      <c r="P1462" t="s" s="38">
        <v>67</v>
      </c>
      <c r="Q1462" s="10"/>
      <c r="R1462" s="10"/>
      <c r="S1462" s="10"/>
      <c r="T1462" s="10"/>
      <c r="U1462" s="10"/>
      <c r="V1462" t="s" s="38">
        <v>27780</v>
      </c>
    </row>
    <row r="1463" ht="15.75" customHeight="1">
      <c r="A1463" t="s" s="38">
        <v>55</v>
      </c>
      <c r="B1463" t="s" s="38">
        <v>10884</v>
      </c>
      <c r="C1463" s="41">
        <v>1538</v>
      </c>
      <c r="D1463" t="s" s="38">
        <v>107</v>
      </c>
      <c r="E1463" t="s" s="38">
        <v>58</v>
      </c>
      <c r="F1463" t="s" s="38">
        <v>27244</v>
      </c>
      <c r="G1463" s="41">
        <v>0</v>
      </c>
      <c r="H1463" t="s" s="38">
        <v>27245</v>
      </c>
      <c r="I1463" t="s" s="38">
        <v>14540</v>
      </c>
      <c r="J1463" t="s" s="38">
        <v>61</v>
      </c>
      <c r="K1463" s="10"/>
      <c r="L1463" s="10"/>
      <c r="M1463" t="s" s="38">
        <v>10887</v>
      </c>
      <c r="N1463" t="s" s="38">
        <v>10888</v>
      </c>
      <c r="O1463" t="s" s="38">
        <v>18016</v>
      </c>
      <c r="P1463" t="s" s="38">
        <v>67</v>
      </c>
      <c r="Q1463" s="10"/>
      <c r="R1463" s="10"/>
      <c r="S1463" s="10"/>
      <c r="T1463" s="10"/>
      <c r="U1463" s="10"/>
      <c r="V1463" t="s" s="38">
        <v>27781</v>
      </c>
    </row>
    <row r="1464" ht="15.75" customHeight="1">
      <c r="A1464" t="s" s="38">
        <v>55</v>
      </c>
      <c r="B1464" t="s" s="38">
        <v>27782</v>
      </c>
      <c r="C1464" s="41">
        <v>1537</v>
      </c>
      <c r="D1464" t="s" s="38">
        <v>166</v>
      </c>
      <c r="E1464" t="s" s="38">
        <v>107</v>
      </c>
      <c r="F1464" t="s" s="38">
        <v>27244</v>
      </c>
      <c r="G1464" s="41">
        <v>0</v>
      </c>
      <c r="H1464" t="s" s="38">
        <v>27245</v>
      </c>
      <c r="I1464" t="s" s="38">
        <v>14540</v>
      </c>
      <c r="J1464" t="s" s="38">
        <v>61</v>
      </c>
      <c r="K1464" s="10"/>
      <c r="L1464" s="10"/>
      <c r="M1464" s="10"/>
      <c r="N1464" t="s" s="38">
        <v>18026</v>
      </c>
      <c r="O1464" t="s" s="38">
        <v>18027</v>
      </c>
      <c r="P1464" t="s" s="38">
        <v>67</v>
      </c>
      <c r="Q1464" s="10"/>
      <c r="R1464" s="10"/>
      <c r="S1464" s="10"/>
      <c r="T1464" s="10"/>
      <c r="U1464" s="10"/>
      <c r="V1464" t="s" s="38">
        <v>27783</v>
      </c>
    </row>
    <row r="1465" ht="15.75" customHeight="1">
      <c r="A1465" t="s" s="38">
        <v>55</v>
      </c>
      <c r="B1465" t="s" s="38">
        <v>27784</v>
      </c>
      <c r="C1465" s="41">
        <v>1536</v>
      </c>
      <c r="D1465" t="s" s="38">
        <v>80</v>
      </c>
      <c r="E1465" t="s" s="38">
        <v>133</v>
      </c>
      <c r="F1465" t="s" s="38">
        <v>27244</v>
      </c>
      <c r="G1465" s="41">
        <v>0</v>
      </c>
      <c r="H1465" t="s" s="38">
        <v>27245</v>
      </c>
      <c r="I1465" t="s" s="38">
        <v>14540</v>
      </c>
      <c r="J1465" t="s" s="38">
        <v>61</v>
      </c>
      <c r="K1465" s="10"/>
      <c r="L1465" s="10"/>
      <c r="M1465" s="10"/>
      <c r="N1465" s="10"/>
      <c r="O1465" t="s" s="38">
        <v>18034</v>
      </c>
      <c r="P1465" t="s" s="38">
        <v>67</v>
      </c>
      <c r="Q1465" s="10"/>
      <c r="R1465" s="10"/>
      <c r="S1465" s="10"/>
      <c r="T1465" s="10"/>
      <c r="U1465" s="10"/>
      <c r="V1465" t="s" s="38">
        <v>27785</v>
      </c>
    </row>
    <row r="1466" ht="15.75" customHeight="1">
      <c r="A1466" t="s" s="38">
        <v>55</v>
      </c>
      <c r="B1466" t="s" s="38">
        <v>27786</v>
      </c>
      <c r="C1466" s="41">
        <v>1534</v>
      </c>
      <c r="D1466" t="s" s="38">
        <v>107</v>
      </c>
      <c r="E1466" t="s" s="38">
        <v>166</v>
      </c>
      <c r="F1466" t="s" s="38">
        <v>27244</v>
      </c>
      <c r="G1466" s="41">
        <v>0</v>
      </c>
      <c r="H1466" t="s" s="38">
        <v>27245</v>
      </c>
      <c r="I1466" t="s" s="38">
        <v>14540</v>
      </c>
      <c r="J1466" t="s" s="38">
        <v>61</v>
      </c>
      <c r="K1466" s="10"/>
      <c r="L1466" s="10"/>
      <c r="M1466" s="10"/>
      <c r="N1466" s="10"/>
      <c r="O1466" t="s" s="38">
        <v>18043</v>
      </c>
      <c r="P1466" t="s" s="38">
        <v>67</v>
      </c>
      <c r="Q1466" s="10"/>
      <c r="R1466" s="10"/>
      <c r="S1466" s="10"/>
      <c r="T1466" s="10"/>
      <c r="U1466" s="10"/>
      <c r="V1466" t="s" s="38">
        <v>27787</v>
      </c>
    </row>
    <row r="1467" ht="15.75" customHeight="1">
      <c r="A1467" t="s" s="38">
        <v>55</v>
      </c>
      <c r="B1467" t="s" s="38">
        <v>27788</v>
      </c>
      <c r="C1467" s="41">
        <v>1533</v>
      </c>
      <c r="D1467" t="s" s="38">
        <v>57</v>
      </c>
      <c r="E1467" t="s" s="38">
        <v>70</v>
      </c>
      <c r="F1467" t="s" s="38">
        <v>27244</v>
      </c>
      <c r="G1467" s="41">
        <v>0</v>
      </c>
      <c r="H1467" t="s" s="38">
        <v>27245</v>
      </c>
      <c r="I1467" t="s" s="38">
        <v>14540</v>
      </c>
      <c r="J1467" t="s" s="38">
        <v>61</v>
      </c>
      <c r="K1467" s="10"/>
      <c r="L1467" s="10"/>
      <c r="M1467" s="10"/>
      <c r="N1467" s="10"/>
      <c r="O1467" t="s" s="38">
        <v>18052</v>
      </c>
      <c r="P1467" t="s" s="38">
        <v>67</v>
      </c>
      <c r="Q1467" s="10"/>
      <c r="R1467" s="10"/>
      <c r="S1467" s="10"/>
      <c r="T1467" s="10"/>
      <c r="U1467" s="10"/>
      <c r="V1467" t="s" s="38">
        <v>27789</v>
      </c>
    </row>
    <row r="1468" ht="15.75" customHeight="1">
      <c r="A1468" t="s" s="38">
        <v>55</v>
      </c>
      <c r="B1468" t="s" s="38">
        <v>10853</v>
      </c>
      <c r="C1468" s="41">
        <v>1530</v>
      </c>
      <c r="D1468" t="s" s="38">
        <v>166</v>
      </c>
      <c r="E1468" t="s" s="38">
        <v>115</v>
      </c>
      <c r="F1468" t="s" s="38">
        <v>27244</v>
      </c>
      <c r="G1468" s="41">
        <v>0</v>
      </c>
      <c r="H1468" t="s" s="38">
        <v>27245</v>
      </c>
      <c r="I1468" t="s" s="38">
        <v>14540</v>
      </c>
      <c r="J1468" t="s" s="38">
        <v>61</v>
      </c>
      <c r="K1468" s="10"/>
      <c r="L1468" s="10"/>
      <c r="M1468" t="s" s="38">
        <v>10859</v>
      </c>
      <c r="N1468" t="s" s="38">
        <v>10860</v>
      </c>
      <c r="O1468" t="s" s="38">
        <v>18062</v>
      </c>
      <c r="P1468" t="s" s="38">
        <v>67</v>
      </c>
      <c r="Q1468" s="10"/>
      <c r="R1468" s="10"/>
      <c r="S1468" s="10"/>
      <c r="T1468" s="10"/>
      <c r="U1468" s="10"/>
      <c r="V1468" t="s" s="38">
        <v>27790</v>
      </c>
    </row>
    <row r="1469" ht="15.75" customHeight="1">
      <c r="A1469" t="s" s="38">
        <v>55</v>
      </c>
      <c r="B1469" t="s" s="38">
        <v>10834</v>
      </c>
      <c r="C1469" s="41">
        <v>1527</v>
      </c>
      <c r="D1469" t="s" s="38">
        <v>133</v>
      </c>
      <c r="E1469" t="s" s="38">
        <v>79</v>
      </c>
      <c r="F1469" t="s" s="38">
        <v>27244</v>
      </c>
      <c r="G1469" s="41">
        <v>0</v>
      </c>
      <c r="H1469" t="s" s="38">
        <v>27245</v>
      </c>
      <c r="I1469" t="s" s="38">
        <v>14540</v>
      </c>
      <c r="J1469" t="s" s="38">
        <v>61</v>
      </c>
      <c r="K1469" s="10"/>
      <c r="L1469" s="10"/>
      <c r="M1469" t="s" s="38">
        <v>10836</v>
      </c>
      <c r="N1469" t="s" s="38">
        <v>10832</v>
      </c>
      <c r="O1469" t="s" s="38">
        <v>18070</v>
      </c>
      <c r="P1469" t="s" s="38">
        <v>67</v>
      </c>
      <c r="Q1469" s="10"/>
      <c r="R1469" s="10"/>
      <c r="S1469" s="10"/>
      <c r="T1469" s="10"/>
      <c r="U1469" s="10"/>
      <c r="V1469" t="s" s="38">
        <v>27791</v>
      </c>
    </row>
    <row r="1470" ht="15.75" customHeight="1">
      <c r="A1470" t="s" s="38">
        <v>55</v>
      </c>
      <c r="B1470" t="s" s="38">
        <v>10829</v>
      </c>
      <c r="C1470" s="41">
        <v>1527</v>
      </c>
      <c r="D1470" t="s" s="38">
        <v>133</v>
      </c>
      <c r="E1470" t="s" s="38">
        <v>108</v>
      </c>
      <c r="F1470" t="s" s="38">
        <v>27244</v>
      </c>
      <c r="G1470" s="41">
        <v>0</v>
      </c>
      <c r="H1470" t="s" s="38">
        <v>27245</v>
      </c>
      <c r="I1470" t="s" s="38">
        <v>14540</v>
      </c>
      <c r="J1470" t="s" s="38">
        <v>61</v>
      </c>
      <c r="K1470" s="10"/>
      <c r="L1470" s="10"/>
      <c r="M1470" t="s" s="38">
        <v>10831</v>
      </c>
      <c r="N1470" t="s" s="38">
        <v>10832</v>
      </c>
      <c r="O1470" t="s" s="38">
        <v>18086</v>
      </c>
      <c r="P1470" t="s" s="38">
        <v>67</v>
      </c>
      <c r="Q1470" s="10"/>
      <c r="R1470" s="10"/>
      <c r="S1470" s="10"/>
      <c r="T1470" s="10"/>
      <c r="U1470" s="10"/>
      <c r="V1470" t="s" s="38">
        <v>27792</v>
      </c>
    </row>
    <row r="1471" ht="15.75" customHeight="1">
      <c r="A1471" t="s" s="38">
        <v>55</v>
      </c>
      <c r="B1471" t="s" s="38">
        <v>10838</v>
      </c>
      <c r="C1471" s="41">
        <v>1527</v>
      </c>
      <c r="D1471" t="s" s="38">
        <v>133</v>
      </c>
      <c r="E1471" t="s" s="38">
        <v>183</v>
      </c>
      <c r="F1471" t="s" s="38">
        <v>27244</v>
      </c>
      <c r="G1471" s="41">
        <v>0</v>
      </c>
      <c r="H1471" t="s" s="38">
        <v>27245</v>
      </c>
      <c r="I1471" t="s" s="38">
        <v>14540</v>
      </c>
      <c r="J1471" t="s" s="38">
        <v>61</v>
      </c>
      <c r="K1471" s="10"/>
      <c r="L1471" s="10"/>
      <c r="M1471" s="10"/>
      <c r="N1471" t="s" s="38">
        <v>18099</v>
      </c>
      <c r="O1471" t="s" s="38">
        <v>18100</v>
      </c>
      <c r="P1471" t="s" s="38">
        <v>67</v>
      </c>
      <c r="Q1471" s="10"/>
      <c r="R1471" s="10"/>
      <c r="S1471" s="10"/>
      <c r="T1471" s="10"/>
      <c r="U1471" s="10"/>
      <c r="V1471" t="s" s="38">
        <v>27793</v>
      </c>
    </row>
    <row r="1472" ht="15.75" customHeight="1">
      <c r="A1472" t="s" s="38">
        <v>55</v>
      </c>
      <c r="B1472" t="s" s="38">
        <v>10838</v>
      </c>
      <c r="C1472" s="41">
        <v>1527</v>
      </c>
      <c r="D1472" t="s" s="38">
        <v>133</v>
      </c>
      <c r="E1472" t="s" s="38">
        <v>183</v>
      </c>
      <c r="F1472" t="s" s="38">
        <v>27244</v>
      </c>
      <c r="G1472" s="41">
        <v>0</v>
      </c>
      <c r="H1472" t="s" s="38">
        <v>27245</v>
      </c>
      <c r="I1472" t="s" s="38">
        <v>14540</v>
      </c>
      <c r="J1472" t="s" s="38">
        <v>61</v>
      </c>
      <c r="K1472" s="10"/>
      <c r="L1472" s="10"/>
      <c r="M1472" t="s" s="38">
        <v>10840</v>
      </c>
      <c r="N1472" s="10"/>
      <c r="O1472" t="s" s="38">
        <v>18100</v>
      </c>
      <c r="P1472" t="s" s="38">
        <v>67</v>
      </c>
      <c r="Q1472" s="10"/>
      <c r="R1472" s="10"/>
      <c r="S1472" s="10"/>
      <c r="T1472" s="10"/>
      <c r="U1472" s="10"/>
      <c r="V1472" t="s" s="38">
        <v>27794</v>
      </c>
    </row>
    <row r="1473" ht="15.75" customHeight="1">
      <c r="A1473" t="s" s="38">
        <v>55</v>
      </c>
      <c r="B1473" t="s" s="38">
        <v>10816</v>
      </c>
      <c r="C1473" s="41">
        <v>1525</v>
      </c>
      <c r="D1473" t="s" s="38">
        <v>183</v>
      </c>
      <c r="E1473" t="s" s="38">
        <v>93</v>
      </c>
      <c r="F1473" t="s" s="38">
        <v>27244</v>
      </c>
      <c r="G1473" s="41">
        <v>0</v>
      </c>
      <c r="H1473" t="s" s="38">
        <v>27245</v>
      </c>
      <c r="I1473" t="s" s="38">
        <v>14540</v>
      </c>
      <c r="J1473" t="s" s="38">
        <v>61</v>
      </c>
      <c r="K1473" s="10"/>
      <c r="L1473" s="10"/>
      <c r="M1473" t="s" s="38">
        <v>10818</v>
      </c>
      <c r="N1473" t="s" s="38">
        <v>10813</v>
      </c>
      <c r="O1473" t="s" s="38">
        <v>18119</v>
      </c>
      <c r="P1473" t="s" s="38">
        <v>67</v>
      </c>
      <c r="Q1473" s="10"/>
      <c r="R1473" s="10"/>
      <c r="S1473" s="10"/>
      <c r="T1473" s="10"/>
      <c r="U1473" s="10"/>
      <c r="V1473" t="s" s="38">
        <v>27795</v>
      </c>
    </row>
    <row r="1474" ht="15.75" customHeight="1">
      <c r="A1474" t="s" s="38">
        <v>55</v>
      </c>
      <c r="B1474" t="s" s="38">
        <v>27796</v>
      </c>
      <c r="C1474" s="41">
        <v>1525</v>
      </c>
      <c r="D1474" t="s" s="38">
        <v>183</v>
      </c>
      <c r="E1474" t="s" s="38">
        <v>115</v>
      </c>
      <c r="F1474" t="s" s="38">
        <v>27244</v>
      </c>
      <c r="G1474" s="41">
        <v>0</v>
      </c>
      <c r="H1474" t="s" s="38">
        <v>27245</v>
      </c>
      <c r="I1474" t="s" s="38">
        <v>14540</v>
      </c>
      <c r="J1474" t="s" s="38">
        <v>61</v>
      </c>
      <c r="K1474" s="10"/>
      <c r="L1474" s="10"/>
      <c r="M1474" s="10"/>
      <c r="N1474" s="10"/>
      <c r="O1474" t="s" s="38">
        <v>18135</v>
      </c>
      <c r="P1474" t="s" s="38">
        <v>67</v>
      </c>
      <c r="Q1474" s="10"/>
      <c r="R1474" s="10"/>
      <c r="S1474" s="10"/>
      <c r="T1474" s="10"/>
      <c r="U1474" s="10"/>
      <c r="V1474" t="s" s="38">
        <v>27797</v>
      </c>
    </row>
    <row r="1475" ht="15.75" customHeight="1">
      <c r="A1475" t="s" s="38">
        <v>55</v>
      </c>
      <c r="B1475" t="s" s="38">
        <v>10805</v>
      </c>
      <c r="C1475" s="41">
        <v>1524</v>
      </c>
      <c r="D1475" t="s" s="38">
        <v>114</v>
      </c>
      <c r="E1475" t="s" s="38">
        <v>70</v>
      </c>
      <c r="F1475" t="s" s="38">
        <v>27244</v>
      </c>
      <c r="G1475" s="41">
        <v>0</v>
      </c>
      <c r="H1475" t="s" s="38">
        <v>27245</v>
      </c>
      <c r="I1475" t="s" s="38">
        <v>14540</v>
      </c>
      <c r="J1475" t="s" s="38">
        <v>61</v>
      </c>
      <c r="K1475" s="10"/>
      <c r="L1475" s="10"/>
      <c r="M1475" t="s" s="38">
        <v>10807</v>
      </c>
      <c r="N1475" t="s" s="38">
        <v>10803</v>
      </c>
      <c r="O1475" t="s" s="38">
        <v>18148</v>
      </c>
      <c r="P1475" t="s" s="38">
        <v>67</v>
      </c>
      <c r="Q1475" s="10"/>
      <c r="R1475" s="10"/>
      <c r="S1475" s="10"/>
      <c r="T1475" s="10"/>
      <c r="U1475" s="10"/>
      <c r="V1475" t="s" s="38">
        <v>27798</v>
      </c>
    </row>
    <row r="1476" ht="15.75" customHeight="1">
      <c r="A1476" t="s" s="38">
        <v>55</v>
      </c>
      <c r="B1476" t="s" s="38">
        <v>10800</v>
      </c>
      <c r="C1476" s="41">
        <v>1524</v>
      </c>
      <c r="D1476" t="s" s="38">
        <v>114</v>
      </c>
      <c r="E1476" t="s" s="38">
        <v>147</v>
      </c>
      <c r="F1476" t="s" s="38">
        <v>27244</v>
      </c>
      <c r="G1476" s="41">
        <v>0</v>
      </c>
      <c r="H1476" t="s" s="38">
        <v>27245</v>
      </c>
      <c r="I1476" t="s" s="38">
        <v>14540</v>
      </c>
      <c r="J1476" t="s" s="38">
        <v>61</v>
      </c>
      <c r="K1476" s="10"/>
      <c r="L1476" s="10"/>
      <c r="M1476" t="s" s="38">
        <v>10802</v>
      </c>
      <c r="N1476" t="s" s="38">
        <v>10803</v>
      </c>
      <c r="O1476" t="s" s="38">
        <v>18163</v>
      </c>
      <c r="P1476" t="s" s="38">
        <v>67</v>
      </c>
      <c r="Q1476" s="10"/>
      <c r="R1476" s="10"/>
      <c r="S1476" s="10"/>
      <c r="T1476" s="10"/>
      <c r="U1476" s="10"/>
      <c r="V1476" t="s" s="38">
        <v>27799</v>
      </c>
    </row>
    <row r="1477" ht="15.75" customHeight="1">
      <c r="A1477" t="s" s="38">
        <v>55</v>
      </c>
      <c r="B1477" t="s" s="38">
        <v>10794</v>
      </c>
      <c r="C1477" s="41">
        <v>1523</v>
      </c>
      <c r="D1477" t="s" s="38">
        <v>58</v>
      </c>
      <c r="E1477" t="s" s="38">
        <v>107</v>
      </c>
      <c r="F1477" t="s" s="38">
        <v>27244</v>
      </c>
      <c r="G1477" s="41">
        <v>0</v>
      </c>
      <c r="H1477" t="s" s="38">
        <v>27245</v>
      </c>
      <c r="I1477" t="s" s="38">
        <v>14540</v>
      </c>
      <c r="J1477" t="s" s="38">
        <v>61</v>
      </c>
      <c r="K1477" s="10"/>
      <c r="L1477" s="10"/>
      <c r="M1477" t="s" s="38">
        <v>10796</v>
      </c>
      <c r="N1477" t="s" s="38">
        <v>10797</v>
      </c>
      <c r="O1477" t="s" s="38">
        <v>18178</v>
      </c>
      <c r="P1477" t="s" s="38">
        <v>67</v>
      </c>
      <c r="Q1477" s="10"/>
      <c r="R1477" s="10"/>
      <c r="S1477" s="10"/>
      <c r="T1477" s="10"/>
      <c r="U1477" s="10"/>
      <c r="V1477" t="s" s="38">
        <v>27800</v>
      </c>
    </row>
    <row r="1478" ht="15.75" customHeight="1">
      <c r="A1478" t="s" s="38">
        <v>55</v>
      </c>
      <c r="B1478" t="s" s="38">
        <v>27801</v>
      </c>
      <c r="C1478" s="41">
        <v>1522</v>
      </c>
      <c r="D1478" t="s" s="38">
        <v>114</v>
      </c>
      <c r="E1478" t="s" s="38">
        <v>70</v>
      </c>
      <c r="F1478" t="s" s="38">
        <v>27244</v>
      </c>
      <c r="G1478" s="41">
        <v>0</v>
      </c>
      <c r="H1478" t="s" s="38">
        <v>27245</v>
      </c>
      <c r="I1478" t="s" s="38">
        <v>14540</v>
      </c>
      <c r="J1478" t="s" s="38">
        <v>61</v>
      </c>
      <c r="K1478" s="10"/>
      <c r="L1478" s="10"/>
      <c r="M1478" s="10"/>
      <c r="N1478" s="10"/>
      <c r="O1478" t="s" s="38">
        <v>18192</v>
      </c>
      <c r="P1478" t="s" s="38">
        <v>67</v>
      </c>
      <c r="Q1478" s="10"/>
      <c r="R1478" s="10"/>
      <c r="S1478" s="10"/>
      <c r="T1478" s="10"/>
      <c r="U1478" s="10"/>
      <c r="V1478" t="s" s="38">
        <v>27802</v>
      </c>
    </row>
    <row r="1479" ht="15.75" customHeight="1">
      <c r="A1479" t="s" s="38">
        <v>55</v>
      </c>
      <c r="B1479" t="s" s="38">
        <v>27803</v>
      </c>
      <c r="C1479" s="41">
        <v>1522</v>
      </c>
      <c r="D1479" t="s" s="38">
        <v>114</v>
      </c>
      <c r="E1479" t="s" s="38">
        <v>108</v>
      </c>
      <c r="F1479" t="s" s="38">
        <v>27244</v>
      </c>
      <c r="G1479" s="41">
        <v>0</v>
      </c>
      <c r="H1479" t="s" s="38">
        <v>27245</v>
      </c>
      <c r="I1479" t="s" s="38">
        <v>14540</v>
      </c>
      <c r="J1479" t="s" s="38">
        <v>61</v>
      </c>
      <c r="K1479" s="10"/>
      <c r="L1479" s="10"/>
      <c r="M1479" s="10"/>
      <c r="N1479" s="10"/>
      <c r="O1479" t="s" s="38">
        <v>18206</v>
      </c>
      <c r="P1479" t="s" s="38">
        <v>67</v>
      </c>
      <c r="Q1479" s="10"/>
      <c r="R1479" s="10"/>
      <c r="S1479" s="10"/>
      <c r="T1479" s="10"/>
      <c r="U1479" s="10"/>
      <c r="V1479" t="s" s="38">
        <v>27804</v>
      </c>
    </row>
    <row r="1480" ht="15.75" customHeight="1">
      <c r="A1480" t="s" s="38">
        <v>55</v>
      </c>
      <c r="B1480" t="s" s="38">
        <v>27805</v>
      </c>
      <c r="C1480" s="41">
        <v>1522</v>
      </c>
      <c r="D1480" t="s" s="38">
        <v>114</v>
      </c>
      <c r="E1480" t="s" s="38">
        <v>147</v>
      </c>
      <c r="F1480" t="s" s="38">
        <v>27244</v>
      </c>
      <c r="G1480" s="41">
        <v>0</v>
      </c>
      <c r="H1480" t="s" s="38">
        <v>27245</v>
      </c>
      <c r="I1480" t="s" s="38">
        <v>14540</v>
      </c>
      <c r="J1480" t="s" s="38">
        <v>61</v>
      </c>
      <c r="K1480" s="10"/>
      <c r="L1480" s="10"/>
      <c r="M1480" s="10"/>
      <c r="N1480" s="10"/>
      <c r="O1480" t="s" s="38">
        <v>18212</v>
      </c>
      <c r="P1480" t="s" s="38">
        <v>67</v>
      </c>
      <c r="Q1480" s="10"/>
      <c r="R1480" s="10"/>
      <c r="S1480" s="10"/>
      <c r="T1480" s="10"/>
      <c r="U1480" s="10"/>
      <c r="V1480" t="s" s="38">
        <v>27806</v>
      </c>
    </row>
    <row r="1481" ht="15.75" customHeight="1">
      <c r="A1481" t="s" s="38">
        <v>55</v>
      </c>
      <c r="B1481" t="s" s="38">
        <v>10769</v>
      </c>
      <c r="C1481" s="41">
        <v>1519</v>
      </c>
      <c r="D1481" t="s" s="38">
        <v>114</v>
      </c>
      <c r="E1481" t="s" s="38">
        <v>115</v>
      </c>
      <c r="F1481" t="s" s="38">
        <v>27244</v>
      </c>
      <c r="G1481" s="41">
        <v>0</v>
      </c>
      <c r="H1481" t="s" s="38">
        <v>27245</v>
      </c>
      <c r="I1481" t="s" s="38">
        <v>14540</v>
      </c>
      <c r="J1481" t="s" s="38">
        <v>61</v>
      </c>
      <c r="K1481" s="10"/>
      <c r="L1481" s="10"/>
      <c r="M1481" t="s" s="38">
        <v>10772</v>
      </c>
      <c r="N1481" t="s" s="38">
        <v>10773</v>
      </c>
      <c r="O1481" t="s" s="38">
        <v>18217</v>
      </c>
      <c r="P1481" t="s" s="38">
        <v>67</v>
      </c>
      <c r="Q1481" s="10"/>
      <c r="R1481" s="10"/>
      <c r="S1481" s="10"/>
      <c r="T1481" s="10"/>
      <c r="U1481" s="10"/>
      <c r="V1481" t="s" s="38">
        <v>27807</v>
      </c>
    </row>
    <row r="1482" ht="15.75" customHeight="1">
      <c r="A1482" t="s" s="38">
        <v>55</v>
      </c>
      <c r="B1482" t="s" s="38">
        <v>10784</v>
      </c>
      <c r="C1482" s="41">
        <v>1519</v>
      </c>
      <c r="D1482" t="s" s="38">
        <v>114</v>
      </c>
      <c r="E1482" t="s" s="38">
        <v>70</v>
      </c>
      <c r="F1482" t="s" s="38">
        <v>27244</v>
      </c>
      <c r="G1482" s="41">
        <v>0</v>
      </c>
      <c r="H1482" t="s" s="38">
        <v>27245</v>
      </c>
      <c r="I1482" t="s" s="38">
        <v>14540</v>
      </c>
      <c r="J1482" t="s" s="38">
        <v>61</v>
      </c>
      <c r="K1482" s="10"/>
      <c r="L1482" s="10"/>
      <c r="M1482" t="s" s="38">
        <v>10787</v>
      </c>
      <c r="N1482" t="s" s="38">
        <v>10767</v>
      </c>
      <c r="O1482" t="s" s="38">
        <v>18231</v>
      </c>
      <c r="P1482" t="s" s="38">
        <v>67</v>
      </c>
      <c r="Q1482" s="10"/>
      <c r="R1482" s="10"/>
      <c r="S1482" s="10"/>
      <c r="T1482" s="10"/>
      <c r="U1482" s="10"/>
      <c r="V1482" t="s" s="38">
        <v>27808</v>
      </c>
    </row>
    <row r="1483" ht="15.75" customHeight="1">
      <c r="A1483" t="s" s="38">
        <v>55</v>
      </c>
      <c r="B1483" t="s" s="38">
        <v>10758</v>
      </c>
      <c r="C1483" s="41">
        <v>1518</v>
      </c>
      <c r="D1483" t="s" s="38">
        <v>94</v>
      </c>
      <c r="E1483" t="s" s="38">
        <v>93</v>
      </c>
      <c r="F1483" t="s" s="38">
        <v>27244</v>
      </c>
      <c r="G1483" s="41">
        <v>0</v>
      </c>
      <c r="H1483" t="s" s="38">
        <v>27245</v>
      </c>
      <c r="I1483" t="s" s="38">
        <v>14540</v>
      </c>
      <c r="J1483" t="s" s="38">
        <v>61</v>
      </c>
      <c r="K1483" s="10"/>
      <c r="L1483" s="10"/>
      <c r="M1483" t="s" s="38">
        <v>10760</v>
      </c>
      <c r="N1483" t="s" s="38">
        <v>10761</v>
      </c>
      <c r="O1483" t="s" s="38">
        <v>18246</v>
      </c>
      <c r="P1483" t="s" s="38">
        <v>67</v>
      </c>
      <c r="Q1483" s="10"/>
      <c r="R1483" s="10"/>
      <c r="S1483" s="10"/>
      <c r="T1483" s="10"/>
      <c r="U1483" s="10"/>
      <c r="V1483" t="s" s="38">
        <v>27809</v>
      </c>
    </row>
    <row r="1484" ht="15.75" customHeight="1">
      <c r="A1484" t="s" s="38">
        <v>55</v>
      </c>
      <c r="B1484" t="s" s="38">
        <v>10752</v>
      </c>
      <c r="C1484" s="41">
        <v>1517</v>
      </c>
      <c r="D1484" t="s" s="38">
        <v>94</v>
      </c>
      <c r="E1484" t="s" s="38">
        <v>183</v>
      </c>
      <c r="F1484" t="s" s="38">
        <v>27244</v>
      </c>
      <c r="G1484" s="41">
        <v>0</v>
      </c>
      <c r="H1484" t="s" s="38">
        <v>27245</v>
      </c>
      <c r="I1484" t="s" s="38">
        <v>14540</v>
      </c>
      <c r="J1484" t="s" s="38">
        <v>61</v>
      </c>
      <c r="K1484" s="10"/>
      <c r="L1484" s="10"/>
      <c r="M1484" t="s" s="38">
        <v>10755</v>
      </c>
      <c r="N1484" t="s" s="38">
        <v>10756</v>
      </c>
      <c r="O1484" t="s" s="38">
        <v>18260</v>
      </c>
      <c r="P1484" t="s" s="38">
        <v>67</v>
      </c>
      <c r="Q1484" s="10"/>
      <c r="R1484" s="10"/>
      <c r="S1484" s="10"/>
      <c r="T1484" s="10"/>
      <c r="U1484" s="10"/>
      <c r="V1484" t="s" s="38">
        <v>27810</v>
      </c>
    </row>
    <row r="1485" ht="15.75" customHeight="1">
      <c r="A1485" t="s" s="38">
        <v>55</v>
      </c>
      <c r="B1485" t="s" s="38">
        <v>10734</v>
      </c>
      <c r="C1485" s="41">
        <v>1516</v>
      </c>
      <c r="D1485" t="s" s="38">
        <v>147</v>
      </c>
      <c r="E1485" t="s" s="38">
        <v>115</v>
      </c>
      <c r="F1485" t="s" s="38">
        <v>27244</v>
      </c>
      <c r="G1485" s="41">
        <v>0</v>
      </c>
      <c r="H1485" t="s" s="38">
        <v>27245</v>
      </c>
      <c r="I1485" t="s" s="38">
        <v>14540</v>
      </c>
      <c r="J1485" t="s" s="38">
        <v>61</v>
      </c>
      <c r="K1485" s="10"/>
      <c r="L1485" s="10"/>
      <c r="M1485" t="s" s="38">
        <v>10737</v>
      </c>
      <c r="N1485" t="s" s="38">
        <v>10738</v>
      </c>
      <c r="O1485" t="s" s="38">
        <v>18273</v>
      </c>
      <c r="P1485" t="s" s="38">
        <v>67</v>
      </c>
      <c r="Q1485" s="10"/>
      <c r="R1485" s="10"/>
      <c r="S1485" s="10"/>
      <c r="T1485" s="10"/>
      <c r="U1485" s="10"/>
      <c r="V1485" t="s" s="38">
        <v>27811</v>
      </c>
    </row>
    <row r="1486" ht="15.75" customHeight="1">
      <c r="A1486" t="s" s="38">
        <v>55</v>
      </c>
      <c r="B1486" t="s" s="38">
        <v>27812</v>
      </c>
      <c r="C1486" s="41">
        <v>1515</v>
      </c>
      <c r="D1486" t="s" s="38">
        <v>133</v>
      </c>
      <c r="E1486" t="s" s="38">
        <v>107</v>
      </c>
      <c r="F1486" t="s" s="38">
        <v>27244</v>
      </c>
      <c r="G1486" s="41">
        <v>0</v>
      </c>
      <c r="H1486" t="s" s="38">
        <v>27245</v>
      </c>
      <c r="I1486" t="s" s="38">
        <v>14540</v>
      </c>
      <c r="J1486" t="s" s="38">
        <v>61</v>
      </c>
      <c r="K1486" s="10"/>
      <c r="L1486" s="10"/>
      <c r="M1486" s="10"/>
      <c r="N1486" s="10"/>
      <c r="O1486" t="s" s="38">
        <v>18288</v>
      </c>
      <c r="P1486" t="s" s="38">
        <v>67</v>
      </c>
      <c r="Q1486" s="10"/>
      <c r="R1486" s="10"/>
      <c r="S1486" s="10"/>
      <c r="T1486" s="10"/>
      <c r="U1486" s="10"/>
      <c r="V1486" t="s" s="38">
        <v>27813</v>
      </c>
    </row>
    <row r="1487" ht="15.75" customHeight="1">
      <c r="A1487" t="s" s="38">
        <v>55</v>
      </c>
      <c r="B1487" t="s" s="38">
        <v>10716</v>
      </c>
      <c r="C1487" s="41">
        <v>1514</v>
      </c>
      <c r="D1487" t="s" s="38">
        <v>115</v>
      </c>
      <c r="E1487" t="s" s="38">
        <v>58</v>
      </c>
      <c r="F1487" t="s" s="38">
        <v>27244</v>
      </c>
      <c r="G1487" s="41">
        <v>0</v>
      </c>
      <c r="H1487" t="s" s="38">
        <v>27245</v>
      </c>
      <c r="I1487" t="s" s="38">
        <v>14540</v>
      </c>
      <c r="J1487" t="s" s="38">
        <v>61</v>
      </c>
      <c r="K1487" s="10"/>
      <c r="L1487" s="10"/>
      <c r="M1487" t="s" s="38">
        <v>10718</v>
      </c>
      <c r="N1487" t="s" s="38">
        <v>10719</v>
      </c>
      <c r="O1487" t="s" s="38">
        <v>18300</v>
      </c>
      <c r="P1487" t="s" s="38">
        <v>67</v>
      </c>
      <c r="Q1487" s="10"/>
      <c r="R1487" s="10"/>
      <c r="S1487" s="10"/>
      <c r="T1487" s="10"/>
      <c r="U1487" s="10"/>
      <c r="V1487" t="s" s="38">
        <v>27814</v>
      </c>
    </row>
    <row r="1488" ht="15.75" customHeight="1">
      <c r="A1488" t="s" s="38">
        <v>55</v>
      </c>
      <c r="B1488" t="s" s="38">
        <v>10712</v>
      </c>
      <c r="C1488" s="41">
        <v>1511</v>
      </c>
      <c r="D1488" t="s" s="38">
        <v>57</v>
      </c>
      <c r="E1488" t="s" s="38">
        <v>70</v>
      </c>
      <c r="F1488" t="s" s="38">
        <v>27244</v>
      </c>
      <c r="G1488" s="41">
        <v>0</v>
      </c>
      <c r="H1488" t="s" s="38">
        <v>27245</v>
      </c>
      <c r="I1488" t="s" s="38">
        <v>14540</v>
      </c>
      <c r="J1488" t="s" s="38">
        <v>61</v>
      </c>
      <c r="K1488" s="10"/>
      <c r="L1488" s="10"/>
      <c r="M1488" t="s" s="38">
        <v>10714</v>
      </c>
      <c r="N1488" s="10"/>
      <c r="O1488" t="s" s="38">
        <v>18312</v>
      </c>
      <c r="P1488" t="s" s="38">
        <v>67</v>
      </c>
      <c r="Q1488" s="10"/>
      <c r="R1488" s="10"/>
      <c r="S1488" s="10"/>
      <c r="T1488" s="10"/>
      <c r="U1488" s="10"/>
      <c r="V1488" t="s" s="38">
        <v>27815</v>
      </c>
    </row>
    <row r="1489" ht="15.75" customHeight="1">
      <c r="A1489" t="s" s="38">
        <v>55</v>
      </c>
      <c r="B1489" t="s" s="38">
        <v>27816</v>
      </c>
      <c r="C1489" s="41">
        <v>1509</v>
      </c>
      <c r="D1489" t="s" s="38">
        <v>348</v>
      </c>
      <c r="E1489" t="s" s="38">
        <v>94</v>
      </c>
      <c r="F1489" t="s" s="38">
        <v>27244</v>
      </c>
      <c r="G1489" s="41">
        <v>0</v>
      </c>
      <c r="H1489" t="s" s="38">
        <v>27245</v>
      </c>
      <c r="I1489" t="s" s="38">
        <v>14540</v>
      </c>
      <c r="J1489" t="s" s="38">
        <v>61</v>
      </c>
      <c r="K1489" s="10"/>
      <c r="L1489" s="10"/>
      <c r="M1489" s="10"/>
      <c r="N1489" t="s" s="38">
        <v>18328</v>
      </c>
      <c r="O1489" t="s" s="38">
        <v>18329</v>
      </c>
      <c r="P1489" t="s" s="38">
        <v>67</v>
      </c>
      <c r="Q1489" s="10"/>
      <c r="R1489" s="10"/>
      <c r="S1489" s="10"/>
      <c r="T1489" s="10"/>
      <c r="U1489" s="10"/>
      <c r="V1489" t="s" s="38">
        <v>27817</v>
      </c>
    </row>
    <row r="1490" ht="15.75" customHeight="1">
      <c r="A1490" t="s" s="38">
        <v>55</v>
      </c>
      <c r="B1490" t="s" s="38">
        <v>27818</v>
      </c>
      <c r="C1490" s="41">
        <v>1507</v>
      </c>
      <c r="D1490" t="s" s="38">
        <v>403</v>
      </c>
      <c r="E1490" t="s" s="38">
        <v>249</v>
      </c>
      <c r="F1490" t="s" s="38">
        <v>27244</v>
      </c>
      <c r="G1490" s="41">
        <v>0</v>
      </c>
      <c r="H1490" t="s" s="38">
        <v>27245</v>
      </c>
      <c r="I1490" t="s" s="38">
        <v>14540</v>
      </c>
      <c r="J1490" t="s" s="38">
        <v>61</v>
      </c>
      <c r="K1490" s="10"/>
      <c r="L1490" s="10"/>
      <c r="M1490" s="10"/>
      <c r="N1490" s="10"/>
      <c r="O1490" t="s" s="38">
        <v>18342</v>
      </c>
      <c r="P1490" t="s" s="38">
        <v>67</v>
      </c>
      <c r="Q1490" s="10"/>
      <c r="R1490" s="10"/>
      <c r="S1490" s="10"/>
      <c r="T1490" s="10"/>
      <c r="U1490" s="10"/>
      <c r="V1490" t="s" s="38">
        <v>27819</v>
      </c>
    </row>
    <row r="1491" ht="15.75" customHeight="1">
      <c r="A1491" t="s" s="38">
        <v>55</v>
      </c>
      <c r="B1491" t="s" s="38">
        <v>27820</v>
      </c>
      <c r="C1491" s="41">
        <v>1505</v>
      </c>
      <c r="D1491" t="s" s="38">
        <v>94</v>
      </c>
      <c r="E1491" t="s" s="38">
        <v>348</v>
      </c>
      <c r="F1491" t="s" s="38">
        <v>27244</v>
      </c>
      <c r="G1491" s="41">
        <v>0</v>
      </c>
      <c r="H1491" t="s" s="38">
        <v>27245</v>
      </c>
      <c r="I1491" t="s" s="38">
        <v>14540</v>
      </c>
      <c r="J1491" t="s" s="38">
        <v>61</v>
      </c>
      <c r="K1491" s="10"/>
      <c r="L1491" s="10"/>
      <c r="M1491" s="10"/>
      <c r="N1491" s="10"/>
      <c r="O1491" t="s" s="38">
        <v>18353</v>
      </c>
      <c r="P1491" t="s" s="38">
        <v>67</v>
      </c>
      <c r="Q1491" s="10"/>
      <c r="R1491" s="10"/>
      <c r="S1491" s="10"/>
      <c r="T1491" s="10"/>
      <c r="U1491" s="10"/>
      <c r="V1491" t="s" s="38">
        <v>27821</v>
      </c>
    </row>
    <row r="1492" ht="15.75" customHeight="1">
      <c r="A1492" t="s" s="38">
        <v>55</v>
      </c>
      <c r="B1492" t="s" s="38">
        <v>27822</v>
      </c>
      <c r="C1492" s="41">
        <v>1505</v>
      </c>
      <c r="D1492" t="s" s="38">
        <v>94</v>
      </c>
      <c r="E1492" t="s" s="38">
        <v>183</v>
      </c>
      <c r="F1492" t="s" s="38">
        <v>27244</v>
      </c>
      <c r="G1492" s="41">
        <v>0</v>
      </c>
      <c r="H1492" t="s" s="38">
        <v>27245</v>
      </c>
      <c r="I1492" t="s" s="38">
        <v>14540</v>
      </c>
      <c r="J1492" t="s" s="38">
        <v>61</v>
      </c>
      <c r="K1492" s="10"/>
      <c r="L1492" s="10"/>
      <c r="M1492" s="10"/>
      <c r="N1492" s="10"/>
      <c r="O1492" t="s" s="38">
        <v>18369</v>
      </c>
      <c r="P1492" t="s" s="38">
        <v>67</v>
      </c>
      <c r="Q1492" s="10"/>
      <c r="R1492" s="10"/>
      <c r="S1492" s="10"/>
      <c r="T1492" s="10"/>
      <c r="U1492" s="10"/>
      <c r="V1492" t="s" s="38">
        <v>27823</v>
      </c>
    </row>
    <row r="1493" ht="15.75" customHeight="1">
      <c r="A1493" t="s" s="38">
        <v>55</v>
      </c>
      <c r="B1493" t="s" s="38">
        <v>27824</v>
      </c>
      <c r="C1493" s="41">
        <v>1502</v>
      </c>
      <c r="D1493" t="s" s="38">
        <v>79</v>
      </c>
      <c r="E1493" t="s" s="38">
        <v>94</v>
      </c>
      <c r="F1493" t="s" s="38">
        <v>27244</v>
      </c>
      <c r="G1493" s="41">
        <v>0</v>
      </c>
      <c r="H1493" t="s" s="38">
        <v>27245</v>
      </c>
      <c r="I1493" t="s" s="38">
        <v>14540</v>
      </c>
      <c r="J1493" t="s" s="38">
        <v>61</v>
      </c>
      <c r="K1493" s="10"/>
      <c r="L1493" s="10"/>
      <c r="M1493" s="10"/>
      <c r="N1493" s="10"/>
      <c r="O1493" t="s" s="38">
        <v>18384</v>
      </c>
      <c r="P1493" t="s" s="38">
        <v>67</v>
      </c>
      <c r="Q1493" s="10"/>
      <c r="R1493" s="10"/>
      <c r="S1493" s="10"/>
      <c r="T1493" s="10"/>
      <c r="U1493" s="10"/>
      <c r="V1493" t="s" s="38">
        <v>27825</v>
      </c>
    </row>
    <row r="1494" ht="15.75" customHeight="1">
      <c r="A1494" t="s" s="38">
        <v>55</v>
      </c>
      <c r="B1494" t="s" s="38">
        <v>10637</v>
      </c>
      <c r="C1494" s="41">
        <v>1500</v>
      </c>
      <c r="D1494" t="s" s="38">
        <v>57</v>
      </c>
      <c r="E1494" t="s" s="38">
        <v>70</v>
      </c>
      <c r="F1494" t="s" s="38">
        <v>27244</v>
      </c>
      <c r="G1494" s="41">
        <v>0</v>
      </c>
      <c r="H1494" t="s" s="38">
        <v>27245</v>
      </c>
      <c r="I1494" t="s" s="38">
        <v>14540</v>
      </c>
      <c r="J1494" t="s" s="38">
        <v>61</v>
      </c>
      <c r="K1494" s="10"/>
      <c r="L1494" s="10"/>
      <c r="M1494" t="s" s="38">
        <v>10639</v>
      </c>
      <c r="N1494" t="s" s="38">
        <v>10640</v>
      </c>
      <c r="O1494" t="s" s="38">
        <v>18397</v>
      </c>
      <c r="P1494" t="s" s="38">
        <v>67</v>
      </c>
      <c r="Q1494" s="10"/>
      <c r="R1494" s="10"/>
      <c r="S1494" s="10"/>
      <c r="T1494" s="10"/>
      <c r="U1494" s="10"/>
      <c r="V1494" t="s" s="38">
        <v>27826</v>
      </c>
    </row>
    <row r="1495" ht="15.75" customHeight="1">
      <c r="A1495" t="s" s="38">
        <v>55</v>
      </c>
      <c r="B1495" t="s" s="38">
        <v>10642</v>
      </c>
      <c r="C1495" s="41">
        <v>1500</v>
      </c>
      <c r="D1495" t="s" s="38">
        <v>57</v>
      </c>
      <c r="E1495" t="s" s="38">
        <v>107</v>
      </c>
      <c r="F1495" t="s" s="38">
        <v>27244</v>
      </c>
      <c r="G1495" s="41">
        <v>0</v>
      </c>
      <c r="H1495" t="s" s="38">
        <v>27245</v>
      </c>
      <c r="I1495" t="s" s="38">
        <v>14540</v>
      </c>
      <c r="J1495" t="s" s="38">
        <v>61</v>
      </c>
      <c r="K1495" s="10"/>
      <c r="L1495" s="10"/>
      <c r="M1495" t="s" s="38">
        <v>10644</v>
      </c>
      <c r="N1495" t="s" s="38">
        <v>10645</v>
      </c>
      <c r="O1495" t="s" s="38">
        <v>18409</v>
      </c>
      <c r="P1495" t="s" s="38">
        <v>67</v>
      </c>
      <c r="Q1495" s="10"/>
      <c r="R1495" s="10"/>
      <c r="S1495" s="10"/>
      <c r="T1495" s="10"/>
      <c r="U1495" s="10"/>
      <c r="V1495" t="s" s="38">
        <v>27827</v>
      </c>
    </row>
    <row r="1496" ht="15.75" customHeight="1">
      <c r="A1496" t="s" s="38">
        <v>55</v>
      </c>
      <c r="B1496" t="s" s="38">
        <v>10631</v>
      </c>
      <c r="C1496" s="41">
        <v>1499</v>
      </c>
      <c r="D1496" t="s" s="38">
        <v>166</v>
      </c>
      <c r="E1496" t="s" s="38">
        <v>115</v>
      </c>
      <c r="F1496" t="s" s="38">
        <v>27244</v>
      </c>
      <c r="G1496" s="41">
        <v>0</v>
      </c>
      <c r="H1496" t="s" s="38">
        <v>27245</v>
      </c>
      <c r="I1496" t="s" s="38">
        <v>14540</v>
      </c>
      <c r="J1496" t="s" s="38">
        <v>61</v>
      </c>
      <c r="K1496" s="10"/>
      <c r="L1496" s="10"/>
      <c r="M1496" t="s" s="38">
        <v>10633</v>
      </c>
      <c r="N1496" t="s" s="38">
        <v>10634</v>
      </c>
      <c r="O1496" t="s" s="38">
        <v>18425</v>
      </c>
      <c r="P1496" t="s" s="38">
        <v>67</v>
      </c>
      <c r="Q1496" s="10"/>
      <c r="R1496" s="10"/>
      <c r="S1496" s="10"/>
      <c r="T1496" s="10"/>
      <c r="U1496" s="10"/>
      <c r="V1496" t="s" s="38">
        <v>27828</v>
      </c>
    </row>
    <row r="1497" ht="15.75" customHeight="1">
      <c r="A1497" t="s" s="38">
        <v>55</v>
      </c>
      <c r="B1497" t="s" s="38">
        <v>10610</v>
      </c>
      <c r="C1497" s="41">
        <v>1498</v>
      </c>
      <c r="D1497" t="s" s="38">
        <v>58</v>
      </c>
      <c r="E1497" t="s" s="38">
        <v>57</v>
      </c>
      <c r="F1497" t="s" s="38">
        <v>27244</v>
      </c>
      <c r="G1497" s="41">
        <v>0</v>
      </c>
      <c r="H1497" t="s" s="38">
        <v>27245</v>
      </c>
      <c r="I1497" t="s" s="38">
        <v>14540</v>
      </c>
      <c r="J1497" t="s" s="38">
        <v>61</v>
      </c>
      <c r="K1497" s="10"/>
      <c r="L1497" s="10"/>
      <c r="M1497" s="10"/>
      <c r="N1497" s="10"/>
      <c r="O1497" t="s" s="38">
        <v>18439</v>
      </c>
      <c r="P1497" t="s" s="38">
        <v>67</v>
      </c>
      <c r="Q1497" s="10"/>
      <c r="R1497" s="10"/>
      <c r="S1497" s="10"/>
      <c r="T1497" s="10"/>
      <c r="U1497" s="10"/>
      <c r="V1497" t="s" s="38">
        <v>27829</v>
      </c>
    </row>
    <row r="1498" ht="15.75" customHeight="1">
      <c r="A1498" t="s" s="38">
        <v>55</v>
      </c>
      <c r="B1498" t="s" s="38">
        <v>27830</v>
      </c>
      <c r="C1498" s="41">
        <v>1497</v>
      </c>
      <c r="D1498" t="s" s="38">
        <v>80</v>
      </c>
      <c r="E1498" t="s" s="38">
        <v>79</v>
      </c>
      <c r="F1498" t="s" s="38">
        <v>27244</v>
      </c>
      <c r="G1498" s="41">
        <v>0</v>
      </c>
      <c r="H1498" t="s" s="38">
        <v>27245</v>
      </c>
      <c r="I1498" t="s" s="38">
        <v>14540</v>
      </c>
      <c r="J1498" t="s" s="38">
        <v>61</v>
      </c>
      <c r="K1498" s="10"/>
      <c r="L1498" s="10"/>
      <c r="M1498" s="10"/>
      <c r="N1498" s="10"/>
      <c r="O1498" t="s" s="38">
        <v>18455</v>
      </c>
      <c r="P1498" t="s" s="38">
        <v>67</v>
      </c>
      <c r="Q1498" s="10"/>
      <c r="R1498" s="10"/>
      <c r="S1498" s="10"/>
      <c r="T1498" s="10"/>
      <c r="U1498" s="10"/>
      <c r="V1498" t="s" s="38">
        <v>27831</v>
      </c>
    </row>
    <row r="1499" ht="15.75" customHeight="1">
      <c r="A1499" t="s" s="38">
        <v>55</v>
      </c>
      <c r="B1499" t="s" s="38">
        <v>10572</v>
      </c>
      <c r="C1499" s="41">
        <v>1492</v>
      </c>
      <c r="D1499" t="s" s="38">
        <v>94</v>
      </c>
      <c r="E1499" t="s" s="38">
        <v>79</v>
      </c>
      <c r="F1499" t="s" s="38">
        <v>27244</v>
      </c>
      <c r="G1499" s="41">
        <v>0</v>
      </c>
      <c r="H1499" t="s" s="38">
        <v>27245</v>
      </c>
      <c r="I1499" t="s" s="38">
        <v>14540</v>
      </c>
      <c r="J1499" t="s" s="38">
        <v>61</v>
      </c>
      <c r="K1499" s="10"/>
      <c r="L1499" s="10"/>
      <c r="M1499" t="s" s="38">
        <v>10574</v>
      </c>
      <c r="N1499" t="s" s="38">
        <v>10575</v>
      </c>
      <c r="O1499" t="s" s="38">
        <v>18471</v>
      </c>
      <c r="P1499" t="s" s="38">
        <v>67</v>
      </c>
      <c r="Q1499" s="10"/>
      <c r="R1499" s="10"/>
      <c r="S1499" s="10"/>
      <c r="T1499" s="10"/>
      <c r="U1499" s="10"/>
      <c r="V1499" t="s" s="38">
        <v>27832</v>
      </c>
    </row>
    <row r="1500" ht="15.75" customHeight="1">
      <c r="A1500" t="s" s="38">
        <v>55</v>
      </c>
      <c r="B1500" t="s" s="38">
        <v>27833</v>
      </c>
      <c r="C1500" s="41">
        <v>1491</v>
      </c>
      <c r="D1500" t="s" s="38">
        <v>94</v>
      </c>
      <c r="E1500" t="s" s="38">
        <v>348</v>
      </c>
      <c r="F1500" t="s" s="38">
        <v>27244</v>
      </c>
      <c r="G1500" s="41">
        <v>0</v>
      </c>
      <c r="H1500" t="s" s="38">
        <v>27245</v>
      </c>
      <c r="I1500" t="s" s="38">
        <v>14540</v>
      </c>
      <c r="J1500" t="s" s="38">
        <v>61</v>
      </c>
      <c r="K1500" s="10"/>
      <c r="L1500" s="10"/>
      <c r="M1500" s="10"/>
      <c r="N1500" s="10"/>
      <c r="O1500" t="s" s="38">
        <v>18487</v>
      </c>
      <c r="P1500" t="s" s="38">
        <v>67</v>
      </c>
      <c r="Q1500" s="10"/>
      <c r="R1500" s="10"/>
      <c r="S1500" s="10"/>
      <c r="T1500" s="10"/>
      <c r="U1500" s="10"/>
      <c r="V1500" t="s" s="38">
        <v>27834</v>
      </c>
    </row>
    <row r="1501" ht="15.75" customHeight="1">
      <c r="A1501" t="s" s="38">
        <v>55</v>
      </c>
      <c r="B1501" t="s" s="38">
        <v>27833</v>
      </c>
      <c r="C1501" s="41">
        <v>1491</v>
      </c>
      <c r="D1501" t="s" s="38">
        <v>94</v>
      </c>
      <c r="E1501" t="s" s="38">
        <v>348</v>
      </c>
      <c r="F1501" t="s" s="38">
        <v>27244</v>
      </c>
      <c r="G1501" s="41">
        <v>0</v>
      </c>
      <c r="H1501" t="s" s="38">
        <v>27245</v>
      </c>
      <c r="I1501" t="s" s="38">
        <v>14540</v>
      </c>
      <c r="J1501" t="s" s="38">
        <v>61</v>
      </c>
      <c r="K1501" s="10"/>
      <c r="L1501" s="10"/>
      <c r="M1501" s="10"/>
      <c r="N1501" s="10"/>
      <c r="O1501" t="s" s="38">
        <v>18487</v>
      </c>
      <c r="P1501" t="s" s="38">
        <v>67</v>
      </c>
      <c r="Q1501" s="10"/>
      <c r="R1501" s="10"/>
      <c r="S1501" s="10"/>
      <c r="T1501" s="10"/>
      <c r="U1501" s="10"/>
      <c r="V1501" t="s" s="38">
        <v>27834</v>
      </c>
    </row>
    <row r="1502" ht="15.75" customHeight="1">
      <c r="A1502" t="s" s="38">
        <v>55</v>
      </c>
      <c r="B1502" t="s" s="38">
        <v>10566</v>
      </c>
      <c r="C1502" s="41">
        <v>1490</v>
      </c>
      <c r="D1502" t="s" s="38">
        <v>94</v>
      </c>
      <c r="E1502" t="s" s="38">
        <v>79</v>
      </c>
      <c r="F1502" t="s" s="38">
        <v>27244</v>
      </c>
      <c r="G1502" s="41">
        <v>0</v>
      </c>
      <c r="H1502" t="s" s="38">
        <v>27245</v>
      </c>
      <c r="I1502" t="s" s="38">
        <v>14540</v>
      </c>
      <c r="J1502" t="s" s="38">
        <v>61</v>
      </c>
      <c r="K1502" s="10"/>
      <c r="L1502" s="10"/>
      <c r="M1502" t="s" s="38">
        <v>10568</v>
      </c>
      <c r="N1502" t="s" s="38">
        <v>10569</v>
      </c>
      <c r="O1502" t="s" s="38">
        <v>18505</v>
      </c>
      <c r="P1502" t="s" s="38">
        <v>67</v>
      </c>
      <c r="Q1502" s="10"/>
      <c r="R1502" s="10"/>
      <c r="S1502" s="10"/>
      <c r="T1502" s="10"/>
      <c r="U1502" s="10"/>
      <c r="V1502" t="s" s="38">
        <v>27835</v>
      </c>
    </row>
    <row r="1503" ht="15.75" customHeight="1">
      <c r="A1503" t="s" s="38">
        <v>55</v>
      </c>
      <c r="B1503" t="s" s="38">
        <v>27836</v>
      </c>
      <c r="C1503" s="41">
        <v>1488</v>
      </c>
      <c r="D1503" t="s" s="38">
        <v>93</v>
      </c>
      <c r="E1503" t="s" s="38">
        <v>183</v>
      </c>
      <c r="F1503" t="s" s="38">
        <v>27244</v>
      </c>
      <c r="G1503" s="41">
        <v>0</v>
      </c>
      <c r="H1503" t="s" s="38">
        <v>27245</v>
      </c>
      <c r="I1503" t="s" s="38">
        <v>14540</v>
      </c>
      <c r="J1503" t="s" s="38">
        <v>61</v>
      </c>
      <c r="K1503" s="10"/>
      <c r="L1503" s="10"/>
      <c r="M1503" s="10"/>
      <c r="N1503" s="10"/>
      <c r="O1503" t="s" s="38">
        <v>18521</v>
      </c>
      <c r="P1503" t="s" s="38">
        <v>67</v>
      </c>
      <c r="Q1503" s="10"/>
      <c r="R1503" s="10"/>
      <c r="S1503" s="10"/>
      <c r="T1503" s="10"/>
      <c r="U1503" s="10"/>
      <c r="V1503" t="s" s="38">
        <v>27837</v>
      </c>
    </row>
    <row r="1504" ht="15.75" customHeight="1">
      <c r="A1504" t="s" s="38">
        <v>55</v>
      </c>
      <c r="B1504" t="s" s="38">
        <v>27838</v>
      </c>
      <c r="C1504" s="41">
        <v>1488</v>
      </c>
      <c r="D1504" t="s" s="38">
        <v>93</v>
      </c>
      <c r="E1504" t="s" s="38">
        <v>94</v>
      </c>
      <c r="F1504" t="s" s="38">
        <v>27244</v>
      </c>
      <c r="G1504" s="41">
        <v>0</v>
      </c>
      <c r="H1504" t="s" s="38">
        <v>27245</v>
      </c>
      <c r="I1504" t="s" s="38">
        <v>14540</v>
      </c>
      <c r="J1504" t="s" s="38">
        <v>61</v>
      </c>
      <c r="K1504" s="10"/>
      <c r="L1504" s="10"/>
      <c r="M1504" s="10"/>
      <c r="N1504" s="10"/>
      <c r="O1504" t="s" s="38">
        <v>18535</v>
      </c>
      <c r="P1504" t="s" s="38">
        <v>67</v>
      </c>
      <c r="Q1504" s="10"/>
      <c r="R1504" s="10"/>
      <c r="S1504" s="10"/>
      <c r="T1504" s="10"/>
      <c r="U1504" s="10"/>
      <c r="V1504" t="s" s="38">
        <v>27839</v>
      </c>
    </row>
    <row r="1505" ht="15.75" customHeight="1">
      <c r="A1505" t="s" s="38">
        <v>55</v>
      </c>
      <c r="B1505" t="s" s="38">
        <v>27840</v>
      </c>
      <c r="C1505" s="41">
        <v>1487</v>
      </c>
      <c r="D1505" t="s" s="38">
        <v>348</v>
      </c>
      <c r="E1505" t="s" s="38">
        <v>94</v>
      </c>
      <c r="F1505" t="s" s="38">
        <v>27244</v>
      </c>
      <c r="G1505" s="41">
        <v>0</v>
      </c>
      <c r="H1505" t="s" s="38">
        <v>27245</v>
      </c>
      <c r="I1505" t="s" s="38">
        <v>14540</v>
      </c>
      <c r="J1505" t="s" s="38">
        <v>61</v>
      </c>
      <c r="K1505" s="10"/>
      <c r="L1505" s="10"/>
      <c r="M1505" s="10"/>
      <c r="N1505" s="10"/>
      <c r="O1505" t="s" s="38">
        <v>18551</v>
      </c>
      <c r="P1505" t="s" s="38">
        <v>67</v>
      </c>
      <c r="Q1505" s="10"/>
      <c r="R1505" s="10"/>
      <c r="S1505" s="10"/>
      <c r="T1505" s="10"/>
      <c r="U1505" s="10"/>
      <c r="V1505" t="s" s="38">
        <v>27841</v>
      </c>
    </row>
    <row r="1506" ht="15.75" customHeight="1">
      <c r="A1506" t="s" s="38">
        <v>55</v>
      </c>
      <c r="B1506" t="s" s="38">
        <v>27842</v>
      </c>
      <c r="C1506" s="41">
        <v>1483</v>
      </c>
      <c r="D1506" t="s" s="38">
        <v>58</v>
      </c>
      <c r="E1506" t="s" s="38">
        <v>70</v>
      </c>
      <c r="F1506" t="s" s="38">
        <v>27244</v>
      </c>
      <c r="G1506" s="41">
        <v>0</v>
      </c>
      <c r="H1506" t="s" s="38">
        <v>27245</v>
      </c>
      <c r="I1506" t="s" s="38">
        <v>14540</v>
      </c>
      <c r="J1506" t="s" s="38">
        <v>61</v>
      </c>
      <c r="K1506" s="10"/>
      <c r="L1506" s="10"/>
      <c r="M1506" s="10"/>
      <c r="N1506" s="10"/>
      <c r="O1506" t="s" s="38">
        <v>18568</v>
      </c>
      <c r="P1506" t="s" s="38">
        <v>67</v>
      </c>
      <c r="Q1506" s="10"/>
      <c r="R1506" s="10"/>
      <c r="S1506" s="10"/>
      <c r="T1506" s="10"/>
      <c r="U1506" s="10"/>
      <c r="V1506" t="s" s="38">
        <v>27843</v>
      </c>
    </row>
    <row r="1507" ht="15.75" customHeight="1">
      <c r="A1507" t="s" s="38">
        <v>55</v>
      </c>
      <c r="B1507" t="s" s="38">
        <v>27844</v>
      </c>
      <c r="C1507" s="41">
        <v>1482</v>
      </c>
      <c r="D1507" t="s" s="38">
        <v>58</v>
      </c>
      <c r="E1507" t="s" s="38">
        <v>107</v>
      </c>
      <c r="F1507" t="s" s="38">
        <v>27244</v>
      </c>
      <c r="G1507" s="41">
        <v>0</v>
      </c>
      <c r="H1507" t="s" s="38">
        <v>27245</v>
      </c>
      <c r="I1507" t="s" s="38">
        <v>14540</v>
      </c>
      <c r="J1507" t="s" s="38">
        <v>61</v>
      </c>
      <c r="K1507" s="10"/>
      <c r="L1507" s="10"/>
      <c r="M1507" s="10"/>
      <c r="N1507" t="s" s="38">
        <v>10501</v>
      </c>
      <c r="O1507" t="s" s="38">
        <v>18583</v>
      </c>
      <c r="P1507" t="s" s="38">
        <v>67</v>
      </c>
      <c r="Q1507" s="10"/>
      <c r="R1507" s="10"/>
      <c r="S1507" s="10"/>
      <c r="T1507" s="10"/>
      <c r="U1507" s="10"/>
      <c r="V1507" t="s" s="38">
        <v>27845</v>
      </c>
    </row>
    <row r="1508" ht="15.75" customHeight="1">
      <c r="A1508" t="s" s="38">
        <v>55</v>
      </c>
      <c r="B1508" t="s" s="38">
        <v>27846</v>
      </c>
      <c r="C1508" s="41">
        <v>1471</v>
      </c>
      <c r="D1508" t="s" s="38">
        <v>147</v>
      </c>
      <c r="E1508" t="s" s="38">
        <v>70</v>
      </c>
      <c r="F1508" t="s" s="38">
        <v>27244</v>
      </c>
      <c r="G1508" s="41">
        <v>0</v>
      </c>
      <c r="H1508" t="s" s="38">
        <v>27245</v>
      </c>
      <c r="I1508" t="s" s="38">
        <v>14540</v>
      </c>
      <c r="J1508" t="s" s="38">
        <v>61</v>
      </c>
      <c r="K1508" s="10"/>
      <c r="L1508" s="10"/>
      <c r="M1508" s="10"/>
      <c r="N1508" s="10"/>
      <c r="O1508" t="s" s="38">
        <v>18595</v>
      </c>
      <c r="P1508" t="s" s="38">
        <v>67</v>
      </c>
      <c r="Q1508" s="10"/>
      <c r="R1508" s="10"/>
      <c r="S1508" s="10"/>
      <c r="T1508" s="10"/>
      <c r="U1508" s="10"/>
      <c r="V1508" t="s" s="38">
        <v>27847</v>
      </c>
    </row>
    <row r="1509" ht="15.75" customHeight="1">
      <c r="A1509" t="s" s="38">
        <v>55</v>
      </c>
      <c r="B1509" t="s" s="38">
        <v>27848</v>
      </c>
      <c r="C1509" s="41">
        <v>1469</v>
      </c>
      <c r="D1509" t="s" s="38">
        <v>166</v>
      </c>
      <c r="E1509" t="s" s="38">
        <v>147</v>
      </c>
      <c r="F1509" t="s" s="38">
        <v>27244</v>
      </c>
      <c r="G1509" s="41">
        <v>0</v>
      </c>
      <c r="H1509" t="s" s="38">
        <v>27245</v>
      </c>
      <c r="I1509" t="s" s="38">
        <v>14540</v>
      </c>
      <c r="J1509" t="s" s="38">
        <v>61</v>
      </c>
      <c r="K1509" s="10"/>
      <c r="L1509" s="10"/>
      <c r="M1509" s="10"/>
      <c r="N1509" s="10"/>
      <c r="O1509" t="s" s="38">
        <v>18610</v>
      </c>
      <c r="P1509" t="s" s="38">
        <v>67</v>
      </c>
      <c r="Q1509" s="10"/>
      <c r="R1509" s="10"/>
      <c r="S1509" s="10"/>
      <c r="T1509" s="10"/>
      <c r="U1509" s="10"/>
      <c r="V1509" t="s" s="38">
        <v>27849</v>
      </c>
    </row>
    <row r="1510" ht="15.75" customHeight="1">
      <c r="A1510" t="s" s="38">
        <v>55</v>
      </c>
      <c r="B1510" t="s" s="38">
        <v>27850</v>
      </c>
      <c r="C1510" s="41">
        <v>1469</v>
      </c>
      <c r="D1510" t="s" s="38">
        <v>166</v>
      </c>
      <c r="E1510" t="s" s="38">
        <v>58</v>
      </c>
      <c r="F1510" t="s" s="38">
        <v>27244</v>
      </c>
      <c r="G1510" s="41">
        <v>0</v>
      </c>
      <c r="H1510" t="s" s="38">
        <v>27245</v>
      </c>
      <c r="I1510" t="s" s="38">
        <v>14540</v>
      </c>
      <c r="J1510" t="s" s="38">
        <v>61</v>
      </c>
      <c r="K1510" s="10"/>
      <c r="L1510" s="10"/>
      <c r="M1510" s="10"/>
      <c r="N1510" s="10"/>
      <c r="O1510" t="s" s="38">
        <v>18623</v>
      </c>
      <c r="P1510" t="s" s="38">
        <v>67</v>
      </c>
      <c r="Q1510" s="10"/>
      <c r="R1510" s="10"/>
      <c r="S1510" s="10"/>
      <c r="T1510" s="10"/>
      <c r="U1510" s="10"/>
      <c r="V1510" t="s" s="38">
        <v>27851</v>
      </c>
    </row>
    <row r="1511" ht="15.75" customHeight="1">
      <c r="A1511" t="s" s="38">
        <v>55</v>
      </c>
      <c r="B1511" t="s" s="38">
        <v>10349</v>
      </c>
      <c r="C1511" s="41">
        <v>1469</v>
      </c>
      <c r="D1511" t="s" s="38">
        <v>166</v>
      </c>
      <c r="E1511" t="s" s="38">
        <v>115</v>
      </c>
      <c r="F1511" t="s" s="38">
        <v>27244</v>
      </c>
      <c r="G1511" s="41">
        <v>0</v>
      </c>
      <c r="H1511" t="s" s="38">
        <v>27245</v>
      </c>
      <c r="I1511" t="s" s="38">
        <v>14540</v>
      </c>
      <c r="J1511" t="s" s="38">
        <v>61</v>
      </c>
      <c r="K1511" s="10"/>
      <c r="L1511" s="10"/>
      <c r="M1511" s="10"/>
      <c r="N1511" s="10"/>
      <c r="O1511" t="s" s="38">
        <v>18634</v>
      </c>
      <c r="P1511" t="s" s="38">
        <v>67</v>
      </c>
      <c r="Q1511" s="10"/>
      <c r="R1511" s="10"/>
      <c r="S1511" s="10"/>
      <c r="T1511" s="10"/>
      <c r="U1511" s="10"/>
      <c r="V1511" t="s" s="38">
        <v>27851</v>
      </c>
    </row>
    <row r="1512" ht="15.75" customHeight="1">
      <c r="A1512" t="s" s="38">
        <v>55</v>
      </c>
      <c r="B1512" t="s" s="38">
        <v>27852</v>
      </c>
      <c r="C1512" s="41">
        <v>1468</v>
      </c>
      <c r="D1512" t="s" s="38">
        <v>58</v>
      </c>
      <c r="E1512" t="s" s="38">
        <v>107</v>
      </c>
      <c r="F1512" t="s" s="38">
        <v>27244</v>
      </c>
      <c r="G1512" s="41">
        <v>0</v>
      </c>
      <c r="H1512" t="s" s="38">
        <v>27245</v>
      </c>
      <c r="I1512" t="s" s="38">
        <v>14540</v>
      </c>
      <c r="J1512" t="s" s="38">
        <v>61</v>
      </c>
      <c r="K1512" s="10"/>
      <c r="L1512" s="10"/>
      <c r="M1512" s="10"/>
      <c r="N1512" s="10"/>
      <c r="O1512" t="s" s="38">
        <v>18639</v>
      </c>
      <c r="P1512" t="s" s="38">
        <v>67</v>
      </c>
      <c r="Q1512" s="10"/>
      <c r="R1512" s="10"/>
      <c r="S1512" s="10"/>
      <c r="T1512" s="10"/>
      <c r="U1512" s="10"/>
      <c r="V1512" t="s" s="38">
        <v>27853</v>
      </c>
    </row>
    <row r="1513" ht="15.75" customHeight="1">
      <c r="A1513" t="s" s="38">
        <v>55</v>
      </c>
      <c r="B1513" t="s" s="38">
        <v>27854</v>
      </c>
      <c r="C1513" s="41">
        <v>1465</v>
      </c>
      <c r="D1513" t="s" s="38">
        <v>58</v>
      </c>
      <c r="E1513" t="s" s="38">
        <v>70</v>
      </c>
      <c r="F1513" t="s" s="38">
        <v>27244</v>
      </c>
      <c r="G1513" s="41">
        <v>0</v>
      </c>
      <c r="H1513" t="s" s="38">
        <v>27245</v>
      </c>
      <c r="I1513" t="s" s="38">
        <v>14540</v>
      </c>
      <c r="J1513" t="s" s="38">
        <v>61</v>
      </c>
      <c r="K1513" s="10"/>
      <c r="L1513" s="10"/>
      <c r="M1513" s="10"/>
      <c r="N1513" s="10"/>
      <c r="O1513" t="s" s="38">
        <v>18649</v>
      </c>
      <c r="P1513" t="s" s="38">
        <v>67</v>
      </c>
      <c r="Q1513" s="10"/>
      <c r="R1513" s="10"/>
      <c r="S1513" s="10"/>
      <c r="T1513" s="10"/>
      <c r="U1513" s="10"/>
      <c r="V1513" t="s" s="38">
        <v>27855</v>
      </c>
    </row>
    <row r="1514" ht="15.75" customHeight="1">
      <c r="A1514" t="s" s="38">
        <v>55</v>
      </c>
      <c r="B1514" t="s" s="38">
        <v>10331</v>
      </c>
      <c r="C1514" s="41">
        <v>1465</v>
      </c>
      <c r="D1514" t="s" s="38">
        <v>58</v>
      </c>
      <c r="E1514" t="s" s="38">
        <v>107</v>
      </c>
      <c r="F1514" t="s" s="38">
        <v>27244</v>
      </c>
      <c r="G1514" s="41">
        <v>0</v>
      </c>
      <c r="H1514" t="s" s="38">
        <v>27245</v>
      </c>
      <c r="I1514" t="s" s="38">
        <v>14540</v>
      </c>
      <c r="J1514" t="s" s="38">
        <v>61</v>
      </c>
      <c r="K1514" s="10"/>
      <c r="L1514" s="10"/>
      <c r="M1514" t="s" s="38">
        <v>10333</v>
      </c>
      <c r="N1514" t="s" s="38">
        <v>10334</v>
      </c>
      <c r="O1514" t="s" s="38">
        <v>18661</v>
      </c>
      <c r="P1514" t="s" s="38">
        <v>67</v>
      </c>
      <c r="Q1514" s="10"/>
      <c r="R1514" s="10"/>
      <c r="S1514" s="10"/>
      <c r="T1514" s="10"/>
      <c r="U1514" s="10"/>
      <c r="V1514" t="s" s="38">
        <v>27856</v>
      </c>
    </row>
    <row r="1515" ht="15.75" customHeight="1">
      <c r="A1515" t="s" s="38">
        <v>55</v>
      </c>
      <c r="B1515" t="s" s="38">
        <v>10326</v>
      </c>
      <c r="C1515" s="41">
        <v>1464</v>
      </c>
      <c r="D1515" t="s" s="38">
        <v>107</v>
      </c>
      <c r="E1515" t="s" s="38">
        <v>115</v>
      </c>
      <c r="F1515" t="s" s="38">
        <v>27244</v>
      </c>
      <c r="G1515" s="41">
        <v>0</v>
      </c>
      <c r="H1515" t="s" s="38">
        <v>27245</v>
      </c>
      <c r="I1515" t="s" s="38">
        <v>14540</v>
      </c>
      <c r="J1515" t="s" s="38">
        <v>61</v>
      </c>
      <c r="K1515" s="10"/>
      <c r="L1515" s="10"/>
      <c r="M1515" t="s" s="38">
        <v>10328</v>
      </c>
      <c r="N1515" s="10"/>
      <c r="O1515" t="s" s="38">
        <v>18679</v>
      </c>
      <c r="P1515" t="s" s="38">
        <v>67</v>
      </c>
      <c r="Q1515" s="10"/>
      <c r="R1515" s="10"/>
      <c r="S1515" s="10"/>
      <c r="T1515" s="10"/>
      <c r="U1515" s="10"/>
      <c r="V1515" t="s" s="38">
        <v>27857</v>
      </c>
    </row>
    <row r="1516" ht="15.75" customHeight="1">
      <c r="A1516" t="s" s="38">
        <v>55</v>
      </c>
      <c r="B1516" t="s" s="38">
        <v>10282</v>
      </c>
      <c r="C1516" s="41">
        <v>1461</v>
      </c>
      <c r="D1516" t="s" s="38">
        <v>115</v>
      </c>
      <c r="E1516" t="s" s="38">
        <v>114</v>
      </c>
      <c r="F1516" t="s" s="38">
        <v>27244</v>
      </c>
      <c r="G1516" s="41">
        <v>0</v>
      </c>
      <c r="H1516" t="s" s="38">
        <v>27245</v>
      </c>
      <c r="I1516" t="s" s="38">
        <v>14540</v>
      </c>
      <c r="J1516" t="s" s="38">
        <v>61</v>
      </c>
      <c r="K1516" s="10"/>
      <c r="L1516" s="10"/>
      <c r="M1516" t="s" s="38">
        <v>10284</v>
      </c>
      <c r="N1516" t="s" s="38">
        <v>10285</v>
      </c>
      <c r="O1516" t="s" s="38">
        <v>18691</v>
      </c>
      <c r="P1516" t="s" s="38">
        <v>67</v>
      </c>
      <c r="Q1516" s="10"/>
      <c r="R1516" s="10"/>
      <c r="S1516" s="10"/>
      <c r="T1516" s="10"/>
      <c r="U1516" s="10"/>
      <c r="V1516" t="s" s="38">
        <v>27858</v>
      </c>
    </row>
    <row r="1517" ht="15.75" customHeight="1">
      <c r="A1517" t="s" s="38">
        <v>55</v>
      </c>
      <c r="B1517" t="s" s="38">
        <v>10277</v>
      </c>
      <c r="C1517" s="41">
        <v>1461</v>
      </c>
      <c r="D1517" t="s" s="38">
        <v>115</v>
      </c>
      <c r="E1517" t="s" s="38">
        <v>58</v>
      </c>
      <c r="F1517" t="s" s="38">
        <v>27244</v>
      </c>
      <c r="G1517" s="41">
        <v>0</v>
      </c>
      <c r="H1517" t="s" s="38">
        <v>27245</v>
      </c>
      <c r="I1517" t="s" s="38">
        <v>14540</v>
      </c>
      <c r="J1517" t="s" s="38">
        <v>61</v>
      </c>
      <c r="K1517" s="10"/>
      <c r="L1517" s="10"/>
      <c r="M1517" t="s" s="38">
        <v>10279</v>
      </c>
      <c r="N1517" t="s" s="38">
        <v>10280</v>
      </c>
      <c r="O1517" t="s" s="38">
        <v>18703</v>
      </c>
      <c r="P1517" t="s" s="38">
        <v>67</v>
      </c>
      <c r="Q1517" s="10"/>
      <c r="R1517" s="10"/>
      <c r="S1517" s="10"/>
      <c r="T1517" s="10"/>
      <c r="U1517" s="10"/>
      <c r="V1517" t="s" s="38">
        <v>27859</v>
      </c>
    </row>
    <row r="1518" ht="15.75" customHeight="1">
      <c r="A1518" t="s" s="38">
        <v>55</v>
      </c>
      <c r="B1518" t="s" s="38">
        <v>10268</v>
      </c>
      <c r="C1518" s="41">
        <v>1460</v>
      </c>
      <c r="D1518" t="s" s="38">
        <v>403</v>
      </c>
      <c r="E1518" t="s" s="38">
        <v>80</v>
      </c>
      <c r="F1518" t="s" s="38">
        <v>27244</v>
      </c>
      <c r="G1518" s="41">
        <v>0</v>
      </c>
      <c r="H1518" t="s" s="38">
        <v>27245</v>
      </c>
      <c r="I1518" t="s" s="38">
        <v>14540</v>
      </c>
      <c r="J1518" t="s" s="38">
        <v>61</v>
      </c>
      <c r="K1518" s="10"/>
      <c r="L1518" s="10"/>
      <c r="M1518" t="s" s="38">
        <v>10270</v>
      </c>
      <c r="N1518" t="s" s="38">
        <v>10271</v>
      </c>
      <c r="O1518" t="s" s="38">
        <v>18716</v>
      </c>
      <c r="P1518" t="s" s="38">
        <v>67</v>
      </c>
      <c r="Q1518" s="10"/>
      <c r="R1518" s="10"/>
      <c r="S1518" s="10"/>
      <c r="T1518" s="10"/>
      <c r="U1518" s="10"/>
      <c r="V1518" t="s" s="38">
        <v>27860</v>
      </c>
    </row>
    <row r="1519" ht="15.75" customHeight="1">
      <c r="A1519" t="s" s="38">
        <v>55</v>
      </c>
      <c r="B1519" t="s" s="38">
        <v>27861</v>
      </c>
      <c r="C1519" s="41">
        <v>1459</v>
      </c>
      <c r="D1519" t="s" s="38">
        <v>57</v>
      </c>
      <c r="E1519" t="s" s="38">
        <v>58</v>
      </c>
      <c r="F1519" t="s" s="38">
        <v>27244</v>
      </c>
      <c r="G1519" s="41">
        <v>0</v>
      </c>
      <c r="H1519" t="s" s="38">
        <v>27245</v>
      </c>
      <c r="I1519" t="s" s="38">
        <v>14540</v>
      </c>
      <c r="J1519" t="s" s="38">
        <v>61</v>
      </c>
      <c r="K1519" s="10"/>
      <c r="L1519" s="10"/>
      <c r="M1519" s="10"/>
      <c r="N1519" s="10"/>
      <c r="O1519" t="s" s="38">
        <v>18726</v>
      </c>
      <c r="P1519" t="s" s="38">
        <v>67</v>
      </c>
      <c r="Q1519" s="10"/>
      <c r="R1519" s="10"/>
      <c r="S1519" s="10"/>
      <c r="T1519" s="10"/>
      <c r="U1519" s="10"/>
      <c r="V1519" t="s" s="38">
        <v>27862</v>
      </c>
    </row>
    <row r="1520" ht="15.75" customHeight="1">
      <c r="A1520" t="s" s="38">
        <v>55</v>
      </c>
      <c r="B1520" t="s" s="38">
        <v>27863</v>
      </c>
      <c r="C1520" s="41">
        <v>1456</v>
      </c>
      <c r="D1520" t="s" s="38">
        <v>147</v>
      </c>
      <c r="E1520" t="s" s="38">
        <v>70</v>
      </c>
      <c r="F1520" t="s" s="38">
        <v>27244</v>
      </c>
      <c r="G1520" s="41">
        <v>0</v>
      </c>
      <c r="H1520" t="s" s="38">
        <v>27245</v>
      </c>
      <c r="I1520" t="s" s="38">
        <v>14540</v>
      </c>
      <c r="J1520" t="s" s="38">
        <v>61</v>
      </c>
      <c r="K1520" s="10"/>
      <c r="L1520" s="10"/>
      <c r="M1520" s="10"/>
      <c r="N1520" s="10"/>
      <c r="O1520" t="s" s="38">
        <v>18736</v>
      </c>
      <c r="P1520" t="s" s="38">
        <v>67</v>
      </c>
      <c r="Q1520" s="10"/>
      <c r="R1520" s="10"/>
      <c r="S1520" s="10"/>
      <c r="T1520" s="10"/>
      <c r="U1520" s="10"/>
      <c r="V1520" t="s" s="38">
        <v>27864</v>
      </c>
    </row>
    <row r="1521" ht="15.75" customHeight="1">
      <c r="A1521" t="s" s="38">
        <v>55</v>
      </c>
      <c r="B1521" t="s" s="38">
        <v>10231</v>
      </c>
      <c r="C1521" s="41">
        <v>1455</v>
      </c>
      <c r="D1521" t="s" s="38">
        <v>79</v>
      </c>
      <c r="E1521" t="s" s="38">
        <v>80</v>
      </c>
      <c r="F1521" t="s" s="38">
        <v>27244</v>
      </c>
      <c r="G1521" s="41">
        <v>0</v>
      </c>
      <c r="H1521" t="s" s="38">
        <v>27245</v>
      </c>
      <c r="I1521" t="s" s="38">
        <v>14540</v>
      </c>
      <c r="J1521" t="s" s="38">
        <v>61</v>
      </c>
      <c r="K1521" s="10"/>
      <c r="L1521" s="10"/>
      <c r="M1521" t="s" s="38">
        <v>10233</v>
      </c>
      <c r="N1521" t="s" s="38">
        <v>10234</v>
      </c>
      <c r="O1521" t="s" s="38">
        <v>18749</v>
      </c>
      <c r="P1521" t="s" s="38">
        <v>67</v>
      </c>
      <c r="Q1521" s="10"/>
      <c r="R1521" s="10"/>
      <c r="S1521" s="10"/>
      <c r="T1521" s="10"/>
      <c r="U1521" s="10"/>
      <c r="V1521" t="s" s="38">
        <v>27865</v>
      </c>
    </row>
    <row r="1522" ht="15.75" customHeight="1">
      <c r="A1522" t="s" s="38">
        <v>55</v>
      </c>
      <c r="B1522" t="s" s="38">
        <v>27866</v>
      </c>
      <c r="C1522" s="41">
        <v>1453</v>
      </c>
      <c r="D1522" t="s" s="38">
        <v>403</v>
      </c>
      <c r="E1522" t="s" s="38">
        <v>140</v>
      </c>
      <c r="F1522" t="s" s="38">
        <v>27244</v>
      </c>
      <c r="G1522" s="41">
        <v>0</v>
      </c>
      <c r="H1522" t="s" s="38">
        <v>27245</v>
      </c>
      <c r="I1522" t="s" s="38">
        <v>14540</v>
      </c>
      <c r="J1522" t="s" s="38">
        <v>61</v>
      </c>
      <c r="K1522" s="10"/>
      <c r="L1522" s="10"/>
      <c r="M1522" s="10"/>
      <c r="N1522" s="10"/>
      <c r="O1522" t="s" s="38">
        <v>18765</v>
      </c>
      <c r="P1522" t="s" s="38">
        <v>67</v>
      </c>
      <c r="Q1522" s="10"/>
      <c r="R1522" s="10"/>
      <c r="S1522" s="10"/>
      <c r="T1522" s="10"/>
      <c r="U1522" s="10"/>
      <c r="V1522" t="s" s="38">
        <v>27867</v>
      </c>
    </row>
    <row r="1523" ht="15.75" customHeight="1">
      <c r="A1523" t="s" s="38">
        <v>55</v>
      </c>
      <c r="B1523" t="s" s="38">
        <v>27868</v>
      </c>
      <c r="C1523" s="41">
        <v>1449</v>
      </c>
      <c r="D1523" t="s" s="38">
        <v>115</v>
      </c>
      <c r="E1523" t="s" s="38">
        <v>183</v>
      </c>
      <c r="F1523" t="s" s="38">
        <v>27244</v>
      </c>
      <c r="G1523" s="41">
        <v>0</v>
      </c>
      <c r="H1523" t="s" s="38">
        <v>27245</v>
      </c>
      <c r="I1523" t="s" s="38">
        <v>14540</v>
      </c>
      <c r="J1523" t="s" s="38">
        <v>61</v>
      </c>
      <c r="K1523" s="10"/>
      <c r="L1523" s="10"/>
      <c r="M1523" s="10"/>
      <c r="N1523" s="10"/>
      <c r="O1523" t="s" s="38">
        <v>18778</v>
      </c>
      <c r="P1523" t="s" s="38">
        <v>67</v>
      </c>
      <c r="Q1523" s="10"/>
      <c r="R1523" s="10"/>
      <c r="S1523" s="10"/>
      <c r="T1523" s="10"/>
      <c r="U1523" s="10"/>
      <c r="V1523" t="s" s="38">
        <v>27869</v>
      </c>
    </row>
    <row r="1524" ht="15.75" customHeight="1">
      <c r="A1524" t="s" s="38">
        <v>55</v>
      </c>
      <c r="B1524" t="s" s="38">
        <v>10167</v>
      </c>
      <c r="C1524" s="41">
        <v>1449</v>
      </c>
      <c r="D1524" t="s" s="38">
        <v>115</v>
      </c>
      <c r="E1524" t="s" s="38">
        <v>166</v>
      </c>
      <c r="F1524" t="s" s="38">
        <v>27244</v>
      </c>
      <c r="G1524" s="41">
        <v>0</v>
      </c>
      <c r="H1524" t="s" s="38">
        <v>27245</v>
      </c>
      <c r="I1524" t="s" s="38">
        <v>14540</v>
      </c>
      <c r="J1524" t="s" s="38">
        <v>61</v>
      </c>
      <c r="K1524" s="10"/>
      <c r="L1524" s="10"/>
      <c r="M1524" t="s" s="38">
        <v>10169</v>
      </c>
      <c r="N1524" t="s" s="38">
        <v>10170</v>
      </c>
      <c r="O1524" t="s" s="38">
        <v>18792</v>
      </c>
      <c r="P1524" t="s" s="38">
        <v>67</v>
      </c>
      <c r="Q1524" s="10"/>
      <c r="R1524" s="10"/>
      <c r="S1524" s="10"/>
      <c r="T1524" s="10"/>
      <c r="U1524" s="10"/>
      <c r="V1524" t="s" s="38">
        <v>27870</v>
      </c>
    </row>
    <row r="1525" ht="15.75" customHeight="1">
      <c r="A1525" t="s" s="38">
        <v>55</v>
      </c>
      <c r="B1525" t="s" s="38">
        <v>27871</v>
      </c>
      <c r="C1525" s="41">
        <v>1448</v>
      </c>
      <c r="D1525" t="s" s="38">
        <v>79</v>
      </c>
      <c r="E1525" t="s" s="38">
        <v>80</v>
      </c>
      <c r="F1525" t="s" s="38">
        <v>27244</v>
      </c>
      <c r="G1525" s="41">
        <v>0</v>
      </c>
      <c r="H1525" t="s" s="38">
        <v>27245</v>
      </c>
      <c r="I1525" t="s" s="38">
        <v>14540</v>
      </c>
      <c r="J1525" t="s" s="38">
        <v>61</v>
      </c>
      <c r="K1525" s="10"/>
      <c r="L1525" s="10"/>
      <c r="M1525" s="10"/>
      <c r="N1525" s="10"/>
      <c r="O1525" t="s" s="38">
        <v>18809</v>
      </c>
      <c r="P1525" t="s" s="38">
        <v>67</v>
      </c>
      <c r="Q1525" s="10"/>
      <c r="R1525" s="10"/>
      <c r="S1525" s="10"/>
      <c r="T1525" s="10"/>
      <c r="U1525" s="10"/>
      <c r="V1525" t="s" s="38">
        <v>27872</v>
      </c>
    </row>
    <row r="1526" ht="15.75" customHeight="1">
      <c r="A1526" t="s" s="38">
        <v>55</v>
      </c>
      <c r="B1526" t="s" s="38">
        <v>10159</v>
      </c>
      <c r="C1526" s="41">
        <v>1448</v>
      </c>
      <c r="D1526" t="s" s="38">
        <v>79</v>
      </c>
      <c r="E1526" t="s" s="38">
        <v>93</v>
      </c>
      <c r="F1526" t="s" s="38">
        <v>27244</v>
      </c>
      <c r="G1526" s="41">
        <v>0</v>
      </c>
      <c r="H1526" t="s" s="38">
        <v>27245</v>
      </c>
      <c r="I1526" t="s" s="38">
        <v>14540</v>
      </c>
      <c r="J1526" t="s" s="38">
        <v>61</v>
      </c>
      <c r="K1526" s="10"/>
      <c r="L1526" s="10"/>
      <c r="M1526" t="s" s="38">
        <v>10161</v>
      </c>
      <c r="N1526" t="s" s="38">
        <v>10157</v>
      </c>
      <c r="O1526" t="s" s="38">
        <v>18825</v>
      </c>
      <c r="P1526" t="s" s="38">
        <v>67</v>
      </c>
      <c r="Q1526" s="10"/>
      <c r="R1526" s="10"/>
      <c r="S1526" s="10"/>
      <c r="T1526" s="10"/>
      <c r="U1526" s="10"/>
      <c r="V1526" t="s" s="38">
        <v>27873</v>
      </c>
    </row>
    <row r="1527" ht="15.75" customHeight="1">
      <c r="A1527" t="s" s="38">
        <v>55</v>
      </c>
      <c r="B1527" t="s" s="38">
        <v>27874</v>
      </c>
      <c r="C1527" s="41">
        <v>1447</v>
      </c>
      <c r="D1527" t="s" s="38">
        <v>107</v>
      </c>
      <c r="E1527" t="s" s="38">
        <v>57</v>
      </c>
      <c r="F1527" t="s" s="38">
        <v>27244</v>
      </c>
      <c r="G1527" s="41">
        <v>0</v>
      </c>
      <c r="H1527" t="s" s="38">
        <v>27245</v>
      </c>
      <c r="I1527" t="s" s="38">
        <v>14540</v>
      </c>
      <c r="J1527" t="s" s="38">
        <v>61</v>
      </c>
      <c r="K1527" s="10"/>
      <c r="L1527" s="10"/>
      <c r="M1527" s="10"/>
      <c r="N1527" s="10"/>
      <c r="O1527" t="s" s="38">
        <v>18840</v>
      </c>
      <c r="P1527" t="s" s="38">
        <v>67</v>
      </c>
      <c r="Q1527" s="10"/>
      <c r="R1527" s="10"/>
      <c r="S1527" s="10"/>
      <c r="T1527" s="10"/>
      <c r="U1527" s="10"/>
      <c r="V1527" t="s" s="38">
        <v>27875</v>
      </c>
    </row>
    <row r="1528" ht="15.75" customHeight="1">
      <c r="A1528" t="s" s="38">
        <v>55</v>
      </c>
      <c r="B1528" t="s" s="38">
        <v>27876</v>
      </c>
      <c r="C1528" s="41">
        <v>1446</v>
      </c>
      <c r="D1528" t="s" s="38">
        <v>348</v>
      </c>
      <c r="E1528" t="s" s="38">
        <v>58</v>
      </c>
      <c r="F1528" t="s" s="38">
        <v>27244</v>
      </c>
      <c r="G1528" s="41">
        <v>0</v>
      </c>
      <c r="H1528" t="s" s="38">
        <v>27245</v>
      </c>
      <c r="I1528" t="s" s="38">
        <v>14540</v>
      </c>
      <c r="J1528" t="s" s="38">
        <v>61</v>
      </c>
      <c r="K1528" s="10"/>
      <c r="L1528" s="10"/>
      <c r="M1528" s="10"/>
      <c r="N1528" s="10"/>
      <c r="O1528" t="s" s="38">
        <v>18857</v>
      </c>
      <c r="P1528" t="s" s="38">
        <v>67</v>
      </c>
      <c r="Q1528" s="10"/>
      <c r="R1528" s="10"/>
      <c r="S1528" s="10"/>
      <c r="T1528" s="10"/>
      <c r="U1528" s="10"/>
      <c r="V1528" t="s" s="38">
        <v>27877</v>
      </c>
    </row>
    <row r="1529" ht="15.75" customHeight="1">
      <c r="A1529" t="s" s="38">
        <v>55</v>
      </c>
      <c r="B1529" t="s" s="38">
        <v>10098</v>
      </c>
      <c r="C1529" s="41">
        <v>1442</v>
      </c>
      <c r="D1529" t="s" s="38">
        <v>107</v>
      </c>
      <c r="E1529" t="s" s="38">
        <v>108</v>
      </c>
      <c r="F1529" t="s" s="38">
        <v>27244</v>
      </c>
      <c r="G1529" s="41">
        <v>0</v>
      </c>
      <c r="H1529" t="s" s="38">
        <v>27245</v>
      </c>
      <c r="I1529" t="s" s="38">
        <v>14540</v>
      </c>
      <c r="J1529" t="s" s="38">
        <v>61</v>
      </c>
      <c r="K1529" s="10"/>
      <c r="L1529" s="10"/>
      <c r="M1529" t="s" s="38">
        <v>10100</v>
      </c>
      <c r="N1529" t="s" s="38">
        <v>10101</v>
      </c>
      <c r="O1529" t="s" s="38">
        <v>18871</v>
      </c>
      <c r="P1529" t="s" s="38">
        <v>67</v>
      </c>
      <c r="Q1529" s="10"/>
      <c r="R1529" s="10"/>
      <c r="S1529" s="10"/>
      <c r="T1529" s="10"/>
      <c r="U1529" s="10"/>
      <c r="V1529" t="s" s="38">
        <v>27878</v>
      </c>
    </row>
    <row r="1530" ht="15.75" customHeight="1">
      <c r="A1530" t="s" s="38">
        <v>55</v>
      </c>
      <c r="B1530" t="s" s="38">
        <v>27879</v>
      </c>
      <c r="C1530" s="41">
        <v>1439</v>
      </c>
      <c r="D1530" t="s" s="38">
        <v>403</v>
      </c>
      <c r="E1530" t="s" s="38">
        <v>140</v>
      </c>
      <c r="F1530" t="s" s="38">
        <v>27244</v>
      </c>
      <c r="G1530" s="41">
        <v>0</v>
      </c>
      <c r="H1530" t="s" s="38">
        <v>27245</v>
      </c>
      <c r="I1530" t="s" s="38">
        <v>14540</v>
      </c>
      <c r="J1530" t="s" s="38">
        <v>61</v>
      </c>
      <c r="K1530" s="10"/>
      <c r="L1530" s="10"/>
      <c r="M1530" s="10"/>
      <c r="N1530" s="10"/>
      <c r="O1530" t="s" s="38">
        <v>18883</v>
      </c>
      <c r="P1530" t="s" s="38">
        <v>67</v>
      </c>
      <c r="Q1530" s="10"/>
      <c r="R1530" s="10"/>
      <c r="S1530" s="10"/>
      <c r="T1530" s="10"/>
      <c r="U1530" s="10"/>
      <c r="V1530" t="s" s="38">
        <v>27880</v>
      </c>
    </row>
    <row r="1531" ht="15.75" customHeight="1">
      <c r="A1531" t="s" s="38">
        <v>55</v>
      </c>
      <c r="B1531" t="s" s="38">
        <v>9900</v>
      </c>
      <c r="C1531" s="41">
        <v>1422</v>
      </c>
      <c r="D1531" t="s" s="38">
        <v>403</v>
      </c>
      <c r="E1531" t="s" s="38">
        <v>249</v>
      </c>
      <c r="F1531" t="s" s="38">
        <v>27244</v>
      </c>
      <c r="G1531" s="41">
        <v>0</v>
      </c>
      <c r="H1531" t="s" s="38">
        <v>27245</v>
      </c>
      <c r="I1531" t="s" s="38">
        <v>14540</v>
      </c>
      <c r="J1531" t="s" s="38">
        <v>61</v>
      </c>
      <c r="K1531" s="10"/>
      <c r="L1531" s="10"/>
      <c r="M1531" t="s" s="38">
        <v>9902</v>
      </c>
      <c r="N1531" t="s" s="38">
        <v>9903</v>
      </c>
      <c r="O1531" t="s" s="38">
        <v>18895</v>
      </c>
      <c r="P1531" t="s" s="38">
        <v>67</v>
      </c>
      <c r="Q1531" s="10"/>
      <c r="R1531" s="10"/>
      <c r="S1531" s="10"/>
      <c r="T1531" s="10"/>
      <c r="U1531" s="10"/>
      <c r="V1531" t="s" s="38">
        <v>27881</v>
      </c>
    </row>
    <row r="1532" ht="15.75" customHeight="1">
      <c r="A1532" t="s" s="38">
        <v>55</v>
      </c>
      <c r="B1532" t="s" s="38">
        <v>27882</v>
      </c>
      <c r="C1532" s="41">
        <v>1420</v>
      </c>
      <c r="D1532" t="s" s="38">
        <v>166</v>
      </c>
      <c r="E1532" t="s" s="38">
        <v>115</v>
      </c>
      <c r="F1532" t="s" s="38">
        <v>27244</v>
      </c>
      <c r="G1532" s="41">
        <v>0</v>
      </c>
      <c r="H1532" t="s" s="38">
        <v>27245</v>
      </c>
      <c r="I1532" t="s" s="38">
        <v>14540</v>
      </c>
      <c r="J1532" t="s" s="38">
        <v>61</v>
      </c>
      <c r="K1532" s="10"/>
      <c r="L1532" s="10"/>
      <c r="M1532" s="10"/>
      <c r="N1532" s="10"/>
      <c r="O1532" t="s" s="38">
        <v>18905</v>
      </c>
      <c r="P1532" t="s" s="38">
        <v>67</v>
      </c>
      <c r="Q1532" s="10"/>
      <c r="R1532" s="10"/>
      <c r="S1532" s="10"/>
      <c r="T1532" s="10"/>
      <c r="U1532" s="10"/>
      <c r="V1532" t="s" s="38">
        <v>27883</v>
      </c>
    </row>
    <row r="1533" ht="15.75" customHeight="1">
      <c r="A1533" t="s" s="38">
        <v>55</v>
      </c>
      <c r="B1533" t="s" s="38">
        <v>27884</v>
      </c>
      <c r="C1533" s="41">
        <v>1419</v>
      </c>
      <c r="D1533" t="s" s="38">
        <v>133</v>
      </c>
      <c r="E1533" t="s" s="38">
        <v>108</v>
      </c>
      <c r="F1533" t="s" s="38">
        <v>27244</v>
      </c>
      <c r="G1533" s="41">
        <v>0</v>
      </c>
      <c r="H1533" t="s" s="38">
        <v>27245</v>
      </c>
      <c r="I1533" t="s" s="38">
        <v>14540</v>
      </c>
      <c r="J1533" t="s" s="38">
        <v>61</v>
      </c>
      <c r="K1533" s="10"/>
      <c r="L1533" s="10"/>
      <c r="M1533" s="10"/>
      <c r="N1533" t="s" s="38">
        <v>9881</v>
      </c>
      <c r="O1533" t="s" s="38">
        <v>18916</v>
      </c>
      <c r="P1533" t="s" s="38">
        <v>67</v>
      </c>
      <c r="Q1533" s="10"/>
      <c r="R1533" s="10"/>
      <c r="S1533" s="10"/>
      <c r="T1533" s="10"/>
      <c r="U1533" s="10"/>
      <c r="V1533" t="s" s="38">
        <v>27885</v>
      </c>
    </row>
    <row r="1534" ht="15.75" customHeight="1">
      <c r="A1534" t="s" s="38">
        <v>55</v>
      </c>
      <c r="B1534" t="s" s="38">
        <v>9862</v>
      </c>
      <c r="C1534" s="41">
        <v>1417</v>
      </c>
      <c r="D1534" t="s" s="38">
        <v>348</v>
      </c>
      <c r="E1534" t="s" s="38">
        <v>140</v>
      </c>
      <c r="F1534" t="s" s="38">
        <v>27244</v>
      </c>
      <c r="G1534" s="41">
        <v>0</v>
      </c>
      <c r="H1534" t="s" s="38">
        <v>27245</v>
      </c>
      <c r="I1534" t="s" s="38">
        <v>14540</v>
      </c>
      <c r="J1534" t="s" s="38">
        <v>61</v>
      </c>
      <c r="K1534" s="10"/>
      <c r="L1534" s="10"/>
      <c r="M1534" t="s" s="38">
        <v>9864</v>
      </c>
      <c r="N1534" s="10"/>
      <c r="O1534" t="s" s="38">
        <v>18928</v>
      </c>
      <c r="P1534" t="s" s="38">
        <v>67</v>
      </c>
      <c r="Q1534" s="10"/>
      <c r="R1534" s="10"/>
      <c r="S1534" s="10"/>
      <c r="T1534" s="10"/>
      <c r="U1534" s="10"/>
      <c r="V1534" t="s" s="38">
        <v>27886</v>
      </c>
    </row>
    <row r="1535" ht="15.75" customHeight="1">
      <c r="A1535" t="s" s="38">
        <v>55</v>
      </c>
      <c r="B1535" t="s" s="38">
        <v>9801</v>
      </c>
      <c r="C1535" s="41">
        <v>1411</v>
      </c>
      <c r="D1535" t="s" s="38">
        <v>107</v>
      </c>
      <c r="E1535" t="s" s="38">
        <v>57</v>
      </c>
      <c r="F1535" t="s" s="38">
        <v>27244</v>
      </c>
      <c r="G1535" s="41">
        <v>0</v>
      </c>
      <c r="H1535" t="s" s="38">
        <v>27245</v>
      </c>
      <c r="I1535" t="s" s="38">
        <v>14540</v>
      </c>
      <c r="J1535" t="s" s="38">
        <v>61</v>
      </c>
      <c r="K1535" s="10"/>
      <c r="L1535" s="10"/>
      <c r="M1535" t="s" s="38">
        <v>9803</v>
      </c>
      <c r="N1535" t="s" s="38">
        <v>9804</v>
      </c>
      <c r="O1535" t="s" s="38">
        <v>18936</v>
      </c>
      <c r="P1535" t="s" s="38">
        <v>67</v>
      </c>
      <c r="Q1535" s="10"/>
      <c r="R1535" s="10"/>
      <c r="S1535" s="10"/>
      <c r="T1535" s="10"/>
      <c r="U1535" s="10"/>
      <c r="V1535" t="s" s="38">
        <v>27887</v>
      </c>
    </row>
    <row r="1536" ht="15.75" customHeight="1">
      <c r="A1536" t="s" s="38">
        <v>55</v>
      </c>
      <c r="B1536" t="s" s="38">
        <v>9780</v>
      </c>
      <c r="C1536" s="41">
        <v>1407</v>
      </c>
      <c r="D1536" t="s" s="38">
        <v>183</v>
      </c>
      <c r="E1536" t="s" s="38">
        <v>93</v>
      </c>
      <c r="F1536" t="s" s="38">
        <v>27244</v>
      </c>
      <c r="G1536" s="41">
        <v>0</v>
      </c>
      <c r="H1536" t="s" s="38">
        <v>27245</v>
      </c>
      <c r="I1536" t="s" s="38">
        <v>14540</v>
      </c>
      <c r="J1536" t="s" s="38">
        <v>61</v>
      </c>
      <c r="K1536" s="10"/>
      <c r="L1536" s="10"/>
      <c r="M1536" t="s" s="38">
        <v>9783</v>
      </c>
      <c r="N1536" t="s" s="38">
        <v>9784</v>
      </c>
      <c r="O1536" t="s" s="38">
        <v>18946</v>
      </c>
      <c r="P1536" t="s" s="38">
        <v>67</v>
      </c>
      <c r="Q1536" s="10"/>
      <c r="R1536" s="10"/>
      <c r="S1536" s="10"/>
      <c r="T1536" s="10"/>
      <c r="U1536" s="10"/>
      <c r="V1536" t="s" s="38">
        <v>27888</v>
      </c>
    </row>
    <row r="1537" ht="15.75" customHeight="1">
      <c r="A1537" t="s" s="38">
        <v>55</v>
      </c>
      <c r="B1537" t="s" s="38">
        <v>9745</v>
      </c>
      <c r="C1537" s="41">
        <v>1404</v>
      </c>
      <c r="D1537" t="s" s="38">
        <v>79</v>
      </c>
      <c r="E1537" t="s" s="38">
        <v>94</v>
      </c>
      <c r="F1537" t="s" s="38">
        <v>27244</v>
      </c>
      <c r="G1537" s="41">
        <v>0</v>
      </c>
      <c r="H1537" t="s" s="38">
        <v>27245</v>
      </c>
      <c r="I1537" t="s" s="38">
        <v>14540</v>
      </c>
      <c r="J1537" t="s" s="38">
        <v>61</v>
      </c>
      <c r="K1537" s="10"/>
      <c r="L1537" s="10"/>
      <c r="M1537" t="s" s="38">
        <v>9747</v>
      </c>
      <c r="N1537" t="s" s="38">
        <v>9748</v>
      </c>
      <c r="O1537" t="s" s="38">
        <v>18959</v>
      </c>
      <c r="P1537" t="s" s="38">
        <v>67</v>
      </c>
      <c r="Q1537" s="10"/>
      <c r="R1537" s="10"/>
      <c r="S1537" s="10"/>
      <c r="T1537" s="10"/>
      <c r="U1537" s="10"/>
      <c r="V1537" t="s" s="38">
        <v>27889</v>
      </c>
    </row>
    <row r="1538" ht="15.75" customHeight="1">
      <c r="A1538" t="s" s="38">
        <v>55</v>
      </c>
      <c r="B1538" t="s" s="38">
        <v>27890</v>
      </c>
      <c r="C1538" s="41">
        <v>1402</v>
      </c>
      <c r="D1538" t="s" s="38">
        <v>183</v>
      </c>
      <c r="E1538" t="s" s="38">
        <v>58</v>
      </c>
      <c r="F1538" t="s" s="38">
        <v>27244</v>
      </c>
      <c r="G1538" s="41">
        <v>0</v>
      </c>
      <c r="H1538" t="s" s="38">
        <v>27245</v>
      </c>
      <c r="I1538" t="s" s="38">
        <v>14540</v>
      </c>
      <c r="J1538" t="s" s="38">
        <v>61</v>
      </c>
      <c r="K1538" s="10"/>
      <c r="L1538" s="10"/>
      <c r="M1538" s="10"/>
      <c r="N1538" s="10"/>
      <c r="O1538" t="s" s="38">
        <v>18972</v>
      </c>
      <c r="P1538" t="s" s="38">
        <v>67</v>
      </c>
      <c r="Q1538" s="10"/>
      <c r="R1538" s="10"/>
      <c r="S1538" s="10"/>
      <c r="T1538" s="10"/>
      <c r="U1538" s="10"/>
      <c r="V1538" t="s" s="38">
        <v>27891</v>
      </c>
    </row>
    <row r="1539" ht="15.75" customHeight="1">
      <c r="A1539" t="s" s="38">
        <v>55</v>
      </c>
      <c r="B1539" t="s" s="38">
        <v>27892</v>
      </c>
      <c r="C1539" s="41">
        <v>1402</v>
      </c>
      <c r="D1539" t="s" s="38">
        <v>183</v>
      </c>
      <c r="E1539" t="s" s="38">
        <v>133</v>
      </c>
      <c r="F1539" t="s" s="38">
        <v>27244</v>
      </c>
      <c r="G1539" s="41">
        <v>0</v>
      </c>
      <c r="H1539" t="s" s="38">
        <v>27245</v>
      </c>
      <c r="I1539" t="s" s="38">
        <v>14540</v>
      </c>
      <c r="J1539" t="s" s="38">
        <v>61</v>
      </c>
      <c r="K1539" s="10"/>
      <c r="L1539" s="10"/>
      <c r="M1539" s="10"/>
      <c r="N1539" t="s" s="38">
        <v>18982</v>
      </c>
      <c r="O1539" t="s" s="38">
        <v>18983</v>
      </c>
      <c r="P1539" t="s" s="38">
        <v>67</v>
      </c>
      <c r="Q1539" s="10"/>
      <c r="R1539" s="10"/>
      <c r="S1539" s="10"/>
      <c r="T1539" s="10"/>
      <c r="U1539" s="10"/>
      <c r="V1539" t="s" s="38">
        <v>27893</v>
      </c>
    </row>
    <row r="1540" ht="15.75" customHeight="1">
      <c r="A1540" t="s" s="38">
        <v>55</v>
      </c>
      <c r="B1540" t="s" s="38">
        <v>9726</v>
      </c>
      <c r="C1540" s="41">
        <v>1400</v>
      </c>
      <c r="D1540" t="s" s="38">
        <v>58</v>
      </c>
      <c r="E1540" t="s" s="38">
        <v>57</v>
      </c>
      <c r="F1540" t="s" s="38">
        <v>27244</v>
      </c>
      <c r="G1540" s="41">
        <v>0</v>
      </c>
      <c r="H1540" t="s" s="38">
        <v>27245</v>
      </c>
      <c r="I1540" t="s" s="38">
        <v>14540</v>
      </c>
      <c r="J1540" t="s" s="38">
        <v>61</v>
      </c>
      <c r="K1540" s="10"/>
      <c r="L1540" s="10"/>
      <c r="M1540" t="s" s="38">
        <v>9728</v>
      </c>
      <c r="N1540" s="10"/>
      <c r="O1540" t="s" s="38">
        <v>18992</v>
      </c>
      <c r="P1540" t="s" s="38">
        <v>67</v>
      </c>
      <c r="Q1540" s="10"/>
      <c r="R1540" s="10"/>
      <c r="S1540" s="10"/>
      <c r="T1540" s="10"/>
      <c r="U1540" s="10"/>
      <c r="V1540" t="s" s="38">
        <v>27894</v>
      </c>
    </row>
    <row r="1541" ht="15.75" customHeight="1">
      <c r="A1541" t="s" s="38">
        <v>55</v>
      </c>
      <c r="B1541" t="s" s="38">
        <v>9731</v>
      </c>
      <c r="C1541" s="41">
        <v>1400</v>
      </c>
      <c r="D1541" t="s" s="38">
        <v>58</v>
      </c>
      <c r="E1541" t="s" s="38">
        <v>107</v>
      </c>
      <c r="F1541" t="s" s="38">
        <v>27244</v>
      </c>
      <c r="G1541" s="41">
        <v>0</v>
      </c>
      <c r="H1541" t="s" s="38">
        <v>27245</v>
      </c>
      <c r="I1541" t="s" s="38">
        <v>14540</v>
      </c>
      <c r="J1541" t="s" s="38">
        <v>61</v>
      </c>
      <c r="K1541" s="10"/>
      <c r="L1541" s="10"/>
      <c r="M1541" t="s" s="38">
        <v>9733</v>
      </c>
      <c r="N1541" s="10"/>
      <c r="O1541" t="s" s="38">
        <v>19001</v>
      </c>
      <c r="P1541" t="s" s="38">
        <v>67</v>
      </c>
      <c r="Q1541" s="10"/>
      <c r="R1541" s="10"/>
      <c r="S1541" s="10"/>
      <c r="T1541" s="10"/>
      <c r="U1541" s="10"/>
      <c r="V1541" t="s" s="38">
        <v>27895</v>
      </c>
    </row>
    <row r="1542" ht="15.75" customHeight="1">
      <c r="A1542" t="s" s="38">
        <v>55</v>
      </c>
      <c r="B1542" t="s" s="38">
        <v>9722</v>
      </c>
      <c r="C1542" s="41">
        <v>1399</v>
      </c>
      <c r="D1542" t="s" s="38">
        <v>115</v>
      </c>
      <c r="E1542" t="s" s="38">
        <v>183</v>
      </c>
      <c r="F1542" t="s" s="38">
        <v>27244</v>
      </c>
      <c r="G1542" s="41">
        <v>0</v>
      </c>
      <c r="H1542" t="s" s="38">
        <v>27245</v>
      </c>
      <c r="I1542" t="s" s="38">
        <v>14540</v>
      </c>
      <c r="J1542" t="s" s="38">
        <v>61</v>
      </c>
      <c r="K1542" s="10"/>
      <c r="L1542" s="10"/>
      <c r="M1542" t="s" s="38">
        <v>9724</v>
      </c>
      <c r="N1542" t="s" s="38">
        <v>9719</v>
      </c>
      <c r="O1542" t="s" s="38">
        <v>19011</v>
      </c>
      <c r="P1542" t="s" s="38">
        <v>67</v>
      </c>
      <c r="Q1542" s="10"/>
      <c r="R1542" s="10"/>
      <c r="S1542" s="10"/>
      <c r="T1542" s="10"/>
      <c r="U1542" s="10"/>
      <c r="V1542" t="s" s="38">
        <v>27896</v>
      </c>
    </row>
    <row r="1543" ht="15.75" customHeight="1">
      <c r="A1543" t="s" s="38">
        <v>55</v>
      </c>
      <c r="B1543" t="s" s="38">
        <v>9686</v>
      </c>
      <c r="C1543" s="41">
        <v>1393</v>
      </c>
      <c r="D1543" t="s" s="38">
        <v>140</v>
      </c>
      <c r="E1543" t="s" s="38">
        <v>93</v>
      </c>
      <c r="F1543" t="s" s="38">
        <v>27244</v>
      </c>
      <c r="G1543" s="41">
        <v>0</v>
      </c>
      <c r="H1543" t="s" s="38">
        <v>27245</v>
      </c>
      <c r="I1543" t="s" s="38">
        <v>14540</v>
      </c>
      <c r="J1543" t="s" s="38">
        <v>61</v>
      </c>
      <c r="K1543" s="10"/>
      <c r="L1543" s="10"/>
      <c r="M1543" t="s" s="38">
        <v>9688</v>
      </c>
      <c r="N1543" t="s" s="38">
        <v>9689</v>
      </c>
      <c r="O1543" t="s" s="38">
        <v>19021</v>
      </c>
      <c r="P1543" t="s" s="38">
        <v>67</v>
      </c>
      <c r="Q1543" s="10"/>
      <c r="R1543" s="10"/>
      <c r="S1543" s="10"/>
      <c r="T1543" s="10"/>
      <c r="U1543" s="10"/>
      <c r="V1543" t="s" s="38">
        <v>27897</v>
      </c>
    </row>
    <row r="1544" ht="15.75" customHeight="1">
      <c r="A1544" t="s" s="38">
        <v>55</v>
      </c>
      <c r="B1544" t="s" s="38">
        <v>9665</v>
      </c>
      <c r="C1544" s="41">
        <v>1391</v>
      </c>
      <c r="D1544" t="s" s="38">
        <v>348</v>
      </c>
      <c r="E1544" t="s" s="38">
        <v>140</v>
      </c>
      <c r="F1544" t="s" s="38">
        <v>27244</v>
      </c>
      <c r="G1544" s="41">
        <v>0</v>
      </c>
      <c r="H1544" t="s" s="38">
        <v>27245</v>
      </c>
      <c r="I1544" t="s" s="38">
        <v>14540</v>
      </c>
      <c r="J1544" t="s" s="38">
        <v>61</v>
      </c>
      <c r="K1544" s="10"/>
      <c r="L1544" s="10"/>
      <c r="M1544" t="s" s="38">
        <v>9668</v>
      </c>
      <c r="N1544" t="s" s="38">
        <v>9669</v>
      </c>
      <c r="O1544" t="s" s="38">
        <v>19032</v>
      </c>
      <c r="P1544" t="s" s="38">
        <v>67</v>
      </c>
      <c r="Q1544" s="10"/>
      <c r="R1544" s="10"/>
      <c r="S1544" s="10"/>
      <c r="T1544" s="10"/>
      <c r="U1544" s="10"/>
      <c r="V1544" t="s" s="38">
        <v>27898</v>
      </c>
    </row>
    <row r="1545" ht="15.75" customHeight="1">
      <c r="A1545" t="s" s="38">
        <v>55</v>
      </c>
      <c r="B1545" t="s" s="38">
        <v>27899</v>
      </c>
      <c r="C1545" s="41">
        <v>1388</v>
      </c>
      <c r="D1545" t="s" s="38">
        <v>79</v>
      </c>
      <c r="E1545" t="s" s="38">
        <v>108</v>
      </c>
      <c r="F1545" t="s" s="38">
        <v>27244</v>
      </c>
      <c r="G1545" s="41">
        <v>0</v>
      </c>
      <c r="H1545" t="s" s="38">
        <v>27245</v>
      </c>
      <c r="I1545" t="s" s="38">
        <v>14540</v>
      </c>
      <c r="J1545" t="s" s="38">
        <v>61</v>
      </c>
      <c r="K1545" s="10"/>
      <c r="L1545" s="10"/>
      <c r="M1545" s="10"/>
      <c r="N1545" t="s" s="38">
        <v>19044</v>
      </c>
      <c r="O1545" t="s" s="38">
        <v>19045</v>
      </c>
      <c r="P1545" t="s" s="38">
        <v>67</v>
      </c>
      <c r="Q1545" s="10"/>
      <c r="R1545" s="10"/>
      <c r="S1545" s="10"/>
      <c r="T1545" s="10"/>
      <c r="U1545" s="10"/>
      <c r="V1545" t="s" s="38">
        <v>27900</v>
      </c>
    </row>
    <row r="1546" ht="15.75" customHeight="1">
      <c r="A1546" t="s" s="38">
        <v>55</v>
      </c>
      <c r="B1546" t="s" s="38">
        <v>9640</v>
      </c>
      <c r="C1546" s="41">
        <v>1388</v>
      </c>
      <c r="D1546" t="s" s="38">
        <v>79</v>
      </c>
      <c r="E1546" t="s" s="38">
        <v>94</v>
      </c>
      <c r="F1546" t="s" s="38">
        <v>27244</v>
      </c>
      <c r="G1546" s="41">
        <v>0</v>
      </c>
      <c r="H1546" t="s" s="38">
        <v>27245</v>
      </c>
      <c r="I1546" t="s" s="38">
        <v>14540</v>
      </c>
      <c r="J1546" t="s" s="38">
        <v>61</v>
      </c>
      <c r="K1546" s="10"/>
      <c r="L1546" s="10"/>
      <c r="M1546" t="s" s="38">
        <v>9643</v>
      </c>
      <c r="N1546" t="s" s="38">
        <v>9644</v>
      </c>
      <c r="O1546" t="s" s="38">
        <v>19056</v>
      </c>
      <c r="P1546" t="s" s="38">
        <v>67</v>
      </c>
      <c r="Q1546" s="10"/>
      <c r="R1546" s="10"/>
      <c r="S1546" s="10"/>
      <c r="T1546" s="10"/>
      <c r="U1546" s="10"/>
      <c r="V1546" t="s" s="38">
        <v>27901</v>
      </c>
    </row>
    <row r="1547" ht="15.75" customHeight="1">
      <c r="A1547" t="s" s="38">
        <v>55</v>
      </c>
      <c r="B1547" t="s" s="38">
        <v>27902</v>
      </c>
      <c r="C1547" s="41">
        <v>1387</v>
      </c>
      <c r="D1547" t="s" s="38">
        <v>58</v>
      </c>
      <c r="E1547" t="s" s="38">
        <v>70</v>
      </c>
      <c r="F1547" t="s" s="38">
        <v>27244</v>
      </c>
      <c r="G1547" s="41">
        <v>0</v>
      </c>
      <c r="H1547" t="s" s="38">
        <v>27245</v>
      </c>
      <c r="I1547" t="s" s="38">
        <v>14540</v>
      </c>
      <c r="J1547" t="s" s="38">
        <v>61</v>
      </c>
      <c r="K1547" s="10"/>
      <c r="L1547" s="10"/>
      <c r="M1547" s="10"/>
      <c r="N1547" s="10"/>
      <c r="O1547" t="s" s="38">
        <v>19070</v>
      </c>
      <c r="P1547" t="s" s="38">
        <v>67</v>
      </c>
      <c r="Q1547" s="10"/>
      <c r="R1547" s="10"/>
      <c r="S1547" s="10"/>
      <c r="T1547" s="10"/>
      <c r="U1547" s="10"/>
      <c r="V1547" t="s" s="38">
        <v>27903</v>
      </c>
    </row>
    <row r="1548" ht="15.75" customHeight="1">
      <c r="A1548" t="s" s="38">
        <v>55</v>
      </c>
      <c r="B1548" t="s" s="38">
        <v>9626</v>
      </c>
      <c r="C1548" s="41">
        <v>1386</v>
      </c>
      <c r="D1548" t="s" s="38">
        <v>80</v>
      </c>
      <c r="E1548" t="s" s="38">
        <v>403</v>
      </c>
      <c r="F1548" t="s" s="38">
        <v>27244</v>
      </c>
      <c r="G1548" s="41">
        <v>0</v>
      </c>
      <c r="H1548" t="s" s="38">
        <v>27245</v>
      </c>
      <c r="I1548" t="s" s="38">
        <v>14540</v>
      </c>
      <c r="J1548" t="s" s="38">
        <v>61</v>
      </c>
      <c r="K1548" s="10"/>
      <c r="L1548" s="10"/>
      <c r="M1548" t="s" s="38">
        <v>9628</v>
      </c>
      <c r="N1548" t="s" s="38">
        <v>9623</v>
      </c>
      <c r="O1548" t="s" s="38">
        <v>19076</v>
      </c>
      <c r="P1548" t="s" s="38">
        <v>67</v>
      </c>
      <c r="Q1548" s="10"/>
      <c r="R1548" s="10"/>
      <c r="S1548" s="10"/>
      <c r="T1548" s="10"/>
      <c r="U1548" s="10"/>
      <c r="V1548" t="s" s="38">
        <v>27904</v>
      </c>
    </row>
    <row r="1549" ht="15.75" customHeight="1">
      <c r="A1549" t="s" s="38">
        <v>55</v>
      </c>
      <c r="B1549" t="s" s="38">
        <v>9620</v>
      </c>
      <c r="C1549" s="41">
        <v>1386</v>
      </c>
      <c r="D1549" t="s" s="38">
        <v>80</v>
      </c>
      <c r="E1549" t="s" s="38">
        <v>348</v>
      </c>
      <c r="F1549" t="s" s="38">
        <v>27244</v>
      </c>
      <c r="G1549" s="41">
        <v>0</v>
      </c>
      <c r="H1549" t="s" s="38">
        <v>27245</v>
      </c>
      <c r="I1549" t="s" s="38">
        <v>14540</v>
      </c>
      <c r="J1549" t="s" s="38">
        <v>61</v>
      </c>
      <c r="K1549" s="10"/>
      <c r="L1549" s="10"/>
      <c r="M1549" t="s" s="38">
        <v>9622</v>
      </c>
      <c r="N1549" t="s" s="38">
        <v>9623</v>
      </c>
      <c r="O1549" t="s" s="38">
        <v>19084</v>
      </c>
      <c r="P1549" t="s" s="38">
        <v>67</v>
      </c>
      <c r="Q1549" s="10"/>
      <c r="R1549" s="10"/>
      <c r="S1549" s="10"/>
      <c r="T1549" s="10"/>
      <c r="U1549" s="10"/>
      <c r="V1549" t="s" s="38">
        <v>27905</v>
      </c>
    </row>
    <row r="1550" ht="15.75" customHeight="1">
      <c r="A1550" t="s" s="38">
        <v>55</v>
      </c>
      <c r="B1550" t="s" s="38">
        <v>9616</v>
      </c>
      <c r="C1550" s="41">
        <v>1385</v>
      </c>
      <c r="D1550" t="s" s="38">
        <v>166</v>
      </c>
      <c r="E1550" t="s" s="38">
        <v>115</v>
      </c>
      <c r="F1550" t="s" s="38">
        <v>27244</v>
      </c>
      <c r="G1550" s="41">
        <v>0</v>
      </c>
      <c r="H1550" t="s" s="38">
        <v>27245</v>
      </c>
      <c r="I1550" t="s" s="38">
        <v>14540</v>
      </c>
      <c r="J1550" t="s" s="38">
        <v>61</v>
      </c>
      <c r="K1550" s="10"/>
      <c r="L1550" s="10"/>
      <c r="M1550" t="s" s="38">
        <v>9618</v>
      </c>
      <c r="N1550" t="s" s="38">
        <v>19090</v>
      </c>
      <c r="O1550" t="s" s="38">
        <v>19091</v>
      </c>
      <c r="P1550" t="s" s="38">
        <v>67</v>
      </c>
      <c r="Q1550" s="10"/>
      <c r="R1550" s="10"/>
      <c r="S1550" s="10"/>
      <c r="T1550" s="10"/>
      <c r="U1550" s="10"/>
      <c r="V1550" t="s" s="38">
        <v>27906</v>
      </c>
    </row>
    <row r="1551" ht="15.75" customHeight="1">
      <c r="A1551" t="s" s="38">
        <v>55</v>
      </c>
      <c r="B1551" t="s" s="38">
        <v>9603</v>
      </c>
      <c r="C1551" s="41">
        <v>1384</v>
      </c>
      <c r="D1551" t="s" s="38">
        <v>183</v>
      </c>
      <c r="E1551" t="s" s="38">
        <v>94</v>
      </c>
      <c r="F1551" t="s" s="38">
        <v>27244</v>
      </c>
      <c r="G1551" s="41">
        <v>0</v>
      </c>
      <c r="H1551" t="s" s="38">
        <v>27245</v>
      </c>
      <c r="I1551" t="s" s="38">
        <v>14540</v>
      </c>
      <c r="J1551" t="s" s="38">
        <v>61</v>
      </c>
      <c r="K1551" s="10"/>
      <c r="L1551" s="10"/>
      <c r="M1551" t="s" s="38">
        <v>9606</v>
      </c>
      <c r="N1551" s="10"/>
      <c r="O1551" t="s" s="38">
        <v>19100</v>
      </c>
      <c r="P1551" t="s" s="38">
        <v>67</v>
      </c>
      <c r="Q1551" s="10"/>
      <c r="R1551" s="10"/>
      <c r="S1551" s="10"/>
      <c r="T1551" s="10"/>
      <c r="U1551" s="10"/>
      <c r="V1551" t="s" s="38">
        <v>27907</v>
      </c>
    </row>
    <row r="1552" ht="15.75" customHeight="1">
      <c r="A1552" t="s" s="38">
        <v>55</v>
      </c>
      <c r="B1552" t="s" s="38">
        <v>27908</v>
      </c>
      <c r="C1552" s="41">
        <v>1383</v>
      </c>
      <c r="D1552" t="s" s="38">
        <v>80</v>
      </c>
      <c r="E1552" t="s" s="38">
        <v>79</v>
      </c>
      <c r="F1552" t="s" s="38">
        <v>27244</v>
      </c>
      <c r="G1552" s="41">
        <v>0</v>
      </c>
      <c r="H1552" t="s" s="38">
        <v>27245</v>
      </c>
      <c r="I1552" t="s" s="38">
        <v>14540</v>
      </c>
      <c r="J1552" t="s" s="38">
        <v>61</v>
      </c>
      <c r="K1552" s="10"/>
      <c r="L1552" s="10"/>
      <c r="M1552" s="10"/>
      <c r="N1552" s="10"/>
      <c r="O1552" t="s" s="38">
        <v>19111</v>
      </c>
      <c r="P1552" t="s" s="38">
        <v>67</v>
      </c>
      <c r="Q1552" s="10"/>
      <c r="R1552" s="10"/>
      <c r="S1552" s="10"/>
      <c r="T1552" s="10"/>
      <c r="U1552" s="10"/>
      <c r="V1552" t="s" s="38">
        <v>27909</v>
      </c>
    </row>
    <row r="1553" ht="15.75" customHeight="1">
      <c r="A1553" t="s" s="38">
        <v>55</v>
      </c>
      <c r="B1553" t="s" s="38">
        <v>27910</v>
      </c>
      <c r="C1553" s="41">
        <v>1383</v>
      </c>
      <c r="D1553" t="s" s="38">
        <v>80</v>
      </c>
      <c r="E1553" t="s" s="38">
        <v>133</v>
      </c>
      <c r="F1553" t="s" s="38">
        <v>27244</v>
      </c>
      <c r="G1553" s="41">
        <v>0</v>
      </c>
      <c r="H1553" t="s" s="38">
        <v>27245</v>
      </c>
      <c r="I1553" t="s" s="38">
        <v>14540</v>
      </c>
      <c r="J1553" t="s" s="38">
        <v>61</v>
      </c>
      <c r="K1553" s="10"/>
      <c r="L1553" s="10"/>
      <c r="M1553" s="10"/>
      <c r="N1553" s="10"/>
      <c r="O1553" t="s" s="38">
        <v>19122</v>
      </c>
      <c r="P1553" t="s" s="38">
        <v>67</v>
      </c>
      <c r="Q1553" s="10"/>
      <c r="R1553" s="10"/>
      <c r="S1553" s="10"/>
      <c r="T1553" s="10"/>
      <c r="U1553" s="10"/>
      <c r="V1553" t="s" s="38">
        <v>27911</v>
      </c>
    </row>
    <row r="1554" ht="15.75" customHeight="1">
      <c r="A1554" t="s" s="38">
        <v>55</v>
      </c>
      <c r="B1554" t="s" s="38">
        <v>9592</v>
      </c>
      <c r="C1554" s="41">
        <v>1382</v>
      </c>
      <c r="D1554" t="s" s="38">
        <v>133</v>
      </c>
      <c r="E1554" t="s" s="38">
        <v>147</v>
      </c>
      <c r="F1554" t="s" s="38">
        <v>27244</v>
      </c>
      <c r="G1554" s="41">
        <v>0</v>
      </c>
      <c r="H1554" t="s" s="38">
        <v>27245</v>
      </c>
      <c r="I1554" t="s" s="38">
        <v>14540</v>
      </c>
      <c r="J1554" t="s" s="38">
        <v>61</v>
      </c>
      <c r="K1554" s="10"/>
      <c r="L1554" s="10"/>
      <c r="M1554" t="s" s="38">
        <v>9594</v>
      </c>
      <c r="N1554" t="s" s="38">
        <v>9595</v>
      </c>
      <c r="O1554" t="s" s="38">
        <v>19129</v>
      </c>
      <c r="P1554" t="s" s="38">
        <v>67</v>
      </c>
      <c r="Q1554" s="10"/>
      <c r="R1554" s="10"/>
      <c r="S1554" s="10"/>
      <c r="T1554" s="10"/>
      <c r="U1554" s="10"/>
      <c r="V1554" t="s" s="38">
        <v>27912</v>
      </c>
    </row>
    <row r="1555" ht="15.75" customHeight="1">
      <c r="A1555" t="s" s="38">
        <v>55</v>
      </c>
      <c r="B1555" t="s" s="38">
        <v>27913</v>
      </c>
      <c r="C1555" s="41">
        <v>1380</v>
      </c>
      <c r="D1555" t="s" s="38">
        <v>70</v>
      </c>
      <c r="E1555" t="s" s="38">
        <v>58</v>
      </c>
      <c r="F1555" t="s" s="38">
        <v>27244</v>
      </c>
      <c r="G1555" s="41">
        <v>0</v>
      </c>
      <c r="H1555" t="s" s="38">
        <v>27245</v>
      </c>
      <c r="I1555" t="s" s="38">
        <v>14540</v>
      </c>
      <c r="J1555" t="s" s="38">
        <v>61</v>
      </c>
      <c r="K1555" s="10"/>
      <c r="L1555" s="10"/>
      <c r="M1555" s="10"/>
      <c r="N1555" s="10"/>
      <c r="O1555" t="s" s="38">
        <v>19137</v>
      </c>
      <c r="P1555" t="s" s="38">
        <v>67</v>
      </c>
      <c r="Q1555" s="10"/>
      <c r="R1555" s="10"/>
      <c r="S1555" s="10"/>
      <c r="T1555" s="10"/>
      <c r="U1555" s="10"/>
      <c r="V1555" t="s" s="38">
        <v>27903</v>
      </c>
    </row>
    <row r="1556" ht="15.75" customHeight="1">
      <c r="A1556" t="s" s="38">
        <v>55</v>
      </c>
      <c r="B1556" t="s" s="38">
        <v>9549</v>
      </c>
      <c r="C1556" s="41">
        <v>1377</v>
      </c>
      <c r="D1556" t="s" s="38">
        <v>58</v>
      </c>
      <c r="E1556" t="s" s="38">
        <v>57</v>
      </c>
      <c r="F1556" t="s" s="38">
        <v>27244</v>
      </c>
      <c r="G1556" s="41">
        <v>0</v>
      </c>
      <c r="H1556" t="s" s="38">
        <v>27245</v>
      </c>
      <c r="I1556" t="s" s="38">
        <v>14540</v>
      </c>
      <c r="J1556" t="s" s="38">
        <v>61</v>
      </c>
      <c r="K1556" s="10"/>
      <c r="L1556" s="10"/>
      <c r="M1556" t="s" s="38">
        <v>9551</v>
      </c>
      <c r="N1556" s="10"/>
      <c r="O1556" t="s" s="38">
        <v>19142</v>
      </c>
      <c r="P1556" t="s" s="38">
        <v>67</v>
      </c>
      <c r="Q1556" s="10"/>
      <c r="R1556" s="10"/>
      <c r="S1556" s="10"/>
      <c r="T1556" s="10"/>
      <c r="U1556" s="10"/>
      <c r="V1556" t="s" s="38">
        <v>27914</v>
      </c>
    </row>
    <row r="1557" ht="15.75" customHeight="1">
      <c r="A1557" t="s" s="38">
        <v>55</v>
      </c>
      <c r="B1557" t="s" s="38">
        <v>9553</v>
      </c>
      <c r="C1557" s="41">
        <v>1377</v>
      </c>
      <c r="D1557" t="s" s="38">
        <v>58</v>
      </c>
      <c r="E1557" t="s" s="38">
        <v>107</v>
      </c>
      <c r="F1557" t="s" s="38">
        <v>27244</v>
      </c>
      <c r="G1557" s="41">
        <v>0</v>
      </c>
      <c r="H1557" t="s" s="38">
        <v>27245</v>
      </c>
      <c r="I1557" t="s" s="38">
        <v>14540</v>
      </c>
      <c r="J1557" t="s" s="38">
        <v>61</v>
      </c>
      <c r="K1557" s="10"/>
      <c r="L1557" s="10"/>
      <c r="M1557" t="s" s="38">
        <v>9555</v>
      </c>
      <c r="N1557" t="s" s="38">
        <v>9556</v>
      </c>
      <c r="O1557" t="s" s="38">
        <v>19151</v>
      </c>
      <c r="P1557" t="s" s="38">
        <v>67</v>
      </c>
      <c r="Q1557" s="10"/>
      <c r="R1557" s="10"/>
      <c r="S1557" s="10"/>
      <c r="T1557" s="10"/>
      <c r="U1557" s="10"/>
      <c r="V1557" t="s" s="38">
        <v>27915</v>
      </c>
    </row>
    <row r="1558" ht="15.75" customHeight="1">
      <c r="A1558" t="s" s="38">
        <v>55</v>
      </c>
      <c r="B1558" t="s" s="38">
        <v>9518</v>
      </c>
      <c r="C1558" s="41">
        <v>1374</v>
      </c>
      <c r="D1558" t="s" s="38">
        <v>403</v>
      </c>
      <c r="E1558" t="s" s="38">
        <v>140</v>
      </c>
      <c r="F1558" t="s" s="38">
        <v>27244</v>
      </c>
      <c r="G1558" s="41">
        <v>0</v>
      </c>
      <c r="H1558" t="s" s="38">
        <v>27245</v>
      </c>
      <c r="I1558" t="s" s="38">
        <v>14540</v>
      </c>
      <c r="J1558" t="s" s="38">
        <v>61</v>
      </c>
      <c r="K1558" s="10"/>
      <c r="L1558" s="10"/>
      <c r="M1558" t="s" s="38">
        <v>9520</v>
      </c>
      <c r="N1558" t="s" s="38">
        <v>9521</v>
      </c>
      <c r="O1558" t="s" s="38">
        <v>19162</v>
      </c>
      <c r="P1558" t="s" s="38">
        <v>67</v>
      </c>
      <c r="Q1558" s="10"/>
      <c r="R1558" s="10"/>
      <c r="S1558" s="10"/>
      <c r="T1558" s="10"/>
      <c r="U1558" s="10"/>
      <c r="V1558" t="s" s="38">
        <v>27916</v>
      </c>
    </row>
    <row r="1559" ht="15.75" customHeight="1">
      <c r="A1559" t="s" s="38">
        <v>55</v>
      </c>
      <c r="B1559" t="s" s="38">
        <v>9457</v>
      </c>
      <c r="C1559" s="41">
        <v>1369</v>
      </c>
      <c r="D1559" t="s" s="38">
        <v>166</v>
      </c>
      <c r="E1559" t="s" s="38">
        <v>115</v>
      </c>
      <c r="F1559" t="s" s="38">
        <v>27244</v>
      </c>
      <c r="G1559" s="41">
        <v>0</v>
      </c>
      <c r="H1559" t="s" s="38">
        <v>27245</v>
      </c>
      <c r="I1559" t="s" s="38">
        <v>14540</v>
      </c>
      <c r="J1559" t="s" s="38">
        <v>61</v>
      </c>
      <c r="K1559" s="10"/>
      <c r="L1559" s="10"/>
      <c r="M1559" t="s" s="38">
        <v>9459</v>
      </c>
      <c r="N1559" t="s" s="38">
        <v>9460</v>
      </c>
      <c r="O1559" t="s" s="38">
        <v>19170</v>
      </c>
      <c r="P1559" t="s" s="38">
        <v>67</v>
      </c>
      <c r="Q1559" s="10"/>
      <c r="R1559" s="10"/>
      <c r="S1559" s="10"/>
      <c r="T1559" s="10"/>
      <c r="U1559" s="10"/>
      <c r="V1559" t="s" s="38">
        <v>27917</v>
      </c>
    </row>
    <row r="1560" ht="15.75" customHeight="1">
      <c r="A1560" t="s" s="38">
        <v>55</v>
      </c>
      <c r="B1560" t="s" s="38">
        <v>9430</v>
      </c>
      <c r="C1560" s="41">
        <v>1366</v>
      </c>
      <c r="D1560" t="s" s="38">
        <v>107</v>
      </c>
      <c r="E1560" t="s" s="38">
        <v>58</v>
      </c>
      <c r="F1560" t="s" s="38">
        <v>27244</v>
      </c>
      <c r="G1560" s="41">
        <v>0</v>
      </c>
      <c r="H1560" t="s" s="38">
        <v>27245</v>
      </c>
      <c r="I1560" t="s" s="38">
        <v>14540</v>
      </c>
      <c r="J1560" t="s" s="38">
        <v>61</v>
      </c>
      <c r="K1560" s="10"/>
      <c r="L1560" s="10"/>
      <c r="M1560" t="s" s="38">
        <v>9433</v>
      </c>
      <c r="N1560" t="s" s="38">
        <v>9434</v>
      </c>
      <c r="O1560" t="s" s="38">
        <v>19177</v>
      </c>
      <c r="P1560" t="s" s="38">
        <v>67</v>
      </c>
      <c r="Q1560" s="10"/>
      <c r="R1560" s="10"/>
      <c r="S1560" s="10"/>
      <c r="T1560" s="10"/>
      <c r="U1560" s="10"/>
      <c r="V1560" t="s" s="38">
        <v>27918</v>
      </c>
    </row>
    <row r="1561" ht="15.75" customHeight="1">
      <c r="A1561" t="s" s="38">
        <v>55</v>
      </c>
      <c r="B1561" t="s" s="38">
        <v>9412</v>
      </c>
      <c r="C1561" s="41">
        <v>1364</v>
      </c>
      <c r="D1561" t="s" s="38">
        <v>57</v>
      </c>
      <c r="E1561" t="s" s="38">
        <v>70</v>
      </c>
      <c r="F1561" t="s" s="38">
        <v>27244</v>
      </c>
      <c r="G1561" s="41">
        <v>0</v>
      </c>
      <c r="H1561" t="s" s="38">
        <v>27245</v>
      </c>
      <c r="I1561" t="s" s="38">
        <v>14540</v>
      </c>
      <c r="J1561" t="s" s="38">
        <v>61</v>
      </c>
      <c r="K1561" s="10"/>
      <c r="L1561" s="10"/>
      <c r="M1561" t="s" s="38">
        <v>9414</v>
      </c>
      <c r="N1561" t="s" s="38">
        <v>9415</v>
      </c>
      <c r="O1561" t="s" s="38">
        <v>19188</v>
      </c>
      <c r="P1561" t="s" s="38">
        <v>67</v>
      </c>
      <c r="Q1561" s="10"/>
      <c r="R1561" s="10"/>
      <c r="S1561" s="10"/>
      <c r="T1561" s="10"/>
      <c r="U1561" s="10"/>
      <c r="V1561" t="s" s="38">
        <v>27919</v>
      </c>
    </row>
    <row r="1562" ht="15.75" customHeight="1">
      <c r="A1562" t="s" s="38">
        <v>55</v>
      </c>
      <c r="B1562" t="s" s="38">
        <v>27920</v>
      </c>
      <c r="C1562" s="41">
        <v>1360</v>
      </c>
      <c r="D1562" t="s" s="38">
        <v>58</v>
      </c>
      <c r="E1562" t="s" s="38">
        <v>70</v>
      </c>
      <c r="F1562" t="s" s="38">
        <v>27244</v>
      </c>
      <c r="G1562" s="41">
        <v>0</v>
      </c>
      <c r="H1562" t="s" s="38">
        <v>27245</v>
      </c>
      <c r="I1562" t="s" s="38">
        <v>14540</v>
      </c>
      <c r="J1562" t="s" s="38">
        <v>61</v>
      </c>
      <c r="K1562" s="10"/>
      <c r="L1562" s="10"/>
      <c r="M1562" s="10"/>
      <c r="N1562" s="10"/>
      <c r="O1562" t="s" s="38">
        <v>19198</v>
      </c>
      <c r="P1562" t="s" s="38">
        <v>67</v>
      </c>
      <c r="Q1562" s="10"/>
      <c r="R1562" s="10"/>
      <c r="S1562" s="10"/>
      <c r="T1562" s="10"/>
      <c r="U1562" s="10"/>
      <c r="V1562" t="s" s="38">
        <v>27921</v>
      </c>
    </row>
    <row r="1563" ht="15.75" customHeight="1">
      <c r="A1563" t="s" s="38">
        <v>55</v>
      </c>
      <c r="B1563" t="s" s="38">
        <v>27922</v>
      </c>
      <c r="C1563" s="41">
        <v>1360</v>
      </c>
      <c r="D1563" t="s" s="38">
        <v>58</v>
      </c>
      <c r="E1563" t="s" s="38">
        <v>107</v>
      </c>
      <c r="F1563" t="s" s="38">
        <v>27244</v>
      </c>
      <c r="G1563" s="41">
        <v>0</v>
      </c>
      <c r="H1563" t="s" s="38">
        <v>27245</v>
      </c>
      <c r="I1563" t="s" s="38">
        <v>14540</v>
      </c>
      <c r="J1563" t="s" s="38">
        <v>61</v>
      </c>
      <c r="K1563" s="10"/>
      <c r="L1563" s="10"/>
      <c r="M1563" s="10"/>
      <c r="N1563" t="s" s="38">
        <v>19205</v>
      </c>
      <c r="O1563" t="s" s="38">
        <v>19206</v>
      </c>
      <c r="P1563" t="s" s="38">
        <v>67</v>
      </c>
      <c r="Q1563" s="10"/>
      <c r="R1563" s="10"/>
      <c r="S1563" s="10"/>
      <c r="T1563" s="10"/>
      <c r="U1563" s="10"/>
      <c r="V1563" t="s" s="38">
        <v>27923</v>
      </c>
    </row>
    <row r="1564" ht="15.75" customHeight="1">
      <c r="A1564" t="s" s="38">
        <v>55</v>
      </c>
      <c r="B1564" t="s" s="38">
        <v>9234</v>
      </c>
      <c r="C1564" s="41">
        <v>1348</v>
      </c>
      <c r="D1564" t="s" s="38">
        <v>57</v>
      </c>
      <c r="E1564" t="s" s="38">
        <v>58</v>
      </c>
      <c r="F1564" t="s" s="38">
        <v>27244</v>
      </c>
      <c r="G1564" s="41">
        <v>0</v>
      </c>
      <c r="H1564" t="s" s="38">
        <v>27245</v>
      </c>
      <c r="I1564" t="s" s="38">
        <v>14540</v>
      </c>
      <c r="J1564" t="s" s="38">
        <v>61</v>
      </c>
      <c r="K1564" s="10"/>
      <c r="L1564" s="10"/>
      <c r="M1564" t="s" s="38">
        <v>9236</v>
      </c>
      <c r="N1564" t="s" s="38">
        <v>9237</v>
      </c>
      <c r="O1564" t="s" s="38">
        <v>19213</v>
      </c>
      <c r="P1564" t="s" s="38">
        <v>67</v>
      </c>
      <c r="Q1564" s="10"/>
      <c r="R1564" s="10"/>
      <c r="S1564" s="10"/>
      <c r="T1564" s="10"/>
      <c r="U1564" s="10"/>
      <c r="V1564" t="s" s="38">
        <v>27924</v>
      </c>
    </row>
    <row r="1565" ht="15.75" customHeight="1">
      <c r="A1565" t="s" s="38">
        <v>55</v>
      </c>
      <c r="B1565" t="s" s="38">
        <v>27925</v>
      </c>
      <c r="C1565" s="41">
        <v>1348</v>
      </c>
      <c r="D1565" t="s" s="38">
        <v>57</v>
      </c>
      <c r="E1565" t="s" s="38">
        <v>115</v>
      </c>
      <c r="F1565" t="s" s="38">
        <v>27244</v>
      </c>
      <c r="G1565" s="41">
        <v>0</v>
      </c>
      <c r="H1565" t="s" s="38">
        <v>27245</v>
      </c>
      <c r="I1565" t="s" s="38">
        <v>14540</v>
      </c>
      <c r="J1565" t="s" s="38">
        <v>61</v>
      </c>
      <c r="K1565" s="10"/>
      <c r="L1565" s="10"/>
      <c r="M1565" s="10"/>
      <c r="N1565" s="10"/>
      <c r="O1565" t="s" s="38">
        <v>19226</v>
      </c>
      <c r="P1565" t="s" s="38">
        <v>67</v>
      </c>
      <c r="Q1565" s="10"/>
      <c r="R1565" s="10"/>
      <c r="S1565" s="10"/>
      <c r="T1565" s="10"/>
      <c r="U1565" s="10"/>
      <c r="V1565" t="s" s="38">
        <v>27926</v>
      </c>
    </row>
    <row r="1566" ht="15.75" customHeight="1">
      <c r="A1566" t="s" s="38">
        <v>55</v>
      </c>
      <c r="B1566" t="s" s="38">
        <v>27927</v>
      </c>
      <c r="C1566" s="41">
        <v>1342</v>
      </c>
      <c r="D1566" t="s" s="38">
        <v>133</v>
      </c>
      <c r="E1566" t="s" s="38">
        <v>79</v>
      </c>
      <c r="F1566" t="s" s="38">
        <v>27244</v>
      </c>
      <c r="G1566" s="41">
        <v>0</v>
      </c>
      <c r="H1566" t="s" s="38">
        <v>27245</v>
      </c>
      <c r="I1566" t="s" s="38">
        <v>14540</v>
      </c>
      <c r="J1566" t="s" s="38">
        <v>61</v>
      </c>
      <c r="K1566" s="10"/>
      <c r="L1566" s="10"/>
      <c r="M1566" s="10"/>
      <c r="N1566" s="10"/>
      <c r="O1566" t="s" s="38">
        <v>19236</v>
      </c>
      <c r="P1566" t="s" s="38">
        <v>67</v>
      </c>
      <c r="Q1566" s="10"/>
      <c r="R1566" s="10"/>
      <c r="S1566" s="10"/>
      <c r="T1566" s="10"/>
      <c r="U1566" s="10"/>
      <c r="V1566" t="s" s="38">
        <v>27928</v>
      </c>
    </row>
    <row r="1567" ht="15.75" customHeight="1">
      <c r="A1567" t="s" s="38">
        <v>55</v>
      </c>
      <c r="B1567" t="s" s="38">
        <v>27929</v>
      </c>
      <c r="C1567" s="41">
        <v>1340</v>
      </c>
      <c r="D1567" t="s" s="38">
        <v>115</v>
      </c>
      <c r="E1567" t="s" s="38">
        <v>166</v>
      </c>
      <c r="F1567" t="s" s="38">
        <v>27244</v>
      </c>
      <c r="G1567" s="41">
        <v>0</v>
      </c>
      <c r="H1567" t="s" s="38">
        <v>27245</v>
      </c>
      <c r="I1567" t="s" s="38">
        <v>14540</v>
      </c>
      <c r="J1567" t="s" s="38">
        <v>61</v>
      </c>
      <c r="K1567" s="10"/>
      <c r="L1567" s="10"/>
      <c r="M1567" s="10"/>
      <c r="N1567" s="10"/>
      <c r="O1567" t="s" s="38">
        <v>19249</v>
      </c>
      <c r="P1567" t="s" s="38">
        <v>67</v>
      </c>
      <c r="Q1567" s="10"/>
      <c r="R1567" s="10"/>
      <c r="S1567" s="10"/>
      <c r="T1567" s="10"/>
      <c r="U1567" s="10"/>
      <c r="V1567" t="s" s="38">
        <v>27930</v>
      </c>
    </row>
    <row r="1568" ht="15.75" customHeight="1">
      <c r="A1568" t="s" s="38">
        <v>55</v>
      </c>
      <c r="B1568" t="s" s="38">
        <v>9159</v>
      </c>
      <c r="C1568" s="41">
        <v>1340</v>
      </c>
      <c r="D1568" t="s" s="38">
        <v>115</v>
      </c>
      <c r="E1568" t="s" s="38">
        <v>107</v>
      </c>
      <c r="F1568" t="s" s="38">
        <v>27244</v>
      </c>
      <c r="G1568" s="41">
        <v>0</v>
      </c>
      <c r="H1568" t="s" s="38">
        <v>27245</v>
      </c>
      <c r="I1568" t="s" s="38">
        <v>14540</v>
      </c>
      <c r="J1568" t="s" s="38">
        <v>61</v>
      </c>
      <c r="K1568" s="10"/>
      <c r="L1568" s="10"/>
      <c r="M1568" t="s" s="38">
        <v>9161</v>
      </c>
      <c r="N1568" t="s" s="38">
        <v>9162</v>
      </c>
      <c r="O1568" t="s" s="38">
        <v>19261</v>
      </c>
      <c r="P1568" t="s" s="38">
        <v>67</v>
      </c>
      <c r="Q1568" s="10"/>
      <c r="R1568" s="10"/>
      <c r="S1568" s="10"/>
      <c r="T1568" s="10"/>
      <c r="U1568" s="10"/>
      <c r="V1568" t="s" s="38">
        <v>27931</v>
      </c>
    </row>
    <row r="1569" ht="15.75" customHeight="1">
      <c r="A1569" t="s" s="38">
        <v>55</v>
      </c>
      <c r="B1569" t="s" s="38">
        <v>9125</v>
      </c>
      <c r="C1569" s="41">
        <v>1338</v>
      </c>
      <c r="D1569" t="s" s="38">
        <v>348</v>
      </c>
      <c r="E1569" t="s" s="38">
        <v>80</v>
      </c>
      <c r="F1569" t="s" s="38">
        <v>27244</v>
      </c>
      <c r="G1569" s="41">
        <v>0</v>
      </c>
      <c r="H1569" t="s" s="38">
        <v>27245</v>
      </c>
      <c r="I1569" t="s" s="38">
        <v>14540</v>
      </c>
      <c r="J1569" t="s" s="38">
        <v>61</v>
      </c>
      <c r="K1569" s="10"/>
      <c r="L1569" s="10"/>
      <c r="M1569" t="s" s="38">
        <v>9127</v>
      </c>
      <c r="N1569" t="s" s="38">
        <v>19265</v>
      </c>
      <c r="O1569" t="s" s="38">
        <v>19266</v>
      </c>
      <c r="P1569" t="s" s="38">
        <v>67</v>
      </c>
      <c r="Q1569" s="10"/>
      <c r="R1569" s="10"/>
      <c r="S1569" s="10"/>
      <c r="T1569" s="10"/>
      <c r="U1569" s="10"/>
      <c r="V1569" t="s" s="38">
        <v>27932</v>
      </c>
    </row>
    <row r="1570" ht="15.75" customHeight="1">
      <c r="A1570" t="s" s="38">
        <v>55</v>
      </c>
      <c r="B1570" t="s" s="38">
        <v>9083</v>
      </c>
      <c r="C1570" s="41">
        <v>1334</v>
      </c>
      <c r="D1570" t="s" s="38">
        <v>183</v>
      </c>
      <c r="E1570" t="s" s="38">
        <v>94</v>
      </c>
      <c r="F1570" t="s" s="38">
        <v>27244</v>
      </c>
      <c r="G1570" s="41">
        <v>0</v>
      </c>
      <c r="H1570" t="s" s="38">
        <v>27245</v>
      </c>
      <c r="I1570" t="s" s="38">
        <v>14540</v>
      </c>
      <c r="J1570" t="s" s="38">
        <v>61</v>
      </c>
      <c r="K1570" s="10"/>
      <c r="L1570" s="10"/>
      <c r="M1570" t="s" s="38">
        <v>9085</v>
      </c>
      <c r="N1570" t="s" s="38">
        <v>9086</v>
      </c>
      <c r="O1570" t="s" s="38">
        <v>19276</v>
      </c>
      <c r="P1570" t="s" s="38">
        <v>67</v>
      </c>
      <c r="Q1570" s="10"/>
      <c r="R1570" s="10"/>
      <c r="S1570" s="10"/>
      <c r="T1570" s="10"/>
      <c r="U1570" s="10"/>
      <c r="V1570" t="s" s="38">
        <v>27933</v>
      </c>
    </row>
    <row r="1571" ht="15.75" customHeight="1">
      <c r="A1571" t="s" s="38">
        <v>55</v>
      </c>
      <c r="B1571" t="s" s="38">
        <v>27934</v>
      </c>
      <c r="C1571" s="41">
        <v>1330</v>
      </c>
      <c r="D1571" t="s" s="38">
        <v>166</v>
      </c>
      <c r="E1571" t="s" s="38">
        <v>115</v>
      </c>
      <c r="F1571" t="s" s="38">
        <v>27244</v>
      </c>
      <c r="G1571" s="41">
        <v>0</v>
      </c>
      <c r="H1571" t="s" s="38">
        <v>27245</v>
      </c>
      <c r="I1571" t="s" s="38">
        <v>14540</v>
      </c>
      <c r="J1571" t="s" s="38">
        <v>61</v>
      </c>
      <c r="K1571" s="10"/>
      <c r="L1571" s="10"/>
      <c r="M1571" s="10"/>
      <c r="N1571" s="10"/>
      <c r="O1571" t="s" s="38">
        <v>19289</v>
      </c>
      <c r="P1571" t="s" s="38">
        <v>67</v>
      </c>
      <c r="Q1571" s="10"/>
      <c r="R1571" s="10"/>
      <c r="S1571" s="10"/>
      <c r="T1571" s="10"/>
      <c r="U1571" s="10"/>
      <c r="V1571" t="s" s="38">
        <v>27935</v>
      </c>
    </row>
    <row r="1572" ht="15.75" customHeight="1">
      <c r="A1572" t="s" s="38">
        <v>55</v>
      </c>
      <c r="B1572" t="s" s="38">
        <v>9063</v>
      </c>
      <c r="C1572" s="41">
        <v>1329</v>
      </c>
      <c r="D1572" t="s" s="38">
        <v>183</v>
      </c>
      <c r="E1572" t="s" s="38">
        <v>93</v>
      </c>
      <c r="F1572" t="s" s="38">
        <v>27244</v>
      </c>
      <c r="G1572" s="41">
        <v>0</v>
      </c>
      <c r="H1572" t="s" s="38">
        <v>27245</v>
      </c>
      <c r="I1572" t="s" s="38">
        <v>14540</v>
      </c>
      <c r="J1572" t="s" s="38">
        <v>61</v>
      </c>
      <c r="K1572" s="10"/>
      <c r="L1572" s="10"/>
      <c r="M1572" t="s" s="38">
        <v>9066</v>
      </c>
      <c r="N1572" t="s" s="38">
        <v>9056</v>
      </c>
      <c r="O1572" t="s" s="38">
        <v>19302</v>
      </c>
      <c r="P1572" t="s" s="38">
        <v>67</v>
      </c>
      <c r="Q1572" s="10"/>
      <c r="R1572" s="10"/>
      <c r="S1572" s="10"/>
      <c r="T1572" s="10"/>
      <c r="U1572" s="10"/>
      <c r="V1572" t="s" s="38">
        <v>27936</v>
      </c>
    </row>
    <row r="1573" ht="15.75" customHeight="1">
      <c r="A1573" t="s" s="38">
        <v>55</v>
      </c>
      <c r="B1573" t="s" s="38">
        <v>27937</v>
      </c>
      <c r="C1573" s="41">
        <v>1327</v>
      </c>
      <c r="D1573" t="s" s="38">
        <v>115</v>
      </c>
      <c r="E1573" t="s" s="38">
        <v>166</v>
      </c>
      <c r="F1573" t="s" s="38">
        <v>27244</v>
      </c>
      <c r="G1573" s="41">
        <v>0</v>
      </c>
      <c r="H1573" t="s" s="38">
        <v>27245</v>
      </c>
      <c r="I1573" t="s" s="38">
        <v>14540</v>
      </c>
      <c r="J1573" t="s" s="38">
        <v>61</v>
      </c>
      <c r="K1573" s="10"/>
      <c r="L1573" s="10"/>
      <c r="M1573" s="10"/>
      <c r="N1573" s="10"/>
      <c r="O1573" t="s" s="38">
        <v>19313</v>
      </c>
      <c r="P1573" t="s" s="38">
        <v>67</v>
      </c>
      <c r="Q1573" s="10"/>
      <c r="R1573" s="10"/>
      <c r="S1573" s="10"/>
      <c r="T1573" s="10"/>
      <c r="U1573" s="10"/>
      <c r="V1573" t="s" s="38">
        <v>27938</v>
      </c>
    </row>
    <row r="1574" ht="15.75" customHeight="1">
      <c r="A1574" t="s" s="38">
        <v>55</v>
      </c>
      <c r="B1574" t="s" s="38">
        <v>9011</v>
      </c>
      <c r="C1574" s="41">
        <v>1325</v>
      </c>
      <c r="D1574" t="s" s="38">
        <v>183</v>
      </c>
      <c r="E1574" t="s" s="38">
        <v>94</v>
      </c>
      <c r="F1574" t="s" s="38">
        <v>27244</v>
      </c>
      <c r="G1574" s="41">
        <v>0</v>
      </c>
      <c r="H1574" t="s" s="38">
        <v>27245</v>
      </c>
      <c r="I1574" t="s" s="38">
        <v>14540</v>
      </c>
      <c r="J1574" t="s" s="38">
        <v>61</v>
      </c>
      <c r="K1574" s="10"/>
      <c r="L1574" s="10"/>
      <c r="M1574" t="s" s="38">
        <v>9013</v>
      </c>
      <c r="N1574" s="10"/>
      <c r="O1574" t="s" s="38">
        <v>19327</v>
      </c>
      <c r="P1574" t="s" s="38">
        <v>67</v>
      </c>
      <c r="Q1574" s="10"/>
      <c r="R1574" s="10"/>
      <c r="S1574" s="10"/>
      <c r="T1574" s="10"/>
      <c r="U1574" s="10"/>
      <c r="V1574" t="s" s="38">
        <v>27939</v>
      </c>
    </row>
    <row r="1575" ht="15.75" customHeight="1">
      <c r="A1575" t="s" s="38">
        <v>55</v>
      </c>
      <c r="B1575" t="s" s="38">
        <v>27940</v>
      </c>
      <c r="C1575" s="41">
        <v>1323</v>
      </c>
      <c r="D1575" t="s" s="38">
        <v>114</v>
      </c>
      <c r="E1575" t="s" s="38">
        <v>147</v>
      </c>
      <c r="F1575" t="s" s="38">
        <v>27244</v>
      </c>
      <c r="G1575" s="41">
        <v>0</v>
      </c>
      <c r="H1575" t="s" s="38">
        <v>27245</v>
      </c>
      <c r="I1575" t="s" s="38">
        <v>14540</v>
      </c>
      <c r="J1575" t="s" s="38">
        <v>61</v>
      </c>
      <c r="K1575" s="10"/>
      <c r="L1575" s="10"/>
      <c r="M1575" s="10"/>
      <c r="N1575" s="10"/>
      <c r="O1575" t="s" s="38">
        <v>19337</v>
      </c>
      <c r="P1575" t="s" s="38">
        <v>67</v>
      </c>
      <c r="Q1575" s="10"/>
      <c r="R1575" s="10"/>
      <c r="S1575" s="10"/>
      <c r="T1575" s="10"/>
      <c r="U1575" s="10"/>
      <c r="V1575" t="s" s="38">
        <v>27941</v>
      </c>
    </row>
    <row r="1576" ht="15.75" customHeight="1">
      <c r="A1576" t="s" s="38">
        <v>55</v>
      </c>
      <c r="B1576" t="s" s="38">
        <v>8967</v>
      </c>
      <c r="C1576" s="41">
        <v>1319</v>
      </c>
      <c r="D1576" t="s" s="38">
        <v>183</v>
      </c>
      <c r="E1576" t="s" s="38">
        <v>133</v>
      </c>
      <c r="F1576" t="s" s="38">
        <v>27244</v>
      </c>
      <c r="G1576" s="41">
        <v>0</v>
      </c>
      <c r="H1576" t="s" s="38">
        <v>27245</v>
      </c>
      <c r="I1576" t="s" s="38">
        <v>14540</v>
      </c>
      <c r="J1576" t="s" s="38">
        <v>61</v>
      </c>
      <c r="K1576" s="10"/>
      <c r="L1576" s="10"/>
      <c r="M1576" t="s" s="38">
        <v>8969</v>
      </c>
      <c r="N1576" t="s" s="38">
        <v>8970</v>
      </c>
      <c r="O1576" t="s" s="38">
        <v>19348</v>
      </c>
      <c r="P1576" t="s" s="38">
        <v>67</v>
      </c>
      <c r="Q1576" s="10"/>
      <c r="R1576" s="10"/>
      <c r="S1576" s="10"/>
      <c r="T1576" s="10"/>
      <c r="U1576" s="10"/>
      <c r="V1576" t="s" s="38">
        <v>27942</v>
      </c>
    </row>
    <row r="1577" ht="15.75" customHeight="1">
      <c r="A1577" t="s" s="38">
        <v>55</v>
      </c>
      <c r="B1577" t="s" s="38">
        <v>27943</v>
      </c>
      <c r="C1577" s="41">
        <v>1314</v>
      </c>
      <c r="D1577" t="s" s="38">
        <v>147</v>
      </c>
      <c r="E1577" t="s" s="38">
        <v>166</v>
      </c>
      <c r="F1577" t="s" s="38">
        <v>27244</v>
      </c>
      <c r="G1577" s="41">
        <v>0</v>
      </c>
      <c r="H1577" t="s" s="38">
        <v>27245</v>
      </c>
      <c r="I1577" t="s" s="38">
        <v>14540</v>
      </c>
      <c r="J1577" t="s" s="38">
        <v>61</v>
      </c>
      <c r="K1577" s="10"/>
      <c r="L1577" s="10"/>
      <c r="M1577" s="10"/>
      <c r="N1577" s="10"/>
      <c r="O1577" t="s" s="38">
        <v>19362</v>
      </c>
      <c r="P1577" t="s" s="38">
        <v>67</v>
      </c>
      <c r="Q1577" s="10"/>
      <c r="R1577" s="10"/>
      <c r="S1577" s="10"/>
      <c r="T1577" s="10"/>
      <c r="U1577" s="10"/>
      <c r="V1577" t="s" s="38">
        <v>27944</v>
      </c>
    </row>
    <row r="1578" ht="15.75" customHeight="1">
      <c r="A1578" t="s" s="38">
        <v>55</v>
      </c>
      <c r="B1578" t="s" s="38">
        <v>27945</v>
      </c>
      <c r="C1578" s="41">
        <v>1313</v>
      </c>
      <c r="D1578" t="s" s="38">
        <v>94</v>
      </c>
      <c r="E1578" t="s" s="38">
        <v>348</v>
      </c>
      <c r="F1578" t="s" s="38">
        <v>27244</v>
      </c>
      <c r="G1578" s="41">
        <v>0</v>
      </c>
      <c r="H1578" t="s" s="38">
        <v>27245</v>
      </c>
      <c r="I1578" t="s" s="38">
        <v>14540</v>
      </c>
      <c r="J1578" t="s" s="38">
        <v>61</v>
      </c>
      <c r="K1578" s="10"/>
      <c r="L1578" s="10"/>
      <c r="M1578" s="10"/>
      <c r="N1578" t="s" s="38">
        <v>19374</v>
      </c>
      <c r="O1578" t="s" s="38">
        <v>19375</v>
      </c>
      <c r="P1578" t="s" s="38">
        <v>67</v>
      </c>
      <c r="Q1578" s="10"/>
      <c r="R1578" s="10"/>
      <c r="S1578" s="10"/>
      <c r="T1578" s="10"/>
      <c r="U1578" s="10"/>
      <c r="V1578" t="s" s="38">
        <v>27946</v>
      </c>
    </row>
    <row r="1579" ht="15.75" customHeight="1">
      <c r="A1579" t="s" s="38">
        <v>55</v>
      </c>
      <c r="B1579" t="s" s="38">
        <v>27947</v>
      </c>
      <c r="C1579" s="41">
        <v>1312</v>
      </c>
      <c r="D1579" t="s" s="38">
        <v>58</v>
      </c>
      <c r="E1579" t="s" s="38">
        <v>57</v>
      </c>
      <c r="F1579" t="s" s="38">
        <v>27244</v>
      </c>
      <c r="G1579" s="41">
        <v>0</v>
      </c>
      <c r="H1579" t="s" s="38">
        <v>27245</v>
      </c>
      <c r="I1579" t="s" s="38">
        <v>14540</v>
      </c>
      <c r="J1579" t="s" s="38">
        <v>61</v>
      </c>
      <c r="K1579" s="10"/>
      <c r="L1579" s="10"/>
      <c r="M1579" s="10"/>
      <c r="N1579" s="10"/>
      <c r="O1579" t="s" s="38">
        <v>19385</v>
      </c>
      <c r="P1579" t="s" s="38">
        <v>67</v>
      </c>
      <c r="Q1579" s="10"/>
      <c r="R1579" s="10"/>
      <c r="S1579" s="10"/>
      <c r="T1579" s="10"/>
      <c r="U1579" s="10"/>
      <c r="V1579" t="s" s="38">
        <v>27948</v>
      </c>
    </row>
    <row r="1580" ht="15.75" customHeight="1">
      <c r="A1580" t="s" s="38">
        <v>55</v>
      </c>
      <c r="B1580" t="s" s="38">
        <v>8904</v>
      </c>
      <c r="C1580" s="41">
        <v>1311</v>
      </c>
      <c r="D1580" t="s" s="38">
        <v>108</v>
      </c>
      <c r="E1580" t="s" s="38">
        <v>70</v>
      </c>
      <c r="F1580" t="s" s="38">
        <v>27244</v>
      </c>
      <c r="G1580" s="41">
        <v>0</v>
      </c>
      <c r="H1580" t="s" s="38">
        <v>27245</v>
      </c>
      <c r="I1580" t="s" s="38">
        <v>14540</v>
      </c>
      <c r="J1580" t="s" s="38">
        <v>61</v>
      </c>
      <c r="K1580" s="10"/>
      <c r="L1580" s="10"/>
      <c r="M1580" t="s" s="38">
        <v>8906</v>
      </c>
      <c r="N1580" t="s" s="38">
        <v>8907</v>
      </c>
      <c r="O1580" t="s" s="38">
        <v>19397</v>
      </c>
      <c r="P1580" t="s" s="38">
        <v>67</v>
      </c>
      <c r="Q1580" s="10"/>
      <c r="R1580" s="10"/>
      <c r="S1580" s="10"/>
      <c r="T1580" s="10"/>
      <c r="U1580" s="10"/>
      <c r="V1580" t="s" s="38">
        <v>27949</v>
      </c>
    </row>
    <row r="1581" ht="15.75" customHeight="1">
      <c r="A1581" t="s" s="38">
        <v>55</v>
      </c>
      <c r="B1581" t="s" s="38">
        <v>27950</v>
      </c>
      <c r="C1581" s="41">
        <v>1310</v>
      </c>
      <c r="D1581" t="s" s="38">
        <v>133</v>
      </c>
      <c r="E1581" t="s" s="38">
        <v>183</v>
      </c>
      <c r="F1581" t="s" s="38">
        <v>27244</v>
      </c>
      <c r="G1581" s="41">
        <v>0</v>
      </c>
      <c r="H1581" t="s" s="38">
        <v>27245</v>
      </c>
      <c r="I1581" t="s" s="38">
        <v>14540</v>
      </c>
      <c r="J1581" t="s" s="38">
        <v>61</v>
      </c>
      <c r="K1581" s="10"/>
      <c r="L1581" s="10"/>
      <c r="M1581" s="10"/>
      <c r="N1581" s="10"/>
      <c r="O1581" t="s" s="38">
        <v>19409</v>
      </c>
      <c r="P1581" t="s" s="38">
        <v>67</v>
      </c>
      <c r="Q1581" s="10"/>
      <c r="R1581" s="10"/>
      <c r="S1581" s="10"/>
      <c r="T1581" s="10"/>
      <c r="U1581" s="10"/>
      <c r="V1581" t="s" s="38">
        <v>27951</v>
      </c>
    </row>
    <row r="1582" ht="15.75" customHeight="1">
      <c r="A1582" t="s" s="38">
        <v>55</v>
      </c>
      <c r="B1582" t="s" s="38">
        <v>8874</v>
      </c>
      <c r="C1582" s="41">
        <v>1309</v>
      </c>
      <c r="D1582" t="s" s="38">
        <v>115</v>
      </c>
      <c r="E1582" t="s" s="38">
        <v>166</v>
      </c>
      <c r="F1582" t="s" s="38">
        <v>27244</v>
      </c>
      <c r="G1582" s="41">
        <v>0</v>
      </c>
      <c r="H1582" t="s" s="38">
        <v>27245</v>
      </c>
      <c r="I1582" t="s" s="38">
        <v>14540</v>
      </c>
      <c r="J1582" t="s" s="38">
        <v>61</v>
      </c>
      <c r="K1582" s="10"/>
      <c r="L1582" s="10"/>
      <c r="M1582" t="s" s="38">
        <v>8877</v>
      </c>
      <c r="N1582" t="s" s="38">
        <v>8878</v>
      </c>
      <c r="O1582" t="s" s="38">
        <v>19420</v>
      </c>
      <c r="P1582" t="s" s="38">
        <v>67</v>
      </c>
      <c r="Q1582" s="10"/>
      <c r="R1582" s="10"/>
      <c r="S1582" s="10"/>
      <c r="T1582" s="10"/>
      <c r="U1582" s="10"/>
      <c r="V1582" t="s" s="38">
        <v>27952</v>
      </c>
    </row>
    <row r="1583" ht="15.75" customHeight="1">
      <c r="A1583" t="s" s="38">
        <v>55</v>
      </c>
      <c r="B1583" t="s" s="38">
        <v>8864</v>
      </c>
      <c r="C1583" s="41">
        <v>1308</v>
      </c>
      <c r="D1583" t="s" s="38">
        <v>79</v>
      </c>
      <c r="E1583" t="s" s="38">
        <v>80</v>
      </c>
      <c r="F1583" t="s" s="38">
        <v>27244</v>
      </c>
      <c r="G1583" s="41">
        <v>0</v>
      </c>
      <c r="H1583" t="s" s="38">
        <v>27245</v>
      </c>
      <c r="I1583" t="s" s="38">
        <v>14540</v>
      </c>
      <c r="J1583" t="s" s="38">
        <v>61</v>
      </c>
      <c r="K1583" s="10"/>
      <c r="L1583" s="10"/>
      <c r="M1583" t="s" s="38">
        <v>8866</v>
      </c>
      <c r="N1583" t="s" s="38">
        <v>8867</v>
      </c>
      <c r="O1583" t="s" s="38">
        <v>19432</v>
      </c>
      <c r="P1583" t="s" s="38">
        <v>67</v>
      </c>
      <c r="Q1583" s="10"/>
      <c r="R1583" s="10"/>
      <c r="S1583" s="10"/>
      <c r="T1583" s="10"/>
      <c r="U1583" s="10"/>
      <c r="V1583" t="s" s="38">
        <v>27953</v>
      </c>
    </row>
    <row r="1584" ht="15.75" customHeight="1">
      <c r="A1584" t="s" s="38">
        <v>55</v>
      </c>
      <c r="B1584" t="s" s="38">
        <v>27954</v>
      </c>
      <c r="C1584" s="41">
        <v>1306</v>
      </c>
      <c r="D1584" t="s" s="38">
        <v>403</v>
      </c>
      <c r="E1584" t="s" s="38">
        <v>249</v>
      </c>
      <c r="F1584" t="s" s="38">
        <v>27244</v>
      </c>
      <c r="G1584" s="41">
        <v>0</v>
      </c>
      <c r="H1584" t="s" s="38">
        <v>27245</v>
      </c>
      <c r="I1584" t="s" s="38">
        <v>14540</v>
      </c>
      <c r="J1584" t="s" s="38">
        <v>61</v>
      </c>
      <c r="K1584" s="10"/>
      <c r="L1584" s="10"/>
      <c r="M1584" s="10"/>
      <c r="N1584" s="10"/>
      <c r="O1584" t="s" s="38">
        <v>19446</v>
      </c>
      <c r="P1584" t="s" s="38">
        <v>67</v>
      </c>
      <c r="Q1584" s="10"/>
      <c r="R1584" s="10"/>
      <c r="S1584" s="10"/>
      <c r="T1584" s="10"/>
      <c r="U1584" s="10"/>
      <c r="V1584" t="s" s="38">
        <v>27955</v>
      </c>
    </row>
    <row r="1585" ht="15.75" customHeight="1">
      <c r="A1585" t="s" s="38">
        <v>55</v>
      </c>
      <c r="B1585" t="s" s="38">
        <v>27956</v>
      </c>
      <c r="C1585" s="41">
        <v>1305</v>
      </c>
      <c r="D1585" t="s" s="38">
        <v>133</v>
      </c>
      <c r="E1585" t="s" s="38">
        <v>80</v>
      </c>
      <c r="F1585" t="s" s="38">
        <v>27244</v>
      </c>
      <c r="G1585" s="41">
        <v>0</v>
      </c>
      <c r="H1585" t="s" s="38">
        <v>27245</v>
      </c>
      <c r="I1585" t="s" s="38">
        <v>14540</v>
      </c>
      <c r="J1585" t="s" s="38">
        <v>61</v>
      </c>
      <c r="K1585" s="10"/>
      <c r="L1585" s="10"/>
      <c r="M1585" s="10"/>
      <c r="N1585" s="10"/>
      <c r="O1585" t="s" s="38">
        <v>19458</v>
      </c>
      <c r="P1585" t="s" s="38">
        <v>67</v>
      </c>
      <c r="Q1585" s="10"/>
      <c r="R1585" s="10"/>
      <c r="S1585" s="10"/>
      <c r="T1585" s="10"/>
      <c r="U1585" s="10"/>
      <c r="V1585" t="s" s="38">
        <v>27957</v>
      </c>
    </row>
    <row r="1586" ht="15.75" customHeight="1">
      <c r="A1586" t="s" s="38">
        <v>55</v>
      </c>
      <c r="B1586" t="s" s="38">
        <v>27958</v>
      </c>
      <c r="C1586" s="41">
        <v>1305</v>
      </c>
      <c r="D1586" t="s" s="38">
        <v>133</v>
      </c>
      <c r="E1586" t="s" s="38">
        <v>249</v>
      </c>
      <c r="F1586" t="s" s="38">
        <v>27244</v>
      </c>
      <c r="G1586" s="41">
        <v>0</v>
      </c>
      <c r="H1586" t="s" s="38">
        <v>27245</v>
      </c>
      <c r="I1586" t="s" s="38">
        <v>14540</v>
      </c>
      <c r="J1586" t="s" s="38">
        <v>61</v>
      </c>
      <c r="K1586" s="10"/>
      <c r="L1586" s="10"/>
      <c r="M1586" s="10"/>
      <c r="N1586" s="10"/>
      <c r="O1586" t="s" s="38">
        <v>19469</v>
      </c>
      <c r="P1586" t="s" s="38">
        <v>67</v>
      </c>
      <c r="Q1586" s="10"/>
      <c r="R1586" s="10"/>
      <c r="S1586" s="10"/>
      <c r="T1586" s="10"/>
      <c r="U1586" s="10"/>
      <c r="V1586" t="s" s="38">
        <v>27959</v>
      </c>
    </row>
    <row r="1587" ht="15.75" customHeight="1">
      <c r="A1587" t="s" s="38">
        <v>55</v>
      </c>
      <c r="B1587" t="s" s="38">
        <v>8853</v>
      </c>
      <c r="C1587" s="41">
        <v>1303</v>
      </c>
      <c r="D1587" t="s" s="38">
        <v>108</v>
      </c>
      <c r="E1587" t="s" s="38">
        <v>107</v>
      </c>
      <c r="F1587" t="s" s="38">
        <v>27244</v>
      </c>
      <c r="G1587" s="41">
        <v>0</v>
      </c>
      <c r="H1587" t="s" s="38">
        <v>27245</v>
      </c>
      <c r="I1587" t="s" s="38">
        <v>14540</v>
      </c>
      <c r="J1587" t="s" s="38">
        <v>61</v>
      </c>
      <c r="K1587" s="10"/>
      <c r="L1587" s="10"/>
      <c r="M1587" t="s" s="38">
        <v>8855</v>
      </c>
      <c r="N1587" t="s" s="38">
        <v>8856</v>
      </c>
      <c r="O1587" t="s" s="38">
        <v>19480</v>
      </c>
      <c r="P1587" t="s" s="38">
        <v>67</v>
      </c>
      <c r="Q1587" s="10"/>
      <c r="R1587" s="10"/>
      <c r="S1587" s="10"/>
      <c r="T1587" s="10"/>
      <c r="U1587" s="10"/>
      <c r="V1587" t="s" s="38">
        <v>27960</v>
      </c>
    </row>
    <row r="1588" ht="15.75" customHeight="1">
      <c r="A1588" t="s" s="38">
        <v>55</v>
      </c>
      <c r="B1588" t="s" s="38">
        <v>27961</v>
      </c>
      <c r="C1588" s="41">
        <v>1302</v>
      </c>
      <c r="D1588" t="s" s="38">
        <v>348</v>
      </c>
      <c r="E1588" t="s" s="38">
        <v>140</v>
      </c>
      <c r="F1588" t="s" s="38">
        <v>27244</v>
      </c>
      <c r="G1588" s="41">
        <v>0</v>
      </c>
      <c r="H1588" t="s" s="38">
        <v>27245</v>
      </c>
      <c r="I1588" t="s" s="38">
        <v>14540</v>
      </c>
      <c r="J1588" t="s" s="38">
        <v>61</v>
      </c>
      <c r="K1588" s="10"/>
      <c r="L1588" s="10"/>
      <c r="M1588" s="10"/>
      <c r="N1588" t="s" s="38">
        <v>19492</v>
      </c>
      <c r="O1588" t="s" s="38">
        <v>19493</v>
      </c>
      <c r="P1588" t="s" s="38">
        <v>67</v>
      </c>
      <c r="Q1588" s="10"/>
      <c r="R1588" s="10"/>
      <c r="S1588" s="10"/>
      <c r="T1588" s="10"/>
      <c r="U1588" s="10"/>
      <c r="V1588" t="s" s="38">
        <v>27962</v>
      </c>
    </row>
    <row r="1589" ht="15.75" customHeight="1">
      <c r="A1589" t="s" s="38">
        <v>55</v>
      </c>
      <c r="B1589" t="s" s="38">
        <v>27963</v>
      </c>
      <c r="C1589" s="41">
        <v>1301</v>
      </c>
      <c r="D1589" t="s" s="38">
        <v>108</v>
      </c>
      <c r="E1589" t="s" s="38">
        <v>70</v>
      </c>
      <c r="F1589" t="s" s="38">
        <v>27244</v>
      </c>
      <c r="G1589" s="41">
        <v>0</v>
      </c>
      <c r="H1589" t="s" s="38">
        <v>27245</v>
      </c>
      <c r="I1589" t="s" s="38">
        <v>14540</v>
      </c>
      <c r="J1589" t="s" s="38">
        <v>61</v>
      </c>
      <c r="K1589" s="10"/>
      <c r="L1589" s="10"/>
      <c r="M1589" s="10"/>
      <c r="N1589" t="s" s="38">
        <v>19501</v>
      </c>
      <c r="O1589" t="s" s="38">
        <v>19502</v>
      </c>
      <c r="P1589" t="s" s="38">
        <v>67</v>
      </c>
      <c r="Q1589" s="10"/>
      <c r="R1589" s="10"/>
      <c r="S1589" s="10"/>
      <c r="T1589" s="10"/>
      <c r="U1589" s="10"/>
      <c r="V1589" t="s" s="38">
        <v>27964</v>
      </c>
    </row>
    <row r="1590" ht="15.75" customHeight="1">
      <c r="A1590" t="s" s="38">
        <v>55</v>
      </c>
      <c r="B1590" t="s" s="38">
        <v>8834</v>
      </c>
      <c r="C1590" s="41">
        <v>1300</v>
      </c>
      <c r="D1590" t="s" s="38">
        <v>70</v>
      </c>
      <c r="E1590" t="s" s="38">
        <v>58</v>
      </c>
      <c r="F1590" t="s" s="38">
        <v>27244</v>
      </c>
      <c r="G1590" s="41">
        <v>0</v>
      </c>
      <c r="H1590" t="s" s="38">
        <v>27245</v>
      </c>
      <c r="I1590" t="s" s="38">
        <v>14540</v>
      </c>
      <c r="J1590" t="s" s="38">
        <v>61</v>
      </c>
      <c r="K1590" s="10"/>
      <c r="L1590" s="10"/>
      <c r="M1590" t="s" s="38">
        <v>8836</v>
      </c>
      <c r="N1590" t="s" s="38">
        <v>8837</v>
      </c>
      <c r="O1590" t="s" s="38">
        <v>19512</v>
      </c>
      <c r="P1590" t="s" s="38">
        <v>67</v>
      </c>
      <c r="Q1590" s="10"/>
      <c r="R1590" s="10"/>
      <c r="S1590" s="10"/>
      <c r="T1590" s="10"/>
      <c r="U1590" s="10"/>
      <c r="V1590" t="s" s="38">
        <v>27965</v>
      </c>
    </row>
    <row r="1591" ht="15.75" customHeight="1">
      <c r="A1591" t="s" s="38">
        <v>55</v>
      </c>
      <c r="B1591" t="s" s="38">
        <v>8829</v>
      </c>
      <c r="C1591" s="41">
        <v>1299</v>
      </c>
      <c r="D1591" t="s" s="38">
        <v>115</v>
      </c>
      <c r="E1591" t="s" s="38">
        <v>147</v>
      </c>
      <c r="F1591" t="s" s="38">
        <v>27244</v>
      </c>
      <c r="G1591" s="41">
        <v>0</v>
      </c>
      <c r="H1591" t="s" s="38">
        <v>27245</v>
      </c>
      <c r="I1591" t="s" s="38">
        <v>14540</v>
      </c>
      <c r="J1591" t="s" s="38">
        <v>61</v>
      </c>
      <c r="K1591" s="10"/>
      <c r="L1591" s="10"/>
      <c r="M1591" t="s" s="38">
        <v>8831</v>
      </c>
      <c r="N1591" t="s" s="38">
        <v>8832</v>
      </c>
      <c r="O1591" t="s" s="38">
        <v>19526</v>
      </c>
      <c r="P1591" t="s" s="38">
        <v>67</v>
      </c>
      <c r="Q1591" s="10"/>
      <c r="R1591" s="10"/>
      <c r="S1591" s="10"/>
      <c r="T1591" s="10"/>
      <c r="U1591" s="10"/>
      <c r="V1591" t="s" s="38">
        <v>27966</v>
      </c>
    </row>
    <row r="1592" ht="15.75" customHeight="1">
      <c r="A1592" t="s" s="38">
        <v>55</v>
      </c>
      <c r="B1592" t="s" s="38">
        <v>27967</v>
      </c>
      <c r="C1592" s="41">
        <v>1297</v>
      </c>
      <c r="D1592" t="s" s="38">
        <v>107</v>
      </c>
      <c r="E1592" t="s" s="38">
        <v>108</v>
      </c>
      <c r="F1592" t="s" s="38">
        <v>27244</v>
      </c>
      <c r="G1592" s="41">
        <v>0</v>
      </c>
      <c r="H1592" t="s" s="38">
        <v>27245</v>
      </c>
      <c r="I1592" t="s" s="38">
        <v>14540</v>
      </c>
      <c r="J1592" t="s" s="38">
        <v>61</v>
      </c>
      <c r="K1592" s="10"/>
      <c r="L1592" s="10"/>
      <c r="M1592" s="10"/>
      <c r="N1592" t="s" s="38">
        <v>8814</v>
      </c>
      <c r="O1592" t="s" s="38">
        <v>19535</v>
      </c>
      <c r="P1592" t="s" s="38">
        <v>67</v>
      </c>
      <c r="Q1592" s="10"/>
      <c r="R1592" s="10"/>
      <c r="S1592" s="10"/>
      <c r="T1592" s="10"/>
      <c r="U1592" s="10"/>
      <c r="V1592" t="s" s="38">
        <v>27968</v>
      </c>
    </row>
    <row r="1593" ht="15.75" customHeight="1">
      <c r="A1593" t="s" s="38">
        <v>55</v>
      </c>
      <c r="B1593" t="s" s="38">
        <v>8811</v>
      </c>
      <c r="C1593" s="41">
        <v>1297</v>
      </c>
      <c r="D1593" t="s" s="38">
        <v>107</v>
      </c>
      <c r="E1593" t="s" s="38">
        <v>133</v>
      </c>
      <c r="F1593" t="s" s="38">
        <v>27244</v>
      </c>
      <c r="G1593" s="41">
        <v>0</v>
      </c>
      <c r="H1593" t="s" s="38">
        <v>27245</v>
      </c>
      <c r="I1593" t="s" s="38">
        <v>14540</v>
      </c>
      <c r="J1593" t="s" s="38">
        <v>61</v>
      </c>
      <c r="K1593" s="10"/>
      <c r="L1593" s="10"/>
      <c r="M1593" t="s" s="38">
        <v>8813</v>
      </c>
      <c r="N1593" t="s" s="38">
        <v>8814</v>
      </c>
      <c r="O1593" t="s" s="38">
        <v>19544</v>
      </c>
      <c r="P1593" t="s" s="38">
        <v>67</v>
      </c>
      <c r="Q1593" s="10"/>
      <c r="R1593" s="10"/>
      <c r="S1593" s="10"/>
      <c r="T1593" s="10"/>
      <c r="U1593" s="10"/>
      <c r="V1593" t="s" s="38">
        <v>27969</v>
      </c>
    </row>
    <row r="1594" ht="15.75" customHeight="1">
      <c r="A1594" t="s" s="38">
        <v>55</v>
      </c>
      <c r="B1594" t="s" s="38">
        <v>8817</v>
      </c>
      <c r="C1594" s="41">
        <v>1297</v>
      </c>
      <c r="D1594" t="s" s="38">
        <v>107</v>
      </c>
      <c r="E1594" t="s" s="38">
        <v>58</v>
      </c>
      <c r="F1594" t="s" s="38">
        <v>27244</v>
      </c>
      <c r="G1594" s="41">
        <v>0</v>
      </c>
      <c r="H1594" t="s" s="38">
        <v>27245</v>
      </c>
      <c r="I1594" t="s" s="38">
        <v>14540</v>
      </c>
      <c r="J1594" t="s" s="38">
        <v>61</v>
      </c>
      <c r="K1594" s="10"/>
      <c r="L1594" s="10"/>
      <c r="M1594" t="s" s="38">
        <v>8820</v>
      </c>
      <c r="N1594" t="s" s="38">
        <v>8821</v>
      </c>
      <c r="O1594" t="s" s="38">
        <v>19554</v>
      </c>
      <c r="P1594" t="s" s="38">
        <v>67</v>
      </c>
      <c r="Q1594" s="10"/>
      <c r="R1594" s="10"/>
      <c r="S1594" s="10"/>
      <c r="T1594" s="10"/>
      <c r="U1594" s="10"/>
      <c r="V1594" t="s" s="38">
        <v>27970</v>
      </c>
    </row>
    <row r="1595" ht="15.75" customHeight="1">
      <c r="A1595" t="s" s="38">
        <v>55</v>
      </c>
      <c r="B1595" t="s" s="38">
        <v>8800</v>
      </c>
      <c r="C1595" s="41">
        <v>1296</v>
      </c>
      <c r="D1595" t="s" s="38">
        <v>115</v>
      </c>
      <c r="E1595" t="s" s="38">
        <v>57</v>
      </c>
      <c r="F1595" t="s" s="38">
        <v>27244</v>
      </c>
      <c r="G1595" s="41">
        <v>0</v>
      </c>
      <c r="H1595" t="s" s="38">
        <v>27245</v>
      </c>
      <c r="I1595" t="s" s="38">
        <v>14540</v>
      </c>
      <c r="J1595" t="s" s="38">
        <v>61</v>
      </c>
      <c r="K1595" s="10"/>
      <c r="L1595" s="10"/>
      <c r="M1595" t="s" s="38">
        <v>8803</v>
      </c>
      <c r="N1595" t="s" s="38">
        <v>8804</v>
      </c>
      <c r="O1595" t="s" s="38">
        <v>19566</v>
      </c>
      <c r="P1595" t="s" s="38">
        <v>67</v>
      </c>
      <c r="Q1595" s="10"/>
      <c r="R1595" s="10"/>
      <c r="S1595" s="10"/>
      <c r="T1595" s="10"/>
      <c r="U1595" s="10"/>
      <c r="V1595" t="s" s="38">
        <v>27971</v>
      </c>
    </row>
    <row r="1596" ht="15.75" customHeight="1">
      <c r="A1596" t="s" s="38">
        <v>55</v>
      </c>
      <c r="B1596" t="s" s="38">
        <v>8779</v>
      </c>
      <c r="C1596" s="41">
        <v>1294</v>
      </c>
      <c r="D1596" t="s" s="38">
        <v>107</v>
      </c>
      <c r="E1596" t="s" s="38">
        <v>166</v>
      </c>
      <c r="F1596" t="s" s="38">
        <v>27244</v>
      </c>
      <c r="G1596" s="41">
        <v>0</v>
      </c>
      <c r="H1596" t="s" s="38">
        <v>27245</v>
      </c>
      <c r="I1596" t="s" s="38">
        <v>14540</v>
      </c>
      <c r="J1596" t="s" s="38">
        <v>61</v>
      </c>
      <c r="K1596" s="10"/>
      <c r="L1596" s="10"/>
      <c r="M1596" t="s" s="38">
        <v>8781</v>
      </c>
      <c r="N1596" t="s" s="38">
        <v>8782</v>
      </c>
      <c r="O1596" t="s" s="38">
        <v>19575</v>
      </c>
      <c r="P1596" t="s" s="38">
        <v>67</v>
      </c>
      <c r="Q1596" s="10"/>
      <c r="R1596" s="10"/>
      <c r="S1596" s="10"/>
      <c r="T1596" s="10"/>
      <c r="U1596" s="10"/>
      <c r="V1596" t="s" s="38">
        <v>27972</v>
      </c>
    </row>
    <row r="1597" ht="15.75" customHeight="1">
      <c r="A1597" t="s" s="38">
        <v>55</v>
      </c>
      <c r="B1597" t="s" s="38">
        <v>27973</v>
      </c>
      <c r="C1597" s="41">
        <v>1293</v>
      </c>
      <c r="D1597" t="s" s="38">
        <v>80</v>
      </c>
      <c r="E1597" t="s" s="38">
        <v>348</v>
      </c>
      <c r="F1597" t="s" s="38">
        <v>27244</v>
      </c>
      <c r="G1597" s="41">
        <v>0</v>
      </c>
      <c r="H1597" t="s" s="38">
        <v>27245</v>
      </c>
      <c r="I1597" t="s" s="38">
        <v>14540</v>
      </c>
      <c r="J1597" t="s" s="38">
        <v>61</v>
      </c>
      <c r="K1597" s="10"/>
      <c r="L1597" s="10"/>
      <c r="M1597" s="10"/>
      <c r="N1597" s="10"/>
      <c r="O1597" t="s" s="38">
        <v>19588</v>
      </c>
      <c r="P1597" t="s" s="38">
        <v>67</v>
      </c>
      <c r="Q1597" s="10"/>
      <c r="R1597" s="10"/>
      <c r="S1597" s="10"/>
      <c r="T1597" s="10"/>
      <c r="U1597" s="10"/>
      <c r="V1597" t="s" s="38">
        <v>27974</v>
      </c>
    </row>
    <row r="1598" ht="15.75" customHeight="1">
      <c r="A1598" t="s" s="38">
        <v>55</v>
      </c>
      <c r="B1598" t="s" s="38">
        <v>27975</v>
      </c>
      <c r="C1598" s="41">
        <v>1291</v>
      </c>
      <c r="D1598" t="s" s="38">
        <v>58</v>
      </c>
      <c r="E1598" t="s" s="38">
        <v>70</v>
      </c>
      <c r="F1598" t="s" s="38">
        <v>27244</v>
      </c>
      <c r="G1598" s="41">
        <v>0</v>
      </c>
      <c r="H1598" t="s" s="38">
        <v>27245</v>
      </c>
      <c r="I1598" t="s" s="38">
        <v>14540</v>
      </c>
      <c r="J1598" t="s" s="38">
        <v>61</v>
      </c>
      <c r="K1598" s="10"/>
      <c r="L1598" s="10"/>
      <c r="M1598" s="10"/>
      <c r="N1598" s="10"/>
      <c r="O1598" t="s" s="38">
        <v>19599</v>
      </c>
      <c r="P1598" t="s" s="38">
        <v>67</v>
      </c>
      <c r="Q1598" s="10"/>
      <c r="R1598" s="10"/>
      <c r="S1598" s="10"/>
      <c r="T1598" s="10"/>
      <c r="U1598" s="10"/>
      <c r="V1598" t="s" s="38">
        <v>27976</v>
      </c>
    </row>
    <row r="1599" ht="15.75" customHeight="1">
      <c r="A1599" t="s" s="38">
        <v>55</v>
      </c>
      <c r="B1599" t="s" s="38">
        <v>27977</v>
      </c>
      <c r="C1599" s="41">
        <v>1289</v>
      </c>
      <c r="D1599" t="s" s="38">
        <v>166</v>
      </c>
      <c r="E1599" t="s" s="38">
        <v>115</v>
      </c>
      <c r="F1599" t="s" s="38">
        <v>27244</v>
      </c>
      <c r="G1599" s="41">
        <v>0</v>
      </c>
      <c r="H1599" t="s" s="38">
        <v>27245</v>
      </c>
      <c r="I1599" t="s" s="38">
        <v>14540</v>
      </c>
      <c r="J1599" t="s" s="38">
        <v>61</v>
      </c>
      <c r="K1599" s="10"/>
      <c r="L1599" s="10"/>
      <c r="M1599" s="10"/>
      <c r="N1599" s="10"/>
      <c r="O1599" t="s" s="38">
        <v>19609</v>
      </c>
      <c r="P1599" t="s" s="38">
        <v>67</v>
      </c>
      <c r="Q1599" s="10"/>
      <c r="R1599" s="10"/>
      <c r="S1599" s="10"/>
      <c r="T1599" s="10"/>
      <c r="U1599" s="10"/>
      <c r="V1599" t="s" s="38">
        <v>27978</v>
      </c>
    </row>
    <row r="1600" ht="15.75" customHeight="1">
      <c r="A1600" t="s" s="38">
        <v>55</v>
      </c>
      <c r="B1600" t="s" s="38">
        <v>27979</v>
      </c>
      <c r="C1600" s="41">
        <v>1285</v>
      </c>
      <c r="D1600" t="s" s="38">
        <v>249</v>
      </c>
      <c r="E1600" t="s" s="38">
        <v>133</v>
      </c>
      <c r="F1600" t="s" s="38">
        <v>27244</v>
      </c>
      <c r="G1600" s="41">
        <v>0</v>
      </c>
      <c r="H1600" t="s" s="38">
        <v>27245</v>
      </c>
      <c r="I1600" t="s" s="38">
        <v>14540</v>
      </c>
      <c r="J1600" t="s" s="38">
        <v>61</v>
      </c>
      <c r="K1600" s="10"/>
      <c r="L1600" s="10"/>
      <c r="M1600" s="10"/>
      <c r="N1600" s="10"/>
      <c r="O1600" t="s" s="38">
        <v>19619</v>
      </c>
      <c r="P1600" t="s" s="38">
        <v>67</v>
      </c>
      <c r="Q1600" s="10"/>
      <c r="R1600" s="10"/>
      <c r="S1600" s="10"/>
      <c r="T1600" s="10"/>
      <c r="U1600" s="10"/>
      <c r="V1600" t="s" s="38">
        <v>27980</v>
      </c>
    </row>
    <row r="1601" ht="15.75" customHeight="1">
      <c r="A1601" t="s" s="38">
        <v>55</v>
      </c>
      <c r="B1601" t="s" s="38">
        <v>27981</v>
      </c>
      <c r="C1601" s="41">
        <v>1283</v>
      </c>
      <c r="D1601" t="s" s="38">
        <v>108</v>
      </c>
      <c r="E1601" t="s" s="38">
        <v>107</v>
      </c>
      <c r="F1601" t="s" s="38">
        <v>27244</v>
      </c>
      <c r="G1601" s="41">
        <v>0</v>
      </c>
      <c r="H1601" t="s" s="38">
        <v>27245</v>
      </c>
      <c r="I1601" t="s" s="38">
        <v>14540</v>
      </c>
      <c r="J1601" t="s" s="38">
        <v>61</v>
      </c>
      <c r="K1601" s="10"/>
      <c r="L1601" s="10"/>
      <c r="M1601" s="10"/>
      <c r="N1601" s="10"/>
      <c r="O1601" t="s" s="38">
        <v>19630</v>
      </c>
      <c r="P1601" t="s" s="38">
        <v>67</v>
      </c>
      <c r="Q1601" s="10"/>
      <c r="R1601" s="10"/>
      <c r="S1601" s="10"/>
      <c r="T1601" s="10"/>
      <c r="U1601" s="10"/>
      <c r="V1601" t="s" s="38">
        <v>27982</v>
      </c>
    </row>
    <row r="1602" ht="15.75" customHeight="1">
      <c r="A1602" t="s" s="38">
        <v>55</v>
      </c>
      <c r="B1602" t="s" s="38">
        <v>27983</v>
      </c>
      <c r="C1602" s="41">
        <v>1283</v>
      </c>
      <c r="D1602" t="s" s="38">
        <v>108</v>
      </c>
      <c r="E1602" t="s" s="38">
        <v>70</v>
      </c>
      <c r="F1602" t="s" s="38">
        <v>27244</v>
      </c>
      <c r="G1602" s="41">
        <v>0</v>
      </c>
      <c r="H1602" t="s" s="38">
        <v>27245</v>
      </c>
      <c r="I1602" t="s" s="38">
        <v>14540</v>
      </c>
      <c r="J1602" t="s" s="38">
        <v>61</v>
      </c>
      <c r="K1602" s="10"/>
      <c r="L1602" s="10"/>
      <c r="M1602" s="10"/>
      <c r="N1602" s="10"/>
      <c r="O1602" t="s" s="38">
        <v>19641</v>
      </c>
      <c r="P1602" t="s" s="38">
        <v>67</v>
      </c>
      <c r="Q1602" s="10"/>
      <c r="R1602" s="10"/>
      <c r="S1602" s="10"/>
      <c r="T1602" s="10"/>
      <c r="U1602" s="10"/>
      <c r="V1602" t="s" s="38">
        <v>27984</v>
      </c>
    </row>
    <row r="1603" ht="15.75" customHeight="1">
      <c r="A1603" t="s" s="38">
        <v>55</v>
      </c>
      <c r="B1603" t="s" s="38">
        <v>8707</v>
      </c>
      <c r="C1603" s="41">
        <v>1282</v>
      </c>
      <c r="D1603" t="s" s="38">
        <v>348</v>
      </c>
      <c r="E1603" t="s" s="38">
        <v>80</v>
      </c>
      <c r="F1603" t="s" s="38">
        <v>27244</v>
      </c>
      <c r="G1603" s="41">
        <v>0</v>
      </c>
      <c r="H1603" t="s" s="38">
        <v>27245</v>
      </c>
      <c r="I1603" t="s" s="38">
        <v>14540</v>
      </c>
      <c r="J1603" t="s" s="38">
        <v>61</v>
      </c>
      <c r="K1603" s="10"/>
      <c r="L1603" s="10"/>
      <c r="M1603" t="s" s="38">
        <v>8709</v>
      </c>
      <c r="N1603" t="s" s="38">
        <v>8710</v>
      </c>
      <c r="O1603" t="s" s="38">
        <v>19652</v>
      </c>
      <c r="P1603" t="s" s="38">
        <v>67</v>
      </c>
      <c r="Q1603" s="10"/>
      <c r="R1603" s="10"/>
      <c r="S1603" s="10"/>
      <c r="T1603" s="10"/>
      <c r="U1603" s="10"/>
      <c r="V1603" t="s" s="38">
        <v>27985</v>
      </c>
    </row>
    <row r="1604" ht="15.75" customHeight="1">
      <c r="A1604" t="s" s="38">
        <v>55</v>
      </c>
      <c r="B1604" t="s" s="38">
        <v>8702</v>
      </c>
      <c r="C1604" s="41">
        <v>1280</v>
      </c>
      <c r="D1604" t="s" s="38">
        <v>166</v>
      </c>
      <c r="E1604" t="s" s="38">
        <v>107</v>
      </c>
      <c r="F1604" t="s" s="38">
        <v>27244</v>
      </c>
      <c r="G1604" s="41">
        <v>0</v>
      </c>
      <c r="H1604" t="s" s="38">
        <v>27245</v>
      </c>
      <c r="I1604" t="s" s="38">
        <v>14540</v>
      </c>
      <c r="J1604" t="s" s="38">
        <v>61</v>
      </c>
      <c r="K1604" s="10"/>
      <c r="L1604" s="10"/>
      <c r="M1604" t="s" s="38">
        <v>8704</v>
      </c>
      <c r="N1604" s="10"/>
      <c r="O1604" t="s" s="38">
        <v>19662</v>
      </c>
      <c r="P1604" t="s" s="38">
        <v>67</v>
      </c>
      <c r="Q1604" s="10"/>
      <c r="R1604" s="10"/>
      <c r="S1604" s="10"/>
      <c r="T1604" s="10"/>
      <c r="U1604" s="10"/>
      <c r="V1604" t="s" s="38">
        <v>27986</v>
      </c>
    </row>
    <row r="1605" ht="15.75" customHeight="1">
      <c r="A1605" t="s" s="38">
        <v>55</v>
      </c>
      <c r="B1605" t="s" s="38">
        <v>27987</v>
      </c>
      <c r="C1605" s="41">
        <v>1278</v>
      </c>
      <c r="D1605" t="s" s="38">
        <v>70</v>
      </c>
      <c r="E1605" t="s" s="38">
        <v>58</v>
      </c>
      <c r="F1605" t="s" s="38">
        <v>27244</v>
      </c>
      <c r="G1605" s="41">
        <v>0</v>
      </c>
      <c r="H1605" t="s" s="38">
        <v>27245</v>
      </c>
      <c r="I1605" t="s" s="38">
        <v>14540</v>
      </c>
      <c r="J1605" t="s" s="38">
        <v>61</v>
      </c>
      <c r="K1605" s="10"/>
      <c r="L1605" s="10"/>
      <c r="M1605" s="10"/>
      <c r="N1605" s="10"/>
      <c r="O1605" t="s" s="38">
        <v>19672</v>
      </c>
      <c r="P1605" t="s" s="38">
        <v>67</v>
      </c>
      <c r="Q1605" s="10"/>
      <c r="R1605" s="10"/>
      <c r="S1605" s="10"/>
      <c r="T1605" s="10"/>
      <c r="U1605" s="10"/>
      <c r="V1605" t="s" s="38">
        <v>27988</v>
      </c>
    </row>
    <row r="1606" ht="15.75" customHeight="1">
      <c r="A1606" t="s" s="38">
        <v>55</v>
      </c>
      <c r="B1606" t="s" s="38">
        <v>27989</v>
      </c>
      <c r="C1606" s="41">
        <v>1277</v>
      </c>
      <c r="D1606" t="s" s="38">
        <v>93</v>
      </c>
      <c r="E1606" t="s" s="38">
        <v>114</v>
      </c>
      <c r="F1606" t="s" s="38">
        <v>27244</v>
      </c>
      <c r="G1606" s="41">
        <v>0</v>
      </c>
      <c r="H1606" t="s" s="38">
        <v>27245</v>
      </c>
      <c r="I1606" t="s" s="38">
        <v>14540</v>
      </c>
      <c r="J1606" t="s" s="38">
        <v>61</v>
      </c>
      <c r="K1606" s="10"/>
      <c r="L1606" s="10"/>
      <c r="M1606" s="10"/>
      <c r="N1606" t="s" s="38">
        <v>19684</v>
      </c>
      <c r="O1606" t="s" s="38">
        <v>19685</v>
      </c>
      <c r="P1606" t="s" s="38">
        <v>67</v>
      </c>
      <c r="Q1606" s="10"/>
      <c r="R1606" s="10"/>
      <c r="S1606" s="10"/>
      <c r="T1606" s="10"/>
      <c r="U1606" s="10"/>
      <c r="V1606" t="s" s="38">
        <v>27990</v>
      </c>
    </row>
    <row r="1607" ht="15.75" customHeight="1">
      <c r="A1607" t="s" s="38">
        <v>55</v>
      </c>
      <c r="B1607" t="s" s="38">
        <v>8677</v>
      </c>
      <c r="C1607" s="41">
        <v>1276</v>
      </c>
      <c r="D1607" t="s" s="38">
        <v>403</v>
      </c>
      <c r="E1607" t="s" s="38">
        <v>166</v>
      </c>
      <c r="F1607" t="s" s="38">
        <v>27244</v>
      </c>
      <c r="G1607" s="41">
        <v>0</v>
      </c>
      <c r="H1607" t="s" s="38">
        <v>27245</v>
      </c>
      <c r="I1607" t="s" s="38">
        <v>14540</v>
      </c>
      <c r="J1607" t="s" s="38">
        <v>61</v>
      </c>
      <c r="K1607" s="10"/>
      <c r="L1607" s="10"/>
      <c r="M1607" t="s" s="38">
        <v>8679</v>
      </c>
      <c r="N1607" t="s" s="38">
        <v>8680</v>
      </c>
      <c r="O1607" t="s" s="38">
        <v>19695</v>
      </c>
      <c r="P1607" t="s" s="38">
        <v>67</v>
      </c>
      <c r="Q1607" s="10"/>
      <c r="R1607" s="10"/>
      <c r="S1607" s="10"/>
      <c r="T1607" s="10"/>
      <c r="U1607" s="10"/>
      <c r="V1607" t="s" s="38">
        <v>27991</v>
      </c>
    </row>
    <row r="1608" ht="15.75" customHeight="1">
      <c r="A1608" t="s" s="38">
        <v>55</v>
      </c>
      <c r="B1608" t="s" s="38">
        <v>27992</v>
      </c>
      <c r="C1608" s="41">
        <v>1273</v>
      </c>
      <c r="D1608" t="s" s="38">
        <v>108</v>
      </c>
      <c r="E1608" t="s" s="38">
        <v>133</v>
      </c>
      <c r="F1608" t="s" s="38">
        <v>27244</v>
      </c>
      <c r="G1608" s="41">
        <v>0</v>
      </c>
      <c r="H1608" t="s" s="38">
        <v>27245</v>
      </c>
      <c r="I1608" t="s" s="38">
        <v>14540</v>
      </c>
      <c r="J1608" t="s" s="38">
        <v>61</v>
      </c>
      <c r="K1608" s="10"/>
      <c r="L1608" s="10"/>
      <c r="M1608" s="10"/>
      <c r="N1608" s="10"/>
      <c r="O1608" t="s" s="38">
        <v>19702</v>
      </c>
      <c r="P1608" t="s" s="38">
        <v>67</v>
      </c>
      <c r="Q1608" s="10"/>
      <c r="R1608" s="10"/>
      <c r="S1608" s="10"/>
      <c r="T1608" s="10"/>
      <c r="U1608" s="10"/>
      <c r="V1608" t="s" s="38">
        <v>27993</v>
      </c>
    </row>
    <row r="1609" ht="15.75" customHeight="1">
      <c r="A1609" t="s" s="38">
        <v>55</v>
      </c>
      <c r="B1609" t="s" s="38">
        <v>27994</v>
      </c>
      <c r="C1609" s="41">
        <v>1273</v>
      </c>
      <c r="D1609" t="s" s="38">
        <v>108</v>
      </c>
      <c r="E1609" t="s" s="38">
        <v>70</v>
      </c>
      <c r="F1609" t="s" s="38">
        <v>27244</v>
      </c>
      <c r="G1609" s="41">
        <v>0</v>
      </c>
      <c r="H1609" t="s" s="38">
        <v>27245</v>
      </c>
      <c r="I1609" t="s" s="38">
        <v>14540</v>
      </c>
      <c r="J1609" t="s" s="38">
        <v>61</v>
      </c>
      <c r="K1609" s="10"/>
      <c r="L1609" s="10"/>
      <c r="M1609" s="10"/>
      <c r="N1609" s="10"/>
      <c r="O1609" t="s" s="38">
        <v>19712</v>
      </c>
      <c r="P1609" t="s" s="38">
        <v>67</v>
      </c>
      <c r="Q1609" s="10"/>
      <c r="R1609" s="10"/>
      <c r="S1609" s="10"/>
      <c r="T1609" s="10"/>
      <c r="U1609" s="10"/>
      <c r="V1609" t="s" s="38">
        <v>27995</v>
      </c>
    </row>
    <row r="1610" ht="15.75" customHeight="1">
      <c r="A1610" t="s" s="38">
        <v>55</v>
      </c>
      <c r="B1610" t="s" s="38">
        <v>8617</v>
      </c>
      <c r="C1610" s="41">
        <v>1267</v>
      </c>
      <c r="D1610" t="s" s="38">
        <v>57</v>
      </c>
      <c r="E1610" t="s" s="38">
        <v>70</v>
      </c>
      <c r="F1610" t="s" s="38">
        <v>27244</v>
      </c>
      <c r="G1610" s="41">
        <v>0</v>
      </c>
      <c r="H1610" t="s" s="38">
        <v>27245</v>
      </c>
      <c r="I1610" t="s" s="38">
        <v>14540</v>
      </c>
      <c r="J1610" t="s" s="38">
        <v>61</v>
      </c>
      <c r="K1610" s="10"/>
      <c r="L1610" s="10"/>
      <c r="M1610" t="s" s="38">
        <v>8619</v>
      </c>
      <c r="N1610" t="s" s="38">
        <v>8620</v>
      </c>
      <c r="O1610" t="s" s="38">
        <v>19720</v>
      </c>
      <c r="P1610" t="s" s="38">
        <v>67</v>
      </c>
      <c r="Q1610" s="10"/>
      <c r="R1610" s="10"/>
      <c r="S1610" s="10"/>
      <c r="T1610" s="10"/>
      <c r="U1610" s="10"/>
      <c r="V1610" t="s" s="38">
        <v>27996</v>
      </c>
    </row>
    <row r="1611" ht="15.75" customHeight="1">
      <c r="A1611" t="s" s="38">
        <v>55</v>
      </c>
      <c r="B1611" t="s" s="38">
        <v>8602</v>
      </c>
      <c r="C1611" s="41">
        <v>1265</v>
      </c>
      <c r="D1611" t="s" s="38">
        <v>115</v>
      </c>
      <c r="E1611" t="s" s="38">
        <v>57</v>
      </c>
      <c r="F1611" t="s" s="38">
        <v>27244</v>
      </c>
      <c r="G1611" s="41">
        <v>0</v>
      </c>
      <c r="H1611" t="s" s="38">
        <v>27245</v>
      </c>
      <c r="I1611" t="s" s="38">
        <v>14540</v>
      </c>
      <c r="J1611" t="s" s="38">
        <v>61</v>
      </c>
      <c r="K1611" s="10"/>
      <c r="L1611" s="10"/>
      <c r="M1611" t="s" s="38">
        <v>8604</v>
      </c>
      <c r="N1611" s="10"/>
      <c r="O1611" t="s" s="38">
        <v>19729</v>
      </c>
      <c r="P1611" t="s" s="38">
        <v>67</v>
      </c>
      <c r="Q1611" s="10"/>
      <c r="R1611" s="10"/>
      <c r="S1611" s="10"/>
      <c r="T1611" s="10"/>
      <c r="U1611" s="10"/>
      <c r="V1611" t="s" s="38">
        <v>27997</v>
      </c>
    </row>
    <row r="1612" ht="15.75" customHeight="1">
      <c r="A1612" t="s" s="38">
        <v>55</v>
      </c>
      <c r="B1612" t="s" s="38">
        <v>27998</v>
      </c>
      <c r="C1612" s="41">
        <v>1261</v>
      </c>
      <c r="D1612" t="s" s="38">
        <v>403</v>
      </c>
      <c r="E1612" t="s" s="38">
        <v>249</v>
      </c>
      <c r="F1612" t="s" s="38">
        <v>27244</v>
      </c>
      <c r="G1612" s="41">
        <v>0</v>
      </c>
      <c r="H1612" t="s" s="38">
        <v>27245</v>
      </c>
      <c r="I1612" t="s" s="38">
        <v>14540</v>
      </c>
      <c r="J1612" t="s" s="38">
        <v>61</v>
      </c>
      <c r="K1612" s="10"/>
      <c r="L1612" s="10"/>
      <c r="M1612" s="10"/>
      <c r="N1612" t="s" s="38">
        <v>19739</v>
      </c>
      <c r="O1612" t="s" s="38">
        <v>19740</v>
      </c>
      <c r="P1612" t="s" s="38">
        <v>67</v>
      </c>
      <c r="Q1612" s="10"/>
      <c r="R1612" s="10"/>
      <c r="S1612" s="10"/>
      <c r="T1612" s="10"/>
      <c r="U1612" s="10"/>
      <c r="V1612" t="s" s="38">
        <v>27999</v>
      </c>
    </row>
    <row r="1613" ht="15.75" customHeight="1">
      <c r="A1613" t="s" s="38">
        <v>55</v>
      </c>
      <c r="B1613" t="s" s="38">
        <v>8571</v>
      </c>
      <c r="C1613" s="41">
        <v>1259</v>
      </c>
      <c r="D1613" t="s" s="38">
        <v>166</v>
      </c>
      <c r="E1613" t="s" s="38">
        <v>147</v>
      </c>
      <c r="F1613" t="s" s="38">
        <v>27244</v>
      </c>
      <c r="G1613" s="41">
        <v>0</v>
      </c>
      <c r="H1613" t="s" s="38">
        <v>27245</v>
      </c>
      <c r="I1613" t="s" s="38">
        <v>14540</v>
      </c>
      <c r="J1613" t="s" s="38">
        <v>61</v>
      </c>
      <c r="K1613" s="10"/>
      <c r="L1613" s="10"/>
      <c r="M1613" t="s" s="38">
        <v>8573</v>
      </c>
      <c r="N1613" t="s" s="38">
        <v>8574</v>
      </c>
      <c r="O1613" t="s" s="38">
        <v>19749</v>
      </c>
      <c r="P1613" t="s" s="38">
        <v>67</v>
      </c>
      <c r="Q1613" s="10"/>
      <c r="R1613" s="10"/>
      <c r="S1613" s="10"/>
      <c r="T1613" s="10"/>
      <c r="U1613" s="10"/>
      <c r="V1613" t="s" s="38">
        <v>28000</v>
      </c>
    </row>
    <row r="1614" ht="15.75" customHeight="1">
      <c r="A1614" t="s" s="38">
        <v>55</v>
      </c>
      <c r="B1614" t="s" s="38">
        <v>8566</v>
      </c>
      <c r="C1614" s="41">
        <v>1258</v>
      </c>
      <c r="D1614" t="s" s="38">
        <v>107</v>
      </c>
      <c r="E1614" t="s" s="38">
        <v>58</v>
      </c>
      <c r="F1614" t="s" s="38">
        <v>27244</v>
      </c>
      <c r="G1614" s="41">
        <v>0</v>
      </c>
      <c r="H1614" t="s" s="38">
        <v>27245</v>
      </c>
      <c r="I1614" t="s" s="38">
        <v>14540</v>
      </c>
      <c r="J1614" t="s" s="38">
        <v>61</v>
      </c>
      <c r="K1614" s="10"/>
      <c r="L1614" s="10"/>
      <c r="M1614" t="s" s="38">
        <v>8568</v>
      </c>
      <c r="N1614" t="s" s="38">
        <v>8569</v>
      </c>
      <c r="O1614" t="s" s="38">
        <v>19758</v>
      </c>
      <c r="P1614" t="s" s="38">
        <v>67</v>
      </c>
      <c r="Q1614" s="10"/>
      <c r="R1614" s="10"/>
      <c r="S1614" s="10"/>
      <c r="T1614" s="10"/>
      <c r="U1614" s="10"/>
      <c r="V1614" t="s" s="38">
        <v>28001</v>
      </c>
    </row>
    <row r="1615" ht="15.75" customHeight="1">
      <c r="A1615" t="s" s="38">
        <v>55</v>
      </c>
      <c r="B1615" t="s" s="38">
        <v>28002</v>
      </c>
      <c r="C1615" s="41">
        <v>1257</v>
      </c>
      <c r="D1615" t="s" s="38">
        <v>94</v>
      </c>
      <c r="E1615" t="s" s="38">
        <v>348</v>
      </c>
      <c r="F1615" t="s" s="38">
        <v>27244</v>
      </c>
      <c r="G1615" s="41">
        <v>0</v>
      </c>
      <c r="H1615" t="s" s="38">
        <v>27245</v>
      </c>
      <c r="I1615" t="s" s="38">
        <v>14540</v>
      </c>
      <c r="J1615" t="s" s="38">
        <v>61</v>
      </c>
      <c r="K1615" s="10"/>
      <c r="L1615" s="10"/>
      <c r="M1615" s="10"/>
      <c r="N1615" s="10"/>
      <c r="O1615" t="s" s="38">
        <v>19769</v>
      </c>
      <c r="P1615" t="s" s="38">
        <v>67</v>
      </c>
      <c r="Q1615" s="10"/>
      <c r="R1615" s="10"/>
      <c r="S1615" s="10"/>
      <c r="T1615" s="10"/>
      <c r="U1615" s="10"/>
      <c r="V1615" t="s" s="38">
        <v>28003</v>
      </c>
    </row>
    <row r="1616" ht="15.75" customHeight="1">
      <c r="A1616" t="s" s="38">
        <v>55</v>
      </c>
      <c r="B1616" t="s" s="38">
        <v>28004</v>
      </c>
      <c r="C1616" s="41">
        <v>1257</v>
      </c>
      <c r="D1616" t="s" s="38">
        <v>94</v>
      </c>
      <c r="E1616" t="s" s="38">
        <v>79</v>
      </c>
      <c r="F1616" t="s" s="38">
        <v>27244</v>
      </c>
      <c r="G1616" s="41">
        <v>0</v>
      </c>
      <c r="H1616" t="s" s="38">
        <v>27245</v>
      </c>
      <c r="I1616" t="s" s="38">
        <v>14540</v>
      </c>
      <c r="J1616" t="s" s="38">
        <v>61</v>
      </c>
      <c r="K1616" s="10"/>
      <c r="L1616" s="10"/>
      <c r="M1616" s="10"/>
      <c r="N1616" s="10"/>
      <c r="O1616" t="s" s="38">
        <v>19778</v>
      </c>
      <c r="P1616" t="s" s="38">
        <v>67</v>
      </c>
      <c r="Q1616" s="10"/>
      <c r="R1616" s="10"/>
      <c r="S1616" s="10"/>
      <c r="T1616" s="10"/>
      <c r="U1616" s="10"/>
      <c r="V1616" t="s" s="38">
        <v>28005</v>
      </c>
    </row>
    <row r="1617" ht="15.75" customHeight="1">
      <c r="A1617" t="s" s="38">
        <v>55</v>
      </c>
      <c r="B1617" t="s" s="38">
        <v>8547</v>
      </c>
      <c r="C1617" s="41">
        <v>1255</v>
      </c>
      <c r="D1617" t="s" s="38">
        <v>108</v>
      </c>
      <c r="E1617" t="s" s="38">
        <v>107</v>
      </c>
      <c r="F1617" t="s" s="38">
        <v>27244</v>
      </c>
      <c r="G1617" s="41">
        <v>0</v>
      </c>
      <c r="H1617" t="s" s="38">
        <v>27245</v>
      </c>
      <c r="I1617" t="s" s="38">
        <v>14540</v>
      </c>
      <c r="J1617" t="s" s="38">
        <v>61</v>
      </c>
      <c r="K1617" s="10"/>
      <c r="L1617" s="10"/>
      <c r="M1617" t="s" s="38">
        <v>8549</v>
      </c>
      <c r="N1617" t="s" s="38">
        <v>19786</v>
      </c>
      <c r="O1617" t="s" s="38">
        <v>19787</v>
      </c>
      <c r="P1617" t="s" s="38">
        <v>67</v>
      </c>
      <c r="Q1617" s="10"/>
      <c r="R1617" s="10"/>
      <c r="S1617" s="10"/>
      <c r="T1617" s="10"/>
      <c r="U1617" s="10"/>
      <c r="V1617" t="s" s="38">
        <v>28006</v>
      </c>
    </row>
    <row r="1618" ht="15.75" customHeight="1">
      <c r="A1618" t="s" s="38">
        <v>55</v>
      </c>
      <c r="B1618" t="s" s="38">
        <v>8543</v>
      </c>
      <c r="C1618" s="41">
        <v>1255</v>
      </c>
      <c r="D1618" t="s" s="38">
        <v>108</v>
      </c>
      <c r="E1618" t="s" s="38">
        <v>70</v>
      </c>
      <c r="F1618" t="s" s="38">
        <v>27244</v>
      </c>
      <c r="G1618" s="41">
        <v>0</v>
      </c>
      <c r="H1618" t="s" s="38">
        <v>27245</v>
      </c>
      <c r="I1618" t="s" s="38">
        <v>14540</v>
      </c>
      <c r="J1618" t="s" s="38">
        <v>61</v>
      </c>
      <c r="K1618" s="10"/>
      <c r="L1618" s="10"/>
      <c r="M1618" t="s" s="38">
        <v>8545</v>
      </c>
      <c r="N1618" t="s" s="38">
        <v>8541</v>
      </c>
      <c r="O1618" t="s" s="38">
        <v>19797</v>
      </c>
      <c r="P1618" t="s" s="38">
        <v>67</v>
      </c>
      <c r="Q1618" s="10"/>
      <c r="R1618" s="10"/>
      <c r="S1618" s="10"/>
      <c r="T1618" s="10"/>
      <c r="U1618" s="10"/>
      <c r="V1618" t="s" s="38">
        <v>28007</v>
      </c>
    </row>
    <row r="1619" ht="15.75" customHeight="1">
      <c r="A1619" t="s" s="38">
        <v>55</v>
      </c>
      <c r="B1619" t="s" s="38">
        <v>8533</v>
      </c>
      <c r="C1619" s="41">
        <v>1254</v>
      </c>
      <c r="D1619" t="s" s="38">
        <v>403</v>
      </c>
      <c r="E1619" t="s" s="38">
        <v>140</v>
      </c>
      <c r="F1619" t="s" s="38">
        <v>27244</v>
      </c>
      <c r="G1619" s="41">
        <v>0</v>
      </c>
      <c r="H1619" t="s" s="38">
        <v>27245</v>
      </c>
      <c r="I1619" t="s" s="38">
        <v>14540</v>
      </c>
      <c r="J1619" t="s" s="38">
        <v>61</v>
      </c>
      <c r="K1619" s="10"/>
      <c r="L1619" s="10"/>
      <c r="M1619" t="s" s="38">
        <v>8535</v>
      </c>
      <c r="N1619" t="s" s="38">
        <v>8536</v>
      </c>
      <c r="O1619" t="s" s="38">
        <v>19809</v>
      </c>
      <c r="P1619" t="s" s="38">
        <v>67</v>
      </c>
      <c r="Q1619" s="10"/>
      <c r="R1619" s="10"/>
      <c r="S1619" s="10"/>
      <c r="T1619" s="10"/>
      <c r="U1619" s="10"/>
      <c r="V1619" t="s" s="38">
        <v>28008</v>
      </c>
    </row>
    <row r="1620" ht="15.75" customHeight="1">
      <c r="A1620" t="s" s="38">
        <v>55</v>
      </c>
      <c r="B1620" t="s" s="38">
        <v>8515</v>
      </c>
      <c r="C1620" s="41">
        <v>1251</v>
      </c>
      <c r="D1620" t="s" s="38">
        <v>57</v>
      </c>
      <c r="E1620" t="s" s="38">
        <v>58</v>
      </c>
      <c r="F1620" t="s" s="38">
        <v>27244</v>
      </c>
      <c r="G1620" s="41">
        <v>0</v>
      </c>
      <c r="H1620" t="s" s="38">
        <v>27245</v>
      </c>
      <c r="I1620" t="s" s="38">
        <v>14540</v>
      </c>
      <c r="J1620" t="s" s="38">
        <v>61</v>
      </c>
      <c r="K1620" s="10"/>
      <c r="L1620" s="10"/>
      <c r="M1620" t="s" s="38">
        <v>8517</v>
      </c>
      <c r="N1620" s="10"/>
      <c r="O1620" t="s" s="38">
        <v>19822</v>
      </c>
      <c r="P1620" t="s" s="38">
        <v>67</v>
      </c>
      <c r="Q1620" s="10"/>
      <c r="R1620" s="10"/>
      <c r="S1620" s="10"/>
      <c r="T1620" s="10"/>
      <c r="U1620" s="10"/>
      <c r="V1620" t="s" s="38">
        <v>28009</v>
      </c>
    </row>
    <row r="1621" ht="15.75" customHeight="1">
      <c r="A1621" t="s" s="38">
        <v>55</v>
      </c>
      <c r="B1621" t="s" s="38">
        <v>8529</v>
      </c>
      <c r="C1621" s="41">
        <v>1251</v>
      </c>
      <c r="D1621" t="s" s="38">
        <v>57</v>
      </c>
      <c r="E1621" t="s" s="38">
        <v>70</v>
      </c>
      <c r="F1621" t="s" s="38">
        <v>27244</v>
      </c>
      <c r="G1621" s="41">
        <v>0</v>
      </c>
      <c r="H1621" t="s" s="38">
        <v>27245</v>
      </c>
      <c r="I1621" t="s" s="38">
        <v>14540</v>
      </c>
      <c r="J1621" t="s" s="38">
        <v>61</v>
      </c>
      <c r="K1621" s="10"/>
      <c r="L1621" s="10"/>
      <c r="M1621" t="s" s="38">
        <v>8531</v>
      </c>
      <c r="N1621" t="s" s="38">
        <v>8526</v>
      </c>
      <c r="O1621" t="s" s="38">
        <v>19834</v>
      </c>
      <c r="P1621" t="s" s="38">
        <v>67</v>
      </c>
      <c r="Q1621" s="10"/>
      <c r="R1621" s="10"/>
      <c r="S1621" s="10"/>
      <c r="T1621" s="10"/>
      <c r="U1621" s="10"/>
      <c r="V1621" t="s" s="38">
        <v>28010</v>
      </c>
    </row>
    <row r="1622" ht="15.75" customHeight="1">
      <c r="A1622" t="s" s="38">
        <v>55</v>
      </c>
      <c r="B1622" t="s" s="38">
        <v>8509</v>
      </c>
      <c r="C1622" s="41">
        <v>1250</v>
      </c>
      <c r="D1622" t="s" s="38">
        <v>70</v>
      </c>
      <c r="E1622" t="s" s="38">
        <v>57</v>
      </c>
      <c r="F1622" t="s" s="38">
        <v>27244</v>
      </c>
      <c r="G1622" s="41">
        <v>0</v>
      </c>
      <c r="H1622" t="s" s="38">
        <v>27245</v>
      </c>
      <c r="I1622" t="s" s="38">
        <v>14540</v>
      </c>
      <c r="J1622" t="s" s="38">
        <v>61</v>
      </c>
      <c r="K1622" s="10"/>
      <c r="L1622" s="10"/>
      <c r="M1622" t="s" s="38">
        <v>8512</v>
      </c>
      <c r="N1622" t="s" s="38">
        <v>8513</v>
      </c>
      <c r="O1622" t="s" s="38">
        <v>19849</v>
      </c>
      <c r="P1622" t="s" s="38">
        <v>67</v>
      </c>
      <c r="Q1622" s="10"/>
      <c r="R1622" s="10"/>
      <c r="S1622" s="10"/>
      <c r="T1622" s="10"/>
      <c r="U1622" s="10"/>
      <c r="V1622" t="s" s="38">
        <v>28011</v>
      </c>
    </row>
    <row r="1623" ht="15.75" customHeight="1">
      <c r="A1623" t="s" s="38">
        <v>55</v>
      </c>
      <c r="B1623" t="s" s="38">
        <v>8503</v>
      </c>
      <c r="C1623" s="41">
        <v>1247</v>
      </c>
      <c r="D1623" t="s" s="38">
        <v>70</v>
      </c>
      <c r="E1623" t="s" s="38">
        <v>57</v>
      </c>
      <c r="F1623" t="s" s="38">
        <v>27244</v>
      </c>
      <c r="G1623" s="41">
        <v>0</v>
      </c>
      <c r="H1623" t="s" s="38">
        <v>27245</v>
      </c>
      <c r="I1623" t="s" s="38">
        <v>14540</v>
      </c>
      <c r="J1623" t="s" s="38">
        <v>61</v>
      </c>
      <c r="K1623" s="10"/>
      <c r="L1623" s="10"/>
      <c r="M1623" t="s" s="38">
        <v>8505</v>
      </c>
      <c r="N1623" t="s" s="38">
        <v>8506</v>
      </c>
      <c r="O1623" t="s" s="38">
        <v>19860</v>
      </c>
      <c r="P1623" t="s" s="38">
        <v>67</v>
      </c>
      <c r="Q1623" s="10"/>
      <c r="R1623" s="10"/>
      <c r="S1623" s="10"/>
      <c r="T1623" s="10"/>
      <c r="U1623" s="10"/>
      <c r="V1623" t="s" s="38">
        <v>28012</v>
      </c>
    </row>
    <row r="1624" ht="15.75" customHeight="1">
      <c r="A1624" t="s" s="38">
        <v>55</v>
      </c>
      <c r="B1624" t="s" s="38">
        <v>8493</v>
      </c>
      <c r="C1624" s="41">
        <v>1245</v>
      </c>
      <c r="D1624" t="s" s="38">
        <v>183</v>
      </c>
      <c r="E1624" t="s" s="38">
        <v>93</v>
      </c>
      <c r="F1624" t="s" s="38">
        <v>27244</v>
      </c>
      <c r="G1624" s="41">
        <v>0</v>
      </c>
      <c r="H1624" t="s" s="38">
        <v>27245</v>
      </c>
      <c r="I1624" t="s" s="38">
        <v>14540</v>
      </c>
      <c r="J1624" t="s" s="38">
        <v>61</v>
      </c>
      <c r="K1624" s="10"/>
      <c r="L1624" s="10"/>
      <c r="M1624" t="s" s="38">
        <v>8496</v>
      </c>
      <c r="N1624" t="s" s="38">
        <v>8497</v>
      </c>
      <c r="O1624" t="s" s="38">
        <v>19872</v>
      </c>
      <c r="P1624" t="s" s="38">
        <v>67</v>
      </c>
      <c r="Q1624" s="10"/>
      <c r="R1624" s="10"/>
      <c r="S1624" s="10"/>
      <c r="T1624" s="10"/>
      <c r="U1624" s="10"/>
      <c r="V1624" t="s" s="38">
        <v>28013</v>
      </c>
    </row>
    <row r="1625" ht="15.75" customHeight="1">
      <c r="A1625" t="s" s="38">
        <v>55</v>
      </c>
      <c r="B1625" t="s" s="38">
        <v>28014</v>
      </c>
      <c r="C1625" s="41">
        <v>1244</v>
      </c>
      <c r="D1625" t="s" s="38">
        <v>93</v>
      </c>
      <c r="E1625" t="s" s="38">
        <v>183</v>
      </c>
      <c r="F1625" t="s" s="38">
        <v>27244</v>
      </c>
      <c r="G1625" s="41">
        <v>0</v>
      </c>
      <c r="H1625" t="s" s="38">
        <v>27245</v>
      </c>
      <c r="I1625" t="s" s="38">
        <v>14540</v>
      </c>
      <c r="J1625" t="s" s="38">
        <v>61</v>
      </c>
      <c r="K1625" s="10"/>
      <c r="L1625" s="10"/>
      <c r="M1625" s="10"/>
      <c r="N1625" s="10"/>
      <c r="O1625" t="s" s="38">
        <v>19883</v>
      </c>
      <c r="P1625" t="s" s="38">
        <v>67</v>
      </c>
      <c r="Q1625" s="10"/>
      <c r="R1625" s="10"/>
      <c r="S1625" s="10"/>
      <c r="T1625" s="10"/>
      <c r="U1625" s="10"/>
      <c r="V1625" t="s" s="38">
        <v>28015</v>
      </c>
    </row>
    <row r="1626" ht="15.75" customHeight="1">
      <c r="A1626" t="s" s="38">
        <v>55</v>
      </c>
      <c r="B1626" t="s" s="38">
        <v>8480</v>
      </c>
      <c r="C1626" s="41">
        <v>1241</v>
      </c>
      <c r="D1626" t="s" s="38">
        <v>403</v>
      </c>
      <c r="E1626" t="s" s="38">
        <v>140</v>
      </c>
      <c r="F1626" t="s" s="38">
        <v>27244</v>
      </c>
      <c r="G1626" s="41">
        <v>0</v>
      </c>
      <c r="H1626" t="s" s="38">
        <v>27245</v>
      </c>
      <c r="I1626" t="s" s="38">
        <v>14540</v>
      </c>
      <c r="J1626" t="s" s="38">
        <v>61</v>
      </c>
      <c r="K1626" s="10"/>
      <c r="L1626" s="10"/>
      <c r="M1626" t="s" s="38">
        <v>8485</v>
      </c>
      <c r="N1626" t="s" s="38">
        <v>8478</v>
      </c>
      <c r="O1626" t="s" s="38">
        <v>19893</v>
      </c>
      <c r="P1626" t="s" s="38">
        <v>67</v>
      </c>
      <c r="Q1626" s="10"/>
      <c r="R1626" s="10"/>
      <c r="S1626" s="10"/>
      <c r="T1626" s="10"/>
      <c r="U1626" s="10"/>
      <c r="V1626" t="s" s="38">
        <v>28016</v>
      </c>
    </row>
    <row r="1627" ht="15.75" customHeight="1">
      <c r="A1627" t="s" s="38">
        <v>55</v>
      </c>
      <c r="B1627" t="s" s="38">
        <v>8468</v>
      </c>
      <c r="C1627" s="41">
        <v>1240</v>
      </c>
      <c r="D1627" t="s" s="38">
        <v>58</v>
      </c>
      <c r="E1627" t="s" s="38">
        <v>70</v>
      </c>
      <c r="F1627" t="s" s="38">
        <v>27244</v>
      </c>
      <c r="G1627" s="41">
        <v>0</v>
      </c>
      <c r="H1627" t="s" s="38">
        <v>27245</v>
      </c>
      <c r="I1627" t="s" s="38">
        <v>14540</v>
      </c>
      <c r="J1627" t="s" s="38">
        <v>61</v>
      </c>
      <c r="K1627" s="10"/>
      <c r="L1627" s="10"/>
      <c r="M1627" t="s" s="38">
        <v>8471</v>
      </c>
      <c r="N1627" t="s" s="38">
        <v>8472</v>
      </c>
      <c r="O1627" t="s" s="38">
        <v>19905</v>
      </c>
      <c r="P1627" t="s" s="38">
        <v>67</v>
      </c>
      <c r="Q1627" s="10"/>
      <c r="R1627" s="10"/>
      <c r="S1627" s="10"/>
      <c r="T1627" s="10"/>
      <c r="U1627" s="10"/>
      <c r="V1627" t="s" s="38">
        <v>28017</v>
      </c>
    </row>
    <row r="1628" ht="15.75" customHeight="1">
      <c r="A1628" t="s" s="38">
        <v>55</v>
      </c>
      <c r="B1628" t="s" s="38">
        <v>8441</v>
      </c>
      <c r="C1628" s="41">
        <v>1238</v>
      </c>
      <c r="D1628" t="s" s="38">
        <v>79</v>
      </c>
      <c r="E1628" t="s" s="38">
        <v>80</v>
      </c>
      <c r="F1628" t="s" s="38">
        <v>27244</v>
      </c>
      <c r="G1628" s="41">
        <v>0</v>
      </c>
      <c r="H1628" t="s" s="38">
        <v>27245</v>
      </c>
      <c r="I1628" t="s" s="38">
        <v>14540</v>
      </c>
      <c r="J1628" t="s" s="38">
        <v>61</v>
      </c>
      <c r="K1628" s="10"/>
      <c r="L1628" s="10"/>
      <c r="M1628" t="s" s="38">
        <v>8444</v>
      </c>
      <c r="N1628" t="s" s="38">
        <v>8445</v>
      </c>
      <c r="O1628" t="s" s="38">
        <v>19919</v>
      </c>
      <c r="P1628" t="s" s="38">
        <v>67</v>
      </c>
      <c r="Q1628" s="10"/>
      <c r="R1628" s="10"/>
      <c r="S1628" s="10"/>
      <c r="T1628" s="10"/>
      <c r="U1628" s="10"/>
      <c r="V1628" t="s" s="38">
        <v>28018</v>
      </c>
    </row>
    <row r="1629" ht="15.75" customHeight="1">
      <c r="A1629" t="s" s="38">
        <v>55</v>
      </c>
      <c r="B1629" t="s" s="38">
        <v>8457</v>
      </c>
      <c r="C1629" s="41">
        <v>1238</v>
      </c>
      <c r="D1629" t="s" s="38">
        <v>79</v>
      </c>
      <c r="E1629" t="s" s="38">
        <v>93</v>
      </c>
      <c r="F1629" t="s" s="38">
        <v>27244</v>
      </c>
      <c r="G1629" s="41">
        <v>0</v>
      </c>
      <c r="H1629" t="s" s="38">
        <v>27245</v>
      </c>
      <c r="I1629" t="s" s="38">
        <v>14540</v>
      </c>
      <c r="J1629" t="s" s="38">
        <v>61</v>
      </c>
      <c r="K1629" s="10"/>
      <c r="L1629" s="10"/>
      <c r="M1629" t="s" s="38">
        <v>8459</v>
      </c>
      <c r="N1629" t="s" s="38">
        <v>8455</v>
      </c>
      <c r="O1629" t="s" s="38">
        <v>19933</v>
      </c>
      <c r="P1629" t="s" s="38">
        <v>67</v>
      </c>
      <c r="Q1629" s="10"/>
      <c r="R1629" s="10"/>
      <c r="S1629" s="10"/>
      <c r="T1629" s="10"/>
      <c r="U1629" s="10"/>
      <c r="V1629" t="s" s="38">
        <v>28019</v>
      </c>
    </row>
    <row r="1630" ht="15.75" customHeight="1">
      <c r="A1630" t="s" s="38">
        <v>55</v>
      </c>
      <c r="B1630" t="s" s="38">
        <v>28020</v>
      </c>
      <c r="C1630" s="41">
        <v>1236</v>
      </c>
      <c r="D1630" t="s" s="38">
        <v>108</v>
      </c>
      <c r="E1630" t="s" s="38">
        <v>147</v>
      </c>
      <c r="F1630" t="s" s="38">
        <v>27244</v>
      </c>
      <c r="G1630" s="41">
        <v>0</v>
      </c>
      <c r="H1630" t="s" s="38">
        <v>27245</v>
      </c>
      <c r="I1630" t="s" s="38">
        <v>14540</v>
      </c>
      <c r="J1630" t="s" s="38">
        <v>61</v>
      </c>
      <c r="K1630" s="10"/>
      <c r="L1630" s="10"/>
      <c r="M1630" s="10"/>
      <c r="N1630" s="10"/>
      <c r="O1630" t="s" s="38">
        <v>19946</v>
      </c>
      <c r="P1630" t="s" s="38">
        <v>67</v>
      </c>
      <c r="Q1630" s="10"/>
      <c r="R1630" s="10"/>
      <c r="S1630" s="10"/>
      <c r="T1630" s="10"/>
      <c r="U1630" s="10"/>
      <c r="V1630" t="s" s="38">
        <v>28021</v>
      </c>
    </row>
    <row r="1631" ht="15.75" customHeight="1">
      <c r="A1631" t="s" s="38">
        <v>55</v>
      </c>
      <c r="B1631" t="s" s="38">
        <v>8375</v>
      </c>
      <c r="C1631" s="41">
        <v>1231</v>
      </c>
      <c r="D1631" t="s" s="38">
        <v>147</v>
      </c>
      <c r="E1631" t="s" s="38">
        <v>348</v>
      </c>
      <c r="F1631" t="s" s="38">
        <v>27244</v>
      </c>
      <c r="G1631" s="41">
        <v>0</v>
      </c>
      <c r="H1631" t="s" s="38">
        <v>27245</v>
      </c>
      <c r="I1631" t="s" s="38">
        <v>14540</v>
      </c>
      <c r="J1631" t="s" s="38">
        <v>61</v>
      </c>
      <c r="K1631" s="10"/>
      <c r="L1631" s="10"/>
      <c r="M1631" t="s" s="38">
        <v>8377</v>
      </c>
      <c r="N1631" t="s" s="38">
        <v>8373</v>
      </c>
      <c r="O1631" t="s" s="38">
        <v>19956</v>
      </c>
      <c r="P1631" t="s" s="38">
        <v>67</v>
      </c>
      <c r="Q1631" s="10"/>
      <c r="R1631" s="10"/>
      <c r="S1631" s="10"/>
      <c r="T1631" s="10"/>
      <c r="U1631" s="10"/>
      <c r="V1631" t="s" s="38">
        <v>28022</v>
      </c>
    </row>
    <row r="1632" ht="15.75" customHeight="1">
      <c r="A1632" t="s" s="38">
        <v>55</v>
      </c>
      <c r="B1632" t="s" s="38">
        <v>28023</v>
      </c>
      <c r="C1632" s="41">
        <v>1227</v>
      </c>
      <c r="D1632" t="s" s="38">
        <v>57</v>
      </c>
      <c r="E1632" t="s" s="38">
        <v>107</v>
      </c>
      <c r="F1632" t="s" s="38">
        <v>27244</v>
      </c>
      <c r="G1632" s="41">
        <v>0</v>
      </c>
      <c r="H1632" t="s" s="38">
        <v>27245</v>
      </c>
      <c r="I1632" t="s" s="38">
        <v>14540</v>
      </c>
      <c r="J1632" t="s" s="38">
        <v>61</v>
      </c>
      <c r="K1632" s="10"/>
      <c r="L1632" s="10"/>
      <c r="M1632" s="10"/>
      <c r="N1632" s="10"/>
      <c r="O1632" t="s" s="38">
        <v>19966</v>
      </c>
      <c r="P1632" t="s" s="38">
        <v>67</v>
      </c>
      <c r="Q1632" s="10"/>
      <c r="R1632" s="10"/>
      <c r="S1632" s="10"/>
      <c r="T1632" s="10"/>
      <c r="U1632" s="10"/>
      <c r="V1632" t="s" s="38">
        <v>28024</v>
      </c>
    </row>
    <row r="1633" ht="15.75" customHeight="1">
      <c r="A1633" t="s" s="38">
        <v>55</v>
      </c>
      <c r="B1633" t="s" s="38">
        <v>8318</v>
      </c>
      <c r="C1633" s="41">
        <v>1224</v>
      </c>
      <c r="D1633" t="s" s="38">
        <v>58</v>
      </c>
      <c r="E1633" t="s" s="38">
        <v>107</v>
      </c>
      <c r="F1633" t="s" s="38">
        <v>27244</v>
      </c>
      <c r="G1633" s="41">
        <v>0</v>
      </c>
      <c r="H1633" t="s" s="38">
        <v>27245</v>
      </c>
      <c r="I1633" t="s" s="38">
        <v>14540</v>
      </c>
      <c r="J1633" t="s" s="38">
        <v>61</v>
      </c>
      <c r="K1633" s="10"/>
      <c r="L1633" s="10"/>
      <c r="M1633" t="s" s="38">
        <v>8320</v>
      </c>
      <c r="N1633" t="s" s="38">
        <v>8321</v>
      </c>
      <c r="O1633" t="s" s="38">
        <v>19975</v>
      </c>
      <c r="P1633" t="s" s="38">
        <v>67</v>
      </c>
      <c r="Q1633" s="10"/>
      <c r="R1633" s="10"/>
      <c r="S1633" s="10"/>
      <c r="T1633" s="10"/>
      <c r="U1633" s="10"/>
      <c r="V1633" t="s" s="38">
        <v>28025</v>
      </c>
    </row>
    <row r="1634" ht="15.75" customHeight="1">
      <c r="A1634" t="s" s="38">
        <v>55</v>
      </c>
      <c r="B1634" t="s" s="38">
        <v>28026</v>
      </c>
      <c r="C1634" s="41">
        <v>1222</v>
      </c>
      <c r="D1634" t="s" s="38">
        <v>70</v>
      </c>
      <c r="E1634" t="s" s="38">
        <v>348</v>
      </c>
      <c r="F1634" t="s" s="38">
        <v>27244</v>
      </c>
      <c r="G1634" s="41">
        <v>0</v>
      </c>
      <c r="H1634" t="s" s="38">
        <v>27245</v>
      </c>
      <c r="I1634" t="s" s="38">
        <v>14540</v>
      </c>
      <c r="J1634" t="s" s="38">
        <v>61</v>
      </c>
      <c r="K1634" s="10"/>
      <c r="L1634" s="10"/>
      <c r="M1634" s="10"/>
      <c r="N1634" s="10"/>
      <c r="O1634" t="s" s="38">
        <v>19984</v>
      </c>
      <c r="P1634" t="s" s="38">
        <v>67</v>
      </c>
      <c r="Q1634" s="10"/>
      <c r="R1634" s="10"/>
      <c r="S1634" s="10"/>
      <c r="T1634" s="10"/>
      <c r="U1634" s="10"/>
      <c r="V1634" t="s" s="38">
        <v>28027</v>
      </c>
    </row>
    <row r="1635" ht="15.75" customHeight="1">
      <c r="A1635" t="s" s="38">
        <v>55</v>
      </c>
      <c r="B1635" t="s" s="38">
        <v>8287</v>
      </c>
      <c r="C1635" s="41">
        <v>1222</v>
      </c>
      <c r="D1635" t="s" s="38">
        <v>70</v>
      </c>
      <c r="E1635" t="s" s="38">
        <v>58</v>
      </c>
      <c r="F1635" t="s" s="38">
        <v>27244</v>
      </c>
      <c r="G1635" s="41">
        <v>0</v>
      </c>
      <c r="H1635" t="s" s="38">
        <v>27245</v>
      </c>
      <c r="I1635" t="s" s="38">
        <v>14540</v>
      </c>
      <c r="J1635" t="s" s="38">
        <v>61</v>
      </c>
      <c r="K1635" s="10"/>
      <c r="L1635" s="10"/>
      <c r="M1635" t="s" s="38">
        <v>8289</v>
      </c>
      <c r="N1635" t="s" s="38">
        <v>8290</v>
      </c>
      <c r="O1635" t="s" s="38">
        <v>19991</v>
      </c>
      <c r="P1635" t="s" s="38">
        <v>67</v>
      </c>
      <c r="Q1635" s="10"/>
      <c r="R1635" s="10"/>
      <c r="S1635" s="10"/>
      <c r="T1635" s="10"/>
      <c r="U1635" s="10"/>
      <c r="V1635" t="s" s="38">
        <v>28028</v>
      </c>
    </row>
    <row r="1636" ht="15.75" customHeight="1">
      <c r="A1636" t="s" s="38">
        <v>55</v>
      </c>
      <c r="B1636" t="s" s="38">
        <v>28029</v>
      </c>
      <c r="C1636" s="41">
        <v>1219</v>
      </c>
      <c r="D1636" t="s" s="38">
        <v>757</v>
      </c>
      <c r="E1636" t="s" s="38">
        <v>249</v>
      </c>
      <c r="F1636" t="s" s="38">
        <v>27244</v>
      </c>
      <c r="G1636" s="41">
        <v>0</v>
      </c>
      <c r="H1636" t="s" s="38">
        <v>27245</v>
      </c>
      <c r="I1636" t="s" s="38">
        <v>14540</v>
      </c>
      <c r="J1636" t="s" s="38">
        <v>61</v>
      </c>
      <c r="K1636" s="10"/>
      <c r="L1636" s="10"/>
      <c r="M1636" s="10"/>
      <c r="N1636" t="s" s="38">
        <v>19996</v>
      </c>
      <c r="O1636" t="s" s="38">
        <v>19997</v>
      </c>
      <c r="P1636" t="s" s="38">
        <v>67</v>
      </c>
      <c r="Q1636" s="10"/>
      <c r="R1636" s="10"/>
      <c r="S1636" s="10"/>
      <c r="T1636" s="10"/>
      <c r="U1636" s="10"/>
      <c r="V1636" t="s" s="38">
        <v>28030</v>
      </c>
    </row>
    <row r="1637" ht="15.75" customHeight="1">
      <c r="A1637" t="s" s="38">
        <v>55</v>
      </c>
      <c r="B1637" t="s" s="38">
        <v>8246</v>
      </c>
      <c r="C1637" s="41">
        <v>1219</v>
      </c>
      <c r="D1637" t="s" s="38">
        <v>757</v>
      </c>
      <c r="E1637" t="s" s="38">
        <v>183</v>
      </c>
      <c r="F1637" t="s" s="38">
        <v>27244</v>
      </c>
      <c r="G1637" s="41">
        <v>0</v>
      </c>
      <c r="H1637" t="s" s="38">
        <v>27245</v>
      </c>
      <c r="I1637" t="s" s="38">
        <v>14540</v>
      </c>
      <c r="J1637" t="s" s="38">
        <v>61</v>
      </c>
      <c r="K1637" s="10"/>
      <c r="L1637" s="10"/>
      <c r="M1637" s="10"/>
      <c r="N1637" s="10"/>
      <c r="O1637" t="s" s="38">
        <v>20005</v>
      </c>
      <c r="P1637" t="s" s="38">
        <v>67</v>
      </c>
      <c r="Q1637" s="10"/>
      <c r="R1637" s="10"/>
      <c r="S1637" s="10"/>
      <c r="T1637" s="10"/>
      <c r="U1637" s="10"/>
      <c r="V1637" t="s" s="38">
        <v>28031</v>
      </c>
    </row>
    <row r="1638" ht="15.75" customHeight="1">
      <c r="A1638" t="s" s="38">
        <v>55</v>
      </c>
      <c r="B1638" t="s" s="38">
        <v>28032</v>
      </c>
      <c r="C1638" s="41">
        <v>1218</v>
      </c>
      <c r="D1638" t="s" s="38">
        <v>348</v>
      </c>
      <c r="E1638" t="s" s="38">
        <v>94</v>
      </c>
      <c r="F1638" t="s" s="38">
        <v>27244</v>
      </c>
      <c r="G1638" s="41">
        <v>0</v>
      </c>
      <c r="H1638" t="s" s="38">
        <v>27245</v>
      </c>
      <c r="I1638" t="s" s="38">
        <v>14540</v>
      </c>
      <c r="J1638" t="s" s="38">
        <v>61</v>
      </c>
      <c r="K1638" s="10"/>
      <c r="L1638" s="10"/>
      <c r="M1638" s="10"/>
      <c r="N1638" s="10"/>
      <c r="O1638" t="s" s="38">
        <v>20013</v>
      </c>
      <c r="P1638" t="s" s="38">
        <v>67</v>
      </c>
      <c r="Q1638" s="10"/>
      <c r="R1638" s="10"/>
      <c r="S1638" s="10"/>
      <c r="T1638" s="10"/>
      <c r="U1638" s="10"/>
      <c r="V1638" t="s" s="38">
        <v>28033</v>
      </c>
    </row>
    <row r="1639" ht="15.75" customHeight="1">
      <c r="A1639" t="s" s="38">
        <v>55</v>
      </c>
      <c r="B1639" t="s" s="38">
        <v>28034</v>
      </c>
      <c r="C1639" s="41">
        <v>1215</v>
      </c>
      <c r="D1639" t="s" s="38">
        <v>107</v>
      </c>
      <c r="E1639" t="s" s="38">
        <v>108</v>
      </c>
      <c r="F1639" t="s" s="38">
        <v>27244</v>
      </c>
      <c r="G1639" s="41">
        <v>0</v>
      </c>
      <c r="H1639" t="s" s="38">
        <v>27245</v>
      </c>
      <c r="I1639" t="s" s="38">
        <v>14540</v>
      </c>
      <c r="J1639" t="s" s="38">
        <v>61</v>
      </c>
      <c r="K1639" s="10"/>
      <c r="L1639" s="10"/>
      <c r="M1639" s="10"/>
      <c r="N1639" t="s" s="38">
        <v>8224</v>
      </c>
      <c r="O1639" t="s" s="38">
        <v>20021</v>
      </c>
      <c r="P1639" t="s" s="38">
        <v>67</v>
      </c>
      <c r="Q1639" s="10"/>
      <c r="R1639" s="10"/>
      <c r="S1639" s="10"/>
      <c r="T1639" s="10"/>
      <c r="U1639" s="10"/>
      <c r="V1639" t="s" s="38">
        <v>28035</v>
      </c>
    </row>
    <row r="1640" ht="15.75" customHeight="1">
      <c r="A1640" t="s" s="38">
        <v>55</v>
      </c>
      <c r="B1640" t="s" s="38">
        <v>8196</v>
      </c>
      <c r="C1640" s="41">
        <v>1213</v>
      </c>
      <c r="D1640" t="s" s="38">
        <v>183</v>
      </c>
      <c r="E1640" t="s" s="38">
        <v>93</v>
      </c>
      <c r="F1640" t="s" s="38">
        <v>27244</v>
      </c>
      <c r="G1640" s="41">
        <v>0</v>
      </c>
      <c r="H1640" t="s" s="38">
        <v>27245</v>
      </c>
      <c r="I1640" t="s" s="38">
        <v>14540</v>
      </c>
      <c r="J1640" t="s" s="38">
        <v>61</v>
      </c>
      <c r="K1640" s="10"/>
      <c r="L1640" s="10"/>
      <c r="M1640" t="s" s="38">
        <v>8198</v>
      </c>
      <c r="N1640" t="s" s="38">
        <v>8199</v>
      </c>
      <c r="O1640" t="s" s="38">
        <v>20027</v>
      </c>
      <c r="P1640" t="s" s="38">
        <v>67</v>
      </c>
      <c r="Q1640" s="10"/>
      <c r="R1640" s="10"/>
      <c r="S1640" s="10"/>
      <c r="T1640" s="10"/>
      <c r="U1640" s="10"/>
      <c r="V1640" t="s" s="38">
        <v>28036</v>
      </c>
    </row>
    <row r="1641" ht="15.75" customHeight="1">
      <c r="A1641" t="s" s="38">
        <v>55</v>
      </c>
      <c r="B1641" t="s" s="38">
        <v>28037</v>
      </c>
      <c r="C1641" s="41">
        <v>1211</v>
      </c>
      <c r="D1641" t="s" s="38">
        <v>249</v>
      </c>
      <c r="E1641" t="s" s="38">
        <v>147</v>
      </c>
      <c r="F1641" t="s" s="38">
        <v>27244</v>
      </c>
      <c r="G1641" s="41">
        <v>0</v>
      </c>
      <c r="H1641" t="s" s="38">
        <v>27245</v>
      </c>
      <c r="I1641" t="s" s="38">
        <v>14540</v>
      </c>
      <c r="J1641" t="s" s="38">
        <v>61</v>
      </c>
      <c r="K1641" s="10"/>
      <c r="L1641" s="10"/>
      <c r="M1641" s="10"/>
      <c r="N1641" s="10"/>
      <c r="O1641" t="s" s="38">
        <v>20038</v>
      </c>
      <c r="P1641" t="s" s="38">
        <v>67</v>
      </c>
      <c r="Q1641" s="10"/>
      <c r="R1641" s="10"/>
      <c r="S1641" s="10"/>
      <c r="T1641" s="10"/>
      <c r="U1641" s="10"/>
      <c r="V1641" t="s" s="38">
        <v>28038</v>
      </c>
    </row>
    <row r="1642" ht="15.75" customHeight="1">
      <c r="A1642" t="s" s="38">
        <v>55</v>
      </c>
      <c r="B1642" t="s" s="38">
        <v>8166</v>
      </c>
      <c r="C1642" s="41">
        <v>1211</v>
      </c>
      <c r="D1642" t="s" s="38">
        <v>249</v>
      </c>
      <c r="E1642" t="s" s="38">
        <v>183</v>
      </c>
      <c r="F1642" t="s" s="38">
        <v>27244</v>
      </c>
      <c r="G1642" s="41">
        <v>0</v>
      </c>
      <c r="H1642" t="s" s="38">
        <v>27245</v>
      </c>
      <c r="I1642" t="s" s="38">
        <v>14540</v>
      </c>
      <c r="J1642" t="s" s="38">
        <v>61</v>
      </c>
      <c r="K1642" s="10"/>
      <c r="L1642" s="10"/>
      <c r="M1642" t="s" s="38">
        <v>8168</v>
      </c>
      <c r="N1642" t="s" s="38">
        <v>8169</v>
      </c>
      <c r="O1642" t="s" s="38">
        <v>20045</v>
      </c>
      <c r="P1642" t="s" s="38">
        <v>67</v>
      </c>
      <c r="Q1642" s="10"/>
      <c r="R1642" s="10"/>
      <c r="S1642" s="10"/>
      <c r="T1642" s="10"/>
      <c r="U1642" s="10"/>
      <c r="V1642" t="s" s="38">
        <v>28039</v>
      </c>
    </row>
    <row r="1643" ht="15.75" customHeight="1">
      <c r="A1643" t="s" s="38">
        <v>55</v>
      </c>
      <c r="B1643" t="s" s="38">
        <v>8162</v>
      </c>
      <c r="C1643" s="41">
        <v>1210</v>
      </c>
      <c r="D1643" t="s" s="38">
        <v>70</v>
      </c>
      <c r="E1643" t="s" s="38">
        <v>57</v>
      </c>
      <c r="F1643" t="s" s="38">
        <v>27244</v>
      </c>
      <c r="G1643" s="41">
        <v>0</v>
      </c>
      <c r="H1643" t="s" s="38">
        <v>27245</v>
      </c>
      <c r="I1643" t="s" s="38">
        <v>14540</v>
      </c>
      <c r="J1643" t="s" s="38">
        <v>61</v>
      </c>
      <c r="K1643" s="10"/>
      <c r="L1643" s="10"/>
      <c r="M1643" t="s" s="38">
        <v>8164</v>
      </c>
      <c r="N1643" t="s" s="38">
        <v>8160</v>
      </c>
      <c r="O1643" t="s" s="38">
        <v>20052</v>
      </c>
      <c r="P1643" t="s" s="38">
        <v>67</v>
      </c>
      <c r="Q1643" s="10"/>
      <c r="R1643" s="10"/>
      <c r="S1643" s="10"/>
      <c r="T1643" s="10"/>
      <c r="U1643" s="10"/>
      <c r="V1643" t="s" s="38">
        <v>28040</v>
      </c>
    </row>
    <row r="1644" ht="15.75" customHeight="1">
      <c r="A1644" t="s" s="38">
        <v>55</v>
      </c>
      <c r="B1644" t="s" s="38">
        <v>28041</v>
      </c>
      <c r="C1644" s="41">
        <v>1207</v>
      </c>
      <c r="D1644" t="s" s="38">
        <v>115</v>
      </c>
      <c r="E1644" t="s" s="38">
        <v>57</v>
      </c>
      <c r="F1644" t="s" s="38">
        <v>27244</v>
      </c>
      <c r="G1644" s="41">
        <v>0</v>
      </c>
      <c r="H1644" t="s" s="38">
        <v>27245</v>
      </c>
      <c r="I1644" t="s" s="38">
        <v>14540</v>
      </c>
      <c r="J1644" t="s" s="38">
        <v>61</v>
      </c>
      <c r="K1644" s="10"/>
      <c r="L1644" s="10"/>
      <c r="M1644" s="10"/>
      <c r="N1644" s="10"/>
      <c r="O1644" t="s" s="38">
        <v>20061</v>
      </c>
      <c r="P1644" t="s" s="38">
        <v>67</v>
      </c>
      <c r="Q1644" s="10"/>
      <c r="R1644" s="10"/>
      <c r="S1644" s="10"/>
      <c r="T1644" s="10"/>
      <c r="U1644" s="10"/>
      <c r="V1644" t="s" s="38">
        <v>28042</v>
      </c>
    </row>
    <row r="1645" ht="15.75" customHeight="1">
      <c r="A1645" t="s" s="38">
        <v>55</v>
      </c>
      <c r="B1645" t="s" s="38">
        <v>28043</v>
      </c>
      <c r="C1645" s="41">
        <v>1207</v>
      </c>
      <c r="D1645" t="s" s="38">
        <v>115</v>
      </c>
      <c r="E1645" t="s" s="38">
        <v>107</v>
      </c>
      <c r="F1645" t="s" s="38">
        <v>27244</v>
      </c>
      <c r="G1645" s="41">
        <v>0</v>
      </c>
      <c r="H1645" t="s" s="38">
        <v>27245</v>
      </c>
      <c r="I1645" t="s" s="38">
        <v>14540</v>
      </c>
      <c r="J1645" t="s" s="38">
        <v>61</v>
      </c>
      <c r="K1645" s="10"/>
      <c r="L1645" s="10"/>
      <c r="M1645" s="10"/>
      <c r="N1645" s="10"/>
      <c r="O1645" t="s" s="38">
        <v>20069</v>
      </c>
      <c r="P1645" t="s" s="38">
        <v>67</v>
      </c>
      <c r="Q1645" s="10"/>
      <c r="R1645" s="10"/>
      <c r="S1645" s="10"/>
      <c r="T1645" s="10"/>
      <c r="U1645" s="10"/>
      <c r="V1645" t="s" s="38">
        <v>28044</v>
      </c>
    </row>
    <row r="1646" ht="15.75" customHeight="1">
      <c r="A1646" t="s" s="38">
        <v>55</v>
      </c>
      <c r="B1646" t="s" s="38">
        <v>8115</v>
      </c>
      <c r="C1646" s="41">
        <v>1206</v>
      </c>
      <c r="D1646" t="s" s="38">
        <v>348</v>
      </c>
      <c r="E1646" t="s" s="38">
        <v>94</v>
      </c>
      <c r="F1646" t="s" s="38">
        <v>27244</v>
      </c>
      <c r="G1646" s="41">
        <v>0</v>
      </c>
      <c r="H1646" t="s" s="38">
        <v>27245</v>
      </c>
      <c r="I1646" t="s" s="38">
        <v>14540</v>
      </c>
      <c r="J1646" t="s" s="38">
        <v>61</v>
      </c>
      <c r="K1646" s="10"/>
      <c r="L1646" s="10"/>
      <c r="M1646" t="s" s="38">
        <v>8121</v>
      </c>
      <c r="N1646" t="s" s="38">
        <v>8122</v>
      </c>
      <c r="O1646" t="s" s="38">
        <v>20074</v>
      </c>
      <c r="P1646" t="s" s="38">
        <v>67</v>
      </c>
      <c r="Q1646" s="10"/>
      <c r="R1646" s="10"/>
      <c r="S1646" s="10"/>
      <c r="T1646" s="10"/>
      <c r="U1646" s="10"/>
      <c r="V1646" t="s" s="38">
        <v>28045</v>
      </c>
    </row>
    <row r="1647" ht="15.75" customHeight="1">
      <c r="A1647" t="s" s="38">
        <v>55</v>
      </c>
      <c r="B1647" t="s" s="38">
        <v>8115</v>
      </c>
      <c r="C1647" s="41">
        <v>1206</v>
      </c>
      <c r="D1647" t="s" s="38">
        <v>348</v>
      </c>
      <c r="E1647" t="s" s="38">
        <v>94</v>
      </c>
      <c r="F1647" t="s" s="38">
        <v>27244</v>
      </c>
      <c r="G1647" s="41">
        <v>0</v>
      </c>
      <c r="H1647" t="s" s="38">
        <v>27245</v>
      </c>
      <c r="I1647" t="s" s="38">
        <v>14540</v>
      </c>
      <c r="J1647" t="s" s="38">
        <v>61</v>
      </c>
      <c r="K1647" s="10"/>
      <c r="L1647" s="10"/>
      <c r="M1647" t="s" s="38">
        <v>8117</v>
      </c>
      <c r="N1647" t="s" s="38">
        <v>8122</v>
      </c>
      <c r="O1647" t="s" s="38">
        <v>20074</v>
      </c>
      <c r="P1647" t="s" s="38">
        <v>67</v>
      </c>
      <c r="Q1647" s="10"/>
      <c r="R1647" s="10"/>
      <c r="S1647" s="10"/>
      <c r="T1647" s="10"/>
      <c r="U1647" s="10"/>
      <c r="V1647" t="s" s="38">
        <v>28046</v>
      </c>
    </row>
    <row r="1648" ht="15.75" customHeight="1">
      <c r="A1648" t="s" s="38">
        <v>55</v>
      </c>
      <c r="B1648" t="s" s="38">
        <v>28047</v>
      </c>
      <c r="C1648" s="41">
        <v>1206</v>
      </c>
      <c r="D1648" t="s" s="38">
        <v>348</v>
      </c>
      <c r="E1648" t="s" s="38">
        <v>147</v>
      </c>
      <c r="F1648" t="s" s="38">
        <v>27244</v>
      </c>
      <c r="G1648" s="41">
        <v>0</v>
      </c>
      <c r="H1648" t="s" s="38">
        <v>27245</v>
      </c>
      <c r="I1648" t="s" s="38">
        <v>14540</v>
      </c>
      <c r="J1648" t="s" s="38">
        <v>61</v>
      </c>
      <c r="K1648" s="10"/>
      <c r="L1648" s="10"/>
      <c r="M1648" s="10"/>
      <c r="N1648" s="10"/>
      <c r="O1648" t="s" s="38">
        <v>20085</v>
      </c>
      <c r="P1648" t="s" s="38">
        <v>67</v>
      </c>
      <c r="Q1648" s="10"/>
      <c r="R1648" s="10"/>
      <c r="S1648" s="10"/>
      <c r="T1648" s="10"/>
      <c r="U1648" s="10"/>
      <c r="V1648" t="s" s="38">
        <v>28048</v>
      </c>
    </row>
    <row r="1649" ht="15.75" customHeight="1">
      <c r="A1649" t="s" s="38">
        <v>55</v>
      </c>
      <c r="B1649" t="s" s="38">
        <v>28049</v>
      </c>
      <c r="C1649" s="41">
        <v>1205</v>
      </c>
      <c r="D1649" t="s" s="38">
        <v>757</v>
      </c>
      <c r="E1649" t="s" s="38">
        <v>249</v>
      </c>
      <c r="F1649" t="s" s="38">
        <v>27244</v>
      </c>
      <c r="G1649" s="41">
        <v>0</v>
      </c>
      <c r="H1649" t="s" s="38">
        <v>27245</v>
      </c>
      <c r="I1649" t="s" s="38">
        <v>14540</v>
      </c>
      <c r="J1649" t="s" s="38">
        <v>61</v>
      </c>
      <c r="K1649" s="10"/>
      <c r="L1649" s="10"/>
      <c r="M1649" s="10"/>
      <c r="N1649" s="10"/>
      <c r="O1649" t="s" s="38">
        <v>20090</v>
      </c>
      <c r="P1649" t="s" s="38">
        <v>67</v>
      </c>
      <c r="Q1649" s="10"/>
      <c r="R1649" s="10"/>
      <c r="S1649" s="10"/>
      <c r="T1649" s="10"/>
      <c r="U1649" s="10"/>
      <c r="V1649" t="s" s="38">
        <v>28050</v>
      </c>
    </row>
    <row r="1650" ht="15.75" customHeight="1">
      <c r="A1650" t="s" s="38">
        <v>55</v>
      </c>
      <c r="B1650" t="s" s="38">
        <v>28051</v>
      </c>
      <c r="C1650" s="41">
        <v>1204</v>
      </c>
      <c r="D1650" t="s" s="38">
        <v>757</v>
      </c>
      <c r="E1650" t="s" s="38">
        <v>115</v>
      </c>
      <c r="F1650" t="s" s="38">
        <v>27244</v>
      </c>
      <c r="G1650" s="41">
        <v>0</v>
      </c>
      <c r="H1650" t="s" s="38">
        <v>27245</v>
      </c>
      <c r="I1650" t="s" s="38">
        <v>14540</v>
      </c>
      <c r="J1650" t="s" s="38">
        <v>61</v>
      </c>
      <c r="K1650" s="10"/>
      <c r="L1650" s="10"/>
      <c r="M1650" s="10"/>
      <c r="N1650" s="10"/>
      <c r="O1650" t="s" s="38">
        <v>20097</v>
      </c>
      <c r="P1650" t="s" s="38">
        <v>67</v>
      </c>
      <c r="Q1650" s="10"/>
      <c r="R1650" s="10"/>
      <c r="S1650" s="10"/>
      <c r="T1650" s="10"/>
      <c r="U1650" s="10"/>
      <c r="V1650" t="s" s="38">
        <v>28052</v>
      </c>
    </row>
    <row r="1651" ht="15.75" customHeight="1">
      <c r="A1651" t="s" s="38">
        <v>55</v>
      </c>
      <c r="B1651" t="s" s="38">
        <v>8096</v>
      </c>
      <c r="C1651" s="41">
        <v>1203</v>
      </c>
      <c r="D1651" t="s" s="38">
        <v>93</v>
      </c>
      <c r="E1651" t="s" s="38">
        <v>114</v>
      </c>
      <c r="F1651" t="s" s="38">
        <v>27244</v>
      </c>
      <c r="G1651" s="41">
        <v>0</v>
      </c>
      <c r="H1651" t="s" s="38">
        <v>27245</v>
      </c>
      <c r="I1651" t="s" s="38">
        <v>14540</v>
      </c>
      <c r="J1651" t="s" s="38">
        <v>61</v>
      </c>
      <c r="K1651" s="10"/>
      <c r="L1651" s="10"/>
      <c r="M1651" t="s" s="38">
        <v>8098</v>
      </c>
      <c r="N1651" s="10"/>
      <c r="O1651" t="s" s="38">
        <v>20103</v>
      </c>
      <c r="P1651" t="s" s="38">
        <v>67</v>
      </c>
      <c r="Q1651" s="10"/>
      <c r="R1651" s="10"/>
      <c r="S1651" s="10"/>
      <c r="T1651" s="10"/>
      <c r="U1651" s="10"/>
      <c r="V1651" t="s" s="38">
        <v>28053</v>
      </c>
    </row>
    <row r="1652" ht="15.75" customHeight="1">
      <c r="A1652" t="s" s="38">
        <v>55</v>
      </c>
      <c r="B1652" t="s" s="38">
        <v>8082</v>
      </c>
      <c r="C1652" s="41">
        <v>1199</v>
      </c>
      <c r="D1652" t="s" s="38">
        <v>133</v>
      </c>
      <c r="E1652" t="s" s="38">
        <v>80</v>
      </c>
      <c r="F1652" t="s" s="38">
        <v>27244</v>
      </c>
      <c r="G1652" s="41">
        <v>0</v>
      </c>
      <c r="H1652" t="s" s="38">
        <v>27245</v>
      </c>
      <c r="I1652" t="s" s="38">
        <v>14540</v>
      </c>
      <c r="J1652" t="s" s="38">
        <v>61</v>
      </c>
      <c r="K1652" s="10"/>
      <c r="L1652" s="10"/>
      <c r="M1652" t="s" s="38">
        <v>8084</v>
      </c>
      <c r="N1652" s="10"/>
      <c r="O1652" t="s" s="38">
        <v>20110</v>
      </c>
      <c r="P1652" t="s" s="38">
        <v>67</v>
      </c>
      <c r="Q1652" s="10"/>
      <c r="R1652" s="10"/>
      <c r="S1652" s="10"/>
      <c r="T1652" s="10"/>
      <c r="U1652" s="10"/>
      <c r="V1652" t="s" s="38">
        <v>28054</v>
      </c>
    </row>
    <row r="1653" ht="15.75" customHeight="1">
      <c r="A1653" t="s" s="38">
        <v>55</v>
      </c>
      <c r="B1653" t="s" s="38">
        <v>28055</v>
      </c>
      <c r="C1653" s="41">
        <v>1199</v>
      </c>
      <c r="D1653" t="s" s="38">
        <v>133</v>
      </c>
      <c r="E1653" t="s" s="38">
        <v>147</v>
      </c>
      <c r="F1653" t="s" s="38">
        <v>27244</v>
      </c>
      <c r="G1653" s="41">
        <v>0</v>
      </c>
      <c r="H1653" t="s" s="38">
        <v>27245</v>
      </c>
      <c r="I1653" t="s" s="38">
        <v>14540</v>
      </c>
      <c r="J1653" t="s" s="38">
        <v>61</v>
      </c>
      <c r="K1653" s="10"/>
      <c r="L1653" s="10"/>
      <c r="M1653" s="10"/>
      <c r="N1653" s="10"/>
      <c r="O1653" t="s" s="38">
        <v>20117</v>
      </c>
      <c r="P1653" t="s" s="38">
        <v>67</v>
      </c>
      <c r="Q1653" s="10"/>
      <c r="R1653" s="10"/>
      <c r="S1653" s="10"/>
      <c r="T1653" s="10"/>
      <c r="U1653" s="10"/>
      <c r="V1653" t="s" s="38">
        <v>28056</v>
      </c>
    </row>
    <row r="1654" ht="15.75" customHeight="1">
      <c r="A1654" t="s" s="38">
        <v>55</v>
      </c>
      <c r="B1654" t="s" s="38">
        <v>28057</v>
      </c>
      <c r="C1654" s="41">
        <v>1196</v>
      </c>
      <c r="D1654" t="s" s="38">
        <v>107</v>
      </c>
      <c r="E1654" t="s" s="38">
        <v>108</v>
      </c>
      <c r="F1654" t="s" s="38">
        <v>27244</v>
      </c>
      <c r="G1654" s="41">
        <v>0</v>
      </c>
      <c r="H1654" t="s" s="38">
        <v>27245</v>
      </c>
      <c r="I1654" t="s" s="38">
        <v>14540</v>
      </c>
      <c r="J1654" t="s" s="38">
        <v>61</v>
      </c>
      <c r="K1654" s="10"/>
      <c r="L1654" s="10"/>
      <c r="M1654" s="10"/>
      <c r="N1654" t="s" s="38">
        <v>20125</v>
      </c>
      <c r="O1654" t="s" s="38">
        <v>20126</v>
      </c>
      <c r="P1654" t="s" s="38">
        <v>67</v>
      </c>
      <c r="Q1654" s="10"/>
      <c r="R1654" s="10"/>
      <c r="S1654" s="10"/>
      <c r="T1654" s="10"/>
      <c r="U1654" s="10"/>
      <c r="V1654" t="s" s="38">
        <v>28058</v>
      </c>
    </row>
    <row r="1655" ht="15.75" customHeight="1">
      <c r="A1655" t="s" s="38">
        <v>55</v>
      </c>
      <c r="B1655" t="s" s="38">
        <v>8077</v>
      </c>
      <c r="C1655" s="41">
        <v>1196</v>
      </c>
      <c r="D1655" t="s" s="38">
        <v>107</v>
      </c>
      <c r="E1655" t="s" s="38">
        <v>57</v>
      </c>
      <c r="F1655" t="s" s="38">
        <v>27244</v>
      </c>
      <c r="G1655" s="41">
        <v>0</v>
      </c>
      <c r="H1655" t="s" s="38">
        <v>27245</v>
      </c>
      <c r="I1655" t="s" s="38">
        <v>14540</v>
      </c>
      <c r="J1655" t="s" s="38">
        <v>61</v>
      </c>
      <c r="K1655" s="10"/>
      <c r="L1655" s="10"/>
      <c r="M1655" t="s" s="38">
        <v>8079</v>
      </c>
      <c r="N1655" t="s" s="38">
        <v>20135</v>
      </c>
      <c r="O1655" t="s" s="38">
        <v>20136</v>
      </c>
      <c r="P1655" t="s" s="38">
        <v>67</v>
      </c>
      <c r="Q1655" s="10"/>
      <c r="R1655" s="10"/>
      <c r="S1655" s="10"/>
      <c r="T1655" s="10"/>
      <c r="U1655" s="10"/>
      <c r="V1655" t="s" s="38">
        <v>28059</v>
      </c>
    </row>
    <row r="1656" ht="15.75" customHeight="1">
      <c r="A1656" t="s" s="38">
        <v>55</v>
      </c>
      <c r="B1656" t="s" s="38">
        <v>8072</v>
      </c>
      <c r="C1656" s="41">
        <v>1195</v>
      </c>
      <c r="D1656" t="s" s="38">
        <v>348</v>
      </c>
      <c r="E1656" t="s" s="38">
        <v>147</v>
      </c>
      <c r="F1656" t="s" s="38">
        <v>27244</v>
      </c>
      <c r="G1656" s="41">
        <v>0</v>
      </c>
      <c r="H1656" t="s" s="38">
        <v>27245</v>
      </c>
      <c r="I1656" t="s" s="38">
        <v>14540</v>
      </c>
      <c r="J1656" t="s" s="38">
        <v>61</v>
      </c>
      <c r="K1656" s="10"/>
      <c r="L1656" s="10"/>
      <c r="M1656" t="s" s="38">
        <v>8074</v>
      </c>
      <c r="N1656" t="s" s="38">
        <v>8075</v>
      </c>
      <c r="O1656" t="s" s="38">
        <v>20144</v>
      </c>
      <c r="P1656" t="s" s="38">
        <v>67</v>
      </c>
      <c r="Q1656" s="10"/>
      <c r="R1656" s="10"/>
      <c r="S1656" s="10"/>
      <c r="T1656" s="10"/>
      <c r="U1656" s="10"/>
      <c r="V1656" t="s" s="38">
        <v>28060</v>
      </c>
    </row>
    <row r="1657" ht="15.75" customHeight="1">
      <c r="A1657" t="s" s="38">
        <v>55</v>
      </c>
      <c r="B1657" t="s" s="38">
        <v>28061</v>
      </c>
      <c r="C1657" s="41">
        <v>1195</v>
      </c>
      <c r="D1657" t="s" s="38">
        <v>348</v>
      </c>
      <c r="E1657" t="s" s="38">
        <v>403</v>
      </c>
      <c r="F1657" t="s" s="38">
        <v>27244</v>
      </c>
      <c r="G1657" s="41">
        <v>0</v>
      </c>
      <c r="H1657" t="s" s="38">
        <v>27245</v>
      </c>
      <c r="I1657" t="s" s="38">
        <v>14540</v>
      </c>
      <c r="J1657" t="s" s="38">
        <v>61</v>
      </c>
      <c r="K1657" s="10"/>
      <c r="L1657" s="10"/>
      <c r="M1657" s="10"/>
      <c r="N1657" t="s" s="38">
        <v>20152</v>
      </c>
      <c r="O1657" t="s" s="38">
        <v>20153</v>
      </c>
      <c r="P1657" t="s" s="38">
        <v>67</v>
      </c>
      <c r="Q1657" s="10"/>
      <c r="R1657" s="10"/>
      <c r="S1657" s="10"/>
      <c r="T1657" s="10"/>
      <c r="U1657" s="10"/>
      <c r="V1657" t="s" s="38">
        <v>28062</v>
      </c>
    </row>
    <row r="1658" ht="15.75" customHeight="1">
      <c r="A1658" t="s" s="38">
        <v>55</v>
      </c>
      <c r="B1658" t="s" s="38">
        <v>28063</v>
      </c>
      <c r="C1658" s="41">
        <v>1194</v>
      </c>
      <c r="D1658" t="s" s="38">
        <v>58</v>
      </c>
      <c r="E1658" t="s" s="38">
        <v>107</v>
      </c>
      <c r="F1658" t="s" s="38">
        <v>27244</v>
      </c>
      <c r="G1658" s="41">
        <v>0</v>
      </c>
      <c r="H1658" t="s" s="38">
        <v>27245</v>
      </c>
      <c r="I1658" t="s" s="38">
        <v>14540</v>
      </c>
      <c r="J1658" t="s" s="38">
        <v>61</v>
      </c>
      <c r="K1658" s="10"/>
      <c r="L1658" s="10"/>
      <c r="M1658" s="10"/>
      <c r="N1658" s="10"/>
      <c r="O1658" t="s" s="38">
        <v>20162</v>
      </c>
      <c r="P1658" t="s" s="38">
        <v>67</v>
      </c>
      <c r="Q1658" s="10"/>
      <c r="R1658" s="10"/>
      <c r="S1658" s="10"/>
      <c r="T1658" s="10"/>
      <c r="U1658" s="10"/>
      <c r="V1658" t="s" s="38">
        <v>28064</v>
      </c>
    </row>
    <row r="1659" ht="15.75" customHeight="1">
      <c r="A1659" t="s" s="38">
        <v>55</v>
      </c>
      <c r="B1659" t="s" s="38">
        <v>8066</v>
      </c>
      <c r="C1659" s="41">
        <v>1193</v>
      </c>
      <c r="D1659" t="s" s="38">
        <v>93</v>
      </c>
      <c r="E1659" t="s" s="38">
        <v>140</v>
      </c>
      <c r="F1659" t="s" s="38">
        <v>27244</v>
      </c>
      <c r="G1659" s="41">
        <v>0</v>
      </c>
      <c r="H1659" t="s" s="38">
        <v>27245</v>
      </c>
      <c r="I1659" t="s" s="38">
        <v>14540</v>
      </c>
      <c r="J1659" t="s" s="38">
        <v>61</v>
      </c>
      <c r="K1659" s="10"/>
      <c r="L1659" s="10"/>
      <c r="M1659" s="10"/>
      <c r="N1659" t="s" s="38">
        <v>8069</v>
      </c>
      <c r="O1659" t="s" s="38">
        <v>20171</v>
      </c>
      <c r="P1659" t="s" s="38">
        <v>67</v>
      </c>
      <c r="Q1659" s="10"/>
      <c r="R1659" s="10"/>
      <c r="S1659" s="10"/>
      <c r="T1659" s="10"/>
      <c r="U1659" s="10"/>
      <c r="V1659" t="s" s="38">
        <v>28065</v>
      </c>
    </row>
    <row r="1660" ht="15.75" customHeight="1">
      <c r="A1660" t="s" s="38">
        <v>55</v>
      </c>
      <c r="B1660" t="s" s="38">
        <v>8060</v>
      </c>
      <c r="C1660" s="41">
        <v>1192</v>
      </c>
      <c r="D1660" t="s" s="38">
        <v>249</v>
      </c>
      <c r="E1660" t="s" s="38">
        <v>133</v>
      </c>
      <c r="F1660" t="s" s="38">
        <v>27244</v>
      </c>
      <c r="G1660" s="41">
        <v>0</v>
      </c>
      <c r="H1660" t="s" s="38">
        <v>27245</v>
      </c>
      <c r="I1660" t="s" s="38">
        <v>14540</v>
      </c>
      <c r="J1660" t="s" s="38">
        <v>61</v>
      </c>
      <c r="K1660" s="10"/>
      <c r="L1660" s="10"/>
      <c r="M1660" t="s" s="38">
        <v>8062</v>
      </c>
      <c r="N1660" s="10"/>
      <c r="O1660" t="s" s="38">
        <v>20189</v>
      </c>
      <c r="P1660" t="s" s="38">
        <v>67</v>
      </c>
      <c r="Q1660" s="10"/>
      <c r="R1660" s="10"/>
      <c r="S1660" s="10"/>
      <c r="T1660" s="10"/>
      <c r="U1660" s="10"/>
      <c r="V1660" t="s" s="38">
        <v>28066</v>
      </c>
    </row>
    <row r="1661" ht="15.75" customHeight="1">
      <c r="A1661" t="s" s="38">
        <v>55</v>
      </c>
      <c r="B1661" t="s" s="38">
        <v>8054</v>
      </c>
      <c r="C1661" s="41">
        <v>1191</v>
      </c>
      <c r="D1661" t="s" s="38">
        <v>249</v>
      </c>
      <c r="E1661" t="s" s="38">
        <v>403</v>
      </c>
      <c r="F1661" t="s" s="38">
        <v>27244</v>
      </c>
      <c r="G1661" s="41">
        <v>0</v>
      </c>
      <c r="H1661" t="s" s="38">
        <v>27245</v>
      </c>
      <c r="I1661" t="s" s="38">
        <v>14540</v>
      </c>
      <c r="J1661" t="s" s="38">
        <v>61</v>
      </c>
      <c r="K1661" s="10"/>
      <c r="L1661" s="10"/>
      <c r="M1661" t="s" s="38">
        <v>8056</v>
      </c>
      <c r="N1661" s="10"/>
      <c r="O1661" t="s" s="38">
        <v>20198</v>
      </c>
      <c r="P1661" t="s" s="38">
        <v>67</v>
      </c>
      <c r="Q1661" s="10"/>
      <c r="R1661" s="10"/>
      <c r="S1661" s="10"/>
      <c r="T1661" s="10"/>
      <c r="U1661" s="10"/>
      <c r="V1661" t="s" s="38">
        <v>28067</v>
      </c>
    </row>
    <row r="1662" ht="15.75" customHeight="1">
      <c r="A1662" t="s" s="38">
        <v>55</v>
      </c>
      <c r="B1662" t="s" s="38">
        <v>28068</v>
      </c>
      <c r="C1662" s="41">
        <v>1190</v>
      </c>
      <c r="D1662" t="s" s="38">
        <v>94</v>
      </c>
      <c r="E1662" t="s" s="38">
        <v>348</v>
      </c>
      <c r="F1662" t="s" s="38">
        <v>27244</v>
      </c>
      <c r="G1662" s="41">
        <v>0</v>
      </c>
      <c r="H1662" t="s" s="38">
        <v>27245</v>
      </c>
      <c r="I1662" t="s" s="38">
        <v>14540</v>
      </c>
      <c r="J1662" t="s" s="38">
        <v>61</v>
      </c>
      <c r="K1662" s="10"/>
      <c r="L1662" s="10"/>
      <c r="M1662" s="10"/>
      <c r="N1662" s="10"/>
      <c r="O1662" t="s" s="38">
        <v>20205</v>
      </c>
      <c r="P1662" t="s" s="38">
        <v>67</v>
      </c>
      <c r="Q1662" s="10"/>
      <c r="R1662" s="10"/>
      <c r="S1662" s="10"/>
      <c r="T1662" s="10"/>
      <c r="U1662" s="10"/>
      <c r="V1662" t="s" s="38">
        <v>28069</v>
      </c>
    </row>
    <row r="1663" ht="15.75" customHeight="1">
      <c r="A1663" t="s" s="38">
        <v>55</v>
      </c>
      <c r="B1663" t="s" s="38">
        <v>8049</v>
      </c>
      <c r="C1663" s="41">
        <v>1190</v>
      </c>
      <c r="D1663" t="s" s="38">
        <v>94</v>
      </c>
      <c r="E1663" t="s" s="38">
        <v>93</v>
      </c>
      <c r="F1663" t="s" s="38">
        <v>27244</v>
      </c>
      <c r="G1663" s="41">
        <v>0</v>
      </c>
      <c r="H1663" t="s" s="38">
        <v>27245</v>
      </c>
      <c r="I1663" t="s" s="38">
        <v>14540</v>
      </c>
      <c r="J1663" t="s" s="38">
        <v>61</v>
      </c>
      <c r="K1663" s="10"/>
      <c r="L1663" s="10"/>
      <c r="M1663" t="s" s="38">
        <v>8051</v>
      </c>
      <c r="N1663" t="s" s="38">
        <v>8052</v>
      </c>
      <c r="O1663" t="s" s="38">
        <v>20212</v>
      </c>
      <c r="P1663" t="s" s="38">
        <v>67</v>
      </c>
      <c r="Q1663" s="10"/>
      <c r="R1663" s="10"/>
      <c r="S1663" s="10"/>
      <c r="T1663" s="10"/>
      <c r="U1663" s="10"/>
      <c r="V1663" t="s" s="38">
        <v>28070</v>
      </c>
    </row>
    <row r="1664" ht="15.75" customHeight="1">
      <c r="A1664" t="s" s="38">
        <v>55</v>
      </c>
      <c r="B1664" t="s" s="38">
        <v>8044</v>
      </c>
      <c r="C1664" s="41">
        <v>1189</v>
      </c>
      <c r="D1664" t="s" s="38">
        <v>166</v>
      </c>
      <c r="E1664" t="s" s="38">
        <v>115</v>
      </c>
      <c r="F1664" t="s" s="38">
        <v>27244</v>
      </c>
      <c r="G1664" s="41">
        <v>0</v>
      </c>
      <c r="H1664" t="s" s="38">
        <v>27245</v>
      </c>
      <c r="I1664" t="s" s="38">
        <v>14540</v>
      </c>
      <c r="J1664" t="s" s="38">
        <v>61</v>
      </c>
      <c r="K1664" s="10"/>
      <c r="L1664" s="10"/>
      <c r="M1664" t="s" s="38">
        <v>8046</v>
      </c>
      <c r="N1664" t="s" s="38">
        <v>8047</v>
      </c>
      <c r="O1664" t="s" s="38">
        <v>20220</v>
      </c>
      <c r="P1664" t="s" s="38">
        <v>67</v>
      </c>
      <c r="Q1664" s="10"/>
      <c r="R1664" s="10"/>
      <c r="S1664" s="10"/>
      <c r="T1664" s="10"/>
      <c r="U1664" s="10"/>
      <c r="V1664" t="s" s="38">
        <v>28071</v>
      </c>
    </row>
    <row r="1665" ht="15.75" customHeight="1">
      <c r="A1665" t="s" s="38">
        <v>55</v>
      </c>
      <c r="B1665" t="s" s="38">
        <v>28072</v>
      </c>
      <c r="C1665" s="41">
        <v>1187</v>
      </c>
      <c r="D1665" t="s" s="38">
        <v>93</v>
      </c>
      <c r="E1665" t="s" s="38">
        <v>140</v>
      </c>
      <c r="F1665" t="s" s="38">
        <v>27244</v>
      </c>
      <c r="G1665" s="41">
        <v>0</v>
      </c>
      <c r="H1665" t="s" s="38">
        <v>27245</v>
      </c>
      <c r="I1665" t="s" s="38">
        <v>14540</v>
      </c>
      <c r="J1665" t="s" s="38">
        <v>61</v>
      </c>
      <c r="K1665" s="10"/>
      <c r="L1665" s="10"/>
      <c r="M1665" s="10"/>
      <c r="N1665" t="s" s="38">
        <v>20231</v>
      </c>
      <c r="O1665" t="s" s="38">
        <v>20232</v>
      </c>
      <c r="P1665" t="s" s="38">
        <v>67</v>
      </c>
      <c r="Q1665" s="10"/>
      <c r="R1665" s="10"/>
      <c r="S1665" s="10"/>
      <c r="T1665" s="10"/>
      <c r="U1665" s="10"/>
      <c r="V1665" t="s" s="38">
        <v>28073</v>
      </c>
    </row>
    <row r="1666" ht="15.75" customHeight="1">
      <c r="A1666" t="s" s="38">
        <v>55</v>
      </c>
      <c r="B1666" t="s" s="38">
        <v>8033</v>
      </c>
      <c r="C1666" s="41">
        <v>1186</v>
      </c>
      <c r="D1666" t="s" s="38">
        <v>107</v>
      </c>
      <c r="E1666" t="s" s="38">
        <v>58</v>
      </c>
      <c r="F1666" t="s" s="38">
        <v>27244</v>
      </c>
      <c r="G1666" s="41">
        <v>0</v>
      </c>
      <c r="H1666" t="s" s="38">
        <v>27245</v>
      </c>
      <c r="I1666" t="s" s="38">
        <v>14540</v>
      </c>
      <c r="J1666" t="s" s="38">
        <v>61</v>
      </c>
      <c r="K1666" s="10"/>
      <c r="L1666" s="10"/>
      <c r="M1666" t="s" s="38">
        <v>8035</v>
      </c>
      <c r="N1666" s="10"/>
      <c r="O1666" t="s" s="38">
        <v>20240</v>
      </c>
      <c r="P1666" t="s" s="38">
        <v>67</v>
      </c>
      <c r="Q1666" s="10"/>
      <c r="R1666" s="10"/>
      <c r="S1666" s="10"/>
      <c r="T1666" s="10"/>
      <c r="U1666" s="10"/>
      <c r="V1666" t="s" s="38">
        <v>28074</v>
      </c>
    </row>
    <row r="1667" ht="15.75" customHeight="1">
      <c r="A1667" t="s" s="38">
        <v>55</v>
      </c>
      <c r="B1667" t="s" s="38">
        <v>8039</v>
      </c>
      <c r="C1667" s="41">
        <v>1186</v>
      </c>
      <c r="D1667" t="s" s="38">
        <v>107</v>
      </c>
      <c r="E1667" t="s" s="38">
        <v>115</v>
      </c>
      <c r="F1667" t="s" s="38">
        <v>27244</v>
      </c>
      <c r="G1667" s="41">
        <v>0</v>
      </c>
      <c r="H1667" t="s" s="38">
        <v>27245</v>
      </c>
      <c r="I1667" t="s" s="38">
        <v>14540</v>
      </c>
      <c r="J1667" t="s" s="38">
        <v>61</v>
      </c>
      <c r="K1667" s="10"/>
      <c r="L1667" s="10"/>
      <c r="M1667" t="s" s="38">
        <v>8041</v>
      </c>
      <c r="N1667" t="s" s="38">
        <v>8036</v>
      </c>
      <c r="O1667" t="s" s="38">
        <v>20248</v>
      </c>
      <c r="P1667" t="s" s="38">
        <v>67</v>
      </c>
      <c r="Q1667" s="10"/>
      <c r="R1667" s="10"/>
      <c r="S1667" s="10"/>
      <c r="T1667" s="10"/>
      <c r="U1667" s="10"/>
      <c r="V1667" t="s" s="38">
        <v>28075</v>
      </c>
    </row>
    <row r="1668" ht="15.75" customHeight="1">
      <c r="A1668" t="s" s="38">
        <v>55</v>
      </c>
      <c r="B1668" t="s" s="38">
        <v>28076</v>
      </c>
      <c r="C1668" s="41">
        <v>1184</v>
      </c>
      <c r="D1668" t="s" s="38">
        <v>133</v>
      </c>
      <c r="E1668" t="s" s="38">
        <v>107</v>
      </c>
      <c r="F1668" t="s" s="38">
        <v>27244</v>
      </c>
      <c r="G1668" s="41">
        <v>0</v>
      </c>
      <c r="H1668" t="s" s="38">
        <v>27245</v>
      </c>
      <c r="I1668" t="s" s="38">
        <v>14540</v>
      </c>
      <c r="J1668" t="s" s="38">
        <v>61</v>
      </c>
      <c r="K1668" s="10"/>
      <c r="L1668" s="10"/>
      <c r="M1668" s="10"/>
      <c r="N1668" s="10"/>
      <c r="O1668" t="s" s="38">
        <v>20257</v>
      </c>
      <c r="P1668" t="s" s="38">
        <v>67</v>
      </c>
      <c r="Q1668" s="10"/>
      <c r="R1668" s="10"/>
      <c r="S1668" s="10"/>
      <c r="T1668" s="10"/>
      <c r="U1668" s="10"/>
      <c r="V1668" t="s" s="38">
        <v>28077</v>
      </c>
    </row>
    <row r="1669" ht="15.75" customHeight="1">
      <c r="A1669" t="s" s="38">
        <v>55</v>
      </c>
      <c r="B1669" t="s" s="38">
        <v>8011</v>
      </c>
      <c r="C1669" s="41">
        <v>1184</v>
      </c>
      <c r="D1669" t="s" s="38">
        <v>133</v>
      </c>
      <c r="E1669" t="s" s="38">
        <v>80</v>
      </c>
      <c r="F1669" t="s" s="38">
        <v>27244</v>
      </c>
      <c r="G1669" s="41">
        <v>0</v>
      </c>
      <c r="H1669" t="s" s="38">
        <v>27245</v>
      </c>
      <c r="I1669" t="s" s="38">
        <v>14540</v>
      </c>
      <c r="J1669" t="s" s="38">
        <v>61</v>
      </c>
      <c r="K1669" s="10"/>
      <c r="L1669" s="10"/>
      <c r="M1669" t="s" s="38">
        <v>8013</v>
      </c>
      <c r="N1669" t="s" s="38">
        <v>8014</v>
      </c>
      <c r="O1669" t="s" s="38">
        <v>20266</v>
      </c>
      <c r="P1669" t="s" s="38">
        <v>67</v>
      </c>
      <c r="Q1669" s="10"/>
      <c r="R1669" s="10"/>
      <c r="S1669" s="10"/>
      <c r="T1669" s="10"/>
      <c r="U1669" s="10"/>
      <c r="V1669" t="s" s="38">
        <v>28078</v>
      </c>
    </row>
    <row r="1670" ht="15.75" customHeight="1">
      <c r="A1670" t="s" s="38">
        <v>55</v>
      </c>
      <c r="B1670" t="s" s="38">
        <v>28079</v>
      </c>
      <c r="C1670" s="41">
        <v>1183</v>
      </c>
      <c r="D1670" t="s" s="38">
        <v>79</v>
      </c>
      <c r="E1670" t="s" s="38">
        <v>108</v>
      </c>
      <c r="F1670" t="s" s="38">
        <v>27244</v>
      </c>
      <c r="G1670" s="41">
        <v>0</v>
      </c>
      <c r="H1670" t="s" s="38">
        <v>27245</v>
      </c>
      <c r="I1670" t="s" s="38">
        <v>14540</v>
      </c>
      <c r="J1670" t="s" s="38">
        <v>61</v>
      </c>
      <c r="K1670" s="10"/>
      <c r="L1670" s="10"/>
      <c r="M1670" s="10"/>
      <c r="N1670" s="10"/>
      <c r="O1670" t="s" s="38">
        <v>20271</v>
      </c>
      <c r="P1670" t="s" s="38">
        <v>67</v>
      </c>
      <c r="Q1670" s="10"/>
      <c r="R1670" s="10"/>
      <c r="S1670" s="10"/>
      <c r="T1670" s="10"/>
      <c r="U1670" s="10"/>
      <c r="V1670" t="s" s="38">
        <v>28080</v>
      </c>
    </row>
    <row r="1671" ht="15.75" customHeight="1">
      <c r="A1671" t="s" s="38">
        <v>55</v>
      </c>
      <c r="B1671" t="s" s="38">
        <v>28081</v>
      </c>
      <c r="C1671" s="41">
        <v>1183</v>
      </c>
      <c r="D1671" t="s" s="38">
        <v>79</v>
      </c>
      <c r="E1671" t="s" s="38">
        <v>94</v>
      </c>
      <c r="F1671" t="s" s="38">
        <v>27244</v>
      </c>
      <c r="G1671" s="41">
        <v>0</v>
      </c>
      <c r="H1671" t="s" s="38">
        <v>27245</v>
      </c>
      <c r="I1671" t="s" s="38">
        <v>14540</v>
      </c>
      <c r="J1671" t="s" s="38">
        <v>61</v>
      </c>
      <c r="K1671" s="10"/>
      <c r="L1671" s="10"/>
      <c r="M1671" s="10"/>
      <c r="N1671" t="s" s="38">
        <v>20279</v>
      </c>
      <c r="O1671" t="s" s="38">
        <v>20280</v>
      </c>
      <c r="P1671" t="s" s="38">
        <v>67</v>
      </c>
      <c r="Q1671" s="10"/>
      <c r="R1671" s="10"/>
      <c r="S1671" s="10"/>
      <c r="T1671" s="10"/>
      <c r="U1671" s="10"/>
      <c r="V1671" t="s" s="38">
        <v>28082</v>
      </c>
    </row>
    <row r="1672" ht="15.75" customHeight="1">
      <c r="A1672" t="s" s="38">
        <v>55</v>
      </c>
      <c r="B1672" t="s" s="38">
        <v>28083</v>
      </c>
      <c r="C1672" s="41">
        <v>1182</v>
      </c>
      <c r="D1672" t="s" s="38">
        <v>70</v>
      </c>
      <c r="E1672" t="s" s="38">
        <v>147</v>
      </c>
      <c r="F1672" t="s" s="38">
        <v>27244</v>
      </c>
      <c r="G1672" s="41">
        <v>0</v>
      </c>
      <c r="H1672" t="s" s="38">
        <v>27245</v>
      </c>
      <c r="I1672" t="s" s="38">
        <v>14540</v>
      </c>
      <c r="J1672" t="s" s="38">
        <v>61</v>
      </c>
      <c r="K1672" s="10"/>
      <c r="L1672" s="10"/>
      <c r="M1672" s="10"/>
      <c r="N1672" s="10"/>
      <c r="O1672" t="s" s="38">
        <v>20286</v>
      </c>
      <c r="P1672" t="s" s="38">
        <v>67</v>
      </c>
      <c r="Q1672" s="10"/>
      <c r="R1672" s="10"/>
      <c r="S1672" s="10"/>
      <c r="T1672" s="10"/>
      <c r="U1672" s="10"/>
      <c r="V1672" t="s" s="38">
        <v>28084</v>
      </c>
    </row>
    <row r="1673" ht="15.75" customHeight="1">
      <c r="A1673" t="s" s="38">
        <v>55</v>
      </c>
      <c r="B1673" t="s" s="38">
        <v>8006</v>
      </c>
      <c r="C1673" s="41">
        <v>1182</v>
      </c>
      <c r="D1673" t="s" s="38">
        <v>70</v>
      </c>
      <c r="E1673" t="s" s="38">
        <v>108</v>
      </c>
      <c r="F1673" t="s" s="38">
        <v>27244</v>
      </c>
      <c r="G1673" s="41">
        <v>0</v>
      </c>
      <c r="H1673" t="s" s="38">
        <v>27245</v>
      </c>
      <c r="I1673" t="s" s="38">
        <v>14540</v>
      </c>
      <c r="J1673" t="s" s="38">
        <v>61</v>
      </c>
      <c r="K1673" s="10"/>
      <c r="L1673" s="10"/>
      <c r="M1673" t="s" s="38">
        <v>8008</v>
      </c>
      <c r="N1673" t="s" s="38">
        <v>8009</v>
      </c>
      <c r="O1673" t="s" s="38">
        <v>20295</v>
      </c>
      <c r="P1673" t="s" s="38">
        <v>67</v>
      </c>
      <c r="Q1673" s="10"/>
      <c r="R1673" s="10"/>
      <c r="S1673" s="10"/>
      <c r="T1673" s="10"/>
      <c r="U1673" s="10"/>
      <c r="V1673" t="s" s="38">
        <v>28085</v>
      </c>
    </row>
    <row r="1674" ht="15.75" customHeight="1">
      <c r="A1674" t="s" s="38">
        <v>55</v>
      </c>
      <c r="B1674" t="s" s="38">
        <v>7985</v>
      </c>
      <c r="C1674" s="41">
        <v>1180</v>
      </c>
      <c r="D1674" t="s" s="38">
        <v>249</v>
      </c>
      <c r="E1674" t="s" s="38">
        <v>166</v>
      </c>
      <c r="F1674" t="s" s="38">
        <v>27244</v>
      </c>
      <c r="G1674" s="41">
        <v>0</v>
      </c>
      <c r="H1674" t="s" s="38">
        <v>27245</v>
      </c>
      <c r="I1674" t="s" s="38">
        <v>14540</v>
      </c>
      <c r="J1674" t="s" s="38">
        <v>61</v>
      </c>
      <c r="K1674" s="10"/>
      <c r="L1674" s="10"/>
      <c r="M1674" t="s" s="38">
        <v>7987</v>
      </c>
      <c r="N1674" t="s" s="38">
        <v>7988</v>
      </c>
      <c r="O1674" t="s" s="38">
        <v>20302</v>
      </c>
      <c r="P1674" t="s" s="38">
        <v>67</v>
      </c>
      <c r="Q1674" s="10"/>
      <c r="R1674" s="10"/>
      <c r="S1674" s="10"/>
      <c r="T1674" s="10"/>
      <c r="U1674" s="10"/>
      <c r="V1674" t="s" s="38">
        <v>28086</v>
      </c>
    </row>
    <row r="1675" ht="15.75" customHeight="1">
      <c r="A1675" t="s" s="38">
        <v>55</v>
      </c>
      <c r="B1675" t="s" s="38">
        <v>7980</v>
      </c>
      <c r="C1675" s="41">
        <v>1179</v>
      </c>
      <c r="D1675" t="s" s="38">
        <v>108</v>
      </c>
      <c r="E1675" t="s" s="38">
        <v>107</v>
      </c>
      <c r="F1675" t="s" s="38">
        <v>27244</v>
      </c>
      <c r="G1675" s="41">
        <v>0</v>
      </c>
      <c r="H1675" t="s" s="38">
        <v>27245</v>
      </c>
      <c r="I1675" t="s" s="38">
        <v>14540</v>
      </c>
      <c r="J1675" t="s" s="38">
        <v>61</v>
      </c>
      <c r="K1675" s="10"/>
      <c r="L1675" s="10"/>
      <c r="M1675" t="s" s="38">
        <v>7982</v>
      </c>
      <c r="N1675" t="s" s="38">
        <v>20310</v>
      </c>
      <c r="O1675" t="s" s="38">
        <v>20311</v>
      </c>
      <c r="P1675" t="s" s="38">
        <v>67</v>
      </c>
      <c r="Q1675" s="10"/>
      <c r="R1675" s="10"/>
      <c r="S1675" s="10"/>
      <c r="T1675" s="10"/>
      <c r="U1675" s="10"/>
      <c r="V1675" t="s" s="38">
        <v>28087</v>
      </c>
    </row>
    <row r="1676" ht="15.75" customHeight="1">
      <c r="A1676" t="s" s="38">
        <v>55</v>
      </c>
      <c r="B1676" t="s" s="38">
        <v>28088</v>
      </c>
      <c r="C1676" s="41">
        <v>1178</v>
      </c>
      <c r="D1676" t="s" s="38">
        <v>79</v>
      </c>
      <c r="E1676" t="s" s="38">
        <v>94</v>
      </c>
      <c r="F1676" t="s" s="38">
        <v>27244</v>
      </c>
      <c r="G1676" s="41">
        <v>0</v>
      </c>
      <c r="H1676" t="s" s="38">
        <v>27245</v>
      </c>
      <c r="I1676" t="s" s="38">
        <v>14540</v>
      </c>
      <c r="J1676" t="s" s="38">
        <v>61</v>
      </c>
      <c r="K1676" s="10"/>
      <c r="L1676" s="10"/>
      <c r="M1676" s="10"/>
      <c r="N1676" s="10"/>
      <c r="O1676" t="s" s="38">
        <v>20319</v>
      </c>
      <c r="P1676" t="s" s="38">
        <v>67</v>
      </c>
      <c r="Q1676" s="10"/>
      <c r="R1676" s="10"/>
      <c r="S1676" s="10"/>
      <c r="T1676" s="10"/>
      <c r="U1676" s="10"/>
      <c r="V1676" t="s" s="38">
        <v>28089</v>
      </c>
    </row>
    <row r="1677" ht="15.75" customHeight="1">
      <c r="A1677" t="s" s="38">
        <v>55</v>
      </c>
      <c r="B1677" t="s" s="38">
        <v>7974</v>
      </c>
      <c r="C1677" s="41">
        <v>1177</v>
      </c>
      <c r="D1677" t="s" s="38">
        <v>114</v>
      </c>
      <c r="E1677" t="s" s="38">
        <v>183</v>
      </c>
      <c r="F1677" t="s" s="38">
        <v>27244</v>
      </c>
      <c r="G1677" s="41">
        <v>0</v>
      </c>
      <c r="H1677" t="s" s="38">
        <v>27245</v>
      </c>
      <c r="I1677" t="s" s="38">
        <v>14540</v>
      </c>
      <c r="J1677" t="s" s="38">
        <v>61</v>
      </c>
      <c r="K1677" s="10"/>
      <c r="L1677" s="10"/>
      <c r="M1677" t="s" s="38">
        <v>7977</v>
      </c>
      <c r="N1677" t="s" s="38">
        <v>7978</v>
      </c>
      <c r="O1677" t="s" s="38">
        <v>20326</v>
      </c>
      <c r="P1677" t="s" s="38">
        <v>67</v>
      </c>
      <c r="Q1677" s="10"/>
      <c r="R1677" s="10"/>
      <c r="S1677" s="10"/>
      <c r="T1677" s="10"/>
      <c r="U1677" s="10"/>
      <c r="V1677" t="s" s="38">
        <v>28090</v>
      </c>
    </row>
    <row r="1678" ht="15.75" customHeight="1">
      <c r="A1678" t="s" s="38">
        <v>55</v>
      </c>
      <c r="B1678" t="s" s="38">
        <v>28091</v>
      </c>
      <c r="C1678" s="41">
        <v>1177</v>
      </c>
      <c r="D1678" t="s" s="38">
        <v>114</v>
      </c>
      <c r="E1678" t="s" s="38">
        <v>147</v>
      </c>
      <c r="F1678" t="s" s="38">
        <v>27244</v>
      </c>
      <c r="G1678" s="41">
        <v>0</v>
      </c>
      <c r="H1678" t="s" s="38">
        <v>27245</v>
      </c>
      <c r="I1678" t="s" s="38">
        <v>14540</v>
      </c>
      <c r="J1678" t="s" s="38">
        <v>61</v>
      </c>
      <c r="K1678" s="10"/>
      <c r="L1678" s="10"/>
      <c r="M1678" s="10"/>
      <c r="N1678" s="10"/>
      <c r="O1678" t="s" s="38">
        <v>20333</v>
      </c>
      <c r="P1678" t="s" s="38">
        <v>67</v>
      </c>
      <c r="Q1678" s="10"/>
      <c r="R1678" s="10"/>
      <c r="S1678" s="10"/>
      <c r="T1678" s="10"/>
      <c r="U1678" s="10"/>
      <c r="V1678" t="s" s="38">
        <v>28092</v>
      </c>
    </row>
    <row r="1679" ht="15.75" customHeight="1">
      <c r="A1679" t="s" s="38">
        <v>55</v>
      </c>
      <c r="B1679" t="s" s="38">
        <v>28093</v>
      </c>
      <c r="C1679" s="41">
        <v>1176</v>
      </c>
      <c r="D1679" t="s" s="38">
        <v>79</v>
      </c>
      <c r="E1679" t="s" s="38">
        <v>133</v>
      </c>
      <c r="F1679" t="s" s="38">
        <v>27244</v>
      </c>
      <c r="G1679" s="41">
        <v>0</v>
      </c>
      <c r="H1679" t="s" s="38">
        <v>27245</v>
      </c>
      <c r="I1679" t="s" s="38">
        <v>14540</v>
      </c>
      <c r="J1679" t="s" s="38">
        <v>61</v>
      </c>
      <c r="K1679" s="10"/>
      <c r="L1679" s="10"/>
      <c r="M1679" s="10"/>
      <c r="N1679" s="10"/>
      <c r="O1679" t="s" s="38">
        <v>20341</v>
      </c>
      <c r="P1679" t="s" s="38">
        <v>67</v>
      </c>
      <c r="Q1679" s="10"/>
      <c r="R1679" s="10"/>
      <c r="S1679" s="10"/>
      <c r="T1679" s="10"/>
      <c r="U1679" s="10"/>
      <c r="V1679" t="s" s="38">
        <v>28094</v>
      </c>
    </row>
    <row r="1680" ht="15.75" customHeight="1">
      <c r="A1680" t="s" s="38">
        <v>55</v>
      </c>
      <c r="B1680" t="s" s="38">
        <v>7969</v>
      </c>
      <c r="C1680" s="41">
        <v>1175</v>
      </c>
      <c r="D1680" t="s" s="38">
        <v>115</v>
      </c>
      <c r="E1680" t="s" s="38">
        <v>114</v>
      </c>
      <c r="F1680" t="s" s="38">
        <v>27244</v>
      </c>
      <c r="G1680" s="41">
        <v>0</v>
      </c>
      <c r="H1680" t="s" s="38">
        <v>27245</v>
      </c>
      <c r="I1680" t="s" s="38">
        <v>14540</v>
      </c>
      <c r="J1680" t="s" s="38">
        <v>61</v>
      </c>
      <c r="K1680" s="10"/>
      <c r="L1680" s="10"/>
      <c r="M1680" t="s" s="38">
        <v>7971</v>
      </c>
      <c r="N1680" t="s" s="38">
        <v>7972</v>
      </c>
      <c r="O1680" t="s" s="38">
        <v>20350</v>
      </c>
      <c r="P1680" t="s" s="38">
        <v>67</v>
      </c>
      <c r="Q1680" s="10"/>
      <c r="R1680" s="10"/>
      <c r="S1680" s="10"/>
      <c r="T1680" s="10"/>
      <c r="U1680" s="10"/>
      <c r="V1680" t="s" s="38">
        <v>28095</v>
      </c>
    </row>
    <row r="1681" ht="15.75" customHeight="1">
      <c r="A1681" t="s" s="38">
        <v>55</v>
      </c>
      <c r="B1681" t="s" s="38">
        <v>28096</v>
      </c>
      <c r="C1681" s="41">
        <v>1175</v>
      </c>
      <c r="D1681" t="s" s="38">
        <v>115</v>
      </c>
      <c r="E1681" t="s" s="38">
        <v>166</v>
      </c>
      <c r="F1681" t="s" s="38">
        <v>27244</v>
      </c>
      <c r="G1681" s="41">
        <v>0</v>
      </c>
      <c r="H1681" t="s" s="38">
        <v>27245</v>
      </c>
      <c r="I1681" t="s" s="38">
        <v>14540</v>
      </c>
      <c r="J1681" t="s" s="38">
        <v>61</v>
      </c>
      <c r="K1681" s="10"/>
      <c r="L1681" s="10"/>
      <c r="M1681" s="10"/>
      <c r="N1681" t="s" s="38">
        <v>20359</v>
      </c>
      <c r="O1681" t="s" s="38">
        <v>20360</v>
      </c>
      <c r="P1681" t="s" s="38">
        <v>67</v>
      </c>
      <c r="Q1681" s="10"/>
      <c r="R1681" s="10"/>
      <c r="S1681" s="10"/>
      <c r="T1681" s="10"/>
      <c r="U1681" s="10"/>
      <c r="V1681" t="s" s="38">
        <v>28097</v>
      </c>
    </row>
    <row r="1682" ht="15.75" customHeight="1">
      <c r="A1682" t="s" s="38">
        <v>55</v>
      </c>
      <c r="B1682" t="s" s="38">
        <v>7963</v>
      </c>
      <c r="C1682" s="41">
        <v>1174</v>
      </c>
      <c r="D1682" t="s" s="38">
        <v>70</v>
      </c>
      <c r="E1682" t="s" s="38">
        <v>147</v>
      </c>
      <c r="F1682" t="s" s="38">
        <v>27244</v>
      </c>
      <c r="G1682" s="41">
        <v>0</v>
      </c>
      <c r="H1682" t="s" s="38">
        <v>27245</v>
      </c>
      <c r="I1682" t="s" s="38">
        <v>14540</v>
      </c>
      <c r="J1682" t="s" s="38">
        <v>61</v>
      </c>
      <c r="K1682" s="10"/>
      <c r="L1682" s="10"/>
      <c r="M1682" t="s" s="38">
        <v>7966</v>
      </c>
      <c r="N1682" t="s" s="38">
        <v>7967</v>
      </c>
      <c r="O1682" t="s" s="38">
        <v>20369</v>
      </c>
      <c r="P1682" t="s" s="38">
        <v>67</v>
      </c>
      <c r="Q1682" s="10"/>
      <c r="R1682" s="10"/>
      <c r="S1682" s="10"/>
      <c r="T1682" s="10"/>
      <c r="U1682" s="10"/>
      <c r="V1682" t="s" s="38">
        <v>28098</v>
      </c>
    </row>
    <row r="1683" ht="15.75" customHeight="1">
      <c r="A1683" t="s" s="38">
        <v>55</v>
      </c>
      <c r="B1683" t="s" s="38">
        <v>7954</v>
      </c>
      <c r="C1683" s="41">
        <v>1172</v>
      </c>
      <c r="D1683" t="s" s="38">
        <v>79</v>
      </c>
      <c r="E1683" t="s" s="38">
        <v>94</v>
      </c>
      <c r="F1683" t="s" s="38">
        <v>27244</v>
      </c>
      <c r="G1683" s="41">
        <v>0</v>
      </c>
      <c r="H1683" t="s" s="38">
        <v>27245</v>
      </c>
      <c r="I1683" t="s" s="38">
        <v>14540</v>
      </c>
      <c r="J1683" t="s" s="38">
        <v>61</v>
      </c>
      <c r="K1683" s="10"/>
      <c r="L1683" s="10"/>
      <c r="M1683" t="s" s="38">
        <v>7956</v>
      </c>
      <c r="N1683" t="s" s="38">
        <v>7957</v>
      </c>
      <c r="O1683" t="s" s="38">
        <v>20381</v>
      </c>
      <c r="P1683" t="s" s="38">
        <v>67</v>
      </c>
      <c r="Q1683" s="10"/>
      <c r="R1683" s="10"/>
      <c r="S1683" s="10"/>
      <c r="T1683" s="10"/>
      <c r="U1683" s="10"/>
      <c r="V1683" t="s" s="38">
        <v>28099</v>
      </c>
    </row>
    <row r="1684" ht="15.75" customHeight="1">
      <c r="A1684" t="s" s="38">
        <v>55</v>
      </c>
      <c r="B1684" t="s" s="38">
        <v>7949</v>
      </c>
      <c r="C1684" s="41">
        <v>1171</v>
      </c>
      <c r="D1684" t="s" s="38">
        <v>114</v>
      </c>
      <c r="E1684" t="s" s="38">
        <v>115</v>
      </c>
      <c r="F1684" t="s" s="38">
        <v>27244</v>
      </c>
      <c r="G1684" s="41">
        <v>0</v>
      </c>
      <c r="H1684" t="s" s="38">
        <v>27245</v>
      </c>
      <c r="I1684" t="s" s="38">
        <v>14540</v>
      </c>
      <c r="J1684" t="s" s="38">
        <v>61</v>
      </c>
      <c r="K1684" s="10"/>
      <c r="L1684" s="10"/>
      <c r="M1684" t="s" s="38">
        <v>7951</v>
      </c>
      <c r="N1684" t="s" s="38">
        <v>7952</v>
      </c>
      <c r="O1684" t="s" s="38">
        <v>20389</v>
      </c>
      <c r="P1684" t="s" s="38">
        <v>67</v>
      </c>
      <c r="Q1684" s="10"/>
      <c r="R1684" s="10"/>
      <c r="S1684" s="10"/>
      <c r="T1684" s="10"/>
      <c r="U1684" s="10"/>
      <c r="V1684" t="s" s="38">
        <v>28100</v>
      </c>
    </row>
    <row r="1685" ht="15.75" customHeight="1">
      <c r="A1685" t="s" s="38">
        <v>55</v>
      </c>
      <c r="B1685" t="s" s="38">
        <v>28101</v>
      </c>
      <c r="C1685" s="41">
        <v>1171</v>
      </c>
      <c r="D1685" t="s" s="38">
        <v>114</v>
      </c>
      <c r="E1685" t="s" s="38">
        <v>108</v>
      </c>
      <c r="F1685" t="s" s="38">
        <v>27244</v>
      </c>
      <c r="G1685" s="41">
        <v>0</v>
      </c>
      <c r="H1685" t="s" s="38">
        <v>27245</v>
      </c>
      <c r="I1685" t="s" s="38">
        <v>14540</v>
      </c>
      <c r="J1685" t="s" s="38">
        <v>61</v>
      </c>
      <c r="K1685" s="10"/>
      <c r="L1685" s="10"/>
      <c r="M1685" s="10"/>
      <c r="N1685" s="10"/>
      <c r="O1685" t="s" s="38">
        <v>20396</v>
      </c>
      <c r="P1685" t="s" s="38">
        <v>67</v>
      </c>
      <c r="Q1685" s="10"/>
      <c r="R1685" s="10"/>
      <c r="S1685" s="10"/>
      <c r="T1685" s="10"/>
      <c r="U1685" s="10"/>
      <c r="V1685" t="s" s="38">
        <v>28102</v>
      </c>
    </row>
    <row r="1686" ht="15.75" customHeight="1">
      <c r="A1686" t="s" s="38">
        <v>55</v>
      </c>
      <c r="B1686" t="s" s="38">
        <v>7938</v>
      </c>
      <c r="C1686" s="41">
        <v>1169</v>
      </c>
      <c r="D1686" t="s" s="38">
        <v>107</v>
      </c>
      <c r="E1686" t="s" s="38">
        <v>133</v>
      </c>
      <c r="F1686" t="s" s="38">
        <v>27244</v>
      </c>
      <c r="G1686" s="41">
        <v>0</v>
      </c>
      <c r="H1686" t="s" s="38">
        <v>27245</v>
      </c>
      <c r="I1686" t="s" s="38">
        <v>14540</v>
      </c>
      <c r="J1686" t="s" s="38">
        <v>61</v>
      </c>
      <c r="K1686" s="10"/>
      <c r="L1686" s="10"/>
      <c r="M1686" t="s" s="38">
        <v>7940</v>
      </c>
      <c r="N1686" t="s" s="38">
        <v>7931</v>
      </c>
      <c r="O1686" t="s" s="38">
        <v>20403</v>
      </c>
      <c r="P1686" t="s" s="38">
        <v>67</v>
      </c>
      <c r="Q1686" s="10"/>
      <c r="R1686" s="10"/>
      <c r="S1686" s="10"/>
      <c r="T1686" s="10"/>
      <c r="U1686" s="10"/>
      <c r="V1686" t="s" s="38">
        <v>28103</v>
      </c>
    </row>
    <row r="1687" ht="15.75" customHeight="1">
      <c r="A1687" t="s" s="38">
        <v>55</v>
      </c>
      <c r="B1687" t="s" s="38">
        <v>7934</v>
      </c>
      <c r="C1687" s="41">
        <v>1169</v>
      </c>
      <c r="D1687" t="s" s="38">
        <v>107</v>
      </c>
      <c r="E1687" t="s" s="38">
        <v>79</v>
      </c>
      <c r="F1687" t="s" s="38">
        <v>27244</v>
      </c>
      <c r="G1687" s="41">
        <v>0</v>
      </c>
      <c r="H1687" t="s" s="38">
        <v>27245</v>
      </c>
      <c r="I1687" t="s" s="38">
        <v>14540</v>
      </c>
      <c r="J1687" t="s" s="38">
        <v>61</v>
      </c>
      <c r="K1687" s="10"/>
      <c r="L1687" s="10"/>
      <c r="M1687" t="s" s="38">
        <v>7936</v>
      </c>
      <c r="N1687" t="s" s="38">
        <v>7931</v>
      </c>
      <c r="O1687" t="s" s="38">
        <v>20411</v>
      </c>
      <c r="P1687" t="s" s="38">
        <v>67</v>
      </c>
      <c r="Q1687" s="10"/>
      <c r="R1687" s="10"/>
      <c r="S1687" s="10"/>
      <c r="T1687" s="10"/>
      <c r="U1687" s="10"/>
      <c r="V1687" t="s" s="38">
        <v>28104</v>
      </c>
    </row>
    <row r="1688" ht="15.75" customHeight="1">
      <c r="A1688" t="s" s="38">
        <v>55</v>
      </c>
      <c r="B1688" t="s" s="38">
        <v>7928</v>
      </c>
      <c r="C1688" s="41">
        <v>1169</v>
      </c>
      <c r="D1688" t="s" s="38">
        <v>107</v>
      </c>
      <c r="E1688" t="s" s="38">
        <v>108</v>
      </c>
      <c r="F1688" t="s" s="38">
        <v>27244</v>
      </c>
      <c r="G1688" s="41">
        <v>0</v>
      </c>
      <c r="H1688" t="s" s="38">
        <v>27245</v>
      </c>
      <c r="I1688" t="s" s="38">
        <v>14540</v>
      </c>
      <c r="J1688" t="s" s="38">
        <v>61</v>
      </c>
      <c r="K1688" s="10"/>
      <c r="L1688" s="10"/>
      <c r="M1688" t="s" s="38">
        <v>7930</v>
      </c>
      <c r="N1688" t="s" s="38">
        <v>7931</v>
      </c>
      <c r="O1688" t="s" s="38">
        <v>20416</v>
      </c>
      <c r="P1688" t="s" s="38">
        <v>67</v>
      </c>
      <c r="Q1688" s="10"/>
      <c r="R1688" s="10"/>
      <c r="S1688" s="10"/>
      <c r="T1688" s="10"/>
      <c r="U1688" s="10"/>
      <c r="V1688" t="s" s="38">
        <v>28105</v>
      </c>
    </row>
    <row r="1689" ht="15.75" customHeight="1">
      <c r="A1689" t="s" s="38">
        <v>55</v>
      </c>
      <c r="B1689" t="s" s="38">
        <v>28106</v>
      </c>
      <c r="C1689" s="41">
        <v>1169</v>
      </c>
      <c r="D1689" t="s" s="38">
        <v>107</v>
      </c>
      <c r="E1689" t="s" s="38">
        <v>115</v>
      </c>
      <c r="F1689" t="s" s="38">
        <v>27244</v>
      </c>
      <c r="G1689" s="41">
        <v>0</v>
      </c>
      <c r="H1689" t="s" s="38">
        <v>27245</v>
      </c>
      <c r="I1689" t="s" s="38">
        <v>14540</v>
      </c>
      <c r="J1689" t="s" s="38">
        <v>61</v>
      </c>
      <c r="K1689" s="10"/>
      <c r="L1689" s="10"/>
      <c r="M1689" s="10"/>
      <c r="N1689" s="10"/>
      <c r="O1689" t="s" s="38">
        <v>20424</v>
      </c>
      <c r="P1689" t="s" s="38">
        <v>67</v>
      </c>
      <c r="Q1689" s="10"/>
      <c r="R1689" s="10"/>
      <c r="S1689" s="10"/>
      <c r="T1689" s="10"/>
      <c r="U1689" s="10"/>
      <c r="V1689" t="s" s="38">
        <v>28107</v>
      </c>
    </row>
    <row r="1690" ht="15.75" customHeight="1">
      <c r="A1690" t="s" s="38">
        <v>55</v>
      </c>
      <c r="B1690" t="s" s="38">
        <v>7923</v>
      </c>
      <c r="C1690" s="41">
        <v>1168</v>
      </c>
      <c r="D1690" t="s" s="38">
        <v>107</v>
      </c>
      <c r="E1690" t="s" s="38">
        <v>58</v>
      </c>
      <c r="F1690" t="s" s="38">
        <v>27244</v>
      </c>
      <c r="G1690" s="41">
        <v>0</v>
      </c>
      <c r="H1690" t="s" s="38">
        <v>27245</v>
      </c>
      <c r="I1690" t="s" s="38">
        <v>14540</v>
      </c>
      <c r="J1690" t="s" s="38">
        <v>61</v>
      </c>
      <c r="K1690" s="10"/>
      <c r="L1690" s="10"/>
      <c r="M1690" t="s" s="38">
        <v>7925</v>
      </c>
      <c r="N1690" t="s" s="38">
        <v>7926</v>
      </c>
      <c r="O1690" t="s" s="38">
        <v>20434</v>
      </c>
      <c r="P1690" t="s" s="38">
        <v>67</v>
      </c>
      <c r="Q1690" s="10"/>
      <c r="R1690" s="10"/>
      <c r="S1690" s="10"/>
      <c r="T1690" s="10"/>
      <c r="U1690" s="10"/>
      <c r="V1690" t="s" s="38">
        <v>28108</v>
      </c>
    </row>
    <row r="1691" ht="15.75" customHeight="1">
      <c r="A1691" t="s" s="38">
        <v>55</v>
      </c>
      <c r="B1691" t="s" s="38">
        <v>7917</v>
      </c>
      <c r="C1691" s="41">
        <v>1167</v>
      </c>
      <c r="D1691" t="s" s="38">
        <v>114</v>
      </c>
      <c r="E1691" t="s" s="38">
        <v>115</v>
      </c>
      <c r="F1691" t="s" s="38">
        <v>27244</v>
      </c>
      <c r="G1691" s="41">
        <v>0</v>
      </c>
      <c r="H1691" t="s" s="38">
        <v>27245</v>
      </c>
      <c r="I1691" t="s" s="38">
        <v>14540</v>
      </c>
      <c r="J1691" t="s" s="38">
        <v>61</v>
      </c>
      <c r="K1691" s="10"/>
      <c r="L1691" s="10"/>
      <c r="M1691" t="s" s="38">
        <v>7919</v>
      </c>
      <c r="N1691" t="s" s="38">
        <v>7920</v>
      </c>
      <c r="O1691" t="s" s="38">
        <v>20444</v>
      </c>
      <c r="P1691" t="s" s="38">
        <v>67</v>
      </c>
      <c r="Q1691" s="10"/>
      <c r="R1691" s="10"/>
      <c r="S1691" s="10"/>
      <c r="T1691" s="10"/>
      <c r="U1691" s="10"/>
      <c r="V1691" t="s" s="38">
        <v>28109</v>
      </c>
    </row>
    <row r="1692" ht="15.75" customHeight="1">
      <c r="A1692" t="s" s="38">
        <v>55</v>
      </c>
      <c r="B1692" t="s" s="38">
        <v>7912</v>
      </c>
      <c r="C1692" s="41">
        <v>1166</v>
      </c>
      <c r="D1692" t="s" s="38">
        <v>93</v>
      </c>
      <c r="E1692" t="s" s="38">
        <v>94</v>
      </c>
      <c r="F1692" t="s" s="38">
        <v>27244</v>
      </c>
      <c r="G1692" s="41">
        <v>0</v>
      </c>
      <c r="H1692" t="s" s="38">
        <v>27245</v>
      </c>
      <c r="I1692" t="s" s="38">
        <v>14540</v>
      </c>
      <c r="J1692" t="s" s="38">
        <v>61</v>
      </c>
      <c r="K1692" s="10"/>
      <c r="L1692" s="10"/>
      <c r="M1692" t="s" s="38">
        <v>7914</v>
      </c>
      <c r="N1692" t="s" s="38">
        <v>7915</v>
      </c>
      <c r="O1692" t="s" s="38">
        <v>20452</v>
      </c>
      <c r="P1692" t="s" s="38">
        <v>67</v>
      </c>
      <c r="Q1692" s="10"/>
      <c r="R1692" s="10"/>
      <c r="S1692" s="10"/>
      <c r="T1692" s="10"/>
      <c r="U1692" s="10"/>
      <c r="V1692" t="s" s="38">
        <v>28110</v>
      </c>
    </row>
    <row r="1693" ht="15.75" customHeight="1">
      <c r="A1693" t="s" s="38">
        <v>55</v>
      </c>
      <c r="B1693" t="s" s="38">
        <v>28111</v>
      </c>
      <c r="C1693" s="41">
        <v>1164</v>
      </c>
      <c r="D1693" t="s" s="38">
        <v>79</v>
      </c>
      <c r="E1693" t="s" s="38">
        <v>94</v>
      </c>
      <c r="F1693" t="s" s="38">
        <v>27244</v>
      </c>
      <c r="G1693" s="41">
        <v>0</v>
      </c>
      <c r="H1693" t="s" s="38">
        <v>27245</v>
      </c>
      <c r="I1693" t="s" s="38">
        <v>14540</v>
      </c>
      <c r="J1693" t="s" s="38">
        <v>61</v>
      </c>
      <c r="K1693" s="10"/>
      <c r="L1693" s="10"/>
      <c r="M1693" s="10"/>
      <c r="N1693" s="10"/>
      <c r="O1693" t="s" s="38">
        <v>20467</v>
      </c>
      <c r="P1693" t="s" s="38">
        <v>67</v>
      </c>
      <c r="Q1693" s="10"/>
      <c r="R1693" s="10"/>
      <c r="S1693" s="10"/>
      <c r="T1693" s="10"/>
      <c r="U1693" s="10"/>
      <c r="V1693" t="s" s="38">
        <v>28112</v>
      </c>
    </row>
    <row r="1694" ht="15.75" customHeight="1">
      <c r="A1694" t="s" s="38">
        <v>55</v>
      </c>
      <c r="B1694" t="s" s="38">
        <v>28113</v>
      </c>
      <c r="C1694" s="41">
        <v>1163</v>
      </c>
      <c r="D1694" t="s" s="38">
        <v>107</v>
      </c>
      <c r="E1694" t="s" s="38">
        <v>115</v>
      </c>
      <c r="F1694" t="s" s="38">
        <v>27244</v>
      </c>
      <c r="G1694" s="41">
        <v>0</v>
      </c>
      <c r="H1694" t="s" s="38">
        <v>27245</v>
      </c>
      <c r="I1694" t="s" s="38">
        <v>14540</v>
      </c>
      <c r="J1694" t="s" s="38">
        <v>61</v>
      </c>
      <c r="K1694" s="10"/>
      <c r="L1694" s="10"/>
      <c r="M1694" s="10"/>
      <c r="N1694" t="s" s="38">
        <v>20477</v>
      </c>
      <c r="O1694" t="s" s="38">
        <v>20478</v>
      </c>
      <c r="P1694" t="s" s="38">
        <v>67</v>
      </c>
      <c r="Q1694" s="10"/>
      <c r="R1694" s="10"/>
      <c r="S1694" s="10"/>
      <c r="T1694" s="10"/>
      <c r="U1694" s="10"/>
      <c r="V1694" t="s" s="38">
        <v>28114</v>
      </c>
    </row>
    <row r="1695" ht="15.75" customHeight="1">
      <c r="A1695" t="s" s="38">
        <v>55</v>
      </c>
      <c r="B1695" t="s" s="38">
        <v>28115</v>
      </c>
      <c r="C1695" s="41">
        <v>1163</v>
      </c>
      <c r="D1695" t="s" s="38">
        <v>107</v>
      </c>
      <c r="E1695" t="s" s="38">
        <v>58</v>
      </c>
      <c r="F1695" t="s" s="38">
        <v>27244</v>
      </c>
      <c r="G1695" s="41">
        <v>0</v>
      </c>
      <c r="H1695" t="s" s="38">
        <v>27245</v>
      </c>
      <c r="I1695" t="s" s="38">
        <v>14540</v>
      </c>
      <c r="J1695" t="s" s="38">
        <v>61</v>
      </c>
      <c r="K1695" s="10"/>
      <c r="L1695" s="10"/>
      <c r="M1695" s="10"/>
      <c r="N1695" s="10"/>
      <c r="O1695" t="s" s="38">
        <v>20487</v>
      </c>
      <c r="P1695" t="s" s="38">
        <v>67</v>
      </c>
      <c r="Q1695" s="10"/>
      <c r="R1695" s="10"/>
      <c r="S1695" s="10"/>
      <c r="T1695" s="10"/>
      <c r="U1695" s="10"/>
      <c r="V1695" t="s" s="38">
        <v>27704</v>
      </c>
    </row>
    <row r="1696" ht="15.75" customHeight="1">
      <c r="A1696" t="s" s="38">
        <v>55</v>
      </c>
      <c r="B1696" t="s" s="38">
        <v>28116</v>
      </c>
      <c r="C1696" s="41">
        <v>1161</v>
      </c>
      <c r="D1696" t="s" s="38">
        <v>108</v>
      </c>
      <c r="E1696" t="s" s="38">
        <v>107</v>
      </c>
      <c r="F1696" t="s" s="38">
        <v>27244</v>
      </c>
      <c r="G1696" s="41">
        <v>0</v>
      </c>
      <c r="H1696" t="s" s="38">
        <v>27245</v>
      </c>
      <c r="I1696" t="s" s="38">
        <v>14540</v>
      </c>
      <c r="J1696" t="s" s="38">
        <v>61</v>
      </c>
      <c r="K1696" s="10"/>
      <c r="L1696" s="10"/>
      <c r="M1696" s="10"/>
      <c r="N1696" t="s" s="38">
        <v>20494</v>
      </c>
      <c r="O1696" t="s" s="38">
        <v>20495</v>
      </c>
      <c r="P1696" t="s" s="38">
        <v>67</v>
      </c>
      <c r="Q1696" s="10"/>
      <c r="R1696" s="10"/>
      <c r="S1696" s="10"/>
      <c r="T1696" s="10"/>
      <c r="U1696" s="10"/>
      <c r="V1696" t="s" s="38">
        <v>28117</v>
      </c>
    </row>
    <row r="1697" ht="15.75" customHeight="1">
      <c r="A1697" t="s" s="38">
        <v>55</v>
      </c>
      <c r="B1697" t="s" s="38">
        <v>7901</v>
      </c>
      <c r="C1697" s="41">
        <v>1161</v>
      </c>
      <c r="D1697" t="s" s="38">
        <v>108</v>
      </c>
      <c r="E1697" t="s" s="38">
        <v>114</v>
      </c>
      <c r="F1697" t="s" s="38">
        <v>27244</v>
      </c>
      <c r="G1697" s="41">
        <v>0</v>
      </c>
      <c r="H1697" t="s" s="38">
        <v>27245</v>
      </c>
      <c r="I1697" t="s" s="38">
        <v>14540</v>
      </c>
      <c r="J1697" t="s" s="38">
        <v>61</v>
      </c>
      <c r="K1697" s="10"/>
      <c r="L1697" s="10"/>
      <c r="M1697" t="s" s="38">
        <v>7903</v>
      </c>
      <c r="N1697" t="s" s="38">
        <v>7909</v>
      </c>
      <c r="O1697" t="s" s="38">
        <v>20501</v>
      </c>
      <c r="P1697" t="s" s="38">
        <v>67</v>
      </c>
      <c r="Q1697" s="10"/>
      <c r="R1697" s="10"/>
      <c r="S1697" s="10"/>
      <c r="T1697" s="10"/>
      <c r="U1697" s="10"/>
      <c r="V1697" t="s" s="38">
        <v>28118</v>
      </c>
    </row>
    <row r="1698" ht="15.75" customHeight="1">
      <c r="A1698" t="s" s="38">
        <v>55</v>
      </c>
      <c r="B1698" t="s" s="38">
        <v>7905</v>
      </c>
      <c r="C1698" s="41">
        <v>1161</v>
      </c>
      <c r="D1698" t="s" s="38">
        <v>108</v>
      </c>
      <c r="E1698" t="s" s="38">
        <v>70</v>
      </c>
      <c r="F1698" t="s" s="38">
        <v>27244</v>
      </c>
      <c r="G1698" s="41">
        <v>0</v>
      </c>
      <c r="H1698" t="s" s="38">
        <v>27245</v>
      </c>
      <c r="I1698" t="s" s="38">
        <v>14540</v>
      </c>
      <c r="J1698" t="s" s="38">
        <v>61</v>
      </c>
      <c r="K1698" s="10"/>
      <c r="L1698" s="10"/>
      <c r="M1698" t="s" s="38">
        <v>7908</v>
      </c>
      <c r="N1698" t="s" s="38">
        <v>7909</v>
      </c>
      <c r="O1698" t="s" s="38">
        <v>20508</v>
      </c>
      <c r="P1698" t="s" s="38">
        <v>67</v>
      </c>
      <c r="Q1698" s="10"/>
      <c r="R1698" s="10"/>
      <c r="S1698" s="10"/>
      <c r="T1698" s="10"/>
      <c r="U1698" s="10"/>
      <c r="V1698" t="s" s="38">
        <v>28119</v>
      </c>
    </row>
    <row r="1699" ht="15.75" customHeight="1">
      <c r="A1699" t="s" s="38">
        <v>55</v>
      </c>
      <c r="B1699" t="s" s="38">
        <v>7895</v>
      </c>
      <c r="C1699" s="41">
        <v>1160</v>
      </c>
      <c r="D1699" t="s" s="38">
        <v>133</v>
      </c>
      <c r="E1699" t="s" s="38">
        <v>147</v>
      </c>
      <c r="F1699" t="s" s="38">
        <v>27244</v>
      </c>
      <c r="G1699" s="41">
        <v>0</v>
      </c>
      <c r="H1699" t="s" s="38">
        <v>27245</v>
      </c>
      <c r="I1699" t="s" s="38">
        <v>14540</v>
      </c>
      <c r="J1699" t="s" s="38">
        <v>61</v>
      </c>
      <c r="K1699" s="10"/>
      <c r="L1699" s="10"/>
      <c r="M1699" t="s" s="38">
        <v>7898</v>
      </c>
      <c r="N1699" t="s" s="38">
        <v>7899</v>
      </c>
      <c r="O1699" t="s" s="38">
        <v>20517</v>
      </c>
      <c r="P1699" t="s" s="38">
        <v>67</v>
      </c>
      <c r="Q1699" s="10"/>
      <c r="R1699" s="10"/>
      <c r="S1699" s="10"/>
      <c r="T1699" s="10"/>
      <c r="U1699" s="10"/>
      <c r="V1699" t="s" s="38">
        <v>28120</v>
      </c>
    </row>
    <row r="1700" ht="15.75" customHeight="1">
      <c r="A1700" t="s" s="38">
        <v>55</v>
      </c>
      <c r="B1700" t="s" s="38">
        <v>28121</v>
      </c>
      <c r="C1700" s="41">
        <v>1160</v>
      </c>
      <c r="D1700" t="s" s="38">
        <v>133</v>
      </c>
      <c r="E1700" t="s" s="38">
        <v>249</v>
      </c>
      <c r="F1700" t="s" s="38">
        <v>27244</v>
      </c>
      <c r="G1700" s="41">
        <v>0</v>
      </c>
      <c r="H1700" t="s" s="38">
        <v>27245</v>
      </c>
      <c r="I1700" t="s" s="38">
        <v>14540</v>
      </c>
      <c r="J1700" t="s" s="38">
        <v>61</v>
      </c>
      <c r="K1700" s="10"/>
      <c r="L1700" s="10"/>
      <c r="M1700" s="10"/>
      <c r="N1700" t="s" s="38">
        <v>7899</v>
      </c>
      <c r="O1700" t="s" s="38">
        <v>20526</v>
      </c>
      <c r="P1700" t="s" s="38">
        <v>67</v>
      </c>
      <c r="Q1700" s="10"/>
      <c r="R1700" s="10"/>
      <c r="S1700" s="10"/>
      <c r="T1700" s="10"/>
      <c r="U1700" s="10"/>
      <c r="V1700" t="s" s="38">
        <v>28122</v>
      </c>
    </row>
    <row r="1701" ht="15.75" customHeight="1">
      <c r="A1701" t="s" s="38">
        <v>55</v>
      </c>
      <c r="B1701" t="s" s="38">
        <v>28123</v>
      </c>
      <c r="C1701" s="41">
        <v>1159</v>
      </c>
      <c r="D1701" t="s" s="38">
        <v>58</v>
      </c>
      <c r="E1701" t="s" s="38">
        <v>57</v>
      </c>
      <c r="F1701" t="s" s="38">
        <v>27244</v>
      </c>
      <c r="G1701" s="41">
        <v>0</v>
      </c>
      <c r="H1701" t="s" s="38">
        <v>27245</v>
      </c>
      <c r="I1701" t="s" s="38">
        <v>14540</v>
      </c>
      <c r="J1701" t="s" s="38">
        <v>61</v>
      </c>
      <c r="K1701" s="10"/>
      <c r="L1701" s="10"/>
      <c r="M1701" s="10"/>
      <c r="N1701" s="10"/>
      <c r="O1701" t="s" s="38">
        <v>20534</v>
      </c>
      <c r="P1701" t="s" s="38">
        <v>67</v>
      </c>
      <c r="Q1701" s="10"/>
      <c r="R1701" s="10"/>
      <c r="S1701" s="10"/>
      <c r="T1701" s="10"/>
      <c r="U1701" s="10"/>
      <c r="V1701" t="s" s="38">
        <v>28124</v>
      </c>
    </row>
    <row r="1702" ht="15.75" customHeight="1">
      <c r="A1702" t="s" s="38">
        <v>55</v>
      </c>
      <c r="B1702" t="s" s="38">
        <v>7890</v>
      </c>
      <c r="C1702" s="41">
        <v>1159</v>
      </c>
      <c r="D1702" t="s" s="38">
        <v>58</v>
      </c>
      <c r="E1702" t="s" s="38">
        <v>107</v>
      </c>
      <c r="F1702" t="s" s="38">
        <v>27244</v>
      </c>
      <c r="G1702" s="41">
        <v>0</v>
      </c>
      <c r="H1702" t="s" s="38">
        <v>27245</v>
      </c>
      <c r="I1702" t="s" s="38">
        <v>14540</v>
      </c>
      <c r="J1702" t="s" s="38">
        <v>61</v>
      </c>
      <c r="K1702" s="10"/>
      <c r="L1702" s="10"/>
      <c r="M1702" t="s" s="38">
        <v>7892</v>
      </c>
      <c r="N1702" t="s" s="38">
        <v>7893</v>
      </c>
      <c r="O1702" t="s" s="38">
        <v>20543</v>
      </c>
      <c r="P1702" t="s" s="38">
        <v>67</v>
      </c>
      <c r="Q1702" s="10"/>
      <c r="R1702" s="10"/>
      <c r="S1702" s="10"/>
      <c r="T1702" s="10"/>
      <c r="U1702" s="10"/>
      <c r="V1702" t="s" s="38">
        <v>28125</v>
      </c>
    </row>
    <row r="1703" ht="15.75" customHeight="1">
      <c r="A1703" t="s" s="38">
        <v>55</v>
      </c>
      <c r="B1703" t="s" s="38">
        <v>7885</v>
      </c>
      <c r="C1703" s="41">
        <v>1158</v>
      </c>
      <c r="D1703" t="s" s="38">
        <v>80</v>
      </c>
      <c r="E1703" t="s" s="38">
        <v>133</v>
      </c>
      <c r="F1703" t="s" s="38">
        <v>27244</v>
      </c>
      <c r="G1703" s="41">
        <v>0</v>
      </c>
      <c r="H1703" t="s" s="38">
        <v>27245</v>
      </c>
      <c r="I1703" t="s" s="38">
        <v>14540</v>
      </c>
      <c r="J1703" t="s" s="38">
        <v>61</v>
      </c>
      <c r="K1703" s="10"/>
      <c r="L1703" s="10"/>
      <c r="M1703" t="s" s="38">
        <v>7887</v>
      </c>
      <c r="N1703" t="s" s="38">
        <v>20551</v>
      </c>
      <c r="O1703" t="s" s="38">
        <v>20552</v>
      </c>
      <c r="P1703" t="s" s="38">
        <v>67</v>
      </c>
      <c r="Q1703" s="10"/>
      <c r="R1703" s="10"/>
      <c r="S1703" s="10"/>
      <c r="T1703" s="10"/>
      <c r="U1703" s="10"/>
      <c r="V1703" t="s" s="38">
        <v>28126</v>
      </c>
    </row>
    <row r="1704" ht="15.75" customHeight="1">
      <c r="A1704" t="s" s="38">
        <v>55</v>
      </c>
      <c r="B1704" t="s" s="38">
        <v>28127</v>
      </c>
      <c r="C1704" s="41">
        <v>1158</v>
      </c>
      <c r="D1704" t="s" s="38">
        <v>80</v>
      </c>
      <c r="E1704" t="s" s="38">
        <v>348</v>
      </c>
      <c r="F1704" t="s" s="38">
        <v>27244</v>
      </c>
      <c r="G1704" s="41">
        <v>0</v>
      </c>
      <c r="H1704" t="s" s="38">
        <v>27245</v>
      </c>
      <c r="I1704" t="s" s="38">
        <v>14540</v>
      </c>
      <c r="J1704" t="s" s="38">
        <v>61</v>
      </c>
      <c r="K1704" s="10"/>
      <c r="L1704" s="10"/>
      <c r="M1704" s="10"/>
      <c r="N1704" t="s" s="38">
        <v>20559</v>
      </c>
      <c r="O1704" t="s" s="38">
        <v>20560</v>
      </c>
      <c r="P1704" t="s" s="38">
        <v>67</v>
      </c>
      <c r="Q1704" s="10"/>
      <c r="R1704" s="10"/>
      <c r="S1704" s="10"/>
      <c r="T1704" s="10"/>
      <c r="U1704" s="10"/>
      <c r="V1704" t="s" s="38">
        <v>28128</v>
      </c>
    </row>
    <row r="1705" ht="15.75" customHeight="1">
      <c r="A1705" t="s" s="38">
        <v>55</v>
      </c>
      <c r="B1705" t="s" s="38">
        <v>7881</v>
      </c>
      <c r="C1705" s="41">
        <v>1157</v>
      </c>
      <c r="D1705" t="s" s="38">
        <v>107</v>
      </c>
      <c r="E1705" t="s" s="38">
        <v>108</v>
      </c>
      <c r="F1705" t="s" s="38">
        <v>27244</v>
      </c>
      <c r="G1705" s="41">
        <v>0</v>
      </c>
      <c r="H1705" t="s" s="38">
        <v>27245</v>
      </c>
      <c r="I1705" t="s" s="38">
        <v>14540</v>
      </c>
      <c r="J1705" t="s" s="38">
        <v>61</v>
      </c>
      <c r="K1705" s="10"/>
      <c r="L1705" s="10"/>
      <c r="M1705" t="s" s="38">
        <v>7883</v>
      </c>
      <c r="N1705" s="10"/>
      <c r="O1705" t="s" s="38">
        <v>20567</v>
      </c>
      <c r="P1705" t="s" s="38">
        <v>67</v>
      </c>
      <c r="Q1705" s="10"/>
      <c r="R1705" s="10"/>
      <c r="S1705" s="10"/>
      <c r="T1705" s="10"/>
      <c r="U1705" s="10"/>
      <c r="V1705" t="s" s="38">
        <v>28129</v>
      </c>
    </row>
    <row r="1706" ht="15.75" customHeight="1">
      <c r="A1706" t="s" s="38">
        <v>55</v>
      </c>
      <c r="B1706" t="s" s="38">
        <v>28130</v>
      </c>
      <c r="C1706" s="41">
        <v>1156</v>
      </c>
      <c r="D1706" t="s" s="38">
        <v>70</v>
      </c>
      <c r="E1706" t="s" s="38">
        <v>114</v>
      </c>
      <c r="F1706" t="s" s="38">
        <v>27244</v>
      </c>
      <c r="G1706" s="41">
        <v>0</v>
      </c>
      <c r="H1706" t="s" s="38">
        <v>27245</v>
      </c>
      <c r="I1706" t="s" s="38">
        <v>14540</v>
      </c>
      <c r="J1706" t="s" s="38">
        <v>61</v>
      </c>
      <c r="K1706" s="10"/>
      <c r="L1706" s="10"/>
      <c r="M1706" s="10"/>
      <c r="N1706" t="s" s="38">
        <v>20574</v>
      </c>
      <c r="O1706" t="s" s="38">
        <v>20575</v>
      </c>
      <c r="P1706" t="s" s="38">
        <v>67</v>
      </c>
      <c r="Q1706" s="10"/>
      <c r="R1706" s="10"/>
      <c r="S1706" s="10"/>
      <c r="T1706" s="10"/>
      <c r="U1706" s="10"/>
      <c r="V1706" t="s" s="38">
        <v>28131</v>
      </c>
    </row>
    <row r="1707" ht="15.75" customHeight="1">
      <c r="A1707" t="s" s="38">
        <v>55</v>
      </c>
      <c r="B1707" t="s" s="38">
        <v>28132</v>
      </c>
      <c r="C1707" s="41">
        <v>1154</v>
      </c>
      <c r="D1707" t="s" s="38">
        <v>133</v>
      </c>
      <c r="E1707" t="s" s="38">
        <v>107</v>
      </c>
      <c r="F1707" t="s" s="38">
        <v>27244</v>
      </c>
      <c r="G1707" s="41">
        <v>0</v>
      </c>
      <c r="H1707" t="s" s="38">
        <v>27245</v>
      </c>
      <c r="I1707" t="s" s="38">
        <v>14540</v>
      </c>
      <c r="J1707" t="s" s="38">
        <v>61</v>
      </c>
      <c r="K1707" s="10"/>
      <c r="L1707" s="10"/>
      <c r="M1707" s="10"/>
      <c r="N1707" s="10"/>
      <c r="O1707" t="s" s="38">
        <v>20581</v>
      </c>
      <c r="P1707" t="s" s="38">
        <v>67</v>
      </c>
      <c r="Q1707" s="10"/>
      <c r="R1707" s="10"/>
      <c r="S1707" s="10"/>
      <c r="T1707" s="10"/>
      <c r="U1707" s="10"/>
      <c r="V1707" t="s" s="38">
        <v>28133</v>
      </c>
    </row>
    <row r="1708" ht="15.75" customHeight="1">
      <c r="A1708" t="s" s="38">
        <v>55</v>
      </c>
      <c r="B1708" t="s" s="38">
        <v>7871</v>
      </c>
      <c r="C1708" s="41">
        <v>1152</v>
      </c>
      <c r="D1708" t="s" s="38">
        <v>147</v>
      </c>
      <c r="E1708" t="s" s="38">
        <v>70</v>
      </c>
      <c r="F1708" t="s" s="38">
        <v>27244</v>
      </c>
      <c r="G1708" s="41">
        <v>0</v>
      </c>
      <c r="H1708" t="s" s="38">
        <v>27245</v>
      </c>
      <c r="I1708" t="s" s="38">
        <v>14540</v>
      </c>
      <c r="J1708" t="s" s="38">
        <v>61</v>
      </c>
      <c r="K1708" s="10"/>
      <c r="L1708" s="10"/>
      <c r="M1708" t="s" s="38">
        <v>7873</v>
      </c>
      <c r="N1708" t="s" s="38">
        <v>7874</v>
      </c>
      <c r="O1708" t="s" s="38">
        <v>20589</v>
      </c>
      <c r="P1708" t="s" s="38">
        <v>67</v>
      </c>
      <c r="Q1708" s="10"/>
      <c r="R1708" s="10"/>
      <c r="S1708" s="10"/>
      <c r="T1708" s="10"/>
      <c r="U1708" s="10"/>
      <c r="V1708" t="s" s="38">
        <v>28134</v>
      </c>
    </row>
    <row r="1709" ht="15.75" customHeight="1">
      <c r="A1709" t="s" s="38">
        <v>55</v>
      </c>
      <c r="B1709" t="s" s="38">
        <v>7854</v>
      </c>
      <c r="C1709" s="41">
        <v>1150</v>
      </c>
      <c r="D1709" t="s" s="38">
        <v>147</v>
      </c>
      <c r="E1709" t="s" s="38">
        <v>348</v>
      </c>
      <c r="F1709" t="s" s="38">
        <v>27244</v>
      </c>
      <c r="G1709" s="41">
        <v>0</v>
      </c>
      <c r="H1709" t="s" s="38">
        <v>27245</v>
      </c>
      <c r="I1709" t="s" s="38">
        <v>14540</v>
      </c>
      <c r="J1709" t="s" s="38">
        <v>61</v>
      </c>
      <c r="K1709" s="10"/>
      <c r="L1709" s="10"/>
      <c r="M1709" t="s" s="38">
        <v>7856</v>
      </c>
      <c r="N1709" t="s" s="38">
        <v>7857</v>
      </c>
      <c r="O1709" t="s" s="38">
        <v>20606</v>
      </c>
      <c r="P1709" t="s" s="38">
        <v>67</v>
      </c>
      <c r="Q1709" s="10"/>
      <c r="R1709" s="10"/>
      <c r="S1709" s="10"/>
      <c r="T1709" s="10"/>
      <c r="U1709" s="10"/>
      <c r="V1709" t="s" s="38">
        <v>28135</v>
      </c>
    </row>
    <row r="1710" ht="15.75" customHeight="1">
      <c r="A1710" t="s" s="38">
        <v>55</v>
      </c>
      <c r="B1710" t="s" s="38">
        <v>28136</v>
      </c>
      <c r="C1710" s="41">
        <v>1149</v>
      </c>
      <c r="D1710" t="s" s="38">
        <v>147</v>
      </c>
      <c r="E1710" t="s" s="38">
        <v>133</v>
      </c>
      <c r="F1710" t="s" s="38">
        <v>27244</v>
      </c>
      <c r="G1710" s="41">
        <v>0</v>
      </c>
      <c r="H1710" t="s" s="38">
        <v>27245</v>
      </c>
      <c r="I1710" t="s" s="38">
        <v>14540</v>
      </c>
      <c r="J1710" t="s" s="38">
        <v>61</v>
      </c>
      <c r="K1710" s="10"/>
      <c r="L1710" s="10"/>
      <c r="M1710" s="10"/>
      <c r="N1710" t="s" s="38">
        <v>20611</v>
      </c>
      <c r="O1710" t="s" s="38">
        <v>20612</v>
      </c>
      <c r="P1710" t="s" s="38">
        <v>67</v>
      </c>
      <c r="Q1710" s="10"/>
      <c r="R1710" s="10"/>
      <c r="S1710" s="10"/>
      <c r="T1710" s="10"/>
      <c r="U1710" s="10"/>
      <c r="V1710" t="s" s="38">
        <v>28137</v>
      </c>
    </row>
    <row r="1711" ht="15.75" customHeight="1">
      <c r="A1711" t="s" s="38">
        <v>55</v>
      </c>
      <c r="B1711" t="s" s="38">
        <v>28138</v>
      </c>
      <c r="C1711" s="41">
        <v>1149</v>
      </c>
      <c r="D1711" t="s" s="38">
        <v>147</v>
      </c>
      <c r="E1711" t="s" s="38">
        <v>183</v>
      </c>
      <c r="F1711" t="s" s="38">
        <v>27244</v>
      </c>
      <c r="G1711" s="41">
        <v>0</v>
      </c>
      <c r="H1711" t="s" s="38">
        <v>27245</v>
      </c>
      <c r="I1711" t="s" s="38">
        <v>14540</v>
      </c>
      <c r="J1711" t="s" s="38">
        <v>61</v>
      </c>
      <c r="K1711" s="10"/>
      <c r="L1711" s="10"/>
      <c r="M1711" s="10"/>
      <c r="N1711" t="s" s="38">
        <v>20611</v>
      </c>
      <c r="O1711" t="s" s="38">
        <v>20618</v>
      </c>
      <c r="P1711" t="s" s="38">
        <v>67</v>
      </c>
      <c r="Q1711" s="10"/>
      <c r="R1711" s="10"/>
      <c r="S1711" s="10"/>
      <c r="T1711" s="10"/>
      <c r="U1711" s="10"/>
      <c r="V1711" t="s" s="38">
        <v>28139</v>
      </c>
    </row>
    <row r="1712" ht="15.75" customHeight="1">
      <c r="A1712" t="s" s="38">
        <v>55</v>
      </c>
      <c r="B1712" t="s" s="38">
        <v>7849</v>
      </c>
      <c r="C1712" s="41">
        <v>1148</v>
      </c>
      <c r="D1712" t="s" s="38">
        <v>147</v>
      </c>
      <c r="E1712" t="s" s="38">
        <v>348</v>
      </c>
      <c r="F1712" t="s" s="38">
        <v>27244</v>
      </c>
      <c r="G1712" s="41">
        <v>0</v>
      </c>
      <c r="H1712" t="s" s="38">
        <v>27245</v>
      </c>
      <c r="I1712" t="s" s="38">
        <v>14540</v>
      </c>
      <c r="J1712" t="s" s="38">
        <v>61</v>
      </c>
      <c r="K1712" s="10"/>
      <c r="L1712" s="10"/>
      <c r="M1712" t="s" s="38">
        <v>7851</v>
      </c>
      <c r="N1712" t="s" s="38">
        <v>7852</v>
      </c>
      <c r="O1712" t="s" s="38">
        <v>20626</v>
      </c>
      <c r="P1712" t="s" s="38">
        <v>67</v>
      </c>
      <c r="Q1712" s="10"/>
      <c r="R1712" s="10"/>
      <c r="S1712" s="10"/>
      <c r="T1712" s="10"/>
      <c r="U1712" s="10"/>
      <c r="V1712" t="s" s="38">
        <v>28140</v>
      </c>
    </row>
    <row r="1713" ht="15.75" customHeight="1">
      <c r="A1713" t="s" s="38">
        <v>55</v>
      </c>
      <c r="B1713" t="s" s="38">
        <v>28141</v>
      </c>
      <c r="C1713" s="41">
        <v>1145</v>
      </c>
      <c r="D1713" t="s" s="38">
        <v>115</v>
      </c>
      <c r="E1713" t="s" s="38">
        <v>114</v>
      </c>
      <c r="F1713" t="s" s="38">
        <v>27244</v>
      </c>
      <c r="G1713" s="41">
        <v>0</v>
      </c>
      <c r="H1713" t="s" s="38">
        <v>27245</v>
      </c>
      <c r="I1713" t="s" s="38">
        <v>14540</v>
      </c>
      <c r="J1713" t="s" s="38">
        <v>61</v>
      </c>
      <c r="K1713" s="10"/>
      <c r="L1713" s="10"/>
      <c r="M1713" s="10"/>
      <c r="N1713" t="s" s="38">
        <v>20633</v>
      </c>
      <c r="O1713" t="s" s="38">
        <v>20634</v>
      </c>
      <c r="P1713" t="s" s="38">
        <v>67</v>
      </c>
      <c r="Q1713" s="10"/>
      <c r="R1713" s="10"/>
      <c r="S1713" s="10"/>
      <c r="T1713" s="10"/>
      <c r="U1713" s="10"/>
      <c r="V1713" t="s" s="38">
        <v>28142</v>
      </c>
    </row>
    <row r="1714" ht="15.75" customHeight="1">
      <c r="A1714" t="s" s="38">
        <v>55</v>
      </c>
      <c r="B1714" t="s" s="38">
        <v>28143</v>
      </c>
      <c r="C1714" s="41">
        <v>1145</v>
      </c>
      <c r="D1714" t="s" s="38">
        <v>115</v>
      </c>
      <c r="E1714" t="s" s="38">
        <v>57</v>
      </c>
      <c r="F1714" t="s" s="38">
        <v>27244</v>
      </c>
      <c r="G1714" s="41">
        <v>0</v>
      </c>
      <c r="H1714" t="s" s="38">
        <v>27245</v>
      </c>
      <c r="I1714" t="s" s="38">
        <v>14540</v>
      </c>
      <c r="J1714" t="s" s="38">
        <v>61</v>
      </c>
      <c r="K1714" s="10"/>
      <c r="L1714" s="10"/>
      <c r="M1714" s="10"/>
      <c r="N1714" s="10"/>
      <c r="O1714" t="s" s="38">
        <v>20642</v>
      </c>
      <c r="P1714" t="s" s="38">
        <v>67</v>
      </c>
      <c r="Q1714" s="10"/>
      <c r="R1714" s="10"/>
      <c r="S1714" s="10"/>
      <c r="T1714" s="10"/>
      <c r="U1714" s="10"/>
      <c r="V1714" t="s" s="38">
        <v>28144</v>
      </c>
    </row>
    <row r="1715" ht="15.75" customHeight="1">
      <c r="A1715" t="s" s="38">
        <v>55</v>
      </c>
      <c r="B1715" t="s" s="38">
        <v>28145</v>
      </c>
      <c r="C1715" s="41">
        <v>1143</v>
      </c>
      <c r="D1715" t="s" s="38">
        <v>79</v>
      </c>
      <c r="E1715" t="s" s="38">
        <v>94</v>
      </c>
      <c r="F1715" t="s" s="38">
        <v>27244</v>
      </c>
      <c r="G1715" s="41">
        <v>0</v>
      </c>
      <c r="H1715" t="s" s="38">
        <v>27245</v>
      </c>
      <c r="I1715" t="s" s="38">
        <v>14540</v>
      </c>
      <c r="J1715" t="s" s="38">
        <v>61</v>
      </c>
      <c r="K1715" s="10"/>
      <c r="L1715" s="10"/>
      <c r="M1715" s="10"/>
      <c r="N1715" s="10"/>
      <c r="O1715" t="s" s="38">
        <v>20650</v>
      </c>
      <c r="P1715" t="s" s="38">
        <v>67</v>
      </c>
      <c r="Q1715" s="10"/>
      <c r="R1715" s="10"/>
      <c r="S1715" s="10"/>
      <c r="T1715" s="10"/>
      <c r="U1715" s="10"/>
      <c r="V1715" t="s" s="38">
        <v>28146</v>
      </c>
    </row>
    <row r="1716" ht="15.75" customHeight="1">
      <c r="A1716" t="s" s="38">
        <v>55</v>
      </c>
      <c r="B1716" t="s" s="38">
        <v>7837</v>
      </c>
      <c r="C1716" s="41">
        <v>1142</v>
      </c>
      <c r="D1716" t="s" s="38">
        <v>94</v>
      </c>
      <c r="E1716" t="s" s="38">
        <v>79</v>
      </c>
      <c r="F1716" t="s" s="38">
        <v>27244</v>
      </c>
      <c r="G1716" s="41">
        <v>0</v>
      </c>
      <c r="H1716" t="s" s="38">
        <v>27245</v>
      </c>
      <c r="I1716" t="s" s="38">
        <v>14540</v>
      </c>
      <c r="J1716" t="s" s="38">
        <v>61</v>
      </c>
      <c r="K1716" s="10"/>
      <c r="L1716" s="10"/>
      <c r="M1716" t="s" s="38">
        <v>7839</v>
      </c>
      <c r="N1716" t="s" s="38">
        <v>7840</v>
      </c>
      <c r="O1716" t="s" s="38">
        <v>20658</v>
      </c>
      <c r="P1716" t="s" s="38">
        <v>67</v>
      </c>
      <c r="Q1716" s="10"/>
      <c r="R1716" s="10"/>
      <c r="S1716" s="10"/>
      <c r="T1716" s="10"/>
      <c r="U1716" s="10"/>
      <c r="V1716" t="s" s="38">
        <v>28147</v>
      </c>
    </row>
    <row r="1717" ht="15.75" customHeight="1">
      <c r="A1717" t="s" s="38">
        <v>55</v>
      </c>
      <c r="B1717" t="s" s="38">
        <v>28148</v>
      </c>
      <c r="C1717" s="41">
        <v>1139</v>
      </c>
      <c r="D1717" t="s" s="38">
        <v>79</v>
      </c>
      <c r="E1717" t="s" s="38">
        <v>133</v>
      </c>
      <c r="F1717" t="s" s="38">
        <v>27244</v>
      </c>
      <c r="G1717" s="41">
        <v>0</v>
      </c>
      <c r="H1717" t="s" s="38">
        <v>27245</v>
      </c>
      <c r="I1717" t="s" s="38">
        <v>14540</v>
      </c>
      <c r="J1717" t="s" s="38">
        <v>61</v>
      </c>
      <c r="K1717" s="10"/>
      <c r="L1717" s="10"/>
      <c r="M1717" s="10"/>
      <c r="N1717" s="10"/>
      <c r="O1717" t="s" s="38">
        <v>20667</v>
      </c>
      <c r="P1717" t="s" s="38">
        <v>67</v>
      </c>
      <c r="Q1717" s="10"/>
      <c r="R1717" s="10"/>
      <c r="S1717" s="10"/>
      <c r="T1717" s="10"/>
      <c r="U1717" s="10"/>
      <c r="V1717" t="s" s="38">
        <v>27511</v>
      </c>
    </row>
    <row r="1718" ht="15.75" customHeight="1">
      <c r="A1718" t="s" s="38">
        <v>55</v>
      </c>
      <c r="B1718" t="s" s="38">
        <v>28149</v>
      </c>
      <c r="C1718" s="41">
        <v>1138</v>
      </c>
      <c r="D1718" t="s" s="38">
        <v>115</v>
      </c>
      <c r="E1718" t="s" s="38">
        <v>93</v>
      </c>
      <c r="F1718" t="s" s="38">
        <v>27244</v>
      </c>
      <c r="G1718" s="41">
        <v>0</v>
      </c>
      <c r="H1718" t="s" s="38">
        <v>27245</v>
      </c>
      <c r="I1718" t="s" s="38">
        <v>14540</v>
      </c>
      <c r="J1718" t="s" s="38">
        <v>61</v>
      </c>
      <c r="K1718" s="10"/>
      <c r="L1718" s="10"/>
      <c r="M1718" s="10"/>
      <c r="N1718" t="s" s="38">
        <v>20674</v>
      </c>
      <c r="O1718" t="s" s="38">
        <v>20675</v>
      </c>
      <c r="P1718" t="s" s="38">
        <v>67</v>
      </c>
      <c r="Q1718" s="10"/>
      <c r="R1718" s="10"/>
      <c r="S1718" s="10"/>
      <c r="T1718" s="10"/>
      <c r="U1718" s="10"/>
      <c r="V1718" t="s" s="38">
        <v>28150</v>
      </c>
    </row>
    <row r="1719" ht="15.75" customHeight="1">
      <c r="A1719" t="s" s="38">
        <v>55</v>
      </c>
      <c r="B1719" t="s" s="38">
        <v>28151</v>
      </c>
      <c r="C1719" s="41">
        <v>1138</v>
      </c>
      <c r="D1719" t="s" s="38">
        <v>115</v>
      </c>
      <c r="E1719" t="s" s="38">
        <v>114</v>
      </c>
      <c r="F1719" t="s" s="38">
        <v>27244</v>
      </c>
      <c r="G1719" s="41">
        <v>0</v>
      </c>
      <c r="H1719" t="s" s="38">
        <v>27245</v>
      </c>
      <c r="I1719" t="s" s="38">
        <v>14540</v>
      </c>
      <c r="J1719" t="s" s="38">
        <v>61</v>
      </c>
      <c r="K1719" s="10"/>
      <c r="L1719" s="10"/>
      <c r="M1719" s="10"/>
      <c r="N1719" s="10"/>
      <c r="O1719" t="s" s="38">
        <v>20683</v>
      </c>
      <c r="P1719" t="s" s="38">
        <v>67</v>
      </c>
      <c r="Q1719" s="10"/>
      <c r="R1719" s="10"/>
      <c r="S1719" s="10"/>
      <c r="T1719" s="10"/>
      <c r="U1719" s="10"/>
      <c r="V1719" t="s" s="38">
        <v>28152</v>
      </c>
    </row>
    <row r="1720" ht="15.75" customHeight="1">
      <c r="A1720" t="s" s="38">
        <v>55</v>
      </c>
      <c r="B1720" t="s" s="38">
        <v>28153</v>
      </c>
      <c r="C1720" s="41">
        <v>1137</v>
      </c>
      <c r="D1720" t="s" s="38">
        <v>80</v>
      </c>
      <c r="E1720" t="s" s="38">
        <v>79</v>
      </c>
      <c r="F1720" t="s" s="38">
        <v>27244</v>
      </c>
      <c r="G1720" s="41">
        <v>0</v>
      </c>
      <c r="H1720" t="s" s="38">
        <v>27245</v>
      </c>
      <c r="I1720" t="s" s="38">
        <v>14540</v>
      </c>
      <c r="J1720" t="s" s="38">
        <v>61</v>
      </c>
      <c r="K1720" s="10"/>
      <c r="L1720" s="10"/>
      <c r="M1720" s="10"/>
      <c r="N1720" s="10"/>
      <c r="O1720" t="s" s="38">
        <v>20688</v>
      </c>
      <c r="P1720" t="s" s="38">
        <v>67</v>
      </c>
      <c r="Q1720" s="10"/>
      <c r="R1720" s="10"/>
      <c r="S1720" s="10"/>
      <c r="T1720" s="10"/>
      <c r="U1720" s="10"/>
      <c r="V1720" t="s" s="38">
        <v>28154</v>
      </c>
    </row>
    <row r="1721" ht="15.75" customHeight="1">
      <c r="A1721" t="s" s="38">
        <v>55</v>
      </c>
      <c r="B1721" t="s" s="38">
        <v>28155</v>
      </c>
      <c r="C1721" s="41">
        <v>1137</v>
      </c>
      <c r="D1721" t="s" s="38">
        <v>80</v>
      </c>
      <c r="E1721" t="s" s="38">
        <v>133</v>
      </c>
      <c r="F1721" t="s" s="38">
        <v>27244</v>
      </c>
      <c r="G1721" s="41">
        <v>0</v>
      </c>
      <c r="H1721" t="s" s="38">
        <v>27245</v>
      </c>
      <c r="I1721" t="s" s="38">
        <v>14540</v>
      </c>
      <c r="J1721" t="s" s="38">
        <v>61</v>
      </c>
      <c r="K1721" s="10"/>
      <c r="L1721" s="10"/>
      <c r="M1721" s="10"/>
      <c r="N1721" s="10"/>
      <c r="O1721" t="s" s="38">
        <v>20697</v>
      </c>
      <c r="P1721" t="s" s="38">
        <v>67</v>
      </c>
      <c r="Q1721" s="10"/>
      <c r="R1721" s="10"/>
      <c r="S1721" s="10"/>
      <c r="T1721" s="10"/>
      <c r="U1721" s="10"/>
      <c r="V1721" t="s" s="38">
        <v>27553</v>
      </c>
    </row>
    <row r="1722" ht="15.75" customHeight="1">
      <c r="A1722" t="s" s="38">
        <v>55</v>
      </c>
      <c r="B1722" t="s" s="38">
        <v>7828</v>
      </c>
      <c r="C1722" s="41">
        <v>1137</v>
      </c>
      <c r="D1722" t="s" s="38">
        <v>80</v>
      </c>
      <c r="E1722" t="s" s="38">
        <v>140</v>
      </c>
      <c r="F1722" t="s" s="38">
        <v>27244</v>
      </c>
      <c r="G1722" s="41">
        <v>0</v>
      </c>
      <c r="H1722" t="s" s="38">
        <v>27245</v>
      </c>
      <c r="I1722" t="s" s="38">
        <v>14540</v>
      </c>
      <c r="J1722" t="s" s="38">
        <v>61</v>
      </c>
      <c r="K1722" s="10"/>
      <c r="L1722" s="10"/>
      <c r="M1722" t="s" s="38">
        <v>7830</v>
      </c>
      <c r="N1722" s="10"/>
      <c r="O1722" t="s" s="38">
        <v>20704</v>
      </c>
      <c r="P1722" t="s" s="38">
        <v>67</v>
      </c>
      <c r="Q1722" s="10"/>
      <c r="R1722" s="10"/>
      <c r="S1722" s="10"/>
      <c r="T1722" s="10"/>
      <c r="U1722" s="10"/>
      <c r="V1722" t="s" s="38">
        <v>28156</v>
      </c>
    </row>
    <row r="1723" ht="15.75" customHeight="1">
      <c r="A1723" t="s" s="38">
        <v>55</v>
      </c>
      <c r="B1723" t="s" s="38">
        <v>7822</v>
      </c>
      <c r="C1723" s="41">
        <v>1136</v>
      </c>
      <c r="D1723" t="s" s="38">
        <v>147</v>
      </c>
      <c r="E1723" t="s" s="38">
        <v>115</v>
      </c>
      <c r="F1723" t="s" s="38">
        <v>27244</v>
      </c>
      <c r="G1723" s="41">
        <v>0</v>
      </c>
      <c r="H1723" t="s" s="38">
        <v>27245</v>
      </c>
      <c r="I1723" t="s" s="38">
        <v>14540</v>
      </c>
      <c r="J1723" t="s" s="38">
        <v>61</v>
      </c>
      <c r="K1723" s="10"/>
      <c r="L1723" s="10"/>
      <c r="M1723" t="s" s="38">
        <v>7824</v>
      </c>
      <c r="N1723" t="s" s="38">
        <v>7825</v>
      </c>
      <c r="O1723" t="s" s="38">
        <v>20710</v>
      </c>
      <c r="P1723" t="s" s="38">
        <v>67</v>
      </c>
      <c r="Q1723" s="10"/>
      <c r="R1723" s="10"/>
      <c r="S1723" s="10"/>
      <c r="T1723" s="10"/>
      <c r="U1723" s="10"/>
      <c r="V1723" t="s" s="38">
        <v>28157</v>
      </c>
    </row>
    <row r="1724" ht="15.75" customHeight="1">
      <c r="A1724" t="s" s="38">
        <v>55</v>
      </c>
      <c r="B1724" t="s" s="38">
        <v>7816</v>
      </c>
      <c r="C1724" s="41">
        <v>1135</v>
      </c>
      <c r="D1724" t="s" s="38">
        <v>79</v>
      </c>
      <c r="E1724" t="s" s="38">
        <v>133</v>
      </c>
      <c r="F1724" t="s" s="38">
        <v>27244</v>
      </c>
      <c r="G1724" s="41">
        <v>0</v>
      </c>
      <c r="H1724" t="s" s="38">
        <v>27245</v>
      </c>
      <c r="I1724" t="s" s="38">
        <v>14540</v>
      </c>
      <c r="J1724" t="s" s="38">
        <v>61</v>
      </c>
      <c r="K1724" s="10"/>
      <c r="L1724" s="10"/>
      <c r="M1724" t="s" s="38">
        <v>7818</v>
      </c>
      <c r="N1724" t="s" s="38">
        <v>7819</v>
      </c>
      <c r="O1724" t="s" s="38">
        <v>20716</v>
      </c>
      <c r="P1724" t="s" s="38">
        <v>67</v>
      </c>
      <c r="Q1724" s="10"/>
      <c r="R1724" s="10"/>
      <c r="S1724" s="10"/>
      <c r="T1724" s="10"/>
      <c r="U1724" s="10"/>
      <c r="V1724" t="s" s="38">
        <v>28158</v>
      </c>
    </row>
    <row r="1725" ht="15.75" customHeight="1">
      <c r="A1725" t="s" s="38">
        <v>55</v>
      </c>
      <c r="B1725" t="s" s="38">
        <v>28159</v>
      </c>
      <c r="C1725" s="41">
        <v>1135</v>
      </c>
      <c r="D1725" t="s" s="38">
        <v>79</v>
      </c>
      <c r="E1725" t="s" s="38">
        <v>94</v>
      </c>
      <c r="F1725" t="s" s="38">
        <v>27244</v>
      </c>
      <c r="G1725" s="41">
        <v>0</v>
      </c>
      <c r="H1725" t="s" s="38">
        <v>27245</v>
      </c>
      <c r="I1725" t="s" s="38">
        <v>14540</v>
      </c>
      <c r="J1725" t="s" s="38">
        <v>61</v>
      </c>
      <c r="K1725" s="10"/>
      <c r="L1725" s="10"/>
      <c r="M1725" s="10"/>
      <c r="N1725" s="10"/>
      <c r="O1725" t="s" s="38">
        <v>20722</v>
      </c>
      <c r="P1725" t="s" s="38">
        <v>67</v>
      </c>
      <c r="Q1725" s="10"/>
      <c r="R1725" s="10"/>
      <c r="S1725" s="10"/>
      <c r="T1725" s="10"/>
      <c r="U1725" s="10"/>
      <c r="V1725" t="s" s="38">
        <v>28160</v>
      </c>
    </row>
    <row r="1726" ht="15.75" customHeight="1">
      <c r="A1726" t="s" s="38">
        <v>55</v>
      </c>
      <c r="B1726" t="s" s="38">
        <v>7810</v>
      </c>
      <c r="C1726" s="41">
        <v>1134</v>
      </c>
      <c r="D1726" t="s" s="38">
        <v>147</v>
      </c>
      <c r="E1726" t="s" s="38">
        <v>348</v>
      </c>
      <c r="F1726" t="s" s="38">
        <v>27244</v>
      </c>
      <c r="G1726" s="41">
        <v>0</v>
      </c>
      <c r="H1726" t="s" s="38">
        <v>27245</v>
      </c>
      <c r="I1726" t="s" s="38">
        <v>14540</v>
      </c>
      <c r="J1726" t="s" s="38">
        <v>61</v>
      </c>
      <c r="K1726" s="10"/>
      <c r="L1726" s="10"/>
      <c r="M1726" t="s" s="38">
        <v>7812</v>
      </c>
      <c r="N1726" t="s" s="38">
        <v>7813</v>
      </c>
      <c r="O1726" t="s" s="38">
        <v>20728</v>
      </c>
      <c r="P1726" t="s" s="38">
        <v>67</v>
      </c>
      <c r="Q1726" s="10"/>
      <c r="R1726" s="10"/>
      <c r="S1726" s="10"/>
      <c r="T1726" s="10"/>
      <c r="U1726" s="10"/>
      <c r="V1726" t="s" s="38">
        <v>27439</v>
      </c>
    </row>
    <row r="1727" ht="15.75" customHeight="1">
      <c r="A1727" t="s" s="38">
        <v>55</v>
      </c>
      <c r="B1727" t="s" s="38">
        <v>7806</v>
      </c>
      <c r="C1727" s="41">
        <v>1134</v>
      </c>
      <c r="D1727" t="s" s="38">
        <v>147</v>
      </c>
      <c r="E1727" t="s" s="38">
        <v>133</v>
      </c>
      <c r="F1727" t="s" s="38">
        <v>27244</v>
      </c>
      <c r="G1727" s="41">
        <v>0</v>
      </c>
      <c r="H1727" t="s" s="38">
        <v>27245</v>
      </c>
      <c r="I1727" t="s" s="38">
        <v>14540</v>
      </c>
      <c r="J1727" t="s" s="38">
        <v>61</v>
      </c>
      <c r="K1727" s="10"/>
      <c r="L1727" s="10"/>
      <c r="M1727" t="s" s="38">
        <v>7808</v>
      </c>
      <c r="N1727" t="s" s="38">
        <v>20735</v>
      </c>
      <c r="O1727" t="s" s="38">
        <v>20736</v>
      </c>
      <c r="P1727" t="s" s="38">
        <v>67</v>
      </c>
      <c r="Q1727" s="10"/>
      <c r="R1727" s="10"/>
      <c r="S1727" s="10"/>
      <c r="T1727" s="10"/>
      <c r="U1727" s="10"/>
      <c r="V1727" t="s" s="38">
        <v>28161</v>
      </c>
    </row>
    <row r="1728" ht="15.75" customHeight="1">
      <c r="A1728" t="s" s="38">
        <v>55</v>
      </c>
      <c r="B1728" t="s" s="38">
        <v>7796</v>
      </c>
      <c r="C1728" s="41">
        <v>1132</v>
      </c>
      <c r="D1728" t="s" s="38">
        <v>166</v>
      </c>
      <c r="E1728" t="s" s="38">
        <v>147</v>
      </c>
      <c r="F1728" t="s" s="38">
        <v>27244</v>
      </c>
      <c r="G1728" s="41">
        <v>0</v>
      </c>
      <c r="H1728" t="s" s="38">
        <v>27245</v>
      </c>
      <c r="I1728" t="s" s="38">
        <v>14540</v>
      </c>
      <c r="J1728" t="s" s="38">
        <v>61</v>
      </c>
      <c r="K1728" s="10"/>
      <c r="L1728" s="10"/>
      <c r="M1728" t="s" s="38">
        <v>7798</v>
      </c>
      <c r="N1728" t="s" s="38">
        <v>7799</v>
      </c>
      <c r="O1728" t="s" s="38">
        <v>20742</v>
      </c>
      <c r="P1728" t="s" s="38">
        <v>67</v>
      </c>
      <c r="Q1728" s="10"/>
      <c r="R1728" s="10"/>
      <c r="S1728" s="10"/>
      <c r="T1728" s="10"/>
      <c r="U1728" s="10"/>
      <c r="V1728" t="s" s="38">
        <v>28162</v>
      </c>
    </row>
    <row r="1729" ht="15.75" customHeight="1">
      <c r="A1729" t="s" s="38">
        <v>55</v>
      </c>
      <c r="B1729" t="s" s="38">
        <v>7779</v>
      </c>
      <c r="C1729" s="41">
        <v>1131</v>
      </c>
      <c r="D1729" t="s" s="38">
        <v>80</v>
      </c>
      <c r="E1729" t="s" s="38">
        <v>133</v>
      </c>
      <c r="F1729" t="s" s="38">
        <v>27244</v>
      </c>
      <c r="G1729" s="41">
        <v>0</v>
      </c>
      <c r="H1729" t="s" s="38">
        <v>27245</v>
      </c>
      <c r="I1729" t="s" s="38">
        <v>14540</v>
      </c>
      <c r="J1729" t="s" s="38">
        <v>61</v>
      </c>
      <c r="K1729" s="10"/>
      <c r="L1729" s="10"/>
      <c r="M1729" t="s" s="38">
        <v>7782</v>
      </c>
      <c r="N1729" t="s" s="38">
        <v>7783</v>
      </c>
      <c r="O1729" t="s" s="38">
        <v>20747</v>
      </c>
      <c r="P1729" t="s" s="38">
        <v>67</v>
      </c>
      <c r="Q1729" s="10"/>
      <c r="R1729" s="10"/>
      <c r="S1729" s="10"/>
      <c r="T1729" s="10"/>
      <c r="U1729" s="10"/>
      <c r="V1729" t="s" s="38">
        <v>28163</v>
      </c>
    </row>
    <row r="1730" ht="15.75" customHeight="1">
      <c r="A1730" t="s" s="38">
        <v>55</v>
      </c>
      <c r="B1730" t="s" s="38">
        <v>7786</v>
      </c>
      <c r="C1730" s="41">
        <v>1131</v>
      </c>
      <c r="D1730" t="s" s="38">
        <v>80</v>
      </c>
      <c r="E1730" t="s" s="38">
        <v>140</v>
      </c>
      <c r="F1730" t="s" s="38">
        <v>27244</v>
      </c>
      <c r="G1730" s="41">
        <v>0</v>
      </c>
      <c r="H1730" t="s" s="38">
        <v>27245</v>
      </c>
      <c r="I1730" t="s" s="38">
        <v>14540</v>
      </c>
      <c r="J1730" t="s" s="38">
        <v>61</v>
      </c>
      <c r="K1730" s="10"/>
      <c r="L1730" s="10"/>
      <c r="M1730" t="s" s="38">
        <v>7788</v>
      </c>
      <c r="N1730" t="s" s="38">
        <v>7789</v>
      </c>
      <c r="O1730" t="s" s="38">
        <v>20754</v>
      </c>
      <c r="P1730" t="s" s="38">
        <v>67</v>
      </c>
      <c r="Q1730" s="10"/>
      <c r="R1730" s="10"/>
      <c r="S1730" s="10"/>
      <c r="T1730" s="10"/>
      <c r="U1730" s="10"/>
      <c r="V1730" t="s" s="38">
        <v>28164</v>
      </c>
    </row>
    <row r="1731" ht="15.75" customHeight="1">
      <c r="A1731" t="s" s="38">
        <v>55</v>
      </c>
      <c r="B1731" t="s" s="38">
        <v>7791</v>
      </c>
      <c r="C1731" s="41">
        <v>1131</v>
      </c>
      <c r="D1731" t="s" s="38">
        <v>80</v>
      </c>
      <c r="E1731" t="s" s="38">
        <v>348</v>
      </c>
      <c r="F1731" t="s" s="38">
        <v>27244</v>
      </c>
      <c r="G1731" s="41">
        <v>0</v>
      </c>
      <c r="H1731" t="s" s="38">
        <v>27245</v>
      </c>
      <c r="I1731" t="s" s="38">
        <v>14540</v>
      </c>
      <c r="J1731" t="s" s="38">
        <v>61</v>
      </c>
      <c r="K1731" s="10"/>
      <c r="L1731" s="10"/>
      <c r="M1731" t="s" s="38">
        <v>7793</v>
      </c>
      <c r="N1731" t="s" s="38">
        <v>7789</v>
      </c>
      <c r="O1731" t="s" s="38">
        <v>20759</v>
      </c>
      <c r="P1731" t="s" s="38">
        <v>67</v>
      </c>
      <c r="Q1731" s="10"/>
      <c r="R1731" s="10"/>
      <c r="S1731" s="10"/>
      <c r="T1731" s="10"/>
      <c r="U1731" s="10"/>
      <c r="V1731" t="s" s="38">
        <v>28165</v>
      </c>
    </row>
    <row r="1732" ht="15.75" customHeight="1">
      <c r="A1732" t="s" s="38">
        <v>55</v>
      </c>
      <c r="B1732" t="s" s="38">
        <v>28166</v>
      </c>
      <c r="C1732" s="41">
        <v>1130</v>
      </c>
      <c r="D1732" t="s" s="38">
        <v>79</v>
      </c>
      <c r="E1732" t="s" s="38">
        <v>94</v>
      </c>
      <c r="F1732" t="s" s="38">
        <v>27244</v>
      </c>
      <c r="G1732" s="41">
        <v>0</v>
      </c>
      <c r="H1732" t="s" s="38">
        <v>27245</v>
      </c>
      <c r="I1732" t="s" s="38">
        <v>14540</v>
      </c>
      <c r="J1732" t="s" s="38">
        <v>61</v>
      </c>
      <c r="K1732" s="10"/>
      <c r="L1732" s="10"/>
      <c r="M1732" s="10"/>
      <c r="N1732" s="10"/>
      <c r="O1732" t="s" s="38">
        <v>20767</v>
      </c>
      <c r="P1732" t="s" s="38">
        <v>67</v>
      </c>
      <c r="Q1732" s="10"/>
      <c r="R1732" s="10"/>
      <c r="S1732" s="10"/>
      <c r="T1732" s="10"/>
      <c r="U1732" s="10"/>
      <c r="V1732" t="s" s="38">
        <v>28167</v>
      </c>
    </row>
    <row r="1733" ht="15.75" customHeight="1">
      <c r="A1733" t="s" s="38">
        <v>55</v>
      </c>
      <c r="B1733" t="s" s="38">
        <v>7768</v>
      </c>
      <c r="C1733" s="41">
        <v>1129</v>
      </c>
      <c r="D1733" t="s" s="38">
        <v>70</v>
      </c>
      <c r="E1733" t="s" s="38">
        <v>57</v>
      </c>
      <c r="F1733" t="s" s="38">
        <v>27244</v>
      </c>
      <c r="G1733" s="41">
        <v>0</v>
      </c>
      <c r="H1733" t="s" s="38">
        <v>27245</v>
      </c>
      <c r="I1733" t="s" s="38">
        <v>14540</v>
      </c>
      <c r="J1733" t="s" s="38">
        <v>61</v>
      </c>
      <c r="K1733" s="10"/>
      <c r="L1733" s="10"/>
      <c r="M1733" t="s" s="38">
        <v>7770</v>
      </c>
      <c r="N1733" t="s" s="38">
        <v>7771</v>
      </c>
      <c r="O1733" t="s" s="38">
        <v>20773</v>
      </c>
      <c r="P1733" t="s" s="38">
        <v>67</v>
      </c>
      <c r="Q1733" s="10"/>
      <c r="R1733" s="10"/>
      <c r="S1733" s="10"/>
      <c r="T1733" s="10"/>
      <c r="U1733" s="10"/>
      <c r="V1733" t="s" s="38">
        <v>28168</v>
      </c>
    </row>
    <row r="1734" ht="15.75" customHeight="1">
      <c r="A1734" t="s" s="38">
        <v>55</v>
      </c>
      <c r="B1734" t="s" s="38">
        <v>28169</v>
      </c>
      <c r="C1734" s="41">
        <v>1128</v>
      </c>
      <c r="D1734" t="s" s="38">
        <v>348</v>
      </c>
      <c r="E1734" t="s" s="38">
        <v>58</v>
      </c>
      <c r="F1734" t="s" s="38">
        <v>27244</v>
      </c>
      <c r="G1734" s="41">
        <v>0</v>
      </c>
      <c r="H1734" t="s" s="38">
        <v>27245</v>
      </c>
      <c r="I1734" t="s" s="38">
        <v>14540</v>
      </c>
      <c r="J1734" t="s" s="38">
        <v>61</v>
      </c>
      <c r="K1734" s="10"/>
      <c r="L1734" s="10"/>
      <c r="M1734" s="10"/>
      <c r="N1734" s="10"/>
      <c r="O1734" t="s" s="38">
        <v>20779</v>
      </c>
      <c r="P1734" t="s" s="38">
        <v>67</v>
      </c>
      <c r="Q1734" s="10"/>
      <c r="R1734" s="10"/>
      <c r="S1734" s="10"/>
      <c r="T1734" s="10"/>
      <c r="U1734" s="10"/>
      <c r="V1734" t="s" s="38">
        <v>28170</v>
      </c>
    </row>
    <row r="1735" ht="15.75" customHeight="1">
      <c r="A1735" t="s" s="38">
        <v>55</v>
      </c>
      <c r="B1735" t="s" s="38">
        <v>7762</v>
      </c>
      <c r="C1735" s="41">
        <v>1127</v>
      </c>
      <c r="D1735" t="s" s="38">
        <v>115</v>
      </c>
      <c r="E1735" t="s" s="38">
        <v>107</v>
      </c>
      <c r="F1735" t="s" s="38">
        <v>27244</v>
      </c>
      <c r="G1735" s="41">
        <v>0</v>
      </c>
      <c r="H1735" t="s" s="38">
        <v>27245</v>
      </c>
      <c r="I1735" t="s" s="38">
        <v>14540</v>
      </c>
      <c r="J1735" t="s" s="38">
        <v>61</v>
      </c>
      <c r="K1735" s="10"/>
      <c r="L1735" s="10"/>
      <c r="M1735" t="s" s="38">
        <v>7764</v>
      </c>
      <c r="N1735" t="s" s="38">
        <v>7765</v>
      </c>
      <c r="O1735" t="s" s="38">
        <v>20784</v>
      </c>
      <c r="P1735" t="s" s="38">
        <v>67</v>
      </c>
      <c r="Q1735" s="10"/>
      <c r="R1735" s="10"/>
      <c r="S1735" s="10"/>
      <c r="T1735" s="10"/>
      <c r="U1735" s="10"/>
      <c r="V1735" t="s" s="38">
        <v>28171</v>
      </c>
    </row>
    <row r="1736" ht="15.75" customHeight="1">
      <c r="A1736" t="s" s="38">
        <v>55</v>
      </c>
      <c r="B1736" t="s" s="38">
        <v>7752</v>
      </c>
      <c r="C1736" s="41">
        <v>1126</v>
      </c>
      <c r="D1736" t="s" s="38">
        <v>348</v>
      </c>
      <c r="E1736" t="s" s="38">
        <v>80</v>
      </c>
      <c r="F1736" t="s" s="38">
        <v>27244</v>
      </c>
      <c r="G1736" s="41">
        <v>0</v>
      </c>
      <c r="H1736" t="s" s="38">
        <v>27245</v>
      </c>
      <c r="I1736" t="s" s="38">
        <v>14540</v>
      </c>
      <c r="J1736" t="s" s="38">
        <v>61</v>
      </c>
      <c r="K1736" s="10"/>
      <c r="L1736" s="10"/>
      <c r="M1736" t="s" s="38">
        <v>7754</v>
      </c>
      <c r="N1736" t="s" s="38">
        <v>7755</v>
      </c>
      <c r="O1736" t="s" s="38">
        <v>20790</v>
      </c>
      <c r="P1736" t="s" s="38">
        <v>67</v>
      </c>
      <c r="Q1736" s="10"/>
      <c r="R1736" s="10"/>
      <c r="S1736" s="10"/>
      <c r="T1736" s="10"/>
      <c r="U1736" s="10"/>
      <c r="V1736" t="s" s="38">
        <v>28172</v>
      </c>
    </row>
    <row r="1737" ht="15.75" customHeight="1">
      <c r="A1737" t="s" s="38">
        <v>55</v>
      </c>
      <c r="B1737" t="s" s="38">
        <v>28173</v>
      </c>
      <c r="C1737" s="41">
        <v>1125</v>
      </c>
      <c r="D1737" t="s" s="38">
        <v>79</v>
      </c>
      <c r="E1737" t="s" s="38">
        <v>107</v>
      </c>
      <c r="F1737" t="s" s="38">
        <v>27244</v>
      </c>
      <c r="G1737" s="41">
        <v>0</v>
      </c>
      <c r="H1737" t="s" s="38">
        <v>27245</v>
      </c>
      <c r="I1737" t="s" s="38">
        <v>14540</v>
      </c>
      <c r="J1737" t="s" s="38">
        <v>61</v>
      </c>
      <c r="K1737" s="10"/>
      <c r="L1737" s="10"/>
      <c r="M1737" s="10"/>
      <c r="N1737" t="s" s="38">
        <v>20796</v>
      </c>
      <c r="O1737" t="s" s="38">
        <v>20797</v>
      </c>
      <c r="P1737" t="s" s="38">
        <v>67</v>
      </c>
      <c r="Q1737" s="10"/>
      <c r="R1737" s="10"/>
      <c r="S1737" s="10"/>
      <c r="T1737" s="10"/>
      <c r="U1737" s="10"/>
      <c r="V1737" t="s" s="38">
        <v>28174</v>
      </c>
    </row>
    <row r="1738" ht="15.75" customHeight="1">
      <c r="A1738" t="s" s="38">
        <v>55</v>
      </c>
      <c r="B1738" t="s" s="38">
        <v>28175</v>
      </c>
      <c r="C1738" s="41">
        <v>1124</v>
      </c>
      <c r="D1738" t="s" s="38">
        <v>166</v>
      </c>
      <c r="E1738" t="s" s="38">
        <v>249</v>
      </c>
      <c r="F1738" t="s" s="38">
        <v>27244</v>
      </c>
      <c r="G1738" s="41">
        <v>0</v>
      </c>
      <c r="H1738" t="s" s="38">
        <v>27245</v>
      </c>
      <c r="I1738" t="s" s="38">
        <v>14540</v>
      </c>
      <c r="J1738" t="s" s="38">
        <v>61</v>
      </c>
      <c r="K1738" s="10"/>
      <c r="L1738" s="10"/>
      <c r="M1738" s="10"/>
      <c r="N1738" t="s" s="38">
        <v>20803</v>
      </c>
      <c r="O1738" t="s" s="38">
        <v>20804</v>
      </c>
      <c r="P1738" t="s" s="38">
        <v>67</v>
      </c>
      <c r="Q1738" s="10"/>
      <c r="R1738" s="10"/>
      <c r="S1738" s="10"/>
      <c r="T1738" s="10"/>
      <c r="U1738" s="10"/>
      <c r="V1738" t="s" s="38">
        <v>27402</v>
      </c>
    </row>
    <row r="1739" ht="15.75" customHeight="1">
      <c r="A1739" t="s" s="38">
        <v>55</v>
      </c>
      <c r="B1739" t="s" s="38">
        <v>28176</v>
      </c>
      <c r="C1739" s="41">
        <v>1122</v>
      </c>
      <c r="D1739" t="s" s="38">
        <v>147</v>
      </c>
      <c r="E1739" t="s" s="38">
        <v>166</v>
      </c>
      <c r="F1739" t="s" s="38">
        <v>27244</v>
      </c>
      <c r="G1739" s="41">
        <v>0</v>
      </c>
      <c r="H1739" t="s" s="38">
        <v>27245</v>
      </c>
      <c r="I1739" t="s" s="38">
        <v>14540</v>
      </c>
      <c r="J1739" t="s" s="38">
        <v>61</v>
      </c>
      <c r="K1739" s="10"/>
      <c r="L1739" s="10"/>
      <c r="M1739" s="10"/>
      <c r="N1739" s="10"/>
      <c r="O1739" t="s" s="38">
        <v>20810</v>
      </c>
      <c r="P1739" t="s" s="38">
        <v>67</v>
      </c>
      <c r="Q1739" s="10"/>
      <c r="R1739" s="10"/>
      <c r="S1739" s="10"/>
      <c r="T1739" s="10"/>
      <c r="U1739" s="10"/>
      <c r="V1739" t="s" s="38">
        <v>27496</v>
      </c>
    </row>
    <row r="1740" ht="15.75" customHeight="1">
      <c r="A1740" t="s" s="38">
        <v>55</v>
      </c>
      <c r="B1740" t="s" s="38">
        <v>28177</v>
      </c>
      <c r="C1740" s="41">
        <v>1122</v>
      </c>
      <c r="D1740" t="s" s="38">
        <v>147</v>
      </c>
      <c r="E1740" t="s" s="38">
        <v>70</v>
      </c>
      <c r="F1740" t="s" s="38">
        <v>27244</v>
      </c>
      <c r="G1740" s="41">
        <v>0</v>
      </c>
      <c r="H1740" t="s" s="38">
        <v>27245</v>
      </c>
      <c r="I1740" t="s" s="38">
        <v>14540</v>
      </c>
      <c r="J1740" t="s" s="38">
        <v>61</v>
      </c>
      <c r="K1740" s="10"/>
      <c r="L1740" s="10"/>
      <c r="M1740" s="10"/>
      <c r="N1740" t="s" s="38">
        <v>20815</v>
      </c>
      <c r="O1740" t="s" s="38">
        <v>20816</v>
      </c>
      <c r="P1740" t="s" s="38">
        <v>67</v>
      </c>
      <c r="Q1740" s="10"/>
      <c r="R1740" s="10"/>
      <c r="S1740" s="10"/>
      <c r="T1740" s="10"/>
      <c r="U1740" s="10"/>
      <c r="V1740" t="s" s="38">
        <v>28178</v>
      </c>
    </row>
    <row r="1741" ht="15.75" customHeight="1">
      <c r="A1741" t="s" s="38">
        <v>55</v>
      </c>
      <c r="B1741" t="s" s="38">
        <v>28179</v>
      </c>
      <c r="C1741" s="41">
        <v>1120</v>
      </c>
      <c r="D1741" t="s" s="38">
        <v>133</v>
      </c>
      <c r="E1741" t="s" s="38">
        <v>79</v>
      </c>
      <c r="F1741" t="s" s="38">
        <v>27244</v>
      </c>
      <c r="G1741" s="41">
        <v>0</v>
      </c>
      <c r="H1741" t="s" s="38">
        <v>27245</v>
      </c>
      <c r="I1741" t="s" s="38">
        <v>14540</v>
      </c>
      <c r="J1741" t="s" s="38">
        <v>61</v>
      </c>
      <c r="K1741" s="10"/>
      <c r="L1741" s="10"/>
      <c r="M1741" s="10"/>
      <c r="N1741" t="s" s="38">
        <v>20823</v>
      </c>
      <c r="O1741" t="s" s="38">
        <v>20824</v>
      </c>
      <c r="P1741" t="s" s="38">
        <v>67</v>
      </c>
      <c r="Q1741" s="10"/>
      <c r="R1741" s="10"/>
      <c r="S1741" s="10"/>
      <c r="T1741" s="10"/>
      <c r="U1741" s="10"/>
      <c r="V1741" t="s" s="38">
        <v>28180</v>
      </c>
    </row>
    <row r="1742" ht="15.75" customHeight="1">
      <c r="A1742" t="s" s="38">
        <v>55</v>
      </c>
      <c r="B1742" t="s" s="38">
        <v>7720</v>
      </c>
      <c r="C1742" s="41">
        <v>1120</v>
      </c>
      <c r="D1742" t="s" s="38">
        <v>133</v>
      </c>
      <c r="E1742" t="s" s="38">
        <v>183</v>
      </c>
      <c r="F1742" t="s" s="38">
        <v>27244</v>
      </c>
      <c r="G1742" s="41">
        <v>0</v>
      </c>
      <c r="H1742" t="s" s="38">
        <v>27245</v>
      </c>
      <c r="I1742" t="s" s="38">
        <v>14540</v>
      </c>
      <c r="J1742" t="s" s="38">
        <v>61</v>
      </c>
      <c r="K1742" s="10"/>
      <c r="L1742" s="10"/>
      <c r="M1742" t="s" s="38">
        <v>7722</v>
      </c>
      <c r="N1742" t="s" s="38">
        <v>7723</v>
      </c>
      <c r="O1742" t="s" s="38">
        <v>20829</v>
      </c>
      <c r="P1742" t="s" s="38">
        <v>67</v>
      </c>
      <c r="Q1742" s="10"/>
      <c r="R1742" s="10"/>
      <c r="S1742" s="10"/>
      <c r="T1742" s="10"/>
      <c r="U1742" s="10"/>
      <c r="V1742" t="s" s="38">
        <v>28181</v>
      </c>
    </row>
    <row r="1743" ht="15.75" customHeight="1">
      <c r="A1743" t="s" s="38">
        <v>55</v>
      </c>
      <c r="B1743" t="s" s="38">
        <v>7714</v>
      </c>
      <c r="C1743" s="41">
        <v>1119</v>
      </c>
      <c r="D1743" t="s" s="38">
        <v>107</v>
      </c>
      <c r="E1743" t="s" s="38">
        <v>58</v>
      </c>
      <c r="F1743" t="s" s="38">
        <v>27244</v>
      </c>
      <c r="G1743" s="41">
        <v>0</v>
      </c>
      <c r="H1743" t="s" s="38">
        <v>27245</v>
      </c>
      <c r="I1743" t="s" s="38">
        <v>14540</v>
      </c>
      <c r="J1743" t="s" s="38">
        <v>61</v>
      </c>
      <c r="K1743" s="10"/>
      <c r="L1743" s="10"/>
      <c r="M1743" t="s" s="38">
        <v>7716</v>
      </c>
      <c r="N1743" t="s" s="38">
        <v>7717</v>
      </c>
      <c r="O1743" t="s" s="38">
        <v>20834</v>
      </c>
      <c r="P1743" t="s" s="38">
        <v>67</v>
      </c>
      <c r="Q1743" s="10"/>
      <c r="R1743" s="10"/>
      <c r="S1743" s="10"/>
      <c r="T1743" s="10"/>
      <c r="U1743" s="10"/>
      <c r="V1743" t="s" s="38">
        <v>28182</v>
      </c>
    </row>
    <row r="1744" ht="15.75" customHeight="1">
      <c r="A1744" t="s" s="38">
        <v>55</v>
      </c>
      <c r="B1744" t="s" s="38">
        <v>7704</v>
      </c>
      <c r="C1744" s="41">
        <v>1118</v>
      </c>
      <c r="D1744" t="s" s="38">
        <v>108</v>
      </c>
      <c r="E1744" t="s" s="38">
        <v>147</v>
      </c>
      <c r="F1744" t="s" s="38">
        <v>27244</v>
      </c>
      <c r="G1744" s="41">
        <v>0</v>
      </c>
      <c r="H1744" t="s" s="38">
        <v>27245</v>
      </c>
      <c r="I1744" t="s" s="38">
        <v>14540</v>
      </c>
      <c r="J1744" t="s" s="38">
        <v>61</v>
      </c>
      <c r="K1744" s="10"/>
      <c r="L1744" s="10"/>
      <c r="M1744" t="s" s="38">
        <v>7706</v>
      </c>
      <c r="N1744" s="10"/>
      <c r="O1744" t="s" s="38">
        <v>20842</v>
      </c>
      <c r="P1744" t="s" s="38">
        <v>67</v>
      </c>
      <c r="Q1744" s="10"/>
      <c r="R1744" s="10"/>
      <c r="S1744" s="10"/>
      <c r="T1744" s="10"/>
      <c r="U1744" s="10"/>
      <c r="V1744" t="s" s="38">
        <v>28183</v>
      </c>
    </row>
    <row r="1745" ht="15.75" customHeight="1">
      <c r="A1745" t="s" s="38">
        <v>55</v>
      </c>
      <c r="B1745" t="s" s="38">
        <v>28184</v>
      </c>
      <c r="C1745" s="41">
        <v>1117</v>
      </c>
      <c r="D1745" t="s" s="38">
        <v>58</v>
      </c>
      <c r="E1745" t="s" s="38">
        <v>70</v>
      </c>
      <c r="F1745" t="s" s="38">
        <v>27244</v>
      </c>
      <c r="G1745" s="41">
        <v>0</v>
      </c>
      <c r="H1745" t="s" s="38">
        <v>27245</v>
      </c>
      <c r="I1745" t="s" s="38">
        <v>14540</v>
      </c>
      <c r="J1745" t="s" s="38">
        <v>61</v>
      </c>
      <c r="K1745" s="10"/>
      <c r="L1745" s="10"/>
      <c r="M1745" s="10"/>
      <c r="N1745" s="10"/>
      <c r="O1745" t="s" s="38">
        <v>20847</v>
      </c>
      <c r="P1745" t="s" s="38">
        <v>67</v>
      </c>
      <c r="Q1745" s="10"/>
      <c r="R1745" s="10"/>
      <c r="S1745" s="10"/>
      <c r="T1745" s="10"/>
      <c r="U1745" s="10"/>
      <c r="V1745" t="s" s="38">
        <v>28185</v>
      </c>
    </row>
    <row r="1746" ht="15.75" customHeight="1">
      <c r="A1746" t="s" s="38">
        <v>55</v>
      </c>
      <c r="B1746" t="s" s="38">
        <v>28186</v>
      </c>
      <c r="C1746" s="41">
        <v>1114</v>
      </c>
      <c r="D1746" t="s" s="38">
        <v>70</v>
      </c>
      <c r="E1746" t="s" s="38">
        <v>348</v>
      </c>
      <c r="F1746" t="s" s="38">
        <v>27244</v>
      </c>
      <c r="G1746" s="41">
        <v>0</v>
      </c>
      <c r="H1746" t="s" s="38">
        <v>27245</v>
      </c>
      <c r="I1746" t="s" s="38">
        <v>14540</v>
      </c>
      <c r="J1746" t="s" s="38">
        <v>61</v>
      </c>
      <c r="K1746" s="10"/>
      <c r="L1746" s="10"/>
      <c r="M1746" s="10"/>
      <c r="N1746" t="s" s="38">
        <v>7691</v>
      </c>
      <c r="O1746" t="s" s="38">
        <v>20853</v>
      </c>
      <c r="P1746" t="s" s="38">
        <v>67</v>
      </c>
      <c r="Q1746" s="10"/>
      <c r="R1746" s="10"/>
      <c r="S1746" s="10"/>
      <c r="T1746" s="10"/>
      <c r="U1746" s="10"/>
      <c r="V1746" t="s" s="38">
        <v>28187</v>
      </c>
    </row>
    <row r="1747" ht="15.75" customHeight="1">
      <c r="A1747" t="s" s="38">
        <v>55</v>
      </c>
      <c r="B1747" t="s" s="38">
        <v>7682</v>
      </c>
      <c r="C1747" s="41">
        <v>1113</v>
      </c>
      <c r="D1747" t="s" s="38">
        <v>107</v>
      </c>
      <c r="E1747" t="s" s="38">
        <v>57</v>
      </c>
      <c r="F1747" t="s" s="38">
        <v>27244</v>
      </c>
      <c r="G1747" s="41">
        <v>0</v>
      </c>
      <c r="H1747" t="s" s="38">
        <v>27245</v>
      </c>
      <c r="I1747" t="s" s="38">
        <v>14540</v>
      </c>
      <c r="J1747" t="s" s="38">
        <v>61</v>
      </c>
      <c r="K1747" s="10"/>
      <c r="L1747" s="10"/>
      <c r="M1747" t="s" s="38">
        <v>7684</v>
      </c>
      <c r="N1747" t="s" s="38">
        <v>7685</v>
      </c>
      <c r="O1747" t="s" s="38">
        <v>20859</v>
      </c>
      <c r="P1747" t="s" s="38">
        <v>67</v>
      </c>
      <c r="Q1747" s="10"/>
      <c r="R1747" s="10"/>
      <c r="S1747" s="10"/>
      <c r="T1747" s="10"/>
      <c r="U1747" s="10"/>
      <c r="V1747" t="s" s="38">
        <v>28188</v>
      </c>
    </row>
    <row r="1748" ht="15.75" customHeight="1">
      <c r="A1748" t="s" s="38">
        <v>55</v>
      </c>
      <c r="B1748" t="s" s="38">
        <v>7677</v>
      </c>
      <c r="C1748" s="41">
        <v>1111</v>
      </c>
      <c r="D1748" t="s" s="38">
        <v>115</v>
      </c>
      <c r="E1748" t="s" s="38">
        <v>114</v>
      </c>
      <c r="F1748" t="s" s="38">
        <v>27244</v>
      </c>
      <c r="G1748" s="41">
        <v>0</v>
      </c>
      <c r="H1748" t="s" s="38">
        <v>27245</v>
      </c>
      <c r="I1748" t="s" s="38">
        <v>14540</v>
      </c>
      <c r="J1748" t="s" s="38">
        <v>61</v>
      </c>
      <c r="K1748" s="10"/>
      <c r="L1748" s="10"/>
      <c r="M1748" t="s" s="38">
        <v>7679</v>
      </c>
      <c r="N1748" t="s" s="38">
        <v>7680</v>
      </c>
      <c r="O1748" t="s" s="38">
        <v>20866</v>
      </c>
      <c r="P1748" t="s" s="38">
        <v>67</v>
      </c>
      <c r="Q1748" s="10"/>
      <c r="R1748" s="10"/>
      <c r="S1748" s="10"/>
      <c r="T1748" s="10"/>
      <c r="U1748" s="10"/>
      <c r="V1748" t="s" s="38">
        <v>28189</v>
      </c>
    </row>
    <row r="1749" ht="15.75" customHeight="1">
      <c r="A1749" t="s" s="38">
        <v>55</v>
      </c>
      <c r="B1749" t="s" s="38">
        <v>28190</v>
      </c>
      <c r="C1749" s="41">
        <v>1111</v>
      </c>
      <c r="D1749" t="s" s="38">
        <v>115</v>
      </c>
      <c r="E1749" t="s" s="38">
        <v>166</v>
      </c>
      <c r="F1749" t="s" s="38">
        <v>27244</v>
      </c>
      <c r="G1749" s="41">
        <v>0</v>
      </c>
      <c r="H1749" t="s" s="38">
        <v>27245</v>
      </c>
      <c r="I1749" t="s" s="38">
        <v>14540</v>
      </c>
      <c r="J1749" t="s" s="38">
        <v>61</v>
      </c>
      <c r="K1749" s="10"/>
      <c r="L1749" s="10"/>
      <c r="M1749" s="10"/>
      <c r="N1749" s="10"/>
      <c r="O1749" t="s" s="38">
        <v>20873</v>
      </c>
      <c r="P1749" t="s" s="38">
        <v>67</v>
      </c>
      <c r="Q1749" s="10"/>
      <c r="R1749" s="10"/>
      <c r="S1749" s="10"/>
      <c r="T1749" s="10"/>
      <c r="U1749" s="10"/>
      <c r="V1749" t="s" s="38">
        <v>28191</v>
      </c>
    </row>
    <row r="1750" ht="15.75" customHeight="1">
      <c r="A1750" t="s" s="38">
        <v>55</v>
      </c>
      <c r="B1750" t="s" s="38">
        <v>28192</v>
      </c>
      <c r="C1750" s="41">
        <v>1111</v>
      </c>
      <c r="D1750" t="s" s="38">
        <v>115</v>
      </c>
      <c r="E1750" t="s" s="38">
        <v>58</v>
      </c>
      <c r="F1750" t="s" s="38">
        <v>27244</v>
      </c>
      <c r="G1750" s="41">
        <v>0</v>
      </c>
      <c r="H1750" t="s" s="38">
        <v>27245</v>
      </c>
      <c r="I1750" t="s" s="38">
        <v>14540</v>
      </c>
      <c r="J1750" t="s" s="38">
        <v>61</v>
      </c>
      <c r="K1750" s="10"/>
      <c r="L1750" s="10"/>
      <c r="M1750" s="10"/>
      <c r="N1750" s="10"/>
      <c r="O1750" t="s" s="38">
        <v>20878</v>
      </c>
      <c r="P1750" t="s" s="38">
        <v>67</v>
      </c>
      <c r="Q1750" s="10"/>
      <c r="R1750" s="10"/>
      <c r="S1750" s="10"/>
      <c r="T1750" s="10"/>
      <c r="U1750" s="10"/>
      <c r="V1750" t="s" s="38">
        <v>28193</v>
      </c>
    </row>
    <row r="1751" ht="15.75" customHeight="1">
      <c r="A1751" t="s" s="38">
        <v>55</v>
      </c>
      <c r="B1751" t="s" s="38">
        <v>7671</v>
      </c>
      <c r="C1751" s="41">
        <v>1110</v>
      </c>
      <c r="D1751" t="s" s="38">
        <v>147</v>
      </c>
      <c r="E1751" t="s" s="38">
        <v>70</v>
      </c>
      <c r="F1751" t="s" s="38">
        <v>27244</v>
      </c>
      <c r="G1751" s="41">
        <v>0</v>
      </c>
      <c r="H1751" t="s" s="38">
        <v>27245</v>
      </c>
      <c r="I1751" t="s" s="38">
        <v>14540</v>
      </c>
      <c r="J1751" t="s" s="38">
        <v>61</v>
      </c>
      <c r="K1751" s="10"/>
      <c r="L1751" s="10"/>
      <c r="M1751" t="s" s="38">
        <v>7673</v>
      </c>
      <c r="N1751" t="s" s="38">
        <v>7674</v>
      </c>
      <c r="O1751" t="s" s="38">
        <v>20886</v>
      </c>
      <c r="P1751" t="s" s="38">
        <v>67</v>
      </c>
      <c r="Q1751" s="10"/>
      <c r="R1751" s="10"/>
      <c r="S1751" s="10"/>
      <c r="T1751" s="10"/>
      <c r="U1751" s="10"/>
      <c r="V1751" t="s" s="38">
        <v>28194</v>
      </c>
    </row>
    <row r="1752" ht="15.75" customHeight="1">
      <c r="A1752" t="s" s="38">
        <v>55</v>
      </c>
      <c r="B1752" t="s" s="38">
        <v>28195</v>
      </c>
      <c r="C1752" s="41">
        <v>1110</v>
      </c>
      <c r="D1752" t="s" s="38">
        <v>147</v>
      </c>
      <c r="E1752" t="s" s="38">
        <v>348</v>
      </c>
      <c r="F1752" t="s" s="38">
        <v>27244</v>
      </c>
      <c r="G1752" s="41">
        <v>0</v>
      </c>
      <c r="H1752" t="s" s="38">
        <v>27245</v>
      </c>
      <c r="I1752" t="s" s="38">
        <v>14540</v>
      </c>
      <c r="J1752" t="s" s="38">
        <v>61</v>
      </c>
      <c r="K1752" s="10"/>
      <c r="L1752" s="10"/>
      <c r="M1752" s="10"/>
      <c r="N1752" t="s" s="38">
        <v>7674</v>
      </c>
      <c r="O1752" t="s" s="38">
        <v>20892</v>
      </c>
      <c r="P1752" t="s" s="38">
        <v>67</v>
      </c>
      <c r="Q1752" s="10"/>
      <c r="R1752" s="10"/>
      <c r="S1752" s="10"/>
      <c r="T1752" s="10"/>
      <c r="U1752" s="10"/>
      <c r="V1752" t="s" s="38">
        <v>28196</v>
      </c>
    </row>
    <row r="1753" ht="15.75" customHeight="1">
      <c r="A1753" t="s" s="38">
        <v>55</v>
      </c>
      <c r="B1753" t="s" s="38">
        <v>28197</v>
      </c>
      <c r="C1753" s="41">
        <v>1109</v>
      </c>
      <c r="D1753" t="s" s="38">
        <v>114</v>
      </c>
      <c r="E1753" t="s" s="38">
        <v>140</v>
      </c>
      <c r="F1753" t="s" s="38">
        <v>27244</v>
      </c>
      <c r="G1753" s="41">
        <v>0</v>
      </c>
      <c r="H1753" t="s" s="38">
        <v>27245</v>
      </c>
      <c r="I1753" t="s" s="38">
        <v>14540</v>
      </c>
      <c r="J1753" t="s" s="38">
        <v>61</v>
      </c>
      <c r="K1753" s="10"/>
      <c r="L1753" s="10"/>
      <c r="M1753" s="10"/>
      <c r="N1753" s="10"/>
      <c r="O1753" t="s" s="38">
        <v>20896</v>
      </c>
      <c r="P1753" t="s" s="38">
        <v>67</v>
      </c>
      <c r="Q1753" s="10"/>
      <c r="R1753" s="10"/>
      <c r="S1753" s="10"/>
      <c r="T1753" s="10"/>
      <c r="U1753" s="10"/>
      <c r="V1753" t="s" s="38">
        <v>27490</v>
      </c>
    </row>
    <row r="1754" ht="15.75" customHeight="1">
      <c r="A1754" t="s" s="38">
        <v>55</v>
      </c>
      <c r="B1754" t="s" s="38">
        <v>7665</v>
      </c>
      <c r="C1754" s="41">
        <v>1109</v>
      </c>
      <c r="D1754" t="s" s="38">
        <v>114</v>
      </c>
      <c r="E1754" t="s" s="38">
        <v>70</v>
      </c>
      <c r="F1754" t="s" s="38">
        <v>27244</v>
      </c>
      <c r="G1754" s="41">
        <v>0</v>
      </c>
      <c r="H1754" t="s" s="38">
        <v>27245</v>
      </c>
      <c r="I1754" t="s" s="38">
        <v>14540</v>
      </c>
      <c r="J1754" t="s" s="38">
        <v>61</v>
      </c>
      <c r="K1754" s="10"/>
      <c r="L1754" s="10"/>
      <c r="M1754" t="s" s="38">
        <v>7667</v>
      </c>
      <c r="N1754" t="s" s="38">
        <v>7668</v>
      </c>
      <c r="O1754" t="s" s="38">
        <v>20900</v>
      </c>
      <c r="P1754" t="s" s="38">
        <v>67</v>
      </c>
      <c r="Q1754" s="10"/>
      <c r="R1754" s="10"/>
      <c r="S1754" s="10"/>
      <c r="T1754" s="10"/>
      <c r="U1754" s="10"/>
      <c r="V1754" t="s" s="38">
        <v>28198</v>
      </c>
    </row>
    <row r="1755" ht="15.75" customHeight="1">
      <c r="A1755" t="s" s="38">
        <v>55</v>
      </c>
      <c r="B1755" t="s" s="38">
        <v>28199</v>
      </c>
      <c r="C1755" s="41">
        <v>1107</v>
      </c>
      <c r="D1755" t="s" s="38">
        <v>348</v>
      </c>
      <c r="E1755" t="s" s="38">
        <v>94</v>
      </c>
      <c r="F1755" t="s" s="38">
        <v>27244</v>
      </c>
      <c r="G1755" s="41">
        <v>0</v>
      </c>
      <c r="H1755" t="s" s="38">
        <v>27245</v>
      </c>
      <c r="I1755" t="s" s="38">
        <v>14540</v>
      </c>
      <c r="J1755" t="s" s="38">
        <v>61</v>
      </c>
      <c r="K1755" s="10"/>
      <c r="L1755" s="10"/>
      <c r="M1755" s="10"/>
      <c r="N1755" t="s" s="38">
        <v>20907</v>
      </c>
      <c r="O1755" t="s" s="38">
        <v>20908</v>
      </c>
      <c r="P1755" t="s" s="38">
        <v>67</v>
      </c>
      <c r="Q1755" s="10"/>
      <c r="R1755" s="10"/>
      <c r="S1755" s="10"/>
      <c r="T1755" s="10"/>
      <c r="U1755" s="10"/>
      <c r="V1755" t="s" s="38">
        <v>27553</v>
      </c>
    </row>
    <row r="1756" ht="15.75" customHeight="1">
      <c r="A1756" t="s" s="38">
        <v>55</v>
      </c>
      <c r="B1756" t="s" s="38">
        <v>28200</v>
      </c>
      <c r="C1756" s="41">
        <v>1105</v>
      </c>
      <c r="D1756" t="s" s="38">
        <v>166</v>
      </c>
      <c r="E1756" t="s" s="38">
        <v>115</v>
      </c>
      <c r="F1756" t="s" s="38">
        <v>27244</v>
      </c>
      <c r="G1756" s="41">
        <v>0</v>
      </c>
      <c r="H1756" t="s" s="38">
        <v>27245</v>
      </c>
      <c r="I1756" t="s" s="38">
        <v>14540</v>
      </c>
      <c r="J1756" t="s" s="38">
        <v>61</v>
      </c>
      <c r="K1756" s="10"/>
      <c r="L1756" s="10"/>
      <c r="M1756" s="10"/>
      <c r="N1756" t="s" s="38">
        <v>20913</v>
      </c>
      <c r="O1756" t="s" s="38">
        <v>20914</v>
      </c>
      <c r="P1756" t="s" s="38">
        <v>67</v>
      </c>
      <c r="Q1756" s="10"/>
      <c r="R1756" s="10"/>
      <c r="S1756" s="10"/>
      <c r="T1756" s="10"/>
      <c r="U1756" s="10"/>
      <c r="V1756" t="s" s="38">
        <v>27368</v>
      </c>
    </row>
    <row r="1757" ht="15.75" customHeight="1">
      <c r="A1757" t="s" s="38">
        <v>55</v>
      </c>
      <c r="B1757" t="s" s="38">
        <v>28201</v>
      </c>
      <c r="C1757" s="41">
        <v>1105</v>
      </c>
      <c r="D1757" t="s" s="38">
        <v>166</v>
      </c>
      <c r="E1757" t="s" s="38">
        <v>147</v>
      </c>
      <c r="F1757" t="s" s="38">
        <v>27244</v>
      </c>
      <c r="G1757" s="41">
        <v>0</v>
      </c>
      <c r="H1757" t="s" s="38">
        <v>27245</v>
      </c>
      <c r="I1757" t="s" s="38">
        <v>14540</v>
      </c>
      <c r="J1757" t="s" s="38">
        <v>61</v>
      </c>
      <c r="K1757" s="10"/>
      <c r="L1757" s="10"/>
      <c r="M1757" s="10"/>
      <c r="N1757" s="10"/>
      <c r="O1757" t="s" s="38">
        <v>20919</v>
      </c>
      <c r="P1757" t="s" s="38">
        <v>67</v>
      </c>
      <c r="Q1757" s="10"/>
      <c r="R1757" s="10"/>
      <c r="S1757" s="10"/>
      <c r="T1757" s="10"/>
      <c r="U1757" s="10"/>
      <c r="V1757" t="s" s="38">
        <v>28202</v>
      </c>
    </row>
    <row r="1758" ht="15.75" customHeight="1">
      <c r="A1758" t="s" s="38">
        <v>55</v>
      </c>
      <c r="B1758" t="s" s="38">
        <v>28203</v>
      </c>
      <c r="C1758" s="41">
        <v>1104</v>
      </c>
      <c r="D1758" t="s" s="38">
        <v>147</v>
      </c>
      <c r="E1758" t="s" s="38">
        <v>70</v>
      </c>
      <c r="F1758" t="s" s="38">
        <v>27244</v>
      </c>
      <c r="G1758" s="41">
        <v>0</v>
      </c>
      <c r="H1758" t="s" s="38">
        <v>27245</v>
      </c>
      <c r="I1758" t="s" s="38">
        <v>14540</v>
      </c>
      <c r="J1758" t="s" s="38">
        <v>61</v>
      </c>
      <c r="K1758" s="10"/>
      <c r="L1758" s="10"/>
      <c r="M1758" s="10"/>
      <c r="N1758" s="10"/>
      <c r="O1758" t="s" s="38">
        <v>20926</v>
      </c>
      <c r="P1758" t="s" s="38">
        <v>67</v>
      </c>
      <c r="Q1758" s="10"/>
      <c r="R1758" s="10"/>
      <c r="S1758" s="10"/>
      <c r="T1758" s="10"/>
      <c r="U1758" s="10"/>
      <c r="V1758" t="s" s="38">
        <v>28204</v>
      </c>
    </row>
    <row r="1759" ht="15.75" customHeight="1">
      <c r="A1759" t="s" s="38">
        <v>55</v>
      </c>
      <c r="B1759" t="s" s="38">
        <v>7650</v>
      </c>
      <c r="C1759" s="41">
        <v>1103</v>
      </c>
      <c r="D1759" t="s" s="38">
        <v>57</v>
      </c>
      <c r="E1759" t="s" s="38">
        <v>70</v>
      </c>
      <c r="F1759" t="s" s="38">
        <v>27244</v>
      </c>
      <c r="G1759" s="41">
        <v>0</v>
      </c>
      <c r="H1759" t="s" s="38">
        <v>27245</v>
      </c>
      <c r="I1759" t="s" s="38">
        <v>14540</v>
      </c>
      <c r="J1759" t="s" s="38">
        <v>61</v>
      </c>
      <c r="K1759" s="10"/>
      <c r="L1759" s="10"/>
      <c r="M1759" t="s" s="38">
        <v>7652</v>
      </c>
      <c r="N1759" t="s" s="38">
        <v>7648</v>
      </c>
      <c r="O1759" t="s" s="38">
        <v>20932</v>
      </c>
      <c r="P1759" t="s" s="38">
        <v>67</v>
      </c>
      <c r="Q1759" s="10"/>
      <c r="R1759" s="10"/>
      <c r="S1759" s="10"/>
      <c r="T1759" s="10"/>
      <c r="U1759" s="10"/>
      <c r="V1759" t="s" s="38">
        <v>28205</v>
      </c>
    </row>
    <row r="1760" ht="15.75" customHeight="1">
      <c r="A1760" t="s" s="38">
        <v>55</v>
      </c>
      <c r="B1760" t="s" s="38">
        <v>7645</v>
      </c>
      <c r="C1760" s="41">
        <v>1103</v>
      </c>
      <c r="D1760" t="s" s="38">
        <v>57</v>
      </c>
      <c r="E1760" t="s" s="38">
        <v>183</v>
      </c>
      <c r="F1760" t="s" s="38">
        <v>27244</v>
      </c>
      <c r="G1760" s="41">
        <v>0</v>
      </c>
      <c r="H1760" t="s" s="38">
        <v>27245</v>
      </c>
      <c r="I1760" t="s" s="38">
        <v>14540</v>
      </c>
      <c r="J1760" t="s" s="38">
        <v>61</v>
      </c>
      <c r="K1760" s="10"/>
      <c r="L1760" s="10"/>
      <c r="M1760" t="s" s="38">
        <v>7647</v>
      </c>
      <c r="N1760" s="10"/>
      <c r="O1760" t="s" s="38">
        <v>20936</v>
      </c>
      <c r="P1760" t="s" s="38">
        <v>67</v>
      </c>
      <c r="Q1760" s="10"/>
      <c r="R1760" s="10"/>
      <c r="S1760" s="10"/>
      <c r="T1760" s="10"/>
      <c r="U1760" s="10"/>
      <c r="V1760" t="s" s="38">
        <v>28205</v>
      </c>
    </row>
    <row r="1761" ht="15.75" customHeight="1">
      <c r="A1761" t="s" s="38">
        <v>55</v>
      </c>
      <c r="B1761" t="s" s="38">
        <v>28206</v>
      </c>
      <c r="C1761" s="41">
        <v>1103</v>
      </c>
      <c r="D1761" t="s" s="38">
        <v>57</v>
      </c>
      <c r="E1761" t="s" s="38">
        <v>115</v>
      </c>
      <c r="F1761" t="s" s="38">
        <v>27244</v>
      </c>
      <c r="G1761" s="41">
        <v>0</v>
      </c>
      <c r="H1761" t="s" s="38">
        <v>27245</v>
      </c>
      <c r="I1761" t="s" s="38">
        <v>14540</v>
      </c>
      <c r="J1761" t="s" s="38">
        <v>61</v>
      </c>
      <c r="K1761" s="10"/>
      <c r="L1761" s="10"/>
      <c r="M1761" s="10"/>
      <c r="N1761" t="s" s="38">
        <v>20940</v>
      </c>
      <c r="O1761" t="s" s="38">
        <v>20941</v>
      </c>
      <c r="P1761" t="s" s="38">
        <v>67</v>
      </c>
      <c r="Q1761" s="10"/>
      <c r="R1761" s="10"/>
      <c r="S1761" s="10"/>
      <c r="T1761" s="10"/>
      <c r="U1761" s="10"/>
      <c r="V1761" t="s" s="38">
        <v>28207</v>
      </c>
    </row>
    <row r="1762" ht="15.75" customHeight="1">
      <c r="A1762" t="s" s="38">
        <v>55</v>
      </c>
      <c r="B1762" t="s" s="38">
        <v>7655</v>
      </c>
      <c r="C1762" s="41">
        <v>1103</v>
      </c>
      <c r="D1762" t="s" s="38">
        <v>57</v>
      </c>
      <c r="E1762" t="s" s="38">
        <v>107</v>
      </c>
      <c r="F1762" t="s" s="38">
        <v>27244</v>
      </c>
      <c r="G1762" s="41">
        <v>0</v>
      </c>
      <c r="H1762" t="s" s="38">
        <v>27245</v>
      </c>
      <c r="I1762" t="s" s="38">
        <v>14540</v>
      </c>
      <c r="J1762" t="s" s="38">
        <v>61</v>
      </c>
      <c r="K1762" s="10"/>
      <c r="L1762" s="10"/>
      <c r="M1762" t="s" s="38">
        <v>7658</v>
      </c>
      <c r="N1762" s="10"/>
      <c r="O1762" t="s" s="38">
        <v>20945</v>
      </c>
      <c r="P1762" t="s" s="38">
        <v>67</v>
      </c>
      <c r="Q1762" s="10"/>
      <c r="R1762" s="10"/>
      <c r="S1762" s="10"/>
      <c r="T1762" s="10"/>
      <c r="U1762" s="10"/>
      <c r="V1762" t="s" s="38">
        <v>28208</v>
      </c>
    </row>
    <row r="1763" ht="15.75" customHeight="1">
      <c r="A1763" t="s" s="38">
        <v>55</v>
      </c>
      <c r="B1763" t="s" s="38">
        <v>7635</v>
      </c>
      <c r="C1763" s="41">
        <v>1102</v>
      </c>
      <c r="D1763" t="s" s="38">
        <v>403</v>
      </c>
      <c r="E1763" t="s" s="38">
        <v>140</v>
      </c>
      <c r="F1763" t="s" s="38">
        <v>27244</v>
      </c>
      <c r="G1763" s="41">
        <v>0</v>
      </c>
      <c r="H1763" t="s" s="38">
        <v>27245</v>
      </c>
      <c r="I1763" t="s" s="38">
        <v>14540</v>
      </c>
      <c r="J1763" t="s" s="38">
        <v>61</v>
      </c>
      <c r="K1763" s="10"/>
      <c r="L1763" s="10"/>
      <c r="M1763" t="s" s="38">
        <v>7637</v>
      </c>
      <c r="N1763" s="10"/>
      <c r="O1763" t="s" s="38">
        <v>20953</v>
      </c>
      <c r="P1763" t="s" s="38">
        <v>67</v>
      </c>
      <c r="Q1763" s="10"/>
      <c r="R1763" s="10"/>
      <c r="S1763" s="10"/>
      <c r="T1763" s="10"/>
      <c r="U1763" s="10"/>
      <c r="V1763" t="s" s="38">
        <v>28209</v>
      </c>
    </row>
    <row r="1764" ht="15.75" customHeight="1">
      <c r="A1764" t="s" s="38">
        <v>55</v>
      </c>
      <c r="B1764" t="s" s="38">
        <v>7629</v>
      </c>
      <c r="C1764" s="41">
        <v>1101</v>
      </c>
      <c r="D1764" t="s" s="38">
        <v>80</v>
      </c>
      <c r="E1764" t="s" s="38">
        <v>140</v>
      </c>
      <c r="F1764" t="s" s="38">
        <v>27244</v>
      </c>
      <c r="G1764" s="41">
        <v>0</v>
      </c>
      <c r="H1764" t="s" s="38">
        <v>27245</v>
      </c>
      <c r="I1764" t="s" s="38">
        <v>14540</v>
      </c>
      <c r="J1764" t="s" s="38">
        <v>61</v>
      </c>
      <c r="K1764" s="10"/>
      <c r="L1764" s="10"/>
      <c r="M1764" t="s" s="38">
        <v>7631</v>
      </c>
      <c r="N1764" t="s" s="38">
        <v>7632</v>
      </c>
      <c r="O1764" t="s" s="38">
        <v>20957</v>
      </c>
      <c r="P1764" t="s" s="38">
        <v>67</v>
      </c>
      <c r="Q1764" s="10"/>
      <c r="R1764" s="10"/>
      <c r="S1764" s="10"/>
      <c r="T1764" s="10"/>
      <c r="U1764" s="10"/>
      <c r="V1764" t="s" s="38">
        <v>28210</v>
      </c>
    </row>
    <row r="1765" ht="15.75" customHeight="1">
      <c r="A1765" t="s" s="38">
        <v>55</v>
      </c>
      <c r="B1765" t="s" s="38">
        <v>28211</v>
      </c>
      <c r="C1765" s="41">
        <v>1099</v>
      </c>
      <c r="D1765" t="s" s="38">
        <v>79</v>
      </c>
      <c r="E1765" t="s" s="38">
        <v>94</v>
      </c>
      <c r="F1765" t="s" s="38">
        <v>27244</v>
      </c>
      <c r="G1765" s="41">
        <v>0</v>
      </c>
      <c r="H1765" t="s" s="38">
        <v>27245</v>
      </c>
      <c r="I1765" t="s" s="38">
        <v>14540</v>
      </c>
      <c r="J1765" t="s" s="38">
        <v>61</v>
      </c>
      <c r="K1765" s="10"/>
      <c r="L1765" s="10"/>
      <c r="M1765" s="10"/>
      <c r="N1765" s="10"/>
      <c r="O1765" t="s" s="38">
        <v>20962</v>
      </c>
      <c r="P1765" t="s" s="38">
        <v>67</v>
      </c>
      <c r="Q1765" s="10"/>
      <c r="R1765" s="10"/>
      <c r="S1765" s="10"/>
      <c r="T1765" s="10"/>
      <c r="U1765" s="10"/>
      <c r="V1765" t="s" s="38">
        <v>28212</v>
      </c>
    </row>
    <row r="1766" ht="15.75" customHeight="1">
      <c r="A1766" t="s" s="38">
        <v>55</v>
      </c>
      <c r="B1766" t="s" s="38">
        <v>28213</v>
      </c>
      <c r="C1766" s="41">
        <v>1098</v>
      </c>
      <c r="D1766" t="s" s="38">
        <v>80</v>
      </c>
      <c r="E1766" t="s" s="38">
        <v>348</v>
      </c>
      <c r="F1766" t="s" s="38">
        <v>27244</v>
      </c>
      <c r="G1766" s="41">
        <v>0</v>
      </c>
      <c r="H1766" t="s" s="38">
        <v>27245</v>
      </c>
      <c r="I1766" t="s" s="38">
        <v>14540</v>
      </c>
      <c r="J1766" t="s" s="38">
        <v>61</v>
      </c>
      <c r="K1766" s="10"/>
      <c r="L1766" s="10"/>
      <c r="M1766" s="10"/>
      <c r="N1766" t="s" s="38">
        <v>20969</v>
      </c>
      <c r="O1766" t="s" s="38">
        <v>20970</v>
      </c>
      <c r="P1766" t="s" s="38">
        <v>67</v>
      </c>
      <c r="Q1766" s="10"/>
      <c r="R1766" s="10"/>
      <c r="S1766" s="10"/>
      <c r="T1766" s="10"/>
      <c r="U1766" s="10"/>
      <c r="V1766" t="s" s="38">
        <v>28214</v>
      </c>
    </row>
    <row r="1767" ht="15.75" customHeight="1">
      <c r="A1767" t="s" s="38">
        <v>55</v>
      </c>
      <c r="B1767" t="s" s="38">
        <v>28215</v>
      </c>
      <c r="C1767" s="41">
        <v>1097</v>
      </c>
      <c r="D1767" t="s" s="38">
        <v>58</v>
      </c>
      <c r="E1767" t="s" s="38">
        <v>70</v>
      </c>
      <c r="F1767" t="s" s="38">
        <v>27244</v>
      </c>
      <c r="G1767" s="41">
        <v>0</v>
      </c>
      <c r="H1767" t="s" s="38">
        <v>27245</v>
      </c>
      <c r="I1767" t="s" s="38">
        <v>14540</v>
      </c>
      <c r="J1767" t="s" s="38">
        <v>61</v>
      </c>
      <c r="K1767" s="10"/>
      <c r="L1767" s="10"/>
      <c r="M1767" s="10"/>
      <c r="N1767" s="10"/>
      <c r="O1767" t="s" s="38">
        <v>20975</v>
      </c>
      <c r="P1767" t="s" s="38">
        <v>67</v>
      </c>
      <c r="Q1767" s="10"/>
      <c r="R1767" s="10"/>
      <c r="S1767" s="10"/>
      <c r="T1767" s="10"/>
      <c r="U1767" s="10"/>
      <c r="V1767" t="s" s="38">
        <v>28216</v>
      </c>
    </row>
    <row r="1768" ht="15.75" customHeight="1">
      <c r="A1768" t="s" s="38">
        <v>55</v>
      </c>
      <c r="B1768" t="s" s="38">
        <v>28217</v>
      </c>
      <c r="C1768" s="41">
        <v>1097</v>
      </c>
      <c r="D1768" t="s" s="38">
        <v>58</v>
      </c>
      <c r="E1768" t="s" s="38">
        <v>115</v>
      </c>
      <c r="F1768" t="s" s="38">
        <v>27244</v>
      </c>
      <c r="G1768" s="41">
        <v>0</v>
      </c>
      <c r="H1768" t="s" s="38">
        <v>27245</v>
      </c>
      <c r="I1768" t="s" s="38">
        <v>14540</v>
      </c>
      <c r="J1768" t="s" s="38">
        <v>61</v>
      </c>
      <c r="K1768" s="10"/>
      <c r="L1768" s="10"/>
      <c r="M1768" s="10"/>
      <c r="N1768" s="10"/>
      <c r="O1768" t="s" s="38">
        <v>20981</v>
      </c>
      <c r="P1768" t="s" s="38">
        <v>67</v>
      </c>
      <c r="Q1768" s="10"/>
      <c r="R1768" s="10"/>
      <c r="S1768" s="10"/>
      <c r="T1768" s="10"/>
      <c r="U1768" s="10"/>
      <c r="V1768" t="s" s="38">
        <v>28185</v>
      </c>
    </row>
    <row r="1769" ht="15.75" customHeight="1">
      <c r="A1769" t="s" s="38">
        <v>55</v>
      </c>
      <c r="B1769" t="s" s="38">
        <v>28218</v>
      </c>
      <c r="C1769" s="41">
        <v>1096</v>
      </c>
      <c r="D1769" t="s" s="38">
        <v>58</v>
      </c>
      <c r="E1769" t="s" s="38">
        <v>70</v>
      </c>
      <c r="F1769" t="s" s="38">
        <v>27244</v>
      </c>
      <c r="G1769" s="41">
        <v>0</v>
      </c>
      <c r="H1769" t="s" s="38">
        <v>27245</v>
      </c>
      <c r="I1769" t="s" s="38">
        <v>14540</v>
      </c>
      <c r="J1769" t="s" s="38">
        <v>61</v>
      </c>
      <c r="K1769" s="10"/>
      <c r="L1769" s="10"/>
      <c r="M1769" s="10"/>
      <c r="N1769" s="10"/>
      <c r="O1769" t="s" s="38">
        <v>20987</v>
      </c>
      <c r="P1769" t="s" s="38">
        <v>67</v>
      </c>
      <c r="Q1769" s="10"/>
      <c r="R1769" s="10"/>
      <c r="S1769" s="10"/>
      <c r="T1769" s="10"/>
      <c r="U1769" s="10"/>
      <c r="V1769" t="s" s="38">
        <v>28219</v>
      </c>
    </row>
    <row r="1770" ht="15.75" customHeight="1">
      <c r="A1770" t="s" s="38">
        <v>55</v>
      </c>
      <c r="B1770" t="s" s="38">
        <v>7614</v>
      </c>
      <c r="C1770" s="41">
        <v>1095</v>
      </c>
      <c r="D1770" t="s" s="38">
        <v>403</v>
      </c>
      <c r="E1770" t="s" s="38">
        <v>249</v>
      </c>
      <c r="F1770" t="s" s="38">
        <v>27244</v>
      </c>
      <c r="G1770" s="41">
        <v>0</v>
      </c>
      <c r="H1770" t="s" s="38">
        <v>27245</v>
      </c>
      <c r="I1770" t="s" s="38">
        <v>14540</v>
      </c>
      <c r="J1770" t="s" s="38">
        <v>61</v>
      </c>
      <c r="K1770" s="10"/>
      <c r="L1770" s="10"/>
      <c r="M1770" t="s" s="38">
        <v>7616</v>
      </c>
      <c r="N1770" t="s" s="38">
        <v>7617</v>
      </c>
      <c r="O1770" t="s" s="38">
        <v>20993</v>
      </c>
      <c r="P1770" t="s" s="38">
        <v>67</v>
      </c>
      <c r="Q1770" s="10"/>
      <c r="R1770" s="10"/>
      <c r="S1770" s="10"/>
      <c r="T1770" s="10"/>
      <c r="U1770" s="10"/>
      <c r="V1770" t="s" s="38">
        <v>28220</v>
      </c>
    </row>
    <row r="1771" ht="15.75" customHeight="1">
      <c r="A1771" t="s" s="38">
        <v>55</v>
      </c>
      <c r="B1771" t="s" s="38">
        <v>7619</v>
      </c>
      <c r="C1771" s="41">
        <v>1095</v>
      </c>
      <c r="D1771" t="s" s="38">
        <v>403</v>
      </c>
      <c r="E1771" t="s" s="38">
        <v>140</v>
      </c>
      <c r="F1771" t="s" s="38">
        <v>27244</v>
      </c>
      <c r="G1771" s="41">
        <v>0</v>
      </c>
      <c r="H1771" t="s" s="38">
        <v>27245</v>
      </c>
      <c r="I1771" t="s" s="38">
        <v>14540</v>
      </c>
      <c r="J1771" t="s" s="38">
        <v>61</v>
      </c>
      <c r="K1771" s="10"/>
      <c r="L1771" s="10"/>
      <c r="M1771" t="s" s="38">
        <v>7621</v>
      </c>
      <c r="N1771" t="s" s="38">
        <v>7622</v>
      </c>
      <c r="O1771" t="s" s="38">
        <v>21001</v>
      </c>
      <c r="P1771" t="s" s="38">
        <v>67</v>
      </c>
      <c r="Q1771" s="10"/>
      <c r="R1771" s="10"/>
      <c r="S1771" s="10"/>
      <c r="T1771" s="10"/>
      <c r="U1771" s="10"/>
      <c r="V1771" t="s" s="38">
        <v>28221</v>
      </c>
    </row>
    <row r="1772" ht="15.75" customHeight="1">
      <c r="A1772" t="s" s="38">
        <v>55</v>
      </c>
      <c r="B1772" t="s" s="38">
        <v>28222</v>
      </c>
      <c r="C1772" s="41">
        <v>1094</v>
      </c>
      <c r="D1772" t="s" s="38">
        <v>94</v>
      </c>
      <c r="E1772" t="s" s="38">
        <v>348</v>
      </c>
      <c r="F1772" t="s" s="38">
        <v>27244</v>
      </c>
      <c r="G1772" s="41">
        <v>0</v>
      </c>
      <c r="H1772" t="s" s="38">
        <v>27245</v>
      </c>
      <c r="I1772" t="s" s="38">
        <v>14540</v>
      </c>
      <c r="J1772" t="s" s="38">
        <v>61</v>
      </c>
      <c r="K1772" s="10"/>
      <c r="L1772" s="10"/>
      <c r="M1772" s="10"/>
      <c r="N1772" s="10"/>
      <c r="O1772" t="s" s="38">
        <v>21007</v>
      </c>
      <c r="P1772" t="s" s="38">
        <v>67</v>
      </c>
      <c r="Q1772" s="10"/>
      <c r="R1772" s="10"/>
      <c r="S1772" s="10"/>
      <c r="T1772" s="10"/>
      <c r="U1772" s="10"/>
      <c r="V1772" t="s" s="38">
        <v>28223</v>
      </c>
    </row>
    <row r="1773" ht="15.75" customHeight="1">
      <c r="A1773" t="s" s="38">
        <v>55</v>
      </c>
      <c r="B1773" t="s" s="38">
        <v>7596</v>
      </c>
      <c r="C1773" s="41">
        <v>1093</v>
      </c>
      <c r="D1773" t="s" s="38">
        <v>79</v>
      </c>
      <c r="E1773" t="s" s="38">
        <v>133</v>
      </c>
      <c r="F1773" t="s" s="38">
        <v>27244</v>
      </c>
      <c r="G1773" s="41">
        <v>0</v>
      </c>
      <c r="H1773" t="s" s="38">
        <v>27245</v>
      </c>
      <c r="I1773" t="s" s="38">
        <v>14540</v>
      </c>
      <c r="J1773" t="s" s="38">
        <v>61</v>
      </c>
      <c r="K1773" s="10"/>
      <c r="L1773" s="10"/>
      <c r="M1773" t="s" s="38">
        <v>7598</v>
      </c>
      <c r="N1773" t="s" s="38">
        <v>7599</v>
      </c>
      <c r="O1773" t="s" s="38">
        <v>21014</v>
      </c>
      <c r="P1773" t="s" s="38">
        <v>67</v>
      </c>
      <c r="Q1773" s="10"/>
      <c r="R1773" s="10"/>
      <c r="S1773" s="10"/>
      <c r="T1773" s="10"/>
      <c r="U1773" s="10"/>
      <c r="V1773" t="s" s="38">
        <v>28224</v>
      </c>
    </row>
    <row r="1774" ht="15.75" customHeight="1">
      <c r="A1774" t="s" s="38">
        <v>55</v>
      </c>
      <c r="B1774" t="s" s="38">
        <v>7591</v>
      </c>
      <c r="C1774" s="41">
        <v>1092</v>
      </c>
      <c r="D1774" t="s" s="38">
        <v>107</v>
      </c>
      <c r="E1774" t="s" s="38">
        <v>80</v>
      </c>
      <c r="F1774" t="s" s="38">
        <v>27244</v>
      </c>
      <c r="G1774" s="41">
        <v>0</v>
      </c>
      <c r="H1774" t="s" s="38">
        <v>27245</v>
      </c>
      <c r="I1774" t="s" s="38">
        <v>14540</v>
      </c>
      <c r="J1774" t="s" s="38">
        <v>61</v>
      </c>
      <c r="K1774" s="10"/>
      <c r="L1774" s="10"/>
      <c r="M1774" t="s" s="38">
        <v>7593</v>
      </c>
      <c r="N1774" s="10"/>
      <c r="O1774" t="s" s="38">
        <v>21021</v>
      </c>
      <c r="P1774" t="s" s="38">
        <v>67</v>
      </c>
      <c r="Q1774" s="10"/>
      <c r="R1774" s="10"/>
      <c r="S1774" s="10"/>
      <c r="T1774" s="10"/>
      <c r="U1774" s="10"/>
      <c r="V1774" t="s" s="38">
        <v>28225</v>
      </c>
    </row>
    <row r="1775" ht="15.75" customHeight="1">
      <c r="A1775" t="s" s="38">
        <v>55</v>
      </c>
      <c r="B1775" t="s" s="38">
        <v>28226</v>
      </c>
      <c r="C1775" s="41">
        <v>1092</v>
      </c>
      <c r="D1775" t="s" s="38">
        <v>107</v>
      </c>
      <c r="E1775" t="s" s="38">
        <v>108</v>
      </c>
      <c r="F1775" t="s" s="38">
        <v>27244</v>
      </c>
      <c r="G1775" s="41">
        <v>0</v>
      </c>
      <c r="H1775" t="s" s="38">
        <v>27245</v>
      </c>
      <c r="I1775" t="s" s="38">
        <v>14540</v>
      </c>
      <c r="J1775" t="s" s="38">
        <v>61</v>
      </c>
      <c r="K1775" s="10"/>
      <c r="L1775" s="10"/>
      <c r="M1775" s="10"/>
      <c r="N1775" s="10"/>
      <c r="O1775" t="s" s="38">
        <v>21027</v>
      </c>
      <c r="P1775" t="s" s="38">
        <v>67</v>
      </c>
      <c r="Q1775" s="10"/>
      <c r="R1775" s="10"/>
      <c r="S1775" s="10"/>
      <c r="T1775" s="10"/>
      <c r="U1775" s="10"/>
      <c r="V1775" t="s" s="38">
        <v>28227</v>
      </c>
    </row>
    <row r="1776" ht="15.75" customHeight="1">
      <c r="A1776" t="s" s="38">
        <v>55</v>
      </c>
      <c r="B1776" t="s" s="38">
        <v>28228</v>
      </c>
      <c r="C1776" s="41">
        <v>1092</v>
      </c>
      <c r="D1776" t="s" s="38">
        <v>107</v>
      </c>
      <c r="E1776" t="s" s="38">
        <v>58</v>
      </c>
      <c r="F1776" t="s" s="38">
        <v>27244</v>
      </c>
      <c r="G1776" s="41">
        <v>0</v>
      </c>
      <c r="H1776" t="s" s="38">
        <v>27245</v>
      </c>
      <c r="I1776" t="s" s="38">
        <v>14540</v>
      </c>
      <c r="J1776" t="s" s="38">
        <v>61</v>
      </c>
      <c r="K1776" s="10"/>
      <c r="L1776" s="10"/>
      <c r="M1776" s="10"/>
      <c r="N1776" t="s" s="38">
        <v>21033</v>
      </c>
      <c r="O1776" t="s" s="38">
        <v>21034</v>
      </c>
      <c r="P1776" t="s" s="38">
        <v>67</v>
      </c>
      <c r="Q1776" s="10"/>
      <c r="R1776" s="10"/>
      <c r="S1776" s="10"/>
      <c r="T1776" s="10"/>
      <c r="U1776" s="10"/>
      <c r="V1776" t="s" s="38">
        <v>28229</v>
      </c>
    </row>
    <row r="1777" ht="15.75" customHeight="1">
      <c r="A1777" t="s" s="38">
        <v>55</v>
      </c>
      <c r="B1777" t="s" s="38">
        <v>28230</v>
      </c>
      <c r="C1777" s="41">
        <v>1091</v>
      </c>
      <c r="D1777" t="s" s="38">
        <v>147</v>
      </c>
      <c r="E1777" t="s" s="38">
        <v>183</v>
      </c>
      <c r="F1777" t="s" s="38">
        <v>27244</v>
      </c>
      <c r="G1777" s="41">
        <v>0</v>
      </c>
      <c r="H1777" t="s" s="38">
        <v>27245</v>
      </c>
      <c r="I1777" t="s" s="38">
        <v>14540</v>
      </c>
      <c r="J1777" t="s" s="38">
        <v>61</v>
      </c>
      <c r="K1777" s="10"/>
      <c r="L1777" s="10"/>
      <c r="M1777" s="10"/>
      <c r="N1777" s="10"/>
      <c r="O1777" t="s" s="38">
        <v>21039</v>
      </c>
      <c r="P1777" t="s" s="38">
        <v>67</v>
      </c>
      <c r="Q1777" s="10"/>
      <c r="R1777" s="10"/>
      <c r="S1777" s="10"/>
      <c r="T1777" s="10"/>
      <c r="U1777" s="10"/>
      <c r="V1777" t="s" s="38">
        <v>28231</v>
      </c>
    </row>
    <row r="1778" ht="15.75" customHeight="1">
      <c r="A1778" t="s" s="38">
        <v>55</v>
      </c>
      <c r="B1778" t="s" s="38">
        <v>7586</v>
      </c>
      <c r="C1778" s="41">
        <v>1089</v>
      </c>
      <c r="D1778" t="s" s="38">
        <v>133</v>
      </c>
      <c r="E1778" t="s" s="38">
        <v>80</v>
      </c>
      <c r="F1778" t="s" s="38">
        <v>27244</v>
      </c>
      <c r="G1778" s="41">
        <v>0</v>
      </c>
      <c r="H1778" t="s" s="38">
        <v>27245</v>
      </c>
      <c r="I1778" t="s" s="38">
        <v>14540</v>
      </c>
      <c r="J1778" t="s" s="38">
        <v>61</v>
      </c>
      <c r="K1778" s="10"/>
      <c r="L1778" s="10"/>
      <c r="M1778" t="s" s="38">
        <v>7588</v>
      </c>
      <c r="N1778" t="s" s="38">
        <v>7589</v>
      </c>
      <c r="O1778" t="s" s="38">
        <v>21047</v>
      </c>
      <c r="P1778" t="s" s="38">
        <v>67</v>
      </c>
      <c r="Q1778" s="10"/>
      <c r="R1778" s="10"/>
      <c r="S1778" s="10"/>
      <c r="T1778" s="10"/>
      <c r="U1778" s="10"/>
      <c r="V1778" t="s" s="38">
        <v>28232</v>
      </c>
    </row>
    <row r="1779" ht="15.75" customHeight="1">
      <c r="A1779" t="s" s="38">
        <v>55</v>
      </c>
      <c r="B1779" t="s" s="38">
        <v>28233</v>
      </c>
      <c r="C1779" s="41">
        <v>1088</v>
      </c>
      <c r="D1779" t="s" s="38">
        <v>70</v>
      </c>
      <c r="E1779" t="s" s="38">
        <v>58</v>
      </c>
      <c r="F1779" t="s" s="38">
        <v>27244</v>
      </c>
      <c r="G1779" s="41">
        <v>0</v>
      </c>
      <c r="H1779" t="s" s="38">
        <v>27245</v>
      </c>
      <c r="I1779" t="s" s="38">
        <v>14540</v>
      </c>
      <c r="J1779" t="s" s="38">
        <v>61</v>
      </c>
      <c r="K1779" s="10"/>
      <c r="L1779" s="10"/>
      <c r="M1779" s="10"/>
      <c r="N1779" t="s" s="38">
        <v>21052</v>
      </c>
      <c r="O1779" t="s" s="38">
        <v>21053</v>
      </c>
      <c r="P1779" t="s" s="38">
        <v>67</v>
      </c>
      <c r="Q1779" s="10"/>
      <c r="R1779" s="10"/>
      <c r="S1779" s="10"/>
      <c r="T1779" s="10"/>
      <c r="U1779" s="10"/>
      <c r="V1779" t="s" s="38">
        <v>28234</v>
      </c>
    </row>
    <row r="1780" ht="15.75" customHeight="1">
      <c r="A1780" t="s" s="38">
        <v>55</v>
      </c>
      <c r="B1780" t="s" s="38">
        <v>7580</v>
      </c>
      <c r="C1780" s="41">
        <v>1087</v>
      </c>
      <c r="D1780" t="s" s="38">
        <v>133</v>
      </c>
      <c r="E1780" t="s" s="38">
        <v>79</v>
      </c>
      <c r="F1780" t="s" s="38">
        <v>27244</v>
      </c>
      <c r="G1780" s="41">
        <v>0</v>
      </c>
      <c r="H1780" t="s" s="38">
        <v>27245</v>
      </c>
      <c r="I1780" t="s" s="38">
        <v>14540</v>
      </c>
      <c r="J1780" t="s" s="38">
        <v>61</v>
      </c>
      <c r="K1780" s="10"/>
      <c r="L1780" s="10"/>
      <c r="M1780" t="s" s="38">
        <v>7582</v>
      </c>
      <c r="N1780" t="s" s="38">
        <v>7583</v>
      </c>
      <c r="O1780" t="s" s="38">
        <v>21059</v>
      </c>
      <c r="P1780" t="s" s="38">
        <v>67</v>
      </c>
      <c r="Q1780" s="10"/>
      <c r="R1780" s="10"/>
      <c r="S1780" s="10"/>
      <c r="T1780" s="10"/>
      <c r="U1780" s="10"/>
      <c r="V1780" t="s" s="38">
        <v>28235</v>
      </c>
    </row>
    <row r="1781" ht="15.75" customHeight="1">
      <c r="A1781" t="s" s="38">
        <v>55</v>
      </c>
      <c r="B1781" t="s" s="38">
        <v>28236</v>
      </c>
      <c r="C1781" s="41">
        <v>1086</v>
      </c>
      <c r="D1781" t="s" s="38">
        <v>58</v>
      </c>
      <c r="E1781" t="s" s="38">
        <v>57</v>
      </c>
      <c r="F1781" t="s" s="38">
        <v>27244</v>
      </c>
      <c r="G1781" s="41">
        <v>0</v>
      </c>
      <c r="H1781" t="s" s="38">
        <v>27245</v>
      </c>
      <c r="I1781" t="s" s="38">
        <v>14540</v>
      </c>
      <c r="J1781" t="s" s="38">
        <v>61</v>
      </c>
      <c r="K1781" s="10"/>
      <c r="L1781" s="10"/>
      <c r="M1781" s="10"/>
      <c r="N1781" t="s" s="38">
        <v>21063</v>
      </c>
      <c r="O1781" t="s" s="38">
        <v>21064</v>
      </c>
      <c r="P1781" t="s" s="38">
        <v>67</v>
      </c>
      <c r="Q1781" s="10"/>
      <c r="R1781" s="10"/>
      <c r="S1781" s="10"/>
      <c r="T1781" s="10"/>
      <c r="U1781" s="10"/>
      <c r="V1781" t="s" s="38">
        <v>28237</v>
      </c>
    </row>
    <row r="1782" ht="15.75" customHeight="1">
      <c r="A1782" t="s" s="38">
        <v>55</v>
      </c>
      <c r="B1782" t="s" s="38">
        <v>28238</v>
      </c>
      <c r="C1782" s="41">
        <v>1085</v>
      </c>
      <c r="D1782" t="s" s="38">
        <v>133</v>
      </c>
      <c r="E1782" t="s" s="38">
        <v>80</v>
      </c>
      <c r="F1782" t="s" s="38">
        <v>27244</v>
      </c>
      <c r="G1782" s="41">
        <v>0</v>
      </c>
      <c r="H1782" t="s" s="38">
        <v>27245</v>
      </c>
      <c r="I1782" t="s" s="38">
        <v>14540</v>
      </c>
      <c r="J1782" t="s" s="38">
        <v>61</v>
      </c>
      <c r="K1782" s="10"/>
      <c r="L1782" s="10"/>
      <c r="M1782" s="10"/>
      <c r="N1782" s="10"/>
      <c r="O1782" t="s" s="38">
        <v>21071</v>
      </c>
      <c r="P1782" t="s" s="38">
        <v>67</v>
      </c>
      <c r="Q1782" s="10"/>
      <c r="R1782" s="10"/>
      <c r="S1782" s="10"/>
      <c r="T1782" s="10"/>
      <c r="U1782" s="10"/>
      <c r="V1782" t="s" s="38">
        <v>28239</v>
      </c>
    </row>
    <row r="1783" ht="15.75" customHeight="1">
      <c r="A1783" t="s" s="38">
        <v>55</v>
      </c>
      <c r="B1783" t="s" s="38">
        <v>28240</v>
      </c>
      <c r="C1783" s="41">
        <v>1084</v>
      </c>
      <c r="D1783" t="s" s="38">
        <v>147</v>
      </c>
      <c r="E1783" t="s" s="38">
        <v>133</v>
      </c>
      <c r="F1783" t="s" s="38">
        <v>27244</v>
      </c>
      <c r="G1783" s="41">
        <v>0</v>
      </c>
      <c r="H1783" t="s" s="38">
        <v>27245</v>
      </c>
      <c r="I1783" t="s" s="38">
        <v>14540</v>
      </c>
      <c r="J1783" t="s" s="38">
        <v>61</v>
      </c>
      <c r="K1783" s="10"/>
      <c r="L1783" s="10"/>
      <c r="M1783" s="10"/>
      <c r="N1783" s="10"/>
      <c r="O1783" t="s" s="38">
        <v>21076</v>
      </c>
      <c r="P1783" t="s" s="38">
        <v>67</v>
      </c>
      <c r="Q1783" s="10"/>
      <c r="R1783" s="10"/>
      <c r="S1783" s="10"/>
      <c r="T1783" s="10"/>
      <c r="U1783" s="10"/>
      <c r="V1783" t="s" s="38">
        <v>27568</v>
      </c>
    </row>
    <row r="1784" ht="15.75" customHeight="1">
      <c r="A1784" t="s" s="38">
        <v>55</v>
      </c>
      <c r="B1784" t="s" s="38">
        <v>28241</v>
      </c>
      <c r="C1784" s="41">
        <v>1083</v>
      </c>
      <c r="D1784" t="s" s="38">
        <v>70</v>
      </c>
      <c r="E1784" t="s" s="38">
        <v>94</v>
      </c>
      <c r="F1784" t="s" s="38">
        <v>27244</v>
      </c>
      <c r="G1784" s="41">
        <v>0</v>
      </c>
      <c r="H1784" t="s" s="38">
        <v>27245</v>
      </c>
      <c r="I1784" t="s" s="38">
        <v>14540</v>
      </c>
      <c r="J1784" t="s" s="38">
        <v>61</v>
      </c>
      <c r="K1784" s="10"/>
      <c r="L1784" s="10"/>
      <c r="M1784" s="10"/>
      <c r="N1784" s="10"/>
      <c r="O1784" t="s" s="38">
        <v>21087</v>
      </c>
      <c r="P1784" t="s" s="38">
        <v>67</v>
      </c>
      <c r="Q1784" s="10"/>
      <c r="R1784" s="10"/>
      <c r="S1784" s="10"/>
      <c r="T1784" s="10"/>
      <c r="U1784" s="10"/>
      <c r="V1784" t="s" s="38">
        <v>28242</v>
      </c>
    </row>
    <row r="1785" ht="15.75" customHeight="1">
      <c r="A1785" t="s" s="38">
        <v>55</v>
      </c>
      <c r="B1785" t="s" s="38">
        <v>7553</v>
      </c>
      <c r="C1785" s="41">
        <v>1081</v>
      </c>
      <c r="D1785" t="s" s="38">
        <v>133</v>
      </c>
      <c r="E1785" t="s" s="38">
        <v>183</v>
      </c>
      <c r="F1785" t="s" s="38">
        <v>27244</v>
      </c>
      <c r="G1785" s="41">
        <v>0</v>
      </c>
      <c r="H1785" t="s" s="38">
        <v>27245</v>
      </c>
      <c r="I1785" t="s" s="38">
        <v>14540</v>
      </c>
      <c r="J1785" t="s" s="38">
        <v>61</v>
      </c>
      <c r="K1785" s="10"/>
      <c r="L1785" s="10"/>
      <c r="M1785" t="s" s="38">
        <v>7555</v>
      </c>
      <c r="N1785" t="s" s="38">
        <v>7556</v>
      </c>
      <c r="O1785" t="s" s="38">
        <v>21095</v>
      </c>
      <c r="P1785" t="s" s="38">
        <v>67</v>
      </c>
      <c r="Q1785" s="10"/>
      <c r="R1785" s="10"/>
      <c r="S1785" s="10"/>
      <c r="T1785" s="10"/>
      <c r="U1785" s="10"/>
      <c r="V1785" t="s" s="38">
        <v>28243</v>
      </c>
    </row>
    <row r="1786" ht="15.75" customHeight="1">
      <c r="A1786" t="s" s="38">
        <v>55</v>
      </c>
      <c r="B1786" t="s" s="38">
        <v>7548</v>
      </c>
      <c r="C1786" s="41">
        <v>1080</v>
      </c>
      <c r="D1786" t="s" s="38">
        <v>348</v>
      </c>
      <c r="E1786" t="s" s="38">
        <v>147</v>
      </c>
      <c r="F1786" t="s" s="38">
        <v>27244</v>
      </c>
      <c r="G1786" s="41">
        <v>0</v>
      </c>
      <c r="H1786" t="s" s="38">
        <v>27245</v>
      </c>
      <c r="I1786" t="s" s="38">
        <v>14540</v>
      </c>
      <c r="J1786" t="s" s="38">
        <v>61</v>
      </c>
      <c r="K1786" s="10"/>
      <c r="L1786" s="10"/>
      <c r="M1786" t="s" s="38">
        <v>7550</v>
      </c>
      <c r="N1786" s="10"/>
      <c r="O1786" t="s" s="38">
        <v>21101</v>
      </c>
      <c r="P1786" t="s" s="38">
        <v>67</v>
      </c>
      <c r="Q1786" s="10"/>
      <c r="R1786" s="10"/>
      <c r="S1786" s="10"/>
      <c r="T1786" s="10"/>
      <c r="U1786" s="10"/>
      <c r="V1786" t="s" s="38">
        <v>28244</v>
      </c>
    </row>
    <row r="1787" ht="15.75" customHeight="1">
      <c r="A1787" t="s" s="38">
        <v>55</v>
      </c>
      <c r="B1787" t="s" s="38">
        <v>28245</v>
      </c>
      <c r="C1787" s="41">
        <v>1079</v>
      </c>
      <c r="D1787" t="s" s="38">
        <v>107</v>
      </c>
      <c r="E1787" t="s" s="38">
        <v>108</v>
      </c>
      <c r="F1787" t="s" s="38">
        <v>27244</v>
      </c>
      <c r="G1787" s="41">
        <v>0</v>
      </c>
      <c r="H1787" t="s" s="38">
        <v>27245</v>
      </c>
      <c r="I1787" t="s" s="38">
        <v>14540</v>
      </c>
      <c r="J1787" t="s" s="38">
        <v>61</v>
      </c>
      <c r="K1787" s="10"/>
      <c r="L1787" s="10"/>
      <c r="M1787" s="10"/>
      <c r="N1787" s="10"/>
      <c r="O1787" t="s" s="38">
        <v>21105</v>
      </c>
      <c r="P1787" t="s" s="38">
        <v>67</v>
      </c>
      <c r="Q1787" s="10"/>
      <c r="R1787" s="10"/>
      <c r="S1787" s="10"/>
      <c r="T1787" s="10"/>
      <c r="U1787" s="10"/>
      <c r="V1787" t="s" s="38">
        <v>28246</v>
      </c>
    </row>
    <row r="1788" ht="15.75" customHeight="1">
      <c r="A1788" t="s" s="38">
        <v>55</v>
      </c>
      <c r="B1788" t="s" s="38">
        <v>7542</v>
      </c>
      <c r="C1788" s="41">
        <v>1079</v>
      </c>
      <c r="D1788" t="s" s="38">
        <v>107</v>
      </c>
      <c r="E1788" t="s" s="38">
        <v>58</v>
      </c>
      <c r="F1788" t="s" s="38">
        <v>27244</v>
      </c>
      <c r="G1788" s="41">
        <v>0</v>
      </c>
      <c r="H1788" t="s" s="38">
        <v>27245</v>
      </c>
      <c r="I1788" t="s" s="38">
        <v>14540</v>
      </c>
      <c r="J1788" t="s" s="38">
        <v>61</v>
      </c>
      <c r="K1788" s="10"/>
      <c r="L1788" s="10"/>
      <c r="M1788" t="s" s="38">
        <v>7544</v>
      </c>
      <c r="N1788" t="s" s="38">
        <v>7545</v>
      </c>
      <c r="O1788" t="s" s="38">
        <v>21111</v>
      </c>
      <c r="P1788" t="s" s="38">
        <v>67</v>
      </c>
      <c r="Q1788" s="10"/>
      <c r="R1788" s="10"/>
      <c r="S1788" s="10"/>
      <c r="T1788" s="10"/>
      <c r="U1788" s="10"/>
      <c r="V1788" t="s" s="38">
        <v>28247</v>
      </c>
    </row>
    <row r="1789" ht="15.75" customHeight="1">
      <c r="A1789" t="s" s="38">
        <v>55</v>
      </c>
      <c r="B1789" t="s" s="38">
        <v>7525</v>
      </c>
      <c r="C1789" s="41">
        <v>1078</v>
      </c>
      <c r="D1789" t="s" s="38">
        <v>80</v>
      </c>
      <c r="E1789" t="s" s="38">
        <v>108</v>
      </c>
      <c r="F1789" t="s" s="38">
        <v>27244</v>
      </c>
      <c r="G1789" s="41">
        <v>0</v>
      </c>
      <c r="H1789" t="s" s="38">
        <v>27245</v>
      </c>
      <c r="I1789" t="s" s="38">
        <v>14540</v>
      </c>
      <c r="J1789" t="s" s="38">
        <v>61</v>
      </c>
      <c r="K1789" s="10"/>
      <c r="L1789" s="10"/>
      <c r="M1789" t="s" s="38">
        <v>7528</v>
      </c>
      <c r="N1789" t="s" s="38">
        <v>7529</v>
      </c>
      <c r="O1789" t="s" s="38">
        <v>21118</v>
      </c>
      <c r="P1789" t="s" s="38">
        <v>67</v>
      </c>
      <c r="Q1789" s="10"/>
      <c r="R1789" s="10"/>
      <c r="S1789" s="10"/>
      <c r="T1789" s="10"/>
      <c r="U1789" s="10"/>
      <c r="V1789" t="s" s="38">
        <v>28248</v>
      </c>
    </row>
    <row r="1790" ht="15.75" customHeight="1">
      <c r="A1790" t="s" s="38">
        <v>55</v>
      </c>
      <c r="B1790" t="s" s="38">
        <v>28249</v>
      </c>
      <c r="C1790" s="41">
        <v>1078</v>
      </c>
      <c r="D1790" t="s" s="38">
        <v>80</v>
      </c>
      <c r="E1790" t="s" s="38">
        <v>107</v>
      </c>
      <c r="F1790" t="s" s="38">
        <v>27244</v>
      </c>
      <c r="G1790" s="41">
        <v>0</v>
      </c>
      <c r="H1790" t="s" s="38">
        <v>27245</v>
      </c>
      <c r="I1790" t="s" s="38">
        <v>14540</v>
      </c>
      <c r="J1790" t="s" s="38">
        <v>61</v>
      </c>
      <c r="K1790" s="10"/>
      <c r="L1790" s="10"/>
      <c r="M1790" s="10"/>
      <c r="N1790" t="s" s="38">
        <v>7529</v>
      </c>
      <c r="O1790" t="s" s="38">
        <v>21121</v>
      </c>
      <c r="P1790" t="s" s="38">
        <v>67</v>
      </c>
      <c r="Q1790" s="10"/>
      <c r="R1790" s="10"/>
      <c r="S1790" s="10"/>
      <c r="T1790" s="10"/>
      <c r="U1790" s="10"/>
      <c r="V1790" t="s" s="38">
        <v>28250</v>
      </c>
    </row>
    <row r="1791" ht="15.75" customHeight="1">
      <c r="A1791" t="s" s="38">
        <v>55</v>
      </c>
      <c r="B1791" t="s" s="38">
        <v>28251</v>
      </c>
      <c r="C1791" s="41">
        <v>1077</v>
      </c>
      <c r="D1791" t="s" s="38">
        <v>94</v>
      </c>
      <c r="E1791" t="s" s="38">
        <v>93</v>
      </c>
      <c r="F1791" t="s" s="38">
        <v>27244</v>
      </c>
      <c r="G1791" s="41">
        <v>0</v>
      </c>
      <c r="H1791" t="s" s="38">
        <v>27245</v>
      </c>
      <c r="I1791" t="s" s="38">
        <v>14540</v>
      </c>
      <c r="J1791" t="s" s="38">
        <v>61</v>
      </c>
      <c r="K1791" s="10"/>
      <c r="L1791" s="10"/>
      <c r="M1791" s="10"/>
      <c r="N1791" t="s" s="38">
        <v>21127</v>
      </c>
      <c r="O1791" t="s" s="38">
        <v>21128</v>
      </c>
      <c r="P1791" t="s" s="38">
        <v>67</v>
      </c>
      <c r="Q1791" s="10"/>
      <c r="R1791" s="10"/>
      <c r="S1791" s="10"/>
      <c r="T1791" s="10"/>
      <c r="U1791" s="10"/>
      <c r="V1791" t="s" s="38">
        <v>28252</v>
      </c>
    </row>
    <row r="1792" ht="15.75" customHeight="1">
      <c r="A1792" t="s" s="38">
        <v>55</v>
      </c>
      <c r="B1792" t="s" s="38">
        <v>28253</v>
      </c>
      <c r="C1792" s="41">
        <v>1076</v>
      </c>
      <c r="D1792" t="s" s="38">
        <v>115</v>
      </c>
      <c r="E1792" t="s" s="38">
        <v>107</v>
      </c>
      <c r="F1792" t="s" s="38">
        <v>27244</v>
      </c>
      <c r="G1792" s="41">
        <v>0</v>
      </c>
      <c r="H1792" t="s" s="38">
        <v>27245</v>
      </c>
      <c r="I1792" t="s" s="38">
        <v>14540</v>
      </c>
      <c r="J1792" t="s" s="38">
        <v>61</v>
      </c>
      <c r="K1792" s="10"/>
      <c r="L1792" s="10"/>
      <c r="M1792" s="10"/>
      <c r="N1792" s="10"/>
      <c r="O1792" t="s" s="38">
        <v>21135</v>
      </c>
      <c r="P1792" t="s" s="38">
        <v>67</v>
      </c>
      <c r="Q1792" s="10"/>
      <c r="R1792" s="10"/>
      <c r="S1792" s="10"/>
      <c r="T1792" s="10"/>
      <c r="U1792" s="10"/>
      <c r="V1792" t="s" s="38">
        <v>27325</v>
      </c>
    </row>
    <row r="1793" ht="15.75" customHeight="1">
      <c r="A1793" t="s" s="38">
        <v>55</v>
      </c>
      <c r="B1793" t="s" s="38">
        <v>28254</v>
      </c>
      <c r="C1793" s="41">
        <v>1076</v>
      </c>
      <c r="D1793" t="s" s="38">
        <v>115</v>
      </c>
      <c r="E1793" t="s" s="38">
        <v>166</v>
      </c>
      <c r="F1793" t="s" s="38">
        <v>27244</v>
      </c>
      <c r="G1793" s="41">
        <v>0</v>
      </c>
      <c r="H1793" t="s" s="38">
        <v>27245</v>
      </c>
      <c r="I1793" t="s" s="38">
        <v>14540</v>
      </c>
      <c r="J1793" t="s" s="38">
        <v>61</v>
      </c>
      <c r="K1793" s="10"/>
      <c r="L1793" s="10"/>
      <c r="M1793" s="10"/>
      <c r="N1793" t="s" s="38">
        <v>21139</v>
      </c>
      <c r="O1793" t="s" s="38">
        <v>21140</v>
      </c>
      <c r="P1793" t="s" s="38">
        <v>67</v>
      </c>
      <c r="Q1793" s="10"/>
      <c r="R1793" s="10"/>
      <c r="S1793" s="10"/>
      <c r="T1793" s="10"/>
      <c r="U1793" s="10"/>
      <c r="V1793" t="s" s="38">
        <v>28255</v>
      </c>
    </row>
    <row r="1794" ht="15.75" customHeight="1">
      <c r="A1794" t="s" s="38">
        <v>55</v>
      </c>
      <c r="B1794" t="s" s="38">
        <v>28256</v>
      </c>
      <c r="C1794" s="41">
        <v>1075</v>
      </c>
      <c r="D1794" t="s" s="38">
        <v>403</v>
      </c>
      <c r="E1794" t="s" s="38">
        <v>147</v>
      </c>
      <c r="F1794" t="s" s="38">
        <v>27244</v>
      </c>
      <c r="G1794" s="41">
        <v>0</v>
      </c>
      <c r="H1794" t="s" s="38">
        <v>27245</v>
      </c>
      <c r="I1794" t="s" s="38">
        <v>14540</v>
      </c>
      <c r="J1794" t="s" s="38">
        <v>61</v>
      </c>
      <c r="K1794" s="10"/>
      <c r="L1794" s="10"/>
      <c r="M1794" s="10"/>
      <c r="N1794" s="10"/>
      <c r="O1794" t="s" s="38">
        <v>21146</v>
      </c>
      <c r="P1794" t="s" s="38">
        <v>67</v>
      </c>
      <c r="Q1794" s="10"/>
      <c r="R1794" s="10"/>
      <c r="S1794" s="10"/>
      <c r="T1794" s="10"/>
      <c r="U1794" s="10"/>
      <c r="V1794" t="s" s="38">
        <v>27576</v>
      </c>
    </row>
    <row r="1795" ht="15.75" customHeight="1">
      <c r="A1795" t="s" s="38">
        <v>55</v>
      </c>
      <c r="B1795" t="s" s="38">
        <v>7520</v>
      </c>
      <c r="C1795" s="41">
        <v>1075</v>
      </c>
      <c r="D1795" t="s" s="38">
        <v>403</v>
      </c>
      <c r="E1795" t="s" s="38">
        <v>249</v>
      </c>
      <c r="F1795" t="s" s="38">
        <v>27244</v>
      </c>
      <c r="G1795" s="41">
        <v>0</v>
      </c>
      <c r="H1795" t="s" s="38">
        <v>27245</v>
      </c>
      <c r="I1795" t="s" s="38">
        <v>14540</v>
      </c>
      <c r="J1795" t="s" s="38">
        <v>61</v>
      </c>
      <c r="K1795" s="10"/>
      <c r="L1795" s="10"/>
      <c r="M1795" t="s" s="38">
        <v>7522</v>
      </c>
      <c r="N1795" t="s" s="38">
        <v>7523</v>
      </c>
      <c r="O1795" t="s" s="38">
        <v>21150</v>
      </c>
      <c r="P1795" t="s" s="38">
        <v>67</v>
      </c>
      <c r="Q1795" s="10"/>
      <c r="R1795" s="10"/>
      <c r="S1795" s="10"/>
      <c r="T1795" s="10"/>
      <c r="U1795" s="10"/>
      <c r="V1795" t="s" s="38">
        <v>28257</v>
      </c>
    </row>
    <row r="1796" ht="15.75" customHeight="1">
      <c r="A1796" t="s" s="38">
        <v>55</v>
      </c>
      <c r="B1796" t="s" s="38">
        <v>7513</v>
      </c>
      <c r="C1796" s="41">
        <v>1074</v>
      </c>
      <c r="D1796" t="s" s="38">
        <v>80</v>
      </c>
      <c r="E1796" t="s" s="38">
        <v>348</v>
      </c>
      <c r="F1796" t="s" s="38">
        <v>27244</v>
      </c>
      <c r="G1796" s="41">
        <v>0</v>
      </c>
      <c r="H1796" t="s" s="38">
        <v>27245</v>
      </c>
      <c r="I1796" t="s" s="38">
        <v>14540</v>
      </c>
      <c r="J1796" t="s" s="38">
        <v>61</v>
      </c>
      <c r="K1796" s="10"/>
      <c r="L1796" s="10"/>
      <c r="M1796" t="s" s="38">
        <v>7516</v>
      </c>
      <c r="N1796" t="s" s="38">
        <v>7517</v>
      </c>
      <c r="O1796" t="s" s="38">
        <v>21155</v>
      </c>
      <c r="P1796" t="s" s="38">
        <v>67</v>
      </c>
      <c r="Q1796" s="10"/>
      <c r="R1796" s="10"/>
      <c r="S1796" s="10"/>
      <c r="T1796" s="10"/>
      <c r="U1796" s="10"/>
      <c r="V1796" t="s" s="38">
        <v>28258</v>
      </c>
    </row>
    <row r="1797" ht="15.75" customHeight="1">
      <c r="A1797" t="s" s="38">
        <v>55</v>
      </c>
      <c r="B1797" t="s" s="38">
        <v>28259</v>
      </c>
      <c r="C1797" s="41">
        <v>1074</v>
      </c>
      <c r="D1797" t="s" s="38">
        <v>80</v>
      </c>
      <c r="E1797" t="s" s="38">
        <v>403</v>
      </c>
      <c r="F1797" t="s" s="38">
        <v>27244</v>
      </c>
      <c r="G1797" s="41">
        <v>0</v>
      </c>
      <c r="H1797" t="s" s="38">
        <v>27245</v>
      </c>
      <c r="I1797" t="s" s="38">
        <v>14540</v>
      </c>
      <c r="J1797" t="s" s="38">
        <v>61</v>
      </c>
      <c r="K1797" s="10"/>
      <c r="L1797" s="10"/>
      <c r="M1797" s="10"/>
      <c r="N1797" s="10"/>
      <c r="O1797" t="s" s="38">
        <v>21162</v>
      </c>
      <c r="P1797" t="s" s="38">
        <v>67</v>
      </c>
      <c r="Q1797" s="10"/>
      <c r="R1797" s="10"/>
      <c r="S1797" s="10"/>
      <c r="T1797" s="10"/>
      <c r="U1797" s="10"/>
      <c r="V1797" t="s" s="38">
        <v>28260</v>
      </c>
    </row>
    <row r="1798" ht="15.75" customHeight="1">
      <c r="A1798" t="s" s="38">
        <v>55</v>
      </c>
      <c r="B1798" t="s" s="38">
        <v>7503</v>
      </c>
      <c r="C1798" s="41">
        <v>1072</v>
      </c>
      <c r="D1798" t="s" s="38">
        <v>80</v>
      </c>
      <c r="E1798" t="s" s="38">
        <v>133</v>
      </c>
      <c r="F1798" t="s" s="38">
        <v>27244</v>
      </c>
      <c r="G1798" s="41">
        <v>0</v>
      </c>
      <c r="H1798" t="s" s="38">
        <v>27245</v>
      </c>
      <c r="I1798" t="s" s="38">
        <v>14540</v>
      </c>
      <c r="J1798" t="s" s="38">
        <v>61</v>
      </c>
      <c r="K1798" s="10"/>
      <c r="L1798" s="10"/>
      <c r="M1798" t="s" s="38">
        <v>7505</v>
      </c>
      <c r="N1798" t="s" s="38">
        <v>7506</v>
      </c>
      <c r="O1798" t="s" s="38">
        <v>21170</v>
      </c>
      <c r="P1798" t="s" s="38">
        <v>67</v>
      </c>
      <c r="Q1798" s="10"/>
      <c r="R1798" s="10"/>
      <c r="S1798" s="10"/>
      <c r="T1798" s="10"/>
      <c r="U1798" s="10"/>
      <c r="V1798" t="s" s="38">
        <v>28261</v>
      </c>
    </row>
    <row r="1799" ht="15.75" customHeight="1">
      <c r="A1799" t="s" s="38">
        <v>55</v>
      </c>
      <c r="B1799" t="s" s="38">
        <v>28262</v>
      </c>
      <c r="C1799" s="41">
        <v>1069</v>
      </c>
      <c r="D1799" t="s" s="38">
        <v>58</v>
      </c>
      <c r="E1799" t="s" s="38">
        <v>147</v>
      </c>
      <c r="F1799" t="s" s="38">
        <v>27244</v>
      </c>
      <c r="G1799" s="41">
        <v>0</v>
      </c>
      <c r="H1799" t="s" s="38">
        <v>27245</v>
      </c>
      <c r="I1799" t="s" s="38">
        <v>14540</v>
      </c>
      <c r="J1799" t="s" s="38">
        <v>61</v>
      </c>
      <c r="K1799" s="10"/>
      <c r="L1799" s="10"/>
      <c r="M1799" s="10"/>
      <c r="N1799" t="s" s="38">
        <v>7501</v>
      </c>
      <c r="O1799" t="s" s="38">
        <v>21177</v>
      </c>
      <c r="P1799" t="s" s="38">
        <v>67</v>
      </c>
      <c r="Q1799" s="10"/>
      <c r="R1799" s="10"/>
      <c r="S1799" s="10"/>
      <c r="T1799" s="10"/>
      <c r="U1799" s="10"/>
      <c r="V1799" t="s" s="38">
        <v>28263</v>
      </c>
    </row>
    <row r="1800" ht="15.75" customHeight="1">
      <c r="A1800" t="s" s="38">
        <v>55</v>
      </c>
      <c r="B1800" t="s" s="38">
        <v>7498</v>
      </c>
      <c r="C1800" s="41">
        <v>1069</v>
      </c>
      <c r="D1800" t="s" s="38">
        <v>58</v>
      </c>
      <c r="E1800" t="s" s="38">
        <v>70</v>
      </c>
      <c r="F1800" t="s" s="38">
        <v>27244</v>
      </c>
      <c r="G1800" s="41">
        <v>0</v>
      </c>
      <c r="H1800" t="s" s="38">
        <v>27245</v>
      </c>
      <c r="I1800" t="s" s="38">
        <v>14540</v>
      </c>
      <c r="J1800" t="s" s="38">
        <v>61</v>
      </c>
      <c r="K1800" s="10"/>
      <c r="L1800" s="10"/>
      <c r="M1800" t="s" s="38">
        <v>7500</v>
      </c>
      <c r="N1800" t="s" s="38">
        <v>7501</v>
      </c>
      <c r="O1800" t="s" s="38">
        <v>21181</v>
      </c>
      <c r="P1800" t="s" s="38">
        <v>67</v>
      </c>
      <c r="Q1800" s="10"/>
      <c r="R1800" s="10"/>
      <c r="S1800" s="10"/>
      <c r="T1800" s="10"/>
      <c r="U1800" s="10"/>
      <c r="V1800" t="s" s="38">
        <v>28264</v>
      </c>
    </row>
    <row r="1801" ht="15.75" customHeight="1">
      <c r="A1801" t="s" s="38">
        <v>55</v>
      </c>
      <c r="B1801" t="s" s="38">
        <v>28265</v>
      </c>
      <c r="C1801" s="41">
        <v>1067</v>
      </c>
      <c r="D1801" t="s" s="38">
        <v>108</v>
      </c>
      <c r="E1801" t="s" s="38">
        <v>107</v>
      </c>
      <c r="F1801" t="s" s="38">
        <v>27244</v>
      </c>
      <c r="G1801" s="41">
        <v>0</v>
      </c>
      <c r="H1801" t="s" s="38">
        <v>27245</v>
      </c>
      <c r="I1801" t="s" s="38">
        <v>14540</v>
      </c>
      <c r="J1801" t="s" s="38">
        <v>61</v>
      </c>
      <c r="K1801" s="10"/>
      <c r="L1801" s="10"/>
      <c r="M1801" s="10"/>
      <c r="N1801" s="10"/>
      <c r="O1801" t="s" s="38">
        <v>21186</v>
      </c>
      <c r="P1801" t="s" s="38">
        <v>67</v>
      </c>
      <c r="Q1801" s="10"/>
      <c r="R1801" s="10"/>
      <c r="S1801" s="10"/>
      <c r="T1801" s="10"/>
      <c r="U1801" s="10"/>
      <c r="V1801" t="s" s="38">
        <v>28266</v>
      </c>
    </row>
    <row r="1802" ht="15.75" customHeight="1">
      <c r="A1802" t="s" s="38">
        <v>55</v>
      </c>
      <c r="B1802" t="s" s="38">
        <v>7492</v>
      </c>
      <c r="C1802" s="41">
        <v>1067</v>
      </c>
      <c r="D1802" t="s" s="38">
        <v>108</v>
      </c>
      <c r="E1802" t="s" s="38">
        <v>70</v>
      </c>
      <c r="F1802" t="s" s="38">
        <v>27244</v>
      </c>
      <c r="G1802" s="41">
        <v>0</v>
      </c>
      <c r="H1802" t="s" s="38">
        <v>27245</v>
      </c>
      <c r="I1802" t="s" s="38">
        <v>14540</v>
      </c>
      <c r="J1802" t="s" s="38">
        <v>61</v>
      </c>
      <c r="K1802" s="10"/>
      <c r="L1802" s="10"/>
      <c r="M1802" t="s" s="38">
        <v>7494</v>
      </c>
      <c r="N1802" t="s" s="38">
        <v>7495</v>
      </c>
      <c r="O1802" t="s" s="38">
        <v>21194</v>
      </c>
      <c r="P1802" t="s" s="38">
        <v>67</v>
      </c>
      <c r="Q1802" s="10"/>
      <c r="R1802" s="10"/>
      <c r="S1802" s="10"/>
      <c r="T1802" s="10"/>
      <c r="U1802" s="10"/>
      <c r="V1802" t="s" s="38">
        <v>28267</v>
      </c>
    </row>
    <row r="1803" ht="15.75" customHeight="1">
      <c r="A1803" t="s" s="38">
        <v>55</v>
      </c>
      <c r="B1803" t="s" s="38">
        <v>7482</v>
      </c>
      <c r="C1803" s="41">
        <v>1066</v>
      </c>
      <c r="D1803" t="s" s="38">
        <v>70</v>
      </c>
      <c r="E1803" t="s" s="38">
        <v>94</v>
      </c>
      <c r="F1803" t="s" s="38">
        <v>27244</v>
      </c>
      <c r="G1803" s="41">
        <v>0</v>
      </c>
      <c r="H1803" t="s" s="38">
        <v>27245</v>
      </c>
      <c r="I1803" t="s" s="38">
        <v>14540</v>
      </c>
      <c r="J1803" t="s" s="38">
        <v>61</v>
      </c>
      <c r="K1803" s="10"/>
      <c r="L1803" s="10"/>
      <c r="M1803" t="s" s="38">
        <v>7484</v>
      </c>
      <c r="N1803" s="10"/>
      <c r="O1803" t="s" s="38">
        <v>21225</v>
      </c>
      <c r="P1803" t="s" s="38">
        <v>67</v>
      </c>
      <c r="Q1803" s="10"/>
      <c r="R1803" s="10"/>
      <c r="S1803" s="10"/>
      <c r="T1803" s="10"/>
      <c r="U1803" s="10"/>
      <c r="V1803" t="s" s="38">
        <v>28268</v>
      </c>
    </row>
    <row r="1804" ht="15.75" customHeight="1">
      <c r="A1804" t="s" s="38">
        <v>55</v>
      </c>
      <c r="B1804" t="s" s="38">
        <v>28269</v>
      </c>
      <c r="C1804" s="41">
        <v>1065</v>
      </c>
      <c r="D1804" t="s" s="38">
        <v>140</v>
      </c>
      <c r="E1804" t="s" s="38">
        <v>115</v>
      </c>
      <c r="F1804" t="s" s="38">
        <v>27244</v>
      </c>
      <c r="G1804" s="41">
        <v>0</v>
      </c>
      <c r="H1804" t="s" s="38">
        <v>27245</v>
      </c>
      <c r="I1804" t="s" s="38">
        <v>14540</v>
      </c>
      <c r="J1804" t="s" s="38">
        <v>61</v>
      </c>
      <c r="K1804" s="10"/>
      <c r="L1804" s="10"/>
      <c r="M1804" s="10"/>
      <c r="N1804" s="10"/>
      <c r="O1804" t="s" s="38">
        <v>21232</v>
      </c>
      <c r="P1804" t="s" s="38">
        <v>67</v>
      </c>
      <c r="Q1804" s="10"/>
      <c r="R1804" s="10"/>
      <c r="S1804" s="10"/>
      <c r="T1804" s="10"/>
      <c r="U1804" s="10"/>
      <c r="V1804" t="s" s="38">
        <v>28193</v>
      </c>
    </row>
    <row r="1805" ht="15.75" customHeight="1">
      <c r="A1805" t="s" s="38">
        <v>55</v>
      </c>
      <c r="B1805" t="s" s="38">
        <v>28270</v>
      </c>
      <c r="C1805" s="41">
        <v>1065</v>
      </c>
      <c r="D1805" t="s" s="38">
        <v>140</v>
      </c>
      <c r="E1805" t="s" s="38">
        <v>183</v>
      </c>
      <c r="F1805" t="s" s="38">
        <v>27244</v>
      </c>
      <c r="G1805" s="41">
        <v>0</v>
      </c>
      <c r="H1805" t="s" s="38">
        <v>27245</v>
      </c>
      <c r="I1805" t="s" s="38">
        <v>14540</v>
      </c>
      <c r="J1805" t="s" s="38">
        <v>61</v>
      </c>
      <c r="K1805" s="10"/>
      <c r="L1805" s="10"/>
      <c r="M1805" s="10"/>
      <c r="N1805" t="s" s="38">
        <v>21236</v>
      </c>
      <c r="O1805" t="s" s="38">
        <v>21237</v>
      </c>
      <c r="P1805" t="s" s="38">
        <v>67</v>
      </c>
      <c r="Q1805" s="10"/>
      <c r="R1805" s="10"/>
      <c r="S1805" s="10"/>
      <c r="T1805" s="10"/>
      <c r="U1805" s="10"/>
      <c r="V1805" t="s" s="38">
        <v>28193</v>
      </c>
    </row>
    <row r="1806" ht="15.75" customHeight="1">
      <c r="A1806" t="s" s="38">
        <v>55</v>
      </c>
      <c r="B1806" t="s" s="38">
        <v>28271</v>
      </c>
      <c r="C1806" s="41">
        <v>1065</v>
      </c>
      <c r="D1806" t="s" s="38">
        <v>140</v>
      </c>
      <c r="E1806" t="s" s="38">
        <v>80</v>
      </c>
      <c r="F1806" t="s" s="38">
        <v>27244</v>
      </c>
      <c r="G1806" s="41">
        <v>0</v>
      </c>
      <c r="H1806" t="s" s="38">
        <v>27245</v>
      </c>
      <c r="I1806" t="s" s="38">
        <v>14540</v>
      </c>
      <c r="J1806" t="s" s="38">
        <v>61</v>
      </c>
      <c r="K1806" s="10"/>
      <c r="L1806" s="10"/>
      <c r="M1806" s="10"/>
      <c r="N1806" s="10"/>
      <c r="O1806" t="s" s="38">
        <v>21242</v>
      </c>
      <c r="P1806" t="s" s="38">
        <v>67</v>
      </c>
      <c r="Q1806" s="10"/>
      <c r="R1806" s="10"/>
      <c r="S1806" s="10"/>
      <c r="T1806" s="10"/>
      <c r="U1806" s="10"/>
      <c r="V1806" t="s" s="38">
        <v>27329</v>
      </c>
    </row>
    <row r="1807" ht="15.75" customHeight="1">
      <c r="A1807" t="s" s="38">
        <v>55</v>
      </c>
      <c r="B1807" t="s" s="38">
        <v>28272</v>
      </c>
      <c r="C1807" s="41">
        <v>1064</v>
      </c>
      <c r="D1807" t="s" s="38">
        <v>348</v>
      </c>
      <c r="E1807" t="s" s="38">
        <v>58</v>
      </c>
      <c r="F1807" t="s" s="38">
        <v>27244</v>
      </c>
      <c r="G1807" s="41">
        <v>0</v>
      </c>
      <c r="H1807" t="s" s="38">
        <v>27245</v>
      </c>
      <c r="I1807" t="s" s="38">
        <v>14540</v>
      </c>
      <c r="J1807" t="s" s="38">
        <v>61</v>
      </c>
      <c r="K1807" s="10"/>
      <c r="L1807" s="10"/>
      <c r="M1807" s="10"/>
      <c r="N1807" s="10"/>
      <c r="O1807" t="s" s="38">
        <v>21247</v>
      </c>
      <c r="P1807" t="s" s="38">
        <v>67</v>
      </c>
      <c r="Q1807" s="10"/>
      <c r="R1807" s="10"/>
      <c r="S1807" s="10"/>
      <c r="T1807" s="10"/>
      <c r="U1807" s="10"/>
      <c r="V1807" t="s" s="38">
        <v>28273</v>
      </c>
    </row>
    <row r="1808" ht="15.75" customHeight="1">
      <c r="A1808" t="s" s="38">
        <v>55</v>
      </c>
      <c r="B1808" t="s" s="38">
        <v>7477</v>
      </c>
      <c r="C1808" s="41">
        <v>1064</v>
      </c>
      <c r="D1808" t="s" s="38">
        <v>348</v>
      </c>
      <c r="E1808" t="s" s="38">
        <v>147</v>
      </c>
      <c r="F1808" t="s" s="38">
        <v>27244</v>
      </c>
      <c r="G1808" s="41">
        <v>0</v>
      </c>
      <c r="H1808" t="s" s="38">
        <v>27245</v>
      </c>
      <c r="I1808" t="s" s="38">
        <v>14540</v>
      </c>
      <c r="J1808" t="s" s="38">
        <v>61</v>
      </c>
      <c r="K1808" s="10"/>
      <c r="L1808" s="10"/>
      <c r="M1808" t="s" s="38">
        <v>7479</v>
      </c>
      <c r="N1808" t="s" s="38">
        <v>7480</v>
      </c>
      <c r="O1808" t="s" s="38">
        <v>21253</v>
      </c>
      <c r="P1808" t="s" s="38">
        <v>67</v>
      </c>
      <c r="Q1808" s="10"/>
      <c r="R1808" s="10"/>
      <c r="S1808" s="10"/>
      <c r="T1808" s="10"/>
      <c r="U1808" s="10"/>
      <c r="V1808" t="s" s="38">
        <v>28274</v>
      </c>
    </row>
    <row r="1809" ht="15.75" customHeight="1">
      <c r="A1809" t="s" s="38">
        <v>55</v>
      </c>
      <c r="B1809" t="s" s="38">
        <v>7444</v>
      </c>
      <c r="C1809" s="41">
        <v>1061</v>
      </c>
      <c r="D1809" t="s" s="38">
        <v>249</v>
      </c>
      <c r="E1809" t="s" s="38">
        <v>166</v>
      </c>
      <c r="F1809" t="s" s="38">
        <v>27244</v>
      </c>
      <c r="G1809" s="41">
        <v>0</v>
      </c>
      <c r="H1809" t="s" s="38">
        <v>27245</v>
      </c>
      <c r="I1809" t="s" s="38">
        <v>14540</v>
      </c>
      <c r="J1809" t="s" s="38">
        <v>61</v>
      </c>
      <c r="K1809" s="10"/>
      <c r="L1809" s="10"/>
      <c r="M1809" t="s" s="38">
        <v>7447</v>
      </c>
      <c r="N1809" t="s" s="38">
        <v>7448</v>
      </c>
      <c r="O1809" t="s" s="38">
        <v>21258</v>
      </c>
      <c r="P1809" t="s" s="38">
        <v>67</v>
      </c>
      <c r="Q1809" s="10"/>
      <c r="R1809" s="10"/>
      <c r="S1809" s="10"/>
      <c r="T1809" s="10"/>
      <c r="U1809" s="10"/>
      <c r="V1809" t="s" s="38">
        <v>27473</v>
      </c>
    </row>
    <row r="1810" ht="15.75" customHeight="1">
      <c r="A1810" t="s" s="38">
        <v>55</v>
      </c>
      <c r="B1810" t="s" s="38">
        <v>28275</v>
      </c>
      <c r="C1810" s="41">
        <v>1061</v>
      </c>
      <c r="D1810" t="s" s="38">
        <v>249</v>
      </c>
      <c r="E1810" t="s" s="38">
        <v>403</v>
      </c>
      <c r="F1810" t="s" s="38">
        <v>27244</v>
      </c>
      <c r="G1810" s="41">
        <v>0</v>
      </c>
      <c r="H1810" t="s" s="38">
        <v>27245</v>
      </c>
      <c r="I1810" t="s" s="38">
        <v>14540</v>
      </c>
      <c r="J1810" t="s" s="38">
        <v>61</v>
      </c>
      <c r="K1810" s="10"/>
      <c r="L1810" s="10"/>
      <c r="M1810" s="10"/>
      <c r="N1810" s="10"/>
      <c r="O1810" t="s" s="38">
        <v>21261</v>
      </c>
      <c r="P1810" t="s" s="38">
        <v>67</v>
      </c>
      <c r="Q1810" s="10"/>
      <c r="R1810" s="10"/>
      <c r="S1810" s="10"/>
      <c r="T1810" s="10"/>
      <c r="U1810" s="10"/>
      <c r="V1810" t="s" s="38">
        <v>28276</v>
      </c>
    </row>
    <row r="1811" ht="15.75" customHeight="1">
      <c r="A1811" t="s" s="38">
        <v>55</v>
      </c>
      <c r="B1811" t="s" s="38">
        <v>7433</v>
      </c>
      <c r="C1811" s="41">
        <v>1059</v>
      </c>
      <c r="D1811" t="s" s="38">
        <v>80</v>
      </c>
      <c r="E1811" t="s" s="38">
        <v>107</v>
      </c>
      <c r="F1811" t="s" s="38">
        <v>27244</v>
      </c>
      <c r="G1811" s="41">
        <v>0</v>
      </c>
      <c r="H1811" t="s" s="38">
        <v>27245</v>
      </c>
      <c r="I1811" t="s" s="38">
        <v>14540</v>
      </c>
      <c r="J1811" t="s" s="38">
        <v>61</v>
      </c>
      <c r="K1811" s="10"/>
      <c r="L1811" s="10"/>
      <c r="M1811" t="s" s="38">
        <v>7435</v>
      </c>
      <c r="N1811" t="s" s="38">
        <v>7436</v>
      </c>
      <c r="O1811" t="s" s="38">
        <v>21266</v>
      </c>
      <c r="P1811" t="s" s="38">
        <v>67</v>
      </c>
      <c r="Q1811" s="10"/>
      <c r="R1811" s="10"/>
      <c r="S1811" s="10"/>
      <c r="T1811" s="10"/>
      <c r="U1811" s="10"/>
      <c r="V1811" t="s" s="38">
        <v>28277</v>
      </c>
    </row>
    <row r="1812" ht="15.75" customHeight="1">
      <c r="A1812" t="s" s="38">
        <v>55</v>
      </c>
      <c r="B1812" t="s" s="38">
        <v>7438</v>
      </c>
      <c r="C1812" s="41">
        <v>1059</v>
      </c>
      <c r="D1812" t="s" s="38">
        <v>80</v>
      </c>
      <c r="E1812" t="s" s="38">
        <v>403</v>
      </c>
      <c r="F1812" t="s" s="38">
        <v>27244</v>
      </c>
      <c r="G1812" s="41">
        <v>0</v>
      </c>
      <c r="H1812" t="s" s="38">
        <v>27245</v>
      </c>
      <c r="I1812" t="s" s="38">
        <v>14540</v>
      </c>
      <c r="J1812" t="s" s="38">
        <v>61</v>
      </c>
      <c r="K1812" s="10"/>
      <c r="L1812" s="10"/>
      <c r="M1812" t="s" s="38">
        <v>7440</v>
      </c>
      <c r="N1812" t="s" s="38">
        <v>7441</v>
      </c>
      <c r="O1812" t="s" s="38">
        <v>21273</v>
      </c>
      <c r="P1812" t="s" s="38">
        <v>67</v>
      </c>
      <c r="Q1812" s="10"/>
      <c r="R1812" s="10"/>
      <c r="S1812" s="10"/>
      <c r="T1812" s="10"/>
      <c r="U1812" s="10"/>
      <c r="V1812" t="s" s="38">
        <v>28278</v>
      </c>
    </row>
    <row r="1813" ht="15.75" customHeight="1">
      <c r="A1813" t="s" s="38">
        <v>55</v>
      </c>
      <c r="B1813" t="s" s="38">
        <v>28279</v>
      </c>
      <c r="C1813" s="41">
        <v>1058</v>
      </c>
      <c r="D1813" t="s" s="38">
        <v>94</v>
      </c>
      <c r="E1813" t="s" s="38">
        <v>348</v>
      </c>
      <c r="F1813" t="s" s="38">
        <v>27244</v>
      </c>
      <c r="G1813" s="41">
        <v>0</v>
      </c>
      <c r="H1813" t="s" s="38">
        <v>27245</v>
      </c>
      <c r="I1813" t="s" s="38">
        <v>14540</v>
      </c>
      <c r="J1813" t="s" s="38">
        <v>61</v>
      </c>
      <c r="K1813" s="10"/>
      <c r="L1813" s="10"/>
      <c r="M1813" s="10"/>
      <c r="N1813" t="s" s="38">
        <v>21283</v>
      </c>
      <c r="O1813" t="s" s="38">
        <v>21284</v>
      </c>
      <c r="P1813" t="s" s="38">
        <v>67</v>
      </c>
      <c r="Q1813" s="10"/>
      <c r="R1813" s="10"/>
      <c r="S1813" s="10"/>
      <c r="T1813" s="10"/>
      <c r="U1813" s="10"/>
      <c r="V1813" t="s" s="38">
        <v>28280</v>
      </c>
    </row>
    <row r="1814" ht="15.75" customHeight="1">
      <c r="A1814" t="s" s="38">
        <v>55</v>
      </c>
      <c r="B1814" t="s" s="38">
        <v>28281</v>
      </c>
      <c r="C1814" s="41">
        <v>1058</v>
      </c>
      <c r="D1814" t="s" s="38">
        <v>94</v>
      </c>
      <c r="E1814" t="s" s="38">
        <v>70</v>
      </c>
      <c r="F1814" t="s" s="38">
        <v>27244</v>
      </c>
      <c r="G1814" s="41">
        <v>0</v>
      </c>
      <c r="H1814" t="s" s="38">
        <v>27245</v>
      </c>
      <c r="I1814" t="s" s="38">
        <v>14540</v>
      </c>
      <c r="J1814" t="s" s="38">
        <v>61</v>
      </c>
      <c r="K1814" s="10"/>
      <c r="L1814" s="10"/>
      <c r="M1814" s="10"/>
      <c r="N1814" s="10"/>
      <c r="O1814" t="s" s="38">
        <v>21289</v>
      </c>
      <c r="P1814" t="s" s="38">
        <v>67</v>
      </c>
      <c r="Q1814" s="10"/>
      <c r="R1814" s="10"/>
      <c r="S1814" s="10"/>
      <c r="T1814" s="10"/>
      <c r="U1814" s="10"/>
      <c r="V1814" t="s" s="38">
        <v>28282</v>
      </c>
    </row>
    <row r="1815" ht="15.75" customHeight="1">
      <c r="A1815" t="s" s="38">
        <v>55</v>
      </c>
      <c r="B1815" t="s" s="38">
        <v>7423</v>
      </c>
      <c r="C1815" s="41">
        <v>1056</v>
      </c>
      <c r="D1815" t="s" s="38">
        <v>348</v>
      </c>
      <c r="E1815" t="s" s="38">
        <v>147</v>
      </c>
      <c r="F1815" t="s" s="38">
        <v>27244</v>
      </c>
      <c r="G1815" s="41">
        <v>0</v>
      </c>
      <c r="H1815" t="s" s="38">
        <v>27245</v>
      </c>
      <c r="I1815" t="s" s="38">
        <v>14540</v>
      </c>
      <c r="J1815" t="s" s="38">
        <v>61</v>
      </c>
      <c r="K1815" s="10"/>
      <c r="L1815" s="10"/>
      <c r="M1815" t="s" s="38">
        <v>7425</v>
      </c>
      <c r="N1815" s="10"/>
      <c r="O1815" t="s" s="38">
        <v>21305</v>
      </c>
      <c r="P1815" t="s" s="38">
        <v>67</v>
      </c>
      <c r="Q1815" s="10"/>
      <c r="R1815" s="10"/>
      <c r="S1815" s="10"/>
      <c r="T1815" s="10"/>
      <c r="U1815" s="10"/>
      <c r="V1815" t="s" s="38">
        <v>28283</v>
      </c>
    </row>
    <row r="1816" ht="15.75" customHeight="1">
      <c r="A1816" t="s" s="38">
        <v>55</v>
      </c>
      <c r="B1816" t="s" s="38">
        <v>7413</v>
      </c>
      <c r="C1816" s="41">
        <v>1056</v>
      </c>
      <c r="D1816" t="s" s="38">
        <v>348</v>
      </c>
      <c r="E1816" t="s" s="38">
        <v>80</v>
      </c>
      <c r="F1816" t="s" s="38">
        <v>27244</v>
      </c>
      <c r="G1816" s="41">
        <v>0</v>
      </c>
      <c r="H1816" t="s" s="38">
        <v>27245</v>
      </c>
      <c r="I1816" t="s" s="38">
        <v>14540</v>
      </c>
      <c r="J1816" t="s" s="38">
        <v>61</v>
      </c>
      <c r="K1816" s="10"/>
      <c r="L1816" s="10"/>
      <c r="M1816" t="s" s="38">
        <v>7415</v>
      </c>
      <c r="N1816" t="s" s="38">
        <v>7416</v>
      </c>
      <c r="O1816" t="s" s="38">
        <v>21313</v>
      </c>
      <c r="P1816" t="s" s="38">
        <v>67</v>
      </c>
      <c r="Q1816" s="10"/>
      <c r="R1816" s="10"/>
      <c r="S1816" s="10"/>
      <c r="T1816" s="10"/>
      <c r="U1816" s="10"/>
      <c r="V1816" t="s" s="38">
        <v>28284</v>
      </c>
    </row>
    <row r="1817" ht="15.75" customHeight="1">
      <c r="A1817" t="s" s="38">
        <v>55</v>
      </c>
      <c r="B1817" t="s" s="38">
        <v>7418</v>
      </c>
      <c r="C1817" s="41">
        <v>1056</v>
      </c>
      <c r="D1817" t="s" s="38">
        <v>348</v>
      </c>
      <c r="E1817" t="s" s="38">
        <v>140</v>
      </c>
      <c r="F1817" t="s" s="38">
        <v>27244</v>
      </c>
      <c r="G1817" s="41">
        <v>0</v>
      </c>
      <c r="H1817" t="s" s="38">
        <v>27245</v>
      </c>
      <c r="I1817" t="s" s="38">
        <v>14540</v>
      </c>
      <c r="J1817" t="s" s="38">
        <v>61</v>
      </c>
      <c r="K1817" s="10"/>
      <c r="L1817" s="10"/>
      <c r="M1817" t="s" s="38">
        <v>7420</v>
      </c>
      <c r="N1817" t="s" s="38">
        <v>7416</v>
      </c>
      <c r="O1817" t="s" s="38">
        <v>21318</v>
      </c>
      <c r="P1817" t="s" s="38">
        <v>67</v>
      </c>
      <c r="Q1817" s="10"/>
      <c r="R1817" s="10"/>
      <c r="S1817" s="10"/>
      <c r="T1817" s="10"/>
      <c r="U1817" s="10"/>
      <c r="V1817" t="s" s="38">
        <v>27641</v>
      </c>
    </row>
    <row r="1818" ht="15.75" customHeight="1">
      <c r="A1818" t="s" s="38">
        <v>55</v>
      </c>
      <c r="B1818" t="s" s="38">
        <v>7397</v>
      </c>
      <c r="C1818" s="41">
        <v>1054</v>
      </c>
      <c r="D1818" t="s" s="38">
        <v>115</v>
      </c>
      <c r="E1818" t="s" s="38">
        <v>183</v>
      </c>
      <c r="F1818" t="s" s="38">
        <v>27244</v>
      </c>
      <c r="G1818" s="41">
        <v>0</v>
      </c>
      <c r="H1818" t="s" s="38">
        <v>27245</v>
      </c>
      <c r="I1818" t="s" s="38">
        <v>14540</v>
      </c>
      <c r="J1818" t="s" s="38">
        <v>61</v>
      </c>
      <c r="K1818" s="10"/>
      <c r="L1818" s="10"/>
      <c r="M1818" t="s" s="38">
        <v>7399</v>
      </c>
      <c r="N1818" t="s" s="38">
        <v>7400</v>
      </c>
      <c r="O1818" t="s" s="38">
        <v>21322</v>
      </c>
      <c r="P1818" t="s" s="38">
        <v>67</v>
      </c>
      <c r="Q1818" s="10"/>
      <c r="R1818" s="10"/>
      <c r="S1818" s="10"/>
      <c r="T1818" s="10"/>
      <c r="U1818" s="10"/>
      <c r="V1818" t="s" s="38">
        <v>28285</v>
      </c>
    </row>
    <row r="1819" ht="15.75" customHeight="1">
      <c r="A1819" t="s" s="38">
        <v>55</v>
      </c>
      <c r="B1819" t="s" s="38">
        <v>28286</v>
      </c>
      <c r="C1819" s="41">
        <v>1053</v>
      </c>
      <c r="D1819" t="s" s="38">
        <v>80</v>
      </c>
      <c r="E1819" t="s" s="38">
        <v>403</v>
      </c>
      <c r="F1819" t="s" s="38">
        <v>27244</v>
      </c>
      <c r="G1819" s="41">
        <v>0</v>
      </c>
      <c r="H1819" t="s" s="38">
        <v>27245</v>
      </c>
      <c r="I1819" t="s" s="38">
        <v>14540</v>
      </c>
      <c r="J1819" t="s" s="38">
        <v>61</v>
      </c>
      <c r="K1819" s="10"/>
      <c r="L1819" s="10"/>
      <c r="M1819" s="10"/>
      <c r="N1819" t="s" s="38">
        <v>21342</v>
      </c>
      <c r="O1819" t="s" s="38">
        <v>21343</v>
      </c>
      <c r="P1819" t="s" s="38">
        <v>67</v>
      </c>
      <c r="Q1819" s="10"/>
      <c r="R1819" s="10"/>
      <c r="S1819" s="10"/>
      <c r="T1819" s="10"/>
      <c r="U1819" s="10"/>
      <c r="V1819" t="s" s="38">
        <v>28287</v>
      </c>
    </row>
    <row r="1820" ht="15.75" customHeight="1">
      <c r="A1820" t="s" s="38">
        <v>55</v>
      </c>
      <c r="B1820" t="s" s="38">
        <v>28288</v>
      </c>
      <c r="C1820" s="41">
        <v>1052</v>
      </c>
      <c r="D1820" t="s" s="38">
        <v>80</v>
      </c>
      <c r="E1820" t="s" s="38">
        <v>79</v>
      </c>
      <c r="F1820" t="s" s="38">
        <v>27244</v>
      </c>
      <c r="G1820" s="41">
        <v>0</v>
      </c>
      <c r="H1820" t="s" s="38">
        <v>27245</v>
      </c>
      <c r="I1820" t="s" s="38">
        <v>14540</v>
      </c>
      <c r="J1820" t="s" s="38">
        <v>61</v>
      </c>
      <c r="K1820" s="10"/>
      <c r="L1820" s="10"/>
      <c r="M1820" s="10"/>
      <c r="N1820" s="10"/>
      <c r="O1820" t="s" s="38">
        <v>21351</v>
      </c>
      <c r="P1820" t="s" s="38">
        <v>67</v>
      </c>
      <c r="Q1820" s="10"/>
      <c r="R1820" s="10"/>
      <c r="S1820" s="10"/>
      <c r="T1820" s="10"/>
      <c r="U1820" s="10"/>
      <c r="V1820" t="s" s="38">
        <v>28289</v>
      </c>
    </row>
    <row r="1821" ht="15.75" customHeight="1">
      <c r="A1821" t="s" s="38">
        <v>55</v>
      </c>
      <c r="B1821" t="s" s="38">
        <v>7381</v>
      </c>
      <c r="C1821" s="41">
        <v>1052</v>
      </c>
      <c r="D1821" t="s" s="38">
        <v>80</v>
      </c>
      <c r="E1821" t="s" s="38">
        <v>133</v>
      </c>
      <c r="F1821" t="s" s="38">
        <v>27244</v>
      </c>
      <c r="G1821" s="41">
        <v>0</v>
      </c>
      <c r="H1821" t="s" s="38">
        <v>27245</v>
      </c>
      <c r="I1821" t="s" s="38">
        <v>14540</v>
      </c>
      <c r="J1821" t="s" s="38">
        <v>61</v>
      </c>
      <c r="K1821" s="10"/>
      <c r="L1821" s="10"/>
      <c r="M1821" t="s" s="38">
        <v>7383</v>
      </c>
      <c r="N1821" t="s" s="38">
        <v>21358</v>
      </c>
      <c r="O1821" t="s" s="38">
        <v>21359</v>
      </c>
      <c r="P1821" t="s" s="38">
        <v>67</v>
      </c>
      <c r="Q1821" s="10"/>
      <c r="R1821" s="10"/>
      <c r="S1821" s="10"/>
      <c r="T1821" s="10"/>
      <c r="U1821" s="10"/>
      <c r="V1821" t="s" s="38">
        <v>28290</v>
      </c>
    </row>
    <row r="1822" ht="15.75" customHeight="1">
      <c r="A1822" t="s" s="38">
        <v>55</v>
      </c>
      <c r="B1822" t="s" s="38">
        <v>7374</v>
      </c>
      <c r="C1822" s="41">
        <v>1051</v>
      </c>
      <c r="D1822" t="s" s="38">
        <v>115</v>
      </c>
      <c r="E1822" t="s" s="38">
        <v>114</v>
      </c>
      <c r="F1822" t="s" s="38">
        <v>27244</v>
      </c>
      <c r="G1822" s="41">
        <v>0</v>
      </c>
      <c r="H1822" t="s" s="38">
        <v>27245</v>
      </c>
      <c r="I1822" t="s" s="38">
        <v>14540</v>
      </c>
      <c r="J1822" t="s" s="38">
        <v>61</v>
      </c>
      <c r="K1822" s="10"/>
      <c r="L1822" s="10"/>
      <c r="M1822" t="s" s="38">
        <v>7377</v>
      </c>
      <c r="N1822" t="s" s="38">
        <v>7378</v>
      </c>
      <c r="O1822" t="s" s="38">
        <v>21364</v>
      </c>
      <c r="P1822" t="s" s="38">
        <v>67</v>
      </c>
      <c r="Q1822" s="10"/>
      <c r="R1822" s="10"/>
      <c r="S1822" s="10"/>
      <c r="T1822" s="10"/>
      <c r="U1822" s="10"/>
      <c r="V1822" t="s" s="38">
        <v>28291</v>
      </c>
    </row>
    <row r="1823" ht="15.75" customHeight="1">
      <c r="A1823" t="s" s="38">
        <v>55</v>
      </c>
      <c r="B1823" t="s" s="38">
        <v>7370</v>
      </c>
      <c r="C1823" s="41">
        <v>1051</v>
      </c>
      <c r="D1823" t="s" s="38">
        <v>115</v>
      </c>
      <c r="E1823" t="s" s="38">
        <v>166</v>
      </c>
      <c r="F1823" t="s" s="38">
        <v>27244</v>
      </c>
      <c r="G1823" s="41">
        <v>0</v>
      </c>
      <c r="H1823" t="s" s="38">
        <v>27245</v>
      </c>
      <c r="I1823" t="s" s="38">
        <v>14540</v>
      </c>
      <c r="J1823" t="s" s="38">
        <v>61</v>
      </c>
      <c r="K1823" s="10"/>
      <c r="L1823" s="10"/>
      <c r="M1823" t="s" s="38">
        <v>7372</v>
      </c>
      <c r="N1823" t="s" s="38">
        <v>21374</v>
      </c>
      <c r="O1823" t="s" s="38">
        <v>21375</v>
      </c>
      <c r="P1823" t="s" s="38">
        <v>67</v>
      </c>
      <c r="Q1823" s="10"/>
      <c r="R1823" s="10"/>
      <c r="S1823" s="10"/>
      <c r="T1823" s="10"/>
      <c r="U1823" s="10"/>
      <c r="V1823" t="s" s="38">
        <v>28292</v>
      </c>
    </row>
    <row r="1824" ht="15.75" customHeight="1">
      <c r="A1824" t="s" s="38">
        <v>55</v>
      </c>
      <c r="B1824" t="s" s="38">
        <v>28293</v>
      </c>
      <c r="C1824" s="41">
        <v>1049</v>
      </c>
      <c r="D1824" t="s" s="38">
        <v>94</v>
      </c>
      <c r="E1824" t="s" s="38">
        <v>93</v>
      </c>
      <c r="F1824" t="s" s="38">
        <v>27244</v>
      </c>
      <c r="G1824" s="41">
        <v>0</v>
      </c>
      <c r="H1824" t="s" s="38">
        <v>27245</v>
      </c>
      <c r="I1824" t="s" s="38">
        <v>14540</v>
      </c>
      <c r="J1824" t="s" s="38">
        <v>61</v>
      </c>
      <c r="K1824" s="10"/>
      <c r="L1824" s="10"/>
      <c r="M1824" s="10"/>
      <c r="N1824" t="s" s="38">
        <v>21384</v>
      </c>
      <c r="O1824" t="s" s="38">
        <v>21385</v>
      </c>
      <c r="P1824" t="s" s="38">
        <v>67</v>
      </c>
      <c r="Q1824" s="10"/>
      <c r="R1824" s="10"/>
      <c r="S1824" s="10"/>
      <c r="T1824" s="10"/>
      <c r="U1824" s="10"/>
      <c r="V1824" t="s" s="38">
        <v>28294</v>
      </c>
    </row>
    <row r="1825" ht="15.75" customHeight="1">
      <c r="A1825" t="s" s="38">
        <v>55</v>
      </c>
      <c r="B1825" t="s" s="38">
        <v>28295</v>
      </c>
      <c r="C1825" s="41">
        <v>1048</v>
      </c>
      <c r="D1825" t="s" s="38">
        <v>58</v>
      </c>
      <c r="E1825" t="s" s="38">
        <v>107</v>
      </c>
      <c r="F1825" t="s" s="38">
        <v>27244</v>
      </c>
      <c r="G1825" s="41">
        <v>0</v>
      </c>
      <c r="H1825" t="s" s="38">
        <v>27245</v>
      </c>
      <c r="I1825" t="s" s="38">
        <v>14540</v>
      </c>
      <c r="J1825" t="s" s="38">
        <v>61</v>
      </c>
      <c r="K1825" s="10"/>
      <c r="L1825" s="10"/>
      <c r="M1825" s="10"/>
      <c r="N1825" t="s" s="38">
        <v>21395</v>
      </c>
      <c r="O1825" t="s" s="38">
        <v>21396</v>
      </c>
      <c r="P1825" t="s" s="38">
        <v>67</v>
      </c>
      <c r="Q1825" s="10"/>
      <c r="R1825" s="10"/>
      <c r="S1825" s="10"/>
      <c r="T1825" s="10"/>
      <c r="U1825" s="10"/>
      <c r="V1825" t="s" s="38">
        <v>28296</v>
      </c>
    </row>
    <row r="1826" ht="15.75" customHeight="1">
      <c r="A1826" t="s" s="38">
        <v>55</v>
      </c>
      <c r="B1826" t="s" s="38">
        <v>7359</v>
      </c>
      <c r="C1826" s="41">
        <v>1047</v>
      </c>
      <c r="D1826" t="s" s="38">
        <v>79</v>
      </c>
      <c r="E1826" t="s" s="38">
        <v>94</v>
      </c>
      <c r="F1826" t="s" s="38">
        <v>27244</v>
      </c>
      <c r="G1826" s="41">
        <v>0</v>
      </c>
      <c r="H1826" t="s" s="38">
        <v>27245</v>
      </c>
      <c r="I1826" t="s" s="38">
        <v>14540</v>
      </c>
      <c r="J1826" t="s" s="38">
        <v>61</v>
      </c>
      <c r="K1826" s="10"/>
      <c r="L1826" s="10"/>
      <c r="M1826" t="s" s="38">
        <v>7361</v>
      </c>
      <c r="N1826" t="s" s="38">
        <v>7362</v>
      </c>
      <c r="O1826" t="s" s="38">
        <v>21408</v>
      </c>
      <c r="P1826" t="s" s="38">
        <v>67</v>
      </c>
      <c r="Q1826" s="10"/>
      <c r="R1826" s="10"/>
      <c r="S1826" s="10"/>
      <c r="T1826" s="10"/>
      <c r="U1826" s="10"/>
      <c r="V1826" t="s" s="38">
        <v>28297</v>
      </c>
    </row>
    <row r="1827" ht="15.75" customHeight="1">
      <c r="A1827" t="s" s="38">
        <v>55</v>
      </c>
      <c r="B1827" t="s" s="38">
        <v>28298</v>
      </c>
      <c r="C1827" s="41">
        <v>1045</v>
      </c>
      <c r="D1827" t="s" s="38">
        <v>115</v>
      </c>
      <c r="E1827" t="s" s="38">
        <v>166</v>
      </c>
      <c r="F1827" t="s" s="38">
        <v>27244</v>
      </c>
      <c r="G1827" s="41">
        <v>0</v>
      </c>
      <c r="H1827" t="s" s="38">
        <v>27245</v>
      </c>
      <c r="I1827" t="s" s="38">
        <v>14540</v>
      </c>
      <c r="J1827" t="s" s="38">
        <v>61</v>
      </c>
      <c r="K1827" s="10"/>
      <c r="L1827" s="10"/>
      <c r="M1827" s="10"/>
      <c r="N1827" s="10"/>
      <c r="O1827" t="s" s="38">
        <v>21416</v>
      </c>
      <c r="P1827" t="s" s="38">
        <v>67</v>
      </c>
      <c r="Q1827" s="10"/>
      <c r="R1827" s="10"/>
      <c r="S1827" s="10"/>
      <c r="T1827" s="10"/>
      <c r="U1827" s="10"/>
      <c r="V1827" t="s" s="38">
        <v>28299</v>
      </c>
    </row>
    <row r="1828" ht="15.75" customHeight="1">
      <c r="A1828" t="s" s="38">
        <v>55</v>
      </c>
      <c r="B1828" t="s" s="38">
        <v>7340</v>
      </c>
      <c r="C1828" s="41">
        <v>1043</v>
      </c>
      <c r="D1828" t="s" s="38">
        <v>94</v>
      </c>
      <c r="E1828" t="s" s="38">
        <v>348</v>
      </c>
      <c r="F1828" t="s" s="38">
        <v>27244</v>
      </c>
      <c r="G1828" s="41">
        <v>0</v>
      </c>
      <c r="H1828" t="s" s="38">
        <v>27245</v>
      </c>
      <c r="I1828" t="s" s="38">
        <v>14540</v>
      </c>
      <c r="J1828" t="s" s="38">
        <v>61</v>
      </c>
      <c r="K1828" s="10"/>
      <c r="L1828" s="10"/>
      <c r="M1828" t="s" s="38">
        <v>7342</v>
      </c>
      <c r="N1828" t="s" s="38">
        <v>21428</v>
      </c>
      <c r="O1828" t="s" s="38">
        <v>21429</v>
      </c>
      <c r="P1828" t="s" s="38">
        <v>67</v>
      </c>
      <c r="Q1828" s="10"/>
      <c r="R1828" s="10"/>
      <c r="S1828" s="10"/>
      <c r="T1828" s="10"/>
      <c r="U1828" s="10"/>
      <c r="V1828" t="s" s="38">
        <v>28300</v>
      </c>
    </row>
    <row r="1829" ht="15.75" customHeight="1">
      <c r="A1829" t="s" s="38">
        <v>55</v>
      </c>
      <c r="B1829" t="s" s="38">
        <v>28301</v>
      </c>
      <c r="C1829" s="41">
        <v>1043</v>
      </c>
      <c r="D1829" t="s" s="38">
        <v>94</v>
      </c>
      <c r="E1829" t="s" s="38">
        <v>79</v>
      </c>
      <c r="F1829" t="s" s="38">
        <v>27244</v>
      </c>
      <c r="G1829" s="41">
        <v>0</v>
      </c>
      <c r="H1829" t="s" s="38">
        <v>27245</v>
      </c>
      <c r="I1829" t="s" s="38">
        <v>14540</v>
      </c>
      <c r="J1829" t="s" s="38">
        <v>61</v>
      </c>
      <c r="K1829" s="10"/>
      <c r="L1829" s="10"/>
      <c r="M1829" s="10"/>
      <c r="N1829" s="10"/>
      <c r="O1829" t="s" s="38">
        <v>21452</v>
      </c>
      <c r="P1829" t="s" s="38">
        <v>67</v>
      </c>
      <c r="Q1829" s="10"/>
      <c r="R1829" s="10"/>
      <c r="S1829" s="10"/>
      <c r="T1829" s="10"/>
      <c r="U1829" s="10"/>
      <c r="V1829" t="s" s="38">
        <v>28302</v>
      </c>
    </row>
    <row r="1830" ht="15.75" customHeight="1">
      <c r="A1830" t="s" s="38">
        <v>55</v>
      </c>
      <c r="B1830" t="s" s="38">
        <v>7316</v>
      </c>
      <c r="C1830" s="41">
        <v>1040</v>
      </c>
      <c r="D1830" t="s" s="38">
        <v>183</v>
      </c>
      <c r="E1830" t="s" s="38">
        <v>147</v>
      </c>
      <c r="F1830" t="s" s="38">
        <v>27244</v>
      </c>
      <c r="G1830" s="41">
        <v>0</v>
      </c>
      <c r="H1830" t="s" s="38">
        <v>27245</v>
      </c>
      <c r="I1830" t="s" s="38">
        <v>14540</v>
      </c>
      <c r="J1830" t="s" s="38">
        <v>61</v>
      </c>
      <c r="K1830" s="10"/>
      <c r="L1830" s="10"/>
      <c r="M1830" t="s" s="38">
        <v>7319</v>
      </c>
      <c r="N1830" t="s" s="38">
        <v>7320</v>
      </c>
      <c r="O1830" t="s" s="38">
        <v>21463</v>
      </c>
      <c r="P1830" t="s" s="38">
        <v>67</v>
      </c>
      <c r="Q1830" s="10"/>
      <c r="R1830" s="10"/>
      <c r="S1830" s="10"/>
      <c r="T1830" s="10"/>
      <c r="U1830" s="10"/>
      <c r="V1830" t="s" s="38">
        <v>28303</v>
      </c>
    </row>
    <row r="1831" ht="15.75" customHeight="1">
      <c r="A1831" t="s" s="38">
        <v>55</v>
      </c>
      <c r="B1831" t="s" s="38">
        <v>28304</v>
      </c>
      <c r="C1831" s="41">
        <v>1040</v>
      </c>
      <c r="D1831" t="s" s="38">
        <v>183</v>
      </c>
      <c r="E1831" t="s" s="38">
        <v>94</v>
      </c>
      <c r="F1831" t="s" s="38">
        <v>27244</v>
      </c>
      <c r="G1831" s="41">
        <v>0</v>
      </c>
      <c r="H1831" t="s" s="38">
        <v>27245</v>
      </c>
      <c r="I1831" t="s" s="38">
        <v>14540</v>
      </c>
      <c r="J1831" t="s" s="38">
        <v>61</v>
      </c>
      <c r="K1831" s="10"/>
      <c r="L1831" s="10"/>
      <c r="M1831" s="10"/>
      <c r="N1831" t="s" s="38">
        <v>21479</v>
      </c>
      <c r="O1831" t="s" s="38">
        <v>21480</v>
      </c>
      <c r="P1831" t="s" s="38">
        <v>67</v>
      </c>
      <c r="Q1831" s="10"/>
      <c r="R1831" s="10"/>
      <c r="S1831" s="10"/>
      <c r="T1831" s="10"/>
      <c r="U1831" s="10"/>
      <c r="V1831" t="s" s="38">
        <v>28305</v>
      </c>
    </row>
    <row r="1832" ht="15.75" customHeight="1">
      <c r="A1832" t="s" s="38">
        <v>55</v>
      </c>
      <c r="B1832" t="s" s="38">
        <v>28306</v>
      </c>
      <c r="C1832" s="41">
        <v>1038</v>
      </c>
      <c r="D1832" t="s" s="38">
        <v>166</v>
      </c>
      <c r="E1832" t="s" s="38">
        <v>115</v>
      </c>
      <c r="F1832" t="s" s="38">
        <v>27244</v>
      </c>
      <c r="G1832" s="41">
        <v>0</v>
      </c>
      <c r="H1832" t="s" s="38">
        <v>27245</v>
      </c>
      <c r="I1832" t="s" s="38">
        <v>14540</v>
      </c>
      <c r="J1832" t="s" s="38">
        <v>61</v>
      </c>
      <c r="K1832" s="10"/>
      <c r="L1832" s="10"/>
      <c r="M1832" s="10"/>
      <c r="N1832" s="10"/>
      <c r="O1832" t="s" s="38">
        <v>21493</v>
      </c>
      <c r="P1832" t="s" s="38">
        <v>67</v>
      </c>
      <c r="Q1832" s="10"/>
      <c r="R1832" s="10"/>
      <c r="S1832" s="10"/>
      <c r="T1832" s="10"/>
      <c r="U1832" s="10"/>
      <c r="V1832" t="s" s="38">
        <v>28307</v>
      </c>
    </row>
    <row r="1833" ht="15.75" customHeight="1">
      <c r="A1833" t="s" s="38">
        <v>55</v>
      </c>
      <c r="B1833" t="s" s="38">
        <v>7300</v>
      </c>
      <c r="C1833" s="41">
        <v>1037</v>
      </c>
      <c r="D1833" t="s" s="38">
        <v>147</v>
      </c>
      <c r="E1833" t="s" s="38">
        <v>249</v>
      </c>
      <c r="F1833" t="s" s="38">
        <v>27244</v>
      </c>
      <c r="G1833" s="41">
        <v>0</v>
      </c>
      <c r="H1833" t="s" s="38">
        <v>27245</v>
      </c>
      <c r="I1833" t="s" s="38">
        <v>14540</v>
      </c>
      <c r="J1833" t="s" s="38">
        <v>61</v>
      </c>
      <c r="K1833" s="10"/>
      <c r="L1833" s="10"/>
      <c r="M1833" t="s" s="38">
        <v>7302</v>
      </c>
      <c r="N1833" t="s" s="38">
        <v>7303</v>
      </c>
      <c r="O1833" t="s" s="38">
        <v>21506</v>
      </c>
      <c r="P1833" t="s" s="38">
        <v>67</v>
      </c>
      <c r="Q1833" s="10"/>
      <c r="R1833" s="10"/>
      <c r="S1833" s="10"/>
      <c r="T1833" s="10"/>
      <c r="U1833" s="10"/>
      <c r="V1833" t="s" s="38">
        <v>28308</v>
      </c>
    </row>
    <row r="1834" ht="15.75" customHeight="1">
      <c r="A1834" t="s" s="38">
        <v>55</v>
      </c>
      <c r="B1834" t="s" s="38">
        <v>28309</v>
      </c>
      <c r="C1834" s="41">
        <v>1036</v>
      </c>
      <c r="D1834" t="s" s="38">
        <v>93</v>
      </c>
      <c r="E1834" t="s" s="38">
        <v>114</v>
      </c>
      <c r="F1834" t="s" s="38">
        <v>27244</v>
      </c>
      <c r="G1834" s="41">
        <v>0</v>
      </c>
      <c r="H1834" t="s" s="38">
        <v>27245</v>
      </c>
      <c r="I1834" t="s" s="38">
        <v>14540</v>
      </c>
      <c r="J1834" t="s" s="38">
        <v>61</v>
      </c>
      <c r="K1834" s="10"/>
      <c r="L1834" s="10"/>
      <c r="M1834" s="10"/>
      <c r="N1834" t="s" s="38">
        <v>21519</v>
      </c>
      <c r="O1834" t="s" s="38">
        <v>21520</v>
      </c>
      <c r="P1834" t="s" s="38">
        <v>67</v>
      </c>
      <c r="Q1834" s="10"/>
      <c r="R1834" s="10"/>
      <c r="S1834" s="10"/>
      <c r="T1834" s="10"/>
      <c r="U1834" s="10"/>
      <c r="V1834" t="s" s="38">
        <v>28310</v>
      </c>
    </row>
    <row r="1835" ht="15.75" customHeight="1">
      <c r="A1835" t="s" s="38">
        <v>55</v>
      </c>
      <c r="B1835" t="s" s="38">
        <v>28311</v>
      </c>
      <c r="C1835" s="41">
        <v>1036</v>
      </c>
      <c r="D1835" t="s" s="38">
        <v>93</v>
      </c>
      <c r="E1835" t="s" s="38">
        <v>115</v>
      </c>
      <c r="F1835" t="s" s="38">
        <v>27244</v>
      </c>
      <c r="G1835" s="41">
        <v>0</v>
      </c>
      <c r="H1835" t="s" s="38">
        <v>27245</v>
      </c>
      <c r="I1835" t="s" s="38">
        <v>14540</v>
      </c>
      <c r="J1835" t="s" s="38">
        <v>61</v>
      </c>
      <c r="K1835" s="10"/>
      <c r="L1835" s="10"/>
      <c r="M1835" s="10"/>
      <c r="N1835" s="10"/>
      <c r="O1835" t="s" s="38">
        <v>21532</v>
      </c>
      <c r="P1835" t="s" s="38">
        <v>67</v>
      </c>
      <c r="Q1835" s="10"/>
      <c r="R1835" s="10"/>
      <c r="S1835" s="10"/>
      <c r="T1835" s="10"/>
      <c r="U1835" s="10"/>
      <c r="V1835" t="s" s="38">
        <v>28312</v>
      </c>
    </row>
    <row r="1836" ht="15.75" customHeight="1">
      <c r="A1836" t="s" s="38">
        <v>55</v>
      </c>
      <c r="B1836" t="s" s="38">
        <v>28313</v>
      </c>
      <c r="C1836" s="41">
        <v>1036</v>
      </c>
      <c r="D1836" t="s" s="38">
        <v>93</v>
      </c>
      <c r="E1836" t="s" s="38">
        <v>94</v>
      </c>
      <c r="F1836" t="s" s="38">
        <v>27244</v>
      </c>
      <c r="G1836" s="41">
        <v>0</v>
      </c>
      <c r="H1836" t="s" s="38">
        <v>27245</v>
      </c>
      <c r="I1836" t="s" s="38">
        <v>14540</v>
      </c>
      <c r="J1836" t="s" s="38">
        <v>61</v>
      </c>
      <c r="K1836" s="10"/>
      <c r="L1836" s="10"/>
      <c r="M1836" s="10"/>
      <c r="N1836" t="s" s="38">
        <v>21537</v>
      </c>
      <c r="O1836" t="s" s="38">
        <v>21538</v>
      </c>
      <c r="P1836" t="s" s="38">
        <v>67</v>
      </c>
      <c r="Q1836" s="10"/>
      <c r="R1836" s="10"/>
      <c r="S1836" s="10"/>
      <c r="T1836" s="10"/>
      <c r="U1836" s="10"/>
      <c r="V1836" t="s" s="38">
        <v>28314</v>
      </c>
    </row>
    <row r="1837" ht="15.75" customHeight="1">
      <c r="A1837" t="s" s="38">
        <v>55</v>
      </c>
      <c r="B1837" t="s" s="38">
        <v>7295</v>
      </c>
      <c r="C1837" s="41">
        <v>1034</v>
      </c>
      <c r="D1837" t="s" s="38">
        <v>58</v>
      </c>
      <c r="E1837" t="s" s="38">
        <v>70</v>
      </c>
      <c r="F1837" t="s" s="38">
        <v>27244</v>
      </c>
      <c r="G1837" s="41">
        <v>0</v>
      </c>
      <c r="H1837" t="s" s="38">
        <v>27245</v>
      </c>
      <c r="I1837" t="s" s="38">
        <v>14540</v>
      </c>
      <c r="J1837" t="s" s="38">
        <v>61</v>
      </c>
      <c r="K1837" s="10"/>
      <c r="L1837" s="10"/>
      <c r="M1837" t="s" s="38">
        <v>7297</v>
      </c>
      <c r="N1837" t="s" s="38">
        <v>7298</v>
      </c>
      <c r="O1837" t="s" s="38">
        <v>21552</v>
      </c>
      <c r="P1837" t="s" s="38">
        <v>67</v>
      </c>
      <c r="Q1837" s="10"/>
      <c r="R1837" s="10"/>
      <c r="S1837" s="10"/>
      <c r="T1837" s="10"/>
      <c r="U1837" s="10"/>
      <c r="V1837" t="s" s="38">
        <v>28315</v>
      </c>
    </row>
    <row r="1838" ht="15.75" customHeight="1">
      <c r="A1838" t="s" s="38">
        <v>55</v>
      </c>
      <c r="B1838" t="s" s="38">
        <v>7288</v>
      </c>
      <c r="C1838" s="41">
        <v>1033</v>
      </c>
      <c r="D1838" t="s" s="38">
        <v>166</v>
      </c>
      <c r="E1838" t="s" s="38">
        <v>147</v>
      </c>
      <c r="F1838" t="s" s="38">
        <v>27244</v>
      </c>
      <c r="G1838" s="41">
        <v>0</v>
      </c>
      <c r="H1838" t="s" s="38">
        <v>27245</v>
      </c>
      <c r="I1838" t="s" s="38">
        <v>14540</v>
      </c>
      <c r="J1838" t="s" s="38">
        <v>61</v>
      </c>
      <c r="K1838" s="10"/>
      <c r="L1838" s="10"/>
      <c r="M1838" t="s" s="38">
        <v>7291</v>
      </c>
      <c r="N1838" t="s" s="38">
        <v>7292</v>
      </c>
      <c r="O1838" t="s" s="38">
        <v>21569</v>
      </c>
      <c r="P1838" t="s" s="38">
        <v>67</v>
      </c>
      <c r="Q1838" s="10"/>
      <c r="R1838" s="10"/>
      <c r="S1838" s="10"/>
      <c r="T1838" s="10"/>
      <c r="U1838" s="10"/>
      <c r="V1838" t="s" s="38">
        <v>28316</v>
      </c>
    </row>
    <row r="1839" ht="15.75" customHeight="1">
      <c r="A1839" t="s" s="38">
        <v>55</v>
      </c>
      <c r="B1839" t="s" s="38">
        <v>7279</v>
      </c>
      <c r="C1839" s="41">
        <v>1031</v>
      </c>
      <c r="D1839" t="s" s="38">
        <v>403</v>
      </c>
      <c r="E1839" t="s" s="38">
        <v>140</v>
      </c>
      <c r="F1839" t="s" s="38">
        <v>27244</v>
      </c>
      <c r="G1839" s="41">
        <v>0</v>
      </c>
      <c r="H1839" t="s" s="38">
        <v>27245</v>
      </c>
      <c r="I1839" t="s" s="38">
        <v>14540</v>
      </c>
      <c r="J1839" t="s" s="38">
        <v>61</v>
      </c>
      <c r="K1839" s="10"/>
      <c r="L1839" s="10"/>
      <c r="M1839" t="s" s="38">
        <v>7281</v>
      </c>
      <c r="N1839" s="10"/>
      <c r="O1839" t="s" s="38">
        <v>21583</v>
      </c>
      <c r="P1839" t="s" s="38">
        <v>67</v>
      </c>
      <c r="Q1839" s="10"/>
      <c r="R1839" s="10"/>
      <c r="S1839" s="10"/>
      <c r="T1839" s="10"/>
      <c r="U1839" s="10"/>
      <c r="V1839" t="s" s="38">
        <v>28317</v>
      </c>
    </row>
    <row r="1840" ht="15.75" customHeight="1">
      <c r="A1840" t="s" s="38">
        <v>55</v>
      </c>
      <c r="B1840" t="s" s="38">
        <v>7268</v>
      </c>
      <c r="C1840" s="41">
        <v>1030</v>
      </c>
      <c r="D1840" t="s" s="38">
        <v>58</v>
      </c>
      <c r="E1840" t="s" s="38">
        <v>57</v>
      </c>
      <c r="F1840" t="s" s="38">
        <v>27244</v>
      </c>
      <c r="G1840" s="41">
        <v>0</v>
      </c>
      <c r="H1840" t="s" s="38">
        <v>27245</v>
      </c>
      <c r="I1840" t="s" s="38">
        <v>14540</v>
      </c>
      <c r="J1840" t="s" s="38">
        <v>61</v>
      </c>
      <c r="K1840" s="10"/>
      <c r="L1840" s="10"/>
      <c r="M1840" t="s" s="38">
        <v>7270</v>
      </c>
      <c r="N1840" t="s" s="38">
        <v>7271</v>
      </c>
      <c r="O1840" t="s" s="38">
        <v>21597</v>
      </c>
      <c r="P1840" t="s" s="38">
        <v>67</v>
      </c>
      <c r="Q1840" s="10"/>
      <c r="R1840" s="10"/>
      <c r="S1840" s="10"/>
      <c r="T1840" s="10"/>
      <c r="U1840" s="10"/>
      <c r="V1840" t="s" s="38">
        <v>28318</v>
      </c>
    </row>
    <row r="1841" ht="15.75" customHeight="1">
      <c r="A1841" t="s" s="38">
        <v>55</v>
      </c>
      <c r="B1841" t="s" s="38">
        <v>28319</v>
      </c>
      <c r="C1841" s="41">
        <v>1030</v>
      </c>
      <c r="D1841" t="s" s="38">
        <v>58</v>
      </c>
      <c r="E1841" t="s" s="38">
        <v>70</v>
      </c>
      <c r="F1841" t="s" s="38">
        <v>27244</v>
      </c>
      <c r="G1841" s="41">
        <v>0</v>
      </c>
      <c r="H1841" t="s" s="38">
        <v>27245</v>
      </c>
      <c r="I1841" t="s" s="38">
        <v>14540</v>
      </c>
      <c r="J1841" t="s" s="38">
        <v>61</v>
      </c>
      <c r="K1841" s="10"/>
      <c r="L1841" s="10"/>
      <c r="M1841" s="10"/>
      <c r="N1841" s="10"/>
      <c r="O1841" t="s" s="38">
        <v>21611</v>
      </c>
      <c r="P1841" t="s" s="38">
        <v>67</v>
      </c>
      <c r="Q1841" s="10"/>
      <c r="R1841" s="10"/>
      <c r="S1841" s="10"/>
      <c r="T1841" s="10"/>
      <c r="U1841" s="10"/>
      <c r="V1841" t="s" s="38">
        <v>28320</v>
      </c>
    </row>
    <row r="1842" ht="15.75" customHeight="1">
      <c r="A1842" t="s" s="38">
        <v>55</v>
      </c>
      <c r="B1842" t="s" s="38">
        <v>28321</v>
      </c>
      <c r="C1842" s="41">
        <v>1029</v>
      </c>
      <c r="D1842" t="s" s="38">
        <v>94</v>
      </c>
      <c r="E1842" t="s" s="38">
        <v>183</v>
      </c>
      <c r="F1842" t="s" s="38">
        <v>27244</v>
      </c>
      <c r="G1842" s="41">
        <v>0</v>
      </c>
      <c r="H1842" t="s" s="38">
        <v>27245</v>
      </c>
      <c r="I1842" t="s" s="38">
        <v>14540</v>
      </c>
      <c r="J1842" t="s" s="38">
        <v>61</v>
      </c>
      <c r="K1842" s="10"/>
      <c r="L1842" s="10"/>
      <c r="M1842" s="10"/>
      <c r="N1842" t="s" s="38">
        <v>21624</v>
      </c>
      <c r="O1842" t="s" s="38">
        <v>21625</v>
      </c>
      <c r="P1842" t="s" s="38">
        <v>67</v>
      </c>
      <c r="Q1842" s="10"/>
      <c r="R1842" s="10"/>
      <c r="S1842" s="10"/>
      <c r="T1842" s="10"/>
      <c r="U1842" s="10"/>
      <c r="V1842" t="s" s="38">
        <v>28322</v>
      </c>
    </row>
    <row r="1843" ht="15.75" customHeight="1">
      <c r="A1843" t="s" s="38">
        <v>55</v>
      </c>
      <c r="B1843" t="s" s="38">
        <v>28323</v>
      </c>
      <c r="C1843" s="41">
        <v>1028</v>
      </c>
      <c r="D1843" t="s" s="38">
        <v>183</v>
      </c>
      <c r="E1843" t="s" s="38">
        <v>94</v>
      </c>
      <c r="F1843" t="s" s="38">
        <v>27244</v>
      </c>
      <c r="G1843" s="41">
        <v>0</v>
      </c>
      <c r="H1843" t="s" s="38">
        <v>27245</v>
      </c>
      <c r="I1843" t="s" s="38">
        <v>14540</v>
      </c>
      <c r="J1843" t="s" s="38">
        <v>61</v>
      </c>
      <c r="K1843" s="10"/>
      <c r="L1843" s="10"/>
      <c r="M1843" s="10"/>
      <c r="N1843" s="10"/>
      <c r="O1843" t="s" s="38">
        <v>21638</v>
      </c>
      <c r="P1843" t="s" s="38">
        <v>67</v>
      </c>
      <c r="Q1843" s="10"/>
      <c r="R1843" s="10"/>
      <c r="S1843" s="10"/>
      <c r="T1843" s="10"/>
      <c r="U1843" s="10"/>
      <c r="V1843" t="s" s="38">
        <v>28324</v>
      </c>
    </row>
    <row r="1844" ht="15.75" customHeight="1">
      <c r="A1844" t="s" s="38">
        <v>55</v>
      </c>
      <c r="B1844" t="s" s="38">
        <v>28325</v>
      </c>
      <c r="C1844" s="41">
        <v>1027</v>
      </c>
      <c r="D1844" t="s" s="38">
        <v>94</v>
      </c>
      <c r="E1844" t="s" s="38">
        <v>183</v>
      </c>
      <c r="F1844" t="s" s="38">
        <v>27244</v>
      </c>
      <c r="G1844" s="41">
        <v>0</v>
      </c>
      <c r="H1844" t="s" s="38">
        <v>27245</v>
      </c>
      <c r="I1844" t="s" s="38">
        <v>14540</v>
      </c>
      <c r="J1844" t="s" s="38">
        <v>61</v>
      </c>
      <c r="K1844" s="10"/>
      <c r="L1844" s="10"/>
      <c r="M1844" s="10"/>
      <c r="N1844" s="10"/>
      <c r="O1844" t="s" s="38">
        <v>21653</v>
      </c>
      <c r="P1844" t="s" s="38">
        <v>67</v>
      </c>
      <c r="Q1844" s="10"/>
      <c r="R1844" s="10"/>
      <c r="S1844" s="10"/>
      <c r="T1844" s="10"/>
      <c r="U1844" s="10"/>
      <c r="V1844" t="s" s="38">
        <v>28326</v>
      </c>
    </row>
    <row r="1845" ht="15.75" customHeight="1">
      <c r="A1845" t="s" s="38">
        <v>55</v>
      </c>
      <c r="B1845" t="s" s="38">
        <v>7257</v>
      </c>
      <c r="C1845" s="41">
        <v>1025</v>
      </c>
      <c r="D1845" t="s" s="38">
        <v>403</v>
      </c>
      <c r="E1845" t="s" s="38">
        <v>166</v>
      </c>
      <c r="F1845" t="s" s="38">
        <v>27244</v>
      </c>
      <c r="G1845" s="41">
        <v>0</v>
      </c>
      <c r="H1845" t="s" s="38">
        <v>27245</v>
      </c>
      <c r="I1845" t="s" s="38">
        <v>14540</v>
      </c>
      <c r="J1845" t="s" s="38">
        <v>61</v>
      </c>
      <c r="K1845" s="10"/>
      <c r="L1845" s="10"/>
      <c r="M1845" t="s" s="38">
        <v>7259</v>
      </c>
      <c r="N1845" t="s" s="38">
        <v>7260</v>
      </c>
      <c r="O1845" t="s" s="38">
        <v>21667</v>
      </c>
      <c r="P1845" t="s" s="38">
        <v>67</v>
      </c>
      <c r="Q1845" s="10"/>
      <c r="R1845" s="10"/>
      <c r="S1845" s="10"/>
      <c r="T1845" s="10"/>
      <c r="U1845" s="10"/>
      <c r="V1845" t="s" s="38">
        <v>28327</v>
      </c>
    </row>
    <row r="1846" ht="15.75" customHeight="1">
      <c r="A1846" t="s" s="38">
        <v>55</v>
      </c>
      <c r="B1846" t="s" s="38">
        <v>28328</v>
      </c>
      <c r="C1846" s="41">
        <v>1024</v>
      </c>
      <c r="D1846" t="s" s="38">
        <v>108</v>
      </c>
      <c r="E1846" t="s" s="38">
        <v>107</v>
      </c>
      <c r="F1846" t="s" s="38">
        <v>27244</v>
      </c>
      <c r="G1846" s="41">
        <v>0</v>
      </c>
      <c r="H1846" t="s" s="38">
        <v>27245</v>
      </c>
      <c r="I1846" t="s" s="38">
        <v>14540</v>
      </c>
      <c r="J1846" t="s" s="38">
        <v>61</v>
      </c>
      <c r="K1846" s="10"/>
      <c r="L1846" s="10"/>
      <c r="M1846" s="10"/>
      <c r="N1846" s="10"/>
      <c r="O1846" t="s" s="38">
        <v>21681</v>
      </c>
      <c r="P1846" t="s" s="38">
        <v>67</v>
      </c>
      <c r="Q1846" s="10"/>
      <c r="R1846" s="10"/>
      <c r="S1846" s="10"/>
      <c r="T1846" s="10"/>
      <c r="U1846" s="10"/>
      <c r="V1846" t="s" s="38">
        <v>28329</v>
      </c>
    </row>
    <row r="1847" ht="15.75" customHeight="1">
      <c r="A1847" t="s" s="38">
        <v>55</v>
      </c>
      <c r="B1847" t="s" s="38">
        <v>28330</v>
      </c>
      <c r="C1847" s="41">
        <v>1022</v>
      </c>
      <c r="D1847" t="s" s="38">
        <v>133</v>
      </c>
      <c r="E1847" t="s" s="38">
        <v>107</v>
      </c>
      <c r="F1847" t="s" s="38">
        <v>27244</v>
      </c>
      <c r="G1847" s="41">
        <v>0</v>
      </c>
      <c r="H1847" t="s" s="38">
        <v>27245</v>
      </c>
      <c r="I1847" t="s" s="38">
        <v>14540</v>
      </c>
      <c r="J1847" t="s" s="38">
        <v>61</v>
      </c>
      <c r="K1847" s="10"/>
      <c r="L1847" s="10"/>
      <c r="M1847" s="10"/>
      <c r="N1847" s="10"/>
      <c r="O1847" t="s" s="38">
        <v>21695</v>
      </c>
      <c r="P1847" t="s" s="38">
        <v>67</v>
      </c>
      <c r="Q1847" s="10"/>
      <c r="R1847" s="10"/>
      <c r="S1847" s="10"/>
      <c r="T1847" s="10"/>
      <c r="U1847" s="10"/>
      <c r="V1847" t="s" s="38">
        <v>28331</v>
      </c>
    </row>
    <row r="1848" ht="15.75" customHeight="1">
      <c r="A1848" t="s" s="38">
        <v>55</v>
      </c>
      <c r="B1848" t="s" s="38">
        <v>28332</v>
      </c>
      <c r="C1848" s="41">
        <v>1022</v>
      </c>
      <c r="D1848" t="s" s="38">
        <v>133</v>
      </c>
      <c r="E1848" t="s" s="38">
        <v>79</v>
      </c>
      <c r="F1848" t="s" s="38">
        <v>27244</v>
      </c>
      <c r="G1848" s="41">
        <v>0</v>
      </c>
      <c r="H1848" t="s" s="38">
        <v>27245</v>
      </c>
      <c r="I1848" t="s" s="38">
        <v>14540</v>
      </c>
      <c r="J1848" t="s" s="38">
        <v>61</v>
      </c>
      <c r="K1848" s="10"/>
      <c r="L1848" s="10"/>
      <c r="M1848" s="10"/>
      <c r="N1848" s="10"/>
      <c r="O1848" t="s" s="38">
        <v>21708</v>
      </c>
      <c r="P1848" t="s" s="38">
        <v>67</v>
      </c>
      <c r="Q1848" s="10"/>
      <c r="R1848" s="10"/>
      <c r="S1848" s="10"/>
      <c r="T1848" s="10"/>
      <c r="U1848" s="10"/>
      <c r="V1848" t="s" s="38">
        <v>28333</v>
      </c>
    </row>
    <row r="1849" ht="15.75" customHeight="1">
      <c r="A1849" t="s" s="38">
        <v>55</v>
      </c>
      <c r="B1849" t="s" s="38">
        <v>28334</v>
      </c>
      <c r="C1849" s="41">
        <v>1021</v>
      </c>
      <c r="D1849" t="s" s="38">
        <v>94</v>
      </c>
      <c r="E1849" t="s" s="38">
        <v>93</v>
      </c>
      <c r="F1849" t="s" s="38">
        <v>27244</v>
      </c>
      <c r="G1849" s="41">
        <v>0</v>
      </c>
      <c r="H1849" t="s" s="38">
        <v>27245</v>
      </c>
      <c r="I1849" t="s" s="38">
        <v>14540</v>
      </c>
      <c r="J1849" t="s" s="38">
        <v>61</v>
      </c>
      <c r="K1849" s="10"/>
      <c r="L1849" s="10"/>
      <c r="M1849" s="10"/>
      <c r="N1849" s="10"/>
      <c r="O1849" t="s" s="38">
        <v>21715</v>
      </c>
      <c r="P1849" t="s" s="38">
        <v>67</v>
      </c>
      <c r="Q1849" s="10"/>
      <c r="R1849" s="10"/>
      <c r="S1849" s="10"/>
      <c r="T1849" s="10"/>
      <c r="U1849" s="10"/>
      <c r="V1849" t="s" s="38">
        <v>28335</v>
      </c>
    </row>
    <row r="1850" ht="15.75" customHeight="1">
      <c r="A1850" t="s" s="38">
        <v>55</v>
      </c>
      <c r="B1850" t="s" s="38">
        <v>7240</v>
      </c>
      <c r="C1850" s="41">
        <v>1020</v>
      </c>
      <c r="D1850" t="s" s="38">
        <v>140</v>
      </c>
      <c r="E1850" t="s" s="38">
        <v>93</v>
      </c>
      <c r="F1850" t="s" s="38">
        <v>27244</v>
      </c>
      <c r="G1850" s="41">
        <v>0</v>
      </c>
      <c r="H1850" t="s" s="38">
        <v>27245</v>
      </c>
      <c r="I1850" t="s" s="38">
        <v>14540</v>
      </c>
      <c r="J1850" t="s" s="38">
        <v>61</v>
      </c>
      <c r="K1850" s="10"/>
      <c r="L1850" s="10"/>
      <c r="M1850" t="s" s="38">
        <v>7242</v>
      </c>
      <c r="N1850" t="s" s="38">
        <v>7243</v>
      </c>
      <c r="O1850" t="s" s="38">
        <v>21729</v>
      </c>
      <c r="P1850" t="s" s="38">
        <v>67</v>
      </c>
      <c r="Q1850" s="10"/>
      <c r="R1850" s="10"/>
      <c r="S1850" s="10"/>
      <c r="T1850" s="10"/>
      <c r="U1850" s="10"/>
      <c r="V1850" t="s" s="38">
        <v>28336</v>
      </c>
    </row>
    <row r="1851" ht="15.75" customHeight="1">
      <c r="A1851" t="s" s="38">
        <v>55</v>
      </c>
      <c r="B1851" t="s" s="38">
        <v>28337</v>
      </c>
      <c r="C1851" s="41">
        <v>1020</v>
      </c>
      <c r="D1851" t="s" s="38">
        <v>140</v>
      </c>
      <c r="E1851" t="s" s="38">
        <v>183</v>
      </c>
      <c r="F1851" t="s" s="38">
        <v>27244</v>
      </c>
      <c r="G1851" s="41">
        <v>0</v>
      </c>
      <c r="H1851" t="s" s="38">
        <v>27245</v>
      </c>
      <c r="I1851" t="s" s="38">
        <v>14540</v>
      </c>
      <c r="J1851" t="s" s="38">
        <v>61</v>
      </c>
      <c r="K1851" s="10"/>
      <c r="L1851" s="10"/>
      <c r="M1851" s="10"/>
      <c r="N1851" t="s" s="38">
        <v>21745</v>
      </c>
      <c r="O1851" t="s" s="38">
        <v>21746</v>
      </c>
      <c r="P1851" t="s" s="38">
        <v>67</v>
      </c>
      <c r="Q1851" s="10"/>
      <c r="R1851" s="10"/>
      <c r="S1851" s="10"/>
      <c r="T1851" s="10"/>
      <c r="U1851" s="10"/>
      <c r="V1851" t="s" s="38">
        <v>28338</v>
      </c>
    </row>
    <row r="1852" ht="15.75" customHeight="1">
      <c r="A1852" t="s" s="38">
        <v>55</v>
      </c>
      <c r="B1852" t="s" s="38">
        <v>7235</v>
      </c>
      <c r="C1852" s="41">
        <v>1020</v>
      </c>
      <c r="D1852" t="s" s="38">
        <v>140</v>
      </c>
      <c r="E1852" t="s" s="38">
        <v>80</v>
      </c>
      <c r="F1852" t="s" s="38">
        <v>27244</v>
      </c>
      <c r="G1852" s="41">
        <v>0</v>
      </c>
      <c r="H1852" t="s" s="38">
        <v>27245</v>
      </c>
      <c r="I1852" t="s" s="38">
        <v>14540</v>
      </c>
      <c r="J1852" t="s" s="38">
        <v>61</v>
      </c>
      <c r="K1852" s="10"/>
      <c r="L1852" s="10"/>
      <c r="M1852" t="s" s="38">
        <v>7237</v>
      </c>
      <c r="N1852" t="s" s="38">
        <v>7238</v>
      </c>
      <c r="O1852" t="s" s="38">
        <v>21760</v>
      </c>
      <c r="P1852" t="s" s="38">
        <v>67</v>
      </c>
      <c r="Q1852" s="10"/>
      <c r="R1852" s="10"/>
      <c r="S1852" s="10"/>
      <c r="T1852" s="10"/>
      <c r="U1852" s="10"/>
      <c r="V1852" t="s" s="38">
        <v>28339</v>
      </c>
    </row>
    <row r="1853" ht="15.75" customHeight="1">
      <c r="A1853" t="s" s="38">
        <v>55</v>
      </c>
      <c r="B1853" t="s" s="38">
        <v>28340</v>
      </c>
      <c r="C1853" s="41">
        <v>1019</v>
      </c>
      <c r="D1853" t="s" s="38">
        <v>57</v>
      </c>
      <c r="E1853" t="s" s="38">
        <v>94</v>
      </c>
      <c r="F1853" t="s" s="38">
        <v>27244</v>
      </c>
      <c r="G1853" s="41">
        <v>0</v>
      </c>
      <c r="H1853" t="s" s="38">
        <v>27245</v>
      </c>
      <c r="I1853" t="s" s="38">
        <v>14540</v>
      </c>
      <c r="J1853" t="s" s="38">
        <v>61</v>
      </c>
      <c r="K1853" s="10"/>
      <c r="L1853" s="10"/>
      <c r="M1853" s="10"/>
      <c r="N1853" s="10"/>
      <c r="O1853" t="s" s="38">
        <v>21773</v>
      </c>
      <c r="P1853" t="s" s="38">
        <v>67</v>
      </c>
      <c r="Q1853" s="10"/>
      <c r="R1853" s="10"/>
      <c r="S1853" s="10"/>
      <c r="T1853" s="10"/>
      <c r="U1853" s="10"/>
      <c r="V1853" t="s" s="38">
        <v>28341</v>
      </c>
    </row>
    <row r="1854" ht="15.75" customHeight="1">
      <c r="A1854" t="s" s="38">
        <v>55</v>
      </c>
      <c r="B1854" t="s" s="38">
        <v>7224</v>
      </c>
      <c r="C1854" s="41">
        <v>1018</v>
      </c>
      <c r="D1854" t="s" s="38">
        <v>183</v>
      </c>
      <c r="E1854" t="s" s="38">
        <v>94</v>
      </c>
      <c r="F1854" t="s" s="38">
        <v>27244</v>
      </c>
      <c r="G1854" s="41">
        <v>0</v>
      </c>
      <c r="H1854" t="s" s="38">
        <v>27245</v>
      </c>
      <c r="I1854" t="s" s="38">
        <v>14540</v>
      </c>
      <c r="J1854" t="s" s="38">
        <v>61</v>
      </c>
      <c r="K1854" s="10"/>
      <c r="L1854" s="10"/>
      <c r="M1854" t="s" s="38">
        <v>7226</v>
      </c>
      <c r="N1854" t="s" s="38">
        <v>7227</v>
      </c>
      <c r="O1854" t="s" s="38">
        <v>21786</v>
      </c>
      <c r="P1854" t="s" s="38">
        <v>67</v>
      </c>
      <c r="Q1854" s="10"/>
      <c r="R1854" s="10"/>
      <c r="S1854" s="10"/>
      <c r="T1854" s="10"/>
      <c r="U1854" s="10"/>
      <c r="V1854" t="s" s="38">
        <v>28342</v>
      </c>
    </row>
    <row r="1855" ht="15.75" customHeight="1">
      <c r="A1855" t="s" s="38">
        <v>55</v>
      </c>
      <c r="B1855" t="s" s="38">
        <v>28343</v>
      </c>
      <c r="C1855" s="41">
        <v>1017</v>
      </c>
      <c r="D1855" t="s" s="38">
        <v>80</v>
      </c>
      <c r="E1855" t="s" s="38">
        <v>133</v>
      </c>
      <c r="F1855" t="s" s="38">
        <v>27244</v>
      </c>
      <c r="G1855" s="41">
        <v>0</v>
      </c>
      <c r="H1855" t="s" s="38">
        <v>27245</v>
      </c>
      <c r="I1855" t="s" s="38">
        <v>14540</v>
      </c>
      <c r="J1855" t="s" s="38">
        <v>61</v>
      </c>
      <c r="K1855" s="10"/>
      <c r="L1855" s="10"/>
      <c r="M1855" s="10"/>
      <c r="N1855" s="10"/>
      <c r="O1855" t="s" s="38">
        <v>21799</v>
      </c>
      <c r="P1855" t="s" s="38">
        <v>67</v>
      </c>
      <c r="Q1855" s="10"/>
      <c r="R1855" s="10"/>
      <c r="S1855" s="10"/>
      <c r="T1855" s="10"/>
      <c r="U1855" s="10"/>
      <c r="V1855" t="s" s="38">
        <v>28344</v>
      </c>
    </row>
    <row r="1856" ht="15.75" customHeight="1">
      <c r="A1856" t="s" s="38">
        <v>55</v>
      </c>
      <c r="B1856" t="s" s="38">
        <v>7220</v>
      </c>
      <c r="C1856" s="41">
        <v>1017</v>
      </c>
      <c r="D1856" t="s" s="38">
        <v>80</v>
      </c>
      <c r="E1856" t="s" s="38">
        <v>108</v>
      </c>
      <c r="F1856" t="s" s="38">
        <v>27244</v>
      </c>
      <c r="G1856" s="41">
        <v>0</v>
      </c>
      <c r="H1856" t="s" s="38">
        <v>27245</v>
      </c>
      <c r="I1856" t="s" s="38">
        <v>14540</v>
      </c>
      <c r="J1856" t="s" s="38">
        <v>61</v>
      </c>
      <c r="K1856" s="10"/>
      <c r="L1856" s="10"/>
      <c r="M1856" t="s" s="38">
        <v>7222</v>
      </c>
      <c r="N1856" t="s" s="38">
        <v>21809</v>
      </c>
      <c r="O1856" t="s" s="38">
        <v>21810</v>
      </c>
      <c r="P1856" t="s" s="38">
        <v>67</v>
      </c>
      <c r="Q1856" s="10"/>
      <c r="R1856" s="10"/>
      <c r="S1856" s="10"/>
      <c r="T1856" s="10"/>
      <c r="U1856" s="10"/>
      <c r="V1856" t="s" s="38">
        <v>28345</v>
      </c>
    </row>
    <row r="1857" ht="15.75" customHeight="1">
      <c r="A1857" t="s" s="38">
        <v>55</v>
      </c>
      <c r="B1857" t="s" s="38">
        <v>28346</v>
      </c>
      <c r="C1857" s="41">
        <v>1016</v>
      </c>
      <c r="D1857" t="s" s="38">
        <v>107</v>
      </c>
      <c r="E1857" t="s" s="38">
        <v>115</v>
      </c>
      <c r="F1857" t="s" s="38">
        <v>27244</v>
      </c>
      <c r="G1857" s="41">
        <v>0</v>
      </c>
      <c r="H1857" t="s" s="38">
        <v>27245</v>
      </c>
      <c r="I1857" t="s" s="38">
        <v>14540</v>
      </c>
      <c r="J1857" t="s" s="38">
        <v>61</v>
      </c>
      <c r="K1857" s="10"/>
      <c r="L1857" s="10"/>
      <c r="M1857" s="10"/>
      <c r="N1857" s="10"/>
      <c r="O1857" t="s" s="38">
        <v>21820</v>
      </c>
      <c r="P1857" t="s" s="38">
        <v>67</v>
      </c>
      <c r="Q1857" s="10"/>
      <c r="R1857" s="10"/>
      <c r="S1857" s="10"/>
      <c r="T1857" s="10"/>
      <c r="U1857" s="10"/>
      <c r="V1857" t="s" s="38">
        <v>28347</v>
      </c>
    </row>
    <row r="1858" ht="15.75" customHeight="1">
      <c r="A1858" t="s" s="38">
        <v>55</v>
      </c>
      <c r="B1858" t="s" s="38">
        <v>7214</v>
      </c>
      <c r="C1858" s="41">
        <v>1016</v>
      </c>
      <c r="D1858" t="s" s="38">
        <v>107</v>
      </c>
      <c r="E1858" t="s" s="38">
        <v>57</v>
      </c>
      <c r="F1858" t="s" s="38">
        <v>27244</v>
      </c>
      <c r="G1858" s="41">
        <v>0</v>
      </c>
      <c r="H1858" t="s" s="38">
        <v>27245</v>
      </c>
      <c r="I1858" t="s" s="38">
        <v>14540</v>
      </c>
      <c r="J1858" t="s" s="38">
        <v>61</v>
      </c>
      <c r="K1858" s="10"/>
      <c r="L1858" s="10"/>
      <c r="M1858" t="s" s="38">
        <v>7217</v>
      </c>
      <c r="N1858" t="s" s="38">
        <v>7218</v>
      </c>
      <c r="O1858" t="s" s="38">
        <v>21829</v>
      </c>
      <c r="P1858" t="s" s="38">
        <v>67</v>
      </c>
      <c r="Q1858" s="10"/>
      <c r="R1858" s="10"/>
      <c r="S1858" s="10"/>
      <c r="T1858" s="10"/>
      <c r="U1858" s="10"/>
      <c r="V1858" t="s" s="38">
        <v>28348</v>
      </c>
    </row>
    <row r="1859" ht="15.75" customHeight="1">
      <c r="A1859" t="s" s="38">
        <v>55</v>
      </c>
      <c r="B1859" t="s" s="38">
        <v>7204</v>
      </c>
      <c r="C1859" s="41">
        <v>1015</v>
      </c>
      <c r="D1859" t="s" s="38">
        <v>108</v>
      </c>
      <c r="E1859" t="s" s="38">
        <v>107</v>
      </c>
      <c r="F1859" t="s" s="38">
        <v>27244</v>
      </c>
      <c r="G1859" s="41">
        <v>0</v>
      </c>
      <c r="H1859" t="s" s="38">
        <v>27245</v>
      </c>
      <c r="I1859" t="s" s="38">
        <v>14540</v>
      </c>
      <c r="J1859" t="s" s="38">
        <v>61</v>
      </c>
      <c r="K1859" s="10"/>
      <c r="L1859" s="10"/>
      <c r="M1859" t="s" s="38">
        <v>7206</v>
      </c>
      <c r="N1859" t="s" s="38">
        <v>7207</v>
      </c>
      <c r="O1859" t="s" s="38">
        <v>21835</v>
      </c>
      <c r="P1859" t="s" s="38">
        <v>67</v>
      </c>
      <c r="Q1859" s="10"/>
      <c r="R1859" s="10"/>
      <c r="S1859" s="10"/>
      <c r="T1859" s="10"/>
      <c r="U1859" s="10"/>
      <c r="V1859" t="s" s="38">
        <v>28349</v>
      </c>
    </row>
    <row r="1860" ht="15.75" customHeight="1">
      <c r="A1860" t="s" s="38">
        <v>55</v>
      </c>
      <c r="B1860" t="s" s="38">
        <v>28350</v>
      </c>
      <c r="C1860" s="41">
        <v>1013</v>
      </c>
      <c r="D1860" t="s" s="38">
        <v>93</v>
      </c>
      <c r="E1860" t="s" s="38">
        <v>140</v>
      </c>
      <c r="F1860" t="s" s="38">
        <v>27244</v>
      </c>
      <c r="G1860" s="41">
        <v>0</v>
      </c>
      <c r="H1860" t="s" s="38">
        <v>27245</v>
      </c>
      <c r="I1860" t="s" s="38">
        <v>14540</v>
      </c>
      <c r="J1860" t="s" s="38">
        <v>61</v>
      </c>
      <c r="K1860" s="10"/>
      <c r="L1860" s="10"/>
      <c r="M1860" s="10"/>
      <c r="N1860" t="s" s="38">
        <v>21847</v>
      </c>
      <c r="O1860" t="s" s="38">
        <v>21848</v>
      </c>
      <c r="P1860" t="s" s="38">
        <v>67</v>
      </c>
      <c r="Q1860" s="10"/>
      <c r="R1860" s="10"/>
      <c r="S1860" s="10"/>
      <c r="T1860" s="10"/>
      <c r="U1860" s="10"/>
      <c r="V1860" t="s" s="38">
        <v>28351</v>
      </c>
    </row>
    <row r="1861" ht="15.75" customHeight="1">
      <c r="A1861" t="s" s="38">
        <v>55</v>
      </c>
      <c r="B1861" t="s" s="38">
        <v>28352</v>
      </c>
      <c r="C1861" s="41">
        <v>1011</v>
      </c>
      <c r="D1861" t="s" s="38">
        <v>348</v>
      </c>
      <c r="E1861" t="s" s="38">
        <v>147</v>
      </c>
      <c r="F1861" t="s" s="38">
        <v>27244</v>
      </c>
      <c r="G1861" s="41">
        <v>0</v>
      </c>
      <c r="H1861" t="s" s="38">
        <v>27245</v>
      </c>
      <c r="I1861" t="s" s="38">
        <v>14540</v>
      </c>
      <c r="J1861" t="s" s="38">
        <v>61</v>
      </c>
      <c r="K1861" s="10"/>
      <c r="L1861" s="10"/>
      <c r="M1861" s="10"/>
      <c r="N1861" s="10"/>
      <c r="O1861" t="s" s="38">
        <v>21861</v>
      </c>
      <c r="P1861" t="s" s="38">
        <v>67</v>
      </c>
      <c r="Q1861" s="10"/>
      <c r="R1861" s="10"/>
      <c r="S1861" s="10"/>
      <c r="T1861" s="10"/>
      <c r="U1861" s="10"/>
      <c r="V1861" t="s" s="38">
        <v>28353</v>
      </c>
    </row>
    <row r="1862" ht="15.75" customHeight="1">
      <c r="A1862" t="s" s="38">
        <v>55</v>
      </c>
      <c r="B1862" t="s" s="38">
        <v>7179</v>
      </c>
      <c r="C1862" s="41">
        <v>1009</v>
      </c>
      <c r="D1862" t="s" s="38">
        <v>57</v>
      </c>
      <c r="E1862" t="s" s="38">
        <v>58</v>
      </c>
      <c r="F1862" t="s" s="38">
        <v>27244</v>
      </c>
      <c r="G1862" s="41">
        <v>0</v>
      </c>
      <c r="H1862" t="s" s="38">
        <v>27245</v>
      </c>
      <c r="I1862" t="s" s="38">
        <v>14540</v>
      </c>
      <c r="J1862" t="s" s="38">
        <v>61</v>
      </c>
      <c r="K1862" s="10"/>
      <c r="L1862" s="10"/>
      <c r="M1862" t="s" s="38">
        <v>7181</v>
      </c>
      <c r="N1862" t="s" s="38">
        <v>21873</v>
      </c>
      <c r="O1862" t="s" s="38">
        <v>21874</v>
      </c>
      <c r="P1862" t="s" s="38">
        <v>67</v>
      </c>
      <c r="Q1862" s="10"/>
      <c r="R1862" s="10"/>
      <c r="S1862" s="10"/>
      <c r="T1862" s="10"/>
      <c r="U1862" s="10"/>
      <c r="V1862" t="s" s="38">
        <v>28354</v>
      </c>
    </row>
    <row r="1863" ht="15.75" customHeight="1">
      <c r="A1863" t="s" s="38">
        <v>55</v>
      </c>
      <c r="B1863" t="s" s="38">
        <v>7179</v>
      </c>
      <c r="C1863" s="41">
        <v>1009</v>
      </c>
      <c r="D1863" t="s" s="38">
        <v>57</v>
      </c>
      <c r="E1863" t="s" s="38">
        <v>58</v>
      </c>
      <c r="F1863" t="s" s="38">
        <v>27244</v>
      </c>
      <c r="G1863" s="41">
        <v>0</v>
      </c>
      <c r="H1863" t="s" s="38">
        <v>27245</v>
      </c>
      <c r="I1863" t="s" s="38">
        <v>14540</v>
      </c>
      <c r="J1863" t="s" s="38">
        <v>61</v>
      </c>
      <c r="K1863" s="10"/>
      <c r="L1863" s="10"/>
      <c r="M1863" s="10"/>
      <c r="N1863" t="s" s="38">
        <v>21873</v>
      </c>
      <c r="O1863" t="s" s="38">
        <v>21874</v>
      </c>
      <c r="P1863" t="s" s="38">
        <v>67</v>
      </c>
      <c r="Q1863" s="10"/>
      <c r="R1863" s="10"/>
      <c r="S1863" s="10"/>
      <c r="T1863" s="10"/>
      <c r="U1863" s="10"/>
      <c r="V1863" t="s" s="38">
        <v>28355</v>
      </c>
    </row>
    <row r="1864" ht="15.75" customHeight="1">
      <c r="A1864" t="s" s="38">
        <v>55</v>
      </c>
      <c r="B1864" t="s" s="38">
        <v>7174</v>
      </c>
      <c r="C1864" s="41">
        <v>1008</v>
      </c>
      <c r="D1864" t="s" s="38">
        <v>79</v>
      </c>
      <c r="E1864" t="s" s="38">
        <v>80</v>
      </c>
      <c r="F1864" t="s" s="38">
        <v>27244</v>
      </c>
      <c r="G1864" s="41">
        <v>0</v>
      </c>
      <c r="H1864" t="s" s="38">
        <v>27245</v>
      </c>
      <c r="I1864" t="s" s="38">
        <v>14540</v>
      </c>
      <c r="J1864" t="s" s="38">
        <v>61</v>
      </c>
      <c r="K1864" s="10"/>
      <c r="L1864" s="10"/>
      <c r="M1864" t="s" s="38">
        <v>7176</v>
      </c>
      <c r="N1864" t="s" s="38">
        <v>21891</v>
      </c>
      <c r="O1864" t="s" s="38">
        <v>21892</v>
      </c>
      <c r="P1864" t="s" s="38">
        <v>67</v>
      </c>
      <c r="Q1864" s="10"/>
      <c r="R1864" s="10"/>
      <c r="S1864" s="10"/>
      <c r="T1864" s="10"/>
      <c r="U1864" s="10"/>
      <c r="V1864" t="s" s="38">
        <v>28356</v>
      </c>
    </row>
    <row r="1865" ht="15.75" customHeight="1">
      <c r="A1865" t="s" s="38">
        <v>55</v>
      </c>
      <c r="B1865" t="s" s="38">
        <v>7163</v>
      </c>
      <c r="C1865" s="41">
        <v>1006</v>
      </c>
      <c r="D1865" t="s" s="38">
        <v>80</v>
      </c>
      <c r="E1865" t="s" s="38">
        <v>79</v>
      </c>
      <c r="F1865" t="s" s="38">
        <v>27244</v>
      </c>
      <c r="G1865" s="41">
        <v>0</v>
      </c>
      <c r="H1865" t="s" s="38">
        <v>27245</v>
      </c>
      <c r="I1865" t="s" s="38">
        <v>14540</v>
      </c>
      <c r="J1865" t="s" s="38">
        <v>61</v>
      </c>
      <c r="K1865" s="10"/>
      <c r="L1865" s="10"/>
      <c r="M1865" t="s" s="38">
        <v>7165</v>
      </c>
      <c r="N1865" t="s" s="38">
        <v>7166</v>
      </c>
      <c r="O1865" t="s" s="38">
        <v>21915</v>
      </c>
      <c r="P1865" t="s" s="38">
        <v>67</v>
      </c>
      <c r="Q1865" s="10"/>
      <c r="R1865" s="10"/>
      <c r="S1865" s="10"/>
      <c r="T1865" s="10"/>
      <c r="U1865" s="10"/>
      <c r="V1865" t="s" s="38">
        <v>28357</v>
      </c>
    </row>
    <row r="1866" ht="15.75" customHeight="1">
      <c r="A1866" t="s" s="38">
        <v>55</v>
      </c>
      <c r="B1866" t="s" s="38">
        <v>7153</v>
      </c>
      <c r="C1866" s="41">
        <v>1003</v>
      </c>
      <c r="D1866" t="s" s="38">
        <v>70</v>
      </c>
      <c r="E1866" t="s" s="38">
        <v>58</v>
      </c>
      <c r="F1866" t="s" s="38">
        <v>27244</v>
      </c>
      <c r="G1866" s="41">
        <v>0</v>
      </c>
      <c r="H1866" t="s" s="38">
        <v>27245</v>
      </c>
      <c r="I1866" t="s" s="38">
        <v>14540</v>
      </c>
      <c r="J1866" t="s" s="38">
        <v>61</v>
      </c>
      <c r="K1866" s="10"/>
      <c r="L1866" s="10"/>
      <c r="M1866" t="s" s="38">
        <v>7155</v>
      </c>
      <c r="N1866" t="s" s="38">
        <v>7156</v>
      </c>
      <c r="O1866" t="s" s="38">
        <v>21926</v>
      </c>
      <c r="P1866" t="s" s="38">
        <v>67</v>
      </c>
      <c r="Q1866" s="10"/>
      <c r="R1866" s="10"/>
      <c r="S1866" s="10"/>
      <c r="T1866" s="10"/>
      <c r="U1866" s="10"/>
      <c r="V1866" t="s" s="38">
        <v>28358</v>
      </c>
    </row>
    <row r="1867" ht="15.75" customHeight="1">
      <c r="A1867" t="s" s="38">
        <v>55</v>
      </c>
      <c r="B1867" t="s" s="38">
        <v>28359</v>
      </c>
      <c r="C1867" s="41">
        <v>1002</v>
      </c>
      <c r="D1867" t="s" s="38">
        <v>108</v>
      </c>
      <c r="E1867" t="s" s="38">
        <v>70</v>
      </c>
      <c r="F1867" t="s" s="38">
        <v>27244</v>
      </c>
      <c r="G1867" s="41">
        <v>0</v>
      </c>
      <c r="H1867" t="s" s="38">
        <v>27245</v>
      </c>
      <c r="I1867" t="s" s="38">
        <v>14540</v>
      </c>
      <c r="J1867" t="s" s="38">
        <v>61</v>
      </c>
      <c r="K1867" s="10"/>
      <c r="L1867" s="10"/>
      <c r="M1867" s="10"/>
      <c r="N1867" t="s" s="38">
        <v>21935</v>
      </c>
      <c r="O1867" t="s" s="38">
        <v>21936</v>
      </c>
      <c r="P1867" t="s" s="38">
        <v>67</v>
      </c>
      <c r="Q1867" s="10"/>
      <c r="R1867" s="10"/>
      <c r="S1867" s="10"/>
      <c r="T1867" s="10"/>
      <c r="U1867" s="10"/>
      <c r="V1867" t="s" s="38">
        <v>28360</v>
      </c>
    </row>
    <row r="1868" ht="15.75" customHeight="1">
      <c r="A1868" t="s" s="38">
        <v>55</v>
      </c>
      <c r="B1868" t="s" s="38">
        <v>28361</v>
      </c>
      <c r="C1868" s="41">
        <v>1001</v>
      </c>
      <c r="D1868" t="s" s="38">
        <v>108</v>
      </c>
      <c r="E1868" t="s" s="38">
        <v>133</v>
      </c>
      <c r="F1868" t="s" s="38">
        <v>27244</v>
      </c>
      <c r="G1868" s="41">
        <v>0</v>
      </c>
      <c r="H1868" t="s" s="38">
        <v>27245</v>
      </c>
      <c r="I1868" t="s" s="38">
        <v>14540</v>
      </c>
      <c r="J1868" t="s" s="38">
        <v>61</v>
      </c>
      <c r="K1868" s="10"/>
      <c r="L1868" s="10"/>
      <c r="M1868" s="10"/>
      <c r="N1868" t="s" s="38">
        <v>21945</v>
      </c>
      <c r="O1868" t="s" s="38">
        <v>21946</v>
      </c>
      <c r="P1868" t="s" s="38">
        <v>67</v>
      </c>
      <c r="Q1868" s="10"/>
      <c r="R1868" s="10"/>
      <c r="S1868" s="10"/>
      <c r="T1868" s="10"/>
      <c r="U1868" s="10"/>
      <c r="V1868" t="s" s="38">
        <v>28362</v>
      </c>
    </row>
    <row r="1869" ht="15.75" customHeight="1">
      <c r="A1869" t="s" s="38">
        <v>55</v>
      </c>
      <c r="B1869" t="s" s="38">
        <v>28363</v>
      </c>
      <c r="C1869" s="41">
        <v>1000</v>
      </c>
      <c r="D1869" t="s" s="38">
        <v>115</v>
      </c>
      <c r="E1869" t="s" s="38">
        <v>166</v>
      </c>
      <c r="F1869" t="s" s="38">
        <v>27244</v>
      </c>
      <c r="G1869" s="41">
        <v>0</v>
      </c>
      <c r="H1869" t="s" s="38">
        <v>27245</v>
      </c>
      <c r="I1869" t="s" s="38">
        <v>14540</v>
      </c>
      <c r="J1869" t="s" s="38">
        <v>61</v>
      </c>
      <c r="K1869" s="10"/>
      <c r="L1869" s="10"/>
      <c r="M1869" s="10"/>
      <c r="N1869" s="10"/>
      <c r="O1869" t="s" s="38">
        <v>21954</v>
      </c>
      <c r="P1869" t="s" s="38">
        <v>67</v>
      </c>
      <c r="Q1869" s="10"/>
      <c r="R1869" s="10"/>
      <c r="S1869" s="10"/>
      <c r="T1869" s="10"/>
      <c r="U1869" s="10"/>
      <c r="V1869" t="s" s="38">
        <v>28364</v>
      </c>
    </row>
    <row r="1870" ht="15.75" customHeight="1">
      <c r="A1870" t="s" s="38">
        <v>55</v>
      </c>
      <c r="B1870" t="s" s="38">
        <v>28365</v>
      </c>
      <c r="C1870" s="41">
        <v>1000</v>
      </c>
      <c r="D1870" t="s" s="38">
        <v>115</v>
      </c>
      <c r="E1870" t="s" s="38">
        <v>58</v>
      </c>
      <c r="F1870" t="s" s="38">
        <v>27244</v>
      </c>
      <c r="G1870" s="41">
        <v>0</v>
      </c>
      <c r="H1870" t="s" s="38">
        <v>27245</v>
      </c>
      <c r="I1870" t="s" s="38">
        <v>14540</v>
      </c>
      <c r="J1870" t="s" s="38">
        <v>61</v>
      </c>
      <c r="K1870" s="10"/>
      <c r="L1870" s="10"/>
      <c r="M1870" s="10"/>
      <c r="N1870" t="s" s="38">
        <v>21961</v>
      </c>
      <c r="O1870" t="s" s="38">
        <v>21962</v>
      </c>
      <c r="P1870" t="s" s="38">
        <v>67</v>
      </c>
      <c r="Q1870" s="10"/>
      <c r="R1870" s="10"/>
      <c r="S1870" s="10"/>
      <c r="T1870" s="10"/>
      <c r="U1870" s="10"/>
      <c r="V1870" t="s" s="38">
        <v>28366</v>
      </c>
    </row>
    <row r="1871" ht="15.75" customHeight="1">
      <c r="A1871" t="s" s="38">
        <v>55</v>
      </c>
      <c r="B1871" t="s" s="38">
        <v>7123</v>
      </c>
      <c r="C1871" s="41">
        <v>998</v>
      </c>
      <c r="D1871" t="s" s="38">
        <v>80</v>
      </c>
      <c r="E1871" t="s" s="38">
        <v>79</v>
      </c>
      <c r="F1871" t="s" s="38">
        <v>27244</v>
      </c>
      <c r="G1871" s="41">
        <v>0</v>
      </c>
      <c r="H1871" t="s" s="38">
        <v>27245</v>
      </c>
      <c r="I1871" t="s" s="38">
        <v>14540</v>
      </c>
      <c r="J1871" t="s" s="38">
        <v>61</v>
      </c>
      <c r="K1871" s="10"/>
      <c r="L1871" s="10"/>
      <c r="M1871" t="s" s="38">
        <v>7126</v>
      </c>
      <c r="N1871" t="s" s="38">
        <v>7127</v>
      </c>
      <c r="O1871" t="s" s="38">
        <v>21968</v>
      </c>
      <c r="P1871" t="s" s="38">
        <v>67</v>
      </c>
      <c r="Q1871" s="10"/>
      <c r="R1871" s="10"/>
      <c r="S1871" s="10"/>
      <c r="T1871" s="10"/>
      <c r="U1871" s="10"/>
      <c r="V1871" t="s" s="38">
        <v>28367</v>
      </c>
    </row>
    <row r="1872" ht="15.75" customHeight="1">
      <c r="A1872" t="s" s="38">
        <v>55</v>
      </c>
      <c r="B1872" t="s" s="38">
        <v>7129</v>
      </c>
      <c r="C1872" s="41">
        <v>998</v>
      </c>
      <c r="D1872" t="s" s="38">
        <v>80</v>
      </c>
      <c r="E1872" t="s" s="38">
        <v>133</v>
      </c>
      <c r="F1872" t="s" s="38">
        <v>27244</v>
      </c>
      <c r="G1872" s="41">
        <v>0</v>
      </c>
      <c r="H1872" t="s" s="38">
        <v>27245</v>
      </c>
      <c r="I1872" t="s" s="38">
        <v>14540</v>
      </c>
      <c r="J1872" t="s" s="38">
        <v>61</v>
      </c>
      <c r="K1872" s="10"/>
      <c r="L1872" s="10"/>
      <c r="M1872" t="s" s="38">
        <v>7131</v>
      </c>
      <c r="N1872" t="s" s="38">
        <v>7132</v>
      </c>
      <c r="O1872" t="s" s="38">
        <v>21979</v>
      </c>
      <c r="P1872" t="s" s="38">
        <v>67</v>
      </c>
      <c r="Q1872" s="10"/>
      <c r="R1872" s="10"/>
      <c r="S1872" s="10"/>
      <c r="T1872" s="10"/>
      <c r="U1872" s="10"/>
      <c r="V1872" t="s" s="38">
        <v>28368</v>
      </c>
    </row>
    <row r="1873" ht="15.75" customHeight="1">
      <c r="A1873" t="s" s="38">
        <v>55</v>
      </c>
      <c r="B1873" t="s" s="38">
        <v>28369</v>
      </c>
      <c r="C1873" s="41">
        <v>978</v>
      </c>
      <c r="D1873" t="s" s="38">
        <v>58</v>
      </c>
      <c r="E1873" t="s" s="38">
        <v>57</v>
      </c>
      <c r="F1873" t="s" s="38">
        <v>27244</v>
      </c>
      <c r="G1873" s="41">
        <v>0</v>
      </c>
      <c r="H1873" t="s" s="38">
        <v>27245</v>
      </c>
      <c r="I1873" t="s" s="38">
        <v>14540</v>
      </c>
      <c r="J1873" t="s" s="38">
        <v>61</v>
      </c>
      <c r="K1873" s="10"/>
      <c r="L1873" s="10"/>
      <c r="M1873" s="10"/>
      <c r="N1873" s="10"/>
      <c r="O1873" t="s" s="38">
        <v>21984</v>
      </c>
      <c r="P1873" t="s" s="38">
        <v>67</v>
      </c>
      <c r="Q1873" s="10"/>
      <c r="R1873" s="10"/>
      <c r="S1873" s="10"/>
      <c r="T1873" s="10"/>
      <c r="U1873" s="10"/>
      <c r="V1873" t="s" s="38">
        <v>28370</v>
      </c>
    </row>
    <row r="1874" ht="15.75" customHeight="1">
      <c r="A1874" t="s" s="38">
        <v>55</v>
      </c>
      <c r="B1874" t="s" s="38">
        <v>6909</v>
      </c>
      <c r="C1874" s="41">
        <v>976</v>
      </c>
      <c r="D1874" t="s" s="38">
        <v>57</v>
      </c>
      <c r="E1874" t="s" s="38">
        <v>115</v>
      </c>
      <c r="F1874" t="s" s="38">
        <v>27244</v>
      </c>
      <c r="G1874" s="41">
        <v>0</v>
      </c>
      <c r="H1874" t="s" s="38">
        <v>27245</v>
      </c>
      <c r="I1874" t="s" s="38">
        <v>14540</v>
      </c>
      <c r="J1874" t="s" s="38">
        <v>61</v>
      </c>
      <c r="K1874" s="10"/>
      <c r="L1874" s="10"/>
      <c r="M1874" t="s" s="38">
        <v>6912</v>
      </c>
      <c r="N1874" t="s" s="38">
        <v>6913</v>
      </c>
      <c r="O1874" t="s" s="38">
        <v>21993</v>
      </c>
      <c r="P1874" t="s" s="38">
        <v>67</v>
      </c>
      <c r="Q1874" s="10"/>
      <c r="R1874" s="10"/>
      <c r="S1874" s="10"/>
      <c r="T1874" s="10"/>
      <c r="U1874" s="10"/>
      <c r="V1874" t="s" s="38">
        <v>28371</v>
      </c>
    </row>
    <row r="1875" ht="15.75" customHeight="1">
      <c r="A1875" t="s" s="38">
        <v>55</v>
      </c>
      <c r="B1875" t="s" s="38">
        <v>28372</v>
      </c>
      <c r="C1875" s="41">
        <v>975</v>
      </c>
      <c r="D1875" t="s" s="38">
        <v>107</v>
      </c>
      <c r="E1875" t="s" s="38">
        <v>58</v>
      </c>
      <c r="F1875" t="s" s="38">
        <v>27244</v>
      </c>
      <c r="G1875" s="41">
        <v>0</v>
      </c>
      <c r="H1875" t="s" s="38">
        <v>27245</v>
      </c>
      <c r="I1875" t="s" s="38">
        <v>14540</v>
      </c>
      <c r="J1875" t="s" s="38">
        <v>61</v>
      </c>
      <c r="K1875" s="10"/>
      <c r="L1875" s="10"/>
      <c r="M1875" s="10"/>
      <c r="N1875" t="s" s="38">
        <v>6897</v>
      </c>
      <c r="O1875" t="s" s="38">
        <v>22005</v>
      </c>
      <c r="P1875" t="s" s="38">
        <v>67</v>
      </c>
      <c r="Q1875" s="10"/>
      <c r="R1875" s="10"/>
      <c r="S1875" s="10"/>
      <c r="T1875" s="10"/>
      <c r="U1875" s="10"/>
      <c r="V1875" t="s" s="38">
        <v>28373</v>
      </c>
    </row>
    <row r="1876" ht="15.75" customHeight="1">
      <c r="A1876" t="s" s="38">
        <v>55</v>
      </c>
      <c r="B1876" t="s" s="38">
        <v>28374</v>
      </c>
      <c r="C1876" s="41">
        <v>975</v>
      </c>
      <c r="D1876" t="s" s="38">
        <v>107</v>
      </c>
      <c r="E1876" t="s" s="38">
        <v>166</v>
      </c>
      <c r="F1876" t="s" s="38">
        <v>27244</v>
      </c>
      <c r="G1876" s="41">
        <v>0</v>
      </c>
      <c r="H1876" t="s" s="38">
        <v>27245</v>
      </c>
      <c r="I1876" t="s" s="38">
        <v>14540</v>
      </c>
      <c r="J1876" t="s" s="38">
        <v>61</v>
      </c>
      <c r="K1876" s="10"/>
      <c r="L1876" s="10"/>
      <c r="M1876" s="10"/>
      <c r="N1876" s="10"/>
      <c r="O1876" t="s" s="38">
        <v>22010</v>
      </c>
      <c r="P1876" t="s" s="38">
        <v>67</v>
      </c>
      <c r="Q1876" s="10"/>
      <c r="R1876" s="10"/>
      <c r="S1876" s="10"/>
      <c r="T1876" s="10"/>
      <c r="U1876" s="10"/>
      <c r="V1876" t="s" s="38">
        <v>28375</v>
      </c>
    </row>
    <row r="1877" ht="15.75" customHeight="1">
      <c r="A1877" t="s" s="38">
        <v>55</v>
      </c>
      <c r="B1877" t="s" s="38">
        <v>28376</v>
      </c>
      <c r="C1877" s="41">
        <v>974</v>
      </c>
      <c r="D1877" t="s" s="38">
        <v>57</v>
      </c>
      <c r="E1877" t="s" s="38">
        <v>70</v>
      </c>
      <c r="F1877" t="s" s="38">
        <v>27244</v>
      </c>
      <c r="G1877" s="41">
        <v>0</v>
      </c>
      <c r="H1877" t="s" s="38">
        <v>27245</v>
      </c>
      <c r="I1877" t="s" s="38">
        <v>14540</v>
      </c>
      <c r="J1877" t="s" s="38">
        <v>61</v>
      </c>
      <c r="K1877" s="10"/>
      <c r="L1877" s="10"/>
      <c r="M1877" s="10"/>
      <c r="N1877" t="s" s="38">
        <v>6891</v>
      </c>
      <c r="O1877" t="s" s="38">
        <v>22018</v>
      </c>
      <c r="P1877" t="s" s="38">
        <v>67</v>
      </c>
      <c r="Q1877" s="10"/>
      <c r="R1877" s="10"/>
      <c r="S1877" s="10"/>
      <c r="T1877" s="10"/>
      <c r="U1877" s="10"/>
      <c r="V1877" t="s" s="38">
        <v>28377</v>
      </c>
    </row>
    <row r="1878" ht="15.75" customHeight="1">
      <c r="A1878" t="s" s="38">
        <v>55</v>
      </c>
      <c r="B1878" t="s" s="38">
        <v>6882</v>
      </c>
      <c r="C1878" s="41">
        <v>973</v>
      </c>
      <c r="D1878" t="s" s="38">
        <v>57</v>
      </c>
      <c r="E1878" t="s" s="38">
        <v>107</v>
      </c>
      <c r="F1878" t="s" s="38">
        <v>27244</v>
      </c>
      <c r="G1878" s="41">
        <v>0</v>
      </c>
      <c r="H1878" t="s" s="38">
        <v>27245</v>
      </c>
      <c r="I1878" t="s" s="38">
        <v>14540</v>
      </c>
      <c r="J1878" t="s" s="38">
        <v>61</v>
      </c>
      <c r="K1878" s="10"/>
      <c r="L1878" s="10"/>
      <c r="M1878" t="s" s="38">
        <v>6884</v>
      </c>
      <c r="N1878" t="s" s="38">
        <v>6885</v>
      </c>
      <c r="O1878" t="s" s="38">
        <v>22026</v>
      </c>
      <c r="P1878" t="s" s="38">
        <v>67</v>
      </c>
      <c r="Q1878" s="10"/>
      <c r="R1878" s="10"/>
      <c r="S1878" s="10"/>
      <c r="T1878" s="10"/>
      <c r="U1878" s="10"/>
      <c r="V1878" t="s" s="38">
        <v>28378</v>
      </c>
    </row>
    <row r="1879" ht="15.75" customHeight="1">
      <c r="A1879" t="s" s="38">
        <v>55</v>
      </c>
      <c r="B1879" t="s" s="38">
        <v>6871</v>
      </c>
      <c r="C1879" s="41">
        <v>971</v>
      </c>
      <c r="D1879" t="s" s="38">
        <v>107</v>
      </c>
      <c r="E1879" t="s" s="38">
        <v>58</v>
      </c>
      <c r="F1879" t="s" s="38">
        <v>27244</v>
      </c>
      <c r="G1879" s="41">
        <v>0</v>
      </c>
      <c r="H1879" t="s" s="38">
        <v>27245</v>
      </c>
      <c r="I1879" t="s" s="38">
        <v>14540</v>
      </c>
      <c r="J1879" t="s" s="38">
        <v>61</v>
      </c>
      <c r="K1879" s="10"/>
      <c r="L1879" s="10"/>
      <c r="M1879" t="s" s="38">
        <v>6874</v>
      </c>
      <c r="N1879" t="s" s="38">
        <v>6875</v>
      </c>
      <c r="O1879" t="s" s="38">
        <v>22033</v>
      </c>
      <c r="P1879" t="s" s="38">
        <v>67</v>
      </c>
      <c r="Q1879" s="10"/>
      <c r="R1879" s="10"/>
      <c r="S1879" s="10"/>
      <c r="T1879" s="10"/>
      <c r="U1879" s="10"/>
      <c r="V1879" t="s" s="38">
        <v>28379</v>
      </c>
    </row>
    <row r="1880" ht="15.75" customHeight="1">
      <c r="A1880" t="s" s="38">
        <v>55</v>
      </c>
      <c r="B1880" t="s" s="38">
        <v>28380</v>
      </c>
      <c r="C1880" s="41">
        <v>970</v>
      </c>
      <c r="D1880" t="s" s="38">
        <v>70</v>
      </c>
      <c r="E1880" t="s" s="38">
        <v>58</v>
      </c>
      <c r="F1880" t="s" s="38">
        <v>27244</v>
      </c>
      <c r="G1880" s="41">
        <v>0</v>
      </c>
      <c r="H1880" t="s" s="38">
        <v>27245</v>
      </c>
      <c r="I1880" t="s" s="38">
        <v>14540</v>
      </c>
      <c r="J1880" t="s" s="38">
        <v>61</v>
      </c>
      <c r="K1880" s="10"/>
      <c r="L1880" s="10"/>
      <c r="M1880" s="10"/>
      <c r="N1880" t="s" s="38">
        <v>22041</v>
      </c>
      <c r="O1880" t="s" s="38">
        <v>22042</v>
      </c>
      <c r="P1880" t="s" s="38">
        <v>67</v>
      </c>
      <c r="Q1880" s="10"/>
      <c r="R1880" s="10"/>
      <c r="S1880" s="10"/>
      <c r="T1880" s="10"/>
      <c r="U1880" s="10"/>
      <c r="V1880" t="s" s="38">
        <v>28381</v>
      </c>
    </row>
    <row r="1881" ht="15.75" customHeight="1">
      <c r="A1881" t="s" s="38">
        <v>55</v>
      </c>
      <c r="B1881" t="s" s="38">
        <v>28382</v>
      </c>
      <c r="C1881" s="41">
        <v>967</v>
      </c>
      <c r="D1881" t="s" s="38">
        <v>57</v>
      </c>
      <c r="E1881" t="s" s="38">
        <v>70</v>
      </c>
      <c r="F1881" t="s" s="38">
        <v>27244</v>
      </c>
      <c r="G1881" s="41">
        <v>0</v>
      </c>
      <c r="H1881" t="s" s="38">
        <v>27245</v>
      </c>
      <c r="I1881" t="s" s="38">
        <v>14540</v>
      </c>
      <c r="J1881" t="s" s="38">
        <v>61</v>
      </c>
      <c r="K1881" s="10"/>
      <c r="L1881" s="10"/>
      <c r="M1881" s="10"/>
      <c r="N1881" t="s" s="38">
        <v>22050</v>
      </c>
      <c r="O1881" t="s" s="38">
        <v>22051</v>
      </c>
      <c r="P1881" t="s" s="38">
        <v>67</v>
      </c>
      <c r="Q1881" s="10"/>
      <c r="R1881" s="10"/>
      <c r="S1881" s="10"/>
      <c r="T1881" s="10"/>
      <c r="U1881" s="10"/>
      <c r="V1881" t="s" s="38">
        <v>28383</v>
      </c>
    </row>
    <row r="1882" ht="15.75" customHeight="1">
      <c r="A1882" t="s" s="38">
        <v>55</v>
      </c>
      <c r="B1882" t="s" s="38">
        <v>6841</v>
      </c>
      <c r="C1882" s="41">
        <v>967</v>
      </c>
      <c r="D1882" t="s" s="38">
        <v>57</v>
      </c>
      <c r="E1882" t="s" s="38">
        <v>107</v>
      </c>
      <c r="F1882" t="s" s="38">
        <v>27244</v>
      </c>
      <c r="G1882" s="41">
        <v>0</v>
      </c>
      <c r="H1882" t="s" s="38">
        <v>27245</v>
      </c>
      <c r="I1882" t="s" s="38">
        <v>14540</v>
      </c>
      <c r="J1882" t="s" s="38">
        <v>61</v>
      </c>
      <c r="K1882" s="10"/>
      <c r="L1882" s="10"/>
      <c r="M1882" t="s" s="38">
        <v>6843</v>
      </c>
      <c r="N1882" t="s" s="38">
        <v>6844</v>
      </c>
      <c r="O1882" t="s" s="38">
        <v>22056</v>
      </c>
      <c r="P1882" t="s" s="38">
        <v>67</v>
      </c>
      <c r="Q1882" s="10"/>
      <c r="R1882" s="10"/>
      <c r="S1882" s="10"/>
      <c r="T1882" s="10"/>
      <c r="U1882" s="10"/>
      <c r="V1882" t="s" s="38">
        <v>28384</v>
      </c>
    </row>
    <row r="1883" ht="15.75" customHeight="1">
      <c r="A1883" t="s" s="38">
        <v>55</v>
      </c>
      <c r="B1883" t="s" s="38">
        <v>28385</v>
      </c>
      <c r="C1883" s="41">
        <v>965</v>
      </c>
      <c r="D1883" t="s" s="38">
        <v>93</v>
      </c>
      <c r="E1883" t="s" s="38">
        <v>114</v>
      </c>
      <c r="F1883" t="s" s="38">
        <v>27244</v>
      </c>
      <c r="G1883" s="41">
        <v>0</v>
      </c>
      <c r="H1883" t="s" s="38">
        <v>27245</v>
      </c>
      <c r="I1883" t="s" s="38">
        <v>14540</v>
      </c>
      <c r="J1883" t="s" s="38">
        <v>61</v>
      </c>
      <c r="K1883" s="10"/>
      <c r="L1883" s="10"/>
      <c r="M1883" s="10"/>
      <c r="N1883" s="10"/>
      <c r="O1883" t="s" s="38">
        <v>22064</v>
      </c>
      <c r="P1883" t="s" s="38">
        <v>67</v>
      </c>
      <c r="Q1883" s="10"/>
      <c r="R1883" s="10"/>
      <c r="S1883" s="10"/>
      <c r="T1883" s="10"/>
      <c r="U1883" s="10"/>
      <c r="V1883" t="s" s="38">
        <v>28386</v>
      </c>
    </row>
    <row r="1884" ht="15.75" customHeight="1">
      <c r="A1884" t="s" s="38">
        <v>55</v>
      </c>
      <c r="B1884" t="s" s="38">
        <v>28387</v>
      </c>
      <c r="C1884" s="41">
        <v>965</v>
      </c>
      <c r="D1884" t="s" s="38">
        <v>93</v>
      </c>
      <c r="E1884" t="s" s="38">
        <v>94</v>
      </c>
      <c r="F1884" t="s" s="38">
        <v>27244</v>
      </c>
      <c r="G1884" s="41">
        <v>0</v>
      </c>
      <c r="H1884" t="s" s="38">
        <v>27245</v>
      </c>
      <c r="I1884" t="s" s="38">
        <v>14540</v>
      </c>
      <c r="J1884" t="s" s="38">
        <v>61</v>
      </c>
      <c r="K1884" s="10"/>
      <c r="L1884" s="10"/>
      <c r="M1884" s="10"/>
      <c r="N1884" t="s" s="38">
        <v>22071</v>
      </c>
      <c r="O1884" t="s" s="38">
        <v>22072</v>
      </c>
      <c r="P1884" t="s" s="38">
        <v>67</v>
      </c>
      <c r="Q1884" s="10"/>
      <c r="R1884" s="10"/>
      <c r="S1884" s="10"/>
      <c r="T1884" s="10"/>
      <c r="U1884" s="10"/>
      <c r="V1884" t="s" s="38">
        <v>28388</v>
      </c>
    </row>
    <row r="1885" ht="15.75" customHeight="1">
      <c r="A1885" t="s" s="38">
        <v>55</v>
      </c>
      <c r="B1885" t="s" s="38">
        <v>28389</v>
      </c>
      <c r="C1885" s="41">
        <v>964</v>
      </c>
      <c r="D1885" t="s" s="38">
        <v>133</v>
      </c>
      <c r="E1885" t="s" s="38">
        <v>147</v>
      </c>
      <c r="F1885" t="s" s="38">
        <v>27244</v>
      </c>
      <c r="G1885" s="41">
        <v>0</v>
      </c>
      <c r="H1885" t="s" s="38">
        <v>27245</v>
      </c>
      <c r="I1885" t="s" s="38">
        <v>14540</v>
      </c>
      <c r="J1885" t="s" s="38">
        <v>61</v>
      </c>
      <c r="K1885" s="10"/>
      <c r="L1885" s="10"/>
      <c r="M1885" s="10"/>
      <c r="N1885" t="s" s="38">
        <v>22078</v>
      </c>
      <c r="O1885" t="s" s="38">
        <v>22079</v>
      </c>
      <c r="P1885" t="s" s="38">
        <v>67</v>
      </c>
      <c r="Q1885" s="10"/>
      <c r="R1885" s="10"/>
      <c r="S1885" s="10"/>
      <c r="T1885" s="10"/>
      <c r="U1885" s="10"/>
      <c r="V1885" t="s" s="38">
        <v>28390</v>
      </c>
    </row>
    <row r="1886" ht="15.75" customHeight="1">
      <c r="A1886" t="s" s="38">
        <v>55</v>
      </c>
      <c r="B1886" t="s" s="38">
        <v>28391</v>
      </c>
      <c r="C1886" s="41">
        <v>963</v>
      </c>
      <c r="D1886" t="s" s="38">
        <v>108</v>
      </c>
      <c r="E1886" t="s" s="38">
        <v>70</v>
      </c>
      <c r="F1886" t="s" s="38">
        <v>27244</v>
      </c>
      <c r="G1886" s="41">
        <v>0</v>
      </c>
      <c r="H1886" t="s" s="38">
        <v>27245</v>
      </c>
      <c r="I1886" t="s" s="38">
        <v>14540</v>
      </c>
      <c r="J1886" t="s" s="38">
        <v>61</v>
      </c>
      <c r="K1886" s="10"/>
      <c r="L1886" s="10"/>
      <c r="M1886" s="10"/>
      <c r="N1886" s="10"/>
      <c r="O1886" t="s" s="38">
        <v>22085</v>
      </c>
      <c r="P1886" t="s" s="38">
        <v>67</v>
      </c>
      <c r="Q1886" s="10"/>
      <c r="R1886" s="10"/>
      <c r="S1886" s="10"/>
      <c r="T1886" s="10"/>
      <c r="U1886" s="10"/>
      <c r="V1886" t="s" s="38">
        <v>28392</v>
      </c>
    </row>
    <row r="1887" ht="15.75" customHeight="1">
      <c r="A1887" t="s" s="38">
        <v>55</v>
      </c>
      <c r="B1887" t="s" s="38">
        <v>28393</v>
      </c>
      <c r="C1887" s="41">
        <v>958</v>
      </c>
      <c r="D1887" t="s" s="38">
        <v>80</v>
      </c>
      <c r="E1887" t="s" s="38">
        <v>348</v>
      </c>
      <c r="F1887" t="s" s="38">
        <v>27244</v>
      </c>
      <c r="G1887" s="41">
        <v>0</v>
      </c>
      <c r="H1887" t="s" s="38">
        <v>27245</v>
      </c>
      <c r="I1887" t="s" s="38">
        <v>14540</v>
      </c>
      <c r="J1887" t="s" s="38">
        <v>61</v>
      </c>
      <c r="K1887" s="10"/>
      <c r="L1887" s="10"/>
      <c r="M1887" s="10"/>
      <c r="N1887" t="s" s="38">
        <v>22091</v>
      </c>
      <c r="O1887" t="s" s="38">
        <v>22092</v>
      </c>
      <c r="P1887" t="s" s="38">
        <v>67</v>
      </c>
      <c r="Q1887" s="10"/>
      <c r="R1887" s="10"/>
      <c r="S1887" s="10"/>
      <c r="T1887" s="10"/>
      <c r="U1887" s="10"/>
      <c r="V1887" t="s" s="38">
        <v>28394</v>
      </c>
    </row>
    <row r="1888" ht="15.75" customHeight="1">
      <c r="A1888" t="s" s="38">
        <v>55</v>
      </c>
      <c r="B1888" t="s" s="38">
        <v>6749</v>
      </c>
      <c r="C1888" s="41">
        <v>956</v>
      </c>
      <c r="D1888" t="s" s="38">
        <v>57</v>
      </c>
      <c r="E1888" t="s" s="38">
        <v>70</v>
      </c>
      <c r="F1888" t="s" s="38">
        <v>27244</v>
      </c>
      <c r="G1888" s="41">
        <v>0</v>
      </c>
      <c r="H1888" t="s" s="38">
        <v>27245</v>
      </c>
      <c r="I1888" t="s" s="38">
        <v>14540</v>
      </c>
      <c r="J1888" t="s" s="38">
        <v>61</v>
      </c>
      <c r="K1888" s="10"/>
      <c r="L1888" s="10"/>
      <c r="M1888" t="s" s="38">
        <v>6752</v>
      </c>
      <c r="N1888" t="s" s="38">
        <v>6753</v>
      </c>
      <c r="O1888" t="s" s="38">
        <v>22099</v>
      </c>
      <c r="P1888" t="s" s="38">
        <v>67</v>
      </c>
      <c r="Q1888" s="10"/>
      <c r="R1888" s="10"/>
      <c r="S1888" s="10"/>
      <c r="T1888" s="10"/>
      <c r="U1888" s="10"/>
      <c r="V1888" t="s" s="38">
        <v>28395</v>
      </c>
    </row>
    <row r="1889" ht="15.75" customHeight="1">
      <c r="A1889" t="s" s="38">
        <v>55</v>
      </c>
      <c r="B1889" t="s" s="38">
        <v>6625</v>
      </c>
      <c r="C1889" s="41">
        <v>947</v>
      </c>
      <c r="D1889" t="s" s="38">
        <v>107</v>
      </c>
      <c r="E1889" t="s" s="38">
        <v>57</v>
      </c>
      <c r="F1889" t="s" s="38">
        <v>27244</v>
      </c>
      <c r="G1889" s="41">
        <v>0</v>
      </c>
      <c r="H1889" t="s" s="38">
        <v>27245</v>
      </c>
      <c r="I1889" t="s" s="38">
        <v>14540</v>
      </c>
      <c r="J1889" t="s" s="38">
        <v>61</v>
      </c>
      <c r="K1889" s="10"/>
      <c r="L1889" s="10"/>
      <c r="M1889" t="s" s="38">
        <v>6628</v>
      </c>
      <c r="N1889" t="s" s="38">
        <v>6623</v>
      </c>
      <c r="O1889" t="s" s="38">
        <v>22105</v>
      </c>
      <c r="P1889" t="s" s="38">
        <v>67</v>
      </c>
      <c r="Q1889" s="10"/>
      <c r="R1889" s="10"/>
      <c r="S1889" s="10"/>
      <c r="T1889" s="10"/>
      <c r="U1889" s="10"/>
      <c r="V1889" t="s" s="38">
        <v>28396</v>
      </c>
    </row>
    <row r="1890" ht="15.75" customHeight="1">
      <c r="A1890" t="s" s="38">
        <v>55</v>
      </c>
      <c r="B1890" t="s" s="38">
        <v>28397</v>
      </c>
      <c r="C1890" s="41">
        <v>943</v>
      </c>
      <c r="D1890" t="s" s="38">
        <v>58</v>
      </c>
      <c r="E1890" t="s" s="38">
        <v>70</v>
      </c>
      <c r="F1890" t="s" s="38">
        <v>27244</v>
      </c>
      <c r="G1890" s="41">
        <v>0</v>
      </c>
      <c r="H1890" t="s" s="38">
        <v>27245</v>
      </c>
      <c r="I1890" t="s" s="38">
        <v>14540</v>
      </c>
      <c r="J1890" t="s" s="38">
        <v>61</v>
      </c>
      <c r="K1890" s="10"/>
      <c r="L1890" s="10"/>
      <c r="M1890" s="10"/>
      <c r="N1890" s="10"/>
      <c r="O1890" t="s" s="38">
        <v>22110</v>
      </c>
      <c r="P1890" t="s" s="38">
        <v>67</v>
      </c>
      <c r="Q1890" s="10"/>
      <c r="R1890" s="10"/>
      <c r="S1890" s="10"/>
      <c r="T1890" s="10"/>
      <c r="U1890" s="10"/>
      <c r="V1890" t="s" s="38">
        <v>28398</v>
      </c>
    </row>
    <row r="1891" ht="15.75" customHeight="1">
      <c r="A1891" t="s" s="38">
        <v>55</v>
      </c>
      <c r="B1891" t="s" s="38">
        <v>28399</v>
      </c>
      <c r="C1891" s="41">
        <v>938</v>
      </c>
      <c r="D1891" t="s" s="38">
        <v>166</v>
      </c>
      <c r="E1891" t="s" s="38">
        <v>115</v>
      </c>
      <c r="F1891" t="s" s="38">
        <v>27244</v>
      </c>
      <c r="G1891" s="41">
        <v>0</v>
      </c>
      <c r="H1891" t="s" s="38">
        <v>27245</v>
      </c>
      <c r="I1891" t="s" s="38">
        <v>14540</v>
      </c>
      <c r="J1891" t="s" s="38">
        <v>61</v>
      </c>
      <c r="K1891" s="10"/>
      <c r="L1891" s="10"/>
      <c r="M1891" s="10"/>
      <c r="N1891" s="10"/>
      <c r="O1891" t="s" s="38">
        <v>22116</v>
      </c>
      <c r="P1891" t="s" s="38">
        <v>67</v>
      </c>
      <c r="Q1891" s="10"/>
      <c r="R1891" s="10"/>
      <c r="S1891" s="10"/>
      <c r="T1891" s="10"/>
      <c r="U1891" s="10"/>
      <c r="V1891" t="s" s="38">
        <v>28400</v>
      </c>
    </row>
    <row r="1892" ht="15.75" customHeight="1">
      <c r="A1892" t="s" s="38">
        <v>55</v>
      </c>
      <c r="B1892" t="s" s="38">
        <v>28401</v>
      </c>
      <c r="C1892" s="41">
        <v>935</v>
      </c>
      <c r="D1892" t="s" s="38">
        <v>348</v>
      </c>
      <c r="E1892" t="s" s="38">
        <v>147</v>
      </c>
      <c r="F1892" t="s" s="38">
        <v>27244</v>
      </c>
      <c r="G1892" s="41">
        <v>0</v>
      </c>
      <c r="H1892" t="s" s="38">
        <v>27245</v>
      </c>
      <c r="I1892" t="s" s="38">
        <v>14540</v>
      </c>
      <c r="J1892" t="s" s="38">
        <v>61</v>
      </c>
      <c r="K1892" s="10"/>
      <c r="L1892" s="10"/>
      <c r="M1892" s="10"/>
      <c r="N1892" t="s" s="38">
        <v>22123</v>
      </c>
      <c r="O1892" t="s" s="38">
        <v>22124</v>
      </c>
      <c r="P1892" t="s" s="38">
        <v>67</v>
      </c>
      <c r="Q1892" s="10"/>
      <c r="R1892" s="10"/>
      <c r="S1892" s="10"/>
      <c r="T1892" s="10"/>
      <c r="U1892" s="10"/>
      <c r="V1892" t="s" s="38">
        <v>28402</v>
      </c>
    </row>
    <row r="1893" ht="15.75" customHeight="1">
      <c r="A1893" t="s" s="38">
        <v>55</v>
      </c>
      <c r="B1893" t="s" s="38">
        <v>28403</v>
      </c>
      <c r="C1893" s="41">
        <v>934</v>
      </c>
      <c r="D1893" t="s" s="38">
        <v>57</v>
      </c>
      <c r="E1893" t="s" s="38">
        <v>94</v>
      </c>
      <c r="F1893" t="s" s="38">
        <v>27244</v>
      </c>
      <c r="G1893" s="41">
        <v>0</v>
      </c>
      <c r="H1893" t="s" s="38">
        <v>27245</v>
      </c>
      <c r="I1893" t="s" s="38">
        <v>14540</v>
      </c>
      <c r="J1893" t="s" s="38">
        <v>61</v>
      </c>
      <c r="K1893" s="10"/>
      <c r="L1893" s="10"/>
      <c r="M1893" s="10"/>
      <c r="N1893" s="10"/>
      <c r="O1893" t="s" s="38">
        <v>22130</v>
      </c>
      <c r="P1893" t="s" s="38">
        <v>67</v>
      </c>
      <c r="Q1893" s="10"/>
      <c r="R1893" s="10"/>
      <c r="S1893" s="10"/>
      <c r="T1893" s="10"/>
      <c r="U1893" s="10"/>
      <c r="V1893" t="s" s="38">
        <v>28404</v>
      </c>
    </row>
    <row r="1894" ht="15.75" customHeight="1">
      <c r="A1894" t="s" s="38">
        <v>55</v>
      </c>
      <c r="B1894" t="s" s="38">
        <v>6389</v>
      </c>
      <c r="C1894" s="41">
        <v>928</v>
      </c>
      <c r="D1894" t="s" s="38">
        <v>93</v>
      </c>
      <c r="E1894" t="s" s="38">
        <v>140</v>
      </c>
      <c r="F1894" t="s" s="38">
        <v>27244</v>
      </c>
      <c r="G1894" s="41">
        <v>0</v>
      </c>
      <c r="H1894" t="s" s="38">
        <v>27245</v>
      </c>
      <c r="I1894" t="s" s="38">
        <v>14540</v>
      </c>
      <c r="J1894" t="s" s="38">
        <v>61</v>
      </c>
      <c r="K1894" s="10"/>
      <c r="L1894" s="10"/>
      <c r="M1894" s="10"/>
      <c r="N1894" s="10"/>
      <c r="O1894" t="s" s="38">
        <v>22136</v>
      </c>
      <c r="P1894" t="s" s="38">
        <v>67</v>
      </c>
      <c r="Q1894" s="10"/>
      <c r="R1894" s="10"/>
      <c r="S1894" s="10"/>
      <c r="T1894" s="10"/>
      <c r="U1894" s="10"/>
      <c r="V1894" t="s" s="38">
        <v>28239</v>
      </c>
    </row>
    <row r="1895" ht="15.75" customHeight="1">
      <c r="A1895" t="s" s="38">
        <v>55</v>
      </c>
      <c r="B1895" t="s" s="38">
        <v>6389</v>
      </c>
      <c r="C1895" s="41">
        <v>928</v>
      </c>
      <c r="D1895" t="s" s="38">
        <v>93</v>
      </c>
      <c r="E1895" t="s" s="38">
        <v>140</v>
      </c>
      <c r="F1895" t="s" s="38">
        <v>27244</v>
      </c>
      <c r="G1895" s="41">
        <v>0</v>
      </c>
      <c r="H1895" t="s" s="38">
        <v>27245</v>
      </c>
      <c r="I1895" t="s" s="38">
        <v>14540</v>
      </c>
      <c r="J1895" t="s" s="38">
        <v>61</v>
      </c>
      <c r="K1895" s="10"/>
      <c r="L1895" s="10"/>
      <c r="M1895" t="s" s="38">
        <v>6392</v>
      </c>
      <c r="N1895" t="s" s="38">
        <v>6393</v>
      </c>
      <c r="O1895" t="s" s="38">
        <v>22136</v>
      </c>
      <c r="P1895" t="s" s="38">
        <v>67</v>
      </c>
      <c r="Q1895" s="10"/>
      <c r="R1895" s="10"/>
      <c r="S1895" s="10"/>
      <c r="T1895" s="10"/>
      <c r="U1895" s="10"/>
      <c r="V1895" t="s" s="38">
        <v>28405</v>
      </c>
    </row>
    <row r="1896" ht="15.75" customHeight="1">
      <c r="A1896" t="s" s="38">
        <v>55</v>
      </c>
      <c r="B1896" t="s" s="38">
        <v>6377</v>
      </c>
      <c r="C1896" s="41">
        <v>927</v>
      </c>
      <c r="D1896" t="s" s="38">
        <v>249</v>
      </c>
      <c r="E1896" t="s" s="38">
        <v>166</v>
      </c>
      <c r="F1896" t="s" s="38">
        <v>27244</v>
      </c>
      <c r="G1896" s="41">
        <v>0</v>
      </c>
      <c r="H1896" t="s" s="38">
        <v>27245</v>
      </c>
      <c r="I1896" t="s" s="38">
        <v>14540</v>
      </c>
      <c r="J1896" t="s" s="38">
        <v>61</v>
      </c>
      <c r="K1896" s="10"/>
      <c r="L1896" s="10"/>
      <c r="M1896" t="s" s="38">
        <v>6380</v>
      </c>
      <c r="N1896" t="s" s="38">
        <v>6381</v>
      </c>
      <c r="O1896" t="s" s="38">
        <v>22151</v>
      </c>
      <c r="P1896" t="s" s="38">
        <v>67</v>
      </c>
      <c r="Q1896" s="10"/>
      <c r="R1896" s="10"/>
      <c r="S1896" s="10"/>
      <c r="T1896" s="10"/>
      <c r="U1896" s="10"/>
      <c r="V1896" t="s" s="38">
        <v>28406</v>
      </c>
    </row>
    <row r="1897" ht="15.75" customHeight="1">
      <c r="A1897" t="s" s="38">
        <v>55</v>
      </c>
      <c r="B1897" t="s" s="38">
        <v>28407</v>
      </c>
      <c r="C1897" s="41">
        <v>926</v>
      </c>
      <c r="D1897" t="s" s="38">
        <v>80</v>
      </c>
      <c r="E1897" t="s" s="38">
        <v>348</v>
      </c>
      <c r="F1897" t="s" s="38">
        <v>27244</v>
      </c>
      <c r="G1897" s="41">
        <v>0</v>
      </c>
      <c r="H1897" t="s" s="38">
        <v>27245</v>
      </c>
      <c r="I1897" t="s" s="38">
        <v>14540</v>
      </c>
      <c r="J1897" t="s" s="38">
        <v>61</v>
      </c>
      <c r="K1897" s="10"/>
      <c r="L1897" s="10"/>
      <c r="M1897" s="10"/>
      <c r="N1897" s="10"/>
      <c r="O1897" t="s" s="38">
        <v>22157</v>
      </c>
      <c r="P1897" t="s" s="38">
        <v>67</v>
      </c>
      <c r="Q1897" s="10"/>
      <c r="R1897" s="10"/>
      <c r="S1897" s="10"/>
      <c r="T1897" s="10"/>
      <c r="U1897" s="10"/>
      <c r="V1897" t="s" s="38">
        <v>28408</v>
      </c>
    </row>
    <row r="1898" ht="15.75" customHeight="1">
      <c r="A1898" t="s" s="38">
        <v>55</v>
      </c>
      <c r="B1898" t="s" s="38">
        <v>6365</v>
      </c>
      <c r="C1898" s="41">
        <v>924</v>
      </c>
      <c r="D1898" t="s" s="38">
        <v>108</v>
      </c>
      <c r="E1898" t="s" s="38">
        <v>70</v>
      </c>
      <c r="F1898" t="s" s="38">
        <v>27244</v>
      </c>
      <c r="G1898" s="41">
        <v>0</v>
      </c>
      <c r="H1898" t="s" s="38">
        <v>27245</v>
      </c>
      <c r="I1898" t="s" s="38">
        <v>14540</v>
      </c>
      <c r="J1898" t="s" s="38">
        <v>61</v>
      </c>
      <c r="K1898" s="10"/>
      <c r="L1898" s="10"/>
      <c r="M1898" t="s" s="38">
        <v>6368</v>
      </c>
      <c r="N1898" t="s" s="38">
        <v>6369</v>
      </c>
      <c r="O1898" t="s" s="38">
        <v>22166</v>
      </c>
      <c r="P1898" t="s" s="38">
        <v>67</v>
      </c>
      <c r="Q1898" s="10"/>
      <c r="R1898" s="10"/>
      <c r="S1898" s="10"/>
      <c r="T1898" s="10"/>
      <c r="U1898" s="10"/>
      <c r="V1898" t="s" s="38">
        <v>28409</v>
      </c>
    </row>
    <row r="1899" ht="15.75" customHeight="1">
      <c r="A1899" t="s" s="38">
        <v>55</v>
      </c>
      <c r="B1899" t="s" s="38">
        <v>6360</v>
      </c>
      <c r="C1899" s="41">
        <v>923</v>
      </c>
      <c r="D1899" t="s" s="38">
        <v>58</v>
      </c>
      <c r="E1899" t="s" s="38">
        <v>107</v>
      </c>
      <c r="F1899" t="s" s="38">
        <v>27244</v>
      </c>
      <c r="G1899" s="41">
        <v>0</v>
      </c>
      <c r="H1899" t="s" s="38">
        <v>27245</v>
      </c>
      <c r="I1899" t="s" s="38">
        <v>14540</v>
      </c>
      <c r="J1899" t="s" s="38">
        <v>61</v>
      </c>
      <c r="K1899" s="10"/>
      <c r="L1899" s="10"/>
      <c r="M1899" t="s" s="38">
        <v>6362</v>
      </c>
      <c r="N1899" t="s" s="38">
        <v>6363</v>
      </c>
      <c r="O1899" t="s" s="38">
        <v>22176</v>
      </c>
      <c r="P1899" t="s" s="38">
        <v>67</v>
      </c>
      <c r="Q1899" s="10"/>
      <c r="R1899" s="10"/>
      <c r="S1899" s="10"/>
      <c r="T1899" s="10"/>
      <c r="U1899" s="10"/>
      <c r="V1899" t="s" s="38">
        <v>28410</v>
      </c>
    </row>
    <row r="1900" ht="15.75" customHeight="1">
      <c r="A1900" t="s" s="38">
        <v>55</v>
      </c>
      <c r="B1900" t="s" s="38">
        <v>28411</v>
      </c>
      <c r="C1900" s="41">
        <v>920</v>
      </c>
      <c r="D1900" t="s" s="38">
        <v>107</v>
      </c>
      <c r="E1900" t="s" s="38">
        <v>58</v>
      </c>
      <c r="F1900" t="s" s="38">
        <v>27244</v>
      </c>
      <c r="G1900" s="41">
        <v>0</v>
      </c>
      <c r="H1900" t="s" s="38">
        <v>27245</v>
      </c>
      <c r="I1900" t="s" s="38">
        <v>14540</v>
      </c>
      <c r="J1900" t="s" s="38">
        <v>61</v>
      </c>
      <c r="K1900" s="10"/>
      <c r="L1900" s="10"/>
      <c r="M1900" s="10"/>
      <c r="N1900" s="10"/>
      <c r="O1900" t="s" s="38">
        <v>22183</v>
      </c>
      <c r="P1900" t="s" s="38">
        <v>67</v>
      </c>
      <c r="Q1900" s="10"/>
      <c r="R1900" s="10"/>
      <c r="S1900" s="10"/>
      <c r="T1900" s="10"/>
      <c r="U1900" s="10"/>
      <c r="V1900" t="s" s="38">
        <v>28412</v>
      </c>
    </row>
    <row r="1901" ht="15.75" customHeight="1">
      <c r="A1901" t="s" s="38">
        <v>55</v>
      </c>
      <c r="B1901" t="s" s="38">
        <v>28413</v>
      </c>
      <c r="C1901" s="41">
        <v>919</v>
      </c>
      <c r="D1901" t="s" s="38">
        <v>249</v>
      </c>
      <c r="E1901" t="s" s="38">
        <v>166</v>
      </c>
      <c r="F1901" t="s" s="38">
        <v>27244</v>
      </c>
      <c r="G1901" s="41">
        <v>0</v>
      </c>
      <c r="H1901" t="s" s="38">
        <v>27245</v>
      </c>
      <c r="I1901" t="s" s="38">
        <v>14540</v>
      </c>
      <c r="J1901" t="s" s="38">
        <v>61</v>
      </c>
      <c r="K1901" s="10"/>
      <c r="L1901" s="10"/>
      <c r="M1901" s="10"/>
      <c r="N1901" t="s" s="38">
        <v>22189</v>
      </c>
      <c r="O1901" t="s" s="38">
        <v>22190</v>
      </c>
      <c r="P1901" t="s" s="38">
        <v>67</v>
      </c>
      <c r="Q1901" s="10"/>
      <c r="R1901" s="10"/>
      <c r="S1901" s="10"/>
      <c r="T1901" s="10"/>
      <c r="U1901" s="10"/>
      <c r="V1901" t="s" s="38">
        <v>28414</v>
      </c>
    </row>
    <row r="1902" ht="15.75" customHeight="1">
      <c r="A1902" t="s" s="38">
        <v>55</v>
      </c>
      <c r="B1902" t="s" s="38">
        <v>28415</v>
      </c>
      <c r="C1902" s="41">
        <v>919</v>
      </c>
      <c r="D1902" t="s" s="38">
        <v>249</v>
      </c>
      <c r="E1902" t="s" s="38">
        <v>147</v>
      </c>
      <c r="F1902" t="s" s="38">
        <v>27244</v>
      </c>
      <c r="G1902" s="41">
        <v>0</v>
      </c>
      <c r="H1902" t="s" s="38">
        <v>27245</v>
      </c>
      <c r="I1902" t="s" s="38">
        <v>14540</v>
      </c>
      <c r="J1902" t="s" s="38">
        <v>61</v>
      </c>
      <c r="K1902" s="10"/>
      <c r="L1902" s="10"/>
      <c r="M1902" s="10"/>
      <c r="N1902" s="10"/>
      <c r="O1902" t="s" s="38">
        <v>22197</v>
      </c>
      <c r="P1902" t="s" s="38">
        <v>67</v>
      </c>
      <c r="Q1902" s="10"/>
      <c r="R1902" s="10"/>
      <c r="S1902" s="10"/>
      <c r="T1902" s="10"/>
      <c r="U1902" s="10"/>
      <c r="V1902" t="s" s="38">
        <v>28416</v>
      </c>
    </row>
    <row r="1903" ht="15.75" customHeight="1">
      <c r="A1903" t="s" s="38">
        <v>55</v>
      </c>
      <c r="B1903" t="s" s="38">
        <v>28417</v>
      </c>
      <c r="C1903" s="41">
        <v>919</v>
      </c>
      <c r="D1903" t="s" s="38">
        <v>249</v>
      </c>
      <c r="E1903" t="s" s="38">
        <v>183</v>
      </c>
      <c r="F1903" t="s" s="38">
        <v>27244</v>
      </c>
      <c r="G1903" s="41">
        <v>0</v>
      </c>
      <c r="H1903" t="s" s="38">
        <v>27245</v>
      </c>
      <c r="I1903" t="s" s="38">
        <v>14540</v>
      </c>
      <c r="J1903" t="s" s="38">
        <v>61</v>
      </c>
      <c r="K1903" s="10"/>
      <c r="L1903" s="10"/>
      <c r="M1903" s="10"/>
      <c r="N1903" s="10"/>
      <c r="O1903" t="s" s="38">
        <v>22204</v>
      </c>
      <c r="P1903" t="s" s="38">
        <v>67</v>
      </c>
      <c r="Q1903" s="10"/>
      <c r="R1903" s="10"/>
      <c r="S1903" s="10"/>
      <c r="T1903" s="10"/>
      <c r="U1903" s="10"/>
      <c r="V1903" t="s" s="38">
        <v>28418</v>
      </c>
    </row>
    <row r="1904" ht="15.75" customHeight="1">
      <c r="A1904" t="s" s="38">
        <v>55</v>
      </c>
      <c r="B1904" t="s" s="38">
        <v>28419</v>
      </c>
      <c r="C1904" s="41">
        <v>918</v>
      </c>
      <c r="D1904" t="s" s="38">
        <v>80</v>
      </c>
      <c r="E1904" t="s" s="38">
        <v>108</v>
      </c>
      <c r="F1904" t="s" s="38">
        <v>27244</v>
      </c>
      <c r="G1904" s="41">
        <v>0</v>
      </c>
      <c r="H1904" t="s" s="38">
        <v>27245</v>
      </c>
      <c r="I1904" t="s" s="38">
        <v>14540</v>
      </c>
      <c r="J1904" t="s" s="38">
        <v>61</v>
      </c>
      <c r="K1904" s="10"/>
      <c r="L1904" s="10"/>
      <c r="M1904" s="10"/>
      <c r="N1904" t="s" s="38">
        <v>22209</v>
      </c>
      <c r="O1904" t="s" s="38">
        <v>22210</v>
      </c>
      <c r="P1904" t="s" s="38">
        <v>67</v>
      </c>
      <c r="Q1904" s="10"/>
      <c r="R1904" s="10"/>
      <c r="S1904" s="10"/>
      <c r="T1904" s="10"/>
      <c r="U1904" s="10"/>
      <c r="V1904" t="s" s="38">
        <v>28420</v>
      </c>
    </row>
    <row r="1905" ht="15.75" customHeight="1">
      <c r="A1905" t="s" s="38">
        <v>55</v>
      </c>
      <c r="B1905" t="s" s="38">
        <v>28421</v>
      </c>
      <c r="C1905" s="41">
        <v>918</v>
      </c>
      <c r="D1905" t="s" s="38">
        <v>80</v>
      </c>
      <c r="E1905" t="s" s="38">
        <v>133</v>
      </c>
      <c r="F1905" t="s" s="38">
        <v>27244</v>
      </c>
      <c r="G1905" s="41">
        <v>0</v>
      </c>
      <c r="H1905" t="s" s="38">
        <v>27245</v>
      </c>
      <c r="I1905" t="s" s="38">
        <v>14540</v>
      </c>
      <c r="J1905" t="s" s="38">
        <v>61</v>
      </c>
      <c r="K1905" s="10"/>
      <c r="L1905" s="10"/>
      <c r="M1905" s="10"/>
      <c r="N1905" s="10"/>
      <c r="O1905" t="s" s="38">
        <v>22215</v>
      </c>
      <c r="P1905" t="s" s="38">
        <v>67</v>
      </c>
      <c r="Q1905" s="10"/>
      <c r="R1905" s="10"/>
      <c r="S1905" s="10"/>
      <c r="T1905" s="10"/>
      <c r="U1905" s="10"/>
      <c r="V1905" t="s" s="38">
        <v>28420</v>
      </c>
    </row>
    <row r="1906" ht="15.75" customHeight="1">
      <c r="A1906" t="s" s="38">
        <v>55</v>
      </c>
      <c r="B1906" t="s" s="38">
        <v>6278</v>
      </c>
      <c r="C1906" s="41">
        <v>908</v>
      </c>
      <c r="D1906" t="s" s="38">
        <v>133</v>
      </c>
      <c r="E1906" t="s" s="38">
        <v>147</v>
      </c>
      <c r="F1906" t="s" s="38">
        <v>27244</v>
      </c>
      <c r="G1906" s="41">
        <v>0</v>
      </c>
      <c r="H1906" t="s" s="38">
        <v>27245</v>
      </c>
      <c r="I1906" t="s" s="38">
        <v>14540</v>
      </c>
      <c r="J1906" t="s" s="38">
        <v>61</v>
      </c>
      <c r="K1906" s="10"/>
      <c r="L1906" s="10"/>
      <c r="M1906" t="s" s="38">
        <v>6281</v>
      </c>
      <c r="N1906" t="s" s="38">
        <v>6275</v>
      </c>
      <c r="O1906" t="s" s="38">
        <v>22219</v>
      </c>
      <c r="P1906" t="s" s="38">
        <v>67</v>
      </c>
      <c r="Q1906" s="10"/>
      <c r="R1906" s="10"/>
      <c r="S1906" s="10"/>
      <c r="T1906" s="10"/>
      <c r="U1906" s="10"/>
      <c r="V1906" t="s" s="38">
        <v>28422</v>
      </c>
    </row>
    <row r="1907" ht="15.75" customHeight="1">
      <c r="A1907" t="s" s="38">
        <v>55</v>
      </c>
      <c r="B1907" t="s" s="38">
        <v>28423</v>
      </c>
      <c r="C1907" s="41">
        <v>906</v>
      </c>
      <c r="D1907" t="s" s="38">
        <v>107</v>
      </c>
      <c r="E1907" t="s" s="38">
        <v>108</v>
      </c>
      <c r="F1907" t="s" s="38">
        <v>27244</v>
      </c>
      <c r="G1907" s="41">
        <v>0</v>
      </c>
      <c r="H1907" t="s" s="38">
        <v>27245</v>
      </c>
      <c r="I1907" t="s" s="38">
        <v>14540</v>
      </c>
      <c r="J1907" t="s" s="38">
        <v>61</v>
      </c>
      <c r="K1907" s="10"/>
      <c r="L1907" s="10"/>
      <c r="M1907" s="10"/>
      <c r="N1907" s="10"/>
      <c r="O1907" t="s" s="38">
        <v>22226</v>
      </c>
      <c r="P1907" t="s" s="38">
        <v>67</v>
      </c>
      <c r="Q1907" s="10"/>
      <c r="R1907" s="10"/>
      <c r="S1907" s="10"/>
      <c r="T1907" s="10"/>
      <c r="U1907" s="10"/>
      <c r="V1907" t="s" s="38">
        <v>28424</v>
      </c>
    </row>
    <row r="1908" ht="15.75" customHeight="1">
      <c r="A1908" t="s" s="38">
        <v>55</v>
      </c>
      <c r="B1908" t="s" s="38">
        <v>6259</v>
      </c>
      <c r="C1908" s="41">
        <v>906</v>
      </c>
      <c r="D1908" t="s" s="38">
        <v>107</v>
      </c>
      <c r="E1908" t="s" s="38">
        <v>57</v>
      </c>
      <c r="F1908" t="s" s="38">
        <v>27244</v>
      </c>
      <c r="G1908" s="41">
        <v>0</v>
      </c>
      <c r="H1908" t="s" s="38">
        <v>27245</v>
      </c>
      <c r="I1908" t="s" s="38">
        <v>14540</v>
      </c>
      <c r="J1908" t="s" s="38">
        <v>61</v>
      </c>
      <c r="K1908" s="10"/>
      <c r="L1908" s="10"/>
      <c r="M1908" t="s" s="38">
        <v>6261</v>
      </c>
      <c r="N1908" t="s" s="38">
        <v>6256</v>
      </c>
      <c r="O1908" t="s" s="38">
        <v>22236</v>
      </c>
      <c r="P1908" t="s" s="38">
        <v>67</v>
      </c>
      <c r="Q1908" s="10"/>
      <c r="R1908" s="10"/>
      <c r="S1908" s="10"/>
      <c r="T1908" s="10"/>
      <c r="U1908" s="10"/>
      <c r="V1908" t="s" s="38">
        <v>28425</v>
      </c>
    </row>
    <row r="1909" ht="15.75" customHeight="1">
      <c r="A1909" t="s" s="38">
        <v>55</v>
      </c>
      <c r="B1909" t="s" s="38">
        <v>6253</v>
      </c>
      <c r="C1909" s="41">
        <v>906</v>
      </c>
      <c r="D1909" t="s" s="38">
        <v>107</v>
      </c>
      <c r="E1909" t="s" s="38">
        <v>115</v>
      </c>
      <c r="F1909" t="s" s="38">
        <v>27244</v>
      </c>
      <c r="G1909" s="41">
        <v>0</v>
      </c>
      <c r="H1909" t="s" s="38">
        <v>27245</v>
      </c>
      <c r="I1909" t="s" s="38">
        <v>14540</v>
      </c>
      <c r="J1909" t="s" s="38">
        <v>61</v>
      </c>
      <c r="K1909" s="10"/>
      <c r="L1909" s="10"/>
      <c r="M1909" s="10"/>
      <c r="N1909" s="10"/>
      <c r="O1909" t="s" s="38">
        <v>22243</v>
      </c>
      <c r="P1909" t="s" s="38">
        <v>67</v>
      </c>
      <c r="Q1909" s="10"/>
      <c r="R1909" s="10"/>
      <c r="S1909" s="10"/>
      <c r="T1909" s="10"/>
      <c r="U1909" s="10"/>
      <c r="V1909" t="s" s="38">
        <v>28426</v>
      </c>
    </row>
    <row r="1910" ht="15.75" customHeight="1">
      <c r="A1910" t="s" s="38">
        <v>55</v>
      </c>
      <c r="B1910" t="s" s="38">
        <v>28427</v>
      </c>
      <c r="C1910" s="41">
        <v>903</v>
      </c>
      <c r="D1910" t="s" s="38">
        <v>58</v>
      </c>
      <c r="E1910" t="s" s="38">
        <v>107</v>
      </c>
      <c r="F1910" t="s" s="38">
        <v>27244</v>
      </c>
      <c r="G1910" s="41">
        <v>0</v>
      </c>
      <c r="H1910" t="s" s="38">
        <v>27245</v>
      </c>
      <c r="I1910" t="s" s="38">
        <v>14540</v>
      </c>
      <c r="J1910" t="s" s="38">
        <v>61</v>
      </c>
      <c r="K1910" s="10"/>
      <c r="L1910" s="10"/>
      <c r="M1910" s="10"/>
      <c r="N1910" s="10"/>
      <c r="O1910" t="s" s="38">
        <v>22249</v>
      </c>
      <c r="P1910" t="s" s="38">
        <v>67</v>
      </c>
      <c r="Q1910" s="10"/>
      <c r="R1910" s="10"/>
      <c r="S1910" s="10"/>
      <c r="T1910" s="10"/>
      <c r="U1910" s="10"/>
      <c r="V1910" t="s" s="38">
        <v>28428</v>
      </c>
    </row>
    <row r="1911" ht="15.75" customHeight="1">
      <c r="A1911" t="s" s="38">
        <v>55</v>
      </c>
      <c r="B1911" t="s" s="38">
        <v>6229</v>
      </c>
      <c r="C1911" s="41">
        <v>901</v>
      </c>
      <c r="D1911" t="s" s="38">
        <v>107</v>
      </c>
      <c r="E1911" t="s" s="38">
        <v>58</v>
      </c>
      <c r="F1911" t="s" s="38">
        <v>27244</v>
      </c>
      <c r="G1911" s="41">
        <v>0</v>
      </c>
      <c r="H1911" t="s" s="38">
        <v>27245</v>
      </c>
      <c r="I1911" t="s" s="38">
        <v>14540</v>
      </c>
      <c r="J1911" t="s" s="38">
        <v>61</v>
      </c>
      <c r="K1911" s="10"/>
      <c r="L1911" s="10"/>
      <c r="M1911" t="s" s="38">
        <v>6231</v>
      </c>
      <c r="N1911" t="s" s="38">
        <v>6232</v>
      </c>
      <c r="O1911" t="s" s="38">
        <v>22255</v>
      </c>
      <c r="P1911" t="s" s="38">
        <v>67</v>
      </c>
      <c r="Q1911" s="10"/>
      <c r="R1911" s="10"/>
      <c r="S1911" s="10"/>
      <c r="T1911" s="10"/>
      <c r="U1911" s="10"/>
      <c r="V1911" t="s" s="38">
        <v>28429</v>
      </c>
    </row>
    <row r="1912" ht="15.75" customHeight="1">
      <c r="A1912" t="s" s="38">
        <v>55</v>
      </c>
      <c r="B1912" t="s" s="38">
        <v>6214</v>
      </c>
      <c r="C1912" s="41">
        <v>899</v>
      </c>
      <c r="D1912" t="s" s="38">
        <v>58</v>
      </c>
      <c r="E1912" t="s" s="38">
        <v>107</v>
      </c>
      <c r="F1912" t="s" s="38">
        <v>27244</v>
      </c>
      <c r="G1912" s="41">
        <v>0</v>
      </c>
      <c r="H1912" t="s" s="38">
        <v>27245</v>
      </c>
      <c r="I1912" t="s" s="38">
        <v>14540</v>
      </c>
      <c r="J1912" t="s" s="38">
        <v>61</v>
      </c>
      <c r="K1912" s="10"/>
      <c r="L1912" s="10"/>
      <c r="M1912" t="s" s="38">
        <v>6216</v>
      </c>
      <c r="N1912" t="s" s="38">
        <v>6217</v>
      </c>
      <c r="O1912" t="s" s="38">
        <v>22263</v>
      </c>
      <c r="P1912" t="s" s="38">
        <v>67</v>
      </c>
      <c r="Q1912" s="10"/>
      <c r="R1912" s="10"/>
      <c r="S1912" s="10"/>
      <c r="T1912" s="10"/>
      <c r="U1912" s="10"/>
      <c r="V1912" t="s" s="38">
        <v>28430</v>
      </c>
    </row>
    <row r="1913" ht="15.75" customHeight="1">
      <c r="A1913" t="s" s="38">
        <v>55</v>
      </c>
      <c r="B1913" t="s" s="38">
        <v>6189</v>
      </c>
      <c r="C1913" s="41">
        <v>896</v>
      </c>
      <c r="D1913" t="s" s="38">
        <v>107</v>
      </c>
      <c r="E1913" t="s" s="38">
        <v>58</v>
      </c>
      <c r="F1913" t="s" s="38">
        <v>27244</v>
      </c>
      <c r="G1913" s="41">
        <v>0</v>
      </c>
      <c r="H1913" t="s" s="38">
        <v>27245</v>
      </c>
      <c r="I1913" t="s" s="38">
        <v>14540</v>
      </c>
      <c r="J1913" t="s" s="38">
        <v>61</v>
      </c>
      <c r="K1913" s="10"/>
      <c r="L1913" s="10"/>
      <c r="M1913" t="s" s="38">
        <v>6191</v>
      </c>
      <c r="N1913" t="s" s="38">
        <v>6192</v>
      </c>
      <c r="O1913" t="s" s="38">
        <v>22269</v>
      </c>
      <c r="P1913" t="s" s="38">
        <v>67</v>
      </c>
      <c r="Q1913" s="10"/>
      <c r="R1913" s="10"/>
      <c r="S1913" s="10"/>
      <c r="T1913" s="10"/>
      <c r="U1913" s="10"/>
      <c r="V1913" t="s" s="38">
        <v>28431</v>
      </c>
    </row>
    <row r="1914" ht="15.75" customHeight="1">
      <c r="A1914" t="s" s="38">
        <v>55</v>
      </c>
      <c r="B1914" t="s" s="38">
        <v>28432</v>
      </c>
      <c r="C1914" s="41">
        <v>895</v>
      </c>
      <c r="D1914" t="s" s="38">
        <v>115</v>
      </c>
      <c r="E1914" t="s" s="38">
        <v>166</v>
      </c>
      <c r="F1914" t="s" s="38">
        <v>27244</v>
      </c>
      <c r="G1914" s="41">
        <v>0</v>
      </c>
      <c r="H1914" t="s" s="38">
        <v>27245</v>
      </c>
      <c r="I1914" t="s" s="38">
        <v>14540</v>
      </c>
      <c r="J1914" t="s" s="38">
        <v>61</v>
      </c>
      <c r="K1914" s="10"/>
      <c r="L1914" s="10"/>
      <c r="M1914" s="10"/>
      <c r="N1914" s="10"/>
      <c r="O1914" t="s" s="38">
        <v>22275</v>
      </c>
      <c r="P1914" t="s" s="38">
        <v>67</v>
      </c>
      <c r="Q1914" s="10"/>
      <c r="R1914" s="10"/>
      <c r="S1914" s="10"/>
      <c r="T1914" s="10"/>
      <c r="U1914" s="10"/>
      <c r="V1914" t="s" s="38">
        <v>28433</v>
      </c>
    </row>
    <row r="1915" ht="15.75" customHeight="1">
      <c r="A1915" t="s" s="38">
        <v>55</v>
      </c>
      <c r="B1915" t="s" s="38">
        <v>28434</v>
      </c>
      <c r="C1915" s="41">
        <v>889</v>
      </c>
      <c r="D1915" t="s" s="38">
        <v>108</v>
      </c>
      <c r="E1915" t="s" s="38">
        <v>147</v>
      </c>
      <c r="F1915" t="s" s="38">
        <v>27244</v>
      </c>
      <c r="G1915" s="41">
        <v>0</v>
      </c>
      <c r="H1915" t="s" s="38">
        <v>27245</v>
      </c>
      <c r="I1915" t="s" s="38">
        <v>14540</v>
      </c>
      <c r="J1915" t="s" s="38">
        <v>61</v>
      </c>
      <c r="K1915" s="10"/>
      <c r="L1915" s="10"/>
      <c r="M1915" s="10"/>
      <c r="N1915" t="s" s="38">
        <v>6148</v>
      </c>
      <c r="O1915" t="s" s="38">
        <v>22284</v>
      </c>
      <c r="P1915" t="s" s="38">
        <v>67</v>
      </c>
      <c r="Q1915" s="10"/>
      <c r="R1915" s="10"/>
      <c r="S1915" s="10"/>
      <c r="T1915" s="10"/>
      <c r="U1915" s="10"/>
      <c r="V1915" t="s" s="38">
        <v>28426</v>
      </c>
    </row>
    <row r="1916" ht="15.75" customHeight="1">
      <c r="A1916" t="s" s="38">
        <v>55</v>
      </c>
      <c r="B1916" t="s" s="38">
        <v>28435</v>
      </c>
      <c r="C1916" s="41">
        <v>888</v>
      </c>
      <c r="D1916" t="s" s="38">
        <v>133</v>
      </c>
      <c r="E1916" t="s" s="38">
        <v>108</v>
      </c>
      <c r="F1916" t="s" s="38">
        <v>27244</v>
      </c>
      <c r="G1916" s="41">
        <v>0</v>
      </c>
      <c r="H1916" t="s" s="38">
        <v>27245</v>
      </c>
      <c r="I1916" t="s" s="38">
        <v>14540</v>
      </c>
      <c r="J1916" t="s" s="38">
        <v>61</v>
      </c>
      <c r="K1916" s="10"/>
      <c r="L1916" s="10"/>
      <c r="M1916" s="10"/>
      <c r="N1916" s="10"/>
      <c r="O1916" t="s" s="38">
        <v>22288</v>
      </c>
      <c r="P1916" t="s" s="38">
        <v>67</v>
      </c>
      <c r="Q1916" s="10"/>
      <c r="R1916" s="10"/>
      <c r="S1916" s="10"/>
      <c r="T1916" s="10"/>
      <c r="U1916" s="10"/>
      <c r="V1916" t="s" s="38">
        <v>28436</v>
      </c>
    </row>
    <row r="1917" ht="15.75" customHeight="1">
      <c r="A1917" t="s" s="38">
        <v>55</v>
      </c>
      <c r="B1917" t="s" s="38">
        <v>28437</v>
      </c>
      <c r="C1917" s="41">
        <v>888</v>
      </c>
      <c r="D1917" t="s" s="38">
        <v>133</v>
      </c>
      <c r="E1917" t="s" s="38">
        <v>183</v>
      </c>
      <c r="F1917" t="s" s="38">
        <v>27244</v>
      </c>
      <c r="G1917" s="41">
        <v>0</v>
      </c>
      <c r="H1917" t="s" s="38">
        <v>27245</v>
      </c>
      <c r="I1917" t="s" s="38">
        <v>14540</v>
      </c>
      <c r="J1917" t="s" s="38">
        <v>61</v>
      </c>
      <c r="K1917" s="10"/>
      <c r="L1917" s="10"/>
      <c r="M1917" s="10"/>
      <c r="N1917" s="10"/>
      <c r="O1917" t="s" s="38">
        <v>22294</v>
      </c>
      <c r="P1917" t="s" s="38">
        <v>67</v>
      </c>
      <c r="Q1917" s="10"/>
      <c r="R1917" s="10"/>
      <c r="S1917" s="10"/>
      <c r="T1917" s="10"/>
      <c r="U1917" s="10"/>
      <c r="V1917" t="s" s="38">
        <v>28438</v>
      </c>
    </row>
    <row r="1918" ht="15.75" customHeight="1">
      <c r="A1918" t="s" s="38">
        <v>55</v>
      </c>
      <c r="B1918" t="s" s="38">
        <v>28439</v>
      </c>
      <c r="C1918" s="41">
        <v>887</v>
      </c>
      <c r="D1918" t="s" s="38">
        <v>107</v>
      </c>
      <c r="E1918" t="s" s="38">
        <v>115</v>
      </c>
      <c r="F1918" t="s" s="38">
        <v>27244</v>
      </c>
      <c r="G1918" s="41">
        <v>0</v>
      </c>
      <c r="H1918" t="s" s="38">
        <v>27245</v>
      </c>
      <c r="I1918" t="s" s="38">
        <v>14540</v>
      </c>
      <c r="J1918" t="s" s="38">
        <v>61</v>
      </c>
      <c r="K1918" s="10"/>
      <c r="L1918" s="10"/>
      <c r="M1918" s="10"/>
      <c r="N1918" s="10"/>
      <c r="O1918" t="s" s="38">
        <v>22300</v>
      </c>
      <c r="P1918" t="s" s="38">
        <v>67</v>
      </c>
      <c r="Q1918" s="10"/>
      <c r="R1918" s="10"/>
      <c r="S1918" s="10"/>
      <c r="T1918" s="10"/>
      <c r="U1918" s="10"/>
      <c r="V1918" t="s" s="38">
        <v>28440</v>
      </c>
    </row>
    <row r="1919" ht="15.75" customHeight="1">
      <c r="A1919" t="s" s="38">
        <v>55</v>
      </c>
      <c r="B1919" t="s" s="38">
        <v>6139</v>
      </c>
      <c r="C1919" s="41">
        <v>887</v>
      </c>
      <c r="D1919" t="s" s="38">
        <v>107</v>
      </c>
      <c r="E1919" t="s" s="38">
        <v>57</v>
      </c>
      <c r="F1919" t="s" s="38">
        <v>27244</v>
      </c>
      <c r="G1919" s="41">
        <v>0</v>
      </c>
      <c r="H1919" t="s" s="38">
        <v>27245</v>
      </c>
      <c r="I1919" t="s" s="38">
        <v>14540</v>
      </c>
      <c r="J1919" t="s" s="38">
        <v>61</v>
      </c>
      <c r="K1919" s="10"/>
      <c r="L1919" s="10"/>
      <c r="M1919" t="s" s="38">
        <v>6142</v>
      </c>
      <c r="N1919" t="s" s="38">
        <v>6143</v>
      </c>
      <c r="O1919" t="s" s="38">
        <v>22306</v>
      </c>
      <c r="P1919" t="s" s="38">
        <v>67</v>
      </c>
      <c r="Q1919" s="10"/>
      <c r="R1919" s="10"/>
      <c r="S1919" s="10"/>
      <c r="T1919" s="10"/>
      <c r="U1919" s="10"/>
      <c r="V1919" t="s" s="38">
        <v>28441</v>
      </c>
    </row>
    <row r="1920" ht="15.75" customHeight="1">
      <c r="A1920" t="s" s="38">
        <v>55</v>
      </c>
      <c r="B1920" t="s" s="38">
        <v>6124</v>
      </c>
      <c r="C1920" s="41">
        <v>884</v>
      </c>
      <c r="D1920" t="s" s="38">
        <v>133</v>
      </c>
      <c r="E1920" t="s" s="38">
        <v>147</v>
      </c>
      <c r="F1920" t="s" s="38">
        <v>27244</v>
      </c>
      <c r="G1920" s="41">
        <v>0</v>
      </c>
      <c r="H1920" t="s" s="38">
        <v>27245</v>
      </c>
      <c r="I1920" t="s" s="38">
        <v>14540</v>
      </c>
      <c r="J1920" t="s" s="38">
        <v>61</v>
      </c>
      <c r="K1920" s="10"/>
      <c r="L1920" s="10"/>
      <c r="M1920" t="s" s="38">
        <v>6126</v>
      </c>
      <c r="N1920" t="s" s="38">
        <v>6122</v>
      </c>
      <c r="O1920" t="s" s="38">
        <v>22314</v>
      </c>
      <c r="P1920" t="s" s="38">
        <v>67</v>
      </c>
      <c r="Q1920" s="10"/>
      <c r="R1920" s="10"/>
      <c r="S1920" s="10"/>
      <c r="T1920" s="10"/>
      <c r="U1920" s="10"/>
      <c r="V1920" t="s" s="38">
        <v>28442</v>
      </c>
    </row>
    <row r="1921" ht="15.75" customHeight="1">
      <c r="A1921" t="s" s="38">
        <v>55</v>
      </c>
      <c r="B1921" t="s" s="38">
        <v>6119</v>
      </c>
      <c r="C1921" s="41">
        <v>884</v>
      </c>
      <c r="D1921" t="s" s="38">
        <v>133</v>
      </c>
      <c r="E1921" t="s" s="38">
        <v>183</v>
      </c>
      <c r="F1921" t="s" s="38">
        <v>27244</v>
      </c>
      <c r="G1921" s="41">
        <v>0</v>
      </c>
      <c r="H1921" t="s" s="38">
        <v>27245</v>
      </c>
      <c r="I1921" t="s" s="38">
        <v>14540</v>
      </c>
      <c r="J1921" t="s" s="38">
        <v>61</v>
      </c>
      <c r="K1921" s="10"/>
      <c r="L1921" s="10"/>
      <c r="M1921" t="s" s="38">
        <v>6121</v>
      </c>
      <c r="N1921" t="s" s="38">
        <v>6122</v>
      </c>
      <c r="O1921" t="s" s="38">
        <v>22320</v>
      </c>
      <c r="P1921" t="s" s="38">
        <v>67</v>
      </c>
      <c r="Q1921" s="10"/>
      <c r="R1921" s="10"/>
      <c r="S1921" s="10"/>
      <c r="T1921" s="10"/>
      <c r="U1921" s="10"/>
      <c r="V1921" t="s" s="38">
        <v>28443</v>
      </c>
    </row>
    <row r="1922" ht="15.75" customHeight="1">
      <c r="A1922" t="s" s="38">
        <v>55</v>
      </c>
      <c r="B1922" t="s" s="38">
        <v>6078</v>
      </c>
      <c r="C1922" s="41">
        <v>877</v>
      </c>
      <c r="D1922" t="s" s="38">
        <v>348</v>
      </c>
      <c r="E1922" t="s" s="38">
        <v>147</v>
      </c>
      <c r="F1922" t="s" s="38">
        <v>27244</v>
      </c>
      <c r="G1922" s="41">
        <v>0</v>
      </c>
      <c r="H1922" t="s" s="38">
        <v>27245</v>
      </c>
      <c r="I1922" t="s" s="38">
        <v>14540</v>
      </c>
      <c r="J1922" t="s" s="38">
        <v>61</v>
      </c>
      <c r="K1922" s="10"/>
      <c r="L1922" s="10"/>
      <c r="M1922" t="s" s="38">
        <v>6080</v>
      </c>
      <c r="N1922" t="s" s="38">
        <v>6081</v>
      </c>
      <c r="O1922" t="s" s="38">
        <v>22325</v>
      </c>
      <c r="P1922" t="s" s="38">
        <v>67</v>
      </c>
      <c r="Q1922" s="10"/>
      <c r="R1922" s="10"/>
      <c r="S1922" s="10"/>
      <c r="T1922" s="10"/>
      <c r="U1922" s="10"/>
      <c r="V1922" t="s" s="38">
        <v>28444</v>
      </c>
    </row>
    <row r="1923" ht="15.75" customHeight="1">
      <c r="A1923" t="s" s="38">
        <v>55</v>
      </c>
      <c r="B1923" t="s" s="38">
        <v>6067</v>
      </c>
      <c r="C1923" s="41">
        <v>875</v>
      </c>
      <c r="D1923" t="s" s="38">
        <v>70</v>
      </c>
      <c r="E1923" t="s" s="38">
        <v>57</v>
      </c>
      <c r="F1923" t="s" s="38">
        <v>27244</v>
      </c>
      <c r="G1923" s="41">
        <v>0</v>
      </c>
      <c r="H1923" t="s" s="38">
        <v>27245</v>
      </c>
      <c r="I1923" t="s" s="38">
        <v>14540</v>
      </c>
      <c r="J1923" t="s" s="38">
        <v>61</v>
      </c>
      <c r="K1923" s="10"/>
      <c r="L1923" s="10"/>
      <c r="M1923" t="s" s="38">
        <v>6070</v>
      </c>
      <c r="N1923" t="s" s="38">
        <v>6065</v>
      </c>
      <c r="O1923" t="s" s="38">
        <v>22333</v>
      </c>
      <c r="P1923" t="s" s="38">
        <v>67</v>
      </c>
      <c r="Q1923" s="10"/>
      <c r="R1923" s="10"/>
      <c r="S1923" s="10"/>
      <c r="T1923" s="10"/>
      <c r="U1923" s="10"/>
      <c r="V1923" t="s" s="38">
        <v>28445</v>
      </c>
    </row>
    <row r="1924" ht="15.75" customHeight="1">
      <c r="A1924" t="s" s="38">
        <v>55</v>
      </c>
      <c r="B1924" t="s" s="38">
        <v>6004</v>
      </c>
      <c r="C1924" s="41">
        <v>867</v>
      </c>
      <c r="D1924" t="s" s="38">
        <v>166</v>
      </c>
      <c r="E1924" t="s" s="38">
        <v>115</v>
      </c>
      <c r="F1924" t="s" s="38">
        <v>27244</v>
      </c>
      <c r="G1924" s="41">
        <v>0</v>
      </c>
      <c r="H1924" t="s" s="38">
        <v>27245</v>
      </c>
      <c r="I1924" t="s" s="38">
        <v>14540</v>
      </c>
      <c r="J1924" t="s" s="38">
        <v>61</v>
      </c>
      <c r="K1924" s="10"/>
      <c r="L1924" s="10"/>
      <c r="M1924" t="s" s="38">
        <v>6007</v>
      </c>
      <c r="N1924" t="s" s="38">
        <v>6008</v>
      </c>
      <c r="O1924" t="s" s="38">
        <v>22340</v>
      </c>
      <c r="P1924" t="s" s="38">
        <v>67</v>
      </c>
      <c r="Q1924" s="10"/>
      <c r="R1924" s="10"/>
      <c r="S1924" s="10"/>
      <c r="T1924" s="10"/>
      <c r="U1924" s="10"/>
      <c r="V1924" t="s" s="38">
        <v>28446</v>
      </c>
    </row>
    <row r="1925" ht="15.75" customHeight="1">
      <c r="A1925" t="s" s="38">
        <v>55</v>
      </c>
      <c r="B1925" t="s" s="38">
        <v>6004</v>
      </c>
      <c r="C1925" s="41">
        <v>867</v>
      </c>
      <c r="D1925" t="s" s="38">
        <v>166</v>
      </c>
      <c r="E1925" t="s" s="38">
        <v>115</v>
      </c>
      <c r="F1925" t="s" s="38">
        <v>27244</v>
      </c>
      <c r="G1925" s="41">
        <v>0</v>
      </c>
      <c r="H1925" t="s" s="38">
        <v>27245</v>
      </c>
      <c r="I1925" t="s" s="38">
        <v>14540</v>
      </c>
      <c r="J1925" t="s" s="38">
        <v>61</v>
      </c>
      <c r="K1925" s="10"/>
      <c r="L1925" s="10"/>
      <c r="M1925" t="s" s="38">
        <v>6011</v>
      </c>
      <c r="N1925" t="s" s="38">
        <v>22349</v>
      </c>
      <c r="O1925" t="s" s="38">
        <v>22340</v>
      </c>
      <c r="P1925" t="s" s="38">
        <v>67</v>
      </c>
      <c r="Q1925" s="10"/>
      <c r="R1925" s="10"/>
      <c r="S1925" s="10"/>
      <c r="T1925" s="10"/>
      <c r="U1925" s="10"/>
      <c r="V1925" t="s" s="38">
        <v>28447</v>
      </c>
    </row>
    <row r="1926" ht="15.75" customHeight="1">
      <c r="A1926" t="s" s="38">
        <v>55</v>
      </c>
      <c r="B1926" t="s" s="38">
        <v>5971</v>
      </c>
      <c r="C1926" s="41">
        <v>864</v>
      </c>
      <c r="D1926" t="s" s="38">
        <v>115</v>
      </c>
      <c r="E1926" t="s" s="38">
        <v>57</v>
      </c>
      <c r="F1926" t="s" s="38">
        <v>27244</v>
      </c>
      <c r="G1926" s="41">
        <v>0</v>
      </c>
      <c r="H1926" t="s" s="38">
        <v>27245</v>
      </c>
      <c r="I1926" t="s" s="38">
        <v>14540</v>
      </c>
      <c r="J1926" t="s" s="38">
        <v>61</v>
      </c>
      <c r="K1926" s="10"/>
      <c r="L1926" s="10"/>
      <c r="M1926" t="s" s="38">
        <v>5974</v>
      </c>
      <c r="N1926" t="s" s="38">
        <v>5975</v>
      </c>
      <c r="O1926" t="s" s="38">
        <v>22357</v>
      </c>
      <c r="P1926" t="s" s="38">
        <v>67</v>
      </c>
      <c r="Q1926" s="10"/>
      <c r="R1926" s="10"/>
      <c r="S1926" s="10"/>
      <c r="T1926" s="10"/>
      <c r="U1926" s="10"/>
      <c r="V1926" t="s" s="38">
        <v>28448</v>
      </c>
    </row>
    <row r="1927" ht="15.75" customHeight="1">
      <c r="A1927" t="s" s="38">
        <v>55</v>
      </c>
      <c r="B1927" t="s" s="38">
        <v>5953</v>
      </c>
      <c r="C1927" s="41">
        <v>862</v>
      </c>
      <c r="D1927" t="s" s="38">
        <v>183</v>
      </c>
      <c r="E1927" t="s" s="38">
        <v>115</v>
      </c>
      <c r="F1927" t="s" s="38">
        <v>27244</v>
      </c>
      <c r="G1927" s="41">
        <v>0</v>
      </c>
      <c r="H1927" t="s" s="38">
        <v>27245</v>
      </c>
      <c r="I1927" t="s" s="38">
        <v>14540</v>
      </c>
      <c r="J1927" t="s" s="38">
        <v>61</v>
      </c>
      <c r="K1927" s="10"/>
      <c r="L1927" s="10"/>
      <c r="M1927" t="s" s="38">
        <v>5955</v>
      </c>
      <c r="N1927" t="s" s="38">
        <v>5956</v>
      </c>
      <c r="O1927" t="s" s="38">
        <v>22369</v>
      </c>
      <c r="P1927" t="s" s="38">
        <v>67</v>
      </c>
      <c r="Q1927" s="10"/>
      <c r="R1927" s="10"/>
      <c r="S1927" s="10"/>
      <c r="T1927" s="10"/>
      <c r="U1927" s="10"/>
      <c r="V1927" t="s" s="38">
        <v>28449</v>
      </c>
    </row>
    <row r="1928" ht="15.75" customHeight="1">
      <c r="A1928" t="s" s="38">
        <v>55</v>
      </c>
      <c r="B1928" t="s" s="38">
        <v>5962</v>
      </c>
      <c r="C1928" s="41">
        <v>862</v>
      </c>
      <c r="D1928" t="s" s="38">
        <v>183</v>
      </c>
      <c r="E1928" t="s" s="38">
        <v>93</v>
      </c>
      <c r="F1928" t="s" s="38">
        <v>27244</v>
      </c>
      <c r="G1928" s="41">
        <v>0</v>
      </c>
      <c r="H1928" t="s" s="38">
        <v>27245</v>
      </c>
      <c r="I1928" t="s" s="38">
        <v>14540</v>
      </c>
      <c r="J1928" t="s" s="38">
        <v>61</v>
      </c>
      <c r="K1928" s="10"/>
      <c r="L1928" s="10"/>
      <c r="M1928" t="s" s="38">
        <v>5964</v>
      </c>
      <c r="N1928" t="s" s="38">
        <v>5956</v>
      </c>
      <c r="O1928" t="s" s="38">
        <v>22384</v>
      </c>
      <c r="P1928" t="s" s="38">
        <v>67</v>
      </c>
      <c r="Q1928" s="10"/>
      <c r="R1928" s="10"/>
      <c r="S1928" s="10"/>
      <c r="T1928" s="10"/>
      <c r="U1928" s="10"/>
      <c r="V1928" t="s" s="38">
        <v>28450</v>
      </c>
    </row>
    <row r="1929" ht="15.75" customHeight="1">
      <c r="A1929" t="s" s="38">
        <v>55</v>
      </c>
      <c r="B1929" t="s" s="38">
        <v>5936</v>
      </c>
      <c r="C1929" s="41">
        <v>859</v>
      </c>
      <c r="D1929" t="s" s="38">
        <v>183</v>
      </c>
      <c r="E1929" t="s" s="38">
        <v>140</v>
      </c>
      <c r="F1929" t="s" s="38">
        <v>27244</v>
      </c>
      <c r="G1929" s="41">
        <v>0</v>
      </c>
      <c r="H1929" t="s" s="38">
        <v>27245</v>
      </c>
      <c r="I1929" t="s" s="38">
        <v>14540</v>
      </c>
      <c r="J1929" t="s" s="38">
        <v>61</v>
      </c>
      <c r="K1929" s="10"/>
      <c r="L1929" s="10"/>
      <c r="M1929" t="s" s="38">
        <v>5939</v>
      </c>
      <c r="N1929" t="s" s="38">
        <v>5940</v>
      </c>
      <c r="O1929" t="s" s="38">
        <v>22393</v>
      </c>
      <c r="P1929" t="s" s="38">
        <v>67</v>
      </c>
      <c r="Q1929" s="10"/>
      <c r="R1929" s="10"/>
      <c r="S1929" s="10"/>
      <c r="T1929" s="10"/>
      <c r="U1929" s="10"/>
      <c r="V1929" t="s" s="38">
        <v>28451</v>
      </c>
    </row>
    <row r="1930" ht="15.75" customHeight="1">
      <c r="A1930" t="s" s="38">
        <v>55</v>
      </c>
      <c r="B1930" t="s" s="38">
        <v>28452</v>
      </c>
      <c r="C1930" s="41">
        <v>859</v>
      </c>
      <c r="D1930" t="s" s="38">
        <v>183</v>
      </c>
      <c r="E1930" t="s" s="38">
        <v>114</v>
      </c>
      <c r="F1930" t="s" s="38">
        <v>27244</v>
      </c>
      <c r="G1930" s="41">
        <v>0</v>
      </c>
      <c r="H1930" t="s" s="38">
        <v>27245</v>
      </c>
      <c r="I1930" t="s" s="38">
        <v>14540</v>
      </c>
      <c r="J1930" t="s" s="38">
        <v>61</v>
      </c>
      <c r="K1930" s="10"/>
      <c r="L1930" s="10"/>
      <c r="M1930" s="10"/>
      <c r="N1930" s="10"/>
      <c r="O1930" t="s" s="38">
        <v>22403</v>
      </c>
      <c r="P1930" t="s" s="38">
        <v>67</v>
      </c>
      <c r="Q1930" s="10"/>
      <c r="R1930" s="10"/>
      <c r="S1930" s="10"/>
      <c r="T1930" s="10"/>
      <c r="U1930" s="10"/>
      <c r="V1930" t="s" s="38">
        <v>28453</v>
      </c>
    </row>
    <row r="1931" ht="15.75" customHeight="1">
      <c r="A1931" t="s" s="38">
        <v>55</v>
      </c>
      <c r="B1931" t="s" s="38">
        <v>5904</v>
      </c>
      <c r="C1931" s="41">
        <v>854</v>
      </c>
      <c r="D1931" t="s" s="38">
        <v>133</v>
      </c>
      <c r="E1931" t="s" s="38">
        <v>79</v>
      </c>
      <c r="F1931" t="s" s="38">
        <v>27244</v>
      </c>
      <c r="G1931" s="41">
        <v>0</v>
      </c>
      <c r="H1931" t="s" s="38">
        <v>27245</v>
      </c>
      <c r="I1931" t="s" s="38">
        <v>14540</v>
      </c>
      <c r="J1931" t="s" s="38">
        <v>61</v>
      </c>
      <c r="K1931" s="10"/>
      <c r="L1931" s="10"/>
      <c r="M1931" t="s" s="38">
        <v>5906</v>
      </c>
      <c r="N1931" s="10"/>
      <c r="O1931" t="s" s="38">
        <v>22407</v>
      </c>
      <c r="P1931" t="s" s="38">
        <v>67</v>
      </c>
      <c r="Q1931" s="10"/>
      <c r="R1931" s="10"/>
      <c r="S1931" s="10"/>
      <c r="T1931" s="10"/>
      <c r="U1931" s="10"/>
      <c r="V1931" t="s" s="38">
        <v>28454</v>
      </c>
    </row>
    <row r="1932" ht="15.75" customHeight="1">
      <c r="A1932" t="s" s="38">
        <v>55</v>
      </c>
      <c r="B1932" t="s" s="38">
        <v>5888</v>
      </c>
      <c r="C1932" s="41">
        <v>853</v>
      </c>
      <c r="D1932" t="s" s="38">
        <v>79</v>
      </c>
      <c r="E1932" t="s" s="38">
        <v>80</v>
      </c>
      <c r="F1932" t="s" s="38">
        <v>27244</v>
      </c>
      <c r="G1932" s="41">
        <v>0</v>
      </c>
      <c r="H1932" t="s" s="38">
        <v>27245</v>
      </c>
      <c r="I1932" t="s" s="38">
        <v>14540</v>
      </c>
      <c r="J1932" t="s" s="38">
        <v>61</v>
      </c>
      <c r="K1932" s="10"/>
      <c r="L1932" s="10"/>
      <c r="M1932" t="s" s="38">
        <v>5890</v>
      </c>
      <c r="N1932" t="s" s="38">
        <v>5891</v>
      </c>
      <c r="O1932" t="s" s="38">
        <v>22418</v>
      </c>
      <c r="P1932" t="s" s="38">
        <v>67</v>
      </c>
      <c r="Q1932" s="10"/>
      <c r="R1932" s="10"/>
      <c r="S1932" s="10"/>
      <c r="T1932" s="10"/>
      <c r="U1932" s="10"/>
      <c r="V1932" t="s" s="38">
        <v>28455</v>
      </c>
    </row>
    <row r="1933" ht="15.75" customHeight="1">
      <c r="A1933" t="s" s="38">
        <v>55</v>
      </c>
      <c r="B1933" t="s" s="38">
        <v>5882</v>
      </c>
      <c r="C1933" s="41">
        <v>852</v>
      </c>
      <c r="D1933" t="s" s="38">
        <v>107</v>
      </c>
      <c r="E1933" t="s" s="38">
        <v>57</v>
      </c>
      <c r="F1933" t="s" s="38">
        <v>27244</v>
      </c>
      <c r="G1933" s="41">
        <v>0</v>
      </c>
      <c r="H1933" t="s" s="38">
        <v>27245</v>
      </c>
      <c r="I1933" t="s" s="38">
        <v>14540</v>
      </c>
      <c r="J1933" t="s" s="38">
        <v>61</v>
      </c>
      <c r="K1933" s="10"/>
      <c r="L1933" s="10"/>
      <c r="M1933" t="s" s="38">
        <v>5884</v>
      </c>
      <c r="N1933" t="s" s="38">
        <v>5885</v>
      </c>
      <c r="O1933" t="s" s="38">
        <v>22428</v>
      </c>
      <c r="P1933" t="s" s="38">
        <v>67</v>
      </c>
      <c r="Q1933" s="10"/>
      <c r="R1933" s="10"/>
      <c r="S1933" s="10"/>
      <c r="T1933" s="10"/>
      <c r="U1933" s="10"/>
      <c r="V1933" t="s" s="38">
        <v>28456</v>
      </c>
    </row>
    <row r="1934" ht="15.75" customHeight="1">
      <c r="A1934" t="s" s="38">
        <v>55</v>
      </c>
      <c r="B1934" t="s" s="38">
        <v>5873</v>
      </c>
      <c r="C1934" s="41">
        <v>851</v>
      </c>
      <c r="D1934" t="s" s="38">
        <v>348</v>
      </c>
      <c r="E1934" t="s" s="38">
        <v>147</v>
      </c>
      <c r="F1934" t="s" s="38">
        <v>27244</v>
      </c>
      <c r="G1934" s="41">
        <v>0</v>
      </c>
      <c r="H1934" t="s" s="38">
        <v>27245</v>
      </c>
      <c r="I1934" t="s" s="38">
        <v>14540</v>
      </c>
      <c r="J1934" t="s" s="38">
        <v>61</v>
      </c>
      <c r="K1934" s="10"/>
      <c r="L1934" s="10"/>
      <c r="M1934" t="s" s="38">
        <v>5875</v>
      </c>
      <c r="N1934" t="s" s="38">
        <v>5870</v>
      </c>
      <c r="O1934" t="s" s="38">
        <v>22437</v>
      </c>
      <c r="P1934" t="s" s="38">
        <v>67</v>
      </c>
      <c r="Q1934" s="10"/>
      <c r="R1934" s="10"/>
      <c r="S1934" s="10"/>
      <c r="T1934" s="10"/>
      <c r="U1934" s="10"/>
      <c r="V1934" t="s" s="38">
        <v>28457</v>
      </c>
    </row>
    <row r="1935" ht="15.75" customHeight="1">
      <c r="A1935" t="s" s="38">
        <v>55</v>
      </c>
      <c r="B1935" t="s" s="38">
        <v>5862</v>
      </c>
      <c r="C1935" s="41">
        <v>851</v>
      </c>
      <c r="D1935" t="s" s="38">
        <v>348</v>
      </c>
      <c r="E1935" t="s" s="38">
        <v>80</v>
      </c>
      <c r="F1935" t="s" s="38">
        <v>27244</v>
      </c>
      <c r="G1935" s="41">
        <v>0</v>
      </c>
      <c r="H1935" t="s" s="38">
        <v>27245</v>
      </c>
      <c r="I1935" t="s" s="38">
        <v>14540</v>
      </c>
      <c r="J1935" t="s" s="38">
        <v>61</v>
      </c>
      <c r="K1935" s="10"/>
      <c r="L1935" s="10"/>
      <c r="M1935" t="s" s="38">
        <v>5864</v>
      </c>
      <c r="N1935" t="s" s="38">
        <v>5865</v>
      </c>
      <c r="O1935" t="s" s="38">
        <v>22444</v>
      </c>
      <c r="P1935" t="s" s="38">
        <v>67</v>
      </c>
      <c r="Q1935" s="10"/>
      <c r="R1935" s="10"/>
      <c r="S1935" s="10"/>
      <c r="T1935" s="10"/>
      <c r="U1935" s="10"/>
      <c r="V1935" t="s" s="38">
        <v>28458</v>
      </c>
    </row>
    <row r="1936" ht="15.75" customHeight="1">
      <c r="A1936" t="s" s="38">
        <v>55</v>
      </c>
      <c r="B1936" t="s" s="38">
        <v>28459</v>
      </c>
      <c r="C1936" s="41">
        <v>850</v>
      </c>
      <c r="D1936" t="s" s="38">
        <v>108</v>
      </c>
      <c r="E1936" t="s" s="38">
        <v>114</v>
      </c>
      <c r="F1936" t="s" s="38">
        <v>27244</v>
      </c>
      <c r="G1936" s="41">
        <v>0</v>
      </c>
      <c r="H1936" t="s" s="38">
        <v>27245</v>
      </c>
      <c r="I1936" t="s" s="38">
        <v>14540</v>
      </c>
      <c r="J1936" t="s" s="38">
        <v>61</v>
      </c>
      <c r="K1936" s="10"/>
      <c r="L1936" s="10"/>
      <c r="M1936" s="10"/>
      <c r="N1936" s="10"/>
      <c r="O1936" t="s" s="38">
        <v>22451</v>
      </c>
      <c r="P1936" t="s" s="38">
        <v>67</v>
      </c>
      <c r="Q1936" s="10"/>
      <c r="R1936" s="10"/>
      <c r="S1936" s="10"/>
      <c r="T1936" s="10"/>
      <c r="U1936" s="10"/>
      <c r="V1936" t="s" s="38">
        <v>28460</v>
      </c>
    </row>
    <row r="1937" ht="15.75" customHeight="1">
      <c r="A1937" t="s" s="38">
        <v>55</v>
      </c>
      <c r="B1937" t="s" s="38">
        <v>5857</v>
      </c>
      <c r="C1937" s="41">
        <v>850</v>
      </c>
      <c r="D1937" t="s" s="38">
        <v>108</v>
      </c>
      <c r="E1937" t="s" s="38">
        <v>70</v>
      </c>
      <c r="F1937" t="s" s="38">
        <v>27244</v>
      </c>
      <c r="G1937" s="41">
        <v>0</v>
      </c>
      <c r="H1937" t="s" s="38">
        <v>27245</v>
      </c>
      <c r="I1937" t="s" s="38">
        <v>14540</v>
      </c>
      <c r="J1937" t="s" s="38">
        <v>61</v>
      </c>
      <c r="K1937" s="10"/>
      <c r="L1937" s="10"/>
      <c r="M1937" t="s" s="38">
        <v>5859</v>
      </c>
      <c r="N1937" t="s" s="38">
        <v>5860</v>
      </c>
      <c r="O1937" t="s" s="38">
        <v>22460</v>
      </c>
      <c r="P1937" t="s" s="38">
        <v>67</v>
      </c>
      <c r="Q1937" s="10"/>
      <c r="R1937" s="10"/>
      <c r="S1937" s="10"/>
      <c r="T1937" s="10"/>
      <c r="U1937" s="10"/>
      <c r="V1937" t="s" s="38">
        <v>28461</v>
      </c>
    </row>
    <row r="1938" ht="15.75" customHeight="1">
      <c r="A1938" t="s" s="38">
        <v>55</v>
      </c>
      <c r="B1938" t="s" s="38">
        <v>28462</v>
      </c>
      <c r="C1938" s="41">
        <v>849</v>
      </c>
      <c r="D1938" t="s" s="38">
        <v>115</v>
      </c>
      <c r="E1938" t="s" s="38">
        <v>107</v>
      </c>
      <c r="F1938" t="s" s="38">
        <v>27244</v>
      </c>
      <c r="G1938" s="41">
        <v>0</v>
      </c>
      <c r="H1938" t="s" s="38">
        <v>27245</v>
      </c>
      <c r="I1938" t="s" s="38">
        <v>14540</v>
      </c>
      <c r="J1938" t="s" s="38">
        <v>61</v>
      </c>
      <c r="K1938" s="10"/>
      <c r="L1938" s="10"/>
      <c r="M1938" s="10"/>
      <c r="N1938" s="10"/>
      <c r="O1938" t="s" s="38">
        <v>22466</v>
      </c>
      <c r="P1938" t="s" s="38">
        <v>67</v>
      </c>
      <c r="Q1938" s="10"/>
      <c r="R1938" s="10"/>
      <c r="S1938" s="10"/>
      <c r="T1938" s="10"/>
      <c r="U1938" s="10"/>
      <c r="V1938" t="s" s="38">
        <v>28463</v>
      </c>
    </row>
    <row r="1939" ht="15.75" customHeight="1">
      <c r="A1939" t="s" s="38">
        <v>55</v>
      </c>
      <c r="B1939" t="s" s="38">
        <v>28464</v>
      </c>
      <c r="C1939" s="41">
        <v>846</v>
      </c>
      <c r="D1939" t="s" s="38">
        <v>79</v>
      </c>
      <c r="E1939" t="s" s="38">
        <v>80</v>
      </c>
      <c r="F1939" t="s" s="38">
        <v>27244</v>
      </c>
      <c r="G1939" s="41">
        <v>0</v>
      </c>
      <c r="H1939" t="s" s="38">
        <v>27245</v>
      </c>
      <c r="I1939" t="s" s="38">
        <v>14540</v>
      </c>
      <c r="J1939" t="s" s="38">
        <v>61</v>
      </c>
      <c r="K1939" s="10"/>
      <c r="L1939" s="10"/>
      <c r="M1939" s="10"/>
      <c r="N1939" s="10"/>
      <c r="O1939" t="s" s="38">
        <v>22475</v>
      </c>
      <c r="P1939" t="s" s="38">
        <v>67</v>
      </c>
      <c r="Q1939" s="10"/>
      <c r="R1939" s="10"/>
      <c r="S1939" s="10"/>
      <c r="T1939" s="10"/>
      <c r="U1939" s="10"/>
      <c r="V1939" t="s" s="38">
        <v>28465</v>
      </c>
    </row>
    <row r="1940" ht="15.75" customHeight="1">
      <c r="A1940" t="s" s="38">
        <v>55</v>
      </c>
      <c r="B1940" t="s" s="38">
        <v>28466</v>
      </c>
      <c r="C1940" s="41">
        <v>845</v>
      </c>
      <c r="D1940" t="s" s="38">
        <v>107</v>
      </c>
      <c r="E1940" t="s" s="38">
        <v>108</v>
      </c>
      <c r="F1940" t="s" s="38">
        <v>27244</v>
      </c>
      <c r="G1940" s="41">
        <v>0</v>
      </c>
      <c r="H1940" t="s" s="38">
        <v>27245</v>
      </c>
      <c r="I1940" t="s" s="38">
        <v>14540</v>
      </c>
      <c r="J1940" t="s" s="38">
        <v>61</v>
      </c>
      <c r="K1940" s="10"/>
      <c r="L1940" s="10"/>
      <c r="M1940" s="10"/>
      <c r="N1940" t="s" s="38">
        <v>22482</v>
      </c>
      <c r="O1940" t="s" s="38">
        <v>22483</v>
      </c>
      <c r="P1940" t="s" s="38">
        <v>67</v>
      </c>
      <c r="Q1940" s="10"/>
      <c r="R1940" s="10"/>
      <c r="S1940" s="10"/>
      <c r="T1940" s="10"/>
      <c r="U1940" s="10"/>
      <c r="V1940" t="s" s="38">
        <v>28467</v>
      </c>
    </row>
    <row r="1941" ht="15.75" customHeight="1">
      <c r="A1941" t="s" s="38">
        <v>55</v>
      </c>
      <c r="B1941" t="s" s="38">
        <v>5804</v>
      </c>
      <c r="C1941" s="41">
        <v>841</v>
      </c>
      <c r="D1941" t="s" s="38">
        <v>70</v>
      </c>
      <c r="E1941" t="s" s="38">
        <v>57</v>
      </c>
      <c r="F1941" t="s" s="38">
        <v>27244</v>
      </c>
      <c r="G1941" s="41">
        <v>0</v>
      </c>
      <c r="H1941" t="s" s="38">
        <v>27245</v>
      </c>
      <c r="I1941" t="s" s="38">
        <v>14540</v>
      </c>
      <c r="J1941" t="s" s="38">
        <v>61</v>
      </c>
      <c r="K1941" s="10"/>
      <c r="L1941" s="10"/>
      <c r="M1941" t="s" s="38">
        <v>5807</v>
      </c>
      <c r="N1941" t="s" s="38">
        <v>5808</v>
      </c>
      <c r="O1941" t="s" s="38">
        <v>22489</v>
      </c>
      <c r="P1941" t="s" s="38">
        <v>67</v>
      </c>
      <c r="Q1941" s="10"/>
      <c r="R1941" s="10"/>
      <c r="S1941" s="10"/>
      <c r="T1941" s="10"/>
      <c r="U1941" s="10"/>
      <c r="V1941" t="s" s="38">
        <v>28468</v>
      </c>
    </row>
    <row r="1942" ht="15.75" customHeight="1">
      <c r="A1942" t="s" s="38">
        <v>55</v>
      </c>
      <c r="B1942" t="s" s="38">
        <v>5791</v>
      </c>
      <c r="C1942" s="41">
        <v>839</v>
      </c>
      <c r="D1942" t="s" s="38">
        <v>58</v>
      </c>
      <c r="E1942" t="s" s="38">
        <v>70</v>
      </c>
      <c r="F1942" t="s" s="38">
        <v>27244</v>
      </c>
      <c r="G1942" s="41">
        <v>0</v>
      </c>
      <c r="H1942" t="s" s="38">
        <v>27245</v>
      </c>
      <c r="I1942" t="s" s="38">
        <v>14540</v>
      </c>
      <c r="J1942" t="s" s="38">
        <v>61</v>
      </c>
      <c r="K1942" s="10"/>
      <c r="L1942" s="10"/>
      <c r="M1942" t="s" s="38">
        <v>5794</v>
      </c>
      <c r="N1942" t="s" s="38">
        <v>5795</v>
      </c>
      <c r="O1942" t="s" s="38">
        <v>22495</v>
      </c>
      <c r="P1942" t="s" s="38">
        <v>67</v>
      </c>
      <c r="Q1942" s="10"/>
      <c r="R1942" s="10"/>
      <c r="S1942" s="10"/>
      <c r="T1942" s="10"/>
      <c r="U1942" s="10"/>
      <c r="V1942" t="s" s="38">
        <v>28469</v>
      </c>
    </row>
    <row r="1943" ht="15.75" customHeight="1">
      <c r="A1943" t="s" s="38">
        <v>55</v>
      </c>
      <c r="B1943" t="s" s="38">
        <v>5787</v>
      </c>
      <c r="C1943" s="41">
        <v>838</v>
      </c>
      <c r="D1943" t="s" s="38">
        <v>166</v>
      </c>
      <c r="E1943" t="s" s="38">
        <v>403</v>
      </c>
      <c r="F1943" t="s" s="38">
        <v>27244</v>
      </c>
      <c r="G1943" s="41">
        <v>0</v>
      </c>
      <c r="H1943" t="s" s="38">
        <v>27245</v>
      </c>
      <c r="I1943" t="s" s="38">
        <v>14540</v>
      </c>
      <c r="J1943" t="s" s="38">
        <v>61</v>
      </c>
      <c r="K1943" s="10"/>
      <c r="L1943" s="10"/>
      <c r="M1943" t="s" s="38">
        <v>5789</v>
      </c>
      <c r="N1943" s="10"/>
      <c r="O1943" t="s" s="38">
        <v>22501</v>
      </c>
      <c r="P1943" t="s" s="38">
        <v>67</v>
      </c>
      <c r="Q1943" s="10"/>
      <c r="R1943" s="10"/>
      <c r="S1943" s="10"/>
      <c r="T1943" s="10"/>
      <c r="U1943" s="10"/>
      <c r="V1943" t="s" s="38">
        <v>28470</v>
      </c>
    </row>
    <row r="1944" ht="15.75" customHeight="1">
      <c r="A1944" t="s" s="38">
        <v>55</v>
      </c>
      <c r="B1944" t="s" s="38">
        <v>28471</v>
      </c>
      <c r="C1944" s="41">
        <v>838</v>
      </c>
      <c r="D1944" t="s" s="38">
        <v>166</v>
      </c>
      <c r="E1944" t="s" s="38">
        <v>107</v>
      </c>
      <c r="F1944" t="s" s="38">
        <v>27244</v>
      </c>
      <c r="G1944" s="41">
        <v>0</v>
      </c>
      <c r="H1944" t="s" s="38">
        <v>27245</v>
      </c>
      <c r="I1944" t="s" s="38">
        <v>14540</v>
      </c>
      <c r="J1944" t="s" s="38">
        <v>61</v>
      </c>
      <c r="K1944" s="10"/>
      <c r="L1944" s="10"/>
      <c r="M1944" s="10"/>
      <c r="N1944" s="10"/>
      <c r="O1944" t="s" s="38">
        <v>22507</v>
      </c>
      <c r="P1944" t="s" s="38">
        <v>67</v>
      </c>
      <c r="Q1944" s="10"/>
      <c r="R1944" s="10"/>
      <c r="S1944" s="10"/>
      <c r="T1944" s="10"/>
      <c r="U1944" s="10"/>
      <c r="V1944" t="s" s="38">
        <v>27593</v>
      </c>
    </row>
    <row r="1945" ht="15.75" customHeight="1">
      <c r="A1945" t="s" s="38">
        <v>55</v>
      </c>
      <c r="B1945" t="s" s="38">
        <v>5782</v>
      </c>
      <c r="C1945" s="41">
        <v>837</v>
      </c>
      <c r="D1945" t="s" s="38">
        <v>133</v>
      </c>
      <c r="E1945" t="s" s="38">
        <v>147</v>
      </c>
      <c r="F1945" t="s" s="38">
        <v>27244</v>
      </c>
      <c r="G1945" s="41">
        <v>0</v>
      </c>
      <c r="H1945" t="s" s="38">
        <v>27245</v>
      </c>
      <c r="I1945" t="s" s="38">
        <v>14540</v>
      </c>
      <c r="J1945" t="s" s="38">
        <v>61</v>
      </c>
      <c r="K1945" s="10"/>
      <c r="L1945" s="10"/>
      <c r="M1945" t="s" s="38">
        <v>5784</v>
      </c>
      <c r="N1945" t="s" s="38">
        <v>5785</v>
      </c>
      <c r="O1945" t="s" s="38">
        <v>22511</v>
      </c>
      <c r="P1945" t="s" s="38">
        <v>67</v>
      </c>
      <c r="Q1945" s="10"/>
      <c r="R1945" s="10"/>
      <c r="S1945" s="10"/>
      <c r="T1945" s="10"/>
      <c r="U1945" s="10"/>
      <c r="V1945" t="s" s="38">
        <v>28472</v>
      </c>
    </row>
    <row r="1946" ht="15.75" customHeight="1">
      <c r="A1946" t="s" s="38">
        <v>55</v>
      </c>
      <c r="B1946" t="s" s="38">
        <v>5751</v>
      </c>
      <c r="C1946" s="41">
        <v>834</v>
      </c>
      <c r="D1946" t="s" s="38">
        <v>58</v>
      </c>
      <c r="E1946" t="s" s="38">
        <v>57</v>
      </c>
      <c r="F1946" t="s" s="38">
        <v>27244</v>
      </c>
      <c r="G1946" s="41">
        <v>0</v>
      </c>
      <c r="H1946" t="s" s="38">
        <v>27245</v>
      </c>
      <c r="I1946" t="s" s="38">
        <v>14540</v>
      </c>
      <c r="J1946" t="s" s="38">
        <v>61</v>
      </c>
      <c r="K1946" s="10"/>
      <c r="L1946" s="10"/>
      <c r="M1946" t="s" s="38">
        <v>5753</v>
      </c>
      <c r="N1946" s="10"/>
      <c r="O1946" t="s" s="38">
        <v>22520</v>
      </c>
      <c r="P1946" t="s" s="38">
        <v>67</v>
      </c>
      <c r="Q1946" s="10"/>
      <c r="R1946" s="10"/>
      <c r="S1946" s="10"/>
      <c r="T1946" s="10"/>
      <c r="U1946" s="10"/>
      <c r="V1946" t="s" s="38">
        <v>28473</v>
      </c>
    </row>
    <row r="1947" ht="15.75" customHeight="1">
      <c r="A1947" t="s" s="38">
        <v>55</v>
      </c>
      <c r="B1947" t="s" s="38">
        <v>28474</v>
      </c>
      <c r="C1947" s="41">
        <v>834</v>
      </c>
      <c r="D1947" t="s" s="38">
        <v>58</v>
      </c>
      <c r="E1947" t="s" s="38">
        <v>70</v>
      </c>
      <c r="F1947" t="s" s="38">
        <v>27244</v>
      </c>
      <c r="G1947" s="41">
        <v>0</v>
      </c>
      <c r="H1947" t="s" s="38">
        <v>27245</v>
      </c>
      <c r="I1947" t="s" s="38">
        <v>14540</v>
      </c>
      <c r="J1947" t="s" s="38">
        <v>61</v>
      </c>
      <c r="K1947" s="10"/>
      <c r="L1947" s="10"/>
      <c r="M1947" s="10"/>
      <c r="N1947" s="10"/>
      <c r="O1947" t="s" s="38">
        <v>22528</v>
      </c>
      <c r="P1947" t="s" s="38">
        <v>67</v>
      </c>
      <c r="Q1947" s="10"/>
      <c r="R1947" s="10"/>
      <c r="S1947" s="10"/>
      <c r="T1947" s="10"/>
      <c r="U1947" s="10"/>
      <c r="V1947" t="s" s="38">
        <v>28475</v>
      </c>
    </row>
    <row r="1948" ht="15.75" customHeight="1">
      <c r="A1948" t="s" s="38">
        <v>55</v>
      </c>
      <c r="B1948" t="s" s="38">
        <v>28476</v>
      </c>
      <c r="C1948" s="41">
        <v>829</v>
      </c>
      <c r="D1948" t="s" s="38">
        <v>93</v>
      </c>
      <c r="E1948" t="s" s="38">
        <v>140</v>
      </c>
      <c r="F1948" t="s" s="38">
        <v>27244</v>
      </c>
      <c r="G1948" s="41">
        <v>0</v>
      </c>
      <c r="H1948" t="s" s="38">
        <v>27245</v>
      </c>
      <c r="I1948" t="s" s="38">
        <v>14540</v>
      </c>
      <c r="J1948" t="s" s="38">
        <v>61</v>
      </c>
      <c r="K1948" s="10"/>
      <c r="L1948" s="10"/>
      <c r="M1948" s="10"/>
      <c r="N1948" s="10"/>
      <c r="O1948" t="s" s="38">
        <v>22534</v>
      </c>
      <c r="P1948" t="s" s="38">
        <v>67</v>
      </c>
      <c r="Q1948" s="10"/>
      <c r="R1948" s="10"/>
      <c r="S1948" s="10"/>
      <c r="T1948" s="10"/>
      <c r="U1948" s="10"/>
      <c r="V1948" t="s" s="38">
        <v>27504</v>
      </c>
    </row>
    <row r="1949" ht="15.75" customHeight="1">
      <c r="A1949" t="s" s="38">
        <v>55</v>
      </c>
      <c r="B1949" t="s" s="38">
        <v>5729</v>
      </c>
      <c r="C1949" s="41">
        <v>829</v>
      </c>
      <c r="D1949" t="s" s="38">
        <v>93</v>
      </c>
      <c r="E1949" t="s" s="38">
        <v>115</v>
      </c>
      <c r="F1949" t="s" s="38">
        <v>27244</v>
      </c>
      <c r="G1949" s="41">
        <v>0</v>
      </c>
      <c r="H1949" t="s" s="38">
        <v>27245</v>
      </c>
      <c r="I1949" t="s" s="38">
        <v>14540</v>
      </c>
      <c r="J1949" t="s" s="38">
        <v>61</v>
      </c>
      <c r="K1949" s="10"/>
      <c r="L1949" s="10"/>
      <c r="M1949" t="s" s="38">
        <v>5732</v>
      </c>
      <c r="N1949" t="s" s="38">
        <v>5733</v>
      </c>
      <c r="O1949" t="s" s="38">
        <v>22538</v>
      </c>
      <c r="P1949" t="s" s="38">
        <v>67</v>
      </c>
      <c r="Q1949" s="10"/>
      <c r="R1949" s="10"/>
      <c r="S1949" s="10"/>
      <c r="T1949" s="10"/>
      <c r="U1949" s="10"/>
      <c r="V1949" t="s" s="38">
        <v>28477</v>
      </c>
    </row>
    <row r="1950" ht="15.75" customHeight="1">
      <c r="A1950" t="s" s="38">
        <v>55</v>
      </c>
      <c r="B1950" t="s" s="38">
        <v>5735</v>
      </c>
      <c r="C1950" s="41">
        <v>829</v>
      </c>
      <c r="D1950" t="s" s="38">
        <v>93</v>
      </c>
      <c r="E1950" t="s" s="38">
        <v>183</v>
      </c>
      <c r="F1950" t="s" s="38">
        <v>27244</v>
      </c>
      <c r="G1950" s="41">
        <v>0</v>
      </c>
      <c r="H1950" t="s" s="38">
        <v>27245</v>
      </c>
      <c r="I1950" t="s" s="38">
        <v>14540</v>
      </c>
      <c r="J1950" t="s" s="38">
        <v>61</v>
      </c>
      <c r="K1950" s="10"/>
      <c r="L1950" s="10"/>
      <c r="M1950" t="s" s="38">
        <v>5737</v>
      </c>
      <c r="N1950" t="s" s="38">
        <v>5733</v>
      </c>
      <c r="O1950" t="s" s="38">
        <v>22544</v>
      </c>
      <c r="P1950" t="s" s="38">
        <v>67</v>
      </c>
      <c r="Q1950" s="10"/>
      <c r="R1950" s="10"/>
      <c r="S1950" s="10"/>
      <c r="T1950" s="10"/>
      <c r="U1950" s="10"/>
      <c r="V1950" t="s" s="38">
        <v>28478</v>
      </c>
    </row>
    <row r="1951" ht="15.75" customHeight="1">
      <c r="A1951" t="s" s="38">
        <v>55</v>
      </c>
      <c r="B1951" t="s" s="38">
        <v>5713</v>
      </c>
      <c r="C1951" s="41">
        <v>826</v>
      </c>
      <c r="D1951" t="s" s="38">
        <v>403</v>
      </c>
      <c r="E1951" t="s" s="38">
        <v>249</v>
      </c>
      <c r="F1951" t="s" s="38">
        <v>27244</v>
      </c>
      <c r="G1951" s="41">
        <v>0</v>
      </c>
      <c r="H1951" t="s" s="38">
        <v>27245</v>
      </c>
      <c r="I1951" t="s" s="38">
        <v>14540</v>
      </c>
      <c r="J1951" t="s" s="38">
        <v>61</v>
      </c>
      <c r="K1951" s="10"/>
      <c r="L1951" s="10"/>
      <c r="M1951" t="s" s="38">
        <v>5716</v>
      </c>
      <c r="N1951" t="s" s="38">
        <v>5717</v>
      </c>
      <c r="O1951" t="s" s="38">
        <v>22549</v>
      </c>
      <c r="P1951" t="s" s="38">
        <v>67</v>
      </c>
      <c r="Q1951" s="10"/>
      <c r="R1951" s="10"/>
      <c r="S1951" s="10"/>
      <c r="T1951" s="10"/>
      <c r="U1951" s="10"/>
      <c r="V1951" t="s" s="38">
        <v>28479</v>
      </c>
    </row>
    <row r="1952" ht="15.75" customHeight="1">
      <c r="A1952" t="s" s="38">
        <v>55</v>
      </c>
      <c r="B1952" t="s" s="38">
        <v>5708</v>
      </c>
      <c r="C1952" s="41">
        <v>825</v>
      </c>
      <c r="D1952" t="s" s="38">
        <v>403</v>
      </c>
      <c r="E1952" t="s" s="38">
        <v>147</v>
      </c>
      <c r="F1952" t="s" s="38">
        <v>27244</v>
      </c>
      <c r="G1952" s="41">
        <v>0</v>
      </c>
      <c r="H1952" t="s" s="38">
        <v>27245</v>
      </c>
      <c r="I1952" t="s" s="38">
        <v>14540</v>
      </c>
      <c r="J1952" t="s" s="38">
        <v>61</v>
      </c>
      <c r="K1952" s="10"/>
      <c r="L1952" s="10"/>
      <c r="M1952" t="s" s="38">
        <v>5710</v>
      </c>
      <c r="N1952" t="s" s="38">
        <v>5705</v>
      </c>
      <c r="O1952" t="s" s="38">
        <v>22556</v>
      </c>
      <c r="P1952" t="s" s="38">
        <v>67</v>
      </c>
      <c r="Q1952" s="10"/>
      <c r="R1952" s="10"/>
      <c r="S1952" s="10"/>
      <c r="T1952" s="10"/>
      <c r="U1952" s="10"/>
      <c r="V1952" t="s" s="38">
        <v>28480</v>
      </c>
    </row>
    <row r="1953" ht="15.75" customHeight="1">
      <c r="A1953" t="s" s="38">
        <v>55</v>
      </c>
      <c r="B1953" t="s" s="38">
        <v>28481</v>
      </c>
      <c r="C1953" s="41">
        <v>823</v>
      </c>
      <c r="D1953" t="s" s="38">
        <v>80</v>
      </c>
      <c r="E1953" t="s" s="38">
        <v>79</v>
      </c>
      <c r="F1953" t="s" s="38">
        <v>27244</v>
      </c>
      <c r="G1953" s="41">
        <v>0</v>
      </c>
      <c r="H1953" t="s" s="38">
        <v>27245</v>
      </c>
      <c r="I1953" t="s" s="38">
        <v>14540</v>
      </c>
      <c r="J1953" t="s" s="38">
        <v>61</v>
      </c>
      <c r="K1953" s="10"/>
      <c r="L1953" s="10"/>
      <c r="M1953" s="10"/>
      <c r="N1953" t="s" s="38">
        <v>22560</v>
      </c>
      <c r="O1953" t="s" s="38">
        <v>22561</v>
      </c>
      <c r="P1953" t="s" s="38">
        <v>67</v>
      </c>
      <c r="Q1953" s="10"/>
      <c r="R1953" s="10"/>
      <c r="S1953" s="10"/>
      <c r="T1953" s="10"/>
      <c r="U1953" s="10"/>
      <c r="V1953" t="s" s="38">
        <v>28482</v>
      </c>
    </row>
    <row r="1954" ht="15.75" customHeight="1">
      <c r="A1954" t="s" s="38">
        <v>55</v>
      </c>
      <c r="B1954" t="s" s="38">
        <v>5677</v>
      </c>
      <c r="C1954" s="41">
        <v>823</v>
      </c>
      <c r="D1954" t="s" s="38">
        <v>80</v>
      </c>
      <c r="E1954" t="s" s="38">
        <v>133</v>
      </c>
      <c r="F1954" t="s" s="38">
        <v>27244</v>
      </c>
      <c r="G1954" s="41">
        <v>0</v>
      </c>
      <c r="H1954" t="s" s="38">
        <v>27245</v>
      </c>
      <c r="I1954" t="s" s="38">
        <v>14540</v>
      </c>
      <c r="J1954" t="s" s="38">
        <v>61</v>
      </c>
      <c r="K1954" s="10"/>
      <c r="L1954" s="10"/>
      <c r="M1954" t="s" s="38">
        <v>5679</v>
      </c>
      <c r="N1954" t="s" s="38">
        <v>5680</v>
      </c>
      <c r="O1954" t="s" s="38">
        <v>22568</v>
      </c>
      <c r="P1954" t="s" s="38">
        <v>67</v>
      </c>
      <c r="Q1954" s="10"/>
      <c r="R1954" s="10"/>
      <c r="S1954" s="10"/>
      <c r="T1954" s="10"/>
      <c r="U1954" s="10"/>
      <c r="V1954" t="s" s="38">
        <v>27605</v>
      </c>
    </row>
    <row r="1955" ht="15.75" customHeight="1">
      <c r="A1955" t="s" s="38">
        <v>55</v>
      </c>
      <c r="B1955" t="s" s="38">
        <v>5660</v>
      </c>
      <c r="C1955" s="41">
        <v>820</v>
      </c>
      <c r="D1955" t="s" s="38">
        <v>58</v>
      </c>
      <c r="E1955" t="s" s="38">
        <v>70</v>
      </c>
      <c r="F1955" t="s" s="38">
        <v>27244</v>
      </c>
      <c r="G1955" s="41">
        <v>0</v>
      </c>
      <c r="H1955" t="s" s="38">
        <v>27245</v>
      </c>
      <c r="I1955" t="s" s="38">
        <v>14540</v>
      </c>
      <c r="J1955" t="s" s="38">
        <v>61</v>
      </c>
      <c r="K1955" s="10"/>
      <c r="L1955" s="10"/>
      <c r="M1955" t="s" s="38">
        <v>5663</v>
      </c>
      <c r="N1955" t="s" s="38">
        <v>5664</v>
      </c>
      <c r="O1955" t="s" s="38">
        <v>22572</v>
      </c>
      <c r="P1955" t="s" s="38">
        <v>67</v>
      </c>
      <c r="Q1955" s="10"/>
      <c r="R1955" s="10"/>
      <c r="S1955" s="10"/>
      <c r="T1955" s="10"/>
      <c r="U1955" s="10"/>
      <c r="V1955" t="s" s="38">
        <v>28483</v>
      </c>
    </row>
    <row r="1956" ht="15.75" customHeight="1">
      <c r="A1956" t="s" s="38">
        <v>55</v>
      </c>
      <c r="B1956" t="s" s="38">
        <v>28484</v>
      </c>
      <c r="C1956" s="41">
        <v>818</v>
      </c>
      <c r="D1956" t="s" s="38">
        <v>94</v>
      </c>
      <c r="E1956" t="s" s="38">
        <v>183</v>
      </c>
      <c r="F1956" t="s" s="38">
        <v>27244</v>
      </c>
      <c r="G1956" s="41">
        <v>0</v>
      </c>
      <c r="H1956" t="s" s="38">
        <v>27245</v>
      </c>
      <c r="I1956" t="s" s="38">
        <v>14540</v>
      </c>
      <c r="J1956" t="s" s="38">
        <v>61</v>
      </c>
      <c r="K1956" s="10"/>
      <c r="L1956" s="10"/>
      <c r="M1956" s="10"/>
      <c r="N1956" t="s" s="38">
        <v>22580</v>
      </c>
      <c r="O1956" t="s" s="38">
        <v>22581</v>
      </c>
      <c r="P1956" t="s" s="38">
        <v>67</v>
      </c>
      <c r="Q1956" s="10"/>
      <c r="R1956" s="10"/>
      <c r="S1956" s="10"/>
      <c r="T1956" s="10"/>
      <c r="U1956" s="10"/>
      <c r="V1956" t="s" s="38">
        <v>27597</v>
      </c>
    </row>
    <row r="1957" ht="15.75" customHeight="1">
      <c r="A1957" t="s" s="38">
        <v>55</v>
      </c>
      <c r="B1957" t="s" s="38">
        <v>5648</v>
      </c>
      <c r="C1957" s="41">
        <v>815</v>
      </c>
      <c r="D1957" t="s" s="38">
        <v>57</v>
      </c>
      <c r="E1957" t="s" s="38">
        <v>58</v>
      </c>
      <c r="F1957" t="s" s="38">
        <v>27244</v>
      </c>
      <c r="G1957" s="41">
        <v>0</v>
      </c>
      <c r="H1957" t="s" s="38">
        <v>27245</v>
      </c>
      <c r="I1957" t="s" s="38">
        <v>14540</v>
      </c>
      <c r="J1957" t="s" s="38">
        <v>61</v>
      </c>
      <c r="K1957" s="10"/>
      <c r="L1957" s="10"/>
      <c r="M1957" s="10"/>
      <c r="N1957" s="10"/>
      <c r="O1957" t="s" s="38">
        <v>22585</v>
      </c>
      <c r="P1957" t="s" s="38">
        <v>67</v>
      </c>
      <c r="Q1957" s="10"/>
      <c r="R1957" s="10"/>
      <c r="S1957" s="10"/>
      <c r="T1957" s="10"/>
      <c r="U1957" s="10"/>
      <c r="V1957" t="s" s="38">
        <v>28485</v>
      </c>
    </row>
    <row r="1958" ht="15.75" customHeight="1">
      <c r="A1958" t="s" s="38">
        <v>55</v>
      </c>
      <c r="B1958" t="s" s="38">
        <v>28486</v>
      </c>
      <c r="C1958" s="41">
        <v>815</v>
      </c>
      <c r="D1958" t="s" s="38">
        <v>57</v>
      </c>
      <c r="E1958" t="s" s="38">
        <v>107</v>
      </c>
      <c r="F1958" t="s" s="38">
        <v>27244</v>
      </c>
      <c r="G1958" s="41">
        <v>0</v>
      </c>
      <c r="H1958" t="s" s="38">
        <v>27245</v>
      </c>
      <c r="I1958" t="s" s="38">
        <v>14540</v>
      </c>
      <c r="J1958" t="s" s="38">
        <v>61</v>
      </c>
      <c r="K1958" s="10"/>
      <c r="L1958" s="10"/>
      <c r="M1958" s="10"/>
      <c r="N1958" s="10"/>
      <c r="O1958" t="s" s="38">
        <v>22589</v>
      </c>
      <c r="P1958" t="s" s="38">
        <v>67</v>
      </c>
      <c r="Q1958" s="10"/>
      <c r="R1958" s="10"/>
      <c r="S1958" s="10"/>
      <c r="T1958" s="10"/>
      <c r="U1958" s="10"/>
      <c r="V1958" t="s" s="38">
        <v>28487</v>
      </c>
    </row>
    <row r="1959" ht="15.75" customHeight="1">
      <c r="A1959" t="s" s="38">
        <v>55</v>
      </c>
      <c r="B1959" t="s" s="38">
        <v>5642</v>
      </c>
      <c r="C1959" s="41">
        <v>813</v>
      </c>
      <c r="D1959" t="s" s="38">
        <v>108</v>
      </c>
      <c r="E1959" t="s" s="38">
        <v>70</v>
      </c>
      <c r="F1959" t="s" s="38">
        <v>27244</v>
      </c>
      <c r="G1959" s="41">
        <v>0</v>
      </c>
      <c r="H1959" t="s" s="38">
        <v>27245</v>
      </c>
      <c r="I1959" t="s" s="38">
        <v>14540</v>
      </c>
      <c r="J1959" t="s" s="38">
        <v>61</v>
      </c>
      <c r="K1959" s="10"/>
      <c r="L1959" s="10"/>
      <c r="M1959" t="s" s="38">
        <v>5644</v>
      </c>
      <c r="N1959" t="s" s="38">
        <v>5645</v>
      </c>
      <c r="O1959" t="s" s="38">
        <v>22595</v>
      </c>
      <c r="P1959" t="s" s="38">
        <v>67</v>
      </c>
      <c r="Q1959" s="10"/>
      <c r="R1959" s="10"/>
      <c r="S1959" s="10"/>
      <c r="T1959" s="10"/>
      <c r="U1959" s="10"/>
      <c r="V1959" t="s" s="38">
        <v>28488</v>
      </c>
    </row>
    <row r="1960" ht="15.75" customHeight="1">
      <c r="A1960" t="s" s="38">
        <v>55</v>
      </c>
      <c r="B1960" t="s" s="38">
        <v>28489</v>
      </c>
      <c r="C1960" s="41">
        <v>812</v>
      </c>
      <c r="D1960" t="s" s="38">
        <v>70</v>
      </c>
      <c r="E1960" t="s" s="38">
        <v>58</v>
      </c>
      <c r="F1960" t="s" s="38">
        <v>27244</v>
      </c>
      <c r="G1960" s="41">
        <v>0</v>
      </c>
      <c r="H1960" t="s" s="38">
        <v>27245</v>
      </c>
      <c r="I1960" t="s" s="38">
        <v>14540</v>
      </c>
      <c r="J1960" t="s" s="38">
        <v>61</v>
      </c>
      <c r="K1960" s="10"/>
      <c r="L1960" s="10"/>
      <c r="M1960" s="10"/>
      <c r="N1960" s="10"/>
      <c r="O1960" t="s" s="38">
        <v>22600</v>
      </c>
      <c r="P1960" t="s" s="38">
        <v>67</v>
      </c>
      <c r="Q1960" s="10"/>
      <c r="R1960" s="10"/>
      <c r="S1960" s="10"/>
      <c r="T1960" s="10"/>
      <c r="U1960" s="10"/>
      <c r="V1960" t="s" s="38">
        <v>28490</v>
      </c>
    </row>
    <row r="1961" ht="15.75" customHeight="1">
      <c r="A1961" t="s" s="38">
        <v>55</v>
      </c>
      <c r="B1961" t="s" s="38">
        <v>28491</v>
      </c>
      <c r="C1961" s="41">
        <v>810</v>
      </c>
      <c r="D1961" t="s" s="38">
        <v>58</v>
      </c>
      <c r="E1961" t="s" s="38">
        <v>57</v>
      </c>
      <c r="F1961" t="s" s="38">
        <v>27244</v>
      </c>
      <c r="G1961" s="41">
        <v>0</v>
      </c>
      <c r="H1961" t="s" s="38">
        <v>27245</v>
      </c>
      <c r="I1961" t="s" s="38">
        <v>14540</v>
      </c>
      <c r="J1961" t="s" s="38">
        <v>61</v>
      </c>
      <c r="K1961" s="10"/>
      <c r="L1961" s="10"/>
      <c r="M1961" s="10"/>
      <c r="N1961" s="10"/>
      <c r="O1961" t="s" s="38">
        <v>22606</v>
      </c>
      <c r="P1961" t="s" s="38">
        <v>67</v>
      </c>
      <c r="Q1961" s="10"/>
      <c r="R1961" s="10"/>
      <c r="S1961" s="10"/>
      <c r="T1961" s="10"/>
      <c r="U1961" s="10"/>
      <c r="V1961" t="s" s="38">
        <v>27624</v>
      </c>
    </row>
    <row r="1962" ht="15.75" customHeight="1">
      <c r="A1962" t="s" s="38">
        <v>55</v>
      </c>
      <c r="B1962" t="s" s="38">
        <v>28492</v>
      </c>
      <c r="C1962" s="41">
        <v>808</v>
      </c>
      <c r="D1962" t="s" s="38">
        <v>70</v>
      </c>
      <c r="E1962" t="s" s="38">
        <v>108</v>
      </c>
      <c r="F1962" t="s" s="38">
        <v>27244</v>
      </c>
      <c r="G1962" s="41">
        <v>0</v>
      </c>
      <c r="H1962" t="s" s="38">
        <v>27245</v>
      </c>
      <c r="I1962" t="s" s="38">
        <v>14540</v>
      </c>
      <c r="J1962" t="s" s="38">
        <v>61</v>
      </c>
      <c r="K1962" s="10"/>
      <c r="L1962" s="10"/>
      <c r="M1962" s="10"/>
      <c r="N1962" s="10"/>
      <c r="O1962" t="s" s="38">
        <v>22610</v>
      </c>
      <c r="P1962" t="s" s="38">
        <v>67</v>
      </c>
      <c r="Q1962" s="10"/>
      <c r="R1962" s="10"/>
      <c r="S1962" s="10"/>
      <c r="T1962" s="10"/>
      <c r="U1962" s="10"/>
      <c r="V1962" t="s" s="38">
        <v>28493</v>
      </c>
    </row>
    <row r="1963" ht="15.75" customHeight="1">
      <c r="A1963" t="s" s="38">
        <v>55</v>
      </c>
      <c r="B1963" t="s" s="38">
        <v>28494</v>
      </c>
      <c r="C1963" s="41">
        <v>806</v>
      </c>
      <c r="D1963" t="s" s="38">
        <v>107</v>
      </c>
      <c r="E1963" t="s" s="38">
        <v>115</v>
      </c>
      <c r="F1963" t="s" s="38">
        <v>27244</v>
      </c>
      <c r="G1963" s="41">
        <v>0</v>
      </c>
      <c r="H1963" t="s" s="38">
        <v>27245</v>
      </c>
      <c r="I1963" t="s" s="38">
        <v>14540</v>
      </c>
      <c r="J1963" t="s" s="38">
        <v>61</v>
      </c>
      <c r="K1963" s="10"/>
      <c r="L1963" s="10"/>
      <c r="M1963" s="10"/>
      <c r="N1963" t="s" s="38">
        <v>22618</v>
      </c>
      <c r="O1963" t="s" s="38">
        <v>22619</v>
      </c>
      <c r="P1963" t="s" s="38">
        <v>67</v>
      </c>
      <c r="Q1963" s="10"/>
      <c r="R1963" s="10"/>
      <c r="S1963" s="10"/>
      <c r="T1963" s="10"/>
      <c r="U1963" s="10"/>
      <c r="V1963" t="s" s="38">
        <v>28495</v>
      </c>
    </row>
    <row r="1964" ht="15.75" customHeight="1">
      <c r="A1964" t="s" s="38">
        <v>55</v>
      </c>
      <c r="B1964" t="s" s="38">
        <v>28496</v>
      </c>
      <c r="C1964" s="41">
        <v>806</v>
      </c>
      <c r="D1964" t="s" s="38">
        <v>107</v>
      </c>
      <c r="E1964" t="s" s="38">
        <v>58</v>
      </c>
      <c r="F1964" t="s" s="38">
        <v>27244</v>
      </c>
      <c r="G1964" s="41">
        <v>0</v>
      </c>
      <c r="H1964" t="s" s="38">
        <v>27245</v>
      </c>
      <c r="I1964" t="s" s="38">
        <v>14540</v>
      </c>
      <c r="J1964" t="s" s="38">
        <v>61</v>
      </c>
      <c r="K1964" s="10"/>
      <c r="L1964" s="10"/>
      <c r="M1964" s="10"/>
      <c r="N1964" s="10"/>
      <c r="O1964" t="s" s="38">
        <v>22628</v>
      </c>
      <c r="P1964" t="s" s="38">
        <v>67</v>
      </c>
      <c r="Q1964" s="10"/>
      <c r="R1964" s="10"/>
      <c r="S1964" s="10"/>
      <c r="T1964" s="10"/>
      <c r="U1964" s="10"/>
      <c r="V1964" t="s" s="38">
        <v>27718</v>
      </c>
    </row>
    <row r="1965" ht="15.75" customHeight="1">
      <c r="A1965" t="s" s="38">
        <v>55</v>
      </c>
      <c r="B1965" t="s" s="38">
        <v>5575</v>
      </c>
      <c r="C1965" s="41">
        <v>805</v>
      </c>
      <c r="D1965" t="s" s="38">
        <v>115</v>
      </c>
      <c r="E1965" t="s" s="38">
        <v>107</v>
      </c>
      <c r="F1965" t="s" s="38">
        <v>27244</v>
      </c>
      <c r="G1965" s="41">
        <v>0</v>
      </c>
      <c r="H1965" t="s" s="38">
        <v>27245</v>
      </c>
      <c r="I1965" t="s" s="38">
        <v>14540</v>
      </c>
      <c r="J1965" t="s" s="38">
        <v>61</v>
      </c>
      <c r="K1965" s="10"/>
      <c r="L1965" s="10"/>
      <c r="M1965" t="s" s="38">
        <v>5577</v>
      </c>
      <c r="N1965" s="10"/>
      <c r="O1965" t="s" s="38">
        <v>22632</v>
      </c>
      <c r="P1965" t="s" s="38">
        <v>67</v>
      </c>
      <c r="Q1965" s="10"/>
      <c r="R1965" s="10"/>
      <c r="S1965" s="10"/>
      <c r="T1965" s="10"/>
      <c r="U1965" s="10"/>
      <c r="V1965" t="s" s="38">
        <v>28497</v>
      </c>
    </row>
    <row r="1966" ht="15.75" customHeight="1">
      <c r="A1966" t="s" s="38">
        <v>55</v>
      </c>
      <c r="B1966" t="s" s="38">
        <v>5558</v>
      </c>
      <c r="C1966" s="41">
        <v>802</v>
      </c>
      <c r="D1966" t="s" s="38">
        <v>107</v>
      </c>
      <c r="E1966" t="s" s="38">
        <v>58</v>
      </c>
      <c r="F1966" t="s" s="38">
        <v>27244</v>
      </c>
      <c r="G1966" s="41">
        <v>0</v>
      </c>
      <c r="H1966" t="s" s="38">
        <v>27245</v>
      </c>
      <c r="I1966" t="s" s="38">
        <v>14540</v>
      </c>
      <c r="J1966" t="s" s="38">
        <v>61</v>
      </c>
      <c r="K1966" s="10"/>
      <c r="L1966" s="10"/>
      <c r="M1966" t="s" s="38">
        <v>5560</v>
      </c>
      <c r="N1966" t="s" s="38">
        <v>5561</v>
      </c>
      <c r="O1966" t="s" s="38">
        <v>22644</v>
      </c>
      <c r="P1966" t="s" s="38">
        <v>67</v>
      </c>
      <c r="Q1966" s="10"/>
      <c r="R1966" s="10"/>
      <c r="S1966" s="10"/>
      <c r="T1966" s="10"/>
      <c r="U1966" s="10"/>
      <c r="V1966" t="s" s="38">
        <v>28498</v>
      </c>
    </row>
    <row r="1967" ht="15.75" customHeight="1">
      <c r="A1967" t="s" s="38">
        <v>55</v>
      </c>
      <c r="B1967" t="s" s="38">
        <v>28499</v>
      </c>
      <c r="C1967" s="41">
        <v>798</v>
      </c>
      <c r="D1967" t="s" s="38">
        <v>348</v>
      </c>
      <c r="E1967" t="s" s="38">
        <v>140</v>
      </c>
      <c r="F1967" t="s" s="38">
        <v>27244</v>
      </c>
      <c r="G1967" s="41">
        <v>0</v>
      </c>
      <c r="H1967" t="s" s="38">
        <v>27245</v>
      </c>
      <c r="I1967" t="s" s="38">
        <v>14540</v>
      </c>
      <c r="J1967" t="s" s="38">
        <v>61</v>
      </c>
      <c r="K1967" s="10"/>
      <c r="L1967" s="10"/>
      <c r="M1967" s="10"/>
      <c r="N1967" s="10"/>
      <c r="O1967" t="s" s="38">
        <v>22653</v>
      </c>
      <c r="P1967" t="s" s="38">
        <v>67</v>
      </c>
      <c r="Q1967" s="10"/>
      <c r="R1967" s="10"/>
      <c r="S1967" s="10"/>
      <c r="T1967" s="10"/>
      <c r="U1967" s="10"/>
      <c r="V1967" t="s" s="38">
        <v>28500</v>
      </c>
    </row>
    <row r="1968" ht="15.75" customHeight="1">
      <c r="A1968" t="s" s="38">
        <v>55</v>
      </c>
      <c r="B1968" t="s" s="38">
        <v>5530</v>
      </c>
      <c r="C1968" s="41">
        <v>797</v>
      </c>
      <c r="D1968" t="s" s="38">
        <v>348</v>
      </c>
      <c r="E1968" t="s" s="38">
        <v>147</v>
      </c>
      <c r="F1968" t="s" s="38">
        <v>27244</v>
      </c>
      <c r="G1968" s="41">
        <v>0</v>
      </c>
      <c r="H1968" t="s" s="38">
        <v>27245</v>
      </c>
      <c r="I1968" t="s" s="38">
        <v>14540</v>
      </c>
      <c r="J1968" t="s" s="38">
        <v>61</v>
      </c>
      <c r="K1968" s="10"/>
      <c r="L1968" s="10"/>
      <c r="M1968" t="s" s="38">
        <v>5532</v>
      </c>
      <c r="N1968" t="s" s="38">
        <v>5533</v>
      </c>
      <c r="O1968" t="s" s="38">
        <v>22661</v>
      </c>
      <c r="P1968" t="s" s="38">
        <v>67</v>
      </c>
      <c r="Q1968" s="10"/>
      <c r="R1968" s="10"/>
      <c r="S1968" s="10"/>
      <c r="T1968" s="10"/>
      <c r="U1968" s="10"/>
      <c r="V1968" t="s" s="38">
        <v>28501</v>
      </c>
    </row>
    <row r="1969" ht="15.75" customHeight="1">
      <c r="A1969" t="s" s="38">
        <v>55</v>
      </c>
      <c r="B1969" t="s" s="38">
        <v>5518</v>
      </c>
      <c r="C1969" s="41">
        <v>795</v>
      </c>
      <c r="D1969" t="s" s="38">
        <v>140</v>
      </c>
      <c r="E1969" t="s" s="38">
        <v>93</v>
      </c>
      <c r="F1969" t="s" s="38">
        <v>27244</v>
      </c>
      <c r="G1969" s="41">
        <v>0</v>
      </c>
      <c r="H1969" t="s" s="38">
        <v>27245</v>
      </c>
      <c r="I1969" t="s" s="38">
        <v>14540</v>
      </c>
      <c r="J1969" t="s" s="38">
        <v>61</v>
      </c>
      <c r="K1969" s="10"/>
      <c r="L1969" s="10"/>
      <c r="M1969" t="s" s="38">
        <v>5520</v>
      </c>
      <c r="N1969" t="s" s="38">
        <v>5521</v>
      </c>
      <c r="O1969" t="s" s="38">
        <v>22668</v>
      </c>
      <c r="P1969" t="s" s="38">
        <v>67</v>
      </c>
      <c r="Q1969" s="10"/>
      <c r="R1969" s="10"/>
      <c r="S1969" s="10"/>
      <c r="T1969" s="10"/>
      <c r="U1969" s="10"/>
      <c r="V1969" t="s" s="38">
        <v>28502</v>
      </c>
    </row>
    <row r="1970" ht="15.75" customHeight="1">
      <c r="A1970" t="s" s="38">
        <v>55</v>
      </c>
      <c r="B1970" t="s" s="38">
        <v>5513</v>
      </c>
      <c r="C1970" s="41">
        <v>794</v>
      </c>
      <c r="D1970" t="s" s="38">
        <v>80</v>
      </c>
      <c r="E1970" t="s" s="38">
        <v>348</v>
      </c>
      <c r="F1970" t="s" s="38">
        <v>27244</v>
      </c>
      <c r="G1970" s="41">
        <v>0</v>
      </c>
      <c r="H1970" t="s" s="38">
        <v>27245</v>
      </c>
      <c r="I1970" t="s" s="38">
        <v>14540</v>
      </c>
      <c r="J1970" t="s" s="38">
        <v>61</v>
      </c>
      <c r="K1970" s="10"/>
      <c r="L1970" s="10"/>
      <c r="M1970" t="s" s="38">
        <v>5515</v>
      </c>
      <c r="N1970" t="s" s="38">
        <v>5511</v>
      </c>
      <c r="O1970" t="s" s="38">
        <v>22676</v>
      </c>
      <c r="P1970" t="s" s="38">
        <v>67</v>
      </c>
      <c r="Q1970" s="10"/>
      <c r="R1970" s="10"/>
      <c r="S1970" s="10"/>
      <c r="T1970" s="10"/>
      <c r="U1970" s="10"/>
      <c r="V1970" t="s" s="38">
        <v>28503</v>
      </c>
    </row>
    <row r="1971" ht="15.75" customHeight="1">
      <c r="A1971" t="s" s="38">
        <v>55</v>
      </c>
      <c r="B1971" t="s" s="38">
        <v>5504</v>
      </c>
      <c r="C1971" s="41">
        <v>793</v>
      </c>
      <c r="D1971" t="s" s="38">
        <v>70</v>
      </c>
      <c r="E1971" t="s" s="38">
        <v>57</v>
      </c>
      <c r="F1971" t="s" s="38">
        <v>27244</v>
      </c>
      <c r="G1971" s="41">
        <v>0</v>
      </c>
      <c r="H1971" t="s" s="38">
        <v>27245</v>
      </c>
      <c r="I1971" t="s" s="38">
        <v>14540</v>
      </c>
      <c r="J1971" t="s" s="38">
        <v>61</v>
      </c>
      <c r="K1971" s="10"/>
      <c r="L1971" s="10"/>
      <c r="M1971" t="s" s="38">
        <v>5506</v>
      </c>
      <c r="N1971" t="s" s="38">
        <v>5501</v>
      </c>
      <c r="O1971" t="s" s="38">
        <v>22682</v>
      </c>
      <c r="P1971" t="s" s="38">
        <v>67</v>
      </c>
      <c r="Q1971" s="10"/>
      <c r="R1971" s="10"/>
      <c r="S1971" s="10"/>
      <c r="T1971" s="10"/>
      <c r="U1971" s="10"/>
      <c r="V1971" t="s" s="38">
        <v>28504</v>
      </c>
    </row>
    <row r="1972" ht="15.75" customHeight="1">
      <c r="A1972" t="s" s="38">
        <v>55</v>
      </c>
      <c r="B1972" t="s" s="38">
        <v>28505</v>
      </c>
      <c r="C1972" s="41">
        <v>792</v>
      </c>
      <c r="D1972" t="s" s="38">
        <v>57</v>
      </c>
      <c r="E1972" t="s" s="38">
        <v>70</v>
      </c>
      <c r="F1972" t="s" s="38">
        <v>27244</v>
      </c>
      <c r="G1972" s="41">
        <v>0</v>
      </c>
      <c r="H1972" t="s" s="38">
        <v>27245</v>
      </c>
      <c r="I1972" t="s" s="38">
        <v>14540</v>
      </c>
      <c r="J1972" t="s" s="38">
        <v>61</v>
      </c>
      <c r="K1972" s="10"/>
      <c r="L1972" s="10"/>
      <c r="M1972" s="10"/>
      <c r="N1972" t="s" s="38">
        <v>22690</v>
      </c>
      <c r="O1972" t="s" s="38">
        <v>22691</v>
      </c>
      <c r="P1972" t="s" s="38">
        <v>67</v>
      </c>
      <c r="Q1972" s="10"/>
      <c r="R1972" s="10"/>
      <c r="S1972" s="10"/>
      <c r="T1972" s="10"/>
      <c r="U1972" s="10"/>
      <c r="V1972" t="s" s="38">
        <v>28506</v>
      </c>
    </row>
    <row r="1973" ht="15.75" customHeight="1">
      <c r="A1973" t="s" s="38">
        <v>55</v>
      </c>
      <c r="B1973" t="s" s="38">
        <v>5493</v>
      </c>
      <c r="C1973" s="41">
        <v>792</v>
      </c>
      <c r="D1973" t="s" s="38">
        <v>57</v>
      </c>
      <c r="E1973" t="s" s="38">
        <v>107</v>
      </c>
      <c r="F1973" t="s" s="38">
        <v>27244</v>
      </c>
      <c r="G1973" s="41">
        <v>0</v>
      </c>
      <c r="H1973" t="s" s="38">
        <v>27245</v>
      </c>
      <c r="I1973" t="s" s="38">
        <v>14540</v>
      </c>
      <c r="J1973" t="s" s="38">
        <v>61</v>
      </c>
      <c r="K1973" s="10"/>
      <c r="L1973" s="10"/>
      <c r="M1973" t="s" s="38">
        <v>5495</v>
      </c>
      <c r="N1973" t="s" s="38">
        <v>5496</v>
      </c>
      <c r="O1973" t="s" s="38">
        <v>22697</v>
      </c>
      <c r="P1973" t="s" s="38">
        <v>67</v>
      </c>
      <c r="Q1973" s="10"/>
      <c r="R1973" s="10"/>
      <c r="S1973" s="10"/>
      <c r="T1973" s="10"/>
      <c r="U1973" s="10"/>
      <c r="V1973" t="s" s="38">
        <v>28507</v>
      </c>
    </row>
    <row r="1974" ht="15.75" customHeight="1">
      <c r="A1974" t="s" s="38">
        <v>55</v>
      </c>
      <c r="B1974" t="s" s="38">
        <v>5458</v>
      </c>
      <c r="C1974" s="41">
        <v>790</v>
      </c>
      <c r="D1974" t="s" s="38">
        <v>403</v>
      </c>
      <c r="E1974" t="s" s="38">
        <v>166</v>
      </c>
      <c r="F1974" t="s" s="38">
        <v>27244</v>
      </c>
      <c r="G1974" s="41">
        <v>0</v>
      </c>
      <c r="H1974" t="s" s="38">
        <v>27245</v>
      </c>
      <c r="I1974" t="s" s="38">
        <v>14540</v>
      </c>
      <c r="J1974" t="s" s="38">
        <v>61</v>
      </c>
      <c r="K1974" s="10"/>
      <c r="L1974" s="10"/>
      <c r="M1974" t="s" s="38">
        <v>5460</v>
      </c>
      <c r="N1974" t="s" s="38">
        <v>5455</v>
      </c>
      <c r="O1974" t="s" s="38">
        <v>22703</v>
      </c>
      <c r="P1974" t="s" s="38">
        <v>67</v>
      </c>
      <c r="Q1974" s="10"/>
      <c r="R1974" s="10"/>
      <c r="S1974" s="10"/>
      <c r="T1974" s="10"/>
      <c r="U1974" s="10"/>
      <c r="V1974" t="s" s="38">
        <v>28508</v>
      </c>
    </row>
    <row r="1975" ht="15.75" customHeight="1">
      <c r="A1975" t="s" s="38">
        <v>55</v>
      </c>
      <c r="B1975" t="s" s="38">
        <v>5419</v>
      </c>
      <c r="C1975" s="41">
        <v>787</v>
      </c>
      <c r="D1975" t="s" s="38">
        <v>57</v>
      </c>
      <c r="E1975" t="s" s="38">
        <v>70</v>
      </c>
      <c r="F1975" t="s" s="38">
        <v>27244</v>
      </c>
      <c r="G1975" s="41">
        <v>0</v>
      </c>
      <c r="H1975" t="s" s="38">
        <v>27245</v>
      </c>
      <c r="I1975" t="s" s="38">
        <v>14540</v>
      </c>
      <c r="J1975" t="s" s="38">
        <v>61</v>
      </c>
      <c r="K1975" s="10"/>
      <c r="L1975" s="10"/>
      <c r="M1975" t="s" s="38">
        <v>5421</v>
      </c>
      <c r="N1975" t="s" s="38">
        <v>5422</v>
      </c>
      <c r="O1975" t="s" s="38">
        <v>22710</v>
      </c>
      <c r="P1975" t="s" s="38">
        <v>67</v>
      </c>
      <c r="Q1975" s="10"/>
      <c r="R1975" s="10"/>
      <c r="S1975" s="10"/>
      <c r="T1975" s="10"/>
      <c r="U1975" s="10"/>
      <c r="V1975" t="s" s="38">
        <v>28509</v>
      </c>
    </row>
    <row r="1976" ht="15.75" customHeight="1">
      <c r="A1976" t="s" s="38">
        <v>55</v>
      </c>
      <c r="B1976" t="s" s="38">
        <v>5390</v>
      </c>
      <c r="C1976" s="41">
        <v>785</v>
      </c>
      <c r="D1976" t="s" s="38">
        <v>57</v>
      </c>
      <c r="E1976" t="s" s="38">
        <v>115</v>
      </c>
      <c r="F1976" t="s" s="38">
        <v>27244</v>
      </c>
      <c r="G1976" s="41">
        <v>0</v>
      </c>
      <c r="H1976" t="s" s="38">
        <v>27245</v>
      </c>
      <c r="I1976" t="s" s="38">
        <v>14540</v>
      </c>
      <c r="J1976" t="s" s="38">
        <v>61</v>
      </c>
      <c r="K1976" s="10"/>
      <c r="L1976" s="10"/>
      <c r="M1976" t="s" s="38">
        <v>5393</v>
      </c>
      <c r="N1976" t="s" s="38">
        <v>5394</v>
      </c>
      <c r="O1976" t="s" s="38">
        <v>22714</v>
      </c>
      <c r="P1976" t="s" s="38">
        <v>67</v>
      </c>
      <c r="Q1976" s="10"/>
      <c r="R1976" s="10"/>
      <c r="S1976" s="10"/>
      <c r="T1976" s="10"/>
      <c r="U1976" s="10"/>
      <c r="V1976" t="s" s="38">
        <v>28510</v>
      </c>
    </row>
    <row r="1977" ht="15.75" customHeight="1">
      <c r="A1977" t="s" s="38">
        <v>55</v>
      </c>
      <c r="B1977" t="s" s="38">
        <v>28511</v>
      </c>
      <c r="C1977" s="41">
        <v>779</v>
      </c>
      <c r="D1977" t="s" s="38">
        <v>107</v>
      </c>
      <c r="E1977" t="s" s="38">
        <v>58</v>
      </c>
      <c r="F1977" t="s" s="38">
        <v>27244</v>
      </c>
      <c r="G1977" s="41">
        <v>0</v>
      </c>
      <c r="H1977" t="s" s="38">
        <v>27245</v>
      </c>
      <c r="I1977" t="s" s="38">
        <v>14540</v>
      </c>
      <c r="J1977" t="s" s="38">
        <v>61</v>
      </c>
      <c r="K1977" s="10"/>
      <c r="L1977" s="10"/>
      <c r="M1977" s="10"/>
      <c r="N1977" t="s" s="38">
        <v>22721</v>
      </c>
      <c r="O1977" t="s" s="38">
        <v>22722</v>
      </c>
      <c r="P1977" t="s" s="38">
        <v>67</v>
      </c>
      <c r="Q1977" s="10"/>
      <c r="R1977" s="10"/>
      <c r="S1977" s="10"/>
      <c r="T1977" s="10"/>
      <c r="U1977" s="10"/>
      <c r="V1977" t="s" s="38">
        <v>28512</v>
      </c>
    </row>
    <row r="1978" ht="15.75" customHeight="1">
      <c r="A1978" t="s" s="38">
        <v>55</v>
      </c>
      <c r="B1978" t="s" s="38">
        <v>28513</v>
      </c>
      <c r="C1978" s="41">
        <v>777</v>
      </c>
      <c r="D1978" t="s" s="38">
        <v>249</v>
      </c>
      <c r="E1978" t="s" s="38">
        <v>147</v>
      </c>
      <c r="F1978" t="s" s="38">
        <v>27244</v>
      </c>
      <c r="G1978" s="41">
        <v>0</v>
      </c>
      <c r="H1978" t="s" s="38">
        <v>27245</v>
      </c>
      <c r="I1978" t="s" s="38">
        <v>14540</v>
      </c>
      <c r="J1978" t="s" s="38">
        <v>61</v>
      </c>
      <c r="K1978" s="10"/>
      <c r="L1978" s="10"/>
      <c r="M1978" s="10"/>
      <c r="N1978" s="10"/>
      <c r="O1978" t="s" s="38">
        <v>22727</v>
      </c>
      <c r="P1978" t="s" s="38">
        <v>67</v>
      </c>
      <c r="Q1978" s="10"/>
      <c r="R1978" s="10"/>
      <c r="S1978" s="10"/>
      <c r="T1978" s="10"/>
      <c r="U1978" s="10"/>
      <c r="V1978" t="s" s="38">
        <v>28373</v>
      </c>
    </row>
    <row r="1979" ht="15.75" customHeight="1">
      <c r="A1979" t="s" s="38">
        <v>55</v>
      </c>
      <c r="B1979" t="s" s="38">
        <v>28514</v>
      </c>
      <c r="C1979" s="41">
        <v>776</v>
      </c>
      <c r="D1979" t="s" s="38">
        <v>58</v>
      </c>
      <c r="E1979" t="s" s="38">
        <v>107</v>
      </c>
      <c r="F1979" t="s" s="38">
        <v>27244</v>
      </c>
      <c r="G1979" s="41">
        <v>0</v>
      </c>
      <c r="H1979" t="s" s="38">
        <v>27245</v>
      </c>
      <c r="I1979" t="s" s="38">
        <v>14540</v>
      </c>
      <c r="J1979" t="s" s="38">
        <v>61</v>
      </c>
      <c r="K1979" s="10"/>
      <c r="L1979" s="10"/>
      <c r="M1979" s="10"/>
      <c r="N1979" s="10"/>
      <c r="O1979" t="s" s="38">
        <v>22731</v>
      </c>
      <c r="P1979" t="s" s="38">
        <v>67</v>
      </c>
      <c r="Q1979" s="10"/>
      <c r="R1979" s="10"/>
      <c r="S1979" s="10"/>
      <c r="T1979" s="10"/>
      <c r="U1979" s="10"/>
      <c r="V1979" t="s" s="38">
        <v>28515</v>
      </c>
    </row>
    <row r="1980" ht="15.75" customHeight="1">
      <c r="A1980" t="s" s="38">
        <v>55</v>
      </c>
      <c r="B1980" t="s" s="38">
        <v>28516</v>
      </c>
      <c r="C1980" s="41">
        <v>775</v>
      </c>
      <c r="D1980" t="s" s="38">
        <v>70</v>
      </c>
      <c r="E1980" t="s" s="38">
        <v>58</v>
      </c>
      <c r="F1980" t="s" s="38">
        <v>27244</v>
      </c>
      <c r="G1980" s="41">
        <v>0</v>
      </c>
      <c r="H1980" t="s" s="38">
        <v>27245</v>
      </c>
      <c r="I1980" t="s" s="38">
        <v>14540</v>
      </c>
      <c r="J1980" t="s" s="38">
        <v>61</v>
      </c>
      <c r="K1980" s="10"/>
      <c r="L1980" s="10"/>
      <c r="M1980" s="10"/>
      <c r="N1980" s="10"/>
      <c r="O1980" t="s" s="38">
        <v>22736</v>
      </c>
      <c r="P1980" t="s" s="38">
        <v>67</v>
      </c>
      <c r="Q1980" s="10"/>
      <c r="R1980" s="10"/>
      <c r="S1980" s="10"/>
      <c r="T1980" s="10"/>
      <c r="U1980" s="10"/>
      <c r="V1980" t="s" s="38">
        <v>28239</v>
      </c>
    </row>
    <row r="1981" ht="15.75" customHeight="1">
      <c r="A1981" t="s" s="38">
        <v>55</v>
      </c>
      <c r="B1981" t="s" s="38">
        <v>28517</v>
      </c>
      <c r="C1981" s="41">
        <v>773</v>
      </c>
      <c r="D1981" t="s" s="38">
        <v>108</v>
      </c>
      <c r="E1981" t="s" s="38">
        <v>133</v>
      </c>
      <c r="F1981" t="s" s="38">
        <v>27244</v>
      </c>
      <c r="G1981" s="41">
        <v>0</v>
      </c>
      <c r="H1981" t="s" s="38">
        <v>27245</v>
      </c>
      <c r="I1981" t="s" s="38">
        <v>14540</v>
      </c>
      <c r="J1981" t="s" s="38">
        <v>61</v>
      </c>
      <c r="K1981" s="10"/>
      <c r="L1981" s="10"/>
      <c r="M1981" s="10"/>
      <c r="N1981" s="10"/>
      <c r="O1981" t="s" s="38">
        <v>22740</v>
      </c>
      <c r="P1981" t="s" s="38">
        <v>67</v>
      </c>
      <c r="Q1981" s="10"/>
      <c r="R1981" s="10"/>
      <c r="S1981" s="10"/>
      <c r="T1981" s="10"/>
      <c r="U1981" s="10"/>
      <c r="V1981" t="s" s="38">
        <v>28518</v>
      </c>
    </row>
    <row r="1982" ht="15.75" customHeight="1">
      <c r="A1982" t="s" s="38">
        <v>55</v>
      </c>
      <c r="B1982" t="s" s="38">
        <v>28519</v>
      </c>
      <c r="C1982" s="41">
        <v>773</v>
      </c>
      <c r="D1982" t="s" s="38">
        <v>108</v>
      </c>
      <c r="E1982" t="s" s="38">
        <v>107</v>
      </c>
      <c r="F1982" t="s" s="38">
        <v>27244</v>
      </c>
      <c r="G1982" s="41">
        <v>0</v>
      </c>
      <c r="H1982" t="s" s="38">
        <v>27245</v>
      </c>
      <c r="I1982" t="s" s="38">
        <v>14540</v>
      </c>
      <c r="J1982" t="s" s="38">
        <v>61</v>
      </c>
      <c r="K1982" s="10"/>
      <c r="L1982" s="10"/>
      <c r="M1982" s="10"/>
      <c r="N1982" s="10"/>
      <c r="O1982" t="s" s="38">
        <v>22744</v>
      </c>
      <c r="P1982" t="s" s="38">
        <v>67</v>
      </c>
      <c r="Q1982" s="10"/>
      <c r="R1982" s="10"/>
      <c r="S1982" s="10"/>
      <c r="T1982" s="10"/>
      <c r="U1982" s="10"/>
      <c r="V1982" t="s" s="38">
        <v>28518</v>
      </c>
    </row>
    <row r="1983" ht="15.75" customHeight="1">
      <c r="A1983" t="s" s="38">
        <v>55</v>
      </c>
      <c r="B1983" t="s" s="38">
        <v>28520</v>
      </c>
      <c r="C1983" s="41">
        <v>772</v>
      </c>
      <c r="D1983" t="s" s="38">
        <v>115</v>
      </c>
      <c r="E1983" t="s" s="38">
        <v>107</v>
      </c>
      <c r="F1983" t="s" s="38">
        <v>27244</v>
      </c>
      <c r="G1983" s="41">
        <v>0</v>
      </c>
      <c r="H1983" t="s" s="38">
        <v>27245</v>
      </c>
      <c r="I1983" t="s" s="38">
        <v>14540</v>
      </c>
      <c r="J1983" t="s" s="38">
        <v>61</v>
      </c>
      <c r="K1983" s="10"/>
      <c r="L1983" s="10"/>
      <c r="M1983" s="10"/>
      <c r="N1983" s="10"/>
      <c r="O1983" t="s" s="38">
        <v>22748</v>
      </c>
      <c r="P1983" t="s" s="38">
        <v>67</v>
      </c>
      <c r="Q1983" s="10"/>
      <c r="R1983" s="10"/>
      <c r="S1983" s="10"/>
      <c r="T1983" s="10"/>
      <c r="U1983" s="10"/>
      <c r="V1983" t="s" s="38">
        <v>28521</v>
      </c>
    </row>
    <row r="1984" ht="15.75" customHeight="1">
      <c r="A1984" t="s" s="38">
        <v>55</v>
      </c>
      <c r="B1984" t="s" s="38">
        <v>5325</v>
      </c>
      <c r="C1984" s="41">
        <v>770</v>
      </c>
      <c r="D1984" t="s" s="38">
        <v>107</v>
      </c>
      <c r="E1984" t="s" s="38">
        <v>108</v>
      </c>
      <c r="F1984" t="s" s="38">
        <v>27244</v>
      </c>
      <c r="G1984" s="41">
        <v>0</v>
      </c>
      <c r="H1984" t="s" s="38">
        <v>27245</v>
      </c>
      <c r="I1984" t="s" s="38">
        <v>14540</v>
      </c>
      <c r="J1984" t="s" s="38">
        <v>61</v>
      </c>
      <c r="K1984" s="10"/>
      <c r="L1984" s="10"/>
      <c r="M1984" t="s" s="38">
        <v>5327</v>
      </c>
      <c r="N1984" s="10"/>
      <c r="O1984" t="s" s="38">
        <v>22753</v>
      </c>
      <c r="P1984" t="s" s="38">
        <v>67</v>
      </c>
      <c r="Q1984" s="10"/>
      <c r="R1984" s="10"/>
      <c r="S1984" s="10"/>
      <c r="T1984" s="10"/>
      <c r="U1984" s="10"/>
      <c r="V1984" t="s" s="38">
        <v>28522</v>
      </c>
    </row>
    <row r="1985" ht="15.75" customHeight="1">
      <c r="A1985" t="s" s="38">
        <v>55</v>
      </c>
      <c r="B1985" t="s" s="38">
        <v>28523</v>
      </c>
      <c r="C1985" s="41">
        <v>769</v>
      </c>
      <c r="D1985" t="s" s="38">
        <v>166</v>
      </c>
      <c r="E1985" t="s" s="38">
        <v>115</v>
      </c>
      <c r="F1985" t="s" s="38">
        <v>27244</v>
      </c>
      <c r="G1985" s="41">
        <v>0</v>
      </c>
      <c r="H1985" t="s" s="38">
        <v>27245</v>
      </c>
      <c r="I1985" t="s" s="38">
        <v>14540</v>
      </c>
      <c r="J1985" t="s" s="38">
        <v>61</v>
      </c>
      <c r="K1985" s="10"/>
      <c r="L1985" s="10"/>
      <c r="M1985" s="10"/>
      <c r="N1985" t="s" s="38">
        <v>22757</v>
      </c>
      <c r="O1985" t="s" s="38">
        <v>22758</v>
      </c>
      <c r="P1985" t="s" s="38">
        <v>67</v>
      </c>
      <c r="Q1985" s="10"/>
      <c r="R1985" s="10"/>
      <c r="S1985" s="10"/>
      <c r="T1985" s="10"/>
      <c r="U1985" s="10"/>
      <c r="V1985" t="s" s="38">
        <v>27340</v>
      </c>
    </row>
    <row r="1986" ht="15.75" customHeight="1">
      <c r="A1986" t="s" s="38">
        <v>55</v>
      </c>
      <c r="B1986" t="s" s="38">
        <v>5315</v>
      </c>
      <c r="C1986" s="41">
        <v>769</v>
      </c>
      <c r="D1986" t="s" s="38">
        <v>166</v>
      </c>
      <c r="E1986" t="s" s="38">
        <v>147</v>
      </c>
      <c r="F1986" t="s" s="38">
        <v>27244</v>
      </c>
      <c r="G1986" s="41">
        <v>0</v>
      </c>
      <c r="H1986" t="s" s="38">
        <v>27245</v>
      </c>
      <c r="I1986" t="s" s="38">
        <v>14540</v>
      </c>
      <c r="J1986" t="s" s="38">
        <v>61</v>
      </c>
      <c r="K1986" s="10"/>
      <c r="L1986" s="10"/>
      <c r="M1986" t="s" s="38">
        <v>5317</v>
      </c>
      <c r="N1986" s="10"/>
      <c r="O1986" t="s" s="38">
        <v>22764</v>
      </c>
      <c r="P1986" t="s" s="38">
        <v>67</v>
      </c>
      <c r="Q1986" s="10"/>
      <c r="R1986" s="10"/>
      <c r="S1986" s="10"/>
      <c r="T1986" s="10"/>
      <c r="U1986" s="10"/>
      <c r="V1986" t="s" s="38">
        <v>27636</v>
      </c>
    </row>
    <row r="1987" ht="15.75" customHeight="1">
      <c r="A1987" t="s" s="38">
        <v>55</v>
      </c>
      <c r="B1987" t="s" s="38">
        <v>5305</v>
      </c>
      <c r="C1987" s="41">
        <v>768</v>
      </c>
      <c r="D1987" t="s" s="38">
        <v>114</v>
      </c>
      <c r="E1987" t="s" s="38">
        <v>108</v>
      </c>
      <c r="F1987" t="s" s="38">
        <v>27244</v>
      </c>
      <c r="G1987" s="41">
        <v>0</v>
      </c>
      <c r="H1987" t="s" s="38">
        <v>27245</v>
      </c>
      <c r="I1987" t="s" s="38">
        <v>14540</v>
      </c>
      <c r="J1987" t="s" s="38">
        <v>61</v>
      </c>
      <c r="K1987" s="10"/>
      <c r="L1987" s="10"/>
      <c r="M1987" t="s" s="38">
        <v>5307</v>
      </c>
      <c r="N1987" t="s" s="38">
        <v>5308</v>
      </c>
      <c r="O1987" t="s" s="38">
        <v>22770</v>
      </c>
      <c r="P1987" t="s" s="38">
        <v>67</v>
      </c>
      <c r="Q1987" s="10"/>
      <c r="R1987" s="10"/>
      <c r="S1987" s="10"/>
      <c r="T1987" s="10"/>
      <c r="U1987" s="10"/>
      <c r="V1987" t="s" s="38">
        <v>28524</v>
      </c>
    </row>
    <row r="1988" ht="15.75" customHeight="1">
      <c r="A1988" t="s" s="38">
        <v>55</v>
      </c>
      <c r="B1988" t="s" s="38">
        <v>28525</v>
      </c>
      <c r="C1988" s="41">
        <v>768</v>
      </c>
      <c r="D1988" t="s" s="38">
        <v>114</v>
      </c>
      <c r="E1988" t="s" s="38">
        <v>147</v>
      </c>
      <c r="F1988" t="s" s="38">
        <v>27244</v>
      </c>
      <c r="G1988" s="41">
        <v>0</v>
      </c>
      <c r="H1988" t="s" s="38">
        <v>27245</v>
      </c>
      <c r="I1988" t="s" s="38">
        <v>14540</v>
      </c>
      <c r="J1988" t="s" s="38">
        <v>61</v>
      </c>
      <c r="K1988" s="10"/>
      <c r="L1988" s="10"/>
      <c r="M1988" s="10"/>
      <c r="N1988" t="s" s="38">
        <v>5308</v>
      </c>
      <c r="O1988" t="s" s="38">
        <v>22777</v>
      </c>
      <c r="P1988" t="s" s="38">
        <v>67</v>
      </c>
      <c r="Q1988" s="10"/>
      <c r="R1988" s="10"/>
      <c r="S1988" s="10"/>
      <c r="T1988" s="10"/>
      <c r="U1988" s="10"/>
      <c r="V1988" t="s" s="38">
        <v>28526</v>
      </c>
    </row>
    <row r="1989" ht="15.75" customHeight="1">
      <c r="A1989" t="s" s="38">
        <v>55</v>
      </c>
      <c r="B1989" t="s" s="38">
        <v>28527</v>
      </c>
      <c r="C1989" s="41">
        <v>767</v>
      </c>
      <c r="D1989" t="s" s="38">
        <v>80</v>
      </c>
      <c r="E1989" t="s" s="38">
        <v>79</v>
      </c>
      <c r="F1989" t="s" s="38">
        <v>27244</v>
      </c>
      <c r="G1989" s="41">
        <v>0</v>
      </c>
      <c r="H1989" t="s" s="38">
        <v>27245</v>
      </c>
      <c r="I1989" t="s" s="38">
        <v>14540</v>
      </c>
      <c r="J1989" t="s" s="38">
        <v>61</v>
      </c>
      <c r="K1989" s="10"/>
      <c r="L1989" s="10"/>
      <c r="M1989" s="10"/>
      <c r="N1989" s="10"/>
      <c r="O1989" t="s" s="38">
        <v>22783</v>
      </c>
      <c r="P1989" t="s" s="38">
        <v>67</v>
      </c>
      <c r="Q1989" s="10"/>
      <c r="R1989" s="10"/>
      <c r="S1989" s="10"/>
      <c r="T1989" s="10"/>
      <c r="U1989" s="10"/>
      <c r="V1989" t="s" s="38">
        <v>28528</v>
      </c>
    </row>
    <row r="1990" ht="15.75" customHeight="1">
      <c r="A1990" t="s" s="38">
        <v>55</v>
      </c>
      <c r="B1990" t="s" s="38">
        <v>28529</v>
      </c>
      <c r="C1990" s="41">
        <v>767</v>
      </c>
      <c r="D1990" t="s" s="38">
        <v>80</v>
      </c>
      <c r="E1990" t="s" s="38">
        <v>108</v>
      </c>
      <c r="F1990" t="s" s="38">
        <v>27244</v>
      </c>
      <c r="G1990" s="41">
        <v>0</v>
      </c>
      <c r="H1990" t="s" s="38">
        <v>27245</v>
      </c>
      <c r="I1990" t="s" s="38">
        <v>14540</v>
      </c>
      <c r="J1990" t="s" s="38">
        <v>61</v>
      </c>
      <c r="K1990" s="10"/>
      <c r="L1990" s="10"/>
      <c r="M1990" s="10"/>
      <c r="N1990" s="10"/>
      <c r="O1990" t="s" s="38">
        <v>22792</v>
      </c>
      <c r="P1990" t="s" s="38">
        <v>67</v>
      </c>
      <c r="Q1990" s="10"/>
      <c r="R1990" s="10"/>
      <c r="S1990" s="10"/>
      <c r="T1990" s="10"/>
      <c r="U1990" s="10"/>
      <c r="V1990" t="s" s="38">
        <v>28530</v>
      </c>
    </row>
    <row r="1991" ht="15.75" customHeight="1">
      <c r="A1991" t="s" s="38">
        <v>55</v>
      </c>
      <c r="B1991" t="s" s="38">
        <v>5299</v>
      </c>
      <c r="C1991" s="41">
        <v>767</v>
      </c>
      <c r="D1991" t="s" s="38">
        <v>80</v>
      </c>
      <c r="E1991" t="s" s="38">
        <v>133</v>
      </c>
      <c r="F1991" t="s" s="38">
        <v>27244</v>
      </c>
      <c r="G1991" s="41">
        <v>0</v>
      </c>
      <c r="H1991" t="s" s="38">
        <v>27245</v>
      </c>
      <c r="I1991" t="s" s="38">
        <v>14540</v>
      </c>
      <c r="J1991" t="s" s="38">
        <v>61</v>
      </c>
      <c r="K1991" s="10"/>
      <c r="L1991" s="10"/>
      <c r="M1991" t="s" s="38">
        <v>5301</v>
      </c>
      <c r="N1991" t="s" s="38">
        <v>5302</v>
      </c>
      <c r="O1991" t="s" s="38">
        <v>22798</v>
      </c>
      <c r="P1991" t="s" s="38">
        <v>67</v>
      </c>
      <c r="Q1991" s="10"/>
      <c r="R1991" s="10"/>
      <c r="S1991" s="10"/>
      <c r="T1991" s="10"/>
      <c r="U1991" s="10"/>
      <c r="V1991" t="s" s="38">
        <v>28531</v>
      </c>
    </row>
    <row r="1992" ht="15.75" customHeight="1">
      <c r="A1992" t="s" s="38">
        <v>55</v>
      </c>
      <c r="B1992" t="s" s="38">
        <v>28532</v>
      </c>
      <c r="C1992" s="41">
        <v>767</v>
      </c>
      <c r="D1992" t="s" s="38">
        <v>80</v>
      </c>
      <c r="E1992" t="s" s="38">
        <v>107</v>
      </c>
      <c r="F1992" t="s" s="38">
        <v>27244</v>
      </c>
      <c r="G1992" s="41">
        <v>0</v>
      </c>
      <c r="H1992" t="s" s="38">
        <v>27245</v>
      </c>
      <c r="I1992" t="s" s="38">
        <v>14540</v>
      </c>
      <c r="J1992" t="s" s="38">
        <v>61</v>
      </c>
      <c r="K1992" s="10"/>
      <c r="L1992" s="10"/>
      <c r="M1992" s="10"/>
      <c r="N1992" t="s" s="38">
        <v>5302</v>
      </c>
      <c r="O1992" t="s" s="38">
        <v>22803</v>
      </c>
      <c r="P1992" t="s" s="38">
        <v>67</v>
      </c>
      <c r="Q1992" s="10"/>
      <c r="R1992" s="10"/>
      <c r="S1992" s="10"/>
      <c r="T1992" s="10"/>
      <c r="U1992" s="10"/>
      <c r="V1992" t="s" s="38">
        <v>28530</v>
      </c>
    </row>
    <row r="1993" ht="15.75" customHeight="1">
      <c r="A1993" t="s" s="38">
        <v>55</v>
      </c>
      <c r="B1993" t="s" s="38">
        <v>5278</v>
      </c>
      <c r="C1993" s="41">
        <v>765</v>
      </c>
      <c r="D1993" t="s" s="38">
        <v>107</v>
      </c>
      <c r="E1993" t="s" s="38">
        <v>108</v>
      </c>
      <c r="F1993" t="s" s="38">
        <v>27244</v>
      </c>
      <c r="G1993" s="41">
        <v>0</v>
      </c>
      <c r="H1993" t="s" s="38">
        <v>27245</v>
      </c>
      <c r="I1993" t="s" s="38">
        <v>14540</v>
      </c>
      <c r="J1993" t="s" s="38">
        <v>61</v>
      </c>
      <c r="K1993" s="10"/>
      <c r="L1993" s="10"/>
      <c r="M1993" t="s" s="38">
        <v>5280</v>
      </c>
      <c r="N1993" t="s" s="38">
        <v>5281</v>
      </c>
      <c r="O1993" t="s" s="38">
        <v>22807</v>
      </c>
      <c r="P1993" t="s" s="38">
        <v>67</v>
      </c>
      <c r="Q1993" s="10"/>
      <c r="R1993" s="10"/>
      <c r="S1993" s="10"/>
      <c r="T1993" s="10"/>
      <c r="U1993" s="10"/>
      <c r="V1993" t="s" s="38">
        <v>28533</v>
      </c>
    </row>
    <row r="1994" ht="15.75" customHeight="1">
      <c r="A1994" t="s" s="38">
        <v>55</v>
      </c>
      <c r="B1994" t="s" s="38">
        <v>5283</v>
      </c>
      <c r="C1994" s="41">
        <v>765</v>
      </c>
      <c r="D1994" t="s" s="38">
        <v>107</v>
      </c>
      <c r="E1994" t="s" s="38">
        <v>57</v>
      </c>
      <c r="F1994" t="s" s="38">
        <v>27244</v>
      </c>
      <c r="G1994" s="41">
        <v>0</v>
      </c>
      <c r="H1994" t="s" s="38">
        <v>27245</v>
      </c>
      <c r="I1994" t="s" s="38">
        <v>14540</v>
      </c>
      <c r="J1994" t="s" s="38">
        <v>61</v>
      </c>
      <c r="K1994" s="10"/>
      <c r="L1994" s="10"/>
      <c r="M1994" t="s" s="38">
        <v>5285</v>
      </c>
      <c r="N1994" t="s" s="38">
        <v>5286</v>
      </c>
      <c r="O1994" t="s" s="38">
        <v>22813</v>
      </c>
      <c r="P1994" t="s" s="38">
        <v>67</v>
      </c>
      <c r="Q1994" s="10"/>
      <c r="R1994" s="10"/>
      <c r="S1994" s="10"/>
      <c r="T1994" s="10"/>
      <c r="U1994" s="10"/>
      <c r="V1994" t="s" s="38">
        <v>28534</v>
      </c>
    </row>
    <row r="1995" ht="15.75" customHeight="1">
      <c r="A1995" t="s" s="38">
        <v>55</v>
      </c>
      <c r="B1995" t="s" s="38">
        <v>5273</v>
      </c>
      <c r="C1995" s="41">
        <v>763</v>
      </c>
      <c r="D1995" t="s" s="38">
        <v>115</v>
      </c>
      <c r="E1995" t="s" s="38">
        <v>114</v>
      </c>
      <c r="F1995" t="s" s="38">
        <v>27244</v>
      </c>
      <c r="G1995" s="41">
        <v>0</v>
      </c>
      <c r="H1995" t="s" s="38">
        <v>27245</v>
      </c>
      <c r="I1995" t="s" s="38">
        <v>14540</v>
      </c>
      <c r="J1995" t="s" s="38">
        <v>61</v>
      </c>
      <c r="K1995" s="10"/>
      <c r="L1995" s="10"/>
      <c r="M1995" t="s" s="38">
        <v>5275</v>
      </c>
      <c r="N1995" t="s" s="38">
        <v>22821</v>
      </c>
      <c r="O1995" t="s" s="38">
        <v>22822</v>
      </c>
      <c r="P1995" t="s" s="38">
        <v>67</v>
      </c>
      <c r="Q1995" s="10"/>
      <c r="R1995" s="10"/>
      <c r="S1995" s="10"/>
      <c r="T1995" s="10"/>
      <c r="U1995" s="10"/>
      <c r="V1995" t="s" s="38">
        <v>28535</v>
      </c>
    </row>
    <row r="1996" ht="15.75" customHeight="1">
      <c r="A1996" t="s" s="38">
        <v>55</v>
      </c>
      <c r="B1996" t="s" s="38">
        <v>28536</v>
      </c>
      <c r="C1996" s="41">
        <v>763</v>
      </c>
      <c r="D1996" t="s" s="38">
        <v>115</v>
      </c>
      <c r="E1996" t="s" s="38">
        <v>183</v>
      </c>
      <c r="F1996" t="s" s="38">
        <v>27244</v>
      </c>
      <c r="G1996" s="41">
        <v>0</v>
      </c>
      <c r="H1996" t="s" s="38">
        <v>27245</v>
      </c>
      <c r="I1996" t="s" s="38">
        <v>14540</v>
      </c>
      <c r="J1996" t="s" s="38">
        <v>61</v>
      </c>
      <c r="K1996" s="10"/>
      <c r="L1996" s="10"/>
      <c r="M1996" s="10"/>
      <c r="N1996" s="10"/>
      <c r="O1996" t="s" s="38">
        <v>22829</v>
      </c>
      <c r="P1996" t="s" s="38">
        <v>67</v>
      </c>
      <c r="Q1996" s="10"/>
      <c r="R1996" s="10"/>
      <c r="S1996" s="10"/>
      <c r="T1996" s="10"/>
      <c r="U1996" s="10"/>
      <c r="V1996" t="s" s="38">
        <v>28537</v>
      </c>
    </row>
    <row r="1997" ht="15.75" customHeight="1">
      <c r="A1997" t="s" s="38">
        <v>55</v>
      </c>
      <c r="B1997" t="s" s="38">
        <v>28538</v>
      </c>
      <c r="C1997" s="41">
        <v>763</v>
      </c>
      <c r="D1997" t="s" s="38">
        <v>115</v>
      </c>
      <c r="E1997" t="s" s="38">
        <v>107</v>
      </c>
      <c r="F1997" t="s" s="38">
        <v>27244</v>
      </c>
      <c r="G1997" s="41">
        <v>0</v>
      </c>
      <c r="H1997" t="s" s="38">
        <v>27245</v>
      </c>
      <c r="I1997" t="s" s="38">
        <v>14540</v>
      </c>
      <c r="J1997" t="s" s="38">
        <v>61</v>
      </c>
      <c r="K1997" s="10"/>
      <c r="L1997" s="10"/>
      <c r="M1997" s="10"/>
      <c r="N1997" t="s" s="38">
        <v>5271</v>
      </c>
      <c r="O1997" t="s" s="38">
        <v>22835</v>
      </c>
      <c r="P1997" t="s" s="38">
        <v>67</v>
      </c>
      <c r="Q1997" s="10"/>
      <c r="R1997" s="10"/>
      <c r="S1997" s="10"/>
      <c r="T1997" s="10"/>
      <c r="U1997" s="10"/>
      <c r="V1997" t="s" s="38">
        <v>28539</v>
      </c>
    </row>
    <row r="1998" ht="15.75" customHeight="1">
      <c r="A1998" t="s" s="38">
        <v>55</v>
      </c>
      <c r="B1998" t="s" s="38">
        <v>5258</v>
      </c>
      <c r="C1998" s="41">
        <v>762</v>
      </c>
      <c r="D1998" t="s" s="38">
        <v>348</v>
      </c>
      <c r="E1998" t="s" s="38">
        <v>58</v>
      </c>
      <c r="F1998" t="s" s="38">
        <v>27244</v>
      </c>
      <c r="G1998" s="41">
        <v>0</v>
      </c>
      <c r="H1998" t="s" s="38">
        <v>27245</v>
      </c>
      <c r="I1998" t="s" s="38">
        <v>14540</v>
      </c>
      <c r="J1998" t="s" s="38">
        <v>61</v>
      </c>
      <c r="K1998" s="10"/>
      <c r="L1998" s="10"/>
      <c r="M1998" t="s" s="38">
        <v>5260</v>
      </c>
      <c r="N1998" s="10"/>
      <c r="O1998" t="s" s="38">
        <v>22843</v>
      </c>
      <c r="P1998" t="s" s="38">
        <v>67</v>
      </c>
      <c r="Q1998" s="10"/>
      <c r="R1998" s="10"/>
      <c r="S1998" s="10"/>
      <c r="T1998" s="10"/>
      <c r="U1998" s="10"/>
      <c r="V1998" t="s" s="38">
        <v>28540</v>
      </c>
    </row>
    <row r="1999" ht="15.75" customHeight="1">
      <c r="A1999" t="s" s="38">
        <v>55</v>
      </c>
      <c r="B1999" t="s" s="38">
        <v>28541</v>
      </c>
      <c r="C1999" s="41">
        <v>761</v>
      </c>
      <c r="D1999" t="s" s="38">
        <v>107</v>
      </c>
      <c r="E1999" t="s" s="38">
        <v>166</v>
      </c>
      <c r="F1999" t="s" s="38">
        <v>27244</v>
      </c>
      <c r="G1999" s="41">
        <v>0</v>
      </c>
      <c r="H1999" t="s" s="38">
        <v>27245</v>
      </c>
      <c r="I1999" t="s" s="38">
        <v>14540</v>
      </c>
      <c r="J1999" t="s" s="38">
        <v>61</v>
      </c>
      <c r="K1999" s="10"/>
      <c r="L1999" s="10"/>
      <c r="M1999" s="10"/>
      <c r="N1999" t="s" s="38">
        <v>22850</v>
      </c>
      <c r="O1999" t="s" s="38">
        <v>22851</v>
      </c>
      <c r="P1999" t="s" s="38">
        <v>67</v>
      </c>
      <c r="Q1999" s="10"/>
      <c r="R1999" s="10"/>
      <c r="S1999" s="10"/>
      <c r="T1999" s="10"/>
      <c r="U1999" s="10"/>
      <c r="V1999" t="s" s="38">
        <v>28542</v>
      </c>
    </row>
    <row r="2000" ht="15.75" customHeight="1">
      <c r="A2000" t="s" s="38">
        <v>55</v>
      </c>
      <c r="B2000" t="s" s="38">
        <v>5238</v>
      </c>
      <c r="C2000" s="41">
        <v>760</v>
      </c>
      <c r="D2000" t="s" s="38">
        <v>107</v>
      </c>
      <c r="E2000" t="s" s="38">
        <v>58</v>
      </c>
      <c r="F2000" t="s" s="38">
        <v>27244</v>
      </c>
      <c r="G2000" s="41">
        <v>0</v>
      </c>
      <c r="H2000" t="s" s="38">
        <v>27245</v>
      </c>
      <c r="I2000" t="s" s="38">
        <v>14540</v>
      </c>
      <c r="J2000" t="s" s="38">
        <v>61</v>
      </c>
      <c r="K2000" s="10"/>
      <c r="L2000" s="10"/>
      <c r="M2000" t="s" s="38">
        <v>5240</v>
      </c>
      <c r="N2000" t="s" s="38">
        <v>5235</v>
      </c>
      <c r="O2000" t="s" s="38">
        <v>22859</v>
      </c>
      <c r="P2000" t="s" s="38">
        <v>67</v>
      </c>
      <c r="Q2000" s="10"/>
      <c r="R2000" s="10"/>
      <c r="S2000" s="10"/>
      <c r="T2000" s="10"/>
      <c r="U2000" s="10"/>
      <c r="V2000" t="s" s="38">
        <v>28543</v>
      </c>
    </row>
    <row r="2001" ht="15.75" customHeight="1">
      <c r="A2001" t="s" s="38">
        <v>55</v>
      </c>
      <c r="B2001" t="s" s="38">
        <v>28544</v>
      </c>
      <c r="C2001" s="41">
        <v>758</v>
      </c>
      <c r="D2001" t="s" s="38">
        <v>94</v>
      </c>
      <c r="E2001" t="s" s="38">
        <v>183</v>
      </c>
      <c r="F2001" t="s" s="38">
        <v>27244</v>
      </c>
      <c r="G2001" s="41">
        <v>0</v>
      </c>
      <c r="H2001" t="s" s="38">
        <v>27245</v>
      </c>
      <c r="I2001" t="s" s="38">
        <v>14540</v>
      </c>
      <c r="J2001" t="s" s="38">
        <v>61</v>
      </c>
      <c r="K2001" s="10"/>
      <c r="L2001" s="10"/>
      <c r="M2001" s="10"/>
      <c r="N2001" s="10"/>
      <c r="O2001" t="s" s="38">
        <v>22869</v>
      </c>
      <c r="P2001" t="s" s="38">
        <v>67</v>
      </c>
      <c r="Q2001" s="10"/>
      <c r="R2001" s="10"/>
      <c r="S2001" s="10"/>
      <c r="T2001" s="10"/>
      <c r="U2001" s="10"/>
      <c r="V2001" t="s" s="38">
        <v>27428</v>
      </c>
    </row>
    <row r="2002" ht="15.75" customHeight="1">
      <c r="A2002" t="s" s="38">
        <v>55</v>
      </c>
      <c r="B2002" t="s" s="38">
        <v>5220</v>
      </c>
      <c r="C2002" s="41">
        <v>758</v>
      </c>
      <c r="D2002" t="s" s="38">
        <v>94</v>
      </c>
      <c r="E2002" t="s" s="38">
        <v>93</v>
      </c>
      <c r="F2002" t="s" s="38">
        <v>27244</v>
      </c>
      <c r="G2002" s="41">
        <v>0</v>
      </c>
      <c r="H2002" t="s" s="38">
        <v>27245</v>
      </c>
      <c r="I2002" t="s" s="38">
        <v>14540</v>
      </c>
      <c r="J2002" t="s" s="38">
        <v>61</v>
      </c>
      <c r="K2002" s="10"/>
      <c r="L2002" s="10"/>
      <c r="M2002" t="s" s="38">
        <v>5222</v>
      </c>
      <c r="N2002" t="s" s="38">
        <v>5223</v>
      </c>
      <c r="O2002" t="s" s="38">
        <v>22873</v>
      </c>
      <c r="P2002" t="s" s="38">
        <v>67</v>
      </c>
      <c r="Q2002" s="10"/>
      <c r="R2002" s="10"/>
      <c r="S2002" s="10"/>
      <c r="T2002" s="10"/>
      <c r="U2002" s="10"/>
      <c r="V2002" t="s" s="38">
        <v>28545</v>
      </c>
    </row>
    <row r="2003" ht="15.75" customHeight="1">
      <c r="A2003" t="s" s="38">
        <v>55</v>
      </c>
      <c r="B2003" t="s" s="38">
        <v>28546</v>
      </c>
      <c r="C2003" s="41">
        <v>756</v>
      </c>
      <c r="D2003" t="s" s="38">
        <v>94</v>
      </c>
      <c r="E2003" t="s" s="38">
        <v>183</v>
      </c>
      <c r="F2003" t="s" s="38">
        <v>27244</v>
      </c>
      <c r="G2003" s="41">
        <v>0</v>
      </c>
      <c r="H2003" t="s" s="38">
        <v>27245</v>
      </c>
      <c r="I2003" t="s" s="38">
        <v>14540</v>
      </c>
      <c r="J2003" t="s" s="38">
        <v>61</v>
      </c>
      <c r="K2003" s="10"/>
      <c r="L2003" s="10"/>
      <c r="M2003" s="10"/>
      <c r="N2003" s="10"/>
      <c r="O2003" t="s" s="38">
        <v>22877</v>
      </c>
      <c r="P2003" t="s" s="38">
        <v>67</v>
      </c>
      <c r="Q2003" s="10"/>
      <c r="R2003" s="10"/>
      <c r="S2003" s="10"/>
      <c r="T2003" s="10"/>
      <c r="U2003" s="10"/>
      <c r="V2003" t="s" s="38">
        <v>28547</v>
      </c>
    </row>
    <row r="2004" ht="15.75" customHeight="1">
      <c r="A2004" t="s" s="38">
        <v>55</v>
      </c>
      <c r="B2004" t="s" s="38">
        <v>5210</v>
      </c>
      <c r="C2004" s="41">
        <v>756</v>
      </c>
      <c r="D2004" t="s" s="38">
        <v>94</v>
      </c>
      <c r="E2004" t="s" s="38">
        <v>79</v>
      </c>
      <c r="F2004" t="s" s="38">
        <v>27244</v>
      </c>
      <c r="G2004" s="41">
        <v>0</v>
      </c>
      <c r="H2004" t="s" s="38">
        <v>27245</v>
      </c>
      <c r="I2004" t="s" s="38">
        <v>14540</v>
      </c>
      <c r="J2004" t="s" s="38">
        <v>61</v>
      </c>
      <c r="K2004" s="10"/>
      <c r="L2004" s="10"/>
      <c r="M2004" t="s" s="38">
        <v>5212</v>
      </c>
      <c r="N2004" t="s" s="38">
        <v>5213</v>
      </c>
      <c r="O2004" t="s" s="38">
        <v>22883</v>
      </c>
      <c r="P2004" t="s" s="38">
        <v>67</v>
      </c>
      <c r="Q2004" s="10"/>
      <c r="R2004" s="10"/>
      <c r="S2004" s="10"/>
      <c r="T2004" s="10"/>
      <c r="U2004" s="10"/>
      <c r="V2004" t="s" s="38">
        <v>28548</v>
      </c>
    </row>
    <row r="2005" ht="15.75" customHeight="1">
      <c r="A2005" t="s" s="38">
        <v>55</v>
      </c>
      <c r="B2005" t="s" s="38">
        <v>28549</v>
      </c>
      <c r="C2005" s="41">
        <v>752</v>
      </c>
      <c r="D2005" t="s" s="38">
        <v>114</v>
      </c>
      <c r="E2005" t="s" s="38">
        <v>147</v>
      </c>
      <c r="F2005" t="s" s="38">
        <v>27244</v>
      </c>
      <c r="G2005" s="41">
        <v>0</v>
      </c>
      <c r="H2005" t="s" s="38">
        <v>27245</v>
      </c>
      <c r="I2005" t="s" s="38">
        <v>14540</v>
      </c>
      <c r="J2005" t="s" s="38">
        <v>61</v>
      </c>
      <c r="K2005" s="10"/>
      <c r="L2005" s="10"/>
      <c r="M2005" s="10"/>
      <c r="N2005" s="10"/>
      <c r="O2005" t="s" s="38">
        <v>22889</v>
      </c>
      <c r="P2005" t="s" s="38">
        <v>67</v>
      </c>
      <c r="Q2005" s="10"/>
      <c r="R2005" s="10"/>
      <c r="S2005" s="10"/>
      <c r="T2005" s="10"/>
      <c r="U2005" s="10"/>
      <c r="V2005" t="s" s="38">
        <v>28550</v>
      </c>
    </row>
    <row r="2006" ht="15.75" customHeight="1">
      <c r="A2006" t="s" s="38">
        <v>55</v>
      </c>
      <c r="B2006" t="s" s="38">
        <v>28551</v>
      </c>
      <c r="C2006" s="41">
        <v>750</v>
      </c>
      <c r="D2006" t="s" s="38">
        <v>249</v>
      </c>
      <c r="E2006" t="s" s="38">
        <v>757</v>
      </c>
      <c r="F2006" t="s" s="38">
        <v>27244</v>
      </c>
      <c r="G2006" s="41">
        <v>0</v>
      </c>
      <c r="H2006" t="s" s="38">
        <v>27245</v>
      </c>
      <c r="I2006" t="s" s="38">
        <v>14540</v>
      </c>
      <c r="J2006" t="s" s="38">
        <v>61</v>
      </c>
      <c r="K2006" s="10"/>
      <c r="L2006" s="10"/>
      <c r="M2006" s="10"/>
      <c r="N2006" s="10"/>
      <c r="O2006" t="s" s="38">
        <v>22896</v>
      </c>
      <c r="P2006" t="s" s="38">
        <v>67</v>
      </c>
      <c r="Q2006" s="10"/>
      <c r="R2006" s="10"/>
      <c r="S2006" s="10"/>
      <c r="T2006" s="10"/>
      <c r="U2006" s="10"/>
      <c r="V2006" t="s" s="38">
        <v>28552</v>
      </c>
    </row>
    <row r="2007" ht="15.75" customHeight="1">
      <c r="A2007" t="s" s="38">
        <v>55</v>
      </c>
      <c r="B2007" t="s" s="38">
        <v>5164</v>
      </c>
      <c r="C2007" s="41">
        <v>750</v>
      </c>
      <c r="D2007" t="s" s="38">
        <v>249</v>
      </c>
      <c r="E2007" t="s" s="38">
        <v>133</v>
      </c>
      <c r="F2007" t="s" s="38">
        <v>27244</v>
      </c>
      <c r="G2007" s="41">
        <v>0</v>
      </c>
      <c r="H2007" t="s" s="38">
        <v>27245</v>
      </c>
      <c r="I2007" t="s" s="38">
        <v>14540</v>
      </c>
      <c r="J2007" t="s" s="38">
        <v>61</v>
      </c>
      <c r="K2007" s="10"/>
      <c r="L2007" s="10"/>
      <c r="M2007" t="s" s="38">
        <v>5166</v>
      </c>
      <c r="N2007" t="s" s="38">
        <v>5167</v>
      </c>
      <c r="O2007" t="s" s="38">
        <v>22903</v>
      </c>
      <c r="P2007" t="s" s="38">
        <v>67</v>
      </c>
      <c r="Q2007" s="10"/>
      <c r="R2007" s="10"/>
      <c r="S2007" s="10"/>
      <c r="T2007" s="10"/>
      <c r="U2007" s="10"/>
      <c r="V2007" t="s" s="38">
        <v>28477</v>
      </c>
    </row>
    <row r="2008" ht="15.75" customHeight="1">
      <c r="A2008" t="s" s="38">
        <v>55</v>
      </c>
      <c r="B2008" t="s" s="38">
        <v>5169</v>
      </c>
      <c r="C2008" s="41">
        <v>750</v>
      </c>
      <c r="D2008" t="s" s="38">
        <v>249</v>
      </c>
      <c r="E2008" t="s" s="38">
        <v>147</v>
      </c>
      <c r="F2008" t="s" s="38">
        <v>27244</v>
      </c>
      <c r="G2008" s="41">
        <v>0</v>
      </c>
      <c r="H2008" t="s" s="38">
        <v>27245</v>
      </c>
      <c r="I2008" t="s" s="38">
        <v>14540</v>
      </c>
      <c r="J2008" t="s" s="38">
        <v>61</v>
      </c>
      <c r="K2008" s="10"/>
      <c r="L2008" s="10"/>
      <c r="M2008" t="s" s="38">
        <v>5171</v>
      </c>
      <c r="N2008" t="s" s="38">
        <v>5167</v>
      </c>
      <c r="O2008" t="s" s="38">
        <v>22906</v>
      </c>
      <c r="P2008" t="s" s="38">
        <v>67</v>
      </c>
      <c r="Q2008" s="10"/>
      <c r="R2008" s="10"/>
      <c r="S2008" s="10"/>
      <c r="T2008" s="10"/>
      <c r="U2008" s="10"/>
      <c r="V2008" t="s" s="38">
        <v>28553</v>
      </c>
    </row>
    <row r="2009" ht="15.75" customHeight="1">
      <c r="A2009" t="s" s="38">
        <v>55</v>
      </c>
      <c r="B2009" t="s" s="38">
        <v>5153</v>
      </c>
      <c r="C2009" s="41">
        <v>749</v>
      </c>
      <c r="D2009" t="s" s="38">
        <v>80</v>
      </c>
      <c r="E2009" t="s" s="38">
        <v>79</v>
      </c>
      <c r="F2009" t="s" s="38">
        <v>27244</v>
      </c>
      <c r="G2009" s="41">
        <v>0</v>
      </c>
      <c r="H2009" t="s" s="38">
        <v>27245</v>
      </c>
      <c r="I2009" t="s" s="38">
        <v>14540</v>
      </c>
      <c r="J2009" t="s" s="38">
        <v>61</v>
      </c>
      <c r="K2009" s="10"/>
      <c r="L2009" s="10"/>
      <c r="M2009" t="s" s="38">
        <v>5155</v>
      </c>
      <c r="N2009" t="s" s="38">
        <v>5156</v>
      </c>
      <c r="O2009" t="s" s="38">
        <v>22910</v>
      </c>
      <c r="P2009" t="s" s="38">
        <v>67</v>
      </c>
      <c r="Q2009" s="10"/>
      <c r="R2009" s="10"/>
      <c r="S2009" s="10"/>
      <c r="T2009" s="10"/>
      <c r="U2009" s="10"/>
      <c r="V2009" t="s" s="38">
        <v>28554</v>
      </c>
    </row>
    <row r="2010" ht="15.75" customHeight="1">
      <c r="A2010" t="s" s="38">
        <v>55</v>
      </c>
      <c r="B2010" t="s" s="38">
        <v>28555</v>
      </c>
      <c r="C2010" s="41">
        <v>749</v>
      </c>
      <c r="D2010" t="s" s="38">
        <v>80</v>
      </c>
      <c r="E2010" t="s" s="38">
        <v>108</v>
      </c>
      <c r="F2010" t="s" s="38">
        <v>27244</v>
      </c>
      <c r="G2010" s="41">
        <v>0</v>
      </c>
      <c r="H2010" t="s" s="38">
        <v>27245</v>
      </c>
      <c r="I2010" t="s" s="38">
        <v>14540</v>
      </c>
      <c r="J2010" t="s" s="38">
        <v>61</v>
      </c>
      <c r="K2010" s="10"/>
      <c r="L2010" s="10"/>
      <c r="M2010" s="10"/>
      <c r="N2010" s="10"/>
      <c r="O2010" t="s" s="38">
        <v>22918</v>
      </c>
      <c r="P2010" t="s" s="38">
        <v>67</v>
      </c>
      <c r="Q2010" s="10"/>
      <c r="R2010" s="10"/>
      <c r="S2010" s="10"/>
      <c r="T2010" s="10"/>
      <c r="U2010" s="10"/>
      <c r="V2010" t="s" s="38">
        <v>28556</v>
      </c>
    </row>
    <row r="2011" ht="15.75" customHeight="1">
      <c r="A2011" t="s" s="38">
        <v>55</v>
      </c>
      <c r="B2011" t="s" s="38">
        <v>28557</v>
      </c>
      <c r="C2011" s="41">
        <v>749</v>
      </c>
      <c r="D2011" t="s" s="38">
        <v>80</v>
      </c>
      <c r="E2011" t="s" s="38">
        <v>133</v>
      </c>
      <c r="F2011" t="s" s="38">
        <v>27244</v>
      </c>
      <c r="G2011" s="41">
        <v>0</v>
      </c>
      <c r="H2011" t="s" s="38">
        <v>27245</v>
      </c>
      <c r="I2011" t="s" s="38">
        <v>14540</v>
      </c>
      <c r="J2011" t="s" s="38">
        <v>61</v>
      </c>
      <c r="K2011" s="10"/>
      <c r="L2011" s="10"/>
      <c r="M2011" s="10"/>
      <c r="N2011" t="s" s="38">
        <v>22924</v>
      </c>
      <c r="O2011" t="s" s="38">
        <v>22925</v>
      </c>
      <c r="P2011" t="s" s="38">
        <v>67</v>
      </c>
      <c r="Q2011" s="10"/>
      <c r="R2011" s="10"/>
      <c r="S2011" s="10"/>
      <c r="T2011" s="10"/>
      <c r="U2011" s="10"/>
      <c r="V2011" t="s" s="38">
        <v>28556</v>
      </c>
    </row>
    <row r="2012" ht="15.75" customHeight="1">
      <c r="A2012" t="s" s="38">
        <v>55</v>
      </c>
      <c r="B2012" t="s" s="38">
        <v>28558</v>
      </c>
      <c r="C2012" s="41">
        <v>749</v>
      </c>
      <c r="D2012" t="s" s="38">
        <v>80</v>
      </c>
      <c r="E2012" t="s" s="38">
        <v>348</v>
      </c>
      <c r="F2012" t="s" s="38">
        <v>27244</v>
      </c>
      <c r="G2012" s="41">
        <v>0</v>
      </c>
      <c r="H2012" t="s" s="38">
        <v>27245</v>
      </c>
      <c r="I2012" t="s" s="38">
        <v>14540</v>
      </c>
      <c r="J2012" t="s" s="38">
        <v>61</v>
      </c>
      <c r="K2012" s="10"/>
      <c r="L2012" s="10"/>
      <c r="M2012" s="10"/>
      <c r="N2012" t="s" s="38">
        <v>5162</v>
      </c>
      <c r="O2012" t="s" s="38">
        <v>22930</v>
      </c>
      <c r="P2012" t="s" s="38">
        <v>67</v>
      </c>
      <c r="Q2012" s="10"/>
      <c r="R2012" s="10"/>
      <c r="S2012" s="10"/>
      <c r="T2012" s="10"/>
      <c r="U2012" s="10"/>
      <c r="V2012" t="s" s="38">
        <v>28559</v>
      </c>
    </row>
    <row r="2013" ht="15.75" customHeight="1">
      <c r="A2013" t="s" s="38">
        <v>55</v>
      </c>
      <c r="B2013" t="s" s="38">
        <v>5147</v>
      </c>
      <c r="C2013" s="41">
        <v>747</v>
      </c>
      <c r="D2013" t="s" s="38">
        <v>58</v>
      </c>
      <c r="E2013" t="s" s="38">
        <v>70</v>
      </c>
      <c r="F2013" t="s" s="38">
        <v>27244</v>
      </c>
      <c r="G2013" s="41">
        <v>0</v>
      </c>
      <c r="H2013" t="s" s="38">
        <v>27245</v>
      </c>
      <c r="I2013" t="s" s="38">
        <v>14540</v>
      </c>
      <c r="J2013" t="s" s="38">
        <v>61</v>
      </c>
      <c r="K2013" s="10"/>
      <c r="L2013" s="10"/>
      <c r="M2013" t="s" s="38">
        <v>5150</v>
      </c>
      <c r="N2013" t="s" s="38">
        <v>5151</v>
      </c>
      <c r="O2013" t="s" s="38">
        <v>22937</v>
      </c>
      <c r="P2013" t="s" s="38">
        <v>67</v>
      </c>
      <c r="Q2013" s="10"/>
      <c r="R2013" s="10"/>
      <c r="S2013" s="10"/>
      <c r="T2013" s="10"/>
      <c r="U2013" s="10"/>
      <c r="V2013" t="s" s="38">
        <v>28560</v>
      </c>
    </row>
    <row r="2014" ht="15.75" customHeight="1">
      <c r="A2014" t="s" s="38">
        <v>55</v>
      </c>
      <c r="B2014" t="s" s="38">
        <v>28561</v>
      </c>
      <c r="C2014" s="41">
        <v>747</v>
      </c>
      <c r="D2014" t="s" s="38">
        <v>58</v>
      </c>
      <c r="E2014" t="s" s="38">
        <v>166</v>
      </c>
      <c r="F2014" t="s" s="38">
        <v>27244</v>
      </c>
      <c r="G2014" s="41">
        <v>0</v>
      </c>
      <c r="H2014" t="s" s="38">
        <v>27245</v>
      </c>
      <c r="I2014" t="s" s="38">
        <v>14540</v>
      </c>
      <c r="J2014" t="s" s="38">
        <v>61</v>
      </c>
      <c r="K2014" s="10"/>
      <c r="L2014" s="10"/>
      <c r="M2014" s="10"/>
      <c r="N2014" s="10"/>
      <c r="O2014" t="s" s="38">
        <v>22942</v>
      </c>
      <c r="P2014" t="s" s="38">
        <v>67</v>
      </c>
      <c r="Q2014" s="10"/>
      <c r="R2014" s="10"/>
      <c r="S2014" s="10"/>
      <c r="T2014" s="10"/>
      <c r="U2014" s="10"/>
      <c r="V2014" t="s" s="38">
        <v>28562</v>
      </c>
    </row>
    <row r="2015" ht="15.75" customHeight="1">
      <c r="A2015" t="s" s="38">
        <v>55</v>
      </c>
      <c r="B2015" t="s" s="38">
        <v>5143</v>
      </c>
      <c r="C2015" s="41">
        <v>746</v>
      </c>
      <c r="D2015" t="s" s="38">
        <v>115</v>
      </c>
      <c r="E2015" t="s" s="38">
        <v>166</v>
      </c>
      <c r="F2015" t="s" s="38">
        <v>27244</v>
      </c>
      <c r="G2015" s="41">
        <v>0</v>
      </c>
      <c r="H2015" t="s" s="38">
        <v>27245</v>
      </c>
      <c r="I2015" t="s" s="38">
        <v>14540</v>
      </c>
      <c r="J2015" t="s" s="38">
        <v>61</v>
      </c>
      <c r="K2015" s="10"/>
      <c r="L2015" s="10"/>
      <c r="M2015" t="s" s="38">
        <v>5145</v>
      </c>
      <c r="N2015" t="s" s="38">
        <v>22948</v>
      </c>
      <c r="O2015" t="s" s="38">
        <v>22949</v>
      </c>
      <c r="P2015" t="s" s="38">
        <v>67</v>
      </c>
      <c r="Q2015" s="10"/>
      <c r="R2015" s="10"/>
      <c r="S2015" s="10"/>
      <c r="T2015" s="10"/>
      <c r="U2015" s="10"/>
      <c r="V2015" t="s" s="38">
        <v>28563</v>
      </c>
    </row>
    <row r="2016" ht="15.75" customHeight="1">
      <c r="A2016" t="s" s="38">
        <v>55</v>
      </c>
      <c r="B2016" t="s" s="38">
        <v>5137</v>
      </c>
      <c r="C2016" s="41">
        <v>745</v>
      </c>
      <c r="D2016" t="s" s="38">
        <v>166</v>
      </c>
      <c r="E2016" t="s" s="38">
        <v>249</v>
      </c>
      <c r="F2016" t="s" s="38">
        <v>27244</v>
      </c>
      <c r="G2016" s="41">
        <v>0</v>
      </c>
      <c r="H2016" t="s" s="38">
        <v>27245</v>
      </c>
      <c r="I2016" t="s" s="38">
        <v>14540</v>
      </c>
      <c r="J2016" t="s" s="38">
        <v>61</v>
      </c>
      <c r="K2016" s="10"/>
      <c r="L2016" s="10"/>
      <c r="M2016" t="s" s="38">
        <v>5140</v>
      </c>
      <c r="N2016" t="s" s="38">
        <v>5141</v>
      </c>
      <c r="O2016" t="s" s="38">
        <v>22958</v>
      </c>
      <c r="P2016" t="s" s="38">
        <v>67</v>
      </c>
      <c r="Q2016" s="10"/>
      <c r="R2016" s="10"/>
      <c r="S2016" s="10"/>
      <c r="T2016" s="10"/>
      <c r="U2016" s="10"/>
      <c r="V2016" t="s" s="38">
        <v>28564</v>
      </c>
    </row>
    <row r="2017" ht="15.75" customHeight="1">
      <c r="A2017" t="s" s="38">
        <v>55</v>
      </c>
      <c r="B2017" t="s" s="38">
        <v>28565</v>
      </c>
      <c r="C2017" s="41">
        <v>745</v>
      </c>
      <c r="D2017" t="s" s="38">
        <v>166</v>
      </c>
      <c r="E2017" t="s" s="38">
        <v>107</v>
      </c>
      <c r="F2017" t="s" s="38">
        <v>27244</v>
      </c>
      <c r="G2017" s="41">
        <v>0</v>
      </c>
      <c r="H2017" t="s" s="38">
        <v>27245</v>
      </c>
      <c r="I2017" t="s" s="38">
        <v>14540</v>
      </c>
      <c r="J2017" t="s" s="38">
        <v>61</v>
      </c>
      <c r="K2017" s="10"/>
      <c r="L2017" s="10"/>
      <c r="M2017" s="10"/>
      <c r="N2017" s="10"/>
      <c r="O2017" t="s" s="38">
        <v>22963</v>
      </c>
      <c r="P2017" t="s" s="38">
        <v>67</v>
      </c>
      <c r="Q2017" s="10"/>
      <c r="R2017" s="10"/>
      <c r="S2017" s="10"/>
      <c r="T2017" s="10"/>
      <c r="U2017" s="10"/>
      <c r="V2017" t="s" s="38">
        <v>28566</v>
      </c>
    </row>
    <row r="2018" ht="15.75" customHeight="1">
      <c r="A2018" t="s" s="38">
        <v>55</v>
      </c>
      <c r="B2018" t="s" s="38">
        <v>5132</v>
      </c>
      <c r="C2018" s="41">
        <v>744</v>
      </c>
      <c r="D2018" t="s" s="38">
        <v>58</v>
      </c>
      <c r="E2018" t="s" s="38">
        <v>107</v>
      </c>
      <c r="F2018" t="s" s="38">
        <v>27244</v>
      </c>
      <c r="G2018" s="41">
        <v>0</v>
      </c>
      <c r="H2018" t="s" s="38">
        <v>27245</v>
      </c>
      <c r="I2018" t="s" s="38">
        <v>14540</v>
      </c>
      <c r="J2018" t="s" s="38">
        <v>61</v>
      </c>
      <c r="K2018" s="10"/>
      <c r="L2018" s="10"/>
      <c r="M2018" t="s" s="38">
        <v>5134</v>
      </c>
      <c r="N2018" t="s" s="38">
        <v>5135</v>
      </c>
      <c r="O2018" t="s" s="38">
        <v>22969</v>
      </c>
      <c r="P2018" t="s" s="38">
        <v>67</v>
      </c>
      <c r="Q2018" s="10"/>
      <c r="R2018" s="10"/>
      <c r="S2018" s="10"/>
      <c r="T2018" s="10"/>
      <c r="U2018" s="10"/>
      <c r="V2018" t="s" s="38">
        <v>28567</v>
      </c>
    </row>
    <row r="2019" ht="15.75" customHeight="1">
      <c r="A2019" t="s" s="38">
        <v>55</v>
      </c>
      <c r="B2019" t="s" s="38">
        <v>5126</v>
      </c>
      <c r="C2019" s="41">
        <v>743</v>
      </c>
      <c r="D2019" t="s" s="38">
        <v>348</v>
      </c>
      <c r="E2019" t="s" s="38">
        <v>94</v>
      </c>
      <c r="F2019" t="s" s="38">
        <v>27244</v>
      </c>
      <c r="G2019" s="41">
        <v>0</v>
      </c>
      <c r="H2019" t="s" s="38">
        <v>27245</v>
      </c>
      <c r="I2019" t="s" s="38">
        <v>14540</v>
      </c>
      <c r="J2019" t="s" s="38">
        <v>61</v>
      </c>
      <c r="K2019" s="10"/>
      <c r="L2019" s="10"/>
      <c r="M2019" t="s" s="38">
        <v>5128</v>
      </c>
      <c r="N2019" t="s" s="38">
        <v>5129</v>
      </c>
      <c r="O2019" t="s" s="38">
        <v>22976</v>
      </c>
      <c r="P2019" t="s" s="38">
        <v>67</v>
      </c>
      <c r="Q2019" s="10"/>
      <c r="R2019" s="10"/>
      <c r="S2019" s="10"/>
      <c r="T2019" s="10"/>
      <c r="U2019" s="10"/>
      <c r="V2019" t="s" s="38">
        <v>28568</v>
      </c>
    </row>
    <row r="2020" ht="15.75" customHeight="1">
      <c r="A2020" t="s" s="38">
        <v>55</v>
      </c>
      <c r="B2020" t="s" s="38">
        <v>5126</v>
      </c>
      <c r="C2020" s="41">
        <v>743</v>
      </c>
      <c r="D2020" t="s" s="38">
        <v>348</v>
      </c>
      <c r="E2020" t="s" s="38">
        <v>94</v>
      </c>
      <c r="F2020" t="s" s="38">
        <v>27244</v>
      </c>
      <c r="G2020" s="41">
        <v>0</v>
      </c>
      <c r="H2020" t="s" s="38">
        <v>27245</v>
      </c>
      <c r="I2020" t="s" s="38">
        <v>14540</v>
      </c>
      <c r="J2020" t="s" s="38">
        <v>61</v>
      </c>
      <c r="K2020" s="10"/>
      <c r="L2020" s="10"/>
      <c r="M2020" s="10"/>
      <c r="N2020" s="10"/>
      <c r="O2020" t="s" s="38">
        <v>22976</v>
      </c>
      <c r="P2020" t="s" s="38">
        <v>67</v>
      </c>
      <c r="Q2020" s="10"/>
      <c r="R2020" s="10"/>
      <c r="S2020" s="10"/>
      <c r="T2020" s="10"/>
      <c r="U2020" s="10"/>
      <c r="V2020" t="s" s="38">
        <v>28569</v>
      </c>
    </row>
    <row r="2021" ht="15.75" customHeight="1">
      <c r="A2021" t="s" s="38">
        <v>55</v>
      </c>
      <c r="B2021" t="s" s="38">
        <v>28570</v>
      </c>
      <c r="C2021" s="41">
        <v>743</v>
      </c>
      <c r="D2021" t="s" s="38">
        <v>348</v>
      </c>
      <c r="E2021" t="s" s="38">
        <v>58</v>
      </c>
      <c r="F2021" t="s" s="38">
        <v>27244</v>
      </c>
      <c r="G2021" s="41">
        <v>0</v>
      </c>
      <c r="H2021" t="s" s="38">
        <v>27245</v>
      </c>
      <c r="I2021" t="s" s="38">
        <v>14540</v>
      </c>
      <c r="J2021" t="s" s="38">
        <v>61</v>
      </c>
      <c r="K2021" s="10"/>
      <c r="L2021" s="10"/>
      <c r="M2021" s="10"/>
      <c r="N2021" s="10"/>
      <c r="O2021" t="s" s="38">
        <v>22993</v>
      </c>
      <c r="P2021" t="s" s="38">
        <v>67</v>
      </c>
      <c r="Q2021" s="10"/>
      <c r="R2021" s="10"/>
      <c r="S2021" s="10"/>
      <c r="T2021" s="10"/>
      <c r="U2021" s="10"/>
      <c r="V2021" t="s" s="38">
        <v>28571</v>
      </c>
    </row>
    <row r="2022" ht="15.75" customHeight="1">
      <c r="A2022" t="s" s="38">
        <v>55</v>
      </c>
      <c r="B2022" t="s" s="38">
        <v>28572</v>
      </c>
      <c r="C2022" s="41">
        <v>742</v>
      </c>
      <c r="D2022" t="s" s="38">
        <v>147</v>
      </c>
      <c r="E2022" t="s" s="38">
        <v>166</v>
      </c>
      <c r="F2022" t="s" s="38">
        <v>27244</v>
      </c>
      <c r="G2022" s="41">
        <v>0</v>
      </c>
      <c r="H2022" t="s" s="38">
        <v>27245</v>
      </c>
      <c r="I2022" t="s" s="38">
        <v>14540</v>
      </c>
      <c r="J2022" t="s" s="38">
        <v>61</v>
      </c>
      <c r="K2022" s="10"/>
      <c r="L2022" s="10"/>
      <c r="M2022" s="10"/>
      <c r="N2022" s="10"/>
      <c r="O2022" t="s" s="38">
        <v>22998</v>
      </c>
      <c r="P2022" t="s" s="38">
        <v>67</v>
      </c>
      <c r="Q2022" s="10"/>
      <c r="R2022" s="10"/>
      <c r="S2022" s="10"/>
      <c r="T2022" s="10"/>
      <c r="U2022" s="10"/>
      <c r="V2022" t="s" s="38">
        <v>28573</v>
      </c>
    </row>
    <row r="2023" ht="15.75" customHeight="1">
      <c r="A2023" t="s" s="38">
        <v>55</v>
      </c>
      <c r="B2023" t="s" s="38">
        <v>28574</v>
      </c>
      <c r="C2023" s="41">
        <v>741</v>
      </c>
      <c r="D2023" t="s" s="38">
        <v>166</v>
      </c>
      <c r="E2023" t="s" s="38">
        <v>403</v>
      </c>
      <c r="F2023" t="s" s="38">
        <v>27244</v>
      </c>
      <c r="G2023" s="41">
        <v>0</v>
      </c>
      <c r="H2023" t="s" s="38">
        <v>27245</v>
      </c>
      <c r="I2023" t="s" s="38">
        <v>14540</v>
      </c>
      <c r="J2023" t="s" s="38">
        <v>61</v>
      </c>
      <c r="K2023" s="10"/>
      <c r="L2023" s="10"/>
      <c r="M2023" s="10"/>
      <c r="N2023" t="s" s="38">
        <v>23011</v>
      </c>
      <c r="O2023" t="s" s="38">
        <v>23012</v>
      </c>
      <c r="P2023" t="s" s="38">
        <v>67</v>
      </c>
      <c r="Q2023" s="10"/>
      <c r="R2023" s="10"/>
      <c r="S2023" s="10"/>
      <c r="T2023" s="10"/>
      <c r="U2023" s="10"/>
      <c r="V2023" t="s" s="38">
        <v>28575</v>
      </c>
    </row>
    <row r="2024" ht="15.75" customHeight="1">
      <c r="A2024" t="s" s="38">
        <v>55</v>
      </c>
      <c r="B2024" t="s" s="38">
        <v>5115</v>
      </c>
      <c r="C2024" s="41">
        <v>739</v>
      </c>
      <c r="D2024" t="s" s="38">
        <v>403</v>
      </c>
      <c r="E2024" t="s" s="38">
        <v>140</v>
      </c>
      <c r="F2024" t="s" s="38">
        <v>27244</v>
      </c>
      <c r="G2024" s="41">
        <v>0</v>
      </c>
      <c r="H2024" t="s" s="38">
        <v>27245</v>
      </c>
      <c r="I2024" t="s" s="38">
        <v>14540</v>
      </c>
      <c r="J2024" t="s" s="38">
        <v>61</v>
      </c>
      <c r="K2024" s="10"/>
      <c r="L2024" s="10"/>
      <c r="M2024" t="s" s="38">
        <v>5117</v>
      </c>
      <c r="N2024" t="s" s="38">
        <v>5118</v>
      </c>
      <c r="O2024" t="s" s="38">
        <v>23019</v>
      </c>
      <c r="P2024" t="s" s="38">
        <v>67</v>
      </c>
      <c r="Q2024" s="10"/>
      <c r="R2024" s="10"/>
      <c r="S2024" s="10"/>
      <c r="T2024" s="10"/>
      <c r="U2024" s="10"/>
      <c r="V2024" t="s" s="38">
        <v>28576</v>
      </c>
    </row>
    <row r="2025" ht="15.75" customHeight="1">
      <c r="A2025" t="s" s="38">
        <v>55</v>
      </c>
      <c r="B2025" t="s" s="38">
        <v>28577</v>
      </c>
      <c r="C2025" s="41">
        <v>737</v>
      </c>
      <c r="D2025" t="s" s="38">
        <v>249</v>
      </c>
      <c r="E2025" t="s" s="38">
        <v>166</v>
      </c>
      <c r="F2025" t="s" s="38">
        <v>27244</v>
      </c>
      <c r="G2025" s="41">
        <v>0</v>
      </c>
      <c r="H2025" t="s" s="38">
        <v>27245</v>
      </c>
      <c r="I2025" t="s" s="38">
        <v>14540</v>
      </c>
      <c r="J2025" t="s" s="38">
        <v>61</v>
      </c>
      <c r="K2025" s="10"/>
      <c r="L2025" s="10"/>
      <c r="M2025" s="10"/>
      <c r="N2025" s="10"/>
      <c r="O2025" t="s" s="38">
        <v>23028</v>
      </c>
      <c r="P2025" t="s" s="38">
        <v>67</v>
      </c>
      <c r="Q2025" s="10"/>
      <c r="R2025" s="10"/>
      <c r="S2025" s="10"/>
      <c r="T2025" s="10"/>
      <c r="U2025" s="10"/>
      <c r="V2025" t="s" s="38">
        <v>28578</v>
      </c>
    </row>
    <row r="2026" ht="15.75" customHeight="1">
      <c r="A2026" t="s" s="38">
        <v>55</v>
      </c>
      <c r="B2026" t="s" s="38">
        <v>28579</v>
      </c>
      <c r="C2026" s="41">
        <v>737</v>
      </c>
      <c r="D2026" t="s" s="38">
        <v>249</v>
      </c>
      <c r="E2026" t="s" s="38">
        <v>183</v>
      </c>
      <c r="F2026" t="s" s="38">
        <v>27244</v>
      </c>
      <c r="G2026" s="41">
        <v>0</v>
      </c>
      <c r="H2026" t="s" s="38">
        <v>27245</v>
      </c>
      <c r="I2026" t="s" s="38">
        <v>14540</v>
      </c>
      <c r="J2026" t="s" s="38">
        <v>61</v>
      </c>
      <c r="K2026" s="10"/>
      <c r="L2026" s="10"/>
      <c r="M2026" s="10"/>
      <c r="N2026" s="10"/>
      <c r="O2026" t="s" s="38">
        <v>23039</v>
      </c>
      <c r="P2026" t="s" s="38">
        <v>67</v>
      </c>
      <c r="Q2026" s="10"/>
      <c r="R2026" s="10"/>
      <c r="S2026" s="10"/>
      <c r="T2026" s="10"/>
      <c r="U2026" s="10"/>
      <c r="V2026" t="s" s="38">
        <v>28580</v>
      </c>
    </row>
    <row r="2027" ht="15.75" customHeight="1">
      <c r="A2027" t="s" s="38">
        <v>55</v>
      </c>
      <c r="B2027" t="s" s="38">
        <v>28581</v>
      </c>
      <c r="C2027" s="41">
        <v>736</v>
      </c>
      <c r="D2027" t="s" s="38">
        <v>114</v>
      </c>
      <c r="E2027" t="s" s="38">
        <v>183</v>
      </c>
      <c r="F2027" t="s" s="38">
        <v>27244</v>
      </c>
      <c r="G2027" s="41">
        <v>0</v>
      </c>
      <c r="H2027" t="s" s="38">
        <v>27245</v>
      </c>
      <c r="I2027" t="s" s="38">
        <v>14540</v>
      </c>
      <c r="J2027" t="s" s="38">
        <v>61</v>
      </c>
      <c r="K2027" s="10"/>
      <c r="L2027" s="10"/>
      <c r="M2027" s="10"/>
      <c r="N2027" s="10"/>
      <c r="O2027" t="s" s="38">
        <v>23049</v>
      </c>
      <c r="P2027" t="s" s="38">
        <v>67</v>
      </c>
      <c r="Q2027" s="10"/>
      <c r="R2027" s="10"/>
      <c r="S2027" s="10"/>
      <c r="T2027" s="10"/>
      <c r="U2027" s="10"/>
      <c r="V2027" t="s" s="38">
        <v>28582</v>
      </c>
    </row>
    <row r="2028" ht="15.75" customHeight="1">
      <c r="A2028" t="s" s="38">
        <v>55</v>
      </c>
      <c r="B2028" t="s" s="38">
        <v>5101</v>
      </c>
      <c r="C2028" s="41">
        <v>736</v>
      </c>
      <c r="D2028" t="s" s="38">
        <v>114</v>
      </c>
      <c r="E2028" t="s" s="38">
        <v>115</v>
      </c>
      <c r="F2028" t="s" s="38">
        <v>27244</v>
      </c>
      <c r="G2028" s="41">
        <v>0</v>
      </c>
      <c r="H2028" t="s" s="38">
        <v>27245</v>
      </c>
      <c r="I2028" t="s" s="38">
        <v>14540</v>
      </c>
      <c r="J2028" t="s" s="38">
        <v>61</v>
      </c>
      <c r="K2028" s="10"/>
      <c r="L2028" s="10"/>
      <c r="M2028" t="s" s="38">
        <v>5103</v>
      </c>
      <c r="N2028" s="10"/>
      <c r="O2028" t="s" s="38">
        <v>23057</v>
      </c>
      <c r="P2028" t="s" s="38">
        <v>67</v>
      </c>
      <c r="Q2028" s="10"/>
      <c r="R2028" s="10"/>
      <c r="S2028" s="10"/>
      <c r="T2028" s="10"/>
      <c r="U2028" s="10"/>
      <c r="V2028" t="s" s="38">
        <v>28583</v>
      </c>
    </row>
    <row r="2029" ht="15.75" customHeight="1">
      <c r="A2029" t="s" s="38">
        <v>55</v>
      </c>
      <c r="B2029" t="s" s="38">
        <v>28584</v>
      </c>
      <c r="C2029" s="41">
        <v>736</v>
      </c>
      <c r="D2029" t="s" s="38">
        <v>114</v>
      </c>
      <c r="E2029" t="s" s="38">
        <v>70</v>
      </c>
      <c r="F2029" t="s" s="38">
        <v>27244</v>
      </c>
      <c r="G2029" s="41">
        <v>0</v>
      </c>
      <c r="H2029" t="s" s="38">
        <v>27245</v>
      </c>
      <c r="I2029" t="s" s="38">
        <v>14540</v>
      </c>
      <c r="J2029" t="s" s="38">
        <v>61</v>
      </c>
      <c r="K2029" s="10"/>
      <c r="L2029" s="10"/>
      <c r="M2029" s="10"/>
      <c r="N2029" s="10"/>
      <c r="O2029" t="s" s="38">
        <v>23062</v>
      </c>
      <c r="P2029" t="s" s="38">
        <v>67</v>
      </c>
      <c r="Q2029" s="10"/>
      <c r="R2029" s="10"/>
      <c r="S2029" s="10"/>
      <c r="T2029" s="10"/>
      <c r="U2029" s="10"/>
      <c r="V2029" t="s" s="38">
        <v>28585</v>
      </c>
    </row>
    <row r="2030" ht="15.75" customHeight="1">
      <c r="A2030" t="s" s="38">
        <v>55</v>
      </c>
      <c r="B2030" t="s" s="38">
        <v>28586</v>
      </c>
      <c r="C2030" s="41">
        <v>735</v>
      </c>
      <c r="D2030" t="s" s="38">
        <v>114</v>
      </c>
      <c r="E2030" t="s" s="38">
        <v>115</v>
      </c>
      <c r="F2030" t="s" s="38">
        <v>27244</v>
      </c>
      <c r="G2030" s="41">
        <v>0</v>
      </c>
      <c r="H2030" t="s" s="38">
        <v>27245</v>
      </c>
      <c r="I2030" t="s" s="38">
        <v>14540</v>
      </c>
      <c r="J2030" t="s" s="38">
        <v>61</v>
      </c>
      <c r="K2030" s="10"/>
      <c r="L2030" s="10"/>
      <c r="M2030" s="10"/>
      <c r="N2030" s="10"/>
      <c r="O2030" t="s" s="38">
        <v>23073</v>
      </c>
      <c r="P2030" t="s" s="38">
        <v>67</v>
      </c>
      <c r="Q2030" s="10"/>
      <c r="R2030" s="10"/>
      <c r="S2030" s="10"/>
      <c r="T2030" s="10"/>
      <c r="U2030" s="10"/>
      <c r="V2030" t="s" s="38">
        <v>28587</v>
      </c>
    </row>
    <row r="2031" ht="15.75" customHeight="1">
      <c r="A2031" t="s" s="38">
        <v>55</v>
      </c>
      <c r="B2031" t="s" s="38">
        <v>28588</v>
      </c>
      <c r="C2031" s="41">
        <v>735</v>
      </c>
      <c r="D2031" t="s" s="38">
        <v>114</v>
      </c>
      <c r="E2031" t="s" s="38">
        <v>147</v>
      </c>
      <c r="F2031" t="s" s="38">
        <v>27244</v>
      </c>
      <c r="G2031" s="41">
        <v>0</v>
      </c>
      <c r="H2031" t="s" s="38">
        <v>27245</v>
      </c>
      <c r="I2031" t="s" s="38">
        <v>14540</v>
      </c>
      <c r="J2031" t="s" s="38">
        <v>61</v>
      </c>
      <c r="K2031" s="10"/>
      <c r="L2031" s="10"/>
      <c r="M2031" s="10"/>
      <c r="N2031" s="10"/>
      <c r="O2031" t="s" s="38">
        <v>23082</v>
      </c>
      <c r="P2031" t="s" s="38">
        <v>67</v>
      </c>
      <c r="Q2031" s="10"/>
      <c r="R2031" s="10"/>
      <c r="S2031" s="10"/>
      <c r="T2031" s="10"/>
      <c r="U2031" s="10"/>
      <c r="V2031" t="s" s="38">
        <v>28003</v>
      </c>
    </row>
    <row r="2032" ht="15.75" customHeight="1">
      <c r="A2032" t="s" s="38">
        <v>55</v>
      </c>
      <c r="B2032" t="s" s="38">
        <v>5089</v>
      </c>
      <c r="C2032" s="41">
        <v>734</v>
      </c>
      <c r="D2032" t="s" s="38">
        <v>249</v>
      </c>
      <c r="E2032" t="s" s="38">
        <v>403</v>
      </c>
      <c r="F2032" t="s" s="38">
        <v>27244</v>
      </c>
      <c r="G2032" s="41">
        <v>0</v>
      </c>
      <c r="H2032" t="s" s="38">
        <v>27245</v>
      </c>
      <c r="I2032" t="s" s="38">
        <v>14540</v>
      </c>
      <c r="J2032" t="s" s="38">
        <v>61</v>
      </c>
      <c r="K2032" s="10"/>
      <c r="L2032" s="10"/>
      <c r="M2032" t="s" s="38">
        <v>5092</v>
      </c>
      <c r="N2032" t="s" s="38">
        <v>5093</v>
      </c>
      <c r="O2032" t="s" s="38">
        <v>23091</v>
      </c>
      <c r="P2032" t="s" s="38">
        <v>67</v>
      </c>
      <c r="Q2032" s="10"/>
      <c r="R2032" s="10"/>
      <c r="S2032" s="10"/>
      <c r="T2032" s="10"/>
      <c r="U2032" s="10"/>
      <c r="V2032" t="s" s="38">
        <v>28589</v>
      </c>
    </row>
    <row r="2033" ht="15.75" customHeight="1">
      <c r="A2033" t="s" s="38">
        <v>55</v>
      </c>
      <c r="B2033" t="s" s="38">
        <v>28590</v>
      </c>
      <c r="C2033" s="41">
        <v>734</v>
      </c>
      <c r="D2033" t="s" s="38">
        <v>249</v>
      </c>
      <c r="E2033" t="s" s="38">
        <v>166</v>
      </c>
      <c r="F2033" t="s" s="38">
        <v>27244</v>
      </c>
      <c r="G2033" s="41">
        <v>0</v>
      </c>
      <c r="H2033" t="s" s="38">
        <v>27245</v>
      </c>
      <c r="I2033" t="s" s="38">
        <v>14540</v>
      </c>
      <c r="J2033" t="s" s="38">
        <v>61</v>
      </c>
      <c r="K2033" s="10"/>
      <c r="L2033" s="10"/>
      <c r="M2033" s="10"/>
      <c r="N2033" s="10"/>
      <c r="O2033" t="s" s="38">
        <v>23103</v>
      </c>
      <c r="P2033" t="s" s="38">
        <v>67</v>
      </c>
      <c r="Q2033" s="10"/>
      <c r="R2033" s="10"/>
      <c r="S2033" s="10"/>
      <c r="T2033" s="10"/>
      <c r="U2033" s="10"/>
      <c r="V2033" t="s" s="38">
        <v>28591</v>
      </c>
    </row>
    <row r="2034" ht="15.75" customHeight="1">
      <c r="A2034" t="s" s="38">
        <v>55</v>
      </c>
      <c r="B2034" t="s" s="38">
        <v>28592</v>
      </c>
      <c r="C2034" s="41">
        <v>733</v>
      </c>
      <c r="D2034" t="s" s="38">
        <v>94</v>
      </c>
      <c r="E2034" t="s" s="38">
        <v>183</v>
      </c>
      <c r="F2034" t="s" s="38">
        <v>27244</v>
      </c>
      <c r="G2034" s="41">
        <v>0</v>
      </c>
      <c r="H2034" t="s" s="38">
        <v>27245</v>
      </c>
      <c r="I2034" t="s" s="38">
        <v>14540</v>
      </c>
      <c r="J2034" t="s" s="38">
        <v>61</v>
      </c>
      <c r="K2034" s="10"/>
      <c r="L2034" s="10"/>
      <c r="M2034" s="10"/>
      <c r="N2034" t="s" s="38">
        <v>23109</v>
      </c>
      <c r="O2034" t="s" s="38">
        <v>23110</v>
      </c>
      <c r="P2034" t="s" s="38">
        <v>67</v>
      </c>
      <c r="Q2034" s="10"/>
      <c r="R2034" s="10"/>
      <c r="S2034" s="10"/>
      <c r="T2034" s="10"/>
      <c r="U2034" s="10"/>
      <c r="V2034" t="s" s="38">
        <v>28593</v>
      </c>
    </row>
    <row r="2035" ht="15.75" customHeight="1">
      <c r="A2035" t="s" s="38">
        <v>55</v>
      </c>
      <c r="B2035" t="s" s="38">
        <v>28594</v>
      </c>
      <c r="C2035" s="41">
        <v>732</v>
      </c>
      <c r="D2035" t="s" s="38">
        <v>93</v>
      </c>
      <c r="E2035" t="s" s="38">
        <v>94</v>
      </c>
      <c r="F2035" t="s" s="38">
        <v>27244</v>
      </c>
      <c r="G2035" s="41">
        <v>0</v>
      </c>
      <c r="H2035" t="s" s="38">
        <v>27245</v>
      </c>
      <c r="I2035" t="s" s="38">
        <v>14540</v>
      </c>
      <c r="J2035" t="s" s="38">
        <v>61</v>
      </c>
      <c r="K2035" s="10"/>
      <c r="L2035" s="10"/>
      <c r="M2035" s="10"/>
      <c r="N2035" s="10"/>
      <c r="O2035" t="s" s="38">
        <v>23121</v>
      </c>
      <c r="P2035" t="s" s="38">
        <v>67</v>
      </c>
      <c r="Q2035" s="10"/>
      <c r="R2035" s="10"/>
      <c r="S2035" s="10"/>
      <c r="T2035" s="10"/>
      <c r="U2035" s="10"/>
      <c r="V2035" t="s" s="38">
        <v>28595</v>
      </c>
    </row>
    <row r="2036" ht="15.75" customHeight="1">
      <c r="A2036" t="s" s="38">
        <v>55</v>
      </c>
      <c r="B2036" t="s" s="38">
        <v>28596</v>
      </c>
      <c r="C2036" s="41">
        <v>731</v>
      </c>
      <c r="D2036" t="s" s="38">
        <v>183</v>
      </c>
      <c r="E2036" t="s" s="38">
        <v>147</v>
      </c>
      <c r="F2036" t="s" s="38">
        <v>27244</v>
      </c>
      <c r="G2036" s="41">
        <v>0</v>
      </c>
      <c r="H2036" t="s" s="38">
        <v>27245</v>
      </c>
      <c r="I2036" t="s" s="38">
        <v>14540</v>
      </c>
      <c r="J2036" t="s" s="38">
        <v>61</v>
      </c>
      <c r="K2036" s="10"/>
      <c r="L2036" s="10"/>
      <c r="M2036" s="10"/>
      <c r="N2036" t="s" s="38">
        <v>23133</v>
      </c>
      <c r="O2036" t="s" s="38">
        <v>23134</v>
      </c>
      <c r="P2036" t="s" s="38">
        <v>67</v>
      </c>
      <c r="Q2036" s="10"/>
      <c r="R2036" s="10"/>
      <c r="S2036" s="10"/>
      <c r="T2036" s="10"/>
      <c r="U2036" s="10"/>
      <c r="V2036" t="s" s="38">
        <v>28597</v>
      </c>
    </row>
    <row r="2037" ht="15.75" customHeight="1">
      <c r="A2037" t="s" s="38">
        <v>55</v>
      </c>
      <c r="B2037" t="s" s="38">
        <v>28598</v>
      </c>
      <c r="C2037" s="41">
        <v>731</v>
      </c>
      <c r="D2037" t="s" s="38">
        <v>183</v>
      </c>
      <c r="E2037" t="s" s="38">
        <v>94</v>
      </c>
      <c r="F2037" t="s" s="38">
        <v>27244</v>
      </c>
      <c r="G2037" s="41">
        <v>0</v>
      </c>
      <c r="H2037" t="s" s="38">
        <v>27245</v>
      </c>
      <c r="I2037" t="s" s="38">
        <v>14540</v>
      </c>
      <c r="J2037" t="s" s="38">
        <v>61</v>
      </c>
      <c r="K2037" s="10"/>
      <c r="L2037" s="10"/>
      <c r="M2037" s="10"/>
      <c r="N2037" s="10"/>
      <c r="O2037" t="s" s="38">
        <v>23148</v>
      </c>
      <c r="P2037" t="s" s="38">
        <v>67</v>
      </c>
      <c r="Q2037" s="10"/>
      <c r="R2037" s="10"/>
      <c r="S2037" s="10"/>
      <c r="T2037" s="10"/>
      <c r="U2037" s="10"/>
      <c r="V2037" t="s" s="38">
        <v>28599</v>
      </c>
    </row>
    <row r="2038" ht="15.75" customHeight="1">
      <c r="A2038" t="s" s="38">
        <v>55</v>
      </c>
      <c r="B2038" t="s" s="38">
        <v>28600</v>
      </c>
      <c r="C2038" s="41">
        <v>730</v>
      </c>
      <c r="D2038" t="s" s="38">
        <v>147</v>
      </c>
      <c r="E2038" t="s" s="38">
        <v>403</v>
      </c>
      <c r="F2038" t="s" s="38">
        <v>27244</v>
      </c>
      <c r="G2038" s="41">
        <v>0</v>
      </c>
      <c r="H2038" t="s" s="38">
        <v>27245</v>
      </c>
      <c r="I2038" t="s" s="38">
        <v>14540</v>
      </c>
      <c r="J2038" t="s" s="38">
        <v>61</v>
      </c>
      <c r="K2038" s="10"/>
      <c r="L2038" s="10"/>
      <c r="M2038" s="10"/>
      <c r="N2038" s="10"/>
      <c r="O2038" t="s" s="38">
        <v>23162</v>
      </c>
      <c r="P2038" t="s" s="38">
        <v>67</v>
      </c>
      <c r="Q2038" s="10"/>
      <c r="R2038" s="10"/>
      <c r="S2038" s="10"/>
      <c r="T2038" s="10"/>
      <c r="U2038" s="10"/>
      <c r="V2038" t="s" s="38">
        <v>28601</v>
      </c>
    </row>
    <row r="2039" ht="15.75" customHeight="1">
      <c r="A2039" t="s" s="38">
        <v>55</v>
      </c>
      <c r="B2039" t="s" s="38">
        <v>5074</v>
      </c>
      <c r="C2039" s="41">
        <v>729</v>
      </c>
      <c r="D2039" t="s" s="38">
        <v>79</v>
      </c>
      <c r="E2039" t="s" s="38">
        <v>94</v>
      </c>
      <c r="F2039" t="s" s="38">
        <v>27244</v>
      </c>
      <c r="G2039" s="41">
        <v>0</v>
      </c>
      <c r="H2039" t="s" s="38">
        <v>27245</v>
      </c>
      <c r="I2039" t="s" s="38">
        <v>14540</v>
      </c>
      <c r="J2039" t="s" s="38">
        <v>61</v>
      </c>
      <c r="K2039" s="10"/>
      <c r="L2039" s="10"/>
      <c r="M2039" t="s" s="38">
        <v>5076</v>
      </c>
      <c r="N2039" t="s" s="38">
        <v>23179</v>
      </c>
      <c r="O2039" t="s" s="38">
        <v>23180</v>
      </c>
      <c r="P2039" t="s" s="38">
        <v>67</v>
      </c>
      <c r="Q2039" s="10"/>
      <c r="R2039" s="10"/>
      <c r="S2039" s="10"/>
      <c r="T2039" s="10"/>
      <c r="U2039" s="10"/>
      <c r="V2039" t="s" s="38">
        <v>28602</v>
      </c>
    </row>
    <row r="2040" ht="15.75" customHeight="1">
      <c r="A2040" t="s" s="38">
        <v>55</v>
      </c>
      <c r="B2040" t="s" s="38">
        <v>5062</v>
      </c>
      <c r="C2040" s="41">
        <v>726</v>
      </c>
      <c r="D2040" t="s" s="38">
        <v>79</v>
      </c>
      <c r="E2040" t="s" s="38">
        <v>80</v>
      </c>
      <c r="F2040" t="s" s="38">
        <v>27244</v>
      </c>
      <c r="G2040" s="41">
        <v>0</v>
      </c>
      <c r="H2040" t="s" s="38">
        <v>27245</v>
      </c>
      <c r="I2040" t="s" s="38">
        <v>14540</v>
      </c>
      <c r="J2040" t="s" s="38">
        <v>61</v>
      </c>
      <c r="K2040" s="10"/>
      <c r="L2040" s="10"/>
      <c r="M2040" t="s" s="38">
        <v>5064</v>
      </c>
      <c r="N2040" t="s" s="38">
        <v>5065</v>
      </c>
      <c r="O2040" t="s" s="38">
        <v>23194</v>
      </c>
      <c r="P2040" t="s" s="38">
        <v>67</v>
      </c>
      <c r="Q2040" s="10"/>
      <c r="R2040" s="10"/>
      <c r="S2040" s="10"/>
      <c r="T2040" s="10"/>
      <c r="U2040" s="10"/>
      <c r="V2040" t="s" s="38">
        <v>28603</v>
      </c>
    </row>
    <row r="2041" ht="15.75" customHeight="1">
      <c r="A2041" t="s" s="38">
        <v>55</v>
      </c>
      <c r="B2041" t="s" s="38">
        <v>28604</v>
      </c>
      <c r="C2041" s="41">
        <v>726</v>
      </c>
      <c r="D2041" t="s" s="38">
        <v>79</v>
      </c>
      <c r="E2041" t="s" s="38">
        <v>133</v>
      </c>
      <c r="F2041" t="s" s="38">
        <v>27244</v>
      </c>
      <c r="G2041" s="41">
        <v>0</v>
      </c>
      <c r="H2041" t="s" s="38">
        <v>27245</v>
      </c>
      <c r="I2041" t="s" s="38">
        <v>14540</v>
      </c>
      <c r="J2041" t="s" s="38">
        <v>61</v>
      </c>
      <c r="K2041" s="10"/>
      <c r="L2041" s="10"/>
      <c r="M2041" s="10"/>
      <c r="N2041" s="10"/>
      <c r="O2041" t="s" s="38">
        <v>23212</v>
      </c>
      <c r="P2041" t="s" s="38">
        <v>67</v>
      </c>
      <c r="Q2041" s="10"/>
      <c r="R2041" s="10"/>
      <c r="S2041" s="10"/>
      <c r="T2041" s="10"/>
      <c r="U2041" s="10"/>
      <c r="V2041" t="s" s="38">
        <v>28605</v>
      </c>
    </row>
    <row r="2042" ht="15.75" customHeight="1">
      <c r="A2042" t="s" s="38">
        <v>55</v>
      </c>
      <c r="B2042" t="s" s="38">
        <v>5056</v>
      </c>
      <c r="C2042" s="41">
        <v>725</v>
      </c>
      <c r="D2042" t="s" s="38">
        <v>79</v>
      </c>
      <c r="E2042" t="s" s="38">
        <v>80</v>
      </c>
      <c r="F2042" t="s" s="38">
        <v>27244</v>
      </c>
      <c r="G2042" s="41">
        <v>0</v>
      </c>
      <c r="H2042" t="s" s="38">
        <v>27245</v>
      </c>
      <c r="I2042" t="s" s="38">
        <v>14540</v>
      </c>
      <c r="J2042" t="s" s="38">
        <v>61</v>
      </c>
      <c r="K2042" s="10"/>
      <c r="L2042" s="10"/>
      <c r="M2042" t="s" s="38">
        <v>5058</v>
      </c>
      <c r="N2042" s="10"/>
      <c r="O2042" t="s" s="38">
        <v>23228</v>
      </c>
      <c r="P2042" t="s" s="38">
        <v>67</v>
      </c>
      <c r="Q2042" s="10"/>
      <c r="R2042" s="10"/>
      <c r="S2042" s="10"/>
      <c r="T2042" s="10"/>
      <c r="U2042" s="10"/>
      <c r="V2042" t="s" s="38">
        <v>28606</v>
      </c>
    </row>
    <row r="2043" ht="15.75" customHeight="1">
      <c r="A2043" t="s" s="38">
        <v>55</v>
      </c>
      <c r="B2043" t="s" s="38">
        <v>28607</v>
      </c>
      <c r="C2043" s="41">
        <v>725</v>
      </c>
      <c r="D2043" t="s" s="38">
        <v>79</v>
      </c>
      <c r="E2043" t="s" s="38">
        <v>133</v>
      </c>
      <c r="F2043" t="s" s="38">
        <v>27244</v>
      </c>
      <c r="G2043" s="41">
        <v>0</v>
      </c>
      <c r="H2043" t="s" s="38">
        <v>27245</v>
      </c>
      <c r="I2043" t="s" s="38">
        <v>14540</v>
      </c>
      <c r="J2043" t="s" s="38">
        <v>61</v>
      </c>
      <c r="K2043" s="10"/>
      <c r="L2043" s="10"/>
      <c r="M2043" s="10"/>
      <c r="N2043" s="10"/>
      <c r="O2043" t="s" s="38">
        <v>23235</v>
      </c>
      <c r="P2043" t="s" s="38">
        <v>67</v>
      </c>
      <c r="Q2043" s="10"/>
      <c r="R2043" s="10"/>
      <c r="S2043" s="10"/>
      <c r="T2043" s="10"/>
      <c r="U2043" s="10"/>
      <c r="V2043" t="s" s="38">
        <v>28608</v>
      </c>
    </row>
    <row r="2044" ht="15.75" customHeight="1">
      <c r="A2044" t="s" s="38">
        <v>55</v>
      </c>
      <c r="B2044" t="s" s="38">
        <v>28609</v>
      </c>
      <c r="C2044" s="41">
        <v>725</v>
      </c>
      <c r="D2044" t="s" s="38">
        <v>79</v>
      </c>
      <c r="E2044" t="s" s="38">
        <v>108</v>
      </c>
      <c r="F2044" t="s" s="38">
        <v>27244</v>
      </c>
      <c r="G2044" s="41">
        <v>0</v>
      </c>
      <c r="H2044" t="s" s="38">
        <v>27245</v>
      </c>
      <c r="I2044" t="s" s="38">
        <v>14540</v>
      </c>
      <c r="J2044" t="s" s="38">
        <v>61</v>
      </c>
      <c r="K2044" s="10"/>
      <c r="L2044" s="10"/>
      <c r="M2044" s="10"/>
      <c r="N2044" s="10"/>
      <c r="O2044" t="s" s="38">
        <v>23240</v>
      </c>
      <c r="P2044" t="s" s="38">
        <v>67</v>
      </c>
      <c r="Q2044" s="10"/>
      <c r="R2044" s="10"/>
      <c r="S2044" s="10"/>
      <c r="T2044" s="10"/>
      <c r="U2044" s="10"/>
      <c r="V2044" t="s" s="38">
        <v>28608</v>
      </c>
    </row>
    <row r="2045" ht="15.75" customHeight="1">
      <c r="A2045" t="s" s="38">
        <v>55</v>
      </c>
      <c r="B2045" t="s" s="38">
        <v>5046</v>
      </c>
      <c r="C2045" s="41">
        <v>724</v>
      </c>
      <c r="D2045" t="s" s="38">
        <v>107</v>
      </c>
      <c r="E2045" t="s" s="38">
        <v>58</v>
      </c>
      <c r="F2045" t="s" s="38">
        <v>27244</v>
      </c>
      <c r="G2045" s="41">
        <v>0</v>
      </c>
      <c r="H2045" t="s" s="38">
        <v>27245</v>
      </c>
      <c r="I2045" t="s" s="38">
        <v>14540</v>
      </c>
      <c r="J2045" t="s" s="38">
        <v>61</v>
      </c>
      <c r="K2045" s="10"/>
      <c r="L2045" s="10"/>
      <c r="M2045" t="s" s="38">
        <v>5048</v>
      </c>
      <c r="N2045" t="s" s="38">
        <v>5049</v>
      </c>
      <c r="O2045" t="s" s="38">
        <v>23244</v>
      </c>
      <c r="P2045" t="s" s="38">
        <v>67</v>
      </c>
      <c r="Q2045" s="10"/>
      <c r="R2045" s="10"/>
      <c r="S2045" s="10"/>
      <c r="T2045" s="10"/>
      <c r="U2045" s="10"/>
      <c r="V2045" t="s" s="38">
        <v>28610</v>
      </c>
    </row>
    <row r="2046" ht="15.75" customHeight="1">
      <c r="A2046" t="s" s="38">
        <v>55</v>
      </c>
      <c r="B2046" t="s" s="38">
        <v>5051</v>
      </c>
      <c r="C2046" s="41">
        <v>724</v>
      </c>
      <c r="D2046" t="s" s="38">
        <v>107</v>
      </c>
      <c r="E2046" t="s" s="38">
        <v>115</v>
      </c>
      <c r="F2046" t="s" s="38">
        <v>27244</v>
      </c>
      <c r="G2046" s="41">
        <v>0</v>
      </c>
      <c r="H2046" t="s" s="38">
        <v>27245</v>
      </c>
      <c r="I2046" t="s" s="38">
        <v>14540</v>
      </c>
      <c r="J2046" t="s" s="38">
        <v>61</v>
      </c>
      <c r="K2046" s="10"/>
      <c r="L2046" s="10"/>
      <c r="M2046" t="s" s="38">
        <v>5053</v>
      </c>
      <c r="N2046" t="s" s="38">
        <v>5049</v>
      </c>
      <c r="O2046" t="s" s="38">
        <v>23250</v>
      </c>
      <c r="P2046" t="s" s="38">
        <v>67</v>
      </c>
      <c r="Q2046" s="10"/>
      <c r="R2046" s="10"/>
      <c r="S2046" s="10"/>
      <c r="T2046" s="10"/>
      <c r="U2046" s="10"/>
      <c r="V2046" t="s" s="38">
        <v>28611</v>
      </c>
    </row>
    <row r="2047" ht="15.75" customHeight="1">
      <c r="A2047" t="s" s="38">
        <v>55</v>
      </c>
      <c r="B2047" t="s" s="38">
        <v>5040</v>
      </c>
      <c r="C2047" s="41">
        <v>723</v>
      </c>
      <c r="D2047" t="s" s="38">
        <v>70</v>
      </c>
      <c r="E2047" t="s" s="38">
        <v>58</v>
      </c>
      <c r="F2047" t="s" s="38">
        <v>27244</v>
      </c>
      <c r="G2047" s="41">
        <v>0</v>
      </c>
      <c r="H2047" t="s" s="38">
        <v>27245</v>
      </c>
      <c r="I2047" t="s" s="38">
        <v>14540</v>
      </c>
      <c r="J2047" t="s" s="38">
        <v>61</v>
      </c>
      <c r="K2047" s="10"/>
      <c r="L2047" s="10"/>
      <c r="M2047" t="s" s="38">
        <v>5042</v>
      </c>
      <c r="N2047" s="10"/>
      <c r="O2047" t="s" s="38">
        <v>23254</v>
      </c>
      <c r="P2047" t="s" s="38">
        <v>67</v>
      </c>
      <c r="Q2047" s="10"/>
      <c r="R2047" s="10"/>
      <c r="S2047" s="10"/>
      <c r="T2047" s="10"/>
      <c r="U2047" s="10"/>
      <c r="V2047" t="s" s="38">
        <v>28612</v>
      </c>
    </row>
    <row r="2048" ht="15.75" customHeight="1">
      <c r="A2048" t="s" s="38">
        <v>55</v>
      </c>
      <c r="B2048" t="s" s="38">
        <v>5036</v>
      </c>
      <c r="C2048" s="41">
        <v>722</v>
      </c>
      <c r="D2048" t="s" s="38">
        <v>348</v>
      </c>
      <c r="E2048" t="s" s="38">
        <v>140</v>
      </c>
      <c r="F2048" t="s" s="38">
        <v>27244</v>
      </c>
      <c r="G2048" s="41">
        <v>0</v>
      </c>
      <c r="H2048" t="s" s="38">
        <v>27245</v>
      </c>
      <c r="I2048" t="s" s="38">
        <v>14540</v>
      </c>
      <c r="J2048" t="s" s="38">
        <v>61</v>
      </c>
      <c r="K2048" s="10"/>
      <c r="L2048" s="10"/>
      <c r="M2048" t="s" s="38">
        <v>5038</v>
      </c>
      <c r="N2048" t="s" s="38">
        <v>5033</v>
      </c>
      <c r="O2048" t="s" s="38">
        <v>23260</v>
      </c>
      <c r="P2048" t="s" s="38">
        <v>67</v>
      </c>
      <c r="Q2048" s="10"/>
      <c r="R2048" s="10"/>
      <c r="S2048" s="10"/>
      <c r="T2048" s="10"/>
      <c r="U2048" s="10"/>
      <c r="V2048" t="s" s="38">
        <v>28522</v>
      </c>
    </row>
    <row r="2049" ht="15.75" customHeight="1">
      <c r="A2049" t="s" s="38">
        <v>55</v>
      </c>
      <c r="B2049" t="s" s="38">
        <v>5019</v>
      </c>
      <c r="C2049" s="41">
        <v>719</v>
      </c>
      <c r="D2049" t="s" s="38">
        <v>58</v>
      </c>
      <c r="E2049" t="s" s="38">
        <v>348</v>
      </c>
      <c r="F2049" t="s" s="38">
        <v>27244</v>
      </c>
      <c r="G2049" s="41">
        <v>0</v>
      </c>
      <c r="H2049" t="s" s="38">
        <v>27245</v>
      </c>
      <c r="I2049" t="s" s="38">
        <v>14540</v>
      </c>
      <c r="J2049" t="s" s="38">
        <v>61</v>
      </c>
      <c r="K2049" s="10"/>
      <c r="L2049" s="10"/>
      <c r="M2049" t="s" s="38">
        <v>5021</v>
      </c>
      <c r="N2049" t="s" s="38">
        <v>5022</v>
      </c>
      <c r="O2049" t="s" s="38">
        <v>23264</v>
      </c>
      <c r="P2049" t="s" s="38">
        <v>67</v>
      </c>
      <c r="Q2049" s="10"/>
      <c r="R2049" s="10"/>
      <c r="S2049" s="10"/>
      <c r="T2049" s="10"/>
      <c r="U2049" s="10"/>
      <c r="V2049" t="s" s="38">
        <v>28613</v>
      </c>
    </row>
    <row r="2050" ht="15.75" customHeight="1">
      <c r="A2050" t="s" s="38">
        <v>55</v>
      </c>
      <c r="B2050" t="s" s="38">
        <v>28614</v>
      </c>
      <c r="C2050" s="41">
        <v>716</v>
      </c>
      <c r="D2050" t="s" s="38">
        <v>58</v>
      </c>
      <c r="E2050" t="s" s="38">
        <v>183</v>
      </c>
      <c r="F2050" t="s" s="38">
        <v>27244</v>
      </c>
      <c r="G2050" s="41">
        <v>0</v>
      </c>
      <c r="H2050" t="s" s="38">
        <v>27245</v>
      </c>
      <c r="I2050" t="s" s="38">
        <v>14540</v>
      </c>
      <c r="J2050" t="s" s="38">
        <v>61</v>
      </c>
      <c r="K2050" s="10"/>
      <c r="L2050" s="10"/>
      <c r="M2050" s="10"/>
      <c r="N2050" s="10"/>
      <c r="O2050" t="s" s="38">
        <v>23269</v>
      </c>
      <c r="P2050" t="s" s="38">
        <v>67</v>
      </c>
      <c r="Q2050" s="10"/>
      <c r="R2050" s="10"/>
      <c r="S2050" s="10"/>
      <c r="T2050" s="10"/>
      <c r="U2050" s="10"/>
      <c r="V2050" t="s" s="38">
        <v>28615</v>
      </c>
    </row>
    <row r="2051" ht="15.75" customHeight="1">
      <c r="A2051" t="s" s="38">
        <v>55</v>
      </c>
      <c r="B2051" t="s" s="38">
        <v>28616</v>
      </c>
      <c r="C2051" s="41">
        <v>715</v>
      </c>
      <c r="D2051" t="s" s="38">
        <v>147</v>
      </c>
      <c r="E2051" t="s" s="38">
        <v>348</v>
      </c>
      <c r="F2051" t="s" s="38">
        <v>27244</v>
      </c>
      <c r="G2051" s="41">
        <v>0</v>
      </c>
      <c r="H2051" t="s" s="38">
        <v>27245</v>
      </c>
      <c r="I2051" t="s" s="38">
        <v>14540</v>
      </c>
      <c r="J2051" t="s" s="38">
        <v>61</v>
      </c>
      <c r="K2051" s="10"/>
      <c r="L2051" s="10"/>
      <c r="M2051" s="10"/>
      <c r="N2051" s="10"/>
      <c r="O2051" t="s" s="38">
        <v>23274</v>
      </c>
      <c r="P2051" t="s" s="38">
        <v>67</v>
      </c>
      <c r="Q2051" s="10"/>
      <c r="R2051" s="10"/>
      <c r="S2051" s="10"/>
      <c r="T2051" s="10"/>
      <c r="U2051" s="10"/>
      <c r="V2051" t="s" s="38">
        <v>27487</v>
      </c>
    </row>
    <row r="2052" ht="15.75" customHeight="1">
      <c r="A2052" t="s" s="38">
        <v>55</v>
      </c>
      <c r="B2052" t="s" s="38">
        <v>4994</v>
      </c>
      <c r="C2052" s="41">
        <v>715</v>
      </c>
      <c r="D2052" t="s" s="38">
        <v>147</v>
      </c>
      <c r="E2052" t="s" s="38">
        <v>183</v>
      </c>
      <c r="F2052" t="s" s="38">
        <v>27244</v>
      </c>
      <c r="G2052" s="41">
        <v>0</v>
      </c>
      <c r="H2052" t="s" s="38">
        <v>27245</v>
      </c>
      <c r="I2052" t="s" s="38">
        <v>14540</v>
      </c>
      <c r="J2052" t="s" s="38">
        <v>61</v>
      </c>
      <c r="K2052" s="10"/>
      <c r="L2052" s="10"/>
      <c r="M2052" t="s" s="38">
        <v>5002</v>
      </c>
      <c r="N2052" t="s" s="38">
        <v>5003</v>
      </c>
      <c r="O2052" t="s" s="38">
        <v>23278</v>
      </c>
      <c r="P2052" t="s" s="38">
        <v>67</v>
      </c>
      <c r="Q2052" s="10"/>
      <c r="R2052" s="10"/>
      <c r="S2052" s="10"/>
      <c r="T2052" s="10"/>
      <c r="U2052" s="10"/>
      <c r="V2052" t="s" s="38">
        <v>27372</v>
      </c>
    </row>
    <row r="2053" ht="15.75" customHeight="1">
      <c r="A2053" t="s" s="38">
        <v>55</v>
      </c>
      <c r="B2053" t="s" s="38">
        <v>28617</v>
      </c>
      <c r="C2053" s="41">
        <v>715</v>
      </c>
      <c r="D2053" t="s" s="38">
        <v>147</v>
      </c>
      <c r="E2053" t="s" s="38">
        <v>249</v>
      </c>
      <c r="F2053" t="s" s="38">
        <v>27244</v>
      </c>
      <c r="G2053" s="41">
        <v>0</v>
      </c>
      <c r="H2053" t="s" s="38">
        <v>27245</v>
      </c>
      <c r="I2053" t="s" s="38">
        <v>14540</v>
      </c>
      <c r="J2053" t="s" s="38">
        <v>61</v>
      </c>
      <c r="K2053" s="10"/>
      <c r="L2053" s="10"/>
      <c r="M2053" s="10"/>
      <c r="N2053" s="10"/>
      <c r="O2053" t="s" s="38">
        <v>23281</v>
      </c>
      <c r="P2053" t="s" s="38">
        <v>67</v>
      </c>
      <c r="Q2053" s="10"/>
      <c r="R2053" s="10"/>
      <c r="S2053" s="10"/>
      <c r="T2053" s="10"/>
      <c r="U2053" s="10"/>
      <c r="V2053" t="s" s="38">
        <v>28618</v>
      </c>
    </row>
    <row r="2054" ht="15.75" customHeight="1">
      <c r="A2054" t="s" s="38">
        <v>55</v>
      </c>
      <c r="B2054" t="s" s="38">
        <v>4979</v>
      </c>
      <c r="C2054" s="41">
        <v>714</v>
      </c>
      <c r="D2054" t="s" s="38">
        <v>57</v>
      </c>
      <c r="E2054" t="s" s="38">
        <v>58</v>
      </c>
      <c r="F2054" t="s" s="38">
        <v>27244</v>
      </c>
      <c r="G2054" s="41">
        <v>0</v>
      </c>
      <c r="H2054" t="s" s="38">
        <v>27245</v>
      </c>
      <c r="I2054" t="s" s="38">
        <v>14540</v>
      </c>
      <c r="J2054" t="s" s="38">
        <v>61</v>
      </c>
      <c r="K2054" s="10"/>
      <c r="L2054" s="10"/>
      <c r="M2054" t="s" s="38">
        <v>4981</v>
      </c>
      <c r="N2054" t="s" s="38">
        <v>23285</v>
      </c>
      <c r="O2054" t="s" s="38">
        <v>23286</v>
      </c>
      <c r="P2054" t="s" s="38">
        <v>67</v>
      </c>
      <c r="Q2054" s="10"/>
      <c r="R2054" s="10"/>
      <c r="S2054" s="10"/>
      <c r="T2054" s="10"/>
      <c r="U2054" s="10"/>
      <c r="V2054" t="s" s="38">
        <v>27482</v>
      </c>
    </row>
    <row r="2055" ht="15.75" customHeight="1">
      <c r="A2055" t="s" s="38">
        <v>55</v>
      </c>
      <c r="B2055" t="s" s="38">
        <v>4983</v>
      </c>
      <c r="C2055" s="41">
        <v>714</v>
      </c>
      <c r="D2055" t="s" s="38">
        <v>57</v>
      </c>
      <c r="E2055" t="s" s="38">
        <v>70</v>
      </c>
      <c r="F2055" t="s" s="38">
        <v>27244</v>
      </c>
      <c r="G2055" s="41">
        <v>0</v>
      </c>
      <c r="H2055" t="s" s="38">
        <v>27245</v>
      </c>
      <c r="I2055" t="s" s="38">
        <v>14540</v>
      </c>
      <c r="J2055" t="s" s="38">
        <v>61</v>
      </c>
      <c r="K2055" s="10"/>
      <c r="L2055" s="10"/>
      <c r="M2055" t="s" s="38">
        <v>4985</v>
      </c>
      <c r="N2055" s="10"/>
      <c r="O2055" t="s" s="38">
        <v>23290</v>
      </c>
      <c r="P2055" t="s" s="38">
        <v>67</v>
      </c>
      <c r="Q2055" s="10"/>
      <c r="R2055" s="10"/>
      <c r="S2055" s="10"/>
      <c r="T2055" s="10"/>
      <c r="U2055" s="10"/>
      <c r="V2055" t="s" s="38">
        <v>28171</v>
      </c>
    </row>
    <row r="2056" ht="15.75" customHeight="1">
      <c r="A2056" t="s" s="38">
        <v>55</v>
      </c>
      <c r="B2056" t="s" s="38">
        <v>28619</v>
      </c>
      <c r="C2056" s="41">
        <v>714</v>
      </c>
      <c r="D2056" t="s" s="38">
        <v>57</v>
      </c>
      <c r="E2056" t="s" s="38">
        <v>94</v>
      </c>
      <c r="F2056" t="s" s="38">
        <v>27244</v>
      </c>
      <c r="G2056" s="41">
        <v>0</v>
      </c>
      <c r="H2056" t="s" s="38">
        <v>27245</v>
      </c>
      <c r="I2056" t="s" s="38">
        <v>14540</v>
      </c>
      <c r="J2056" t="s" s="38">
        <v>61</v>
      </c>
      <c r="K2056" s="10"/>
      <c r="L2056" s="10"/>
      <c r="M2056" s="10"/>
      <c r="N2056" s="10"/>
      <c r="O2056" t="s" s="38">
        <v>23293</v>
      </c>
      <c r="P2056" t="s" s="38">
        <v>67</v>
      </c>
      <c r="Q2056" s="10"/>
      <c r="R2056" s="10"/>
      <c r="S2056" s="10"/>
      <c r="T2056" s="10"/>
      <c r="U2056" s="10"/>
      <c r="V2056" t="s" s="38">
        <v>27542</v>
      </c>
    </row>
    <row r="2057" ht="15.75" customHeight="1">
      <c r="A2057" t="s" s="38">
        <v>55</v>
      </c>
      <c r="B2057" t="s" s="38">
        <v>28620</v>
      </c>
      <c r="C2057" s="41">
        <v>714</v>
      </c>
      <c r="D2057" t="s" s="38">
        <v>57</v>
      </c>
      <c r="E2057" t="s" s="38">
        <v>183</v>
      </c>
      <c r="F2057" t="s" s="38">
        <v>27244</v>
      </c>
      <c r="G2057" s="41">
        <v>0</v>
      </c>
      <c r="H2057" t="s" s="38">
        <v>27245</v>
      </c>
      <c r="I2057" t="s" s="38">
        <v>14540</v>
      </c>
      <c r="J2057" t="s" s="38">
        <v>61</v>
      </c>
      <c r="K2057" s="10"/>
      <c r="L2057" s="10"/>
      <c r="M2057" s="10"/>
      <c r="N2057" s="10"/>
      <c r="O2057" t="s" s="38">
        <v>23297</v>
      </c>
      <c r="P2057" t="s" s="38">
        <v>67</v>
      </c>
      <c r="Q2057" s="10"/>
      <c r="R2057" s="10"/>
      <c r="S2057" s="10"/>
      <c r="T2057" s="10"/>
      <c r="U2057" s="10"/>
      <c r="V2057" t="s" s="38">
        <v>27542</v>
      </c>
    </row>
    <row r="2058" ht="15.75" customHeight="1">
      <c r="A2058" t="s" s="38">
        <v>55</v>
      </c>
      <c r="B2058" t="s" s="38">
        <v>28621</v>
      </c>
      <c r="C2058" s="41">
        <v>713</v>
      </c>
      <c r="D2058" t="s" s="38">
        <v>108</v>
      </c>
      <c r="E2058" t="s" s="38">
        <v>133</v>
      </c>
      <c r="F2058" t="s" s="38">
        <v>27244</v>
      </c>
      <c r="G2058" s="41">
        <v>0</v>
      </c>
      <c r="H2058" t="s" s="38">
        <v>27245</v>
      </c>
      <c r="I2058" t="s" s="38">
        <v>14540</v>
      </c>
      <c r="J2058" t="s" s="38">
        <v>61</v>
      </c>
      <c r="K2058" s="10"/>
      <c r="L2058" s="10"/>
      <c r="M2058" s="10"/>
      <c r="N2058" t="s" s="38">
        <v>23301</v>
      </c>
      <c r="O2058" t="s" s="38">
        <v>23302</v>
      </c>
      <c r="P2058" t="s" s="38">
        <v>67</v>
      </c>
      <c r="Q2058" s="10"/>
      <c r="R2058" s="10"/>
      <c r="S2058" s="10"/>
      <c r="T2058" s="10"/>
      <c r="U2058" s="10"/>
      <c r="V2058" t="s" s="38">
        <v>27635</v>
      </c>
    </row>
    <row r="2059" ht="15.75" customHeight="1">
      <c r="A2059" t="s" s="38">
        <v>55</v>
      </c>
      <c r="B2059" t="s" s="38">
        <v>4968</v>
      </c>
      <c r="C2059" s="41">
        <v>712</v>
      </c>
      <c r="D2059" t="s" s="38">
        <v>183</v>
      </c>
      <c r="E2059" t="s" s="38">
        <v>93</v>
      </c>
      <c r="F2059" t="s" s="38">
        <v>27244</v>
      </c>
      <c r="G2059" s="41">
        <v>0</v>
      </c>
      <c r="H2059" t="s" s="38">
        <v>27245</v>
      </c>
      <c r="I2059" t="s" s="38">
        <v>14540</v>
      </c>
      <c r="J2059" t="s" s="38">
        <v>61</v>
      </c>
      <c r="K2059" s="10"/>
      <c r="L2059" s="10"/>
      <c r="M2059" t="s" s="38">
        <v>4970</v>
      </c>
      <c r="N2059" t="s" s="38">
        <v>4971</v>
      </c>
      <c r="O2059" t="s" s="38">
        <v>23306</v>
      </c>
      <c r="P2059" t="s" s="38">
        <v>67</v>
      </c>
      <c r="Q2059" s="10"/>
      <c r="R2059" s="10"/>
      <c r="S2059" s="10"/>
      <c r="T2059" s="10"/>
      <c r="U2059" s="10"/>
      <c r="V2059" t="s" s="38">
        <v>28622</v>
      </c>
    </row>
    <row r="2060" ht="15.75" customHeight="1">
      <c r="A2060" t="s" s="38">
        <v>55</v>
      </c>
      <c r="B2060" t="s" s="38">
        <v>28623</v>
      </c>
      <c r="C2060" s="41">
        <v>710</v>
      </c>
      <c r="D2060" t="s" s="38">
        <v>183</v>
      </c>
      <c r="E2060" t="s" s="38">
        <v>94</v>
      </c>
      <c r="F2060" t="s" s="38">
        <v>27244</v>
      </c>
      <c r="G2060" s="41">
        <v>0</v>
      </c>
      <c r="H2060" t="s" s="38">
        <v>27245</v>
      </c>
      <c r="I2060" t="s" s="38">
        <v>14540</v>
      </c>
      <c r="J2060" t="s" s="38">
        <v>61</v>
      </c>
      <c r="K2060" s="10"/>
      <c r="L2060" s="10"/>
      <c r="M2060" s="10"/>
      <c r="N2060" s="10"/>
      <c r="O2060" t="s" s="38">
        <v>23311</v>
      </c>
      <c r="P2060" t="s" s="38">
        <v>67</v>
      </c>
      <c r="Q2060" s="10"/>
      <c r="R2060" s="10"/>
      <c r="S2060" s="10"/>
      <c r="T2060" s="10"/>
      <c r="U2060" s="10"/>
      <c r="V2060" t="s" s="38">
        <v>28624</v>
      </c>
    </row>
    <row r="2061" ht="15.75" customHeight="1">
      <c r="A2061" t="s" s="38">
        <v>55</v>
      </c>
      <c r="B2061" t="s" s="38">
        <v>28625</v>
      </c>
      <c r="C2061" s="41">
        <v>709</v>
      </c>
      <c r="D2061" t="s" s="38">
        <v>93</v>
      </c>
      <c r="E2061" t="s" s="38">
        <v>115</v>
      </c>
      <c r="F2061" t="s" s="38">
        <v>27244</v>
      </c>
      <c r="G2061" s="41">
        <v>0</v>
      </c>
      <c r="H2061" t="s" s="38">
        <v>27245</v>
      </c>
      <c r="I2061" t="s" s="38">
        <v>14540</v>
      </c>
      <c r="J2061" t="s" s="38">
        <v>61</v>
      </c>
      <c r="K2061" s="10"/>
      <c r="L2061" s="10"/>
      <c r="M2061" s="10"/>
      <c r="N2061" s="10"/>
      <c r="O2061" t="s" s="38">
        <v>23317</v>
      </c>
      <c r="P2061" t="s" s="38">
        <v>67</v>
      </c>
      <c r="Q2061" s="10"/>
      <c r="R2061" s="10"/>
      <c r="S2061" s="10"/>
      <c r="T2061" s="10"/>
      <c r="U2061" s="10"/>
      <c r="V2061" t="s" s="38">
        <v>28626</v>
      </c>
    </row>
    <row r="2062" ht="15.75" customHeight="1">
      <c r="A2062" t="s" s="38">
        <v>55</v>
      </c>
      <c r="B2062" t="s" s="38">
        <v>4962</v>
      </c>
      <c r="C2062" s="41">
        <v>709</v>
      </c>
      <c r="D2062" t="s" s="38">
        <v>93</v>
      </c>
      <c r="E2062" t="s" s="38">
        <v>79</v>
      </c>
      <c r="F2062" t="s" s="38">
        <v>27244</v>
      </c>
      <c r="G2062" s="41">
        <v>0</v>
      </c>
      <c r="H2062" t="s" s="38">
        <v>27245</v>
      </c>
      <c r="I2062" t="s" s="38">
        <v>14540</v>
      </c>
      <c r="J2062" t="s" s="38">
        <v>61</v>
      </c>
      <c r="K2062" s="10"/>
      <c r="L2062" s="10"/>
      <c r="M2062" t="s" s="38">
        <v>4965</v>
      </c>
      <c r="N2062" t="s" s="38">
        <v>4966</v>
      </c>
      <c r="O2062" t="s" s="38">
        <v>23323</v>
      </c>
      <c r="P2062" t="s" s="38">
        <v>67</v>
      </c>
      <c r="Q2062" s="10"/>
      <c r="R2062" s="10"/>
      <c r="S2062" s="10"/>
      <c r="T2062" s="10"/>
      <c r="U2062" s="10"/>
      <c r="V2062" t="s" s="38">
        <v>28627</v>
      </c>
    </row>
    <row r="2063" ht="15.75" customHeight="1">
      <c r="A2063" t="s" s="38">
        <v>55</v>
      </c>
      <c r="B2063" t="s" s="38">
        <v>4945</v>
      </c>
      <c r="C2063" s="41">
        <v>707</v>
      </c>
      <c r="D2063" t="s" s="38">
        <v>114</v>
      </c>
      <c r="E2063" t="s" s="38">
        <v>147</v>
      </c>
      <c r="F2063" t="s" s="38">
        <v>27244</v>
      </c>
      <c r="G2063" s="41">
        <v>0</v>
      </c>
      <c r="H2063" t="s" s="38">
        <v>27245</v>
      </c>
      <c r="I2063" t="s" s="38">
        <v>14540</v>
      </c>
      <c r="J2063" t="s" s="38">
        <v>61</v>
      </c>
      <c r="K2063" s="10"/>
      <c r="L2063" s="10"/>
      <c r="M2063" t="s" s="38">
        <v>4947</v>
      </c>
      <c r="N2063" t="s" s="38">
        <v>4948</v>
      </c>
      <c r="O2063" t="s" s="38">
        <v>23330</v>
      </c>
      <c r="P2063" t="s" s="38">
        <v>67</v>
      </c>
      <c r="Q2063" s="10"/>
      <c r="R2063" s="10"/>
      <c r="S2063" s="10"/>
      <c r="T2063" s="10"/>
      <c r="U2063" s="10"/>
      <c r="V2063" t="s" s="38">
        <v>28628</v>
      </c>
    </row>
    <row r="2064" ht="15.75" customHeight="1">
      <c r="A2064" t="s" s="38">
        <v>55</v>
      </c>
      <c r="B2064" t="s" s="38">
        <v>4922</v>
      </c>
      <c r="C2064" s="41">
        <v>704</v>
      </c>
      <c r="D2064" t="s" s="38">
        <v>115</v>
      </c>
      <c r="E2064" t="s" s="38">
        <v>114</v>
      </c>
      <c r="F2064" t="s" s="38">
        <v>27244</v>
      </c>
      <c r="G2064" s="41">
        <v>0</v>
      </c>
      <c r="H2064" t="s" s="38">
        <v>27245</v>
      </c>
      <c r="I2064" t="s" s="38">
        <v>14540</v>
      </c>
      <c r="J2064" t="s" s="38">
        <v>61</v>
      </c>
      <c r="K2064" s="10"/>
      <c r="L2064" s="10"/>
      <c r="M2064" t="s" s="38">
        <v>4924</v>
      </c>
      <c r="N2064" t="s" s="38">
        <v>4925</v>
      </c>
      <c r="O2064" t="s" s="38">
        <v>23335</v>
      </c>
      <c r="P2064" t="s" s="38">
        <v>67</v>
      </c>
      <c r="Q2064" s="10"/>
      <c r="R2064" s="10"/>
      <c r="S2064" s="10"/>
      <c r="T2064" s="10"/>
      <c r="U2064" s="10"/>
      <c r="V2064" t="s" s="38">
        <v>28629</v>
      </c>
    </row>
    <row r="2065" ht="15.75" customHeight="1">
      <c r="A2065" t="s" s="38">
        <v>55</v>
      </c>
      <c r="B2065" t="s" s="38">
        <v>28630</v>
      </c>
      <c r="C2065" s="41">
        <v>702</v>
      </c>
      <c r="D2065" t="s" s="38">
        <v>80</v>
      </c>
      <c r="E2065" t="s" s="38">
        <v>348</v>
      </c>
      <c r="F2065" t="s" s="38">
        <v>27244</v>
      </c>
      <c r="G2065" s="41">
        <v>0</v>
      </c>
      <c r="H2065" t="s" s="38">
        <v>27245</v>
      </c>
      <c r="I2065" t="s" s="38">
        <v>14540</v>
      </c>
      <c r="J2065" t="s" s="38">
        <v>61</v>
      </c>
      <c r="K2065" s="10"/>
      <c r="L2065" s="10"/>
      <c r="M2065" s="10"/>
      <c r="N2065" s="10"/>
      <c r="O2065" t="s" s="38">
        <v>23341</v>
      </c>
      <c r="P2065" t="s" s="38">
        <v>67</v>
      </c>
      <c r="Q2065" s="10"/>
      <c r="R2065" s="10"/>
      <c r="S2065" s="10"/>
      <c r="T2065" s="10"/>
      <c r="U2065" s="10"/>
      <c r="V2065" t="s" s="38">
        <v>28154</v>
      </c>
    </row>
    <row r="2066" ht="15.75" customHeight="1">
      <c r="A2066" t="s" s="38">
        <v>55</v>
      </c>
      <c r="B2066" t="s" s="38">
        <v>28631</v>
      </c>
      <c r="C2066" s="41">
        <v>701</v>
      </c>
      <c r="D2066" t="s" s="38">
        <v>57</v>
      </c>
      <c r="E2066" t="s" s="38">
        <v>58</v>
      </c>
      <c r="F2066" t="s" s="38">
        <v>27244</v>
      </c>
      <c r="G2066" s="41">
        <v>0</v>
      </c>
      <c r="H2066" t="s" s="38">
        <v>27245</v>
      </c>
      <c r="I2066" t="s" s="38">
        <v>14540</v>
      </c>
      <c r="J2066" t="s" s="38">
        <v>61</v>
      </c>
      <c r="K2066" s="10"/>
      <c r="L2066" s="10"/>
      <c r="M2066" s="10"/>
      <c r="N2066" t="s" s="38">
        <v>23345</v>
      </c>
      <c r="O2066" t="s" s="38">
        <v>23346</v>
      </c>
      <c r="P2066" t="s" s="38">
        <v>67</v>
      </c>
      <c r="Q2066" s="10"/>
      <c r="R2066" s="10"/>
      <c r="S2066" s="10"/>
      <c r="T2066" s="10"/>
      <c r="U2066" s="10"/>
      <c r="V2066" t="s" s="38">
        <v>28632</v>
      </c>
    </row>
    <row r="2067" ht="15.75" customHeight="1">
      <c r="A2067" t="s" s="38">
        <v>55</v>
      </c>
      <c r="B2067" t="s" s="38">
        <v>28633</v>
      </c>
      <c r="C2067" s="41">
        <v>701</v>
      </c>
      <c r="D2067" t="s" s="38">
        <v>57</v>
      </c>
      <c r="E2067" t="s" s="38">
        <v>70</v>
      </c>
      <c r="F2067" t="s" s="38">
        <v>27244</v>
      </c>
      <c r="G2067" s="41">
        <v>0</v>
      </c>
      <c r="H2067" t="s" s="38">
        <v>27245</v>
      </c>
      <c r="I2067" t="s" s="38">
        <v>14540</v>
      </c>
      <c r="J2067" t="s" s="38">
        <v>61</v>
      </c>
      <c r="K2067" s="10"/>
      <c r="L2067" s="10"/>
      <c r="M2067" s="10"/>
      <c r="N2067" s="10"/>
      <c r="O2067" t="s" s="38">
        <v>23351</v>
      </c>
      <c r="P2067" t="s" s="38">
        <v>67</v>
      </c>
      <c r="Q2067" s="10"/>
      <c r="R2067" s="10"/>
      <c r="S2067" s="10"/>
      <c r="T2067" s="10"/>
      <c r="U2067" s="10"/>
      <c r="V2067" t="s" s="38">
        <v>28552</v>
      </c>
    </row>
    <row r="2068" ht="15.75" customHeight="1">
      <c r="A2068" t="s" s="38">
        <v>55</v>
      </c>
      <c r="B2068" t="s" s="38">
        <v>4916</v>
      </c>
      <c r="C2068" s="41">
        <v>701</v>
      </c>
      <c r="D2068" t="s" s="38">
        <v>57</v>
      </c>
      <c r="E2068" t="s" s="38">
        <v>183</v>
      </c>
      <c r="F2068" t="s" s="38">
        <v>27244</v>
      </c>
      <c r="G2068" s="41">
        <v>0</v>
      </c>
      <c r="H2068" t="s" s="38">
        <v>27245</v>
      </c>
      <c r="I2068" t="s" s="38">
        <v>14540</v>
      </c>
      <c r="J2068" t="s" s="38">
        <v>61</v>
      </c>
      <c r="K2068" s="10"/>
      <c r="L2068" s="10"/>
      <c r="M2068" t="s" s="38">
        <v>4918</v>
      </c>
      <c r="N2068" t="s" s="38">
        <v>4919</v>
      </c>
      <c r="O2068" t="s" s="38">
        <v>23354</v>
      </c>
      <c r="P2068" t="s" s="38">
        <v>67</v>
      </c>
      <c r="Q2068" s="10"/>
      <c r="R2068" s="10"/>
      <c r="S2068" s="10"/>
      <c r="T2068" s="10"/>
      <c r="U2068" s="10"/>
      <c r="V2068" t="s" s="38">
        <v>28634</v>
      </c>
    </row>
    <row r="2069" ht="15.75" customHeight="1">
      <c r="A2069" t="s" s="38">
        <v>55</v>
      </c>
      <c r="B2069" t="s" s="38">
        <v>28635</v>
      </c>
      <c r="C2069" s="41">
        <v>700</v>
      </c>
      <c r="D2069" t="s" s="38">
        <v>147</v>
      </c>
      <c r="E2069" t="s" s="38">
        <v>166</v>
      </c>
      <c r="F2069" t="s" s="38">
        <v>27244</v>
      </c>
      <c r="G2069" s="41">
        <v>0</v>
      </c>
      <c r="H2069" t="s" s="38">
        <v>27245</v>
      </c>
      <c r="I2069" t="s" s="38">
        <v>14540</v>
      </c>
      <c r="J2069" t="s" s="38">
        <v>61</v>
      </c>
      <c r="K2069" s="10"/>
      <c r="L2069" s="10"/>
      <c r="M2069" s="10"/>
      <c r="N2069" s="10"/>
      <c r="O2069" t="s" s="38">
        <v>23359</v>
      </c>
      <c r="P2069" t="s" s="38">
        <v>67</v>
      </c>
      <c r="Q2069" s="10"/>
      <c r="R2069" s="10"/>
      <c r="S2069" s="10"/>
      <c r="T2069" s="10"/>
      <c r="U2069" s="10"/>
      <c r="V2069" t="s" s="38">
        <v>28636</v>
      </c>
    </row>
    <row r="2070" ht="15.75" customHeight="1">
      <c r="A2070" t="s" s="38">
        <v>55</v>
      </c>
      <c r="B2070" t="s" s="38">
        <v>28637</v>
      </c>
      <c r="C2070" s="41">
        <v>700</v>
      </c>
      <c r="D2070" t="s" s="38">
        <v>147</v>
      </c>
      <c r="E2070" t="s" s="38">
        <v>114</v>
      </c>
      <c r="F2070" t="s" s="38">
        <v>27244</v>
      </c>
      <c r="G2070" s="41">
        <v>0</v>
      </c>
      <c r="H2070" t="s" s="38">
        <v>27245</v>
      </c>
      <c r="I2070" t="s" s="38">
        <v>14540</v>
      </c>
      <c r="J2070" t="s" s="38">
        <v>61</v>
      </c>
      <c r="K2070" s="10"/>
      <c r="L2070" s="10"/>
      <c r="M2070" s="10"/>
      <c r="N2070" s="10"/>
      <c r="O2070" t="s" s="38">
        <v>23366</v>
      </c>
      <c r="P2070" t="s" s="38">
        <v>67</v>
      </c>
      <c r="Q2070" s="10"/>
      <c r="R2070" s="10"/>
      <c r="S2070" s="10"/>
      <c r="T2070" s="10"/>
      <c r="U2070" s="10"/>
      <c r="V2070" t="s" s="38">
        <v>28482</v>
      </c>
    </row>
    <row r="2071" ht="15.75" customHeight="1">
      <c r="A2071" t="s" s="38">
        <v>55</v>
      </c>
      <c r="B2071" t="s" s="38">
        <v>4910</v>
      </c>
      <c r="C2071" s="41">
        <v>699</v>
      </c>
      <c r="D2071" t="s" s="38">
        <v>107</v>
      </c>
      <c r="E2071" t="s" s="38">
        <v>58</v>
      </c>
      <c r="F2071" t="s" s="38">
        <v>27244</v>
      </c>
      <c r="G2071" s="41">
        <v>0</v>
      </c>
      <c r="H2071" t="s" s="38">
        <v>27245</v>
      </c>
      <c r="I2071" t="s" s="38">
        <v>14540</v>
      </c>
      <c r="J2071" t="s" s="38">
        <v>61</v>
      </c>
      <c r="K2071" s="10"/>
      <c r="L2071" s="10"/>
      <c r="M2071" t="s" s="38">
        <v>4912</v>
      </c>
      <c r="N2071" t="s" s="38">
        <v>4913</v>
      </c>
      <c r="O2071" t="s" s="38">
        <v>23370</v>
      </c>
      <c r="P2071" t="s" s="38">
        <v>67</v>
      </c>
      <c r="Q2071" s="10"/>
      <c r="R2071" s="10"/>
      <c r="S2071" s="10"/>
      <c r="T2071" s="10"/>
      <c r="U2071" s="10"/>
      <c r="V2071" t="s" s="38">
        <v>28638</v>
      </c>
    </row>
    <row r="2072" ht="15.75" customHeight="1">
      <c r="A2072" t="s" s="38">
        <v>55</v>
      </c>
      <c r="B2072" t="s" s="38">
        <v>28639</v>
      </c>
      <c r="C2072" s="41">
        <v>698</v>
      </c>
      <c r="D2072" t="s" s="38">
        <v>140</v>
      </c>
      <c r="E2072" t="s" s="38">
        <v>403</v>
      </c>
      <c r="F2072" t="s" s="38">
        <v>27244</v>
      </c>
      <c r="G2072" s="41">
        <v>0</v>
      </c>
      <c r="H2072" t="s" s="38">
        <v>27245</v>
      </c>
      <c r="I2072" t="s" s="38">
        <v>14540</v>
      </c>
      <c r="J2072" t="s" s="38">
        <v>61</v>
      </c>
      <c r="K2072" s="10"/>
      <c r="L2072" s="10"/>
      <c r="M2072" s="10"/>
      <c r="N2072" t="s" s="38">
        <v>23377</v>
      </c>
      <c r="O2072" t="s" s="38">
        <v>23378</v>
      </c>
      <c r="P2072" t="s" s="38">
        <v>67</v>
      </c>
      <c r="Q2072" s="10"/>
      <c r="R2072" s="10"/>
      <c r="S2072" s="10"/>
      <c r="T2072" s="10"/>
      <c r="U2072" s="10"/>
      <c r="V2072" t="s" s="38">
        <v>28640</v>
      </c>
    </row>
    <row r="2073" ht="15.75" customHeight="1">
      <c r="A2073" t="s" s="38">
        <v>55</v>
      </c>
      <c r="B2073" t="s" s="38">
        <v>28641</v>
      </c>
      <c r="C2073" s="41">
        <v>697</v>
      </c>
      <c r="D2073" t="s" s="38">
        <v>166</v>
      </c>
      <c r="E2073" t="s" s="38">
        <v>403</v>
      </c>
      <c r="F2073" t="s" s="38">
        <v>27244</v>
      </c>
      <c r="G2073" s="41">
        <v>0</v>
      </c>
      <c r="H2073" t="s" s="38">
        <v>27245</v>
      </c>
      <c r="I2073" t="s" s="38">
        <v>14540</v>
      </c>
      <c r="J2073" t="s" s="38">
        <v>61</v>
      </c>
      <c r="K2073" s="10"/>
      <c r="L2073" s="10"/>
      <c r="M2073" s="10"/>
      <c r="N2073" s="10"/>
      <c r="O2073" t="s" s="38">
        <v>23382</v>
      </c>
      <c r="P2073" t="s" s="38">
        <v>67</v>
      </c>
      <c r="Q2073" s="10"/>
      <c r="R2073" s="10"/>
      <c r="S2073" s="10"/>
      <c r="T2073" s="10"/>
      <c r="U2073" s="10"/>
      <c r="V2073" t="s" s="38">
        <v>27368</v>
      </c>
    </row>
    <row r="2074" ht="15.75" customHeight="1">
      <c r="A2074" t="s" s="38">
        <v>55</v>
      </c>
      <c r="B2074" t="s" s="38">
        <v>28642</v>
      </c>
      <c r="C2074" s="41">
        <v>696</v>
      </c>
      <c r="D2074" t="s" s="38">
        <v>147</v>
      </c>
      <c r="E2074" t="s" s="38">
        <v>166</v>
      </c>
      <c r="F2074" t="s" s="38">
        <v>27244</v>
      </c>
      <c r="G2074" s="41">
        <v>0</v>
      </c>
      <c r="H2074" t="s" s="38">
        <v>27245</v>
      </c>
      <c r="I2074" t="s" s="38">
        <v>14540</v>
      </c>
      <c r="J2074" t="s" s="38">
        <v>61</v>
      </c>
      <c r="K2074" s="10"/>
      <c r="L2074" s="10"/>
      <c r="M2074" s="10"/>
      <c r="N2074" t="s" s="38">
        <v>23386</v>
      </c>
      <c r="O2074" t="s" s="38">
        <v>23387</v>
      </c>
      <c r="P2074" t="s" s="38">
        <v>67</v>
      </c>
      <c r="Q2074" s="10"/>
      <c r="R2074" s="10"/>
      <c r="S2074" s="10"/>
      <c r="T2074" s="10"/>
      <c r="U2074" s="10"/>
      <c r="V2074" t="s" s="38">
        <v>28643</v>
      </c>
    </row>
    <row r="2075" ht="15.75" customHeight="1">
      <c r="A2075" t="s" s="38">
        <v>55</v>
      </c>
      <c r="B2075" t="s" s="38">
        <v>28644</v>
      </c>
      <c r="C2075" s="41">
        <v>696</v>
      </c>
      <c r="D2075" t="s" s="38">
        <v>147</v>
      </c>
      <c r="E2075" t="s" s="38">
        <v>403</v>
      </c>
      <c r="F2075" t="s" s="38">
        <v>27244</v>
      </c>
      <c r="G2075" s="41">
        <v>0</v>
      </c>
      <c r="H2075" t="s" s="38">
        <v>27245</v>
      </c>
      <c r="I2075" t="s" s="38">
        <v>14540</v>
      </c>
      <c r="J2075" t="s" s="38">
        <v>61</v>
      </c>
      <c r="K2075" s="10"/>
      <c r="L2075" s="10"/>
      <c r="M2075" s="10"/>
      <c r="N2075" t="s" s="38">
        <v>23386</v>
      </c>
      <c r="O2075" t="s" s="38">
        <v>23391</v>
      </c>
      <c r="P2075" t="s" s="38">
        <v>67</v>
      </c>
      <c r="Q2075" s="10"/>
      <c r="R2075" s="10"/>
      <c r="S2075" s="10"/>
      <c r="T2075" s="10"/>
      <c r="U2075" s="10"/>
      <c r="V2075" t="s" s="38">
        <v>28260</v>
      </c>
    </row>
    <row r="2076" ht="15.75" customHeight="1">
      <c r="A2076" t="s" s="38">
        <v>55</v>
      </c>
      <c r="B2076" t="s" s="38">
        <v>28645</v>
      </c>
      <c r="C2076" s="41">
        <v>696</v>
      </c>
      <c r="D2076" t="s" s="38">
        <v>147</v>
      </c>
      <c r="E2076" t="s" s="38">
        <v>249</v>
      </c>
      <c r="F2076" t="s" s="38">
        <v>27244</v>
      </c>
      <c r="G2076" s="41">
        <v>0</v>
      </c>
      <c r="H2076" t="s" s="38">
        <v>27245</v>
      </c>
      <c r="I2076" t="s" s="38">
        <v>14540</v>
      </c>
      <c r="J2076" t="s" s="38">
        <v>61</v>
      </c>
      <c r="K2076" s="10"/>
      <c r="L2076" s="10"/>
      <c r="M2076" s="10"/>
      <c r="N2076" s="10"/>
      <c r="O2076" t="s" s="38">
        <v>23395</v>
      </c>
      <c r="P2076" t="s" s="38">
        <v>67</v>
      </c>
      <c r="Q2076" s="10"/>
      <c r="R2076" s="10"/>
      <c r="S2076" s="10"/>
      <c r="T2076" s="10"/>
      <c r="U2076" s="10"/>
      <c r="V2076" t="s" s="38">
        <v>27370</v>
      </c>
    </row>
    <row r="2077" ht="15.75" customHeight="1">
      <c r="A2077" t="s" s="38">
        <v>55</v>
      </c>
      <c r="B2077" t="s" s="38">
        <v>4900</v>
      </c>
      <c r="C2077" s="41">
        <v>695</v>
      </c>
      <c r="D2077" t="s" s="38">
        <v>147</v>
      </c>
      <c r="E2077" t="s" s="38">
        <v>183</v>
      </c>
      <c r="F2077" t="s" s="38">
        <v>27244</v>
      </c>
      <c r="G2077" s="41">
        <v>0</v>
      </c>
      <c r="H2077" t="s" s="38">
        <v>27245</v>
      </c>
      <c r="I2077" t="s" s="38">
        <v>14540</v>
      </c>
      <c r="J2077" t="s" s="38">
        <v>61</v>
      </c>
      <c r="K2077" s="10"/>
      <c r="L2077" s="10"/>
      <c r="M2077" t="s" s="38">
        <v>4902</v>
      </c>
      <c r="N2077" t="s" s="38">
        <v>4903</v>
      </c>
      <c r="O2077" t="s" s="38">
        <v>23399</v>
      </c>
      <c r="P2077" t="s" s="38">
        <v>67</v>
      </c>
      <c r="Q2077" s="10"/>
      <c r="R2077" s="10"/>
      <c r="S2077" s="10"/>
      <c r="T2077" s="10"/>
      <c r="U2077" s="10"/>
      <c r="V2077" t="s" s="38">
        <v>28646</v>
      </c>
    </row>
    <row r="2078" ht="15.75" customHeight="1">
      <c r="A2078" t="s" s="38">
        <v>55</v>
      </c>
      <c r="B2078" t="s" s="38">
        <v>28647</v>
      </c>
      <c r="C2078" s="41">
        <v>695</v>
      </c>
      <c r="D2078" t="s" s="38">
        <v>147</v>
      </c>
      <c r="E2078" t="s" s="38">
        <v>58</v>
      </c>
      <c r="F2078" t="s" s="38">
        <v>27244</v>
      </c>
      <c r="G2078" s="41">
        <v>0</v>
      </c>
      <c r="H2078" t="s" s="38">
        <v>27245</v>
      </c>
      <c r="I2078" t="s" s="38">
        <v>14540</v>
      </c>
      <c r="J2078" t="s" s="38">
        <v>61</v>
      </c>
      <c r="K2078" s="10"/>
      <c r="L2078" s="10"/>
      <c r="M2078" s="10"/>
      <c r="N2078" s="10"/>
      <c r="O2078" t="s" s="38">
        <v>23404</v>
      </c>
      <c r="P2078" t="s" s="38">
        <v>67</v>
      </c>
      <c r="Q2078" s="10"/>
      <c r="R2078" s="10"/>
      <c r="S2078" s="10"/>
      <c r="T2078" s="10"/>
      <c r="U2078" s="10"/>
      <c r="V2078" t="s" s="38">
        <v>28160</v>
      </c>
    </row>
    <row r="2079" ht="15.75" customHeight="1">
      <c r="A2079" t="s" s="38">
        <v>55</v>
      </c>
      <c r="B2079" t="s" s="38">
        <v>28648</v>
      </c>
      <c r="C2079" s="41">
        <v>694</v>
      </c>
      <c r="D2079" t="s" s="38">
        <v>147</v>
      </c>
      <c r="E2079" t="s" s="38">
        <v>108</v>
      </c>
      <c r="F2079" t="s" s="38">
        <v>27244</v>
      </c>
      <c r="G2079" s="41">
        <v>0</v>
      </c>
      <c r="H2079" t="s" s="38">
        <v>27245</v>
      </c>
      <c r="I2079" t="s" s="38">
        <v>14540</v>
      </c>
      <c r="J2079" t="s" s="38">
        <v>61</v>
      </c>
      <c r="K2079" s="10"/>
      <c r="L2079" s="10"/>
      <c r="M2079" s="10"/>
      <c r="N2079" s="10"/>
      <c r="O2079" t="s" s="38">
        <v>23408</v>
      </c>
      <c r="P2079" t="s" s="38">
        <v>67</v>
      </c>
      <c r="Q2079" s="10"/>
      <c r="R2079" s="10"/>
      <c r="S2079" s="10"/>
      <c r="T2079" s="10"/>
      <c r="U2079" s="10"/>
      <c r="V2079" t="s" s="38">
        <v>27619</v>
      </c>
    </row>
    <row r="2080" ht="15.75" customHeight="1">
      <c r="A2080" t="s" s="38">
        <v>55</v>
      </c>
      <c r="B2080" t="s" s="38">
        <v>4895</v>
      </c>
      <c r="C2080" s="41">
        <v>693</v>
      </c>
      <c r="D2080" t="s" s="38">
        <v>183</v>
      </c>
      <c r="E2080" t="s" s="38">
        <v>57</v>
      </c>
      <c r="F2080" t="s" s="38">
        <v>27244</v>
      </c>
      <c r="G2080" s="41">
        <v>0</v>
      </c>
      <c r="H2080" t="s" s="38">
        <v>27245</v>
      </c>
      <c r="I2080" t="s" s="38">
        <v>14540</v>
      </c>
      <c r="J2080" t="s" s="38">
        <v>61</v>
      </c>
      <c r="K2080" s="10"/>
      <c r="L2080" s="10"/>
      <c r="M2080" t="s" s="38">
        <v>4897</v>
      </c>
      <c r="N2080" t="s" s="38">
        <v>4892</v>
      </c>
      <c r="O2080" t="s" s="38">
        <v>23420</v>
      </c>
      <c r="P2080" t="s" s="38">
        <v>67</v>
      </c>
      <c r="Q2080" s="10"/>
      <c r="R2080" s="10"/>
      <c r="S2080" s="10"/>
      <c r="T2080" s="10"/>
      <c r="U2080" s="10"/>
      <c r="V2080" t="s" s="38">
        <v>28649</v>
      </c>
    </row>
    <row r="2081" ht="15.75" customHeight="1">
      <c r="A2081" t="s" s="38">
        <v>55</v>
      </c>
      <c r="B2081" t="s" s="38">
        <v>4889</v>
      </c>
      <c r="C2081" s="41">
        <v>693</v>
      </c>
      <c r="D2081" t="s" s="38">
        <v>183</v>
      </c>
      <c r="E2081" t="s" s="38">
        <v>94</v>
      </c>
      <c r="F2081" t="s" s="38">
        <v>27244</v>
      </c>
      <c r="G2081" s="41">
        <v>0</v>
      </c>
      <c r="H2081" t="s" s="38">
        <v>27245</v>
      </c>
      <c r="I2081" t="s" s="38">
        <v>14540</v>
      </c>
      <c r="J2081" t="s" s="38">
        <v>61</v>
      </c>
      <c r="K2081" s="10"/>
      <c r="L2081" s="10"/>
      <c r="M2081" t="s" s="38">
        <v>4891</v>
      </c>
      <c r="N2081" t="s" s="38">
        <v>4892</v>
      </c>
      <c r="O2081" t="s" s="38">
        <v>23424</v>
      </c>
      <c r="P2081" t="s" s="38">
        <v>67</v>
      </c>
      <c r="Q2081" s="10"/>
      <c r="R2081" s="10"/>
      <c r="S2081" s="10"/>
      <c r="T2081" s="10"/>
      <c r="U2081" s="10"/>
      <c r="V2081" t="s" s="38">
        <v>28650</v>
      </c>
    </row>
    <row r="2082" ht="15.75" customHeight="1">
      <c r="A2082" t="s" s="38">
        <v>55</v>
      </c>
      <c r="B2082" t="s" s="38">
        <v>28651</v>
      </c>
      <c r="C2082" s="41">
        <v>691</v>
      </c>
      <c r="D2082" t="s" s="38">
        <v>94</v>
      </c>
      <c r="E2082" t="s" s="38">
        <v>348</v>
      </c>
      <c r="F2082" t="s" s="38">
        <v>27244</v>
      </c>
      <c r="G2082" s="41">
        <v>0</v>
      </c>
      <c r="H2082" t="s" s="38">
        <v>27245</v>
      </c>
      <c r="I2082" t="s" s="38">
        <v>14540</v>
      </c>
      <c r="J2082" t="s" s="38">
        <v>61</v>
      </c>
      <c r="K2082" s="10"/>
      <c r="L2082" s="10"/>
      <c r="M2082" s="10"/>
      <c r="N2082" t="s" s="38">
        <v>23429</v>
      </c>
      <c r="O2082" t="s" s="38">
        <v>23430</v>
      </c>
      <c r="P2082" t="s" s="38">
        <v>67</v>
      </c>
      <c r="Q2082" s="10"/>
      <c r="R2082" s="10"/>
      <c r="S2082" s="10"/>
      <c r="T2082" s="10"/>
      <c r="U2082" s="10"/>
      <c r="V2082" t="s" s="38">
        <v>28652</v>
      </c>
    </row>
    <row r="2083" ht="15.75" customHeight="1">
      <c r="A2083" t="s" s="38">
        <v>55</v>
      </c>
      <c r="B2083" t="s" s="38">
        <v>28653</v>
      </c>
      <c r="C2083" s="41">
        <v>690</v>
      </c>
      <c r="D2083" t="s" s="38">
        <v>183</v>
      </c>
      <c r="E2083" t="s" s="38">
        <v>94</v>
      </c>
      <c r="F2083" t="s" s="38">
        <v>27244</v>
      </c>
      <c r="G2083" s="41">
        <v>0</v>
      </c>
      <c r="H2083" t="s" s="38">
        <v>27245</v>
      </c>
      <c r="I2083" t="s" s="38">
        <v>14540</v>
      </c>
      <c r="J2083" t="s" s="38">
        <v>61</v>
      </c>
      <c r="K2083" s="10"/>
      <c r="L2083" s="10"/>
      <c r="M2083" s="10"/>
      <c r="N2083" t="s" s="38">
        <v>23436</v>
      </c>
      <c r="O2083" t="s" s="38">
        <v>23437</v>
      </c>
      <c r="P2083" t="s" s="38">
        <v>67</v>
      </c>
      <c r="Q2083" s="10"/>
      <c r="R2083" s="10"/>
      <c r="S2083" s="10"/>
      <c r="T2083" s="10"/>
      <c r="U2083" s="10"/>
      <c r="V2083" t="s" s="38">
        <v>28654</v>
      </c>
    </row>
    <row r="2084" ht="15.75" customHeight="1">
      <c r="A2084" t="s" s="38">
        <v>55</v>
      </c>
      <c r="B2084" t="s" s="38">
        <v>4867</v>
      </c>
      <c r="C2084" s="41">
        <v>689</v>
      </c>
      <c r="D2084" t="s" s="38">
        <v>57</v>
      </c>
      <c r="E2084" t="s" s="38">
        <v>58</v>
      </c>
      <c r="F2084" t="s" s="38">
        <v>27244</v>
      </c>
      <c r="G2084" s="41">
        <v>0</v>
      </c>
      <c r="H2084" t="s" s="38">
        <v>27245</v>
      </c>
      <c r="I2084" t="s" s="38">
        <v>14540</v>
      </c>
      <c r="J2084" t="s" s="38">
        <v>61</v>
      </c>
      <c r="K2084" s="10"/>
      <c r="L2084" s="10"/>
      <c r="M2084" t="s" s="38">
        <v>4869</v>
      </c>
      <c r="N2084" s="10"/>
      <c r="O2084" t="s" s="38">
        <v>23442</v>
      </c>
      <c r="P2084" t="s" s="38">
        <v>67</v>
      </c>
      <c r="Q2084" s="10"/>
      <c r="R2084" s="10"/>
      <c r="S2084" s="10"/>
      <c r="T2084" s="10"/>
      <c r="U2084" s="10"/>
      <c r="V2084" t="s" s="38">
        <v>28235</v>
      </c>
    </row>
    <row r="2085" ht="15.75" customHeight="1">
      <c r="A2085" t="s" s="38">
        <v>55</v>
      </c>
      <c r="B2085" t="s" s="38">
        <v>4851</v>
      </c>
      <c r="C2085" s="41">
        <v>686</v>
      </c>
      <c r="D2085" t="s" s="38">
        <v>79</v>
      </c>
      <c r="E2085" t="s" s="38">
        <v>108</v>
      </c>
      <c r="F2085" t="s" s="38">
        <v>27244</v>
      </c>
      <c r="G2085" s="41">
        <v>0</v>
      </c>
      <c r="H2085" t="s" s="38">
        <v>27245</v>
      </c>
      <c r="I2085" t="s" s="38">
        <v>14540</v>
      </c>
      <c r="J2085" t="s" s="38">
        <v>61</v>
      </c>
      <c r="K2085" s="10"/>
      <c r="L2085" s="10"/>
      <c r="M2085" t="s" s="38">
        <v>4854</v>
      </c>
      <c r="N2085" t="s" s="38">
        <v>4855</v>
      </c>
      <c r="O2085" t="s" s="38">
        <v>23446</v>
      </c>
      <c r="P2085" t="s" s="38">
        <v>67</v>
      </c>
      <c r="Q2085" s="10"/>
      <c r="R2085" s="10"/>
      <c r="S2085" s="10"/>
      <c r="T2085" s="10"/>
      <c r="U2085" s="10"/>
      <c r="V2085" t="s" s="38">
        <v>28655</v>
      </c>
    </row>
    <row r="2086" ht="15.75" customHeight="1">
      <c r="A2086" t="s" s="38">
        <v>55</v>
      </c>
      <c r="B2086" t="s" s="38">
        <v>28656</v>
      </c>
      <c r="C2086" s="41">
        <v>684</v>
      </c>
      <c r="D2086" t="s" s="38">
        <v>70</v>
      </c>
      <c r="E2086" t="s" s="38">
        <v>108</v>
      </c>
      <c r="F2086" t="s" s="38">
        <v>27244</v>
      </c>
      <c r="G2086" s="41">
        <v>0</v>
      </c>
      <c r="H2086" t="s" s="38">
        <v>27245</v>
      </c>
      <c r="I2086" t="s" s="38">
        <v>14540</v>
      </c>
      <c r="J2086" t="s" s="38">
        <v>61</v>
      </c>
      <c r="K2086" s="10"/>
      <c r="L2086" s="10"/>
      <c r="M2086" s="10"/>
      <c r="N2086" t="s" s="38">
        <v>23451</v>
      </c>
      <c r="O2086" t="s" s="38">
        <v>23452</v>
      </c>
      <c r="P2086" t="s" s="38">
        <v>67</v>
      </c>
      <c r="Q2086" s="10"/>
      <c r="R2086" s="10"/>
      <c r="S2086" s="10"/>
      <c r="T2086" s="10"/>
      <c r="U2086" s="10"/>
      <c r="V2086" t="s" s="38">
        <v>28657</v>
      </c>
    </row>
    <row r="2087" ht="15.75" customHeight="1">
      <c r="A2087" t="s" s="38">
        <v>55</v>
      </c>
      <c r="B2087" t="s" s="38">
        <v>4832</v>
      </c>
      <c r="C2087" s="41">
        <v>682</v>
      </c>
      <c r="D2087" t="s" s="38">
        <v>133</v>
      </c>
      <c r="E2087" t="s" s="38">
        <v>107</v>
      </c>
      <c r="F2087" t="s" s="38">
        <v>27244</v>
      </c>
      <c r="G2087" s="41">
        <v>0</v>
      </c>
      <c r="H2087" t="s" s="38">
        <v>27245</v>
      </c>
      <c r="I2087" t="s" s="38">
        <v>14540</v>
      </c>
      <c r="J2087" t="s" s="38">
        <v>61</v>
      </c>
      <c r="K2087" s="10"/>
      <c r="L2087" s="10"/>
      <c r="M2087" t="s" s="38">
        <v>4835</v>
      </c>
      <c r="N2087" t="s" s="38">
        <v>4836</v>
      </c>
      <c r="O2087" t="s" s="38">
        <v>23457</v>
      </c>
      <c r="P2087" t="s" s="38">
        <v>67</v>
      </c>
      <c r="Q2087" s="10"/>
      <c r="R2087" s="10"/>
      <c r="S2087" s="10"/>
      <c r="T2087" s="10"/>
      <c r="U2087" s="10"/>
      <c r="V2087" t="s" s="38">
        <v>28658</v>
      </c>
    </row>
    <row r="2088" ht="15.75" customHeight="1">
      <c r="A2088" t="s" s="38">
        <v>55</v>
      </c>
      <c r="B2088" t="s" s="38">
        <v>4826</v>
      </c>
      <c r="C2088" s="41">
        <v>682</v>
      </c>
      <c r="D2088" t="s" s="38">
        <v>133</v>
      </c>
      <c r="E2088" t="s" s="38">
        <v>183</v>
      </c>
      <c r="F2088" t="s" s="38">
        <v>27244</v>
      </c>
      <c r="G2088" s="41">
        <v>0</v>
      </c>
      <c r="H2088" t="s" s="38">
        <v>27245</v>
      </c>
      <c r="I2088" t="s" s="38">
        <v>14540</v>
      </c>
      <c r="J2088" t="s" s="38">
        <v>61</v>
      </c>
      <c r="K2088" s="10"/>
      <c r="L2088" s="10"/>
      <c r="M2088" t="s" s="38">
        <v>4829</v>
      </c>
      <c r="N2088" t="s" s="38">
        <v>4830</v>
      </c>
      <c r="O2088" t="s" s="38">
        <v>23466</v>
      </c>
      <c r="P2088" t="s" s="38">
        <v>67</v>
      </c>
      <c r="Q2088" s="10"/>
      <c r="R2088" s="10"/>
      <c r="S2088" s="10"/>
      <c r="T2088" s="10"/>
      <c r="U2088" s="10"/>
      <c r="V2088" t="s" s="38">
        <v>28659</v>
      </c>
    </row>
    <row r="2089" ht="15.75" customHeight="1">
      <c r="A2089" t="s" s="38">
        <v>55</v>
      </c>
      <c r="B2089" t="s" s="38">
        <v>28660</v>
      </c>
      <c r="C2089" s="41">
        <v>681</v>
      </c>
      <c r="D2089" t="s" s="38">
        <v>348</v>
      </c>
      <c r="E2089" t="s" s="38">
        <v>147</v>
      </c>
      <c r="F2089" t="s" s="38">
        <v>27244</v>
      </c>
      <c r="G2089" s="41">
        <v>0</v>
      </c>
      <c r="H2089" t="s" s="38">
        <v>27245</v>
      </c>
      <c r="I2089" t="s" s="38">
        <v>14540</v>
      </c>
      <c r="J2089" t="s" s="38">
        <v>61</v>
      </c>
      <c r="K2089" s="10"/>
      <c r="L2089" s="10"/>
      <c r="M2089" s="10"/>
      <c r="N2089" t="s" s="38">
        <v>23474</v>
      </c>
      <c r="O2089" t="s" s="38">
        <v>23475</v>
      </c>
      <c r="P2089" t="s" s="38">
        <v>67</v>
      </c>
      <c r="Q2089" s="10"/>
      <c r="R2089" s="10"/>
      <c r="S2089" s="10"/>
      <c r="T2089" s="10"/>
      <c r="U2089" s="10"/>
      <c r="V2089" t="s" s="38">
        <v>28661</v>
      </c>
    </row>
    <row r="2090" ht="15.75" customHeight="1">
      <c r="A2090" t="s" s="38">
        <v>55</v>
      </c>
      <c r="B2090" t="s" s="38">
        <v>28662</v>
      </c>
      <c r="C2090" s="41">
        <v>679</v>
      </c>
      <c r="D2090" t="s" s="38">
        <v>80</v>
      </c>
      <c r="E2090" t="s" s="38">
        <v>79</v>
      </c>
      <c r="F2090" t="s" s="38">
        <v>27244</v>
      </c>
      <c r="G2090" s="41">
        <v>0</v>
      </c>
      <c r="H2090" t="s" s="38">
        <v>27245</v>
      </c>
      <c r="I2090" t="s" s="38">
        <v>14540</v>
      </c>
      <c r="J2090" t="s" s="38">
        <v>61</v>
      </c>
      <c r="K2090" s="10"/>
      <c r="L2090" s="10"/>
      <c r="M2090" s="10"/>
      <c r="N2090" s="10"/>
      <c r="O2090" t="s" s="38">
        <v>23481</v>
      </c>
      <c r="P2090" t="s" s="38">
        <v>67</v>
      </c>
      <c r="Q2090" s="10"/>
      <c r="R2090" s="10"/>
      <c r="S2090" s="10"/>
      <c r="T2090" s="10"/>
      <c r="U2090" s="10"/>
      <c r="V2090" t="s" s="38">
        <v>27496</v>
      </c>
    </row>
    <row r="2091" ht="15.75" customHeight="1">
      <c r="A2091" t="s" s="38">
        <v>55</v>
      </c>
      <c r="B2091" t="s" s="38">
        <v>28663</v>
      </c>
      <c r="C2091" s="41">
        <v>679</v>
      </c>
      <c r="D2091" t="s" s="38">
        <v>80</v>
      </c>
      <c r="E2091" t="s" s="38">
        <v>107</v>
      </c>
      <c r="F2091" t="s" s="38">
        <v>27244</v>
      </c>
      <c r="G2091" s="41">
        <v>0</v>
      </c>
      <c r="H2091" t="s" s="38">
        <v>27245</v>
      </c>
      <c r="I2091" t="s" s="38">
        <v>14540</v>
      </c>
      <c r="J2091" t="s" s="38">
        <v>61</v>
      </c>
      <c r="K2091" s="10"/>
      <c r="L2091" s="10"/>
      <c r="M2091" s="10"/>
      <c r="N2091" t="s" s="38">
        <v>23486</v>
      </c>
      <c r="O2091" t="s" s="38">
        <v>23487</v>
      </c>
      <c r="P2091" t="s" s="38">
        <v>67</v>
      </c>
      <c r="Q2091" s="10"/>
      <c r="R2091" s="10"/>
      <c r="S2091" s="10"/>
      <c r="T2091" s="10"/>
      <c r="U2091" s="10"/>
      <c r="V2091" t="s" s="38">
        <v>28664</v>
      </c>
    </row>
    <row r="2092" ht="15.75" customHeight="1">
      <c r="A2092" t="s" s="38">
        <v>55</v>
      </c>
      <c r="B2092" t="s" s="38">
        <v>28665</v>
      </c>
      <c r="C2092" s="41">
        <v>679</v>
      </c>
      <c r="D2092" t="s" s="38">
        <v>80</v>
      </c>
      <c r="E2092" t="s" s="38">
        <v>403</v>
      </c>
      <c r="F2092" t="s" s="38">
        <v>27244</v>
      </c>
      <c r="G2092" s="41">
        <v>0</v>
      </c>
      <c r="H2092" t="s" s="38">
        <v>27245</v>
      </c>
      <c r="I2092" t="s" s="38">
        <v>14540</v>
      </c>
      <c r="J2092" t="s" s="38">
        <v>61</v>
      </c>
      <c r="K2092" s="10"/>
      <c r="L2092" s="10"/>
      <c r="M2092" s="10"/>
      <c r="N2092" t="s" s="38">
        <v>4819</v>
      </c>
      <c r="O2092" t="s" s="38">
        <v>23491</v>
      </c>
      <c r="P2092" t="s" s="38">
        <v>67</v>
      </c>
      <c r="Q2092" s="10"/>
      <c r="R2092" s="10"/>
      <c r="S2092" s="10"/>
      <c r="T2092" s="10"/>
      <c r="U2092" s="10"/>
      <c r="V2092" t="s" s="38">
        <v>28666</v>
      </c>
    </row>
    <row r="2093" ht="15.75" customHeight="1">
      <c r="A2093" t="s" s="38">
        <v>55</v>
      </c>
      <c r="B2093" t="s" s="38">
        <v>28667</v>
      </c>
      <c r="C2093" s="41">
        <v>677</v>
      </c>
      <c r="D2093" t="s" s="38">
        <v>108</v>
      </c>
      <c r="E2093" t="s" s="38">
        <v>107</v>
      </c>
      <c r="F2093" t="s" s="38">
        <v>27244</v>
      </c>
      <c r="G2093" s="41">
        <v>0</v>
      </c>
      <c r="H2093" t="s" s="38">
        <v>27245</v>
      </c>
      <c r="I2093" t="s" s="38">
        <v>14540</v>
      </c>
      <c r="J2093" t="s" s="38">
        <v>61</v>
      </c>
      <c r="K2093" s="10"/>
      <c r="L2093" s="10"/>
      <c r="M2093" s="10"/>
      <c r="N2093" t="s" s="38">
        <v>23496</v>
      </c>
      <c r="O2093" t="s" s="38">
        <v>23497</v>
      </c>
      <c r="P2093" t="s" s="38">
        <v>67</v>
      </c>
      <c r="Q2093" s="10"/>
      <c r="R2093" s="10"/>
      <c r="S2093" s="10"/>
      <c r="T2093" s="10"/>
      <c r="U2093" s="10"/>
      <c r="V2093" t="s" s="38">
        <v>28668</v>
      </c>
    </row>
    <row r="2094" ht="15.75" customHeight="1">
      <c r="A2094" t="s" s="38">
        <v>55</v>
      </c>
      <c r="B2094" t="s" s="38">
        <v>28669</v>
      </c>
      <c r="C2094" s="41">
        <v>676</v>
      </c>
      <c r="D2094" t="s" s="38">
        <v>114</v>
      </c>
      <c r="E2094" t="s" s="38">
        <v>108</v>
      </c>
      <c r="F2094" t="s" s="38">
        <v>27244</v>
      </c>
      <c r="G2094" s="41">
        <v>0</v>
      </c>
      <c r="H2094" t="s" s="38">
        <v>27245</v>
      </c>
      <c r="I2094" t="s" s="38">
        <v>14540</v>
      </c>
      <c r="J2094" t="s" s="38">
        <v>61</v>
      </c>
      <c r="K2094" s="10"/>
      <c r="L2094" s="10"/>
      <c r="M2094" s="10"/>
      <c r="N2094" t="s" s="38">
        <v>23503</v>
      </c>
      <c r="O2094" t="s" s="38">
        <v>23504</v>
      </c>
      <c r="P2094" t="s" s="38">
        <v>67</v>
      </c>
      <c r="Q2094" s="10"/>
      <c r="R2094" s="10"/>
      <c r="S2094" s="10"/>
      <c r="T2094" s="10"/>
      <c r="U2094" s="10"/>
      <c r="V2094" t="s" s="38">
        <v>28670</v>
      </c>
    </row>
    <row r="2095" ht="15.75" customHeight="1">
      <c r="A2095" t="s" s="38">
        <v>55</v>
      </c>
      <c r="B2095" t="s" s="38">
        <v>4805</v>
      </c>
      <c r="C2095" s="41">
        <v>674</v>
      </c>
      <c r="D2095" t="s" s="38">
        <v>80</v>
      </c>
      <c r="E2095" t="s" s="38">
        <v>140</v>
      </c>
      <c r="F2095" t="s" s="38">
        <v>27244</v>
      </c>
      <c r="G2095" s="41">
        <v>0</v>
      </c>
      <c r="H2095" t="s" s="38">
        <v>27245</v>
      </c>
      <c r="I2095" t="s" s="38">
        <v>14540</v>
      </c>
      <c r="J2095" t="s" s="38">
        <v>61</v>
      </c>
      <c r="K2095" s="10"/>
      <c r="L2095" s="10"/>
      <c r="M2095" t="s" s="38">
        <v>4808</v>
      </c>
      <c r="N2095" t="s" s="38">
        <v>4809</v>
      </c>
      <c r="O2095" t="s" s="38">
        <v>23509</v>
      </c>
      <c r="P2095" t="s" s="38">
        <v>67</v>
      </c>
      <c r="Q2095" s="10"/>
      <c r="R2095" s="10"/>
      <c r="S2095" s="10"/>
      <c r="T2095" s="10"/>
      <c r="U2095" s="10"/>
      <c r="V2095" t="s" s="38">
        <v>28671</v>
      </c>
    </row>
    <row r="2096" ht="15.75" customHeight="1">
      <c r="A2096" t="s" s="38">
        <v>55</v>
      </c>
      <c r="B2096" t="s" s="38">
        <v>4800</v>
      </c>
      <c r="C2096" s="41">
        <v>673</v>
      </c>
      <c r="D2096" t="s" s="38">
        <v>58</v>
      </c>
      <c r="E2096" t="s" s="38">
        <v>70</v>
      </c>
      <c r="F2096" t="s" s="38">
        <v>27244</v>
      </c>
      <c r="G2096" s="41">
        <v>0</v>
      </c>
      <c r="H2096" t="s" s="38">
        <v>27245</v>
      </c>
      <c r="I2096" t="s" s="38">
        <v>14540</v>
      </c>
      <c r="J2096" t="s" s="38">
        <v>61</v>
      </c>
      <c r="K2096" s="10"/>
      <c r="L2096" s="10"/>
      <c r="M2096" t="s" s="38">
        <v>4802</v>
      </c>
      <c r="N2096" t="s" s="38">
        <v>4803</v>
      </c>
      <c r="O2096" t="s" s="38">
        <v>23516</v>
      </c>
      <c r="P2096" t="s" s="38">
        <v>67</v>
      </c>
      <c r="Q2096" s="10"/>
      <c r="R2096" s="10"/>
      <c r="S2096" s="10"/>
      <c r="T2096" s="10"/>
      <c r="U2096" s="10"/>
      <c r="V2096" t="s" s="38">
        <v>28672</v>
      </c>
    </row>
    <row r="2097" ht="15.75" customHeight="1">
      <c r="A2097" t="s" s="38">
        <v>55</v>
      </c>
      <c r="B2097" t="s" s="38">
        <v>4793</v>
      </c>
      <c r="C2097" s="41">
        <v>672</v>
      </c>
      <c r="D2097" t="s" s="38">
        <v>58</v>
      </c>
      <c r="E2097" t="s" s="38">
        <v>70</v>
      </c>
      <c r="F2097" t="s" s="38">
        <v>27244</v>
      </c>
      <c r="G2097" s="41">
        <v>0</v>
      </c>
      <c r="H2097" t="s" s="38">
        <v>27245</v>
      </c>
      <c r="I2097" t="s" s="38">
        <v>14540</v>
      </c>
      <c r="J2097" t="s" s="38">
        <v>61</v>
      </c>
      <c r="K2097" s="10"/>
      <c r="L2097" s="10"/>
      <c r="M2097" t="s" s="38">
        <v>4796</v>
      </c>
      <c r="N2097" t="s" s="38">
        <v>4797</v>
      </c>
      <c r="O2097" t="s" s="38">
        <v>23522</v>
      </c>
      <c r="P2097" t="s" s="38">
        <v>67</v>
      </c>
      <c r="Q2097" s="10"/>
      <c r="R2097" s="10"/>
      <c r="S2097" s="10"/>
      <c r="T2097" s="10"/>
      <c r="U2097" s="10"/>
      <c r="V2097" t="s" s="38">
        <v>28673</v>
      </c>
    </row>
    <row r="2098" ht="15.75" customHeight="1">
      <c r="A2098" t="s" s="38">
        <v>55</v>
      </c>
      <c r="B2098" t="s" s="38">
        <v>4775</v>
      </c>
      <c r="C2098" s="41">
        <v>669</v>
      </c>
      <c r="D2098" t="s" s="38">
        <v>114</v>
      </c>
      <c r="E2098" t="s" s="38">
        <v>115</v>
      </c>
      <c r="F2098" t="s" s="38">
        <v>27244</v>
      </c>
      <c r="G2098" s="41">
        <v>0</v>
      </c>
      <c r="H2098" t="s" s="38">
        <v>27245</v>
      </c>
      <c r="I2098" t="s" s="38">
        <v>14540</v>
      </c>
      <c r="J2098" t="s" s="38">
        <v>61</v>
      </c>
      <c r="K2098" s="10"/>
      <c r="L2098" s="10"/>
      <c r="M2098" t="s" s="38">
        <v>4778</v>
      </c>
      <c r="N2098" t="s" s="38">
        <v>4779</v>
      </c>
      <c r="O2098" t="s" s="38">
        <v>23529</v>
      </c>
      <c r="P2098" t="s" s="38">
        <v>67</v>
      </c>
      <c r="Q2098" s="10"/>
      <c r="R2098" s="10"/>
      <c r="S2098" s="10"/>
      <c r="T2098" s="10"/>
      <c r="U2098" s="10"/>
      <c r="V2098" t="s" s="38">
        <v>28674</v>
      </c>
    </row>
    <row r="2099" ht="15.75" customHeight="1">
      <c r="A2099" t="s" s="38">
        <v>55</v>
      </c>
      <c r="B2099" t="s" s="38">
        <v>28675</v>
      </c>
      <c r="C2099" s="41">
        <v>669</v>
      </c>
      <c r="D2099" t="s" s="38">
        <v>114</v>
      </c>
      <c r="E2099" t="s" s="38">
        <v>70</v>
      </c>
      <c r="F2099" t="s" s="38">
        <v>27244</v>
      </c>
      <c r="G2099" s="41">
        <v>0</v>
      </c>
      <c r="H2099" t="s" s="38">
        <v>27245</v>
      </c>
      <c r="I2099" t="s" s="38">
        <v>14540</v>
      </c>
      <c r="J2099" t="s" s="38">
        <v>61</v>
      </c>
      <c r="K2099" s="10"/>
      <c r="L2099" s="10"/>
      <c r="M2099" s="10"/>
      <c r="N2099" s="10"/>
      <c r="O2099" t="s" s="38">
        <v>23536</v>
      </c>
      <c r="P2099" t="s" s="38">
        <v>67</v>
      </c>
      <c r="Q2099" s="10"/>
      <c r="R2099" s="10"/>
      <c r="S2099" s="10"/>
      <c r="T2099" s="10"/>
      <c r="U2099" s="10"/>
      <c r="V2099" t="s" s="38">
        <v>28204</v>
      </c>
    </row>
    <row r="2100" ht="15.75" customHeight="1">
      <c r="A2100" t="s" s="38">
        <v>55</v>
      </c>
      <c r="B2100" t="s" s="38">
        <v>28676</v>
      </c>
      <c r="C2100" s="41">
        <v>666</v>
      </c>
      <c r="D2100" t="s" s="38">
        <v>93</v>
      </c>
      <c r="E2100" t="s" s="38">
        <v>114</v>
      </c>
      <c r="F2100" t="s" s="38">
        <v>27244</v>
      </c>
      <c r="G2100" s="41">
        <v>0</v>
      </c>
      <c r="H2100" t="s" s="38">
        <v>27245</v>
      </c>
      <c r="I2100" t="s" s="38">
        <v>14540</v>
      </c>
      <c r="J2100" t="s" s="38">
        <v>61</v>
      </c>
      <c r="K2100" s="10"/>
      <c r="L2100" s="10"/>
      <c r="M2100" s="10"/>
      <c r="N2100" t="s" s="38">
        <v>4768</v>
      </c>
      <c r="O2100" t="s" s="38">
        <v>23540</v>
      </c>
      <c r="P2100" t="s" s="38">
        <v>67</v>
      </c>
      <c r="Q2100" s="10"/>
      <c r="R2100" s="10"/>
      <c r="S2100" s="10"/>
      <c r="T2100" s="10"/>
      <c r="U2100" s="10"/>
      <c r="V2100" t="s" s="38">
        <v>28677</v>
      </c>
    </row>
    <row r="2101" ht="15.75" customHeight="1">
      <c r="A2101" t="s" s="38">
        <v>55</v>
      </c>
      <c r="B2101" t="s" s="38">
        <v>4765</v>
      </c>
      <c r="C2101" s="41">
        <v>666</v>
      </c>
      <c r="D2101" t="s" s="38">
        <v>93</v>
      </c>
      <c r="E2101" t="s" s="38">
        <v>183</v>
      </c>
      <c r="F2101" t="s" s="38">
        <v>27244</v>
      </c>
      <c r="G2101" s="41">
        <v>0</v>
      </c>
      <c r="H2101" t="s" s="38">
        <v>27245</v>
      </c>
      <c r="I2101" t="s" s="38">
        <v>14540</v>
      </c>
      <c r="J2101" t="s" s="38">
        <v>61</v>
      </c>
      <c r="K2101" s="10"/>
      <c r="L2101" s="10"/>
      <c r="M2101" t="s" s="38">
        <v>4767</v>
      </c>
      <c r="N2101" t="s" s="38">
        <v>4768</v>
      </c>
      <c r="O2101" t="s" s="38">
        <v>23545</v>
      </c>
      <c r="P2101" t="s" s="38">
        <v>67</v>
      </c>
      <c r="Q2101" s="10"/>
      <c r="R2101" s="10"/>
      <c r="S2101" s="10"/>
      <c r="T2101" s="10"/>
      <c r="U2101" s="10"/>
      <c r="V2101" t="s" s="38">
        <v>28678</v>
      </c>
    </row>
    <row r="2102" ht="15.75" customHeight="1">
      <c r="A2102" t="s" s="38">
        <v>55</v>
      </c>
      <c r="B2102" t="s" s="38">
        <v>4750</v>
      </c>
      <c r="C2102" s="41">
        <v>663</v>
      </c>
      <c r="D2102" t="s" s="38">
        <v>114</v>
      </c>
      <c r="E2102" t="s" s="38">
        <v>115</v>
      </c>
      <c r="F2102" t="s" s="38">
        <v>27244</v>
      </c>
      <c r="G2102" s="41">
        <v>0</v>
      </c>
      <c r="H2102" t="s" s="38">
        <v>27245</v>
      </c>
      <c r="I2102" t="s" s="38">
        <v>14540</v>
      </c>
      <c r="J2102" t="s" s="38">
        <v>61</v>
      </c>
      <c r="K2102" s="10"/>
      <c r="L2102" s="10"/>
      <c r="M2102" t="s" s="38">
        <v>4752</v>
      </c>
      <c r="N2102" t="s" s="38">
        <v>4753</v>
      </c>
      <c r="O2102" t="s" s="38">
        <v>23553</v>
      </c>
      <c r="P2102" t="s" s="38">
        <v>67</v>
      </c>
      <c r="Q2102" s="10"/>
      <c r="R2102" s="10"/>
      <c r="S2102" s="10"/>
      <c r="T2102" s="10"/>
      <c r="U2102" s="10"/>
      <c r="V2102" t="s" s="38">
        <v>28679</v>
      </c>
    </row>
    <row r="2103" ht="15.75" customHeight="1">
      <c r="A2103" t="s" s="38">
        <v>55</v>
      </c>
      <c r="B2103" t="s" s="38">
        <v>4744</v>
      </c>
      <c r="C2103" s="41">
        <v>662</v>
      </c>
      <c r="D2103" t="s" s="38">
        <v>147</v>
      </c>
      <c r="E2103" t="s" s="38">
        <v>115</v>
      </c>
      <c r="F2103" t="s" s="38">
        <v>27244</v>
      </c>
      <c r="G2103" s="41">
        <v>0</v>
      </c>
      <c r="H2103" t="s" s="38">
        <v>27245</v>
      </c>
      <c r="I2103" t="s" s="38">
        <v>14540</v>
      </c>
      <c r="J2103" t="s" s="38">
        <v>61</v>
      </c>
      <c r="K2103" s="10"/>
      <c r="L2103" s="10"/>
      <c r="M2103" t="s" s="38">
        <v>4746</v>
      </c>
      <c r="N2103" t="s" s="38">
        <v>4747</v>
      </c>
      <c r="O2103" t="s" s="38">
        <v>23560</v>
      </c>
      <c r="P2103" t="s" s="38">
        <v>67</v>
      </c>
      <c r="Q2103" s="10"/>
      <c r="R2103" s="10"/>
      <c r="S2103" s="10"/>
      <c r="T2103" s="10"/>
      <c r="U2103" s="10"/>
      <c r="V2103" t="s" s="38">
        <v>28680</v>
      </c>
    </row>
    <row r="2104" ht="15.75" customHeight="1">
      <c r="A2104" t="s" s="38">
        <v>55</v>
      </c>
      <c r="B2104" t="s" s="38">
        <v>28681</v>
      </c>
      <c r="C2104" s="41">
        <v>662</v>
      </c>
      <c r="D2104" t="s" s="38">
        <v>147</v>
      </c>
      <c r="E2104" t="s" s="38">
        <v>757</v>
      </c>
      <c r="F2104" t="s" s="38">
        <v>27244</v>
      </c>
      <c r="G2104" s="41">
        <v>0</v>
      </c>
      <c r="H2104" t="s" s="38">
        <v>27245</v>
      </c>
      <c r="I2104" t="s" s="38">
        <v>14540</v>
      </c>
      <c r="J2104" t="s" s="38">
        <v>61</v>
      </c>
      <c r="K2104" s="10"/>
      <c r="L2104" s="10"/>
      <c r="M2104" s="10"/>
      <c r="N2104" s="10"/>
      <c r="O2104" t="s" s="38">
        <v>23566</v>
      </c>
      <c r="P2104" t="s" s="38">
        <v>67</v>
      </c>
      <c r="Q2104" s="10"/>
      <c r="R2104" s="10"/>
      <c r="S2104" s="10"/>
      <c r="T2104" s="10"/>
      <c r="U2104" s="10"/>
      <c r="V2104" t="s" s="38">
        <v>28682</v>
      </c>
    </row>
    <row r="2105" ht="15.75" customHeight="1">
      <c r="A2105" t="s" s="38">
        <v>55</v>
      </c>
      <c r="B2105" t="s" s="38">
        <v>4738</v>
      </c>
      <c r="C2105" s="41">
        <v>661</v>
      </c>
      <c r="D2105" t="s" s="38">
        <v>70</v>
      </c>
      <c r="E2105" t="s" s="38">
        <v>58</v>
      </c>
      <c r="F2105" t="s" s="38">
        <v>27244</v>
      </c>
      <c r="G2105" s="41">
        <v>0</v>
      </c>
      <c r="H2105" t="s" s="38">
        <v>27245</v>
      </c>
      <c r="I2105" t="s" s="38">
        <v>14540</v>
      </c>
      <c r="J2105" t="s" s="38">
        <v>61</v>
      </c>
      <c r="K2105" s="10"/>
      <c r="L2105" s="10"/>
      <c r="M2105" t="s" s="38">
        <v>4741</v>
      </c>
      <c r="N2105" t="s" s="38">
        <v>4742</v>
      </c>
      <c r="O2105" t="s" s="38">
        <v>23570</v>
      </c>
      <c r="P2105" t="s" s="38">
        <v>67</v>
      </c>
      <c r="Q2105" s="10"/>
      <c r="R2105" s="10"/>
      <c r="S2105" s="10"/>
      <c r="T2105" s="10"/>
      <c r="U2105" s="10"/>
      <c r="V2105" t="s" s="38">
        <v>28683</v>
      </c>
    </row>
    <row r="2106" ht="15.75" customHeight="1">
      <c r="A2106" t="s" s="38">
        <v>55</v>
      </c>
      <c r="B2106" t="s" s="38">
        <v>28684</v>
      </c>
      <c r="C2106" s="41">
        <v>660</v>
      </c>
      <c r="D2106" t="s" s="38">
        <v>114</v>
      </c>
      <c r="E2106" t="s" s="38">
        <v>115</v>
      </c>
      <c r="F2106" t="s" s="38">
        <v>27244</v>
      </c>
      <c r="G2106" s="41">
        <v>0</v>
      </c>
      <c r="H2106" t="s" s="38">
        <v>27245</v>
      </c>
      <c r="I2106" t="s" s="38">
        <v>14540</v>
      </c>
      <c r="J2106" t="s" s="38">
        <v>61</v>
      </c>
      <c r="K2106" s="10"/>
      <c r="L2106" s="10"/>
      <c r="M2106" s="10"/>
      <c r="N2106" t="s" s="38">
        <v>23576</v>
      </c>
      <c r="O2106" t="s" s="38">
        <v>23577</v>
      </c>
      <c r="P2106" t="s" s="38">
        <v>67</v>
      </c>
      <c r="Q2106" s="10"/>
      <c r="R2106" s="10"/>
      <c r="S2106" s="10"/>
      <c r="T2106" s="10"/>
      <c r="U2106" s="10"/>
      <c r="V2106" t="s" s="38">
        <v>28685</v>
      </c>
    </row>
    <row r="2107" ht="15.75" customHeight="1">
      <c r="A2107" t="s" s="38">
        <v>55</v>
      </c>
      <c r="B2107" t="s" s="38">
        <v>4704</v>
      </c>
      <c r="C2107" s="41">
        <v>657</v>
      </c>
      <c r="D2107" t="s" s="38">
        <v>114</v>
      </c>
      <c r="E2107" t="s" s="38">
        <v>70</v>
      </c>
      <c r="F2107" t="s" s="38">
        <v>27244</v>
      </c>
      <c r="G2107" s="41">
        <v>0</v>
      </c>
      <c r="H2107" t="s" s="38">
        <v>27245</v>
      </c>
      <c r="I2107" t="s" s="38">
        <v>14540</v>
      </c>
      <c r="J2107" t="s" s="38">
        <v>61</v>
      </c>
      <c r="K2107" s="10"/>
      <c r="L2107" s="10"/>
      <c r="M2107" t="s" s="38">
        <v>4706</v>
      </c>
      <c r="N2107" t="s" s="38">
        <v>4707</v>
      </c>
      <c r="O2107" t="s" s="38">
        <v>23584</v>
      </c>
      <c r="P2107" t="s" s="38">
        <v>67</v>
      </c>
      <c r="Q2107" s="10"/>
      <c r="R2107" s="10"/>
      <c r="S2107" s="10"/>
      <c r="T2107" s="10"/>
      <c r="U2107" s="10"/>
      <c r="V2107" t="s" s="38">
        <v>28686</v>
      </c>
    </row>
    <row r="2108" ht="15.75" customHeight="1">
      <c r="A2108" t="s" s="38">
        <v>55</v>
      </c>
      <c r="B2108" t="s" s="38">
        <v>4688</v>
      </c>
      <c r="C2108" s="41">
        <v>656</v>
      </c>
      <c r="D2108" t="s" s="38">
        <v>133</v>
      </c>
      <c r="E2108" t="s" s="38">
        <v>107</v>
      </c>
      <c r="F2108" t="s" s="38">
        <v>27244</v>
      </c>
      <c r="G2108" s="41">
        <v>0</v>
      </c>
      <c r="H2108" t="s" s="38">
        <v>27245</v>
      </c>
      <c r="I2108" t="s" s="38">
        <v>14540</v>
      </c>
      <c r="J2108" t="s" s="38">
        <v>61</v>
      </c>
      <c r="K2108" s="10"/>
      <c r="L2108" s="10"/>
      <c r="M2108" t="s" s="38">
        <v>4690</v>
      </c>
      <c r="N2108" t="s" s="38">
        <v>4691</v>
      </c>
      <c r="O2108" t="s" s="38">
        <v>23589</v>
      </c>
      <c r="P2108" t="s" s="38">
        <v>67</v>
      </c>
      <c r="Q2108" s="10"/>
      <c r="R2108" s="10"/>
      <c r="S2108" s="10"/>
      <c r="T2108" s="10"/>
      <c r="U2108" s="10"/>
      <c r="V2108" t="s" s="38">
        <v>28687</v>
      </c>
    </row>
    <row r="2109" ht="15.75" customHeight="1">
      <c r="A2109" t="s" s="38">
        <v>55</v>
      </c>
      <c r="B2109" t="s" s="38">
        <v>28688</v>
      </c>
      <c r="C2109" s="41">
        <v>655</v>
      </c>
      <c r="D2109" t="s" s="38">
        <v>133</v>
      </c>
      <c r="E2109" t="s" s="38">
        <v>147</v>
      </c>
      <c r="F2109" t="s" s="38">
        <v>27244</v>
      </c>
      <c r="G2109" s="41">
        <v>0</v>
      </c>
      <c r="H2109" t="s" s="38">
        <v>27245</v>
      </c>
      <c r="I2109" t="s" s="38">
        <v>14540</v>
      </c>
      <c r="J2109" t="s" s="38">
        <v>61</v>
      </c>
      <c r="K2109" s="10"/>
      <c r="L2109" s="10"/>
      <c r="M2109" s="10"/>
      <c r="N2109" s="10"/>
      <c r="O2109" t="s" s="38">
        <v>23594</v>
      </c>
      <c r="P2109" t="s" s="38">
        <v>67</v>
      </c>
      <c r="Q2109" s="10"/>
      <c r="R2109" s="10"/>
      <c r="S2109" s="10"/>
      <c r="T2109" s="10"/>
      <c r="U2109" s="10"/>
      <c r="V2109" t="s" s="38">
        <v>28689</v>
      </c>
    </row>
    <row r="2110" ht="15.75" customHeight="1">
      <c r="A2110" t="s" s="38">
        <v>55</v>
      </c>
      <c r="B2110" t="s" s="38">
        <v>28690</v>
      </c>
      <c r="C2110" s="41">
        <v>652</v>
      </c>
      <c r="D2110" t="s" s="38">
        <v>147</v>
      </c>
      <c r="E2110" t="s" s="38">
        <v>108</v>
      </c>
      <c r="F2110" t="s" s="38">
        <v>27244</v>
      </c>
      <c r="G2110" s="41">
        <v>0</v>
      </c>
      <c r="H2110" t="s" s="38">
        <v>27245</v>
      </c>
      <c r="I2110" t="s" s="38">
        <v>14540</v>
      </c>
      <c r="J2110" t="s" s="38">
        <v>61</v>
      </c>
      <c r="K2110" s="10"/>
      <c r="L2110" s="10"/>
      <c r="M2110" s="10"/>
      <c r="N2110" t="s" s="38">
        <v>23601</v>
      </c>
      <c r="O2110" t="s" s="38">
        <v>23602</v>
      </c>
      <c r="P2110" t="s" s="38">
        <v>67</v>
      </c>
      <c r="Q2110" s="10"/>
      <c r="R2110" s="10"/>
      <c r="S2110" s="10"/>
      <c r="T2110" s="10"/>
      <c r="U2110" s="10"/>
      <c r="V2110" t="s" s="38">
        <v>28691</v>
      </c>
    </row>
    <row r="2111" ht="15.75" customHeight="1">
      <c r="A2111" t="s" s="38">
        <v>55</v>
      </c>
      <c r="B2111" t="s" s="38">
        <v>28692</v>
      </c>
      <c r="C2111" s="41">
        <v>650</v>
      </c>
      <c r="D2111" t="s" s="38">
        <v>107</v>
      </c>
      <c r="E2111" t="s" s="38">
        <v>108</v>
      </c>
      <c r="F2111" t="s" s="38">
        <v>27244</v>
      </c>
      <c r="G2111" s="41">
        <v>0</v>
      </c>
      <c r="H2111" t="s" s="38">
        <v>27245</v>
      </c>
      <c r="I2111" t="s" s="38">
        <v>14540</v>
      </c>
      <c r="J2111" t="s" s="38">
        <v>61</v>
      </c>
      <c r="K2111" s="10"/>
      <c r="L2111" s="10"/>
      <c r="M2111" s="10"/>
      <c r="N2111" t="s" s="38">
        <v>23609</v>
      </c>
      <c r="O2111" t="s" s="38">
        <v>23610</v>
      </c>
      <c r="P2111" t="s" s="38">
        <v>67</v>
      </c>
      <c r="Q2111" s="10"/>
      <c r="R2111" s="10"/>
      <c r="S2111" s="10"/>
      <c r="T2111" s="10"/>
      <c r="U2111" s="10"/>
      <c r="V2111" t="s" s="38">
        <v>28693</v>
      </c>
    </row>
    <row r="2112" ht="15.75" customHeight="1">
      <c r="A2112" t="s" s="38">
        <v>55</v>
      </c>
      <c r="B2112" t="s" s="38">
        <v>28694</v>
      </c>
      <c r="C2112" s="41">
        <v>649</v>
      </c>
      <c r="D2112" t="s" s="38">
        <v>133</v>
      </c>
      <c r="E2112" t="s" s="38">
        <v>147</v>
      </c>
      <c r="F2112" t="s" s="38">
        <v>27244</v>
      </c>
      <c r="G2112" s="41">
        <v>0</v>
      </c>
      <c r="H2112" t="s" s="38">
        <v>27245</v>
      </c>
      <c r="I2112" t="s" s="38">
        <v>14540</v>
      </c>
      <c r="J2112" t="s" s="38">
        <v>61</v>
      </c>
      <c r="K2112" s="10"/>
      <c r="L2112" s="10"/>
      <c r="M2112" s="10"/>
      <c r="N2112" t="s" s="38">
        <v>23616</v>
      </c>
      <c r="O2112" t="s" s="38">
        <v>23617</v>
      </c>
      <c r="P2112" t="s" s="38">
        <v>67</v>
      </c>
      <c r="Q2112" s="10"/>
      <c r="R2112" s="10"/>
      <c r="S2112" s="10"/>
      <c r="T2112" s="10"/>
      <c r="U2112" s="10"/>
      <c r="V2112" t="s" s="38">
        <v>28695</v>
      </c>
    </row>
    <row r="2113" ht="15.75" customHeight="1">
      <c r="A2113" t="s" s="38">
        <v>55</v>
      </c>
      <c r="B2113" t="s" s="38">
        <v>28696</v>
      </c>
      <c r="C2113" s="41">
        <v>648</v>
      </c>
      <c r="D2113" t="s" s="38">
        <v>348</v>
      </c>
      <c r="E2113" t="s" s="38">
        <v>94</v>
      </c>
      <c r="F2113" t="s" s="38">
        <v>27244</v>
      </c>
      <c r="G2113" s="41">
        <v>0</v>
      </c>
      <c r="H2113" t="s" s="38">
        <v>27245</v>
      </c>
      <c r="I2113" t="s" s="38">
        <v>14540</v>
      </c>
      <c r="J2113" t="s" s="38">
        <v>61</v>
      </c>
      <c r="K2113" s="10"/>
      <c r="L2113" s="10"/>
      <c r="M2113" s="10"/>
      <c r="N2113" s="10"/>
      <c r="O2113" t="s" s="38">
        <v>23623</v>
      </c>
      <c r="P2113" t="s" s="38">
        <v>67</v>
      </c>
      <c r="Q2113" s="10"/>
      <c r="R2113" s="10"/>
      <c r="S2113" s="10"/>
      <c r="T2113" s="10"/>
      <c r="U2113" s="10"/>
      <c r="V2113" t="s" s="38">
        <v>28697</v>
      </c>
    </row>
    <row r="2114" ht="15.75" customHeight="1">
      <c r="A2114" t="s" s="38">
        <v>55</v>
      </c>
      <c r="B2114" t="s" s="38">
        <v>28698</v>
      </c>
      <c r="C2114" s="41">
        <v>648</v>
      </c>
      <c r="D2114" t="s" s="38">
        <v>348</v>
      </c>
      <c r="E2114" t="s" s="38">
        <v>147</v>
      </c>
      <c r="F2114" t="s" s="38">
        <v>27244</v>
      </c>
      <c r="G2114" s="41">
        <v>0</v>
      </c>
      <c r="H2114" t="s" s="38">
        <v>27245</v>
      </c>
      <c r="I2114" t="s" s="38">
        <v>14540</v>
      </c>
      <c r="J2114" t="s" s="38">
        <v>61</v>
      </c>
      <c r="K2114" s="10"/>
      <c r="L2114" s="10"/>
      <c r="M2114" s="10"/>
      <c r="N2114" s="10"/>
      <c r="O2114" t="s" s="38">
        <v>23630</v>
      </c>
      <c r="P2114" t="s" s="38">
        <v>67</v>
      </c>
      <c r="Q2114" s="10"/>
      <c r="R2114" s="10"/>
      <c r="S2114" s="10"/>
      <c r="T2114" s="10"/>
      <c r="U2114" s="10"/>
      <c r="V2114" t="s" s="38">
        <v>28699</v>
      </c>
    </row>
    <row r="2115" ht="15.75" customHeight="1">
      <c r="A2115" t="s" s="38">
        <v>55</v>
      </c>
      <c r="B2115" t="s" s="38">
        <v>4660</v>
      </c>
      <c r="C2115" s="41">
        <v>647</v>
      </c>
      <c r="D2115" t="s" s="38">
        <v>249</v>
      </c>
      <c r="E2115" t="s" s="38">
        <v>147</v>
      </c>
      <c r="F2115" t="s" s="38">
        <v>27244</v>
      </c>
      <c r="G2115" s="41">
        <v>0</v>
      </c>
      <c r="H2115" t="s" s="38">
        <v>27245</v>
      </c>
      <c r="I2115" t="s" s="38">
        <v>14540</v>
      </c>
      <c r="J2115" t="s" s="38">
        <v>61</v>
      </c>
      <c r="K2115" s="10"/>
      <c r="L2115" s="10"/>
      <c r="M2115" t="s" s="38">
        <v>4662</v>
      </c>
      <c r="N2115" t="s" s="38">
        <v>4663</v>
      </c>
      <c r="O2115" t="s" s="38">
        <v>23635</v>
      </c>
      <c r="P2115" t="s" s="38">
        <v>67</v>
      </c>
      <c r="Q2115" s="10"/>
      <c r="R2115" s="10"/>
      <c r="S2115" s="10"/>
      <c r="T2115" s="10"/>
      <c r="U2115" s="10"/>
      <c r="V2115" t="s" s="38">
        <v>28700</v>
      </c>
    </row>
    <row r="2116" ht="15.75" customHeight="1">
      <c r="A2116" t="s" s="38">
        <v>55</v>
      </c>
      <c r="B2116" t="s" s="38">
        <v>4654</v>
      </c>
      <c r="C2116" s="41">
        <v>646</v>
      </c>
      <c r="D2116" t="s" s="38">
        <v>80</v>
      </c>
      <c r="E2116" t="s" s="38">
        <v>348</v>
      </c>
      <c r="F2116" t="s" s="38">
        <v>27244</v>
      </c>
      <c r="G2116" s="41">
        <v>0</v>
      </c>
      <c r="H2116" t="s" s="38">
        <v>27245</v>
      </c>
      <c r="I2116" t="s" s="38">
        <v>14540</v>
      </c>
      <c r="J2116" t="s" s="38">
        <v>61</v>
      </c>
      <c r="K2116" s="10"/>
      <c r="L2116" s="10"/>
      <c r="M2116" t="s" s="38">
        <v>4656</v>
      </c>
      <c r="N2116" t="s" s="38">
        <v>4657</v>
      </c>
      <c r="O2116" t="s" s="38">
        <v>23642</v>
      </c>
      <c r="P2116" t="s" s="38">
        <v>67</v>
      </c>
      <c r="Q2116" s="10"/>
      <c r="R2116" s="10"/>
      <c r="S2116" s="10"/>
      <c r="T2116" s="10"/>
      <c r="U2116" s="10"/>
      <c r="V2116" t="s" s="38">
        <v>28701</v>
      </c>
    </row>
    <row r="2117" ht="15.75" customHeight="1">
      <c r="A2117" t="s" s="38">
        <v>55</v>
      </c>
      <c r="B2117" t="s" s="38">
        <v>28702</v>
      </c>
      <c r="C2117" s="41">
        <v>645</v>
      </c>
      <c r="D2117" t="s" s="38">
        <v>107</v>
      </c>
      <c r="E2117" t="s" s="38">
        <v>57</v>
      </c>
      <c r="F2117" t="s" s="38">
        <v>27244</v>
      </c>
      <c r="G2117" s="41">
        <v>0</v>
      </c>
      <c r="H2117" t="s" s="38">
        <v>27245</v>
      </c>
      <c r="I2117" t="s" s="38">
        <v>14540</v>
      </c>
      <c r="J2117" t="s" s="38">
        <v>61</v>
      </c>
      <c r="K2117" s="10"/>
      <c r="L2117" s="10"/>
      <c r="M2117" s="10"/>
      <c r="N2117" s="10"/>
      <c r="O2117" t="s" s="38">
        <v>23646</v>
      </c>
      <c r="P2117" t="s" s="38">
        <v>67</v>
      </c>
      <c r="Q2117" s="10"/>
      <c r="R2117" s="10"/>
      <c r="S2117" s="10"/>
      <c r="T2117" s="10"/>
      <c r="U2117" s="10"/>
      <c r="V2117" t="s" s="38">
        <v>28703</v>
      </c>
    </row>
    <row r="2118" ht="15.75" customHeight="1">
      <c r="A2118" t="s" s="38">
        <v>55</v>
      </c>
      <c r="B2118" t="s" s="38">
        <v>4648</v>
      </c>
      <c r="C2118" s="41">
        <v>645</v>
      </c>
      <c r="D2118" t="s" s="38">
        <v>107</v>
      </c>
      <c r="E2118" t="s" s="38">
        <v>115</v>
      </c>
      <c r="F2118" t="s" s="38">
        <v>27244</v>
      </c>
      <c r="G2118" s="41">
        <v>0</v>
      </c>
      <c r="H2118" t="s" s="38">
        <v>27245</v>
      </c>
      <c r="I2118" t="s" s="38">
        <v>14540</v>
      </c>
      <c r="J2118" t="s" s="38">
        <v>61</v>
      </c>
      <c r="K2118" s="10"/>
      <c r="L2118" s="10"/>
      <c r="M2118" t="s" s="38">
        <v>4650</v>
      </c>
      <c r="N2118" t="s" s="38">
        <v>4651</v>
      </c>
      <c r="O2118" t="s" s="38">
        <v>23652</v>
      </c>
      <c r="P2118" t="s" s="38">
        <v>67</v>
      </c>
      <c r="Q2118" s="10"/>
      <c r="R2118" s="10"/>
      <c r="S2118" s="10"/>
      <c r="T2118" s="10"/>
      <c r="U2118" s="10"/>
      <c r="V2118" t="s" s="38">
        <v>28704</v>
      </c>
    </row>
    <row r="2119" ht="15.75" customHeight="1">
      <c r="A2119" t="s" s="38">
        <v>55</v>
      </c>
      <c r="B2119" t="s" s="38">
        <v>28705</v>
      </c>
      <c r="C2119" s="41">
        <v>644</v>
      </c>
      <c r="D2119" t="s" s="38">
        <v>70</v>
      </c>
      <c r="E2119" t="s" s="38">
        <v>58</v>
      </c>
      <c r="F2119" t="s" s="38">
        <v>27244</v>
      </c>
      <c r="G2119" s="41">
        <v>0</v>
      </c>
      <c r="H2119" t="s" s="38">
        <v>27245</v>
      </c>
      <c r="I2119" t="s" s="38">
        <v>14540</v>
      </c>
      <c r="J2119" t="s" s="38">
        <v>61</v>
      </c>
      <c r="K2119" s="10"/>
      <c r="L2119" s="10"/>
      <c r="M2119" s="10"/>
      <c r="N2119" s="10"/>
      <c r="O2119" t="s" s="38">
        <v>23659</v>
      </c>
      <c r="P2119" t="s" s="38">
        <v>67</v>
      </c>
      <c r="Q2119" s="10"/>
      <c r="R2119" s="10"/>
      <c r="S2119" s="10"/>
      <c r="T2119" s="10"/>
      <c r="U2119" s="10"/>
      <c r="V2119" t="s" s="38">
        <v>28706</v>
      </c>
    </row>
    <row r="2120" ht="15.75" customHeight="1">
      <c r="A2120" t="s" s="38">
        <v>55</v>
      </c>
      <c r="B2120" t="s" s="38">
        <v>28707</v>
      </c>
      <c r="C2120" s="41">
        <v>644</v>
      </c>
      <c r="D2120" t="s" s="38">
        <v>70</v>
      </c>
      <c r="E2120" t="s" s="38">
        <v>114</v>
      </c>
      <c r="F2120" t="s" s="38">
        <v>27244</v>
      </c>
      <c r="G2120" s="41">
        <v>0</v>
      </c>
      <c r="H2120" t="s" s="38">
        <v>27245</v>
      </c>
      <c r="I2120" t="s" s="38">
        <v>14540</v>
      </c>
      <c r="J2120" t="s" s="38">
        <v>61</v>
      </c>
      <c r="K2120" s="10"/>
      <c r="L2120" s="10"/>
      <c r="M2120" s="10"/>
      <c r="N2120" t="s" s="38">
        <v>23665</v>
      </c>
      <c r="O2120" t="s" s="38">
        <v>23666</v>
      </c>
      <c r="P2120" t="s" s="38">
        <v>67</v>
      </c>
      <c r="Q2120" s="10"/>
      <c r="R2120" s="10"/>
      <c r="S2120" s="10"/>
      <c r="T2120" s="10"/>
      <c r="U2120" s="10"/>
      <c r="V2120" t="s" s="38">
        <v>28708</v>
      </c>
    </row>
    <row r="2121" ht="15.75" customHeight="1">
      <c r="A2121" t="s" s="38">
        <v>55</v>
      </c>
      <c r="B2121" t="s" s="38">
        <v>4642</v>
      </c>
      <c r="C2121" s="41">
        <v>643</v>
      </c>
      <c r="D2121" t="s" s="38">
        <v>147</v>
      </c>
      <c r="E2121" t="s" s="38">
        <v>348</v>
      </c>
      <c r="F2121" t="s" s="38">
        <v>27244</v>
      </c>
      <c r="G2121" s="41">
        <v>0</v>
      </c>
      <c r="H2121" t="s" s="38">
        <v>27245</v>
      </c>
      <c r="I2121" t="s" s="38">
        <v>14540</v>
      </c>
      <c r="J2121" t="s" s="38">
        <v>61</v>
      </c>
      <c r="K2121" s="10"/>
      <c r="L2121" s="10"/>
      <c r="M2121" t="s" s="38">
        <v>4645</v>
      </c>
      <c r="N2121" t="s" s="38">
        <v>4646</v>
      </c>
      <c r="O2121" t="s" s="38">
        <v>23672</v>
      </c>
      <c r="P2121" t="s" s="38">
        <v>67</v>
      </c>
      <c r="Q2121" s="10"/>
      <c r="R2121" s="10"/>
      <c r="S2121" s="10"/>
      <c r="T2121" s="10"/>
      <c r="U2121" s="10"/>
      <c r="V2121" t="s" s="38">
        <v>28709</v>
      </c>
    </row>
    <row r="2122" ht="15.75" customHeight="1">
      <c r="A2122" t="s" s="38">
        <v>55</v>
      </c>
      <c r="B2122" t="s" s="38">
        <v>28710</v>
      </c>
      <c r="C2122" s="41">
        <v>642</v>
      </c>
      <c r="D2122" t="s" s="38">
        <v>140</v>
      </c>
      <c r="E2122" t="s" s="38">
        <v>80</v>
      </c>
      <c r="F2122" t="s" s="38">
        <v>27244</v>
      </c>
      <c r="G2122" s="41">
        <v>0</v>
      </c>
      <c r="H2122" t="s" s="38">
        <v>27245</v>
      </c>
      <c r="I2122" t="s" s="38">
        <v>14540</v>
      </c>
      <c r="J2122" t="s" s="38">
        <v>61</v>
      </c>
      <c r="K2122" s="10"/>
      <c r="L2122" s="10"/>
      <c r="M2122" s="10"/>
      <c r="N2122" s="10"/>
      <c r="O2122" t="s" s="38">
        <v>23678</v>
      </c>
      <c r="P2122" t="s" s="38">
        <v>67</v>
      </c>
      <c r="Q2122" s="10"/>
      <c r="R2122" s="10"/>
      <c r="S2122" s="10"/>
      <c r="T2122" s="10"/>
      <c r="U2122" s="10"/>
      <c r="V2122" t="s" s="38">
        <v>28426</v>
      </c>
    </row>
    <row r="2123" ht="15.75" customHeight="1">
      <c r="A2123" t="s" s="38">
        <v>55</v>
      </c>
      <c r="B2123" t="s" s="38">
        <v>28711</v>
      </c>
      <c r="C2123" s="41">
        <v>638</v>
      </c>
      <c r="D2123" t="s" s="38">
        <v>348</v>
      </c>
      <c r="E2123" t="s" s="38">
        <v>94</v>
      </c>
      <c r="F2123" t="s" s="38">
        <v>27244</v>
      </c>
      <c r="G2123" s="41">
        <v>0</v>
      </c>
      <c r="H2123" t="s" s="38">
        <v>27245</v>
      </c>
      <c r="I2123" t="s" s="38">
        <v>14540</v>
      </c>
      <c r="J2123" t="s" s="38">
        <v>61</v>
      </c>
      <c r="K2123" s="10"/>
      <c r="L2123" s="10"/>
      <c r="M2123" s="10"/>
      <c r="N2123" t="s" s="38">
        <v>23682</v>
      </c>
      <c r="O2123" t="s" s="38">
        <v>23683</v>
      </c>
      <c r="P2123" t="s" s="38">
        <v>67</v>
      </c>
      <c r="Q2123" s="10"/>
      <c r="R2123" s="10"/>
      <c r="S2123" s="10"/>
      <c r="T2123" s="10"/>
      <c r="U2123" s="10"/>
      <c r="V2123" t="s" s="38">
        <v>28712</v>
      </c>
    </row>
    <row r="2124" ht="15.75" customHeight="1">
      <c r="A2124" t="s" s="38">
        <v>55</v>
      </c>
      <c r="B2124" t="s" s="38">
        <v>28713</v>
      </c>
      <c r="C2124" s="41">
        <v>638</v>
      </c>
      <c r="D2124" t="s" s="38">
        <v>348</v>
      </c>
      <c r="E2124" t="s" s="38">
        <v>70</v>
      </c>
      <c r="F2124" t="s" s="38">
        <v>27244</v>
      </c>
      <c r="G2124" s="41">
        <v>0</v>
      </c>
      <c r="H2124" t="s" s="38">
        <v>27245</v>
      </c>
      <c r="I2124" t="s" s="38">
        <v>14540</v>
      </c>
      <c r="J2124" t="s" s="38">
        <v>61</v>
      </c>
      <c r="K2124" s="10"/>
      <c r="L2124" s="10"/>
      <c r="M2124" s="10"/>
      <c r="N2124" t="s" s="38">
        <v>23689</v>
      </c>
      <c r="O2124" t="s" s="38">
        <v>23690</v>
      </c>
      <c r="P2124" t="s" s="38">
        <v>67</v>
      </c>
      <c r="Q2124" s="10"/>
      <c r="R2124" s="10"/>
      <c r="S2124" s="10"/>
      <c r="T2124" s="10"/>
      <c r="U2124" s="10"/>
      <c r="V2124" t="s" s="38">
        <v>28416</v>
      </c>
    </row>
    <row r="2125" ht="15.75" customHeight="1">
      <c r="A2125" t="s" s="38">
        <v>55</v>
      </c>
      <c r="B2125" t="s" s="38">
        <v>4615</v>
      </c>
      <c r="C2125" s="41">
        <v>637</v>
      </c>
      <c r="D2125" t="s" s="38">
        <v>108</v>
      </c>
      <c r="E2125" t="s" s="38">
        <v>107</v>
      </c>
      <c r="F2125" t="s" s="38">
        <v>27244</v>
      </c>
      <c r="G2125" s="41">
        <v>0</v>
      </c>
      <c r="H2125" t="s" s="38">
        <v>27245</v>
      </c>
      <c r="I2125" t="s" s="38">
        <v>14540</v>
      </c>
      <c r="J2125" t="s" s="38">
        <v>61</v>
      </c>
      <c r="K2125" s="10"/>
      <c r="L2125" s="10"/>
      <c r="M2125" t="s" s="38">
        <v>4617</v>
      </c>
      <c r="N2125" t="s" s="38">
        <v>4618</v>
      </c>
      <c r="O2125" t="s" s="38">
        <v>23694</v>
      </c>
      <c r="P2125" t="s" s="38">
        <v>67</v>
      </c>
      <c r="Q2125" s="10"/>
      <c r="R2125" s="10"/>
      <c r="S2125" s="10"/>
      <c r="T2125" s="10"/>
      <c r="U2125" s="10"/>
      <c r="V2125" t="s" s="38">
        <v>28714</v>
      </c>
    </row>
    <row r="2126" ht="15.75" customHeight="1">
      <c r="A2126" t="s" s="38">
        <v>55</v>
      </c>
      <c r="B2126" t="s" s="38">
        <v>28715</v>
      </c>
      <c r="C2126" s="41">
        <v>637</v>
      </c>
      <c r="D2126" t="s" s="38">
        <v>108</v>
      </c>
      <c r="E2126" t="s" s="38">
        <v>79</v>
      </c>
      <c r="F2126" t="s" s="38">
        <v>27244</v>
      </c>
      <c r="G2126" s="41">
        <v>0</v>
      </c>
      <c r="H2126" t="s" s="38">
        <v>27245</v>
      </c>
      <c r="I2126" t="s" s="38">
        <v>14540</v>
      </c>
      <c r="J2126" t="s" s="38">
        <v>61</v>
      </c>
      <c r="K2126" s="10"/>
      <c r="L2126" s="10"/>
      <c r="M2126" s="10"/>
      <c r="N2126" s="10"/>
      <c r="O2126" t="s" s="38">
        <v>23699</v>
      </c>
      <c r="P2126" t="s" s="38">
        <v>67</v>
      </c>
      <c r="Q2126" s="10"/>
      <c r="R2126" s="10"/>
      <c r="S2126" s="10"/>
      <c r="T2126" s="10"/>
      <c r="U2126" s="10"/>
      <c r="V2126" t="s" s="38">
        <v>28716</v>
      </c>
    </row>
    <row r="2127" ht="15.75" customHeight="1">
      <c r="A2127" t="s" s="38">
        <v>55</v>
      </c>
      <c r="B2127" t="s" s="38">
        <v>4599</v>
      </c>
      <c r="C2127" s="41">
        <v>635</v>
      </c>
      <c r="D2127" t="s" s="38">
        <v>166</v>
      </c>
      <c r="E2127" t="s" s="38">
        <v>115</v>
      </c>
      <c r="F2127" t="s" s="38">
        <v>27244</v>
      </c>
      <c r="G2127" s="41">
        <v>0</v>
      </c>
      <c r="H2127" t="s" s="38">
        <v>27245</v>
      </c>
      <c r="I2127" t="s" s="38">
        <v>14540</v>
      </c>
      <c r="J2127" t="s" s="38">
        <v>61</v>
      </c>
      <c r="K2127" s="10"/>
      <c r="L2127" s="10"/>
      <c r="M2127" s="10"/>
      <c r="N2127" s="10"/>
      <c r="O2127" t="s" s="38">
        <v>23705</v>
      </c>
      <c r="P2127" t="s" s="38">
        <v>67</v>
      </c>
      <c r="Q2127" s="10"/>
      <c r="R2127" s="10"/>
      <c r="S2127" s="10"/>
      <c r="T2127" s="10"/>
      <c r="U2127" s="10"/>
      <c r="V2127" t="s" s="38">
        <v>28712</v>
      </c>
    </row>
    <row r="2128" ht="15.75" customHeight="1">
      <c r="A2128" t="s" s="38">
        <v>55</v>
      </c>
      <c r="B2128" t="s" s="38">
        <v>4599</v>
      </c>
      <c r="C2128" s="41">
        <v>635</v>
      </c>
      <c r="D2128" t="s" s="38">
        <v>166</v>
      </c>
      <c r="E2128" t="s" s="38">
        <v>115</v>
      </c>
      <c r="F2128" t="s" s="38">
        <v>27244</v>
      </c>
      <c r="G2128" s="41">
        <v>0</v>
      </c>
      <c r="H2128" t="s" s="38">
        <v>27245</v>
      </c>
      <c r="I2128" t="s" s="38">
        <v>14540</v>
      </c>
      <c r="J2128" t="s" s="38">
        <v>61</v>
      </c>
      <c r="K2128" s="10"/>
      <c r="L2128" s="10"/>
      <c r="M2128" t="s" s="38">
        <v>4601</v>
      </c>
      <c r="N2128" t="s" s="38">
        <v>4602</v>
      </c>
      <c r="O2128" t="s" s="38">
        <v>23705</v>
      </c>
      <c r="P2128" t="s" s="38">
        <v>67</v>
      </c>
      <c r="Q2128" s="10"/>
      <c r="R2128" s="10"/>
      <c r="S2128" s="10"/>
      <c r="T2128" s="10"/>
      <c r="U2128" s="10"/>
      <c r="V2128" t="s" s="38">
        <v>28717</v>
      </c>
    </row>
    <row r="2129" ht="15.75" customHeight="1">
      <c r="A2129" t="s" s="38">
        <v>55</v>
      </c>
      <c r="B2129" t="s" s="38">
        <v>28718</v>
      </c>
      <c r="C2129" s="41">
        <v>634</v>
      </c>
      <c r="D2129" t="s" s="38">
        <v>107</v>
      </c>
      <c r="E2129" t="s" s="38">
        <v>108</v>
      </c>
      <c r="F2129" t="s" s="38">
        <v>27244</v>
      </c>
      <c r="G2129" s="41">
        <v>0</v>
      </c>
      <c r="H2129" t="s" s="38">
        <v>27245</v>
      </c>
      <c r="I2129" t="s" s="38">
        <v>14540</v>
      </c>
      <c r="J2129" t="s" s="38">
        <v>61</v>
      </c>
      <c r="K2129" s="10"/>
      <c r="L2129" s="10"/>
      <c r="M2129" s="10"/>
      <c r="N2129" s="10"/>
      <c r="O2129" t="s" s="38">
        <v>23714</v>
      </c>
      <c r="P2129" t="s" s="38">
        <v>67</v>
      </c>
      <c r="Q2129" s="10"/>
      <c r="R2129" s="10"/>
      <c r="S2129" s="10"/>
      <c r="T2129" s="10"/>
      <c r="U2129" s="10"/>
      <c r="V2129" t="s" s="38">
        <v>28719</v>
      </c>
    </row>
    <row r="2130" ht="15.75" customHeight="1">
      <c r="A2130" t="s" s="38">
        <v>55</v>
      </c>
      <c r="B2130" t="s" s="38">
        <v>28720</v>
      </c>
      <c r="C2130" s="41">
        <v>634</v>
      </c>
      <c r="D2130" t="s" s="38">
        <v>107</v>
      </c>
      <c r="E2130" t="s" s="38">
        <v>57</v>
      </c>
      <c r="F2130" t="s" s="38">
        <v>27244</v>
      </c>
      <c r="G2130" s="41">
        <v>0</v>
      </c>
      <c r="H2130" t="s" s="38">
        <v>27245</v>
      </c>
      <c r="I2130" t="s" s="38">
        <v>14540</v>
      </c>
      <c r="J2130" t="s" s="38">
        <v>61</v>
      </c>
      <c r="K2130" s="10"/>
      <c r="L2130" s="10"/>
      <c r="M2130" s="10"/>
      <c r="N2130" s="10"/>
      <c r="O2130" t="s" s="38">
        <v>23719</v>
      </c>
      <c r="P2130" t="s" s="38">
        <v>67</v>
      </c>
      <c r="Q2130" s="10"/>
      <c r="R2130" s="10"/>
      <c r="S2130" s="10"/>
      <c r="T2130" s="10"/>
      <c r="U2130" s="10"/>
      <c r="V2130" t="s" s="38">
        <v>28721</v>
      </c>
    </row>
    <row r="2131" ht="15.75" customHeight="1">
      <c r="A2131" t="s" s="38">
        <v>55</v>
      </c>
      <c r="B2131" t="s" s="38">
        <v>4585</v>
      </c>
      <c r="C2131" s="41">
        <v>632</v>
      </c>
      <c r="D2131" t="s" s="38">
        <v>115</v>
      </c>
      <c r="E2131" t="s" s="38">
        <v>93</v>
      </c>
      <c r="F2131" t="s" s="38">
        <v>27244</v>
      </c>
      <c r="G2131" s="41">
        <v>0</v>
      </c>
      <c r="H2131" t="s" s="38">
        <v>27245</v>
      </c>
      <c r="I2131" t="s" s="38">
        <v>14540</v>
      </c>
      <c r="J2131" t="s" s="38">
        <v>61</v>
      </c>
      <c r="K2131" s="10"/>
      <c r="L2131" s="10"/>
      <c r="M2131" t="s" s="38">
        <v>4587</v>
      </c>
      <c r="N2131" t="s" s="38">
        <v>4588</v>
      </c>
      <c r="O2131" t="s" s="38">
        <v>23727</v>
      </c>
      <c r="P2131" t="s" s="38">
        <v>67</v>
      </c>
      <c r="Q2131" s="10"/>
      <c r="R2131" s="10"/>
      <c r="S2131" s="10"/>
      <c r="T2131" s="10"/>
      <c r="U2131" s="10"/>
      <c r="V2131" t="s" s="38">
        <v>28722</v>
      </c>
    </row>
    <row r="2132" ht="15.75" customHeight="1">
      <c r="A2132" t="s" s="38">
        <v>55</v>
      </c>
      <c r="B2132" t="s" s="38">
        <v>28723</v>
      </c>
      <c r="C2132" s="41">
        <v>631</v>
      </c>
      <c r="D2132" t="s" s="38">
        <v>57</v>
      </c>
      <c r="E2132" t="s" s="38">
        <v>58</v>
      </c>
      <c r="F2132" t="s" s="38">
        <v>27244</v>
      </c>
      <c r="G2132" s="41">
        <v>0</v>
      </c>
      <c r="H2132" t="s" s="38">
        <v>27245</v>
      </c>
      <c r="I2132" t="s" s="38">
        <v>14540</v>
      </c>
      <c r="J2132" t="s" s="38">
        <v>61</v>
      </c>
      <c r="K2132" s="10"/>
      <c r="L2132" s="10"/>
      <c r="M2132" s="10"/>
      <c r="N2132" t="s" s="38">
        <v>23735</v>
      </c>
      <c r="O2132" t="s" s="38">
        <v>23736</v>
      </c>
      <c r="P2132" t="s" s="38">
        <v>67</v>
      </c>
      <c r="Q2132" s="10"/>
      <c r="R2132" s="10"/>
      <c r="S2132" s="10"/>
      <c r="T2132" s="10"/>
      <c r="U2132" s="10"/>
      <c r="V2132" t="s" s="38">
        <v>28724</v>
      </c>
    </row>
    <row r="2133" ht="15.75" customHeight="1">
      <c r="A2133" t="s" s="38">
        <v>55</v>
      </c>
      <c r="B2133" t="s" s="38">
        <v>4579</v>
      </c>
      <c r="C2133" s="41">
        <v>631</v>
      </c>
      <c r="D2133" t="s" s="38">
        <v>57</v>
      </c>
      <c r="E2133" t="s" s="38">
        <v>107</v>
      </c>
      <c r="F2133" t="s" s="38">
        <v>27244</v>
      </c>
      <c r="G2133" s="41">
        <v>0</v>
      </c>
      <c r="H2133" t="s" s="38">
        <v>27245</v>
      </c>
      <c r="I2133" t="s" s="38">
        <v>14540</v>
      </c>
      <c r="J2133" t="s" s="38">
        <v>61</v>
      </c>
      <c r="K2133" s="10"/>
      <c r="L2133" s="10"/>
      <c r="M2133" t="s" s="38">
        <v>4582</v>
      </c>
      <c r="N2133" t="s" s="38">
        <v>4583</v>
      </c>
      <c r="O2133" t="s" s="38">
        <v>23742</v>
      </c>
      <c r="P2133" t="s" s="38">
        <v>67</v>
      </c>
      <c r="Q2133" s="10"/>
      <c r="R2133" s="10"/>
      <c r="S2133" s="10"/>
      <c r="T2133" s="10"/>
      <c r="U2133" s="10"/>
      <c r="V2133" t="s" s="38">
        <v>28725</v>
      </c>
    </row>
    <row r="2134" ht="15.75" customHeight="1">
      <c r="A2134" t="s" s="38">
        <v>55</v>
      </c>
      <c r="B2134" t="s" s="38">
        <v>4558</v>
      </c>
      <c r="C2134" s="41">
        <v>630</v>
      </c>
      <c r="D2134" t="s" s="38">
        <v>183</v>
      </c>
      <c r="E2134" t="s" s="38">
        <v>114</v>
      </c>
      <c r="F2134" t="s" s="38">
        <v>27244</v>
      </c>
      <c r="G2134" s="41">
        <v>0</v>
      </c>
      <c r="H2134" t="s" s="38">
        <v>27245</v>
      </c>
      <c r="I2134" t="s" s="38">
        <v>14540</v>
      </c>
      <c r="J2134" t="s" s="38">
        <v>61</v>
      </c>
      <c r="K2134" s="10"/>
      <c r="L2134" s="10"/>
      <c r="M2134" t="s" s="38">
        <v>4560</v>
      </c>
      <c r="N2134" t="s" s="38">
        <v>4561</v>
      </c>
      <c r="O2134" t="s" s="38">
        <v>23748</v>
      </c>
      <c r="P2134" t="s" s="38">
        <v>67</v>
      </c>
      <c r="Q2134" s="10"/>
      <c r="R2134" s="10"/>
      <c r="S2134" s="10"/>
      <c r="T2134" s="10"/>
      <c r="U2134" s="10"/>
      <c r="V2134" t="s" s="38">
        <v>28726</v>
      </c>
    </row>
    <row r="2135" ht="15.75" customHeight="1">
      <c r="A2135" t="s" s="38">
        <v>55</v>
      </c>
      <c r="B2135" t="s" s="38">
        <v>4563</v>
      </c>
      <c r="C2135" s="41">
        <v>630</v>
      </c>
      <c r="D2135" t="s" s="38">
        <v>183</v>
      </c>
      <c r="E2135" t="s" s="38">
        <v>93</v>
      </c>
      <c r="F2135" t="s" s="38">
        <v>27244</v>
      </c>
      <c r="G2135" s="41">
        <v>0</v>
      </c>
      <c r="H2135" t="s" s="38">
        <v>27245</v>
      </c>
      <c r="I2135" t="s" s="38">
        <v>14540</v>
      </c>
      <c r="J2135" t="s" s="38">
        <v>61</v>
      </c>
      <c r="K2135" s="10"/>
      <c r="L2135" s="10"/>
      <c r="M2135" t="s" s="38">
        <v>4565</v>
      </c>
      <c r="N2135" t="s" s="38">
        <v>4561</v>
      </c>
      <c r="O2135" t="s" s="38">
        <v>23753</v>
      </c>
      <c r="P2135" t="s" s="38">
        <v>67</v>
      </c>
      <c r="Q2135" s="10"/>
      <c r="R2135" s="10"/>
      <c r="S2135" s="10"/>
      <c r="T2135" s="10"/>
      <c r="U2135" s="10"/>
      <c r="V2135" t="s" s="38">
        <v>28727</v>
      </c>
    </row>
    <row r="2136" ht="15.75" customHeight="1">
      <c r="A2136" t="s" s="38">
        <v>55</v>
      </c>
      <c r="B2136" t="s" s="38">
        <v>4567</v>
      </c>
      <c r="C2136" s="41">
        <v>630</v>
      </c>
      <c r="D2136" t="s" s="38">
        <v>183</v>
      </c>
      <c r="E2136" t="s" s="38">
        <v>757</v>
      </c>
      <c r="F2136" t="s" s="38">
        <v>27244</v>
      </c>
      <c r="G2136" s="41">
        <v>0</v>
      </c>
      <c r="H2136" t="s" s="38">
        <v>27245</v>
      </c>
      <c r="I2136" t="s" s="38">
        <v>14540</v>
      </c>
      <c r="J2136" t="s" s="38">
        <v>61</v>
      </c>
      <c r="K2136" s="10"/>
      <c r="L2136" s="10"/>
      <c r="M2136" t="s" s="38">
        <v>4569</v>
      </c>
      <c r="N2136" t="s" s="38">
        <v>4570</v>
      </c>
      <c r="O2136" t="s" s="38">
        <v>23760</v>
      </c>
      <c r="P2136" t="s" s="38">
        <v>67</v>
      </c>
      <c r="Q2136" s="10"/>
      <c r="R2136" s="10"/>
      <c r="S2136" s="10"/>
      <c r="T2136" s="10"/>
      <c r="U2136" s="10"/>
      <c r="V2136" t="s" s="38">
        <v>28728</v>
      </c>
    </row>
    <row r="2137" ht="15.75" customHeight="1">
      <c r="A2137" t="s" s="38">
        <v>55</v>
      </c>
      <c r="B2137" t="s" s="38">
        <v>28729</v>
      </c>
      <c r="C2137" s="41">
        <v>629</v>
      </c>
      <c r="D2137" t="s" s="38">
        <v>147</v>
      </c>
      <c r="E2137" t="s" s="38">
        <v>114</v>
      </c>
      <c r="F2137" t="s" s="38">
        <v>27244</v>
      </c>
      <c r="G2137" s="41">
        <v>0</v>
      </c>
      <c r="H2137" t="s" s="38">
        <v>27245</v>
      </c>
      <c r="I2137" t="s" s="38">
        <v>14540</v>
      </c>
      <c r="J2137" t="s" s="38">
        <v>61</v>
      </c>
      <c r="K2137" s="10"/>
      <c r="L2137" s="10"/>
      <c r="M2137" s="10"/>
      <c r="N2137" s="10"/>
      <c r="O2137" t="s" s="38">
        <v>23766</v>
      </c>
      <c r="P2137" t="s" s="38">
        <v>67</v>
      </c>
      <c r="Q2137" s="10"/>
      <c r="R2137" s="10"/>
      <c r="S2137" s="10"/>
      <c r="T2137" s="10"/>
      <c r="U2137" s="10"/>
      <c r="V2137" t="s" s="38">
        <v>28398</v>
      </c>
    </row>
    <row r="2138" ht="15.75" customHeight="1">
      <c r="A2138" t="s" s="38">
        <v>55</v>
      </c>
      <c r="B2138" t="s" s="38">
        <v>4552</v>
      </c>
      <c r="C2138" s="41">
        <v>628</v>
      </c>
      <c r="D2138" t="s" s="38">
        <v>147</v>
      </c>
      <c r="E2138" t="s" s="38">
        <v>70</v>
      </c>
      <c r="F2138" t="s" s="38">
        <v>27244</v>
      </c>
      <c r="G2138" s="41">
        <v>0</v>
      </c>
      <c r="H2138" t="s" s="38">
        <v>27245</v>
      </c>
      <c r="I2138" t="s" s="38">
        <v>14540</v>
      </c>
      <c r="J2138" t="s" s="38">
        <v>61</v>
      </c>
      <c r="K2138" s="10"/>
      <c r="L2138" s="10"/>
      <c r="M2138" t="s" s="38">
        <v>4555</v>
      </c>
      <c r="N2138" t="s" s="38">
        <v>4556</v>
      </c>
      <c r="O2138" t="s" s="38">
        <v>23770</v>
      </c>
      <c r="P2138" t="s" s="38">
        <v>67</v>
      </c>
      <c r="Q2138" s="10"/>
      <c r="R2138" s="10"/>
      <c r="S2138" s="10"/>
      <c r="T2138" s="10"/>
      <c r="U2138" s="10"/>
      <c r="V2138" t="s" s="38">
        <v>28730</v>
      </c>
    </row>
    <row r="2139" ht="15.75" customHeight="1">
      <c r="A2139" t="s" s="38">
        <v>55</v>
      </c>
      <c r="B2139" t="s" s="38">
        <v>28731</v>
      </c>
      <c r="C2139" s="41">
        <v>627</v>
      </c>
      <c r="D2139" t="s" s="38">
        <v>183</v>
      </c>
      <c r="E2139" t="s" s="38">
        <v>147</v>
      </c>
      <c r="F2139" t="s" s="38">
        <v>27244</v>
      </c>
      <c r="G2139" s="41">
        <v>0</v>
      </c>
      <c r="H2139" t="s" s="38">
        <v>27245</v>
      </c>
      <c r="I2139" t="s" s="38">
        <v>14540</v>
      </c>
      <c r="J2139" t="s" s="38">
        <v>61</v>
      </c>
      <c r="K2139" s="10"/>
      <c r="L2139" s="10"/>
      <c r="M2139" s="10"/>
      <c r="N2139" t="s" s="38">
        <v>23775</v>
      </c>
      <c r="O2139" t="s" s="38">
        <v>23776</v>
      </c>
      <c r="P2139" t="s" s="38">
        <v>67</v>
      </c>
      <c r="Q2139" s="10"/>
      <c r="R2139" s="10"/>
      <c r="S2139" s="10"/>
      <c r="T2139" s="10"/>
      <c r="U2139" s="10"/>
      <c r="V2139" t="s" s="38">
        <v>28732</v>
      </c>
    </row>
    <row r="2140" ht="15.75" customHeight="1">
      <c r="A2140" t="s" s="38">
        <v>55</v>
      </c>
      <c r="B2140" t="s" s="38">
        <v>28733</v>
      </c>
      <c r="C2140" s="41">
        <v>627</v>
      </c>
      <c r="D2140" t="s" s="38">
        <v>183</v>
      </c>
      <c r="E2140" t="s" s="38">
        <v>133</v>
      </c>
      <c r="F2140" t="s" s="38">
        <v>27244</v>
      </c>
      <c r="G2140" s="41">
        <v>0</v>
      </c>
      <c r="H2140" t="s" s="38">
        <v>27245</v>
      </c>
      <c r="I2140" t="s" s="38">
        <v>14540</v>
      </c>
      <c r="J2140" t="s" s="38">
        <v>61</v>
      </c>
      <c r="K2140" s="10"/>
      <c r="L2140" s="10"/>
      <c r="M2140" s="10"/>
      <c r="N2140" t="s" s="38">
        <v>23783</v>
      </c>
      <c r="O2140" t="s" s="38">
        <v>23784</v>
      </c>
      <c r="P2140" t="s" s="38">
        <v>67</v>
      </c>
      <c r="Q2140" s="10"/>
      <c r="R2140" s="10"/>
      <c r="S2140" s="10"/>
      <c r="T2140" s="10"/>
      <c r="U2140" s="10"/>
      <c r="V2140" t="s" s="38">
        <v>28734</v>
      </c>
    </row>
    <row r="2141" ht="15.75" customHeight="1">
      <c r="A2141" t="s" s="38">
        <v>55</v>
      </c>
      <c r="B2141" t="s" s="38">
        <v>28735</v>
      </c>
      <c r="C2141" s="41">
        <v>626</v>
      </c>
      <c r="D2141" t="s" s="38">
        <v>147</v>
      </c>
      <c r="E2141" t="s" s="38">
        <v>70</v>
      </c>
      <c r="F2141" t="s" s="38">
        <v>27244</v>
      </c>
      <c r="G2141" s="41">
        <v>0</v>
      </c>
      <c r="H2141" t="s" s="38">
        <v>27245</v>
      </c>
      <c r="I2141" t="s" s="38">
        <v>14540</v>
      </c>
      <c r="J2141" t="s" s="38">
        <v>61</v>
      </c>
      <c r="K2141" s="10"/>
      <c r="L2141" s="10"/>
      <c r="M2141" s="10"/>
      <c r="N2141" t="s" s="38">
        <v>23791</v>
      </c>
      <c r="O2141" t="s" s="38">
        <v>23792</v>
      </c>
      <c r="P2141" t="s" s="38">
        <v>67</v>
      </c>
      <c r="Q2141" s="10"/>
      <c r="R2141" s="10"/>
      <c r="S2141" s="10"/>
      <c r="T2141" s="10"/>
      <c r="U2141" s="10"/>
      <c r="V2141" t="s" s="38">
        <v>28404</v>
      </c>
    </row>
    <row r="2142" ht="15.75" customHeight="1">
      <c r="A2142" t="s" s="38">
        <v>55</v>
      </c>
      <c r="B2142" t="s" s="38">
        <v>28736</v>
      </c>
      <c r="C2142" s="41">
        <v>625</v>
      </c>
      <c r="D2142" t="s" s="38">
        <v>70</v>
      </c>
      <c r="E2142" t="s" s="38">
        <v>58</v>
      </c>
      <c r="F2142" t="s" s="38">
        <v>27244</v>
      </c>
      <c r="G2142" s="41">
        <v>0</v>
      </c>
      <c r="H2142" t="s" s="38">
        <v>27245</v>
      </c>
      <c r="I2142" t="s" s="38">
        <v>14540</v>
      </c>
      <c r="J2142" t="s" s="38">
        <v>61</v>
      </c>
      <c r="K2142" s="10"/>
      <c r="L2142" s="10"/>
      <c r="M2142" s="10"/>
      <c r="N2142" s="10"/>
      <c r="O2142" t="s" s="38">
        <v>23796</v>
      </c>
      <c r="P2142" t="s" s="38">
        <v>67</v>
      </c>
      <c r="Q2142" s="10"/>
      <c r="R2142" s="10"/>
      <c r="S2142" s="10"/>
      <c r="T2142" s="10"/>
      <c r="U2142" s="10"/>
      <c r="V2142" t="s" s="38">
        <v>28737</v>
      </c>
    </row>
    <row r="2143" ht="15.75" customHeight="1">
      <c r="A2143" t="s" s="38">
        <v>55</v>
      </c>
      <c r="B2143" t="s" s="38">
        <v>28738</v>
      </c>
      <c r="C2143" s="41">
        <v>625</v>
      </c>
      <c r="D2143" t="s" s="38">
        <v>70</v>
      </c>
      <c r="E2143" t="s" s="38">
        <v>114</v>
      </c>
      <c r="F2143" t="s" s="38">
        <v>27244</v>
      </c>
      <c r="G2143" s="41">
        <v>0</v>
      </c>
      <c r="H2143" t="s" s="38">
        <v>27245</v>
      </c>
      <c r="I2143" t="s" s="38">
        <v>14540</v>
      </c>
      <c r="J2143" t="s" s="38">
        <v>61</v>
      </c>
      <c r="K2143" s="10"/>
      <c r="L2143" s="10"/>
      <c r="M2143" s="10"/>
      <c r="N2143" s="10"/>
      <c r="O2143" t="s" s="38">
        <v>23802</v>
      </c>
      <c r="P2143" t="s" s="38">
        <v>67</v>
      </c>
      <c r="Q2143" s="10"/>
      <c r="R2143" s="10"/>
      <c r="S2143" s="10"/>
      <c r="T2143" s="10"/>
      <c r="U2143" s="10"/>
      <c r="V2143" t="s" s="38">
        <v>28739</v>
      </c>
    </row>
    <row r="2144" ht="15.75" customHeight="1">
      <c r="A2144" t="s" s="38">
        <v>55</v>
      </c>
      <c r="B2144" t="s" s="38">
        <v>28740</v>
      </c>
      <c r="C2144" s="41">
        <v>622</v>
      </c>
      <c r="D2144" t="s" s="38">
        <v>115</v>
      </c>
      <c r="E2144" t="s" s="38">
        <v>114</v>
      </c>
      <c r="F2144" t="s" s="38">
        <v>27244</v>
      </c>
      <c r="G2144" s="41">
        <v>0</v>
      </c>
      <c r="H2144" t="s" s="38">
        <v>27245</v>
      </c>
      <c r="I2144" t="s" s="38">
        <v>14540</v>
      </c>
      <c r="J2144" t="s" s="38">
        <v>61</v>
      </c>
      <c r="K2144" s="10"/>
      <c r="L2144" s="10"/>
      <c r="M2144" s="10"/>
      <c r="N2144" s="10"/>
      <c r="O2144" t="s" s="38">
        <v>23807</v>
      </c>
      <c r="P2144" t="s" s="38">
        <v>67</v>
      </c>
      <c r="Q2144" s="10"/>
      <c r="R2144" s="10"/>
      <c r="S2144" s="10"/>
      <c r="T2144" s="10"/>
      <c r="U2144" s="10"/>
      <c r="V2144" t="s" s="38">
        <v>28732</v>
      </c>
    </row>
    <row r="2145" ht="15.75" customHeight="1">
      <c r="A2145" t="s" s="38">
        <v>55</v>
      </c>
      <c r="B2145" t="s" s="38">
        <v>4516</v>
      </c>
      <c r="C2145" s="41">
        <v>619</v>
      </c>
      <c r="D2145" t="s" s="38">
        <v>348</v>
      </c>
      <c r="E2145" t="s" s="38">
        <v>147</v>
      </c>
      <c r="F2145" t="s" s="38">
        <v>27244</v>
      </c>
      <c r="G2145" s="41">
        <v>0</v>
      </c>
      <c r="H2145" t="s" s="38">
        <v>27245</v>
      </c>
      <c r="I2145" t="s" s="38">
        <v>14540</v>
      </c>
      <c r="J2145" t="s" s="38">
        <v>61</v>
      </c>
      <c r="K2145" s="10"/>
      <c r="L2145" s="10"/>
      <c r="M2145" t="s" s="38">
        <v>4518</v>
      </c>
      <c r="N2145" s="10"/>
      <c r="O2145" t="s" s="38">
        <v>23812</v>
      </c>
      <c r="P2145" t="s" s="38">
        <v>67</v>
      </c>
      <c r="Q2145" s="10"/>
      <c r="R2145" s="10"/>
      <c r="S2145" s="10"/>
      <c r="T2145" s="10"/>
      <c r="U2145" s="10"/>
      <c r="V2145" t="s" s="38">
        <v>28741</v>
      </c>
    </row>
    <row r="2146" ht="15.75" customHeight="1">
      <c r="A2146" t="s" s="38">
        <v>55</v>
      </c>
      <c r="B2146" t="s" s="38">
        <v>28742</v>
      </c>
      <c r="C2146" s="41">
        <v>618</v>
      </c>
      <c r="D2146" t="s" s="38">
        <v>183</v>
      </c>
      <c r="E2146" t="s" s="38">
        <v>114</v>
      </c>
      <c r="F2146" t="s" s="38">
        <v>27244</v>
      </c>
      <c r="G2146" s="41">
        <v>0</v>
      </c>
      <c r="H2146" t="s" s="38">
        <v>27245</v>
      </c>
      <c r="I2146" t="s" s="38">
        <v>14540</v>
      </c>
      <c r="J2146" t="s" s="38">
        <v>61</v>
      </c>
      <c r="K2146" s="10"/>
      <c r="L2146" s="10"/>
      <c r="M2146" s="10"/>
      <c r="N2146" t="s" s="38">
        <v>23819</v>
      </c>
      <c r="O2146" t="s" s="38">
        <v>23820</v>
      </c>
      <c r="P2146" t="s" s="38">
        <v>67</v>
      </c>
      <c r="Q2146" s="10"/>
      <c r="R2146" s="10"/>
      <c r="S2146" s="10"/>
      <c r="T2146" s="10"/>
      <c r="U2146" s="10"/>
      <c r="V2146" t="s" s="38">
        <v>28743</v>
      </c>
    </row>
    <row r="2147" ht="15.75" customHeight="1">
      <c r="A2147" t="s" s="38">
        <v>55</v>
      </c>
      <c r="B2147" t="s" s="38">
        <v>28744</v>
      </c>
      <c r="C2147" s="41">
        <v>618</v>
      </c>
      <c r="D2147" t="s" s="38">
        <v>183</v>
      </c>
      <c r="E2147" t="s" s="38">
        <v>140</v>
      </c>
      <c r="F2147" t="s" s="38">
        <v>27244</v>
      </c>
      <c r="G2147" s="41">
        <v>0</v>
      </c>
      <c r="H2147" t="s" s="38">
        <v>27245</v>
      </c>
      <c r="I2147" t="s" s="38">
        <v>14540</v>
      </c>
      <c r="J2147" t="s" s="38">
        <v>61</v>
      </c>
      <c r="K2147" s="10"/>
      <c r="L2147" s="10"/>
      <c r="M2147" s="10"/>
      <c r="N2147" t="s" s="38">
        <v>23819</v>
      </c>
      <c r="O2147" t="s" s="38">
        <v>23824</v>
      </c>
      <c r="P2147" t="s" s="38">
        <v>67</v>
      </c>
      <c r="Q2147" s="10"/>
      <c r="R2147" s="10"/>
      <c r="S2147" s="10"/>
      <c r="T2147" s="10"/>
      <c r="U2147" s="10"/>
      <c r="V2147" t="s" s="38">
        <v>28745</v>
      </c>
    </row>
    <row r="2148" ht="15.75" customHeight="1">
      <c r="A2148" t="s" s="38">
        <v>55</v>
      </c>
      <c r="B2148" t="s" s="38">
        <v>4505</v>
      </c>
      <c r="C2148" s="41">
        <v>618</v>
      </c>
      <c r="D2148" t="s" s="38">
        <v>183</v>
      </c>
      <c r="E2148" t="s" s="38">
        <v>249</v>
      </c>
      <c r="F2148" t="s" s="38">
        <v>27244</v>
      </c>
      <c r="G2148" s="41">
        <v>0</v>
      </c>
      <c r="H2148" t="s" s="38">
        <v>27245</v>
      </c>
      <c r="I2148" t="s" s="38">
        <v>14540</v>
      </c>
      <c r="J2148" t="s" s="38">
        <v>61</v>
      </c>
      <c r="K2148" s="10"/>
      <c r="L2148" s="10"/>
      <c r="M2148" t="s" s="38">
        <v>4507</v>
      </c>
      <c r="N2148" t="s" s="38">
        <v>4508</v>
      </c>
      <c r="O2148" t="s" s="38">
        <v>23829</v>
      </c>
      <c r="P2148" t="s" s="38">
        <v>67</v>
      </c>
      <c r="Q2148" s="10"/>
      <c r="R2148" s="10"/>
      <c r="S2148" s="10"/>
      <c r="T2148" s="10"/>
      <c r="U2148" s="10"/>
      <c r="V2148" t="s" s="38">
        <v>28746</v>
      </c>
    </row>
    <row r="2149" ht="15.75" customHeight="1">
      <c r="A2149" t="s" s="38">
        <v>55</v>
      </c>
      <c r="B2149" t="s" s="38">
        <v>28747</v>
      </c>
      <c r="C2149" s="41">
        <v>617</v>
      </c>
      <c r="D2149" t="s" s="38">
        <v>183</v>
      </c>
      <c r="E2149" t="s" s="38">
        <v>147</v>
      </c>
      <c r="F2149" t="s" s="38">
        <v>27244</v>
      </c>
      <c r="G2149" s="41">
        <v>0</v>
      </c>
      <c r="H2149" t="s" s="38">
        <v>27245</v>
      </c>
      <c r="I2149" t="s" s="38">
        <v>14540</v>
      </c>
      <c r="J2149" t="s" s="38">
        <v>61</v>
      </c>
      <c r="K2149" s="10"/>
      <c r="L2149" s="10"/>
      <c r="M2149" s="10"/>
      <c r="N2149" t="s" s="38">
        <v>23834</v>
      </c>
      <c r="O2149" t="s" s="38">
        <v>23835</v>
      </c>
      <c r="P2149" t="s" s="38">
        <v>67</v>
      </c>
      <c r="Q2149" s="10"/>
      <c r="R2149" s="10"/>
      <c r="S2149" s="10"/>
      <c r="T2149" s="10"/>
      <c r="U2149" s="10"/>
      <c r="V2149" t="s" s="38">
        <v>28748</v>
      </c>
    </row>
    <row r="2150" ht="15.75" customHeight="1">
      <c r="A2150" t="s" s="38">
        <v>55</v>
      </c>
      <c r="B2150" t="s" s="38">
        <v>4494</v>
      </c>
      <c r="C2150" s="41">
        <v>617</v>
      </c>
      <c r="D2150" t="s" s="38">
        <v>183</v>
      </c>
      <c r="E2150" t="s" s="38">
        <v>94</v>
      </c>
      <c r="F2150" t="s" s="38">
        <v>27244</v>
      </c>
      <c r="G2150" s="41">
        <v>0</v>
      </c>
      <c r="H2150" t="s" s="38">
        <v>27245</v>
      </c>
      <c r="I2150" t="s" s="38">
        <v>14540</v>
      </c>
      <c r="J2150" t="s" s="38">
        <v>61</v>
      </c>
      <c r="K2150" s="10"/>
      <c r="L2150" s="10"/>
      <c r="M2150" t="s" s="38">
        <v>4496</v>
      </c>
      <c r="N2150" t="s" s="38">
        <v>4497</v>
      </c>
      <c r="O2150" t="s" s="38">
        <v>23841</v>
      </c>
      <c r="P2150" t="s" s="38">
        <v>67</v>
      </c>
      <c r="Q2150" s="10"/>
      <c r="R2150" s="10"/>
      <c r="S2150" s="10"/>
      <c r="T2150" s="10"/>
      <c r="U2150" s="10"/>
      <c r="V2150" t="s" s="38">
        <v>28717</v>
      </c>
    </row>
    <row r="2151" ht="15.75" customHeight="1">
      <c r="A2151" t="s" s="38">
        <v>55</v>
      </c>
      <c r="B2151" t="s" s="38">
        <v>28749</v>
      </c>
      <c r="C2151" s="41">
        <v>616</v>
      </c>
      <c r="D2151" t="s" s="38">
        <v>79</v>
      </c>
      <c r="E2151" t="s" s="38">
        <v>94</v>
      </c>
      <c r="F2151" t="s" s="38">
        <v>27244</v>
      </c>
      <c r="G2151" s="41">
        <v>0</v>
      </c>
      <c r="H2151" t="s" s="38">
        <v>27245</v>
      </c>
      <c r="I2151" t="s" s="38">
        <v>14540</v>
      </c>
      <c r="J2151" t="s" s="38">
        <v>61</v>
      </c>
      <c r="K2151" s="10"/>
      <c r="L2151" s="10"/>
      <c r="M2151" s="10"/>
      <c r="N2151" s="10"/>
      <c r="O2151" t="s" s="38">
        <v>23846</v>
      </c>
      <c r="P2151" t="s" s="38">
        <v>67</v>
      </c>
      <c r="Q2151" s="10"/>
      <c r="R2151" s="10"/>
      <c r="S2151" s="10"/>
      <c r="T2151" s="10"/>
      <c r="U2151" s="10"/>
      <c r="V2151" t="s" s="38">
        <v>28412</v>
      </c>
    </row>
    <row r="2152" ht="15.75" customHeight="1">
      <c r="A2152" t="s" s="38">
        <v>55</v>
      </c>
      <c r="B2152" t="s" s="38">
        <v>28750</v>
      </c>
      <c r="C2152" s="41">
        <v>615</v>
      </c>
      <c r="D2152" t="s" s="38">
        <v>133</v>
      </c>
      <c r="E2152" t="s" s="38">
        <v>79</v>
      </c>
      <c r="F2152" t="s" s="38">
        <v>27244</v>
      </c>
      <c r="G2152" s="41">
        <v>0</v>
      </c>
      <c r="H2152" t="s" s="38">
        <v>27245</v>
      </c>
      <c r="I2152" t="s" s="38">
        <v>14540</v>
      </c>
      <c r="J2152" t="s" s="38">
        <v>61</v>
      </c>
      <c r="K2152" s="10"/>
      <c r="L2152" s="10"/>
      <c r="M2152" s="10"/>
      <c r="N2152" t="s" s="38">
        <v>23851</v>
      </c>
      <c r="O2152" t="s" s="38">
        <v>23852</v>
      </c>
      <c r="P2152" t="s" s="38">
        <v>67</v>
      </c>
      <c r="Q2152" s="10"/>
      <c r="R2152" s="10"/>
      <c r="S2152" s="10"/>
      <c r="T2152" s="10"/>
      <c r="U2152" s="10"/>
      <c r="V2152" t="s" s="38">
        <v>28751</v>
      </c>
    </row>
    <row r="2153" ht="15.75" customHeight="1">
      <c r="A2153" t="s" s="38">
        <v>55</v>
      </c>
      <c r="B2153" t="s" s="38">
        <v>4473</v>
      </c>
      <c r="C2153" s="41">
        <v>615</v>
      </c>
      <c r="D2153" t="s" s="38">
        <v>133</v>
      </c>
      <c r="E2153" t="s" s="38">
        <v>183</v>
      </c>
      <c r="F2153" t="s" s="38">
        <v>27244</v>
      </c>
      <c r="G2153" s="41">
        <v>0</v>
      </c>
      <c r="H2153" t="s" s="38">
        <v>27245</v>
      </c>
      <c r="I2153" t="s" s="38">
        <v>14540</v>
      </c>
      <c r="J2153" t="s" s="38">
        <v>61</v>
      </c>
      <c r="K2153" s="10"/>
      <c r="L2153" s="10"/>
      <c r="M2153" t="s" s="38">
        <v>4475</v>
      </c>
      <c r="N2153" t="s" s="38">
        <v>4476</v>
      </c>
      <c r="O2153" t="s" s="38">
        <v>23858</v>
      </c>
      <c r="P2153" t="s" s="38">
        <v>67</v>
      </c>
      <c r="Q2153" s="10"/>
      <c r="R2153" s="10"/>
      <c r="S2153" s="10"/>
      <c r="T2153" s="10"/>
      <c r="U2153" s="10"/>
      <c r="V2153" t="s" s="38">
        <v>28752</v>
      </c>
    </row>
    <row r="2154" ht="15.75" customHeight="1">
      <c r="A2154" t="s" s="38">
        <v>55</v>
      </c>
      <c r="B2154" t="s" s="38">
        <v>4462</v>
      </c>
      <c r="C2154" s="41">
        <v>614</v>
      </c>
      <c r="D2154" t="s" s="38">
        <v>140</v>
      </c>
      <c r="E2154" t="s" s="38">
        <v>93</v>
      </c>
      <c r="F2154" t="s" s="38">
        <v>27244</v>
      </c>
      <c r="G2154" s="41">
        <v>0</v>
      </c>
      <c r="H2154" t="s" s="38">
        <v>27245</v>
      </c>
      <c r="I2154" t="s" s="38">
        <v>14540</v>
      </c>
      <c r="J2154" t="s" s="38">
        <v>61</v>
      </c>
      <c r="K2154" s="10"/>
      <c r="L2154" s="10"/>
      <c r="M2154" s="10"/>
      <c r="N2154" t="s" s="38">
        <v>4465</v>
      </c>
      <c r="O2154" t="s" s="38">
        <v>23863</v>
      </c>
      <c r="P2154" t="s" s="38">
        <v>67</v>
      </c>
      <c r="Q2154" s="10"/>
      <c r="R2154" s="10"/>
      <c r="S2154" s="10"/>
      <c r="T2154" s="10"/>
      <c r="U2154" s="10"/>
      <c r="V2154" t="s" s="38">
        <v>28689</v>
      </c>
    </row>
    <row r="2155" ht="15.75" customHeight="1">
      <c r="A2155" t="s" s="38">
        <v>55</v>
      </c>
      <c r="B2155" t="s" s="38">
        <v>4462</v>
      </c>
      <c r="C2155" s="41">
        <v>614</v>
      </c>
      <c r="D2155" t="s" s="38">
        <v>140</v>
      </c>
      <c r="E2155" t="s" s="38">
        <v>93</v>
      </c>
      <c r="F2155" t="s" s="38">
        <v>27244</v>
      </c>
      <c r="G2155" s="41">
        <v>0</v>
      </c>
      <c r="H2155" t="s" s="38">
        <v>27245</v>
      </c>
      <c r="I2155" t="s" s="38">
        <v>14540</v>
      </c>
      <c r="J2155" t="s" s="38">
        <v>61</v>
      </c>
      <c r="K2155" s="10"/>
      <c r="L2155" s="10"/>
      <c r="M2155" t="s" s="38">
        <v>4464</v>
      </c>
      <c r="N2155" s="10"/>
      <c r="O2155" t="s" s="38">
        <v>23863</v>
      </c>
      <c r="P2155" t="s" s="38">
        <v>67</v>
      </c>
      <c r="Q2155" s="10"/>
      <c r="R2155" s="10"/>
      <c r="S2155" s="10"/>
      <c r="T2155" s="10"/>
      <c r="U2155" s="10"/>
      <c r="V2155" t="s" s="38">
        <v>28753</v>
      </c>
    </row>
    <row r="2156" ht="15.75" customHeight="1">
      <c r="A2156" t="s" s="38">
        <v>55</v>
      </c>
      <c r="B2156" t="s" s="38">
        <v>28754</v>
      </c>
      <c r="C2156" s="41">
        <v>614</v>
      </c>
      <c r="D2156" t="s" s="38">
        <v>140</v>
      </c>
      <c r="E2156" t="s" s="38">
        <v>114</v>
      </c>
      <c r="F2156" t="s" s="38">
        <v>27244</v>
      </c>
      <c r="G2156" s="41">
        <v>0</v>
      </c>
      <c r="H2156" t="s" s="38">
        <v>27245</v>
      </c>
      <c r="I2156" t="s" s="38">
        <v>14540</v>
      </c>
      <c r="J2156" t="s" s="38">
        <v>61</v>
      </c>
      <c r="K2156" s="10"/>
      <c r="L2156" s="10"/>
      <c r="M2156" s="10"/>
      <c r="N2156" s="10"/>
      <c r="O2156" t="s" s="38">
        <v>23872</v>
      </c>
      <c r="P2156" t="s" s="38">
        <v>67</v>
      </c>
      <c r="Q2156" s="10"/>
      <c r="R2156" s="10"/>
      <c r="S2156" s="10"/>
      <c r="T2156" s="10"/>
      <c r="U2156" s="10"/>
      <c r="V2156" t="s" s="38">
        <v>28755</v>
      </c>
    </row>
    <row r="2157" ht="15.75" customHeight="1">
      <c r="A2157" t="s" s="38">
        <v>55</v>
      </c>
      <c r="B2157" t="s" s="38">
        <v>28756</v>
      </c>
      <c r="C2157" s="41">
        <v>614</v>
      </c>
      <c r="D2157" t="s" s="38">
        <v>140</v>
      </c>
      <c r="E2157" t="s" s="38">
        <v>348</v>
      </c>
      <c r="F2157" t="s" s="38">
        <v>27244</v>
      </c>
      <c r="G2157" s="41">
        <v>0</v>
      </c>
      <c r="H2157" t="s" s="38">
        <v>27245</v>
      </c>
      <c r="I2157" t="s" s="38">
        <v>14540</v>
      </c>
      <c r="J2157" t="s" s="38">
        <v>61</v>
      </c>
      <c r="K2157" s="10"/>
      <c r="L2157" s="10"/>
      <c r="M2157" s="10"/>
      <c r="N2157" t="s" s="38">
        <v>4471</v>
      </c>
      <c r="O2157" t="s" s="38">
        <v>23878</v>
      </c>
      <c r="P2157" t="s" s="38">
        <v>67</v>
      </c>
      <c r="Q2157" s="10"/>
      <c r="R2157" s="10"/>
      <c r="S2157" s="10"/>
      <c r="T2157" s="10"/>
      <c r="U2157" s="10"/>
      <c r="V2157" t="s" s="38">
        <v>28757</v>
      </c>
    </row>
    <row r="2158" ht="15.75" customHeight="1">
      <c r="A2158" t="s" s="38">
        <v>55</v>
      </c>
      <c r="B2158" t="s" s="38">
        <v>4456</v>
      </c>
      <c r="C2158" s="41">
        <v>613</v>
      </c>
      <c r="D2158" t="s" s="38">
        <v>183</v>
      </c>
      <c r="E2158" t="s" s="38">
        <v>93</v>
      </c>
      <c r="F2158" t="s" s="38">
        <v>27244</v>
      </c>
      <c r="G2158" s="41">
        <v>0</v>
      </c>
      <c r="H2158" t="s" s="38">
        <v>27245</v>
      </c>
      <c r="I2158" t="s" s="38">
        <v>14540</v>
      </c>
      <c r="J2158" t="s" s="38">
        <v>61</v>
      </c>
      <c r="K2158" s="10"/>
      <c r="L2158" s="10"/>
      <c r="M2158" t="s" s="38">
        <v>4458</v>
      </c>
      <c r="N2158" t="s" s="38">
        <v>4459</v>
      </c>
      <c r="O2158" t="s" s="38">
        <v>23885</v>
      </c>
      <c r="P2158" t="s" s="38">
        <v>67</v>
      </c>
      <c r="Q2158" s="10"/>
      <c r="R2158" s="10"/>
      <c r="S2158" s="10"/>
      <c r="T2158" s="10"/>
      <c r="U2158" s="10"/>
      <c r="V2158" t="s" s="38">
        <v>28758</v>
      </c>
    </row>
    <row r="2159" ht="15.75" customHeight="1">
      <c r="A2159" t="s" s="38">
        <v>55</v>
      </c>
      <c r="B2159" t="s" s="38">
        <v>28759</v>
      </c>
      <c r="C2159" s="41">
        <v>613</v>
      </c>
      <c r="D2159" t="s" s="38">
        <v>183</v>
      </c>
      <c r="E2159" t="s" s="38">
        <v>114</v>
      </c>
      <c r="F2159" t="s" s="38">
        <v>27244</v>
      </c>
      <c r="G2159" s="41">
        <v>0</v>
      </c>
      <c r="H2159" t="s" s="38">
        <v>27245</v>
      </c>
      <c r="I2159" t="s" s="38">
        <v>14540</v>
      </c>
      <c r="J2159" t="s" s="38">
        <v>61</v>
      </c>
      <c r="K2159" s="10"/>
      <c r="L2159" s="10"/>
      <c r="M2159" s="10"/>
      <c r="N2159" t="s" s="38">
        <v>4459</v>
      </c>
      <c r="O2159" t="s" s="38">
        <v>23889</v>
      </c>
      <c r="P2159" t="s" s="38">
        <v>67</v>
      </c>
      <c r="Q2159" s="10"/>
      <c r="R2159" s="10"/>
      <c r="S2159" s="10"/>
      <c r="T2159" s="10"/>
      <c r="U2159" s="10"/>
      <c r="V2159" t="s" s="38">
        <v>28760</v>
      </c>
    </row>
    <row r="2160" ht="15.75" customHeight="1">
      <c r="A2160" t="s" s="38">
        <v>55</v>
      </c>
      <c r="B2160" t="s" s="38">
        <v>4450</v>
      </c>
      <c r="C2160" s="41">
        <v>612</v>
      </c>
      <c r="D2160" t="s" s="38">
        <v>183</v>
      </c>
      <c r="E2160" t="s" s="38">
        <v>93</v>
      </c>
      <c r="F2160" t="s" s="38">
        <v>27244</v>
      </c>
      <c r="G2160" s="41">
        <v>0</v>
      </c>
      <c r="H2160" t="s" s="38">
        <v>27245</v>
      </c>
      <c r="I2160" t="s" s="38">
        <v>14540</v>
      </c>
      <c r="J2160" t="s" s="38">
        <v>61</v>
      </c>
      <c r="K2160" s="10"/>
      <c r="L2160" s="10"/>
      <c r="M2160" t="s" s="38">
        <v>4452</v>
      </c>
      <c r="N2160" t="s" s="38">
        <v>4453</v>
      </c>
      <c r="O2160" t="s" s="38">
        <v>23894</v>
      </c>
      <c r="P2160" t="s" s="38">
        <v>67</v>
      </c>
      <c r="Q2160" s="10"/>
      <c r="R2160" s="10"/>
      <c r="S2160" s="10"/>
      <c r="T2160" s="10"/>
      <c r="U2160" s="10"/>
      <c r="V2160" t="s" s="38">
        <v>28761</v>
      </c>
    </row>
    <row r="2161" ht="15.75" customHeight="1">
      <c r="A2161" t="s" s="38">
        <v>55</v>
      </c>
      <c r="B2161" t="s" s="38">
        <v>28762</v>
      </c>
      <c r="C2161" s="41">
        <v>612</v>
      </c>
      <c r="D2161" t="s" s="38">
        <v>183</v>
      </c>
      <c r="E2161" t="s" s="38">
        <v>133</v>
      </c>
      <c r="F2161" t="s" s="38">
        <v>27244</v>
      </c>
      <c r="G2161" s="41">
        <v>0</v>
      </c>
      <c r="H2161" t="s" s="38">
        <v>27245</v>
      </c>
      <c r="I2161" t="s" s="38">
        <v>14540</v>
      </c>
      <c r="J2161" t="s" s="38">
        <v>61</v>
      </c>
      <c r="K2161" s="10"/>
      <c r="L2161" s="10"/>
      <c r="M2161" s="10"/>
      <c r="N2161" t="s" s="38">
        <v>23902</v>
      </c>
      <c r="O2161" t="s" s="38">
        <v>23903</v>
      </c>
      <c r="P2161" t="s" s="38">
        <v>67</v>
      </c>
      <c r="Q2161" s="10"/>
      <c r="R2161" s="10"/>
      <c r="S2161" s="10"/>
      <c r="T2161" s="10"/>
      <c r="U2161" s="10"/>
      <c r="V2161" t="s" s="38">
        <v>28552</v>
      </c>
    </row>
    <row r="2162" ht="15.75" customHeight="1">
      <c r="A2162" t="s" s="38">
        <v>55</v>
      </c>
      <c r="B2162" t="s" s="38">
        <v>28763</v>
      </c>
      <c r="C2162" s="41">
        <v>611</v>
      </c>
      <c r="D2162" t="s" s="38">
        <v>114</v>
      </c>
      <c r="E2162" t="s" s="38">
        <v>115</v>
      </c>
      <c r="F2162" t="s" s="38">
        <v>27244</v>
      </c>
      <c r="G2162" s="41">
        <v>0</v>
      </c>
      <c r="H2162" t="s" s="38">
        <v>27245</v>
      </c>
      <c r="I2162" t="s" s="38">
        <v>14540</v>
      </c>
      <c r="J2162" t="s" s="38">
        <v>61</v>
      </c>
      <c r="K2162" s="10"/>
      <c r="L2162" s="10"/>
      <c r="M2162" s="10"/>
      <c r="N2162" s="10"/>
      <c r="O2162" t="s" s="38">
        <v>23908</v>
      </c>
      <c r="P2162" t="s" s="38">
        <v>67</v>
      </c>
      <c r="Q2162" s="10"/>
      <c r="R2162" s="10"/>
      <c r="S2162" s="10"/>
      <c r="T2162" s="10"/>
      <c r="U2162" s="10"/>
      <c r="V2162" t="s" s="38">
        <v>28764</v>
      </c>
    </row>
    <row r="2163" ht="15.75" customHeight="1">
      <c r="A2163" t="s" s="38">
        <v>55</v>
      </c>
      <c r="B2163" t="s" s="38">
        <v>28765</v>
      </c>
      <c r="C2163" s="41">
        <v>610</v>
      </c>
      <c r="D2163" t="s" s="38">
        <v>107</v>
      </c>
      <c r="E2163" t="s" s="38">
        <v>133</v>
      </c>
      <c r="F2163" t="s" s="38">
        <v>27244</v>
      </c>
      <c r="G2163" s="41">
        <v>0</v>
      </c>
      <c r="H2163" t="s" s="38">
        <v>27245</v>
      </c>
      <c r="I2163" t="s" s="38">
        <v>14540</v>
      </c>
      <c r="J2163" t="s" s="38">
        <v>61</v>
      </c>
      <c r="K2163" s="10"/>
      <c r="L2163" s="10"/>
      <c r="M2163" s="10"/>
      <c r="N2163" s="10"/>
      <c r="O2163" t="s" s="38">
        <v>23913</v>
      </c>
      <c r="P2163" t="s" s="38">
        <v>67</v>
      </c>
      <c r="Q2163" s="10"/>
      <c r="R2163" s="10"/>
      <c r="S2163" s="10"/>
      <c r="T2163" s="10"/>
      <c r="U2163" s="10"/>
      <c r="V2163" t="s" s="38">
        <v>28766</v>
      </c>
    </row>
    <row r="2164" ht="15.75" customHeight="1">
      <c r="A2164" t="s" s="38">
        <v>55</v>
      </c>
      <c r="B2164" t="s" s="38">
        <v>28767</v>
      </c>
      <c r="C2164" s="41">
        <v>610</v>
      </c>
      <c r="D2164" t="s" s="38">
        <v>107</v>
      </c>
      <c r="E2164" t="s" s="38">
        <v>115</v>
      </c>
      <c r="F2164" t="s" s="38">
        <v>27244</v>
      </c>
      <c r="G2164" s="41">
        <v>0</v>
      </c>
      <c r="H2164" t="s" s="38">
        <v>27245</v>
      </c>
      <c r="I2164" t="s" s="38">
        <v>14540</v>
      </c>
      <c r="J2164" t="s" s="38">
        <v>61</v>
      </c>
      <c r="K2164" s="10"/>
      <c r="L2164" s="10"/>
      <c r="M2164" s="10"/>
      <c r="N2164" s="10"/>
      <c r="O2164" t="s" s="38">
        <v>23919</v>
      </c>
      <c r="P2164" t="s" s="38">
        <v>67</v>
      </c>
      <c r="Q2164" s="10"/>
      <c r="R2164" s="10"/>
      <c r="S2164" s="10"/>
      <c r="T2164" s="10"/>
      <c r="U2164" s="10"/>
      <c r="V2164" t="s" s="38">
        <v>28398</v>
      </c>
    </row>
    <row r="2165" ht="15.75" customHeight="1">
      <c r="A2165" t="s" s="38">
        <v>55</v>
      </c>
      <c r="B2165" t="s" s="38">
        <v>28768</v>
      </c>
      <c r="C2165" s="41">
        <v>607</v>
      </c>
      <c r="D2165" t="s" s="38">
        <v>147</v>
      </c>
      <c r="E2165" t="s" s="38">
        <v>249</v>
      </c>
      <c r="F2165" t="s" s="38">
        <v>27244</v>
      </c>
      <c r="G2165" s="41">
        <v>0</v>
      </c>
      <c r="H2165" t="s" s="38">
        <v>27245</v>
      </c>
      <c r="I2165" t="s" s="38">
        <v>14540</v>
      </c>
      <c r="J2165" t="s" s="38">
        <v>61</v>
      </c>
      <c r="K2165" s="10"/>
      <c r="L2165" s="10"/>
      <c r="M2165" s="10"/>
      <c r="N2165" s="10"/>
      <c r="O2165" t="s" s="38">
        <v>23923</v>
      </c>
      <c r="P2165" t="s" s="38">
        <v>67</v>
      </c>
      <c r="Q2165" s="10"/>
      <c r="R2165" s="10"/>
      <c r="S2165" s="10"/>
      <c r="T2165" s="10"/>
      <c r="U2165" s="10"/>
      <c r="V2165" t="s" s="38">
        <v>28769</v>
      </c>
    </row>
    <row r="2166" ht="15.75" customHeight="1">
      <c r="A2166" t="s" s="38">
        <v>55</v>
      </c>
      <c r="B2166" t="s" s="38">
        <v>4428</v>
      </c>
      <c r="C2166" s="41">
        <v>607</v>
      </c>
      <c r="D2166" t="s" s="38">
        <v>147</v>
      </c>
      <c r="E2166" t="s" s="38">
        <v>70</v>
      </c>
      <c r="F2166" t="s" s="38">
        <v>27244</v>
      </c>
      <c r="G2166" s="41">
        <v>0</v>
      </c>
      <c r="H2166" t="s" s="38">
        <v>27245</v>
      </c>
      <c r="I2166" t="s" s="38">
        <v>14540</v>
      </c>
      <c r="J2166" t="s" s="38">
        <v>61</v>
      </c>
      <c r="K2166" s="10"/>
      <c r="L2166" s="10"/>
      <c r="M2166" t="s" s="38">
        <v>4431</v>
      </c>
      <c r="N2166" t="s" s="38">
        <v>4432</v>
      </c>
      <c r="O2166" t="s" s="38">
        <v>23928</v>
      </c>
      <c r="P2166" t="s" s="38">
        <v>67</v>
      </c>
      <c r="Q2166" s="10"/>
      <c r="R2166" s="10"/>
      <c r="S2166" s="10"/>
      <c r="T2166" s="10"/>
      <c r="U2166" s="10"/>
      <c r="V2166" t="s" s="38">
        <v>28770</v>
      </c>
    </row>
    <row r="2167" ht="15.75" customHeight="1">
      <c r="A2167" t="s" s="38">
        <v>55</v>
      </c>
      <c r="B2167" t="s" s="38">
        <v>4419</v>
      </c>
      <c r="C2167" s="41">
        <v>606</v>
      </c>
      <c r="D2167" t="s" s="38">
        <v>80</v>
      </c>
      <c r="E2167" t="s" s="38">
        <v>133</v>
      </c>
      <c r="F2167" t="s" s="38">
        <v>27244</v>
      </c>
      <c r="G2167" s="41">
        <v>0</v>
      </c>
      <c r="H2167" t="s" s="38">
        <v>27245</v>
      </c>
      <c r="I2167" t="s" s="38">
        <v>14540</v>
      </c>
      <c r="J2167" t="s" s="38">
        <v>61</v>
      </c>
      <c r="K2167" s="10"/>
      <c r="L2167" s="10"/>
      <c r="M2167" t="s" s="38">
        <v>4421</v>
      </c>
      <c r="N2167" t="s" s="38">
        <v>4422</v>
      </c>
      <c r="O2167" t="s" s="38">
        <v>23934</v>
      </c>
      <c r="P2167" t="s" s="38">
        <v>67</v>
      </c>
      <c r="Q2167" s="10"/>
      <c r="R2167" s="10"/>
      <c r="S2167" s="10"/>
      <c r="T2167" s="10"/>
      <c r="U2167" s="10"/>
      <c r="V2167" t="s" s="38">
        <v>28771</v>
      </c>
    </row>
    <row r="2168" ht="15.75" customHeight="1">
      <c r="A2168" t="s" s="38">
        <v>55</v>
      </c>
      <c r="B2168" t="s" s="38">
        <v>28772</v>
      </c>
      <c r="C2168" s="41">
        <v>606</v>
      </c>
      <c r="D2168" t="s" s="38">
        <v>80</v>
      </c>
      <c r="E2168" t="s" s="38">
        <v>348</v>
      </c>
      <c r="F2168" t="s" s="38">
        <v>27244</v>
      </c>
      <c r="G2168" s="41">
        <v>0</v>
      </c>
      <c r="H2168" t="s" s="38">
        <v>27245</v>
      </c>
      <c r="I2168" t="s" s="38">
        <v>14540</v>
      </c>
      <c r="J2168" t="s" s="38">
        <v>61</v>
      </c>
      <c r="K2168" s="10"/>
      <c r="L2168" s="10"/>
      <c r="M2168" s="10"/>
      <c r="N2168" s="10"/>
      <c r="O2168" t="s" s="38">
        <v>23939</v>
      </c>
      <c r="P2168" t="s" s="38">
        <v>67</v>
      </c>
      <c r="Q2168" s="10"/>
      <c r="R2168" s="10"/>
      <c r="S2168" s="10"/>
      <c r="T2168" s="10"/>
      <c r="U2168" s="10"/>
      <c r="V2168" t="s" s="38">
        <v>28773</v>
      </c>
    </row>
    <row r="2169" ht="15.75" customHeight="1">
      <c r="A2169" t="s" s="38">
        <v>55</v>
      </c>
      <c r="B2169" t="s" s="38">
        <v>28774</v>
      </c>
      <c r="C2169" s="41">
        <v>605</v>
      </c>
      <c r="D2169" t="s" s="38">
        <v>183</v>
      </c>
      <c r="E2169" t="s" s="38">
        <v>94</v>
      </c>
      <c r="F2169" t="s" s="38">
        <v>27244</v>
      </c>
      <c r="G2169" s="41">
        <v>0</v>
      </c>
      <c r="H2169" t="s" s="38">
        <v>27245</v>
      </c>
      <c r="I2169" t="s" s="38">
        <v>14540</v>
      </c>
      <c r="J2169" t="s" s="38">
        <v>61</v>
      </c>
      <c r="K2169" s="10"/>
      <c r="L2169" s="10"/>
      <c r="M2169" s="10"/>
      <c r="N2169" s="10"/>
      <c r="O2169" t="s" s="38">
        <v>23945</v>
      </c>
      <c r="P2169" t="s" s="38">
        <v>67</v>
      </c>
      <c r="Q2169" s="10"/>
      <c r="R2169" s="10"/>
      <c r="S2169" s="10"/>
      <c r="T2169" s="10"/>
      <c r="U2169" s="10"/>
      <c r="V2169" t="s" s="38">
        <v>28404</v>
      </c>
    </row>
    <row r="2170" ht="15.75" customHeight="1">
      <c r="A2170" t="s" s="38">
        <v>55</v>
      </c>
      <c r="B2170" t="s" s="38">
        <v>4413</v>
      </c>
      <c r="C2170" s="41">
        <v>605</v>
      </c>
      <c r="D2170" t="s" s="38">
        <v>183</v>
      </c>
      <c r="E2170" t="s" s="38">
        <v>70</v>
      </c>
      <c r="F2170" t="s" s="38">
        <v>27244</v>
      </c>
      <c r="G2170" s="41">
        <v>0</v>
      </c>
      <c r="H2170" t="s" s="38">
        <v>27245</v>
      </c>
      <c r="I2170" t="s" s="38">
        <v>14540</v>
      </c>
      <c r="J2170" t="s" s="38">
        <v>61</v>
      </c>
      <c r="K2170" s="10"/>
      <c r="L2170" s="10"/>
      <c r="M2170" t="s" s="38">
        <v>4415</v>
      </c>
      <c r="N2170" t="s" s="38">
        <v>4416</v>
      </c>
      <c r="O2170" t="s" s="38">
        <v>23948</v>
      </c>
      <c r="P2170" t="s" s="38">
        <v>67</v>
      </c>
      <c r="Q2170" s="10"/>
      <c r="R2170" s="10"/>
      <c r="S2170" s="10"/>
      <c r="T2170" s="10"/>
      <c r="U2170" s="10"/>
      <c r="V2170" t="s" s="38">
        <v>28775</v>
      </c>
    </row>
    <row r="2171" ht="15.75" customHeight="1">
      <c r="A2171" t="s" s="38">
        <v>55</v>
      </c>
      <c r="B2171" t="s" s="38">
        <v>4403</v>
      </c>
      <c r="C2171" s="41">
        <v>604</v>
      </c>
      <c r="D2171" t="s" s="38">
        <v>183</v>
      </c>
      <c r="E2171" t="s" s="38">
        <v>140</v>
      </c>
      <c r="F2171" t="s" s="38">
        <v>27244</v>
      </c>
      <c r="G2171" s="41">
        <v>0</v>
      </c>
      <c r="H2171" t="s" s="38">
        <v>27245</v>
      </c>
      <c r="I2171" t="s" s="38">
        <v>14540</v>
      </c>
      <c r="J2171" t="s" s="38">
        <v>61</v>
      </c>
      <c r="K2171" s="10"/>
      <c r="L2171" s="10"/>
      <c r="M2171" t="s" s="38">
        <v>4406</v>
      </c>
      <c r="N2171" t="s" s="38">
        <v>4407</v>
      </c>
      <c r="O2171" t="s" s="38">
        <v>23954</v>
      </c>
      <c r="P2171" t="s" s="38">
        <v>67</v>
      </c>
      <c r="Q2171" s="10"/>
      <c r="R2171" s="10"/>
      <c r="S2171" s="10"/>
      <c r="T2171" s="10"/>
      <c r="U2171" s="10"/>
      <c r="V2171" t="s" s="38">
        <v>28776</v>
      </c>
    </row>
    <row r="2172" ht="15.75" customHeight="1">
      <c r="A2172" t="s" s="38">
        <v>55</v>
      </c>
      <c r="B2172" t="s" s="38">
        <v>4398</v>
      </c>
      <c r="C2172" s="41">
        <v>604</v>
      </c>
      <c r="D2172" t="s" s="38">
        <v>183</v>
      </c>
      <c r="E2172" t="s" s="38">
        <v>249</v>
      </c>
      <c r="F2172" t="s" s="38">
        <v>27244</v>
      </c>
      <c r="G2172" s="41">
        <v>0</v>
      </c>
      <c r="H2172" t="s" s="38">
        <v>27245</v>
      </c>
      <c r="I2172" t="s" s="38">
        <v>14540</v>
      </c>
      <c r="J2172" t="s" s="38">
        <v>61</v>
      </c>
      <c r="K2172" s="10"/>
      <c r="L2172" s="10"/>
      <c r="M2172" t="s" s="38">
        <v>4400</v>
      </c>
      <c r="N2172" t="s" s="38">
        <v>4401</v>
      </c>
      <c r="O2172" t="s" s="38">
        <v>23966</v>
      </c>
      <c r="P2172" t="s" s="38">
        <v>67</v>
      </c>
      <c r="Q2172" s="10"/>
      <c r="R2172" s="10"/>
      <c r="S2172" s="10"/>
      <c r="T2172" s="10"/>
      <c r="U2172" s="10"/>
      <c r="V2172" t="s" s="38">
        <v>28777</v>
      </c>
    </row>
    <row r="2173" ht="15.75" customHeight="1">
      <c r="A2173" t="s" s="38">
        <v>55</v>
      </c>
      <c r="B2173" t="s" s="38">
        <v>28778</v>
      </c>
      <c r="C2173" s="41">
        <v>603</v>
      </c>
      <c r="D2173" t="s" s="38">
        <v>147</v>
      </c>
      <c r="E2173" t="s" s="38">
        <v>58</v>
      </c>
      <c r="F2173" t="s" s="38">
        <v>27244</v>
      </c>
      <c r="G2173" s="41">
        <v>0</v>
      </c>
      <c r="H2173" t="s" s="38">
        <v>27245</v>
      </c>
      <c r="I2173" t="s" s="38">
        <v>14540</v>
      </c>
      <c r="J2173" t="s" s="38">
        <v>61</v>
      </c>
      <c r="K2173" s="10"/>
      <c r="L2173" s="10"/>
      <c r="M2173" s="10"/>
      <c r="N2173" s="10"/>
      <c r="O2173" t="s" s="38">
        <v>23974</v>
      </c>
      <c r="P2173" t="s" s="38">
        <v>67</v>
      </c>
      <c r="Q2173" s="10"/>
      <c r="R2173" s="10"/>
      <c r="S2173" s="10"/>
      <c r="T2173" s="10"/>
      <c r="U2173" s="10"/>
      <c r="V2173" t="s" s="38">
        <v>28779</v>
      </c>
    </row>
    <row r="2174" ht="15.75" customHeight="1">
      <c r="A2174" t="s" s="38">
        <v>55</v>
      </c>
      <c r="B2174" t="s" s="38">
        <v>4387</v>
      </c>
      <c r="C2174" s="41">
        <v>603</v>
      </c>
      <c r="D2174" t="s" s="38">
        <v>147</v>
      </c>
      <c r="E2174" t="s" s="38">
        <v>348</v>
      </c>
      <c r="F2174" t="s" s="38">
        <v>27244</v>
      </c>
      <c r="G2174" s="41">
        <v>0</v>
      </c>
      <c r="H2174" t="s" s="38">
        <v>27245</v>
      </c>
      <c r="I2174" t="s" s="38">
        <v>14540</v>
      </c>
      <c r="J2174" t="s" s="38">
        <v>61</v>
      </c>
      <c r="K2174" s="10"/>
      <c r="L2174" s="10"/>
      <c r="M2174" t="s" s="38">
        <v>4389</v>
      </c>
      <c r="N2174" t="s" s="38">
        <v>4390</v>
      </c>
      <c r="O2174" t="s" s="38">
        <v>23979</v>
      </c>
      <c r="P2174" t="s" s="38">
        <v>67</v>
      </c>
      <c r="Q2174" s="10"/>
      <c r="R2174" s="10"/>
      <c r="S2174" s="10"/>
      <c r="T2174" s="10"/>
      <c r="U2174" s="10"/>
      <c r="V2174" t="s" s="38">
        <v>28780</v>
      </c>
    </row>
    <row r="2175" ht="15.75" customHeight="1">
      <c r="A2175" t="s" s="38">
        <v>55</v>
      </c>
      <c r="B2175" t="s" s="38">
        <v>4382</v>
      </c>
      <c r="C2175" s="41">
        <v>602</v>
      </c>
      <c r="D2175" t="s" s="38">
        <v>79</v>
      </c>
      <c r="E2175" t="s" s="38">
        <v>107</v>
      </c>
      <c r="F2175" t="s" s="38">
        <v>27244</v>
      </c>
      <c r="G2175" s="41">
        <v>0</v>
      </c>
      <c r="H2175" t="s" s="38">
        <v>27245</v>
      </c>
      <c r="I2175" t="s" s="38">
        <v>14540</v>
      </c>
      <c r="J2175" t="s" s="38">
        <v>61</v>
      </c>
      <c r="K2175" s="10"/>
      <c r="L2175" s="10"/>
      <c r="M2175" t="s" s="38">
        <v>4384</v>
      </c>
      <c r="N2175" s="10"/>
      <c r="O2175" t="s" s="38">
        <v>23985</v>
      </c>
      <c r="P2175" t="s" s="38">
        <v>67</v>
      </c>
      <c r="Q2175" s="10"/>
      <c r="R2175" s="10"/>
      <c r="S2175" s="10"/>
      <c r="T2175" s="10"/>
      <c r="U2175" s="10"/>
      <c r="V2175" t="s" s="38">
        <v>28781</v>
      </c>
    </row>
    <row r="2176" ht="15.75" customHeight="1">
      <c r="A2176" t="s" s="38">
        <v>55</v>
      </c>
      <c r="B2176" t="s" s="38">
        <v>28782</v>
      </c>
      <c r="C2176" s="41">
        <v>602</v>
      </c>
      <c r="D2176" t="s" s="38">
        <v>79</v>
      </c>
      <c r="E2176" t="s" s="38">
        <v>94</v>
      </c>
      <c r="F2176" t="s" s="38">
        <v>27244</v>
      </c>
      <c r="G2176" s="41">
        <v>0</v>
      </c>
      <c r="H2176" t="s" s="38">
        <v>27245</v>
      </c>
      <c r="I2176" t="s" s="38">
        <v>14540</v>
      </c>
      <c r="J2176" t="s" s="38">
        <v>61</v>
      </c>
      <c r="K2176" s="10"/>
      <c r="L2176" s="10"/>
      <c r="M2176" s="10"/>
      <c r="N2176" s="10"/>
      <c r="O2176" t="s" s="38">
        <v>23990</v>
      </c>
      <c r="P2176" t="s" s="38">
        <v>67</v>
      </c>
      <c r="Q2176" s="10"/>
      <c r="R2176" s="10"/>
      <c r="S2176" s="10"/>
      <c r="T2176" s="10"/>
      <c r="U2176" s="10"/>
      <c r="V2176" t="s" s="38">
        <v>28783</v>
      </c>
    </row>
    <row r="2177" ht="15.75" customHeight="1">
      <c r="A2177" t="s" s="38">
        <v>55</v>
      </c>
      <c r="B2177" t="s" s="38">
        <v>28784</v>
      </c>
      <c r="C2177" s="41">
        <v>601</v>
      </c>
      <c r="D2177" t="s" s="38">
        <v>348</v>
      </c>
      <c r="E2177" t="s" s="38">
        <v>94</v>
      </c>
      <c r="F2177" t="s" s="38">
        <v>27244</v>
      </c>
      <c r="G2177" s="41">
        <v>0</v>
      </c>
      <c r="H2177" t="s" s="38">
        <v>27245</v>
      </c>
      <c r="I2177" t="s" s="38">
        <v>14540</v>
      </c>
      <c r="J2177" t="s" s="38">
        <v>61</v>
      </c>
      <c r="K2177" s="10"/>
      <c r="L2177" s="10"/>
      <c r="M2177" s="10"/>
      <c r="N2177" s="10"/>
      <c r="O2177" t="s" s="38">
        <v>23995</v>
      </c>
      <c r="P2177" t="s" s="38">
        <v>67</v>
      </c>
      <c r="Q2177" s="10"/>
      <c r="R2177" s="10"/>
      <c r="S2177" s="10"/>
      <c r="T2177" s="10"/>
      <c r="U2177" s="10"/>
      <c r="V2177" t="s" s="38">
        <v>28785</v>
      </c>
    </row>
    <row r="2178" ht="15.75" customHeight="1">
      <c r="A2178" t="s" s="38">
        <v>55</v>
      </c>
      <c r="B2178" t="s" s="38">
        <v>4372</v>
      </c>
      <c r="C2178" s="41">
        <v>601</v>
      </c>
      <c r="D2178" t="s" s="38">
        <v>348</v>
      </c>
      <c r="E2178" t="s" s="38">
        <v>403</v>
      </c>
      <c r="F2178" t="s" s="38">
        <v>27244</v>
      </c>
      <c r="G2178" s="41">
        <v>0</v>
      </c>
      <c r="H2178" t="s" s="38">
        <v>27245</v>
      </c>
      <c r="I2178" t="s" s="38">
        <v>14540</v>
      </c>
      <c r="J2178" t="s" s="38">
        <v>61</v>
      </c>
      <c r="K2178" s="10"/>
      <c r="L2178" s="10"/>
      <c r="M2178" t="s" s="38">
        <v>4374</v>
      </c>
      <c r="N2178" s="10"/>
      <c r="O2178" t="s" s="38">
        <v>24003</v>
      </c>
      <c r="P2178" t="s" s="38">
        <v>67</v>
      </c>
      <c r="Q2178" s="10"/>
      <c r="R2178" s="10"/>
      <c r="S2178" s="10"/>
      <c r="T2178" s="10"/>
      <c r="U2178" s="10"/>
      <c r="V2178" t="s" s="38">
        <v>28786</v>
      </c>
    </row>
    <row r="2179" ht="15.75" customHeight="1">
      <c r="A2179" t="s" s="38">
        <v>55</v>
      </c>
      <c r="B2179" t="s" s="38">
        <v>4366</v>
      </c>
      <c r="C2179" s="41">
        <v>601</v>
      </c>
      <c r="D2179" t="s" s="38">
        <v>348</v>
      </c>
      <c r="E2179" t="s" s="38">
        <v>80</v>
      </c>
      <c r="F2179" t="s" s="38">
        <v>27244</v>
      </c>
      <c r="G2179" s="41">
        <v>0</v>
      </c>
      <c r="H2179" t="s" s="38">
        <v>27245</v>
      </c>
      <c r="I2179" t="s" s="38">
        <v>14540</v>
      </c>
      <c r="J2179" t="s" s="38">
        <v>61</v>
      </c>
      <c r="K2179" s="10"/>
      <c r="L2179" s="10"/>
      <c r="M2179" t="s" s="38">
        <v>4368</v>
      </c>
      <c r="N2179" t="s" s="38">
        <v>4369</v>
      </c>
      <c r="O2179" t="s" s="38">
        <v>24008</v>
      </c>
      <c r="P2179" t="s" s="38">
        <v>67</v>
      </c>
      <c r="Q2179" s="10"/>
      <c r="R2179" s="10"/>
      <c r="S2179" s="10"/>
      <c r="T2179" s="10"/>
      <c r="U2179" s="10"/>
      <c r="V2179" t="s" s="38">
        <v>28787</v>
      </c>
    </row>
    <row r="2180" ht="15.75" customHeight="1">
      <c r="A2180" t="s" s="38">
        <v>55</v>
      </c>
      <c r="B2180" t="s" s="38">
        <v>28788</v>
      </c>
      <c r="C2180" s="41">
        <v>600</v>
      </c>
      <c r="D2180" t="s" s="38">
        <v>80</v>
      </c>
      <c r="E2180" t="s" s="38">
        <v>348</v>
      </c>
      <c r="F2180" t="s" s="38">
        <v>27244</v>
      </c>
      <c r="G2180" s="41">
        <v>0</v>
      </c>
      <c r="H2180" t="s" s="38">
        <v>27245</v>
      </c>
      <c r="I2180" t="s" s="38">
        <v>14540</v>
      </c>
      <c r="J2180" t="s" s="38">
        <v>61</v>
      </c>
      <c r="K2180" s="10"/>
      <c r="L2180" s="10"/>
      <c r="M2180" s="10"/>
      <c r="N2180" s="10"/>
      <c r="O2180" t="s" s="38">
        <v>24013</v>
      </c>
      <c r="P2180" t="s" s="38">
        <v>67</v>
      </c>
      <c r="Q2180" s="10"/>
      <c r="R2180" s="10"/>
      <c r="S2180" s="10"/>
      <c r="T2180" s="10"/>
      <c r="U2180" s="10"/>
      <c r="V2180" t="s" s="38">
        <v>28789</v>
      </c>
    </row>
    <row r="2181" ht="15.75" customHeight="1">
      <c r="A2181" t="s" s="38">
        <v>55</v>
      </c>
      <c r="B2181" t="s" s="38">
        <v>4355</v>
      </c>
      <c r="C2181" s="41">
        <v>599</v>
      </c>
      <c r="D2181" t="s" s="38">
        <v>79</v>
      </c>
      <c r="E2181" t="s" s="38">
        <v>80</v>
      </c>
      <c r="F2181" t="s" s="38">
        <v>27244</v>
      </c>
      <c r="G2181" s="41">
        <v>0</v>
      </c>
      <c r="H2181" t="s" s="38">
        <v>27245</v>
      </c>
      <c r="I2181" t="s" s="38">
        <v>14540</v>
      </c>
      <c r="J2181" t="s" s="38">
        <v>61</v>
      </c>
      <c r="K2181" s="10"/>
      <c r="L2181" s="10"/>
      <c r="M2181" s="10"/>
      <c r="N2181" s="10"/>
      <c r="O2181" t="s" s="38">
        <v>24019</v>
      </c>
      <c r="P2181" t="s" s="38">
        <v>67</v>
      </c>
      <c r="Q2181" s="10"/>
      <c r="R2181" s="10"/>
      <c r="S2181" s="10"/>
      <c r="T2181" s="10"/>
      <c r="U2181" s="10"/>
      <c r="V2181" t="s" s="38">
        <v>28790</v>
      </c>
    </row>
    <row r="2182" ht="15.75" customHeight="1">
      <c r="A2182" t="s" s="38">
        <v>55</v>
      </c>
      <c r="B2182" t="s" s="38">
        <v>4361</v>
      </c>
      <c r="C2182" s="41">
        <v>599</v>
      </c>
      <c r="D2182" t="s" s="38">
        <v>79</v>
      </c>
      <c r="E2182" t="s" s="38">
        <v>133</v>
      </c>
      <c r="F2182" t="s" s="38">
        <v>27244</v>
      </c>
      <c r="G2182" s="41">
        <v>0</v>
      </c>
      <c r="H2182" t="s" s="38">
        <v>27245</v>
      </c>
      <c r="I2182" t="s" s="38">
        <v>14540</v>
      </c>
      <c r="J2182" t="s" s="38">
        <v>61</v>
      </c>
      <c r="K2182" s="10"/>
      <c r="L2182" s="10"/>
      <c r="M2182" t="s" s="38">
        <v>4363</v>
      </c>
      <c r="N2182" t="s" s="38">
        <v>24026</v>
      </c>
      <c r="O2182" t="s" s="38">
        <v>24027</v>
      </c>
      <c r="P2182" t="s" s="38">
        <v>67</v>
      </c>
      <c r="Q2182" s="10"/>
      <c r="R2182" s="10"/>
      <c r="S2182" s="10"/>
      <c r="T2182" s="10"/>
      <c r="U2182" s="10"/>
      <c r="V2182" t="s" s="38">
        <v>28791</v>
      </c>
    </row>
    <row r="2183" ht="15.75" customHeight="1">
      <c r="A2183" t="s" s="38">
        <v>55</v>
      </c>
      <c r="B2183" t="s" s="38">
        <v>28792</v>
      </c>
      <c r="C2183" s="41">
        <v>598</v>
      </c>
      <c r="D2183" t="s" s="38">
        <v>166</v>
      </c>
      <c r="E2183" t="s" s="38">
        <v>147</v>
      </c>
      <c r="F2183" t="s" s="38">
        <v>27244</v>
      </c>
      <c r="G2183" s="41">
        <v>0</v>
      </c>
      <c r="H2183" t="s" s="38">
        <v>27245</v>
      </c>
      <c r="I2183" t="s" s="38">
        <v>14540</v>
      </c>
      <c r="J2183" t="s" s="38">
        <v>61</v>
      </c>
      <c r="K2183" s="10"/>
      <c r="L2183" s="10"/>
      <c r="M2183" s="10"/>
      <c r="N2183" s="10"/>
      <c r="O2183" t="s" s="38">
        <v>24032</v>
      </c>
      <c r="P2183" t="s" s="38">
        <v>67</v>
      </c>
      <c r="Q2183" s="10"/>
      <c r="R2183" s="10"/>
      <c r="S2183" s="10"/>
      <c r="T2183" s="10"/>
      <c r="U2183" s="10"/>
      <c r="V2183" t="s" s="38">
        <v>28515</v>
      </c>
    </row>
    <row r="2184" ht="15.75" customHeight="1">
      <c r="A2184" t="s" s="38">
        <v>55</v>
      </c>
      <c r="B2184" t="s" s="38">
        <v>4349</v>
      </c>
      <c r="C2184" s="41">
        <v>597</v>
      </c>
      <c r="D2184" t="s" s="38">
        <v>70</v>
      </c>
      <c r="E2184" t="s" s="38">
        <v>348</v>
      </c>
      <c r="F2184" t="s" s="38">
        <v>27244</v>
      </c>
      <c r="G2184" s="41">
        <v>0</v>
      </c>
      <c r="H2184" t="s" s="38">
        <v>27245</v>
      </c>
      <c r="I2184" t="s" s="38">
        <v>14540</v>
      </c>
      <c r="J2184" t="s" s="38">
        <v>61</v>
      </c>
      <c r="K2184" s="10"/>
      <c r="L2184" s="10"/>
      <c r="M2184" t="s" s="38">
        <v>4351</v>
      </c>
      <c r="N2184" t="s" s="38">
        <v>4352</v>
      </c>
      <c r="O2184" t="s" s="38">
        <v>24045</v>
      </c>
      <c r="P2184" t="s" s="38">
        <v>67</v>
      </c>
      <c r="Q2184" s="10"/>
      <c r="R2184" s="10"/>
      <c r="S2184" s="10"/>
      <c r="T2184" s="10"/>
      <c r="U2184" s="10"/>
      <c r="V2184" t="s" s="38">
        <v>28793</v>
      </c>
    </row>
    <row r="2185" ht="15.75" customHeight="1">
      <c r="A2185" t="s" s="38">
        <v>55</v>
      </c>
      <c r="B2185" t="s" s="38">
        <v>28794</v>
      </c>
      <c r="C2185" s="41">
        <v>595</v>
      </c>
      <c r="D2185" t="s" s="38">
        <v>140</v>
      </c>
      <c r="E2185" t="s" s="38">
        <v>115</v>
      </c>
      <c r="F2185" t="s" s="38">
        <v>27244</v>
      </c>
      <c r="G2185" s="41">
        <v>0</v>
      </c>
      <c r="H2185" t="s" s="38">
        <v>27245</v>
      </c>
      <c r="I2185" t="s" s="38">
        <v>14540</v>
      </c>
      <c r="J2185" t="s" s="38">
        <v>61</v>
      </c>
      <c r="K2185" s="10"/>
      <c r="L2185" s="10"/>
      <c r="M2185" s="10"/>
      <c r="N2185" s="10"/>
      <c r="O2185" t="s" s="38">
        <v>24051</v>
      </c>
      <c r="P2185" t="s" s="38">
        <v>67</v>
      </c>
      <c r="Q2185" s="10"/>
      <c r="R2185" s="10"/>
      <c r="S2185" s="10"/>
      <c r="T2185" s="10"/>
      <c r="U2185" s="10"/>
      <c r="V2185" t="s" s="38">
        <v>28743</v>
      </c>
    </row>
    <row r="2186" ht="15.75" customHeight="1">
      <c r="A2186" t="s" s="38">
        <v>55</v>
      </c>
      <c r="B2186" t="s" s="38">
        <v>28795</v>
      </c>
      <c r="C2186" s="41">
        <v>595</v>
      </c>
      <c r="D2186" t="s" s="38">
        <v>140</v>
      </c>
      <c r="E2186" t="s" s="38">
        <v>114</v>
      </c>
      <c r="F2186" t="s" s="38">
        <v>27244</v>
      </c>
      <c r="G2186" s="41">
        <v>0</v>
      </c>
      <c r="H2186" t="s" s="38">
        <v>27245</v>
      </c>
      <c r="I2186" t="s" s="38">
        <v>14540</v>
      </c>
      <c r="J2186" t="s" s="38">
        <v>61</v>
      </c>
      <c r="K2186" s="10"/>
      <c r="L2186" s="10"/>
      <c r="M2186" s="10"/>
      <c r="N2186" t="s" s="38">
        <v>24054</v>
      </c>
      <c r="O2186" t="s" s="38">
        <v>24055</v>
      </c>
      <c r="P2186" t="s" s="38">
        <v>67</v>
      </c>
      <c r="Q2186" s="10"/>
      <c r="R2186" s="10"/>
      <c r="S2186" s="10"/>
      <c r="T2186" s="10"/>
      <c r="U2186" s="10"/>
      <c r="V2186" t="s" s="38">
        <v>28796</v>
      </c>
    </row>
    <row r="2187" ht="15.75" customHeight="1">
      <c r="A2187" t="s" s="38">
        <v>55</v>
      </c>
      <c r="B2187" t="s" s="38">
        <v>4324</v>
      </c>
      <c r="C2187" s="41">
        <v>593</v>
      </c>
      <c r="D2187" t="s" s="38">
        <v>80</v>
      </c>
      <c r="E2187" t="s" s="38">
        <v>79</v>
      </c>
      <c r="F2187" t="s" s="38">
        <v>27244</v>
      </c>
      <c r="G2187" s="41">
        <v>0</v>
      </c>
      <c r="H2187" t="s" s="38">
        <v>27245</v>
      </c>
      <c r="I2187" t="s" s="38">
        <v>14540</v>
      </c>
      <c r="J2187" t="s" s="38">
        <v>61</v>
      </c>
      <c r="K2187" s="10"/>
      <c r="L2187" s="10"/>
      <c r="M2187" t="s" s="38">
        <v>4330</v>
      </c>
      <c r="N2187" t="s" s="38">
        <v>4331</v>
      </c>
      <c r="O2187" t="s" s="38">
        <v>24061</v>
      </c>
      <c r="P2187" t="s" s="38">
        <v>67</v>
      </c>
      <c r="Q2187" s="10"/>
      <c r="R2187" s="10"/>
      <c r="S2187" s="10"/>
      <c r="T2187" s="10"/>
      <c r="U2187" s="10"/>
      <c r="V2187" t="s" s="38">
        <v>28797</v>
      </c>
    </row>
    <row r="2188" ht="15.75" customHeight="1">
      <c r="A2188" t="s" s="38">
        <v>55</v>
      </c>
      <c r="B2188" t="s" s="38">
        <v>28798</v>
      </c>
      <c r="C2188" s="41">
        <v>592</v>
      </c>
      <c r="D2188" t="s" s="38">
        <v>80</v>
      </c>
      <c r="E2188" t="s" s="38">
        <v>403</v>
      </c>
      <c r="F2188" t="s" s="38">
        <v>27244</v>
      </c>
      <c r="G2188" s="41">
        <v>0</v>
      </c>
      <c r="H2188" t="s" s="38">
        <v>27245</v>
      </c>
      <c r="I2188" t="s" s="38">
        <v>14540</v>
      </c>
      <c r="J2188" t="s" s="38">
        <v>61</v>
      </c>
      <c r="K2188" s="10"/>
      <c r="L2188" s="10"/>
      <c r="M2188" s="10"/>
      <c r="N2188" t="s" s="38">
        <v>24068</v>
      </c>
      <c r="O2188" t="s" s="38">
        <v>24069</v>
      </c>
      <c r="P2188" t="s" s="38">
        <v>67</v>
      </c>
      <c r="Q2188" s="10"/>
      <c r="R2188" s="10"/>
      <c r="S2188" s="10"/>
      <c r="T2188" s="10"/>
      <c r="U2188" s="10"/>
      <c r="V2188" t="s" s="38">
        <v>28708</v>
      </c>
    </row>
    <row r="2189" ht="15.75" customHeight="1">
      <c r="A2189" t="s" s="38">
        <v>55</v>
      </c>
      <c r="B2189" t="s" s="38">
        <v>4319</v>
      </c>
      <c r="C2189" s="41">
        <v>591</v>
      </c>
      <c r="D2189" t="s" s="38">
        <v>108</v>
      </c>
      <c r="E2189" t="s" s="38">
        <v>70</v>
      </c>
      <c r="F2189" t="s" s="38">
        <v>27244</v>
      </c>
      <c r="G2189" s="41">
        <v>0</v>
      </c>
      <c r="H2189" t="s" s="38">
        <v>27245</v>
      </c>
      <c r="I2189" t="s" s="38">
        <v>14540</v>
      </c>
      <c r="J2189" t="s" s="38">
        <v>61</v>
      </c>
      <c r="K2189" s="10"/>
      <c r="L2189" s="10"/>
      <c r="M2189" t="s" s="38">
        <v>4321</v>
      </c>
      <c r="N2189" t="s" s="38">
        <v>4322</v>
      </c>
      <c r="O2189" t="s" s="38">
        <v>24073</v>
      </c>
      <c r="P2189" t="s" s="38">
        <v>67</v>
      </c>
      <c r="Q2189" s="10"/>
      <c r="R2189" s="10"/>
      <c r="S2189" s="10"/>
      <c r="T2189" s="10"/>
      <c r="U2189" s="10"/>
      <c r="V2189" t="s" s="38">
        <v>28799</v>
      </c>
    </row>
    <row r="2190" ht="15.75" customHeight="1">
      <c r="A2190" t="s" s="38">
        <v>55</v>
      </c>
      <c r="B2190" t="s" s="38">
        <v>28800</v>
      </c>
      <c r="C2190" s="41">
        <v>589</v>
      </c>
      <c r="D2190" t="s" s="38">
        <v>80</v>
      </c>
      <c r="E2190" t="s" s="38">
        <v>133</v>
      </c>
      <c r="F2190" t="s" s="38">
        <v>27244</v>
      </c>
      <c r="G2190" s="41">
        <v>0</v>
      </c>
      <c r="H2190" t="s" s="38">
        <v>27245</v>
      </c>
      <c r="I2190" t="s" s="38">
        <v>14540</v>
      </c>
      <c r="J2190" t="s" s="38">
        <v>61</v>
      </c>
      <c r="K2190" s="10"/>
      <c r="L2190" s="10"/>
      <c r="M2190" s="10"/>
      <c r="N2190" t="s" s="38">
        <v>4311</v>
      </c>
      <c r="O2190" t="s" s="38">
        <v>24079</v>
      </c>
      <c r="P2190" t="s" s="38">
        <v>67</v>
      </c>
      <c r="Q2190" s="10"/>
      <c r="R2190" s="10"/>
      <c r="S2190" s="10"/>
      <c r="T2190" s="10"/>
      <c r="U2190" s="10"/>
      <c r="V2190" t="s" s="38">
        <v>28801</v>
      </c>
    </row>
    <row r="2191" ht="15.75" customHeight="1">
      <c r="A2191" t="s" s="38">
        <v>55</v>
      </c>
      <c r="B2191" t="s" s="38">
        <v>4302</v>
      </c>
      <c r="C2191" s="41">
        <v>589</v>
      </c>
      <c r="D2191" t="s" s="38">
        <v>80</v>
      </c>
      <c r="E2191" t="s" s="38">
        <v>348</v>
      </c>
      <c r="F2191" t="s" s="38">
        <v>27244</v>
      </c>
      <c r="G2191" s="41">
        <v>0</v>
      </c>
      <c r="H2191" t="s" s="38">
        <v>27245</v>
      </c>
      <c r="I2191" t="s" s="38">
        <v>14540</v>
      </c>
      <c r="J2191" t="s" s="38">
        <v>61</v>
      </c>
      <c r="K2191" s="10"/>
      <c r="L2191" s="10"/>
      <c r="M2191" t="s" s="38">
        <v>4304</v>
      </c>
      <c r="N2191" t="s" s="38">
        <v>4305</v>
      </c>
      <c r="O2191" t="s" s="38">
        <v>24084</v>
      </c>
      <c r="P2191" t="s" s="38">
        <v>67</v>
      </c>
      <c r="Q2191" s="10"/>
      <c r="R2191" s="10"/>
      <c r="S2191" s="10"/>
      <c r="T2191" s="10"/>
      <c r="U2191" s="10"/>
      <c r="V2191" t="s" s="38">
        <v>28802</v>
      </c>
    </row>
    <row r="2192" ht="15.75" customHeight="1">
      <c r="A2192" t="s" s="38">
        <v>55</v>
      </c>
      <c r="B2192" t="s" s="38">
        <v>28803</v>
      </c>
      <c r="C2192" s="41">
        <v>588</v>
      </c>
      <c r="D2192" t="s" s="38">
        <v>348</v>
      </c>
      <c r="E2192" t="s" s="38">
        <v>94</v>
      </c>
      <c r="F2192" t="s" s="38">
        <v>27244</v>
      </c>
      <c r="G2192" s="41">
        <v>0</v>
      </c>
      <c r="H2192" t="s" s="38">
        <v>27245</v>
      </c>
      <c r="I2192" t="s" s="38">
        <v>14540</v>
      </c>
      <c r="J2192" t="s" s="38">
        <v>61</v>
      </c>
      <c r="K2192" s="10"/>
      <c r="L2192" s="10"/>
      <c r="M2192" s="10"/>
      <c r="N2192" s="10"/>
      <c r="O2192" t="s" s="38">
        <v>24088</v>
      </c>
      <c r="P2192" t="s" s="38">
        <v>67</v>
      </c>
      <c r="Q2192" s="10"/>
      <c r="R2192" s="10"/>
      <c r="S2192" s="10"/>
      <c r="T2192" s="10"/>
      <c r="U2192" s="10"/>
      <c r="V2192" t="s" s="38">
        <v>28804</v>
      </c>
    </row>
    <row r="2193" ht="15.75" customHeight="1">
      <c r="A2193" t="s" s="38">
        <v>55</v>
      </c>
      <c r="B2193" t="s" s="38">
        <v>4292</v>
      </c>
      <c r="C2193" s="41">
        <v>586</v>
      </c>
      <c r="D2193" t="s" s="38">
        <v>147</v>
      </c>
      <c r="E2193" t="s" s="38">
        <v>166</v>
      </c>
      <c r="F2193" t="s" s="38">
        <v>27244</v>
      </c>
      <c r="G2193" s="41">
        <v>0</v>
      </c>
      <c r="H2193" t="s" s="38">
        <v>27245</v>
      </c>
      <c r="I2193" t="s" s="38">
        <v>14540</v>
      </c>
      <c r="J2193" t="s" s="38">
        <v>61</v>
      </c>
      <c r="K2193" s="10"/>
      <c r="L2193" s="10"/>
      <c r="M2193" t="s" s="38">
        <v>4294</v>
      </c>
      <c r="N2193" t="s" s="38">
        <v>4295</v>
      </c>
      <c r="O2193" t="s" s="38">
        <v>24094</v>
      </c>
      <c r="P2193" t="s" s="38">
        <v>67</v>
      </c>
      <c r="Q2193" s="10"/>
      <c r="R2193" s="10"/>
      <c r="S2193" s="10"/>
      <c r="T2193" s="10"/>
      <c r="U2193" s="10"/>
      <c r="V2193" t="s" s="38">
        <v>28805</v>
      </c>
    </row>
    <row r="2194" ht="15.75" customHeight="1">
      <c r="A2194" t="s" s="38">
        <v>55</v>
      </c>
      <c r="B2194" t="s" s="38">
        <v>28806</v>
      </c>
      <c r="C2194" s="41">
        <v>586</v>
      </c>
      <c r="D2194" t="s" s="38">
        <v>147</v>
      </c>
      <c r="E2194" t="s" s="38">
        <v>70</v>
      </c>
      <c r="F2194" t="s" s="38">
        <v>27244</v>
      </c>
      <c r="G2194" s="41">
        <v>0</v>
      </c>
      <c r="H2194" t="s" s="38">
        <v>27245</v>
      </c>
      <c r="I2194" t="s" s="38">
        <v>14540</v>
      </c>
      <c r="J2194" t="s" s="38">
        <v>61</v>
      </c>
      <c r="K2194" s="10"/>
      <c r="L2194" s="10"/>
      <c r="M2194" s="10"/>
      <c r="N2194" s="10"/>
      <c r="O2194" t="s" s="38">
        <v>24098</v>
      </c>
      <c r="P2194" t="s" s="38">
        <v>67</v>
      </c>
      <c r="Q2194" s="10"/>
      <c r="R2194" s="10"/>
      <c r="S2194" s="10"/>
      <c r="T2194" s="10"/>
      <c r="U2194" s="10"/>
      <c r="V2194" t="s" s="38">
        <v>28392</v>
      </c>
    </row>
    <row r="2195" ht="15.75" customHeight="1">
      <c r="A2195" t="s" s="38">
        <v>55</v>
      </c>
      <c r="B2195" t="s" s="38">
        <v>4274</v>
      </c>
      <c r="C2195" s="41">
        <v>585</v>
      </c>
      <c r="D2195" t="s" s="38">
        <v>133</v>
      </c>
      <c r="E2195" t="s" s="38">
        <v>108</v>
      </c>
      <c r="F2195" t="s" s="38">
        <v>27244</v>
      </c>
      <c r="G2195" s="41">
        <v>0</v>
      </c>
      <c r="H2195" t="s" s="38">
        <v>27245</v>
      </c>
      <c r="I2195" t="s" s="38">
        <v>14540</v>
      </c>
      <c r="J2195" t="s" s="38">
        <v>61</v>
      </c>
      <c r="K2195" s="10"/>
      <c r="L2195" s="10"/>
      <c r="M2195" t="s" s="38">
        <v>4276</v>
      </c>
      <c r="N2195" t="s" s="38">
        <v>4277</v>
      </c>
      <c r="O2195" t="s" s="38">
        <v>24103</v>
      </c>
      <c r="P2195" t="s" s="38">
        <v>67</v>
      </c>
      <c r="Q2195" s="10"/>
      <c r="R2195" s="10"/>
      <c r="S2195" s="10"/>
      <c r="T2195" s="10"/>
      <c r="U2195" s="10"/>
      <c r="V2195" t="s" s="38">
        <v>28807</v>
      </c>
    </row>
    <row r="2196" ht="15.75" customHeight="1">
      <c r="A2196" t="s" s="38">
        <v>55</v>
      </c>
      <c r="B2196" t="s" s="38">
        <v>4285</v>
      </c>
      <c r="C2196" s="41">
        <v>585</v>
      </c>
      <c r="D2196" t="s" s="38">
        <v>133</v>
      </c>
      <c r="E2196" t="s" s="38">
        <v>183</v>
      </c>
      <c r="F2196" t="s" s="38">
        <v>27244</v>
      </c>
      <c r="G2196" s="41">
        <v>0</v>
      </c>
      <c r="H2196" t="s" s="38">
        <v>27245</v>
      </c>
      <c r="I2196" t="s" s="38">
        <v>14540</v>
      </c>
      <c r="J2196" t="s" s="38">
        <v>61</v>
      </c>
      <c r="K2196" s="10"/>
      <c r="L2196" s="10"/>
      <c r="M2196" t="s" s="38">
        <v>4288</v>
      </c>
      <c r="N2196" t="s" s="38">
        <v>4289</v>
      </c>
      <c r="O2196" t="s" s="38">
        <v>24108</v>
      </c>
      <c r="P2196" t="s" s="38">
        <v>67</v>
      </c>
      <c r="Q2196" s="10"/>
      <c r="R2196" s="10"/>
      <c r="S2196" s="10"/>
      <c r="T2196" s="10"/>
      <c r="U2196" s="10"/>
      <c r="V2196" t="s" s="38">
        <v>28808</v>
      </c>
    </row>
    <row r="2197" ht="15.75" customHeight="1">
      <c r="A2197" t="s" s="38">
        <v>55</v>
      </c>
      <c r="B2197" t="s" s="38">
        <v>28809</v>
      </c>
      <c r="C2197" s="41">
        <v>584</v>
      </c>
      <c r="D2197" t="s" s="38">
        <v>107</v>
      </c>
      <c r="E2197" t="s" s="38">
        <v>108</v>
      </c>
      <c r="F2197" t="s" s="38">
        <v>27244</v>
      </c>
      <c r="G2197" s="41">
        <v>0</v>
      </c>
      <c r="H2197" t="s" s="38">
        <v>27245</v>
      </c>
      <c r="I2197" t="s" s="38">
        <v>14540</v>
      </c>
      <c r="J2197" t="s" s="38">
        <v>61</v>
      </c>
      <c r="K2197" s="10"/>
      <c r="L2197" s="10"/>
      <c r="M2197" s="10"/>
      <c r="N2197" t="s" s="38">
        <v>24115</v>
      </c>
      <c r="O2197" t="s" s="38">
        <v>24116</v>
      </c>
      <c r="P2197" t="s" s="38">
        <v>67</v>
      </c>
      <c r="Q2197" s="10"/>
      <c r="R2197" s="10"/>
      <c r="S2197" s="10"/>
      <c r="T2197" s="10"/>
      <c r="U2197" s="10"/>
      <c r="V2197" t="s" s="38">
        <v>28810</v>
      </c>
    </row>
    <row r="2198" ht="15.75" customHeight="1">
      <c r="A2198" t="s" s="38">
        <v>55</v>
      </c>
      <c r="B2198" t="s" s="38">
        <v>4268</v>
      </c>
      <c r="C2198" s="41">
        <v>584</v>
      </c>
      <c r="D2198" t="s" s="38">
        <v>107</v>
      </c>
      <c r="E2198" t="s" s="38">
        <v>57</v>
      </c>
      <c r="F2198" t="s" s="38">
        <v>27244</v>
      </c>
      <c r="G2198" s="41">
        <v>0</v>
      </c>
      <c r="H2198" t="s" s="38">
        <v>27245</v>
      </c>
      <c r="I2198" t="s" s="38">
        <v>14540</v>
      </c>
      <c r="J2198" t="s" s="38">
        <v>61</v>
      </c>
      <c r="K2198" s="10"/>
      <c r="L2198" s="10"/>
      <c r="M2198" t="s" s="38">
        <v>4270</v>
      </c>
      <c r="N2198" t="s" s="38">
        <v>4271</v>
      </c>
      <c r="O2198" t="s" s="38">
        <v>24120</v>
      </c>
      <c r="P2198" t="s" s="38">
        <v>67</v>
      </c>
      <c r="Q2198" s="10"/>
      <c r="R2198" s="10"/>
      <c r="S2198" s="10"/>
      <c r="T2198" s="10"/>
      <c r="U2198" s="10"/>
      <c r="V2198" t="s" s="38">
        <v>28811</v>
      </c>
    </row>
    <row r="2199" ht="15.75" customHeight="1">
      <c r="A2199" t="s" s="38">
        <v>55</v>
      </c>
      <c r="B2199" t="s" s="38">
        <v>28812</v>
      </c>
      <c r="C2199" s="41">
        <v>583</v>
      </c>
      <c r="D2199" t="s" s="38">
        <v>80</v>
      </c>
      <c r="E2199" t="s" s="38">
        <v>348</v>
      </c>
      <c r="F2199" t="s" s="38">
        <v>27244</v>
      </c>
      <c r="G2199" s="41">
        <v>0</v>
      </c>
      <c r="H2199" t="s" s="38">
        <v>27245</v>
      </c>
      <c r="I2199" t="s" s="38">
        <v>14540</v>
      </c>
      <c r="J2199" t="s" s="38">
        <v>61</v>
      </c>
      <c r="K2199" s="10"/>
      <c r="L2199" s="10"/>
      <c r="M2199" s="10"/>
      <c r="N2199" s="10"/>
      <c r="O2199" t="s" s="38">
        <v>24126</v>
      </c>
      <c r="P2199" t="s" s="38">
        <v>67</v>
      </c>
      <c r="Q2199" s="10"/>
      <c r="R2199" s="10"/>
      <c r="S2199" s="10"/>
      <c r="T2199" s="10"/>
      <c r="U2199" s="10"/>
      <c r="V2199" t="s" s="38">
        <v>28813</v>
      </c>
    </row>
    <row r="2200" ht="15.75" customHeight="1">
      <c r="A2200" t="s" s="38">
        <v>55</v>
      </c>
      <c r="B2200" t="s" s="38">
        <v>28814</v>
      </c>
      <c r="C2200" s="41">
        <v>582</v>
      </c>
      <c r="D2200" t="s" s="38">
        <v>94</v>
      </c>
      <c r="E2200" t="s" s="38">
        <v>79</v>
      </c>
      <c r="F2200" t="s" s="38">
        <v>27244</v>
      </c>
      <c r="G2200" s="41">
        <v>0</v>
      </c>
      <c r="H2200" t="s" s="38">
        <v>27245</v>
      </c>
      <c r="I2200" t="s" s="38">
        <v>14540</v>
      </c>
      <c r="J2200" t="s" s="38">
        <v>61</v>
      </c>
      <c r="K2200" s="10"/>
      <c r="L2200" s="10"/>
      <c r="M2200" s="10"/>
      <c r="N2200" s="10"/>
      <c r="O2200" t="s" s="38">
        <v>24130</v>
      </c>
      <c r="P2200" t="s" s="38">
        <v>67</v>
      </c>
      <c r="Q2200" s="10"/>
      <c r="R2200" s="10"/>
      <c r="S2200" s="10"/>
      <c r="T2200" s="10"/>
      <c r="U2200" s="10"/>
      <c r="V2200" t="s" s="38">
        <v>28815</v>
      </c>
    </row>
    <row r="2201" ht="15.75" customHeight="1">
      <c r="A2201" t="s" s="38">
        <v>55</v>
      </c>
      <c r="B2201" t="s" s="38">
        <v>4262</v>
      </c>
      <c r="C2201" s="41">
        <v>580</v>
      </c>
      <c r="D2201" t="s" s="38">
        <v>183</v>
      </c>
      <c r="E2201" t="s" s="38">
        <v>93</v>
      </c>
      <c r="F2201" t="s" s="38">
        <v>27244</v>
      </c>
      <c r="G2201" s="41">
        <v>0</v>
      </c>
      <c r="H2201" t="s" s="38">
        <v>27245</v>
      </c>
      <c r="I2201" t="s" s="38">
        <v>14540</v>
      </c>
      <c r="J2201" t="s" s="38">
        <v>61</v>
      </c>
      <c r="K2201" s="10"/>
      <c r="L2201" s="10"/>
      <c r="M2201" t="s" s="38">
        <v>4265</v>
      </c>
      <c r="N2201" t="s" s="38">
        <v>4259</v>
      </c>
      <c r="O2201" t="s" s="38">
        <v>24137</v>
      </c>
      <c r="P2201" t="s" s="38">
        <v>67</v>
      </c>
      <c r="Q2201" s="10"/>
      <c r="R2201" s="10"/>
      <c r="S2201" s="10"/>
      <c r="T2201" s="10"/>
      <c r="U2201" s="10"/>
      <c r="V2201" t="s" s="38">
        <v>28816</v>
      </c>
    </row>
    <row r="2202" ht="15.75" customHeight="1">
      <c r="A2202" t="s" s="38">
        <v>55</v>
      </c>
      <c r="B2202" t="s" s="38">
        <v>4252</v>
      </c>
      <c r="C2202" s="41">
        <v>580</v>
      </c>
      <c r="D2202" t="s" s="38">
        <v>183</v>
      </c>
      <c r="E2202" t="s" s="38">
        <v>133</v>
      </c>
      <c r="F2202" t="s" s="38">
        <v>27244</v>
      </c>
      <c r="G2202" s="41">
        <v>0</v>
      </c>
      <c r="H2202" t="s" s="38">
        <v>27245</v>
      </c>
      <c r="I2202" t="s" s="38">
        <v>14540</v>
      </c>
      <c r="J2202" t="s" s="38">
        <v>61</v>
      </c>
      <c r="K2202" s="10"/>
      <c r="L2202" s="10"/>
      <c r="M2202" t="s" s="38">
        <v>4254</v>
      </c>
      <c r="N2202" s="10"/>
      <c r="O2202" t="s" s="38">
        <v>24147</v>
      </c>
      <c r="P2202" t="s" s="38">
        <v>67</v>
      </c>
      <c r="Q2202" s="10"/>
      <c r="R2202" s="10"/>
      <c r="S2202" s="10"/>
      <c r="T2202" s="10"/>
      <c r="U2202" s="10"/>
      <c r="V2202" t="s" s="38">
        <v>28817</v>
      </c>
    </row>
    <row r="2203" ht="15.75" customHeight="1">
      <c r="A2203" t="s" s="38">
        <v>55</v>
      </c>
      <c r="B2203" t="s" s="38">
        <v>28818</v>
      </c>
      <c r="C2203" s="41">
        <v>579</v>
      </c>
      <c r="D2203" t="s" s="38">
        <v>133</v>
      </c>
      <c r="E2203" t="s" s="38">
        <v>108</v>
      </c>
      <c r="F2203" t="s" s="38">
        <v>27244</v>
      </c>
      <c r="G2203" s="41">
        <v>0</v>
      </c>
      <c r="H2203" t="s" s="38">
        <v>27245</v>
      </c>
      <c r="I2203" t="s" s="38">
        <v>14540</v>
      </c>
      <c r="J2203" t="s" s="38">
        <v>61</v>
      </c>
      <c r="K2203" s="10"/>
      <c r="L2203" s="10"/>
      <c r="M2203" s="10"/>
      <c r="N2203" s="10"/>
      <c r="O2203" t="s" s="38">
        <v>24153</v>
      </c>
      <c r="P2203" t="s" s="38">
        <v>67</v>
      </c>
      <c r="Q2203" s="10"/>
      <c r="R2203" s="10"/>
      <c r="S2203" s="10"/>
      <c r="T2203" s="10"/>
      <c r="U2203" s="10"/>
      <c r="V2203" t="s" s="38">
        <v>28819</v>
      </c>
    </row>
    <row r="2204" ht="15.75" customHeight="1">
      <c r="A2204" t="s" s="38">
        <v>55</v>
      </c>
      <c r="B2204" t="s" s="38">
        <v>28820</v>
      </c>
      <c r="C2204" s="41">
        <v>577</v>
      </c>
      <c r="D2204" t="s" s="38">
        <v>166</v>
      </c>
      <c r="E2204" t="s" s="38">
        <v>115</v>
      </c>
      <c r="F2204" t="s" s="38">
        <v>27244</v>
      </c>
      <c r="G2204" s="41">
        <v>0</v>
      </c>
      <c r="H2204" t="s" s="38">
        <v>27245</v>
      </c>
      <c r="I2204" t="s" s="38">
        <v>14540</v>
      </c>
      <c r="J2204" t="s" s="38">
        <v>61</v>
      </c>
      <c r="K2204" s="10"/>
      <c r="L2204" s="10"/>
      <c r="M2204" s="10"/>
      <c r="N2204" s="10"/>
      <c r="O2204" t="s" s="38">
        <v>24158</v>
      </c>
      <c r="P2204" t="s" s="38">
        <v>67</v>
      </c>
      <c r="Q2204" s="10"/>
      <c r="R2204" s="10"/>
      <c r="S2204" s="10"/>
      <c r="T2204" s="10"/>
      <c r="U2204" s="10"/>
      <c r="V2204" t="s" s="38">
        <v>28677</v>
      </c>
    </row>
    <row r="2205" ht="15.75" customHeight="1">
      <c r="A2205" t="s" s="38">
        <v>55</v>
      </c>
      <c r="B2205" t="s" s="38">
        <v>28821</v>
      </c>
      <c r="C2205" s="41">
        <v>576</v>
      </c>
      <c r="D2205" t="s" s="38">
        <v>147</v>
      </c>
      <c r="E2205" t="s" s="38">
        <v>183</v>
      </c>
      <c r="F2205" t="s" s="38">
        <v>27244</v>
      </c>
      <c r="G2205" s="41">
        <v>0</v>
      </c>
      <c r="H2205" t="s" s="38">
        <v>27245</v>
      </c>
      <c r="I2205" t="s" s="38">
        <v>14540</v>
      </c>
      <c r="J2205" t="s" s="38">
        <v>61</v>
      </c>
      <c r="K2205" s="10"/>
      <c r="L2205" s="10"/>
      <c r="M2205" s="10"/>
      <c r="N2205" t="s" s="38">
        <v>24162</v>
      </c>
      <c r="O2205" t="s" s="38">
        <v>24163</v>
      </c>
      <c r="P2205" t="s" s="38">
        <v>67</v>
      </c>
      <c r="Q2205" s="10"/>
      <c r="R2205" s="10"/>
      <c r="S2205" s="10"/>
      <c r="T2205" s="10"/>
      <c r="U2205" s="10"/>
      <c r="V2205" t="s" s="38">
        <v>28822</v>
      </c>
    </row>
    <row r="2206" ht="15.75" customHeight="1">
      <c r="A2206" t="s" s="38">
        <v>55</v>
      </c>
      <c r="B2206" t="s" s="38">
        <v>28821</v>
      </c>
      <c r="C2206" s="41">
        <v>576</v>
      </c>
      <c r="D2206" t="s" s="38">
        <v>147</v>
      </c>
      <c r="E2206" t="s" s="38">
        <v>183</v>
      </c>
      <c r="F2206" t="s" s="38">
        <v>27244</v>
      </c>
      <c r="G2206" s="41">
        <v>0</v>
      </c>
      <c r="H2206" t="s" s="38">
        <v>27245</v>
      </c>
      <c r="I2206" t="s" s="38">
        <v>14540</v>
      </c>
      <c r="J2206" t="s" s="38">
        <v>61</v>
      </c>
      <c r="K2206" s="10"/>
      <c r="L2206" s="10"/>
      <c r="M2206" s="10"/>
      <c r="N2206" s="10"/>
      <c r="O2206" t="s" s="38">
        <v>24163</v>
      </c>
      <c r="P2206" t="s" s="38">
        <v>67</v>
      </c>
      <c r="Q2206" s="10"/>
      <c r="R2206" s="10"/>
      <c r="S2206" s="10"/>
      <c r="T2206" s="10"/>
      <c r="U2206" s="10"/>
      <c r="V2206" t="s" s="38">
        <v>28697</v>
      </c>
    </row>
    <row r="2207" ht="15.75" customHeight="1">
      <c r="A2207" t="s" s="38">
        <v>55</v>
      </c>
      <c r="B2207" t="s" s="38">
        <v>28823</v>
      </c>
      <c r="C2207" s="41">
        <v>575</v>
      </c>
      <c r="D2207" t="s" s="38">
        <v>166</v>
      </c>
      <c r="E2207" t="s" s="38">
        <v>403</v>
      </c>
      <c r="F2207" t="s" s="38">
        <v>27244</v>
      </c>
      <c r="G2207" s="41">
        <v>0</v>
      </c>
      <c r="H2207" t="s" s="38">
        <v>27245</v>
      </c>
      <c r="I2207" t="s" s="38">
        <v>14540</v>
      </c>
      <c r="J2207" t="s" s="38">
        <v>61</v>
      </c>
      <c r="K2207" s="10"/>
      <c r="L2207" s="10"/>
      <c r="M2207" s="10"/>
      <c r="N2207" s="10"/>
      <c r="O2207" t="s" s="38">
        <v>24172</v>
      </c>
      <c r="P2207" t="s" s="38">
        <v>67</v>
      </c>
      <c r="Q2207" s="10"/>
      <c r="R2207" s="10"/>
      <c r="S2207" s="10"/>
      <c r="T2207" s="10"/>
      <c r="U2207" s="10"/>
      <c r="V2207" t="s" s="38">
        <v>28412</v>
      </c>
    </row>
    <row r="2208" ht="15.75" customHeight="1">
      <c r="A2208" t="s" s="38">
        <v>55</v>
      </c>
      <c r="B2208" t="s" s="38">
        <v>28824</v>
      </c>
      <c r="C2208" s="41">
        <v>575</v>
      </c>
      <c r="D2208" t="s" s="38">
        <v>166</v>
      </c>
      <c r="E2208" t="s" s="38">
        <v>147</v>
      </c>
      <c r="F2208" t="s" s="38">
        <v>27244</v>
      </c>
      <c r="G2208" s="41">
        <v>0</v>
      </c>
      <c r="H2208" t="s" s="38">
        <v>27245</v>
      </c>
      <c r="I2208" t="s" s="38">
        <v>14540</v>
      </c>
      <c r="J2208" t="s" s="38">
        <v>61</v>
      </c>
      <c r="K2208" s="10"/>
      <c r="L2208" s="10"/>
      <c r="M2208" s="10"/>
      <c r="N2208" s="10"/>
      <c r="O2208" t="s" s="38">
        <v>24175</v>
      </c>
      <c r="P2208" t="s" s="38">
        <v>67</v>
      </c>
      <c r="Q2208" s="10"/>
      <c r="R2208" s="10"/>
      <c r="S2208" s="10"/>
      <c r="T2208" s="10"/>
      <c r="U2208" s="10"/>
      <c r="V2208" t="s" s="38">
        <v>28412</v>
      </c>
    </row>
    <row r="2209" ht="15.75" customHeight="1">
      <c r="A2209" t="s" s="38">
        <v>55</v>
      </c>
      <c r="B2209" t="s" s="38">
        <v>28825</v>
      </c>
      <c r="C2209" s="41">
        <v>574</v>
      </c>
      <c r="D2209" t="s" s="38">
        <v>115</v>
      </c>
      <c r="E2209" t="s" s="38">
        <v>58</v>
      </c>
      <c r="F2209" t="s" s="38">
        <v>27244</v>
      </c>
      <c r="G2209" s="41">
        <v>0</v>
      </c>
      <c r="H2209" t="s" s="38">
        <v>27245</v>
      </c>
      <c r="I2209" t="s" s="38">
        <v>14540</v>
      </c>
      <c r="J2209" t="s" s="38">
        <v>61</v>
      </c>
      <c r="K2209" s="10"/>
      <c r="L2209" s="10"/>
      <c r="M2209" s="10"/>
      <c r="N2209" t="s" s="38">
        <v>24179</v>
      </c>
      <c r="O2209" t="s" s="38">
        <v>24180</v>
      </c>
      <c r="P2209" t="s" s="38">
        <v>67</v>
      </c>
      <c r="Q2209" s="10"/>
      <c r="R2209" s="10"/>
      <c r="S2209" s="10"/>
      <c r="T2209" s="10"/>
      <c r="U2209" s="10"/>
      <c r="V2209" t="s" s="38">
        <v>28689</v>
      </c>
    </row>
    <row r="2210" ht="15.75" customHeight="1">
      <c r="A2210" t="s" s="38">
        <v>55</v>
      </c>
      <c r="B2210" t="s" s="38">
        <v>4235</v>
      </c>
      <c r="C2210" s="41">
        <v>573</v>
      </c>
      <c r="D2210" t="s" s="38">
        <v>147</v>
      </c>
      <c r="E2210" t="s" s="38">
        <v>183</v>
      </c>
      <c r="F2210" t="s" s="38">
        <v>27244</v>
      </c>
      <c r="G2210" s="41">
        <v>0</v>
      </c>
      <c r="H2210" t="s" s="38">
        <v>27245</v>
      </c>
      <c r="I2210" t="s" s="38">
        <v>14540</v>
      </c>
      <c r="J2210" t="s" s="38">
        <v>61</v>
      </c>
      <c r="K2210" s="10"/>
      <c r="L2210" s="10"/>
      <c r="M2210" t="s" s="38">
        <v>4237</v>
      </c>
      <c r="N2210" s="10"/>
      <c r="O2210" t="s" s="38">
        <v>24185</v>
      </c>
      <c r="P2210" t="s" s="38">
        <v>67</v>
      </c>
      <c r="Q2210" s="10"/>
      <c r="R2210" s="10"/>
      <c r="S2210" s="10"/>
      <c r="T2210" s="10"/>
      <c r="U2210" s="10"/>
      <c r="V2210" t="s" s="38">
        <v>28826</v>
      </c>
    </row>
    <row r="2211" ht="15.75" customHeight="1">
      <c r="A2211" t="s" s="38">
        <v>55</v>
      </c>
      <c r="B2211" t="s" s="38">
        <v>4235</v>
      </c>
      <c r="C2211" s="41">
        <v>573</v>
      </c>
      <c r="D2211" t="s" s="38">
        <v>147</v>
      </c>
      <c r="E2211" t="s" s="38">
        <v>183</v>
      </c>
      <c r="F2211" t="s" s="38">
        <v>27244</v>
      </c>
      <c r="G2211" s="41">
        <v>0</v>
      </c>
      <c r="H2211" t="s" s="38">
        <v>27245</v>
      </c>
      <c r="I2211" t="s" s="38">
        <v>14540</v>
      </c>
      <c r="J2211" t="s" s="38">
        <v>61</v>
      </c>
      <c r="K2211" s="10"/>
      <c r="L2211" s="10"/>
      <c r="M2211" t="s" s="38">
        <v>4243</v>
      </c>
      <c r="N2211" t="s" s="38">
        <v>4238</v>
      </c>
      <c r="O2211" t="s" s="38">
        <v>24185</v>
      </c>
      <c r="P2211" t="s" s="38">
        <v>67</v>
      </c>
      <c r="Q2211" s="10"/>
      <c r="R2211" s="10"/>
      <c r="S2211" s="10"/>
      <c r="T2211" s="10"/>
      <c r="U2211" s="10"/>
      <c r="V2211" t="s" s="38">
        <v>28827</v>
      </c>
    </row>
    <row r="2212" ht="15.75" customHeight="1">
      <c r="A2212" t="s" s="38">
        <v>55</v>
      </c>
      <c r="B2212" t="s" s="38">
        <v>28828</v>
      </c>
      <c r="C2212" s="41">
        <v>573</v>
      </c>
      <c r="D2212" t="s" s="38">
        <v>147</v>
      </c>
      <c r="E2212" t="s" s="38">
        <v>348</v>
      </c>
      <c r="F2212" t="s" s="38">
        <v>27244</v>
      </c>
      <c r="G2212" s="41">
        <v>0</v>
      </c>
      <c r="H2212" t="s" s="38">
        <v>27245</v>
      </c>
      <c r="I2212" t="s" s="38">
        <v>14540</v>
      </c>
      <c r="J2212" t="s" s="38">
        <v>61</v>
      </c>
      <c r="K2212" s="10"/>
      <c r="L2212" s="10"/>
      <c r="M2212" s="10"/>
      <c r="N2212" s="10"/>
      <c r="O2212" t="s" s="38">
        <v>24193</v>
      </c>
      <c r="P2212" t="s" s="38">
        <v>67</v>
      </c>
      <c r="Q2212" s="10"/>
      <c r="R2212" s="10"/>
      <c r="S2212" s="10"/>
      <c r="T2212" s="10"/>
      <c r="U2212" s="10"/>
      <c r="V2212" t="s" s="38">
        <v>28743</v>
      </c>
    </row>
    <row r="2213" ht="15.75" customHeight="1">
      <c r="A2213" t="s" s="38">
        <v>55</v>
      </c>
      <c r="B2213" t="s" s="38">
        <v>28829</v>
      </c>
      <c r="C2213" s="41">
        <v>571</v>
      </c>
      <c r="D2213" t="s" s="38">
        <v>183</v>
      </c>
      <c r="E2213" t="s" s="38">
        <v>147</v>
      </c>
      <c r="F2213" t="s" s="38">
        <v>27244</v>
      </c>
      <c r="G2213" s="41">
        <v>0</v>
      </c>
      <c r="H2213" t="s" s="38">
        <v>27245</v>
      </c>
      <c r="I2213" t="s" s="38">
        <v>14540</v>
      </c>
      <c r="J2213" t="s" s="38">
        <v>61</v>
      </c>
      <c r="K2213" s="10"/>
      <c r="L2213" s="10"/>
      <c r="M2213" s="10"/>
      <c r="N2213" s="10"/>
      <c r="O2213" t="s" s="38">
        <v>24197</v>
      </c>
      <c r="P2213" t="s" s="38">
        <v>67</v>
      </c>
      <c r="Q2213" s="10"/>
      <c r="R2213" s="10"/>
      <c r="S2213" s="10"/>
      <c r="T2213" s="10"/>
      <c r="U2213" s="10"/>
      <c r="V2213" t="s" s="38">
        <v>28370</v>
      </c>
    </row>
    <row r="2214" ht="15.75" customHeight="1">
      <c r="A2214" t="s" s="38">
        <v>55</v>
      </c>
      <c r="B2214" t="s" s="38">
        <v>28830</v>
      </c>
      <c r="C2214" s="41">
        <v>571</v>
      </c>
      <c r="D2214" t="s" s="38">
        <v>183</v>
      </c>
      <c r="E2214" t="s" s="38">
        <v>58</v>
      </c>
      <c r="F2214" t="s" s="38">
        <v>27244</v>
      </c>
      <c r="G2214" s="41">
        <v>0</v>
      </c>
      <c r="H2214" t="s" s="38">
        <v>27245</v>
      </c>
      <c r="I2214" t="s" s="38">
        <v>14540</v>
      </c>
      <c r="J2214" t="s" s="38">
        <v>61</v>
      </c>
      <c r="K2214" s="10"/>
      <c r="L2214" s="10"/>
      <c r="M2214" s="10"/>
      <c r="N2214" s="10"/>
      <c r="O2214" t="s" s="38">
        <v>24201</v>
      </c>
      <c r="P2214" t="s" s="38">
        <v>67</v>
      </c>
      <c r="Q2214" s="10"/>
      <c r="R2214" s="10"/>
      <c r="S2214" s="10"/>
      <c r="T2214" s="10"/>
      <c r="U2214" s="10"/>
      <c r="V2214" t="s" s="38">
        <v>28706</v>
      </c>
    </row>
    <row r="2215" ht="15.75" customHeight="1">
      <c r="A2215" t="s" s="38">
        <v>55</v>
      </c>
      <c r="B2215" t="s" s="38">
        <v>4219</v>
      </c>
      <c r="C2215" s="41">
        <v>571</v>
      </c>
      <c r="D2215" t="s" s="38">
        <v>183</v>
      </c>
      <c r="E2215" t="s" s="38">
        <v>94</v>
      </c>
      <c r="F2215" t="s" s="38">
        <v>27244</v>
      </c>
      <c r="G2215" s="41">
        <v>0</v>
      </c>
      <c r="H2215" t="s" s="38">
        <v>27245</v>
      </c>
      <c r="I2215" t="s" s="38">
        <v>14540</v>
      </c>
      <c r="J2215" t="s" s="38">
        <v>61</v>
      </c>
      <c r="K2215" s="10"/>
      <c r="L2215" s="10"/>
      <c r="M2215" t="s" s="38">
        <v>4221</v>
      </c>
      <c r="N2215" t="s" s="38">
        <v>4222</v>
      </c>
      <c r="O2215" t="s" s="38">
        <v>24205</v>
      </c>
      <c r="P2215" t="s" s="38">
        <v>67</v>
      </c>
      <c r="Q2215" s="10"/>
      <c r="R2215" s="10"/>
      <c r="S2215" s="10"/>
      <c r="T2215" s="10"/>
      <c r="U2215" s="10"/>
      <c r="V2215" t="s" s="38">
        <v>28831</v>
      </c>
    </row>
    <row r="2216" ht="15.75" customHeight="1">
      <c r="A2216" t="s" s="38">
        <v>55</v>
      </c>
      <c r="B2216" t="s" s="38">
        <v>28832</v>
      </c>
      <c r="C2216" s="41">
        <v>571</v>
      </c>
      <c r="D2216" t="s" s="38">
        <v>183</v>
      </c>
      <c r="E2216" t="s" s="38">
        <v>133</v>
      </c>
      <c r="F2216" t="s" s="38">
        <v>27244</v>
      </c>
      <c r="G2216" s="41">
        <v>0</v>
      </c>
      <c r="H2216" t="s" s="38">
        <v>27245</v>
      </c>
      <c r="I2216" t="s" s="38">
        <v>14540</v>
      </c>
      <c r="J2216" t="s" s="38">
        <v>61</v>
      </c>
      <c r="K2216" s="10"/>
      <c r="L2216" s="10"/>
      <c r="M2216" s="10"/>
      <c r="N2216" s="10"/>
      <c r="O2216" t="s" s="38">
        <v>24210</v>
      </c>
      <c r="P2216" t="s" s="38">
        <v>67</v>
      </c>
      <c r="Q2216" s="10"/>
      <c r="R2216" s="10"/>
      <c r="S2216" s="10"/>
      <c r="T2216" s="10"/>
      <c r="U2216" s="10"/>
      <c r="V2216" t="s" s="38">
        <v>28370</v>
      </c>
    </row>
    <row r="2217" ht="15.75" customHeight="1">
      <c r="A2217" t="s" s="38">
        <v>55</v>
      </c>
      <c r="B2217" t="s" s="38">
        <v>28833</v>
      </c>
      <c r="C2217" s="41">
        <v>570</v>
      </c>
      <c r="D2217" t="s" s="38">
        <v>147</v>
      </c>
      <c r="E2217" t="s" s="38">
        <v>183</v>
      </c>
      <c r="F2217" t="s" s="38">
        <v>27244</v>
      </c>
      <c r="G2217" s="41">
        <v>0</v>
      </c>
      <c r="H2217" t="s" s="38">
        <v>27245</v>
      </c>
      <c r="I2217" t="s" s="38">
        <v>14540</v>
      </c>
      <c r="J2217" t="s" s="38">
        <v>61</v>
      </c>
      <c r="K2217" s="10"/>
      <c r="L2217" s="10"/>
      <c r="M2217" s="10"/>
      <c r="N2217" s="10"/>
      <c r="O2217" t="s" s="38">
        <v>24215</v>
      </c>
      <c r="P2217" t="s" s="38">
        <v>67</v>
      </c>
      <c r="Q2217" s="10"/>
      <c r="R2217" s="10"/>
      <c r="S2217" s="10"/>
      <c r="T2217" s="10"/>
      <c r="U2217" s="10"/>
      <c r="V2217" t="s" s="38">
        <v>28834</v>
      </c>
    </row>
    <row r="2218" ht="15.75" customHeight="1">
      <c r="A2218" t="s" s="38">
        <v>55</v>
      </c>
      <c r="B2218" t="s" s="38">
        <v>4196</v>
      </c>
      <c r="C2218" s="41">
        <v>569</v>
      </c>
      <c r="D2218" t="s" s="38">
        <v>348</v>
      </c>
      <c r="E2218" t="s" s="38">
        <v>94</v>
      </c>
      <c r="F2218" t="s" s="38">
        <v>27244</v>
      </c>
      <c r="G2218" s="41">
        <v>0</v>
      </c>
      <c r="H2218" t="s" s="38">
        <v>27245</v>
      </c>
      <c r="I2218" t="s" s="38">
        <v>14540</v>
      </c>
      <c r="J2218" t="s" s="38">
        <v>61</v>
      </c>
      <c r="K2218" s="10"/>
      <c r="L2218" s="10"/>
      <c r="M2218" t="s" s="38">
        <v>4198</v>
      </c>
      <c r="N2218" t="s" s="38">
        <v>4199</v>
      </c>
      <c r="O2218" t="s" s="38">
        <v>24222</v>
      </c>
      <c r="P2218" t="s" s="38">
        <v>67</v>
      </c>
      <c r="Q2218" s="10"/>
      <c r="R2218" s="10"/>
      <c r="S2218" s="10"/>
      <c r="T2218" s="10"/>
      <c r="U2218" s="10"/>
      <c r="V2218" t="s" s="38">
        <v>28741</v>
      </c>
    </row>
    <row r="2219" ht="15.75" customHeight="1">
      <c r="A2219" t="s" s="38">
        <v>55</v>
      </c>
      <c r="B2219" t="s" s="38">
        <v>4202</v>
      </c>
      <c r="C2219" s="41">
        <v>569</v>
      </c>
      <c r="D2219" t="s" s="38">
        <v>348</v>
      </c>
      <c r="E2219" t="s" s="38">
        <v>147</v>
      </c>
      <c r="F2219" t="s" s="38">
        <v>27244</v>
      </c>
      <c r="G2219" s="41">
        <v>0</v>
      </c>
      <c r="H2219" t="s" s="38">
        <v>27245</v>
      </c>
      <c r="I2219" t="s" s="38">
        <v>14540</v>
      </c>
      <c r="J2219" t="s" s="38">
        <v>61</v>
      </c>
      <c r="K2219" s="10"/>
      <c r="L2219" s="10"/>
      <c r="M2219" t="s" s="38">
        <v>4204</v>
      </c>
      <c r="N2219" t="s" s="38">
        <v>4205</v>
      </c>
      <c r="O2219" t="s" s="38">
        <v>24226</v>
      </c>
      <c r="P2219" t="s" s="38">
        <v>67</v>
      </c>
      <c r="Q2219" s="10"/>
      <c r="R2219" s="10"/>
      <c r="S2219" s="10"/>
      <c r="T2219" s="10"/>
      <c r="U2219" s="10"/>
      <c r="V2219" t="s" s="38">
        <v>28835</v>
      </c>
    </row>
    <row r="2220" ht="15.75" customHeight="1">
      <c r="A2220" t="s" s="38">
        <v>55</v>
      </c>
      <c r="B2220" t="s" s="38">
        <v>4190</v>
      </c>
      <c r="C2220" s="41">
        <v>568</v>
      </c>
      <c r="D2220" t="s" s="38">
        <v>183</v>
      </c>
      <c r="E2220" t="s" s="38">
        <v>93</v>
      </c>
      <c r="F2220" t="s" s="38">
        <v>27244</v>
      </c>
      <c r="G2220" s="41">
        <v>0</v>
      </c>
      <c r="H2220" t="s" s="38">
        <v>27245</v>
      </c>
      <c r="I2220" t="s" s="38">
        <v>14540</v>
      </c>
      <c r="J2220" t="s" s="38">
        <v>61</v>
      </c>
      <c r="K2220" s="10"/>
      <c r="L2220" s="10"/>
      <c r="M2220" t="s" s="38">
        <v>4192</v>
      </c>
      <c r="N2220" t="s" s="38">
        <v>4193</v>
      </c>
      <c r="O2220" t="s" s="38">
        <v>24232</v>
      </c>
      <c r="P2220" t="s" s="38">
        <v>67</v>
      </c>
      <c r="Q2220" s="10"/>
      <c r="R2220" s="10"/>
      <c r="S2220" s="10"/>
      <c r="T2220" s="10"/>
      <c r="U2220" s="10"/>
      <c r="V2220" t="s" s="38">
        <v>28836</v>
      </c>
    </row>
    <row r="2221" ht="15.75" customHeight="1">
      <c r="A2221" t="s" s="38">
        <v>55</v>
      </c>
      <c r="B2221" t="s" s="38">
        <v>4179</v>
      </c>
      <c r="C2221" s="41">
        <v>567</v>
      </c>
      <c r="D2221" t="s" s="38">
        <v>183</v>
      </c>
      <c r="E2221" t="s" s="38">
        <v>94</v>
      </c>
      <c r="F2221" t="s" s="38">
        <v>27244</v>
      </c>
      <c r="G2221" s="41">
        <v>0</v>
      </c>
      <c r="H2221" t="s" s="38">
        <v>27245</v>
      </c>
      <c r="I2221" t="s" s="38">
        <v>14540</v>
      </c>
      <c r="J2221" t="s" s="38">
        <v>61</v>
      </c>
      <c r="K2221" s="10"/>
      <c r="L2221" s="10"/>
      <c r="M2221" t="s" s="38">
        <v>4181</v>
      </c>
      <c r="N2221" t="s" s="38">
        <v>4182</v>
      </c>
      <c r="O2221" t="s" s="38">
        <v>24238</v>
      </c>
      <c r="P2221" t="s" s="38">
        <v>67</v>
      </c>
      <c r="Q2221" s="10"/>
      <c r="R2221" s="10"/>
      <c r="S2221" s="10"/>
      <c r="T2221" s="10"/>
      <c r="U2221" s="10"/>
      <c r="V2221" t="s" s="38">
        <v>28837</v>
      </c>
    </row>
    <row r="2222" ht="15.75" customHeight="1">
      <c r="A2222" t="s" s="38">
        <v>55</v>
      </c>
      <c r="B2222" t="s" s="38">
        <v>28838</v>
      </c>
      <c r="C2222" s="41">
        <v>566</v>
      </c>
      <c r="D2222" t="s" s="38">
        <v>114</v>
      </c>
      <c r="E2222" t="s" s="38">
        <v>115</v>
      </c>
      <c r="F2222" t="s" s="38">
        <v>27244</v>
      </c>
      <c r="G2222" s="41">
        <v>0</v>
      </c>
      <c r="H2222" t="s" s="38">
        <v>27245</v>
      </c>
      <c r="I2222" t="s" s="38">
        <v>14540</v>
      </c>
      <c r="J2222" t="s" s="38">
        <v>61</v>
      </c>
      <c r="K2222" s="10"/>
      <c r="L2222" s="10"/>
      <c r="M2222" s="10"/>
      <c r="N2222" t="s" s="38">
        <v>24242</v>
      </c>
      <c r="O2222" t="s" s="38">
        <v>24243</v>
      </c>
      <c r="P2222" t="s" s="38">
        <v>67</v>
      </c>
      <c r="Q2222" s="10"/>
      <c r="R2222" s="10"/>
      <c r="S2222" s="10"/>
      <c r="T2222" s="10"/>
      <c r="U2222" s="10"/>
      <c r="V2222" t="s" s="38">
        <v>28839</v>
      </c>
    </row>
    <row r="2223" ht="15.75" customHeight="1">
      <c r="A2223" t="s" s="38">
        <v>55</v>
      </c>
      <c r="B2223" t="s" s="38">
        <v>4173</v>
      </c>
      <c r="C2223" s="41">
        <v>566</v>
      </c>
      <c r="D2223" t="s" s="38">
        <v>114</v>
      </c>
      <c r="E2223" t="s" s="38">
        <v>147</v>
      </c>
      <c r="F2223" t="s" s="38">
        <v>27244</v>
      </c>
      <c r="G2223" s="41">
        <v>0</v>
      </c>
      <c r="H2223" t="s" s="38">
        <v>27245</v>
      </c>
      <c r="I2223" t="s" s="38">
        <v>14540</v>
      </c>
      <c r="J2223" t="s" s="38">
        <v>61</v>
      </c>
      <c r="K2223" s="10"/>
      <c r="L2223" s="10"/>
      <c r="M2223" t="s" s="38">
        <v>4175</v>
      </c>
      <c r="N2223" t="s" s="38">
        <v>4176</v>
      </c>
      <c r="O2223" t="s" s="38">
        <v>24248</v>
      </c>
      <c r="P2223" t="s" s="38">
        <v>67</v>
      </c>
      <c r="Q2223" s="10"/>
      <c r="R2223" s="10"/>
      <c r="S2223" s="10"/>
      <c r="T2223" s="10"/>
      <c r="U2223" s="10"/>
      <c r="V2223" t="s" s="38">
        <v>28840</v>
      </c>
    </row>
    <row r="2224" ht="15.75" customHeight="1">
      <c r="A2224" t="s" s="38">
        <v>55</v>
      </c>
      <c r="B2224" t="s" s="38">
        <v>28841</v>
      </c>
      <c r="C2224" s="41">
        <v>564</v>
      </c>
      <c r="D2224" t="s" s="38">
        <v>166</v>
      </c>
      <c r="E2224" t="s" s="38">
        <v>115</v>
      </c>
      <c r="F2224" t="s" s="38">
        <v>27244</v>
      </c>
      <c r="G2224" s="41">
        <v>0</v>
      </c>
      <c r="H2224" t="s" s="38">
        <v>27245</v>
      </c>
      <c r="I2224" t="s" s="38">
        <v>14540</v>
      </c>
      <c r="J2224" t="s" s="38">
        <v>61</v>
      </c>
      <c r="K2224" s="10"/>
      <c r="L2224" s="10"/>
      <c r="M2224" s="10"/>
      <c r="N2224" s="10"/>
      <c r="O2224" t="s" s="38">
        <v>24254</v>
      </c>
      <c r="P2224" t="s" s="38">
        <v>67</v>
      </c>
      <c r="Q2224" s="10"/>
      <c r="R2224" s="10"/>
      <c r="S2224" s="10"/>
      <c r="T2224" s="10"/>
      <c r="U2224" s="10"/>
      <c r="V2224" t="s" s="38">
        <v>28842</v>
      </c>
    </row>
    <row r="2225" ht="15.75" customHeight="1">
      <c r="A2225" t="s" s="38">
        <v>55</v>
      </c>
      <c r="B2225" t="s" s="38">
        <v>28843</v>
      </c>
      <c r="C2225" s="41">
        <v>561</v>
      </c>
      <c r="D2225" t="s" s="38">
        <v>133</v>
      </c>
      <c r="E2225" t="s" s="38">
        <v>147</v>
      </c>
      <c r="F2225" t="s" s="38">
        <v>27244</v>
      </c>
      <c r="G2225" s="41">
        <v>0</v>
      </c>
      <c r="H2225" t="s" s="38">
        <v>27245</v>
      </c>
      <c r="I2225" t="s" s="38">
        <v>14540</v>
      </c>
      <c r="J2225" t="s" s="38">
        <v>61</v>
      </c>
      <c r="K2225" s="10"/>
      <c r="L2225" s="10"/>
      <c r="M2225" s="10"/>
      <c r="N2225" t="s" s="38">
        <v>24260</v>
      </c>
      <c r="O2225" t="s" s="38">
        <v>24261</v>
      </c>
      <c r="P2225" t="s" s="38">
        <v>67</v>
      </c>
      <c r="Q2225" s="10"/>
      <c r="R2225" s="10"/>
      <c r="S2225" s="10"/>
      <c r="T2225" s="10"/>
      <c r="U2225" s="10"/>
      <c r="V2225" t="s" s="38">
        <v>28844</v>
      </c>
    </row>
    <row r="2226" ht="15.75" customHeight="1">
      <c r="A2226" t="s" s="38">
        <v>55</v>
      </c>
      <c r="B2226" t="s" s="38">
        <v>28845</v>
      </c>
      <c r="C2226" s="41">
        <v>560</v>
      </c>
      <c r="D2226" t="s" s="38">
        <v>183</v>
      </c>
      <c r="E2226" t="s" s="38">
        <v>114</v>
      </c>
      <c r="F2226" t="s" s="38">
        <v>27244</v>
      </c>
      <c r="G2226" s="41">
        <v>0</v>
      </c>
      <c r="H2226" t="s" s="38">
        <v>27245</v>
      </c>
      <c r="I2226" t="s" s="38">
        <v>14540</v>
      </c>
      <c r="J2226" t="s" s="38">
        <v>61</v>
      </c>
      <c r="K2226" s="10"/>
      <c r="L2226" s="10"/>
      <c r="M2226" s="10"/>
      <c r="N2226" s="10"/>
      <c r="O2226" t="s" s="38">
        <v>24266</v>
      </c>
      <c r="P2226" t="s" s="38">
        <v>67</v>
      </c>
      <c r="Q2226" s="10"/>
      <c r="R2226" s="10"/>
      <c r="S2226" s="10"/>
      <c r="T2226" s="10"/>
      <c r="U2226" s="10"/>
      <c r="V2226" t="s" s="38">
        <v>28223</v>
      </c>
    </row>
    <row r="2227" ht="15.75" customHeight="1">
      <c r="A2227" t="s" s="38">
        <v>55</v>
      </c>
      <c r="B2227" t="s" s="38">
        <v>4163</v>
      </c>
      <c r="C2227" s="41">
        <v>560</v>
      </c>
      <c r="D2227" t="s" s="38">
        <v>183</v>
      </c>
      <c r="E2227" t="s" s="38">
        <v>140</v>
      </c>
      <c r="F2227" t="s" s="38">
        <v>27244</v>
      </c>
      <c r="G2227" s="41">
        <v>0</v>
      </c>
      <c r="H2227" t="s" s="38">
        <v>27245</v>
      </c>
      <c r="I2227" t="s" s="38">
        <v>14540</v>
      </c>
      <c r="J2227" t="s" s="38">
        <v>61</v>
      </c>
      <c r="K2227" s="10"/>
      <c r="L2227" s="10"/>
      <c r="M2227" t="s" s="38">
        <v>4165</v>
      </c>
      <c r="N2227" t="s" s="38">
        <v>4166</v>
      </c>
      <c r="O2227" t="s" s="38">
        <v>24269</v>
      </c>
      <c r="P2227" t="s" s="38">
        <v>67</v>
      </c>
      <c r="Q2227" s="10"/>
      <c r="R2227" s="10"/>
      <c r="S2227" s="10"/>
      <c r="T2227" s="10"/>
      <c r="U2227" s="10"/>
      <c r="V2227" t="s" s="38">
        <v>28846</v>
      </c>
    </row>
    <row r="2228" ht="15.75" customHeight="1">
      <c r="A2228" t="s" s="38">
        <v>55</v>
      </c>
      <c r="B2228" t="s" s="38">
        <v>4158</v>
      </c>
      <c r="C2228" s="41">
        <v>560</v>
      </c>
      <c r="D2228" t="s" s="38">
        <v>183</v>
      </c>
      <c r="E2228" t="s" s="38">
        <v>133</v>
      </c>
      <c r="F2228" t="s" s="38">
        <v>27244</v>
      </c>
      <c r="G2228" s="41">
        <v>0</v>
      </c>
      <c r="H2228" t="s" s="38">
        <v>27245</v>
      </c>
      <c r="I2228" t="s" s="38">
        <v>14540</v>
      </c>
      <c r="J2228" t="s" s="38">
        <v>61</v>
      </c>
      <c r="K2228" s="10"/>
      <c r="L2228" s="10"/>
      <c r="M2228" t="s" s="38">
        <v>4160</v>
      </c>
      <c r="N2228" t="s" s="38">
        <v>4156</v>
      </c>
      <c r="O2228" t="s" s="38">
        <v>24275</v>
      </c>
      <c r="P2228" t="s" s="38">
        <v>67</v>
      </c>
      <c r="Q2228" s="10"/>
      <c r="R2228" s="10"/>
      <c r="S2228" s="10"/>
      <c r="T2228" s="10"/>
      <c r="U2228" s="10"/>
      <c r="V2228" t="s" s="38">
        <v>28847</v>
      </c>
    </row>
    <row r="2229" ht="15.75" customHeight="1">
      <c r="A2229" t="s" s="38">
        <v>55</v>
      </c>
      <c r="B2229" t="s" s="38">
        <v>4153</v>
      </c>
      <c r="C2229" s="41">
        <v>560</v>
      </c>
      <c r="D2229" t="s" s="38">
        <v>183</v>
      </c>
      <c r="E2229" t="s" s="38">
        <v>249</v>
      </c>
      <c r="F2229" t="s" s="38">
        <v>27244</v>
      </c>
      <c r="G2229" s="41">
        <v>0</v>
      </c>
      <c r="H2229" t="s" s="38">
        <v>27245</v>
      </c>
      <c r="I2229" t="s" s="38">
        <v>14540</v>
      </c>
      <c r="J2229" t="s" s="38">
        <v>61</v>
      </c>
      <c r="K2229" s="10"/>
      <c r="L2229" s="10"/>
      <c r="M2229" t="s" s="38">
        <v>4155</v>
      </c>
      <c r="N2229" t="s" s="38">
        <v>4156</v>
      </c>
      <c r="O2229" t="s" s="38">
        <v>24279</v>
      </c>
      <c r="P2229" t="s" s="38">
        <v>67</v>
      </c>
      <c r="Q2229" s="10"/>
      <c r="R2229" s="10"/>
      <c r="S2229" s="10"/>
      <c r="T2229" s="10"/>
      <c r="U2229" s="10"/>
      <c r="V2229" t="s" s="38">
        <v>28848</v>
      </c>
    </row>
    <row r="2230" ht="15.75" customHeight="1">
      <c r="A2230" t="s" s="38">
        <v>55</v>
      </c>
      <c r="B2230" t="s" s="38">
        <v>28849</v>
      </c>
      <c r="C2230" s="41">
        <v>557</v>
      </c>
      <c r="D2230" t="s" s="38">
        <v>115</v>
      </c>
      <c r="E2230" t="s" s="38">
        <v>166</v>
      </c>
      <c r="F2230" t="s" s="38">
        <v>27244</v>
      </c>
      <c r="G2230" s="41">
        <v>0</v>
      </c>
      <c r="H2230" t="s" s="38">
        <v>27245</v>
      </c>
      <c r="I2230" t="s" s="38">
        <v>14540</v>
      </c>
      <c r="J2230" t="s" s="38">
        <v>61</v>
      </c>
      <c r="K2230" s="10"/>
      <c r="L2230" s="10"/>
      <c r="M2230" s="10"/>
      <c r="N2230" s="10"/>
      <c r="O2230" t="s" s="38">
        <v>24285</v>
      </c>
      <c r="P2230" t="s" s="38">
        <v>67</v>
      </c>
      <c r="Q2230" s="10"/>
      <c r="R2230" s="10"/>
      <c r="S2230" s="10"/>
      <c r="T2230" s="10"/>
      <c r="U2230" s="10"/>
      <c r="V2230" t="s" s="38">
        <v>28850</v>
      </c>
    </row>
    <row r="2231" ht="15.75" customHeight="1">
      <c r="A2231" t="s" s="38">
        <v>55</v>
      </c>
      <c r="B2231" t="s" s="38">
        <v>4137</v>
      </c>
      <c r="C2231" s="41">
        <v>556</v>
      </c>
      <c r="D2231" t="s" s="38">
        <v>115</v>
      </c>
      <c r="E2231" t="s" s="38">
        <v>166</v>
      </c>
      <c r="F2231" t="s" s="38">
        <v>27244</v>
      </c>
      <c r="G2231" s="41">
        <v>0</v>
      </c>
      <c r="H2231" t="s" s="38">
        <v>27245</v>
      </c>
      <c r="I2231" t="s" s="38">
        <v>14540</v>
      </c>
      <c r="J2231" t="s" s="38">
        <v>61</v>
      </c>
      <c r="K2231" s="10"/>
      <c r="L2231" s="10"/>
      <c r="M2231" t="s" s="38">
        <v>4139</v>
      </c>
      <c r="N2231" t="s" s="38">
        <v>4140</v>
      </c>
      <c r="O2231" t="s" s="38">
        <v>24291</v>
      </c>
      <c r="P2231" t="s" s="38">
        <v>67</v>
      </c>
      <c r="Q2231" s="10"/>
      <c r="R2231" s="10"/>
      <c r="S2231" s="10"/>
      <c r="T2231" s="10"/>
      <c r="U2231" s="10"/>
      <c r="V2231" t="s" s="38">
        <v>28851</v>
      </c>
    </row>
    <row r="2232" ht="15.75" customHeight="1">
      <c r="A2232" t="s" s="38">
        <v>55</v>
      </c>
      <c r="B2232" t="s" s="38">
        <v>28852</v>
      </c>
      <c r="C2232" s="41">
        <v>554</v>
      </c>
      <c r="D2232" t="s" s="38">
        <v>93</v>
      </c>
      <c r="E2232" t="s" s="38">
        <v>79</v>
      </c>
      <c r="F2232" t="s" s="38">
        <v>27244</v>
      </c>
      <c r="G2232" s="41">
        <v>0</v>
      </c>
      <c r="H2232" t="s" s="38">
        <v>27245</v>
      </c>
      <c r="I2232" t="s" s="38">
        <v>14540</v>
      </c>
      <c r="J2232" t="s" s="38">
        <v>61</v>
      </c>
      <c r="K2232" s="10"/>
      <c r="L2232" s="10"/>
      <c r="M2232" s="10"/>
      <c r="N2232" s="10"/>
      <c r="O2232" t="s" s="38">
        <v>24297</v>
      </c>
      <c r="P2232" t="s" s="38">
        <v>67</v>
      </c>
      <c r="Q2232" s="10"/>
      <c r="R2232" s="10"/>
      <c r="S2232" s="10"/>
      <c r="T2232" s="10"/>
      <c r="U2232" s="10"/>
      <c r="V2232" t="s" s="38">
        <v>28853</v>
      </c>
    </row>
    <row r="2233" ht="15.75" customHeight="1">
      <c r="A2233" t="s" s="38">
        <v>55</v>
      </c>
      <c r="B2233" t="s" s="38">
        <v>4125</v>
      </c>
      <c r="C2233" s="41">
        <v>553</v>
      </c>
      <c r="D2233" t="s" s="38">
        <v>140</v>
      </c>
      <c r="E2233" t="s" s="38">
        <v>403</v>
      </c>
      <c r="F2233" t="s" s="38">
        <v>27244</v>
      </c>
      <c r="G2233" s="41">
        <v>0</v>
      </c>
      <c r="H2233" t="s" s="38">
        <v>27245</v>
      </c>
      <c r="I2233" t="s" s="38">
        <v>14540</v>
      </c>
      <c r="J2233" t="s" s="38">
        <v>61</v>
      </c>
      <c r="K2233" s="10"/>
      <c r="L2233" s="10"/>
      <c r="M2233" t="s" s="38">
        <v>4127</v>
      </c>
      <c r="N2233" t="s" s="38">
        <v>4128</v>
      </c>
      <c r="O2233" t="s" s="38">
        <v>24303</v>
      </c>
      <c r="P2233" t="s" s="38">
        <v>67</v>
      </c>
      <c r="Q2233" s="10"/>
      <c r="R2233" s="10"/>
      <c r="S2233" s="10"/>
      <c r="T2233" s="10"/>
      <c r="U2233" s="10"/>
      <c r="V2233" t="s" s="38">
        <v>28854</v>
      </c>
    </row>
    <row r="2234" ht="15.75" customHeight="1">
      <c r="A2234" t="s" s="38">
        <v>55</v>
      </c>
      <c r="B2234" t="s" s="38">
        <v>28855</v>
      </c>
      <c r="C2234" s="41">
        <v>552</v>
      </c>
      <c r="D2234" t="s" s="38">
        <v>114</v>
      </c>
      <c r="E2234" t="s" s="38">
        <v>183</v>
      </c>
      <c r="F2234" t="s" s="38">
        <v>27244</v>
      </c>
      <c r="G2234" s="41">
        <v>0</v>
      </c>
      <c r="H2234" t="s" s="38">
        <v>27245</v>
      </c>
      <c r="I2234" t="s" s="38">
        <v>14540</v>
      </c>
      <c r="J2234" t="s" s="38">
        <v>61</v>
      </c>
      <c r="K2234" s="10"/>
      <c r="L2234" s="10"/>
      <c r="M2234" s="10"/>
      <c r="N2234" t="s" s="38">
        <v>24309</v>
      </c>
      <c r="O2234" t="s" s="38">
        <v>24310</v>
      </c>
      <c r="P2234" t="s" s="38">
        <v>67</v>
      </c>
      <c r="Q2234" s="10"/>
      <c r="R2234" s="10"/>
      <c r="S2234" s="10"/>
      <c r="T2234" s="10"/>
      <c r="U2234" s="10"/>
      <c r="V2234" t="s" s="38">
        <v>28856</v>
      </c>
    </row>
    <row r="2235" ht="15.75" customHeight="1">
      <c r="A2235" t="s" s="38">
        <v>55</v>
      </c>
      <c r="B2235" t="s" s="38">
        <v>28857</v>
      </c>
      <c r="C2235" s="41">
        <v>552</v>
      </c>
      <c r="D2235" t="s" s="38">
        <v>114</v>
      </c>
      <c r="E2235" t="s" s="38">
        <v>93</v>
      </c>
      <c r="F2235" t="s" s="38">
        <v>27244</v>
      </c>
      <c r="G2235" s="41">
        <v>0</v>
      </c>
      <c r="H2235" t="s" s="38">
        <v>27245</v>
      </c>
      <c r="I2235" t="s" s="38">
        <v>14540</v>
      </c>
      <c r="J2235" t="s" s="38">
        <v>61</v>
      </c>
      <c r="K2235" s="10"/>
      <c r="L2235" s="10"/>
      <c r="M2235" s="10"/>
      <c r="N2235" s="10"/>
      <c r="O2235" t="s" s="38">
        <v>24315</v>
      </c>
      <c r="P2235" t="s" s="38">
        <v>67</v>
      </c>
      <c r="Q2235" s="10"/>
      <c r="R2235" s="10"/>
      <c r="S2235" s="10"/>
      <c r="T2235" s="10"/>
      <c r="U2235" s="10"/>
      <c r="V2235" t="s" s="38">
        <v>28202</v>
      </c>
    </row>
    <row r="2236" ht="15.75" customHeight="1">
      <c r="A2236" t="s" s="38">
        <v>55</v>
      </c>
      <c r="B2236" t="s" s="38">
        <v>28858</v>
      </c>
      <c r="C2236" s="41">
        <v>552</v>
      </c>
      <c r="D2236" t="s" s="38">
        <v>114</v>
      </c>
      <c r="E2236" t="s" s="38">
        <v>108</v>
      </c>
      <c r="F2236" t="s" s="38">
        <v>27244</v>
      </c>
      <c r="G2236" s="41">
        <v>0</v>
      </c>
      <c r="H2236" t="s" s="38">
        <v>27245</v>
      </c>
      <c r="I2236" t="s" s="38">
        <v>14540</v>
      </c>
      <c r="J2236" t="s" s="38">
        <v>61</v>
      </c>
      <c r="K2236" s="10"/>
      <c r="L2236" s="10"/>
      <c r="M2236" s="10"/>
      <c r="N2236" s="10"/>
      <c r="O2236" t="s" s="38">
        <v>24319</v>
      </c>
      <c r="P2236" t="s" s="38">
        <v>67</v>
      </c>
      <c r="Q2236" s="10"/>
      <c r="R2236" s="10"/>
      <c r="S2236" s="10"/>
      <c r="T2236" s="10"/>
      <c r="U2236" s="10"/>
      <c r="V2236" t="s" s="38">
        <v>28853</v>
      </c>
    </row>
    <row r="2237" ht="15.75" customHeight="1">
      <c r="A2237" t="s" s="38">
        <v>55</v>
      </c>
      <c r="B2237" t="s" s="38">
        <v>4113</v>
      </c>
      <c r="C2237" s="41">
        <v>551</v>
      </c>
      <c r="D2237" t="s" s="38">
        <v>147</v>
      </c>
      <c r="E2237" t="s" s="38">
        <v>166</v>
      </c>
      <c r="F2237" t="s" s="38">
        <v>27244</v>
      </c>
      <c r="G2237" s="41">
        <v>0</v>
      </c>
      <c r="H2237" t="s" s="38">
        <v>27245</v>
      </c>
      <c r="I2237" t="s" s="38">
        <v>14540</v>
      </c>
      <c r="J2237" t="s" s="38">
        <v>61</v>
      </c>
      <c r="K2237" s="10"/>
      <c r="L2237" s="10"/>
      <c r="M2237" t="s" s="38">
        <v>4115</v>
      </c>
      <c r="N2237" t="s" s="38">
        <v>4116</v>
      </c>
      <c r="O2237" t="s" s="38">
        <v>24331</v>
      </c>
      <c r="P2237" t="s" s="38">
        <v>67</v>
      </c>
      <c r="Q2237" s="10"/>
      <c r="R2237" s="10"/>
      <c r="S2237" s="10"/>
      <c r="T2237" s="10"/>
      <c r="U2237" s="10"/>
      <c r="V2237" t="s" s="38">
        <v>28859</v>
      </c>
    </row>
    <row r="2238" ht="15.75" customHeight="1">
      <c r="A2238" t="s" s="38">
        <v>55</v>
      </c>
      <c r="B2238" t="s" s="38">
        <v>28860</v>
      </c>
      <c r="C2238" s="41">
        <v>550</v>
      </c>
      <c r="D2238" t="s" s="38">
        <v>147</v>
      </c>
      <c r="E2238" t="s" s="38">
        <v>403</v>
      </c>
      <c r="F2238" t="s" s="38">
        <v>27244</v>
      </c>
      <c r="G2238" s="41">
        <v>0</v>
      </c>
      <c r="H2238" t="s" s="38">
        <v>27245</v>
      </c>
      <c r="I2238" t="s" s="38">
        <v>14540</v>
      </c>
      <c r="J2238" t="s" s="38">
        <v>61</v>
      </c>
      <c r="K2238" s="10"/>
      <c r="L2238" s="10"/>
      <c r="M2238" s="10"/>
      <c r="N2238" t="s" s="38">
        <v>24337</v>
      </c>
      <c r="O2238" t="s" s="38">
        <v>24338</v>
      </c>
      <c r="P2238" t="s" s="38">
        <v>67</v>
      </c>
      <c r="Q2238" s="10"/>
      <c r="R2238" s="10"/>
      <c r="S2238" s="10"/>
      <c r="T2238" s="10"/>
      <c r="U2238" s="10"/>
      <c r="V2238" t="s" s="38">
        <v>28861</v>
      </c>
    </row>
    <row r="2239" ht="15.75" customHeight="1">
      <c r="A2239" t="s" s="38">
        <v>55</v>
      </c>
      <c r="B2239" t="s" s="38">
        <v>28862</v>
      </c>
      <c r="C2239" s="41">
        <v>548</v>
      </c>
      <c r="D2239" t="s" s="38">
        <v>183</v>
      </c>
      <c r="E2239" t="s" s="38">
        <v>94</v>
      </c>
      <c r="F2239" t="s" s="38">
        <v>27244</v>
      </c>
      <c r="G2239" s="41">
        <v>0</v>
      </c>
      <c r="H2239" t="s" s="38">
        <v>27245</v>
      </c>
      <c r="I2239" t="s" s="38">
        <v>14540</v>
      </c>
      <c r="J2239" t="s" s="38">
        <v>61</v>
      </c>
      <c r="K2239" s="10"/>
      <c r="L2239" s="10"/>
      <c r="M2239" s="10"/>
      <c r="N2239" s="10"/>
      <c r="O2239" t="s" s="38">
        <v>24345</v>
      </c>
      <c r="P2239" t="s" s="38">
        <v>67</v>
      </c>
      <c r="Q2239" s="10"/>
      <c r="R2239" s="10"/>
      <c r="S2239" s="10"/>
      <c r="T2239" s="10"/>
      <c r="U2239" s="10"/>
      <c r="V2239" t="s" s="38">
        <v>28863</v>
      </c>
    </row>
    <row r="2240" ht="15.75" customHeight="1">
      <c r="A2240" t="s" s="38">
        <v>55</v>
      </c>
      <c r="B2240" t="s" s="38">
        <v>4099</v>
      </c>
      <c r="C2240" s="41">
        <v>547</v>
      </c>
      <c r="D2240" t="s" s="38">
        <v>94</v>
      </c>
      <c r="E2240" t="s" s="38">
        <v>348</v>
      </c>
      <c r="F2240" t="s" s="38">
        <v>27244</v>
      </c>
      <c r="G2240" s="41">
        <v>0</v>
      </c>
      <c r="H2240" t="s" s="38">
        <v>27245</v>
      </c>
      <c r="I2240" t="s" s="38">
        <v>14540</v>
      </c>
      <c r="J2240" t="s" s="38">
        <v>61</v>
      </c>
      <c r="K2240" s="10"/>
      <c r="L2240" s="10"/>
      <c r="M2240" t="s" s="38">
        <v>4105</v>
      </c>
      <c r="N2240" t="s" s="38">
        <v>4106</v>
      </c>
      <c r="O2240" t="s" s="38">
        <v>24351</v>
      </c>
      <c r="P2240" t="s" s="38">
        <v>67</v>
      </c>
      <c r="Q2240" s="10"/>
      <c r="R2240" s="10"/>
      <c r="S2240" s="10"/>
      <c r="T2240" s="10"/>
      <c r="U2240" s="10"/>
      <c r="V2240" t="s" s="38">
        <v>28864</v>
      </c>
    </row>
    <row r="2241" ht="15.75" customHeight="1">
      <c r="A2241" t="s" s="38">
        <v>55</v>
      </c>
      <c r="B2241" t="s" s="38">
        <v>28865</v>
      </c>
      <c r="C2241" s="41">
        <v>542</v>
      </c>
      <c r="D2241" t="s" s="38">
        <v>183</v>
      </c>
      <c r="E2241" t="s" s="38">
        <v>115</v>
      </c>
      <c r="F2241" t="s" s="38">
        <v>27244</v>
      </c>
      <c r="G2241" s="41">
        <v>0</v>
      </c>
      <c r="H2241" t="s" s="38">
        <v>27245</v>
      </c>
      <c r="I2241" t="s" s="38">
        <v>14540</v>
      </c>
      <c r="J2241" t="s" s="38">
        <v>61</v>
      </c>
      <c r="K2241" s="10"/>
      <c r="L2241" s="10"/>
      <c r="M2241" s="10"/>
      <c r="N2241" s="10"/>
      <c r="O2241" t="s" s="38">
        <v>24358</v>
      </c>
      <c r="P2241" t="s" s="38">
        <v>67</v>
      </c>
      <c r="Q2241" s="10"/>
      <c r="R2241" s="10"/>
      <c r="S2241" s="10"/>
      <c r="T2241" s="10"/>
      <c r="U2241" s="10"/>
      <c r="V2241" t="s" s="38">
        <v>28866</v>
      </c>
    </row>
    <row r="2242" ht="15.75" customHeight="1">
      <c r="A2242" t="s" s="38">
        <v>55</v>
      </c>
      <c r="B2242" t="s" s="38">
        <v>4081</v>
      </c>
      <c r="C2242" s="41">
        <v>542</v>
      </c>
      <c r="D2242" t="s" s="38">
        <v>183</v>
      </c>
      <c r="E2242" t="s" s="38">
        <v>93</v>
      </c>
      <c r="F2242" t="s" s="38">
        <v>27244</v>
      </c>
      <c r="G2242" s="41">
        <v>0</v>
      </c>
      <c r="H2242" t="s" s="38">
        <v>27245</v>
      </c>
      <c r="I2242" t="s" s="38">
        <v>14540</v>
      </c>
      <c r="J2242" t="s" s="38">
        <v>61</v>
      </c>
      <c r="K2242" s="10"/>
      <c r="L2242" s="10"/>
      <c r="M2242" t="s" s="38">
        <v>4084</v>
      </c>
      <c r="N2242" t="s" s="38">
        <v>4085</v>
      </c>
      <c r="O2242" t="s" s="38">
        <v>24363</v>
      </c>
      <c r="P2242" t="s" s="38">
        <v>67</v>
      </c>
      <c r="Q2242" s="10"/>
      <c r="R2242" s="10"/>
      <c r="S2242" s="10"/>
      <c r="T2242" s="10"/>
      <c r="U2242" s="10"/>
      <c r="V2242" t="s" s="38">
        <v>28867</v>
      </c>
    </row>
    <row r="2243" ht="15.75" customHeight="1">
      <c r="A2243" t="s" s="38">
        <v>55</v>
      </c>
      <c r="B2243" t="s" s="38">
        <v>28868</v>
      </c>
      <c r="C2243" s="41">
        <v>542</v>
      </c>
      <c r="D2243" t="s" s="38">
        <v>183</v>
      </c>
      <c r="E2243" t="s" s="38">
        <v>133</v>
      </c>
      <c r="F2243" t="s" s="38">
        <v>27244</v>
      </c>
      <c r="G2243" s="41">
        <v>0</v>
      </c>
      <c r="H2243" t="s" s="38">
        <v>27245</v>
      </c>
      <c r="I2243" t="s" s="38">
        <v>14540</v>
      </c>
      <c r="J2243" t="s" s="38">
        <v>61</v>
      </c>
      <c r="K2243" s="10"/>
      <c r="L2243" s="10"/>
      <c r="M2243" s="10"/>
      <c r="N2243" t="s" s="38">
        <v>24374</v>
      </c>
      <c r="O2243" t="s" s="38">
        <v>24375</v>
      </c>
      <c r="P2243" t="s" s="38">
        <v>67</v>
      </c>
      <c r="Q2243" s="10"/>
      <c r="R2243" s="10"/>
      <c r="S2243" s="10"/>
      <c r="T2243" s="10"/>
      <c r="U2243" s="10"/>
      <c r="V2243" t="s" s="38">
        <v>27593</v>
      </c>
    </row>
    <row r="2244" ht="15.75" customHeight="1">
      <c r="A2244" t="s" s="38">
        <v>55</v>
      </c>
      <c r="B2244" t="s" s="38">
        <v>4076</v>
      </c>
      <c r="C2244" s="41">
        <v>541</v>
      </c>
      <c r="D2244" t="s" s="38">
        <v>348</v>
      </c>
      <c r="E2244" t="s" s="38">
        <v>147</v>
      </c>
      <c r="F2244" t="s" s="38">
        <v>27244</v>
      </c>
      <c r="G2244" s="41">
        <v>0</v>
      </c>
      <c r="H2244" t="s" s="38">
        <v>27245</v>
      </c>
      <c r="I2244" t="s" s="38">
        <v>14540</v>
      </c>
      <c r="J2244" t="s" s="38">
        <v>61</v>
      </c>
      <c r="K2244" s="10"/>
      <c r="L2244" s="10"/>
      <c r="M2244" t="s" s="38">
        <v>4078</v>
      </c>
      <c r="N2244" t="s" s="38">
        <v>4079</v>
      </c>
      <c r="O2244" t="s" s="38">
        <v>24380</v>
      </c>
      <c r="P2244" t="s" s="38">
        <v>67</v>
      </c>
      <c r="Q2244" s="10"/>
      <c r="R2244" s="10"/>
      <c r="S2244" s="10"/>
      <c r="T2244" s="10"/>
      <c r="U2244" s="10"/>
      <c r="V2244" t="s" s="38">
        <v>28869</v>
      </c>
    </row>
    <row r="2245" ht="15.75" customHeight="1">
      <c r="A2245" t="s" s="38">
        <v>55</v>
      </c>
      <c r="B2245" t="s" s="38">
        <v>28870</v>
      </c>
      <c r="C2245" s="41">
        <v>539</v>
      </c>
      <c r="D2245" t="s" s="38">
        <v>79</v>
      </c>
      <c r="E2245" t="s" s="38">
        <v>94</v>
      </c>
      <c r="F2245" t="s" s="38">
        <v>27244</v>
      </c>
      <c r="G2245" s="41">
        <v>0</v>
      </c>
      <c r="H2245" t="s" s="38">
        <v>27245</v>
      </c>
      <c r="I2245" t="s" s="38">
        <v>14540</v>
      </c>
      <c r="J2245" t="s" s="38">
        <v>61</v>
      </c>
      <c r="K2245" s="10"/>
      <c r="L2245" s="10"/>
      <c r="M2245" s="10"/>
      <c r="N2245" t="s" s="38">
        <v>24386</v>
      </c>
      <c r="O2245" t="s" s="38">
        <v>24387</v>
      </c>
      <c r="P2245" t="s" s="38">
        <v>67</v>
      </c>
      <c r="Q2245" s="10"/>
      <c r="R2245" s="10"/>
      <c r="S2245" s="10"/>
      <c r="T2245" s="10"/>
      <c r="U2245" s="10"/>
      <c r="V2245" t="s" s="38">
        <v>28871</v>
      </c>
    </row>
    <row r="2246" ht="15.75" customHeight="1">
      <c r="A2246" t="s" s="38">
        <v>55</v>
      </c>
      <c r="B2246" t="s" s="38">
        <v>4071</v>
      </c>
      <c r="C2246" s="41">
        <v>538</v>
      </c>
      <c r="D2246" t="s" s="38">
        <v>58</v>
      </c>
      <c r="E2246" t="s" s="38">
        <v>70</v>
      </c>
      <c r="F2246" t="s" s="38">
        <v>27244</v>
      </c>
      <c r="G2246" s="41">
        <v>0</v>
      </c>
      <c r="H2246" t="s" s="38">
        <v>27245</v>
      </c>
      <c r="I2246" t="s" s="38">
        <v>14540</v>
      </c>
      <c r="J2246" t="s" s="38">
        <v>61</v>
      </c>
      <c r="K2246" s="10"/>
      <c r="L2246" s="10"/>
      <c r="M2246" t="s" s="38">
        <v>4073</v>
      </c>
      <c r="N2246" t="s" s="38">
        <v>4074</v>
      </c>
      <c r="O2246" t="s" s="38">
        <v>24392</v>
      </c>
      <c r="P2246" t="s" s="38">
        <v>67</v>
      </c>
      <c r="Q2246" s="10"/>
      <c r="R2246" s="10"/>
      <c r="S2246" s="10"/>
      <c r="T2246" s="10"/>
      <c r="U2246" s="10"/>
      <c r="V2246" t="s" s="38">
        <v>28872</v>
      </c>
    </row>
    <row r="2247" ht="15.75" customHeight="1">
      <c r="A2247" t="s" s="38">
        <v>55</v>
      </c>
      <c r="B2247" t="s" s="38">
        <v>28873</v>
      </c>
      <c r="C2247" s="41">
        <v>538</v>
      </c>
      <c r="D2247" t="s" s="38">
        <v>58</v>
      </c>
      <c r="E2247" t="s" s="38">
        <v>107</v>
      </c>
      <c r="F2247" t="s" s="38">
        <v>27244</v>
      </c>
      <c r="G2247" s="41">
        <v>0</v>
      </c>
      <c r="H2247" t="s" s="38">
        <v>27245</v>
      </c>
      <c r="I2247" t="s" s="38">
        <v>14540</v>
      </c>
      <c r="J2247" t="s" s="38">
        <v>61</v>
      </c>
      <c r="K2247" s="10"/>
      <c r="L2247" s="10"/>
      <c r="M2247" s="10"/>
      <c r="N2247" t="s" s="38">
        <v>24396</v>
      </c>
      <c r="O2247" t="s" s="38">
        <v>24397</v>
      </c>
      <c r="P2247" t="s" s="38">
        <v>67</v>
      </c>
      <c r="Q2247" s="10"/>
      <c r="R2247" s="10"/>
      <c r="S2247" s="10"/>
      <c r="T2247" s="10"/>
      <c r="U2247" s="10"/>
      <c r="V2247" t="s" s="38">
        <v>28874</v>
      </c>
    </row>
    <row r="2248" ht="15.75" customHeight="1">
      <c r="A2248" t="s" s="38">
        <v>55</v>
      </c>
      <c r="B2248" t="s" s="38">
        <v>28875</v>
      </c>
      <c r="C2248" s="41">
        <v>537</v>
      </c>
      <c r="D2248" t="s" s="38">
        <v>147</v>
      </c>
      <c r="E2248" t="s" s="38">
        <v>166</v>
      </c>
      <c r="F2248" t="s" s="38">
        <v>27244</v>
      </c>
      <c r="G2248" s="41">
        <v>0</v>
      </c>
      <c r="H2248" t="s" s="38">
        <v>27245</v>
      </c>
      <c r="I2248" t="s" s="38">
        <v>14540</v>
      </c>
      <c r="J2248" t="s" s="38">
        <v>61</v>
      </c>
      <c r="K2248" s="10"/>
      <c r="L2248" s="10"/>
      <c r="M2248" s="10"/>
      <c r="N2248" t="s" s="38">
        <v>24403</v>
      </c>
      <c r="O2248" t="s" s="38">
        <v>24404</v>
      </c>
      <c r="P2248" t="s" s="38">
        <v>67</v>
      </c>
      <c r="Q2248" s="10"/>
      <c r="R2248" s="10"/>
      <c r="S2248" s="10"/>
      <c r="T2248" s="10"/>
      <c r="U2248" s="10"/>
      <c r="V2248" t="s" s="38">
        <v>28822</v>
      </c>
    </row>
    <row r="2249" ht="15.75" customHeight="1">
      <c r="A2249" t="s" s="38">
        <v>55</v>
      </c>
      <c r="B2249" t="s" s="38">
        <v>28876</v>
      </c>
      <c r="C2249" s="41">
        <v>537</v>
      </c>
      <c r="D2249" t="s" s="38">
        <v>147</v>
      </c>
      <c r="E2249" t="s" s="38">
        <v>249</v>
      </c>
      <c r="F2249" t="s" s="38">
        <v>27244</v>
      </c>
      <c r="G2249" s="41">
        <v>0</v>
      </c>
      <c r="H2249" t="s" s="38">
        <v>27245</v>
      </c>
      <c r="I2249" t="s" s="38">
        <v>14540</v>
      </c>
      <c r="J2249" t="s" s="38">
        <v>61</v>
      </c>
      <c r="K2249" s="10"/>
      <c r="L2249" s="10"/>
      <c r="M2249" s="10"/>
      <c r="N2249" s="10"/>
      <c r="O2249" t="s" s="38">
        <v>24408</v>
      </c>
      <c r="P2249" t="s" s="38">
        <v>67</v>
      </c>
      <c r="Q2249" s="10"/>
      <c r="R2249" s="10"/>
      <c r="S2249" s="10"/>
      <c r="T2249" s="10"/>
      <c r="U2249" s="10"/>
      <c r="V2249" t="s" s="38">
        <v>28822</v>
      </c>
    </row>
    <row r="2250" ht="15.75" customHeight="1">
      <c r="A2250" t="s" s="38">
        <v>55</v>
      </c>
      <c r="B2250" t="s" s="38">
        <v>28877</v>
      </c>
      <c r="C2250" s="41">
        <v>537</v>
      </c>
      <c r="D2250" t="s" s="38">
        <v>147</v>
      </c>
      <c r="E2250" t="s" s="38">
        <v>114</v>
      </c>
      <c r="F2250" t="s" s="38">
        <v>27244</v>
      </c>
      <c r="G2250" s="41">
        <v>0</v>
      </c>
      <c r="H2250" t="s" s="38">
        <v>27245</v>
      </c>
      <c r="I2250" t="s" s="38">
        <v>14540</v>
      </c>
      <c r="J2250" t="s" s="38">
        <v>61</v>
      </c>
      <c r="K2250" s="10"/>
      <c r="L2250" s="10"/>
      <c r="M2250" s="10"/>
      <c r="N2250" s="10"/>
      <c r="O2250" t="s" s="38">
        <v>24413</v>
      </c>
      <c r="P2250" t="s" s="38">
        <v>67</v>
      </c>
      <c r="Q2250" s="10"/>
      <c r="R2250" s="10"/>
      <c r="S2250" s="10"/>
      <c r="T2250" s="10"/>
      <c r="U2250" s="10"/>
      <c r="V2250" t="s" s="38">
        <v>28878</v>
      </c>
    </row>
    <row r="2251" ht="15.75" customHeight="1">
      <c r="A2251" t="s" s="38">
        <v>55</v>
      </c>
      <c r="B2251" t="s" s="38">
        <v>28879</v>
      </c>
      <c r="C2251" s="41">
        <v>536</v>
      </c>
      <c r="D2251" t="s" s="38">
        <v>166</v>
      </c>
      <c r="E2251" t="s" s="38">
        <v>115</v>
      </c>
      <c r="F2251" t="s" s="38">
        <v>27244</v>
      </c>
      <c r="G2251" s="41">
        <v>0</v>
      </c>
      <c r="H2251" t="s" s="38">
        <v>27245</v>
      </c>
      <c r="I2251" t="s" s="38">
        <v>14540</v>
      </c>
      <c r="J2251" t="s" s="38">
        <v>61</v>
      </c>
      <c r="K2251" s="10"/>
      <c r="L2251" s="10"/>
      <c r="M2251" s="10"/>
      <c r="N2251" t="s" s="38">
        <v>4069</v>
      </c>
      <c r="O2251" t="s" s="38">
        <v>24420</v>
      </c>
      <c r="P2251" t="s" s="38">
        <v>67</v>
      </c>
      <c r="Q2251" s="10"/>
      <c r="R2251" s="10"/>
      <c r="S2251" s="10"/>
      <c r="T2251" s="10"/>
      <c r="U2251" s="10"/>
      <c r="V2251" t="s" s="38">
        <v>28880</v>
      </c>
    </row>
    <row r="2252" ht="15.75" customHeight="1">
      <c r="A2252" t="s" s="38">
        <v>55</v>
      </c>
      <c r="B2252" t="s" s="38">
        <v>4054</v>
      </c>
      <c r="C2252" s="41">
        <v>535</v>
      </c>
      <c r="D2252" t="s" s="38">
        <v>183</v>
      </c>
      <c r="E2252" t="s" s="38">
        <v>140</v>
      </c>
      <c r="F2252" t="s" s="38">
        <v>27244</v>
      </c>
      <c r="G2252" s="41">
        <v>0</v>
      </c>
      <c r="H2252" t="s" s="38">
        <v>27245</v>
      </c>
      <c r="I2252" t="s" s="38">
        <v>14540</v>
      </c>
      <c r="J2252" t="s" s="38">
        <v>61</v>
      </c>
      <c r="K2252" s="10"/>
      <c r="L2252" s="10"/>
      <c r="M2252" t="s" s="38">
        <v>4057</v>
      </c>
      <c r="N2252" t="s" s="38">
        <v>4058</v>
      </c>
      <c r="O2252" t="s" s="38">
        <v>24426</v>
      </c>
      <c r="P2252" t="s" s="38">
        <v>67</v>
      </c>
      <c r="Q2252" s="10"/>
      <c r="R2252" s="10"/>
      <c r="S2252" s="10"/>
      <c r="T2252" s="10"/>
      <c r="U2252" s="10"/>
      <c r="V2252" t="s" s="38">
        <v>28881</v>
      </c>
    </row>
    <row r="2253" ht="15.75" customHeight="1">
      <c r="A2253" t="s" s="38">
        <v>55</v>
      </c>
      <c r="B2253" t="s" s="38">
        <v>4061</v>
      </c>
      <c r="C2253" s="41">
        <v>535</v>
      </c>
      <c r="D2253" t="s" s="38">
        <v>183</v>
      </c>
      <c r="E2253" t="s" s="38">
        <v>114</v>
      </c>
      <c r="F2253" t="s" s="38">
        <v>27244</v>
      </c>
      <c r="G2253" s="41">
        <v>0</v>
      </c>
      <c r="H2253" t="s" s="38">
        <v>27245</v>
      </c>
      <c r="I2253" t="s" s="38">
        <v>14540</v>
      </c>
      <c r="J2253" t="s" s="38">
        <v>61</v>
      </c>
      <c r="K2253" s="10"/>
      <c r="L2253" s="10"/>
      <c r="M2253" t="s" s="38">
        <v>4063</v>
      </c>
      <c r="N2253" t="s" s="38">
        <v>4058</v>
      </c>
      <c r="O2253" t="s" s="38">
        <v>24433</v>
      </c>
      <c r="P2253" t="s" s="38">
        <v>67</v>
      </c>
      <c r="Q2253" s="10"/>
      <c r="R2253" s="10"/>
      <c r="S2253" s="10"/>
      <c r="T2253" s="10"/>
      <c r="U2253" s="10"/>
      <c r="V2253" t="s" s="38">
        <v>28882</v>
      </c>
    </row>
    <row r="2254" ht="15.75" customHeight="1">
      <c r="A2254" t="s" s="38">
        <v>55</v>
      </c>
      <c r="B2254" t="s" s="38">
        <v>28883</v>
      </c>
      <c r="C2254" s="41">
        <v>535</v>
      </c>
      <c r="D2254" t="s" s="38">
        <v>183</v>
      </c>
      <c r="E2254" t="s" s="38">
        <v>147</v>
      </c>
      <c r="F2254" t="s" s="38">
        <v>27244</v>
      </c>
      <c r="G2254" s="41">
        <v>0</v>
      </c>
      <c r="H2254" t="s" s="38">
        <v>27245</v>
      </c>
      <c r="I2254" t="s" s="38">
        <v>14540</v>
      </c>
      <c r="J2254" t="s" s="38">
        <v>61</v>
      </c>
      <c r="K2254" s="10"/>
      <c r="L2254" s="10"/>
      <c r="M2254" s="10"/>
      <c r="N2254" s="10"/>
      <c r="O2254" t="s" s="38">
        <v>24438</v>
      </c>
      <c r="P2254" t="s" s="38">
        <v>67</v>
      </c>
      <c r="Q2254" s="10"/>
      <c r="R2254" s="10"/>
      <c r="S2254" s="10"/>
      <c r="T2254" s="10"/>
      <c r="U2254" s="10"/>
      <c r="V2254" t="s" s="38">
        <v>28398</v>
      </c>
    </row>
    <row r="2255" ht="15.75" customHeight="1">
      <c r="A2255" t="s" s="38">
        <v>55</v>
      </c>
      <c r="B2255" t="s" s="38">
        <v>4049</v>
      </c>
      <c r="C2255" s="41">
        <v>535</v>
      </c>
      <c r="D2255" t="s" s="38">
        <v>183</v>
      </c>
      <c r="E2255" t="s" s="38">
        <v>249</v>
      </c>
      <c r="F2255" t="s" s="38">
        <v>27244</v>
      </c>
      <c r="G2255" s="41">
        <v>0</v>
      </c>
      <c r="H2255" t="s" s="38">
        <v>27245</v>
      </c>
      <c r="I2255" t="s" s="38">
        <v>14540</v>
      </c>
      <c r="J2255" t="s" s="38">
        <v>61</v>
      </c>
      <c r="K2255" s="10"/>
      <c r="L2255" s="10"/>
      <c r="M2255" t="s" s="38">
        <v>4051</v>
      </c>
      <c r="N2255" t="s" s="38">
        <v>4052</v>
      </c>
      <c r="O2255" t="s" s="38">
        <v>24442</v>
      </c>
      <c r="P2255" t="s" s="38">
        <v>67</v>
      </c>
      <c r="Q2255" s="10"/>
      <c r="R2255" s="10"/>
      <c r="S2255" s="10"/>
      <c r="T2255" s="10"/>
      <c r="U2255" s="10"/>
      <c r="V2255" t="s" s="38">
        <v>28884</v>
      </c>
    </row>
    <row r="2256" ht="15.75" customHeight="1">
      <c r="A2256" t="s" s="38">
        <v>55</v>
      </c>
      <c r="B2256" t="s" s="38">
        <v>28885</v>
      </c>
      <c r="C2256" s="41">
        <v>533</v>
      </c>
      <c r="D2256" t="s" s="38">
        <v>133</v>
      </c>
      <c r="E2256" t="s" s="38">
        <v>108</v>
      </c>
      <c r="F2256" t="s" s="38">
        <v>27244</v>
      </c>
      <c r="G2256" s="41">
        <v>0</v>
      </c>
      <c r="H2256" t="s" s="38">
        <v>27245</v>
      </c>
      <c r="I2256" t="s" s="38">
        <v>14540</v>
      </c>
      <c r="J2256" t="s" s="38">
        <v>61</v>
      </c>
      <c r="K2256" s="10"/>
      <c r="L2256" s="10"/>
      <c r="M2256" s="10"/>
      <c r="N2256" s="10"/>
      <c r="O2256" t="s" s="38">
        <v>24448</v>
      </c>
      <c r="P2256" t="s" s="38">
        <v>67</v>
      </c>
      <c r="Q2256" s="10"/>
      <c r="R2256" s="10"/>
      <c r="S2256" s="10"/>
      <c r="T2256" s="10"/>
      <c r="U2256" s="10"/>
      <c r="V2256" t="s" s="38">
        <v>28402</v>
      </c>
    </row>
    <row r="2257" ht="15.75" customHeight="1">
      <c r="A2257" t="s" s="38">
        <v>55</v>
      </c>
      <c r="B2257" t="s" s="38">
        <v>28886</v>
      </c>
      <c r="C2257" s="41">
        <v>531</v>
      </c>
      <c r="D2257" t="s" s="38">
        <v>183</v>
      </c>
      <c r="E2257" t="s" s="38">
        <v>94</v>
      </c>
      <c r="F2257" t="s" s="38">
        <v>27244</v>
      </c>
      <c r="G2257" s="41">
        <v>0</v>
      </c>
      <c r="H2257" t="s" s="38">
        <v>27245</v>
      </c>
      <c r="I2257" t="s" s="38">
        <v>14540</v>
      </c>
      <c r="J2257" t="s" s="38">
        <v>61</v>
      </c>
      <c r="K2257" s="10"/>
      <c r="L2257" s="10"/>
      <c r="M2257" s="10"/>
      <c r="N2257" s="10"/>
      <c r="O2257" t="s" s="38">
        <v>24453</v>
      </c>
      <c r="P2257" t="s" s="38">
        <v>67</v>
      </c>
      <c r="Q2257" s="10"/>
      <c r="R2257" s="10"/>
      <c r="S2257" s="10"/>
      <c r="T2257" s="10"/>
      <c r="U2257" s="10"/>
      <c r="V2257" t="s" s="38">
        <v>28887</v>
      </c>
    </row>
    <row r="2258" ht="15.75" customHeight="1">
      <c r="A2258" t="s" s="38">
        <v>55</v>
      </c>
      <c r="B2258" t="s" s="38">
        <v>28888</v>
      </c>
      <c r="C2258" s="41">
        <v>531</v>
      </c>
      <c r="D2258" t="s" s="38">
        <v>183</v>
      </c>
      <c r="E2258" t="s" s="38">
        <v>133</v>
      </c>
      <c r="F2258" t="s" s="38">
        <v>27244</v>
      </c>
      <c r="G2258" s="41">
        <v>0</v>
      </c>
      <c r="H2258" t="s" s="38">
        <v>27245</v>
      </c>
      <c r="I2258" t="s" s="38">
        <v>14540</v>
      </c>
      <c r="J2258" t="s" s="38">
        <v>61</v>
      </c>
      <c r="K2258" s="10"/>
      <c r="L2258" s="10"/>
      <c r="M2258" s="10"/>
      <c r="N2258" s="10"/>
      <c r="O2258" t="s" s="38">
        <v>24458</v>
      </c>
      <c r="P2258" t="s" s="38">
        <v>67</v>
      </c>
      <c r="Q2258" s="10"/>
      <c r="R2258" s="10"/>
      <c r="S2258" s="10"/>
      <c r="T2258" s="10"/>
      <c r="U2258" s="10"/>
      <c r="V2258" t="s" s="38">
        <v>28889</v>
      </c>
    </row>
    <row r="2259" ht="15.75" customHeight="1">
      <c r="A2259" t="s" s="38">
        <v>55</v>
      </c>
      <c r="B2259" t="s" s="38">
        <v>4038</v>
      </c>
      <c r="C2259" s="41">
        <v>530</v>
      </c>
      <c r="D2259" t="s" s="38">
        <v>183</v>
      </c>
      <c r="E2259" t="s" s="38">
        <v>57</v>
      </c>
      <c r="F2259" t="s" s="38">
        <v>27244</v>
      </c>
      <c r="G2259" s="41">
        <v>0</v>
      </c>
      <c r="H2259" t="s" s="38">
        <v>27245</v>
      </c>
      <c r="I2259" t="s" s="38">
        <v>14540</v>
      </c>
      <c r="J2259" t="s" s="38">
        <v>61</v>
      </c>
      <c r="K2259" s="10"/>
      <c r="L2259" s="10"/>
      <c r="M2259" t="s" s="38">
        <v>4040</v>
      </c>
      <c r="N2259" t="s" s="38">
        <v>24463</v>
      </c>
      <c r="O2259" t="s" s="38">
        <v>24464</v>
      </c>
      <c r="P2259" t="s" s="38">
        <v>67</v>
      </c>
      <c r="Q2259" s="10"/>
      <c r="R2259" s="10"/>
      <c r="S2259" s="10"/>
      <c r="T2259" s="10"/>
      <c r="U2259" s="10"/>
      <c r="V2259" t="s" s="38">
        <v>28890</v>
      </c>
    </row>
    <row r="2260" ht="15.75" customHeight="1">
      <c r="A2260" t="s" s="38">
        <v>55</v>
      </c>
      <c r="B2260" t="s" s="38">
        <v>4026</v>
      </c>
      <c r="C2260" s="41">
        <v>529</v>
      </c>
      <c r="D2260" t="s" s="38">
        <v>58</v>
      </c>
      <c r="E2260" t="s" s="38">
        <v>70</v>
      </c>
      <c r="F2260" t="s" s="38">
        <v>27244</v>
      </c>
      <c r="G2260" s="41">
        <v>0</v>
      </c>
      <c r="H2260" t="s" s="38">
        <v>27245</v>
      </c>
      <c r="I2260" t="s" s="38">
        <v>14540</v>
      </c>
      <c r="J2260" t="s" s="38">
        <v>61</v>
      </c>
      <c r="K2260" s="10"/>
      <c r="L2260" s="10"/>
      <c r="M2260" t="s" s="38">
        <v>4028</v>
      </c>
      <c r="N2260" t="s" s="38">
        <v>4029</v>
      </c>
      <c r="O2260" t="s" s="38">
        <v>24470</v>
      </c>
      <c r="P2260" t="s" s="38">
        <v>67</v>
      </c>
      <c r="Q2260" s="10"/>
      <c r="R2260" s="10"/>
      <c r="S2260" s="10"/>
      <c r="T2260" s="10"/>
      <c r="U2260" s="10"/>
      <c r="V2260" t="s" s="38">
        <v>28891</v>
      </c>
    </row>
    <row r="2261" ht="15.75" customHeight="1">
      <c r="A2261" t="s" s="38">
        <v>55</v>
      </c>
      <c r="B2261" t="s" s="38">
        <v>4016</v>
      </c>
      <c r="C2261" s="41">
        <v>528</v>
      </c>
      <c r="D2261" t="s" s="38">
        <v>147</v>
      </c>
      <c r="E2261" t="s" s="38">
        <v>183</v>
      </c>
      <c r="F2261" t="s" s="38">
        <v>27244</v>
      </c>
      <c r="G2261" s="41">
        <v>0</v>
      </c>
      <c r="H2261" t="s" s="38">
        <v>27245</v>
      </c>
      <c r="I2261" t="s" s="38">
        <v>14540</v>
      </c>
      <c r="J2261" t="s" s="38">
        <v>61</v>
      </c>
      <c r="K2261" s="10"/>
      <c r="L2261" s="10"/>
      <c r="M2261" t="s" s="38">
        <v>4018</v>
      </c>
      <c r="N2261" s="10"/>
      <c r="O2261" t="s" s="38">
        <v>24475</v>
      </c>
      <c r="P2261" t="s" s="38">
        <v>67</v>
      </c>
      <c r="Q2261" s="10"/>
      <c r="R2261" s="10"/>
      <c r="S2261" s="10"/>
      <c r="T2261" s="10"/>
      <c r="U2261" s="10"/>
      <c r="V2261" t="s" s="38">
        <v>28892</v>
      </c>
    </row>
    <row r="2262" ht="15.75" customHeight="1">
      <c r="A2262" t="s" s="38">
        <v>55</v>
      </c>
      <c r="B2262" t="s" s="38">
        <v>28893</v>
      </c>
      <c r="C2262" s="41">
        <v>528</v>
      </c>
      <c r="D2262" t="s" s="38">
        <v>147</v>
      </c>
      <c r="E2262" t="s" s="38">
        <v>133</v>
      </c>
      <c r="F2262" t="s" s="38">
        <v>27244</v>
      </c>
      <c r="G2262" s="41">
        <v>0</v>
      </c>
      <c r="H2262" t="s" s="38">
        <v>27245</v>
      </c>
      <c r="I2262" t="s" s="38">
        <v>14540</v>
      </c>
      <c r="J2262" t="s" s="38">
        <v>61</v>
      </c>
      <c r="K2262" s="10"/>
      <c r="L2262" s="10"/>
      <c r="M2262" s="10"/>
      <c r="N2262" t="s" s="38">
        <v>4013</v>
      </c>
      <c r="O2262" t="s" s="38">
        <v>24480</v>
      </c>
      <c r="P2262" t="s" s="38">
        <v>67</v>
      </c>
      <c r="Q2262" s="10"/>
      <c r="R2262" s="10"/>
      <c r="S2262" s="10"/>
      <c r="T2262" s="10"/>
      <c r="U2262" s="10"/>
      <c r="V2262" t="s" s="38">
        <v>28894</v>
      </c>
    </row>
    <row r="2263" ht="15.75" customHeight="1">
      <c r="A2263" t="s" s="38">
        <v>55</v>
      </c>
      <c r="B2263" t="s" s="38">
        <v>4010</v>
      </c>
      <c r="C2263" s="41">
        <v>528</v>
      </c>
      <c r="D2263" t="s" s="38">
        <v>147</v>
      </c>
      <c r="E2263" t="s" s="38">
        <v>249</v>
      </c>
      <c r="F2263" t="s" s="38">
        <v>27244</v>
      </c>
      <c r="G2263" s="41">
        <v>0</v>
      </c>
      <c r="H2263" t="s" s="38">
        <v>27245</v>
      </c>
      <c r="I2263" t="s" s="38">
        <v>14540</v>
      </c>
      <c r="J2263" t="s" s="38">
        <v>61</v>
      </c>
      <c r="K2263" s="10"/>
      <c r="L2263" s="10"/>
      <c r="M2263" t="s" s="38">
        <v>4012</v>
      </c>
      <c r="N2263" t="s" s="38">
        <v>4013</v>
      </c>
      <c r="O2263" t="s" s="38">
        <v>24486</v>
      </c>
      <c r="P2263" t="s" s="38">
        <v>67</v>
      </c>
      <c r="Q2263" s="10"/>
      <c r="R2263" s="10"/>
      <c r="S2263" s="10"/>
      <c r="T2263" s="10"/>
      <c r="U2263" s="10"/>
      <c r="V2263" t="s" s="38">
        <v>28895</v>
      </c>
    </row>
    <row r="2264" ht="15.75" customHeight="1">
      <c r="A2264" t="s" s="38">
        <v>55</v>
      </c>
      <c r="B2264" t="s" s="38">
        <v>4004</v>
      </c>
      <c r="C2264" s="41">
        <v>527</v>
      </c>
      <c r="D2264" t="s" s="38">
        <v>80</v>
      </c>
      <c r="E2264" t="s" s="38">
        <v>348</v>
      </c>
      <c r="F2264" t="s" s="38">
        <v>27244</v>
      </c>
      <c r="G2264" s="41">
        <v>0</v>
      </c>
      <c r="H2264" t="s" s="38">
        <v>27245</v>
      </c>
      <c r="I2264" t="s" s="38">
        <v>14540</v>
      </c>
      <c r="J2264" t="s" s="38">
        <v>61</v>
      </c>
      <c r="K2264" s="10"/>
      <c r="L2264" s="10"/>
      <c r="M2264" t="s" s="38">
        <v>4006</v>
      </c>
      <c r="N2264" t="s" s="38">
        <v>4007</v>
      </c>
      <c r="O2264" t="s" s="38">
        <v>24494</v>
      </c>
      <c r="P2264" t="s" s="38">
        <v>67</v>
      </c>
      <c r="Q2264" s="10"/>
      <c r="R2264" s="10"/>
      <c r="S2264" s="10"/>
      <c r="T2264" s="10"/>
      <c r="U2264" s="10"/>
      <c r="V2264" t="s" s="38">
        <v>28678</v>
      </c>
    </row>
    <row r="2265" ht="15.75" customHeight="1">
      <c r="A2265" t="s" s="38">
        <v>55</v>
      </c>
      <c r="B2265" t="s" s="38">
        <v>28896</v>
      </c>
      <c r="C2265" s="41">
        <v>526</v>
      </c>
      <c r="D2265" t="s" s="38">
        <v>79</v>
      </c>
      <c r="E2265" t="s" s="38">
        <v>94</v>
      </c>
      <c r="F2265" t="s" s="38">
        <v>27244</v>
      </c>
      <c r="G2265" s="41">
        <v>0</v>
      </c>
      <c r="H2265" t="s" s="38">
        <v>27245</v>
      </c>
      <c r="I2265" t="s" s="38">
        <v>14540</v>
      </c>
      <c r="J2265" t="s" s="38">
        <v>61</v>
      </c>
      <c r="K2265" s="10"/>
      <c r="L2265" s="10"/>
      <c r="M2265" s="10"/>
      <c r="N2265" t="s" s="38">
        <v>24498</v>
      </c>
      <c r="O2265" t="s" s="38">
        <v>24499</v>
      </c>
      <c r="P2265" t="s" s="38">
        <v>67</v>
      </c>
      <c r="Q2265" s="10"/>
      <c r="R2265" s="10"/>
      <c r="S2265" s="10"/>
      <c r="T2265" s="10"/>
      <c r="U2265" s="10"/>
      <c r="V2265" t="s" s="38">
        <v>28757</v>
      </c>
    </row>
    <row r="2266" ht="15.75" customHeight="1">
      <c r="A2266" t="s" s="38">
        <v>55</v>
      </c>
      <c r="B2266" t="s" s="38">
        <v>28897</v>
      </c>
      <c r="C2266" s="41">
        <v>525</v>
      </c>
      <c r="D2266" t="s" s="38">
        <v>147</v>
      </c>
      <c r="E2266" t="s" s="38">
        <v>249</v>
      </c>
      <c r="F2266" t="s" s="38">
        <v>27244</v>
      </c>
      <c r="G2266" s="41">
        <v>0</v>
      </c>
      <c r="H2266" t="s" s="38">
        <v>27245</v>
      </c>
      <c r="I2266" t="s" s="38">
        <v>14540</v>
      </c>
      <c r="J2266" t="s" s="38">
        <v>61</v>
      </c>
      <c r="K2266" s="10"/>
      <c r="L2266" s="10"/>
      <c r="M2266" s="10"/>
      <c r="N2266" t="s" s="38">
        <v>3990</v>
      </c>
      <c r="O2266" t="s" s="38">
        <v>24503</v>
      </c>
      <c r="P2266" t="s" s="38">
        <v>67</v>
      </c>
      <c r="Q2266" s="10"/>
      <c r="R2266" s="10"/>
      <c r="S2266" s="10"/>
      <c r="T2266" s="10"/>
      <c r="U2266" s="10"/>
      <c r="V2266" t="s" s="38">
        <v>28898</v>
      </c>
    </row>
    <row r="2267" ht="15.75" customHeight="1">
      <c r="A2267" t="s" s="38">
        <v>55</v>
      </c>
      <c r="B2267" t="s" s="38">
        <v>3993</v>
      </c>
      <c r="C2267" s="41">
        <v>525</v>
      </c>
      <c r="D2267" t="s" s="38">
        <v>147</v>
      </c>
      <c r="E2267" t="s" s="38">
        <v>114</v>
      </c>
      <c r="F2267" t="s" s="38">
        <v>27244</v>
      </c>
      <c r="G2267" s="41">
        <v>0</v>
      </c>
      <c r="H2267" t="s" s="38">
        <v>27245</v>
      </c>
      <c r="I2267" t="s" s="38">
        <v>14540</v>
      </c>
      <c r="J2267" t="s" s="38">
        <v>61</v>
      </c>
      <c r="K2267" s="10"/>
      <c r="L2267" s="10"/>
      <c r="M2267" t="s" s="38">
        <v>3995</v>
      </c>
      <c r="N2267" s="10"/>
      <c r="O2267" t="s" s="38">
        <v>24508</v>
      </c>
      <c r="P2267" t="s" s="38">
        <v>67</v>
      </c>
      <c r="Q2267" s="10"/>
      <c r="R2267" s="10"/>
      <c r="S2267" s="10"/>
      <c r="T2267" s="10"/>
      <c r="U2267" s="10"/>
      <c r="V2267" t="s" s="38">
        <v>28899</v>
      </c>
    </row>
    <row r="2268" ht="15.75" customHeight="1">
      <c r="A2268" t="s" s="38">
        <v>55</v>
      </c>
      <c r="B2268" t="s" s="38">
        <v>3981</v>
      </c>
      <c r="C2268" s="41">
        <v>524</v>
      </c>
      <c r="D2268" t="s" s="38">
        <v>79</v>
      </c>
      <c r="E2268" t="s" s="38">
        <v>107</v>
      </c>
      <c r="F2268" t="s" s="38">
        <v>27244</v>
      </c>
      <c r="G2268" s="41">
        <v>0</v>
      </c>
      <c r="H2268" t="s" s="38">
        <v>27245</v>
      </c>
      <c r="I2268" t="s" s="38">
        <v>14540</v>
      </c>
      <c r="J2268" t="s" s="38">
        <v>61</v>
      </c>
      <c r="K2268" s="10"/>
      <c r="L2268" s="10"/>
      <c r="M2268" t="s" s="38">
        <v>3983</v>
      </c>
      <c r="N2268" t="s" s="38">
        <v>3984</v>
      </c>
      <c r="O2268" t="s" s="38">
        <v>24513</v>
      </c>
      <c r="P2268" t="s" s="38">
        <v>67</v>
      </c>
      <c r="Q2268" s="10"/>
      <c r="R2268" s="10"/>
      <c r="S2268" s="10"/>
      <c r="T2268" s="10"/>
      <c r="U2268" s="10"/>
      <c r="V2268" t="s" s="38">
        <v>28900</v>
      </c>
    </row>
    <row r="2269" ht="15.75" customHeight="1">
      <c r="A2269" t="s" s="38">
        <v>55</v>
      </c>
      <c r="B2269" t="s" s="38">
        <v>3970</v>
      </c>
      <c r="C2269" s="41">
        <v>523</v>
      </c>
      <c r="D2269" t="s" s="38">
        <v>147</v>
      </c>
      <c r="E2269" t="s" s="38">
        <v>114</v>
      </c>
      <c r="F2269" t="s" s="38">
        <v>27244</v>
      </c>
      <c r="G2269" s="41">
        <v>0</v>
      </c>
      <c r="H2269" t="s" s="38">
        <v>27245</v>
      </c>
      <c r="I2269" t="s" s="38">
        <v>14540</v>
      </c>
      <c r="J2269" t="s" s="38">
        <v>61</v>
      </c>
      <c r="K2269" s="10"/>
      <c r="L2269" s="10"/>
      <c r="M2269" t="s" s="38">
        <v>3972</v>
      </c>
      <c r="N2269" t="s" s="38">
        <v>3973</v>
      </c>
      <c r="O2269" t="s" s="38">
        <v>24518</v>
      </c>
      <c r="P2269" t="s" s="38">
        <v>67</v>
      </c>
      <c r="Q2269" s="10"/>
      <c r="R2269" s="10"/>
      <c r="S2269" s="10"/>
      <c r="T2269" s="10"/>
      <c r="U2269" s="10"/>
      <c r="V2269" t="s" s="38">
        <v>28901</v>
      </c>
    </row>
    <row r="2270" ht="15.75" customHeight="1">
      <c r="A2270" t="s" s="38">
        <v>55</v>
      </c>
      <c r="B2270" t="s" s="38">
        <v>28902</v>
      </c>
      <c r="C2270" s="41">
        <v>520</v>
      </c>
      <c r="D2270" t="s" s="38">
        <v>166</v>
      </c>
      <c r="E2270" t="s" s="38">
        <v>115</v>
      </c>
      <c r="F2270" t="s" s="38">
        <v>27244</v>
      </c>
      <c r="G2270" s="41">
        <v>0</v>
      </c>
      <c r="H2270" t="s" s="38">
        <v>27245</v>
      </c>
      <c r="I2270" t="s" s="38">
        <v>14540</v>
      </c>
      <c r="J2270" t="s" s="38">
        <v>61</v>
      </c>
      <c r="K2270" s="10"/>
      <c r="L2270" s="10"/>
      <c r="M2270" s="10"/>
      <c r="N2270" t="s" s="38">
        <v>24524</v>
      </c>
      <c r="O2270" t="s" s="38">
        <v>24525</v>
      </c>
      <c r="P2270" t="s" s="38">
        <v>67</v>
      </c>
      <c r="Q2270" s="10"/>
      <c r="R2270" s="10"/>
      <c r="S2270" s="10"/>
      <c r="T2270" s="10"/>
      <c r="U2270" s="10"/>
      <c r="V2270" t="s" s="38">
        <v>28185</v>
      </c>
    </row>
    <row r="2271" ht="15.75" customHeight="1">
      <c r="A2271" t="s" s="38">
        <v>55</v>
      </c>
      <c r="B2271" t="s" s="38">
        <v>3955</v>
      </c>
      <c r="C2271" s="41">
        <v>518</v>
      </c>
      <c r="D2271" t="s" s="38">
        <v>80</v>
      </c>
      <c r="E2271" t="s" s="38">
        <v>79</v>
      </c>
      <c r="F2271" t="s" s="38">
        <v>27244</v>
      </c>
      <c r="G2271" s="41">
        <v>0</v>
      </c>
      <c r="H2271" t="s" s="38">
        <v>27245</v>
      </c>
      <c r="I2271" t="s" s="38">
        <v>14540</v>
      </c>
      <c r="J2271" t="s" s="38">
        <v>61</v>
      </c>
      <c r="K2271" s="10"/>
      <c r="L2271" s="10"/>
      <c r="M2271" t="s" s="38">
        <v>3957</v>
      </c>
      <c r="N2271" t="s" s="38">
        <v>3958</v>
      </c>
      <c r="O2271" t="s" s="38">
        <v>24529</v>
      </c>
      <c r="P2271" t="s" s="38">
        <v>67</v>
      </c>
      <c r="Q2271" s="10"/>
      <c r="R2271" s="10"/>
      <c r="S2271" s="10"/>
      <c r="T2271" s="10"/>
      <c r="U2271" s="10"/>
      <c r="V2271" t="s" s="38">
        <v>28903</v>
      </c>
    </row>
    <row r="2272" ht="15.75" customHeight="1">
      <c r="A2272" t="s" s="38">
        <v>55</v>
      </c>
      <c r="B2272" t="s" s="38">
        <v>28904</v>
      </c>
      <c r="C2272" s="41">
        <v>518</v>
      </c>
      <c r="D2272" t="s" s="38">
        <v>80</v>
      </c>
      <c r="E2272" t="s" s="38">
        <v>348</v>
      </c>
      <c r="F2272" t="s" s="38">
        <v>27244</v>
      </c>
      <c r="G2272" s="41">
        <v>0</v>
      </c>
      <c r="H2272" t="s" s="38">
        <v>27245</v>
      </c>
      <c r="I2272" t="s" s="38">
        <v>14540</v>
      </c>
      <c r="J2272" t="s" s="38">
        <v>61</v>
      </c>
      <c r="K2272" s="10"/>
      <c r="L2272" s="10"/>
      <c r="M2272" s="10"/>
      <c r="N2272" s="10"/>
      <c r="O2272" t="s" s="38">
        <v>24541</v>
      </c>
      <c r="P2272" t="s" s="38">
        <v>67</v>
      </c>
      <c r="Q2272" s="10"/>
      <c r="R2272" s="10"/>
      <c r="S2272" s="10"/>
      <c r="T2272" s="10"/>
      <c r="U2272" s="10"/>
      <c r="V2272" t="s" s="38">
        <v>28905</v>
      </c>
    </row>
    <row r="2273" ht="15.75" customHeight="1">
      <c r="A2273" t="s" s="38">
        <v>55</v>
      </c>
      <c r="B2273" t="s" s="38">
        <v>28906</v>
      </c>
      <c r="C2273" s="41">
        <v>517</v>
      </c>
      <c r="D2273" t="s" s="38">
        <v>79</v>
      </c>
      <c r="E2273" t="s" s="38">
        <v>80</v>
      </c>
      <c r="F2273" t="s" s="38">
        <v>27244</v>
      </c>
      <c r="G2273" s="41">
        <v>0</v>
      </c>
      <c r="H2273" t="s" s="38">
        <v>27245</v>
      </c>
      <c r="I2273" t="s" s="38">
        <v>14540</v>
      </c>
      <c r="J2273" t="s" s="38">
        <v>61</v>
      </c>
      <c r="K2273" s="10"/>
      <c r="L2273" s="10"/>
      <c r="M2273" s="10"/>
      <c r="N2273" s="10"/>
      <c r="O2273" t="s" s="38">
        <v>24547</v>
      </c>
      <c r="P2273" t="s" s="38">
        <v>67</v>
      </c>
      <c r="Q2273" s="10"/>
      <c r="R2273" s="10"/>
      <c r="S2273" s="10"/>
      <c r="T2273" s="10"/>
      <c r="U2273" s="10"/>
      <c r="V2273" t="s" s="38">
        <v>28682</v>
      </c>
    </row>
    <row r="2274" ht="15.75" customHeight="1">
      <c r="A2274" t="s" s="38">
        <v>55</v>
      </c>
      <c r="B2274" t="s" s="38">
        <v>3945</v>
      </c>
      <c r="C2274" s="41">
        <v>517</v>
      </c>
      <c r="D2274" t="s" s="38">
        <v>79</v>
      </c>
      <c r="E2274" t="s" s="38">
        <v>133</v>
      </c>
      <c r="F2274" t="s" s="38">
        <v>27244</v>
      </c>
      <c r="G2274" s="41">
        <v>0</v>
      </c>
      <c r="H2274" t="s" s="38">
        <v>27245</v>
      </c>
      <c r="I2274" t="s" s="38">
        <v>14540</v>
      </c>
      <c r="J2274" t="s" s="38">
        <v>61</v>
      </c>
      <c r="K2274" s="10"/>
      <c r="L2274" s="10"/>
      <c r="M2274" t="s" s="38">
        <v>3947</v>
      </c>
      <c r="N2274" t="s" s="38">
        <v>3948</v>
      </c>
      <c r="O2274" t="s" s="38">
        <v>24553</v>
      </c>
      <c r="P2274" t="s" s="38">
        <v>67</v>
      </c>
      <c r="Q2274" s="10"/>
      <c r="R2274" s="10"/>
      <c r="S2274" s="10"/>
      <c r="T2274" s="10"/>
      <c r="U2274" s="10"/>
      <c r="V2274" t="s" s="38">
        <v>28907</v>
      </c>
    </row>
    <row r="2275" ht="15.75" customHeight="1">
      <c r="A2275" t="s" s="38">
        <v>55</v>
      </c>
      <c r="B2275" t="s" s="38">
        <v>3950</v>
      </c>
      <c r="C2275" s="41">
        <v>517</v>
      </c>
      <c r="D2275" t="s" s="38">
        <v>79</v>
      </c>
      <c r="E2275" t="s" s="38">
        <v>94</v>
      </c>
      <c r="F2275" t="s" s="38">
        <v>27244</v>
      </c>
      <c r="G2275" s="41">
        <v>0</v>
      </c>
      <c r="H2275" t="s" s="38">
        <v>27245</v>
      </c>
      <c r="I2275" t="s" s="38">
        <v>14540</v>
      </c>
      <c r="J2275" t="s" s="38">
        <v>61</v>
      </c>
      <c r="K2275" s="10"/>
      <c r="L2275" s="10"/>
      <c r="M2275" t="s" s="38">
        <v>3952</v>
      </c>
      <c r="N2275" t="s" s="38">
        <v>3953</v>
      </c>
      <c r="O2275" t="s" s="38">
        <v>24558</v>
      </c>
      <c r="P2275" t="s" s="38">
        <v>67</v>
      </c>
      <c r="Q2275" s="10"/>
      <c r="R2275" s="10"/>
      <c r="S2275" s="10"/>
      <c r="T2275" s="10"/>
      <c r="U2275" s="10"/>
      <c r="V2275" t="s" s="38">
        <v>28908</v>
      </c>
    </row>
    <row r="2276" ht="15.75" customHeight="1">
      <c r="A2276" t="s" s="38">
        <v>55</v>
      </c>
      <c r="B2276" t="s" s="38">
        <v>28909</v>
      </c>
      <c r="C2276" s="41">
        <v>516</v>
      </c>
      <c r="D2276" t="s" s="38">
        <v>80</v>
      </c>
      <c r="E2276" t="s" s="38">
        <v>133</v>
      </c>
      <c r="F2276" t="s" s="38">
        <v>27244</v>
      </c>
      <c r="G2276" s="41">
        <v>0</v>
      </c>
      <c r="H2276" t="s" s="38">
        <v>27245</v>
      </c>
      <c r="I2276" t="s" s="38">
        <v>14540</v>
      </c>
      <c r="J2276" t="s" s="38">
        <v>61</v>
      </c>
      <c r="K2276" s="10"/>
      <c r="L2276" s="10"/>
      <c r="M2276" s="10"/>
      <c r="N2276" s="10"/>
      <c r="O2276" t="s" s="38">
        <v>24562</v>
      </c>
      <c r="P2276" t="s" s="38">
        <v>67</v>
      </c>
      <c r="Q2276" s="10"/>
      <c r="R2276" s="10"/>
      <c r="S2276" s="10"/>
      <c r="T2276" s="10"/>
      <c r="U2276" s="10"/>
      <c r="V2276" t="s" s="38">
        <v>28438</v>
      </c>
    </row>
    <row r="2277" ht="15.75" customHeight="1">
      <c r="A2277" t="s" s="38">
        <v>55</v>
      </c>
      <c r="B2277" t="s" s="38">
        <v>28910</v>
      </c>
      <c r="C2277" s="41">
        <v>516</v>
      </c>
      <c r="D2277" t="s" s="38">
        <v>80</v>
      </c>
      <c r="E2277" t="s" s="38">
        <v>108</v>
      </c>
      <c r="F2277" t="s" s="38">
        <v>27244</v>
      </c>
      <c r="G2277" s="41">
        <v>0</v>
      </c>
      <c r="H2277" t="s" s="38">
        <v>27245</v>
      </c>
      <c r="I2277" t="s" s="38">
        <v>14540</v>
      </c>
      <c r="J2277" t="s" s="38">
        <v>61</v>
      </c>
      <c r="K2277" s="10"/>
      <c r="L2277" s="10"/>
      <c r="M2277" s="10"/>
      <c r="N2277" s="10"/>
      <c r="O2277" t="s" s="38">
        <v>24566</v>
      </c>
      <c r="P2277" t="s" s="38">
        <v>67</v>
      </c>
      <c r="Q2277" s="10"/>
      <c r="R2277" s="10"/>
      <c r="S2277" s="10"/>
      <c r="T2277" s="10"/>
      <c r="U2277" s="10"/>
      <c r="V2277" t="s" s="38">
        <v>28438</v>
      </c>
    </row>
    <row r="2278" ht="15.75" customHeight="1">
      <c r="A2278" t="s" s="38">
        <v>55</v>
      </c>
      <c r="B2278" t="s" s="38">
        <v>3939</v>
      </c>
      <c r="C2278" s="41">
        <v>516</v>
      </c>
      <c r="D2278" t="s" s="38">
        <v>80</v>
      </c>
      <c r="E2278" t="s" s="38">
        <v>348</v>
      </c>
      <c r="F2278" t="s" s="38">
        <v>27244</v>
      </c>
      <c r="G2278" s="41">
        <v>0</v>
      </c>
      <c r="H2278" t="s" s="38">
        <v>27245</v>
      </c>
      <c r="I2278" t="s" s="38">
        <v>14540</v>
      </c>
      <c r="J2278" t="s" s="38">
        <v>61</v>
      </c>
      <c r="K2278" s="10"/>
      <c r="L2278" s="10"/>
      <c r="M2278" t="s" s="38">
        <v>3941</v>
      </c>
      <c r="N2278" t="s" s="38">
        <v>3942</v>
      </c>
      <c r="O2278" t="s" s="38">
        <v>24570</v>
      </c>
      <c r="P2278" t="s" s="38">
        <v>67</v>
      </c>
      <c r="Q2278" s="10"/>
      <c r="R2278" s="10"/>
      <c r="S2278" s="10"/>
      <c r="T2278" s="10"/>
      <c r="U2278" s="10"/>
      <c r="V2278" t="s" s="38">
        <v>28911</v>
      </c>
    </row>
    <row r="2279" ht="15.75" customHeight="1">
      <c r="A2279" t="s" s="38">
        <v>55</v>
      </c>
      <c r="B2279" t="s" s="38">
        <v>28912</v>
      </c>
      <c r="C2279" s="41">
        <v>514</v>
      </c>
      <c r="D2279" t="s" s="38">
        <v>79</v>
      </c>
      <c r="E2279" t="s" s="38">
        <v>94</v>
      </c>
      <c r="F2279" t="s" s="38">
        <v>27244</v>
      </c>
      <c r="G2279" s="41">
        <v>0</v>
      </c>
      <c r="H2279" t="s" s="38">
        <v>27245</v>
      </c>
      <c r="I2279" t="s" s="38">
        <v>14540</v>
      </c>
      <c r="J2279" t="s" s="38">
        <v>61</v>
      </c>
      <c r="K2279" s="10"/>
      <c r="L2279" s="10"/>
      <c r="M2279" s="10"/>
      <c r="N2279" s="10"/>
      <c r="O2279" t="s" s="38">
        <v>24576</v>
      </c>
      <c r="P2279" t="s" s="38">
        <v>67</v>
      </c>
      <c r="Q2279" s="10"/>
      <c r="R2279" s="10"/>
      <c r="S2279" s="10"/>
      <c r="T2279" s="10"/>
      <c r="U2279" s="10"/>
      <c r="V2279" t="s" s="38">
        <v>28398</v>
      </c>
    </row>
    <row r="2280" ht="15.75" customHeight="1">
      <c r="A2280" t="s" s="38">
        <v>55</v>
      </c>
      <c r="B2280" t="s" s="38">
        <v>28913</v>
      </c>
      <c r="C2280" s="41">
        <v>512</v>
      </c>
      <c r="D2280" t="s" s="38">
        <v>133</v>
      </c>
      <c r="E2280" t="s" s="38">
        <v>108</v>
      </c>
      <c r="F2280" t="s" s="38">
        <v>27244</v>
      </c>
      <c r="G2280" s="41">
        <v>0</v>
      </c>
      <c r="H2280" t="s" s="38">
        <v>27245</v>
      </c>
      <c r="I2280" t="s" s="38">
        <v>14540</v>
      </c>
      <c r="J2280" t="s" s="38">
        <v>61</v>
      </c>
      <c r="K2280" s="10"/>
      <c r="L2280" s="10"/>
      <c r="M2280" s="10"/>
      <c r="N2280" s="10"/>
      <c r="O2280" t="s" s="38">
        <v>24580</v>
      </c>
      <c r="P2280" t="s" s="38">
        <v>67</v>
      </c>
      <c r="Q2280" s="10"/>
      <c r="R2280" s="10"/>
      <c r="S2280" s="10"/>
      <c r="T2280" s="10"/>
      <c r="U2280" s="10"/>
      <c r="V2280" t="s" s="38">
        <v>28914</v>
      </c>
    </row>
    <row r="2281" ht="15.75" customHeight="1">
      <c r="A2281" t="s" s="38">
        <v>55</v>
      </c>
      <c r="B2281" t="s" s="38">
        <v>28915</v>
      </c>
      <c r="C2281" s="41">
        <v>512</v>
      </c>
      <c r="D2281" t="s" s="38">
        <v>133</v>
      </c>
      <c r="E2281" t="s" s="38">
        <v>79</v>
      </c>
      <c r="F2281" t="s" s="38">
        <v>27244</v>
      </c>
      <c r="G2281" s="41">
        <v>0</v>
      </c>
      <c r="H2281" t="s" s="38">
        <v>27245</v>
      </c>
      <c r="I2281" t="s" s="38">
        <v>14540</v>
      </c>
      <c r="J2281" t="s" s="38">
        <v>61</v>
      </c>
      <c r="K2281" s="10"/>
      <c r="L2281" s="10"/>
      <c r="M2281" s="10"/>
      <c r="N2281" s="10"/>
      <c r="O2281" t="s" s="38">
        <v>24585</v>
      </c>
      <c r="P2281" t="s" s="38">
        <v>67</v>
      </c>
      <c r="Q2281" s="10"/>
      <c r="R2281" s="10"/>
      <c r="S2281" s="10"/>
      <c r="T2281" s="10"/>
      <c r="U2281" s="10"/>
      <c r="V2281" t="s" s="38">
        <v>28914</v>
      </c>
    </row>
    <row r="2282" ht="15.75" customHeight="1">
      <c r="A2282" t="s" s="38">
        <v>55</v>
      </c>
      <c r="B2282" t="s" s="38">
        <v>28916</v>
      </c>
      <c r="C2282" s="41">
        <v>511</v>
      </c>
      <c r="D2282" t="s" s="38">
        <v>133</v>
      </c>
      <c r="E2282" t="s" s="38">
        <v>107</v>
      </c>
      <c r="F2282" t="s" s="38">
        <v>27244</v>
      </c>
      <c r="G2282" s="41">
        <v>0</v>
      </c>
      <c r="H2282" t="s" s="38">
        <v>27245</v>
      </c>
      <c r="I2282" t="s" s="38">
        <v>14540</v>
      </c>
      <c r="J2282" t="s" s="38">
        <v>61</v>
      </c>
      <c r="K2282" s="10"/>
      <c r="L2282" s="10"/>
      <c r="M2282" s="10"/>
      <c r="N2282" s="10"/>
      <c r="O2282" t="s" s="38">
        <v>24589</v>
      </c>
      <c r="P2282" t="s" s="38">
        <v>67</v>
      </c>
      <c r="Q2282" s="10"/>
      <c r="R2282" s="10"/>
      <c r="S2282" s="10"/>
      <c r="T2282" s="10"/>
      <c r="U2282" s="10"/>
      <c r="V2282" t="s" s="38">
        <v>28392</v>
      </c>
    </row>
    <row r="2283" ht="15.75" customHeight="1">
      <c r="A2283" t="s" s="38">
        <v>55</v>
      </c>
      <c r="B2283" t="s" s="38">
        <v>28917</v>
      </c>
      <c r="C2283" s="41">
        <v>511</v>
      </c>
      <c r="D2283" t="s" s="38">
        <v>133</v>
      </c>
      <c r="E2283" t="s" s="38">
        <v>108</v>
      </c>
      <c r="F2283" t="s" s="38">
        <v>27244</v>
      </c>
      <c r="G2283" s="41">
        <v>0</v>
      </c>
      <c r="H2283" t="s" s="38">
        <v>27245</v>
      </c>
      <c r="I2283" t="s" s="38">
        <v>14540</v>
      </c>
      <c r="J2283" t="s" s="38">
        <v>61</v>
      </c>
      <c r="K2283" s="10"/>
      <c r="L2283" s="10"/>
      <c r="M2283" s="10"/>
      <c r="N2283" t="s" s="38">
        <v>24593</v>
      </c>
      <c r="O2283" t="s" s="38">
        <v>24594</v>
      </c>
      <c r="P2283" t="s" s="38">
        <v>67</v>
      </c>
      <c r="Q2283" s="10"/>
      <c r="R2283" s="10"/>
      <c r="S2283" s="10"/>
      <c r="T2283" s="10"/>
      <c r="U2283" s="10"/>
      <c r="V2283" t="s" s="38">
        <v>28918</v>
      </c>
    </row>
    <row r="2284" ht="15.75" customHeight="1">
      <c r="A2284" t="s" s="38">
        <v>55</v>
      </c>
      <c r="B2284" t="s" s="38">
        <v>28919</v>
      </c>
      <c r="C2284" s="41">
        <v>510</v>
      </c>
      <c r="D2284" t="s" s="38">
        <v>147</v>
      </c>
      <c r="E2284" t="s" s="38">
        <v>403</v>
      </c>
      <c r="F2284" t="s" s="38">
        <v>27244</v>
      </c>
      <c r="G2284" s="41">
        <v>0</v>
      </c>
      <c r="H2284" t="s" s="38">
        <v>27245</v>
      </c>
      <c r="I2284" t="s" s="38">
        <v>14540</v>
      </c>
      <c r="J2284" t="s" s="38">
        <v>61</v>
      </c>
      <c r="K2284" s="10"/>
      <c r="L2284" s="10"/>
      <c r="M2284" s="10"/>
      <c r="N2284" t="s" s="38">
        <v>24601</v>
      </c>
      <c r="O2284" t="s" s="38">
        <v>24602</v>
      </c>
      <c r="P2284" t="s" s="38">
        <v>67</v>
      </c>
      <c r="Q2284" s="10"/>
      <c r="R2284" s="10"/>
      <c r="S2284" s="10"/>
      <c r="T2284" s="10"/>
      <c r="U2284" s="10"/>
      <c r="V2284" t="s" s="38">
        <v>28202</v>
      </c>
    </row>
    <row r="2285" ht="15.75" customHeight="1">
      <c r="A2285" t="s" s="38">
        <v>55</v>
      </c>
      <c r="B2285" t="s" s="38">
        <v>28920</v>
      </c>
      <c r="C2285" s="41">
        <v>510</v>
      </c>
      <c r="D2285" t="s" s="38">
        <v>147</v>
      </c>
      <c r="E2285" t="s" s="38">
        <v>166</v>
      </c>
      <c r="F2285" t="s" s="38">
        <v>27244</v>
      </c>
      <c r="G2285" s="41">
        <v>0</v>
      </c>
      <c r="H2285" t="s" s="38">
        <v>27245</v>
      </c>
      <c r="I2285" t="s" s="38">
        <v>14540</v>
      </c>
      <c r="J2285" t="s" s="38">
        <v>61</v>
      </c>
      <c r="K2285" s="10"/>
      <c r="L2285" s="10"/>
      <c r="M2285" s="10"/>
      <c r="N2285" t="s" s="38">
        <v>24601</v>
      </c>
      <c r="O2285" t="s" s="38">
        <v>24605</v>
      </c>
      <c r="P2285" t="s" s="38">
        <v>67</v>
      </c>
      <c r="Q2285" s="10"/>
      <c r="R2285" s="10"/>
      <c r="S2285" s="10"/>
      <c r="T2285" s="10"/>
      <c r="U2285" s="10"/>
      <c r="V2285" t="s" s="38">
        <v>28202</v>
      </c>
    </row>
    <row r="2286" ht="15.75" customHeight="1">
      <c r="A2286" t="s" s="38">
        <v>55</v>
      </c>
      <c r="B2286" t="s" s="38">
        <v>28921</v>
      </c>
      <c r="C2286" s="41">
        <v>510</v>
      </c>
      <c r="D2286" t="s" s="38">
        <v>147</v>
      </c>
      <c r="E2286" t="s" s="38">
        <v>114</v>
      </c>
      <c r="F2286" t="s" s="38">
        <v>27244</v>
      </c>
      <c r="G2286" s="41">
        <v>0</v>
      </c>
      <c r="H2286" t="s" s="38">
        <v>27245</v>
      </c>
      <c r="I2286" t="s" s="38">
        <v>14540</v>
      </c>
      <c r="J2286" t="s" s="38">
        <v>61</v>
      </c>
      <c r="K2286" s="10"/>
      <c r="L2286" s="10"/>
      <c r="M2286" s="10"/>
      <c r="N2286" s="10"/>
      <c r="O2286" t="s" s="38">
        <v>24609</v>
      </c>
      <c r="P2286" t="s" s="38">
        <v>67</v>
      </c>
      <c r="Q2286" s="10"/>
      <c r="R2286" s="10"/>
      <c r="S2286" s="10"/>
      <c r="T2286" s="10"/>
      <c r="U2286" s="10"/>
      <c r="V2286" t="s" s="38">
        <v>28202</v>
      </c>
    </row>
    <row r="2287" ht="15.75" customHeight="1">
      <c r="A2287" t="s" s="38">
        <v>55</v>
      </c>
      <c r="B2287" t="s" s="38">
        <v>28922</v>
      </c>
      <c r="C2287" s="41">
        <v>509</v>
      </c>
      <c r="D2287" t="s" s="38">
        <v>93</v>
      </c>
      <c r="E2287" t="s" s="38">
        <v>140</v>
      </c>
      <c r="F2287" t="s" s="38">
        <v>27244</v>
      </c>
      <c r="G2287" s="41">
        <v>0</v>
      </c>
      <c r="H2287" t="s" s="38">
        <v>27245</v>
      </c>
      <c r="I2287" t="s" s="38">
        <v>14540</v>
      </c>
      <c r="J2287" t="s" s="38">
        <v>61</v>
      </c>
      <c r="K2287" s="10"/>
      <c r="L2287" s="10"/>
      <c r="M2287" s="10"/>
      <c r="N2287" t="s" s="38">
        <v>24613</v>
      </c>
      <c r="O2287" t="s" s="38">
        <v>24614</v>
      </c>
      <c r="P2287" t="s" s="38">
        <v>67</v>
      </c>
      <c r="Q2287" s="10"/>
      <c r="R2287" s="10"/>
      <c r="S2287" s="10"/>
      <c r="T2287" s="10"/>
      <c r="U2287" s="10"/>
      <c r="V2287" t="s" s="38">
        <v>28697</v>
      </c>
    </row>
    <row r="2288" ht="15.75" customHeight="1">
      <c r="A2288" t="s" s="38">
        <v>55</v>
      </c>
      <c r="B2288" t="s" s="38">
        <v>28923</v>
      </c>
      <c r="C2288" s="41">
        <v>508</v>
      </c>
      <c r="D2288" t="s" s="38">
        <v>79</v>
      </c>
      <c r="E2288" t="s" s="38">
        <v>94</v>
      </c>
      <c r="F2288" t="s" s="38">
        <v>27244</v>
      </c>
      <c r="G2288" s="41">
        <v>0</v>
      </c>
      <c r="H2288" t="s" s="38">
        <v>27245</v>
      </c>
      <c r="I2288" t="s" s="38">
        <v>14540</v>
      </c>
      <c r="J2288" t="s" s="38">
        <v>61</v>
      </c>
      <c r="K2288" s="10"/>
      <c r="L2288" s="10"/>
      <c r="M2288" s="10"/>
      <c r="N2288" t="s" s="38">
        <v>3918</v>
      </c>
      <c r="O2288" t="s" s="38">
        <v>24620</v>
      </c>
      <c r="P2288" t="s" s="38">
        <v>67</v>
      </c>
      <c r="Q2288" s="10"/>
      <c r="R2288" s="10"/>
      <c r="S2288" s="10"/>
      <c r="T2288" s="10"/>
      <c r="U2288" s="10"/>
      <c r="V2288" t="s" s="38">
        <v>28924</v>
      </c>
    </row>
    <row r="2289" ht="15.75" customHeight="1">
      <c r="A2289" t="s" s="38">
        <v>55</v>
      </c>
      <c r="B2289" t="s" s="38">
        <v>28925</v>
      </c>
      <c r="C2289" s="41">
        <v>507</v>
      </c>
      <c r="D2289" t="s" s="38">
        <v>94</v>
      </c>
      <c r="E2289" t="s" s="38">
        <v>183</v>
      </c>
      <c r="F2289" t="s" s="38">
        <v>27244</v>
      </c>
      <c r="G2289" s="41">
        <v>0</v>
      </c>
      <c r="H2289" t="s" s="38">
        <v>27245</v>
      </c>
      <c r="I2289" t="s" s="38">
        <v>14540</v>
      </c>
      <c r="J2289" t="s" s="38">
        <v>61</v>
      </c>
      <c r="K2289" s="10"/>
      <c r="L2289" s="10"/>
      <c r="M2289" s="10"/>
      <c r="N2289" s="10"/>
      <c r="O2289" t="s" s="38">
        <v>24626</v>
      </c>
      <c r="P2289" t="s" s="38">
        <v>67</v>
      </c>
      <c r="Q2289" s="10"/>
      <c r="R2289" s="10"/>
      <c r="S2289" s="10"/>
      <c r="T2289" s="10"/>
      <c r="U2289" s="10"/>
      <c r="V2289" t="s" s="38">
        <v>28863</v>
      </c>
    </row>
    <row r="2290" ht="15.75" customHeight="1">
      <c r="A2290" t="s" s="38">
        <v>55</v>
      </c>
      <c r="B2290" t="s" s="38">
        <v>3884</v>
      </c>
      <c r="C2290" s="41">
        <v>503</v>
      </c>
      <c r="D2290" t="s" s="38">
        <v>94</v>
      </c>
      <c r="E2290" t="s" s="38">
        <v>79</v>
      </c>
      <c r="F2290" t="s" s="38">
        <v>27244</v>
      </c>
      <c r="G2290" s="41">
        <v>0</v>
      </c>
      <c r="H2290" t="s" s="38">
        <v>27245</v>
      </c>
      <c r="I2290" t="s" s="38">
        <v>14540</v>
      </c>
      <c r="J2290" t="s" s="38">
        <v>61</v>
      </c>
      <c r="K2290" s="10"/>
      <c r="L2290" s="10"/>
      <c r="M2290" s="10"/>
      <c r="N2290" s="10"/>
      <c r="O2290" t="s" s="38">
        <v>24631</v>
      </c>
      <c r="P2290" t="s" s="38">
        <v>67</v>
      </c>
      <c r="Q2290" s="10"/>
      <c r="R2290" s="10"/>
      <c r="S2290" s="10"/>
      <c r="T2290" s="10"/>
      <c r="U2290" s="10"/>
      <c r="V2290" t="s" s="38">
        <v>28412</v>
      </c>
    </row>
    <row r="2291" ht="15.75" customHeight="1">
      <c r="A2291" t="s" s="38">
        <v>55</v>
      </c>
      <c r="B2291" t="s" s="38">
        <v>28926</v>
      </c>
      <c r="C2291" s="41">
        <v>502</v>
      </c>
      <c r="D2291" t="s" s="38">
        <v>94</v>
      </c>
      <c r="E2291" t="s" s="38">
        <v>183</v>
      </c>
      <c r="F2291" t="s" s="38">
        <v>27244</v>
      </c>
      <c r="G2291" s="41">
        <v>0</v>
      </c>
      <c r="H2291" t="s" s="38">
        <v>27245</v>
      </c>
      <c r="I2291" t="s" s="38">
        <v>14540</v>
      </c>
      <c r="J2291" t="s" s="38">
        <v>61</v>
      </c>
      <c r="K2291" s="10"/>
      <c r="L2291" s="10"/>
      <c r="M2291" s="10"/>
      <c r="N2291" s="10"/>
      <c r="O2291" t="s" s="38">
        <v>24635</v>
      </c>
      <c r="P2291" t="s" s="38">
        <v>67</v>
      </c>
      <c r="Q2291" s="10"/>
      <c r="R2291" s="10"/>
      <c r="S2291" s="10"/>
      <c r="T2291" s="10"/>
      <c r="U2291" s="10"/>
      <c r="V2291" t="s" s="38">
        <v>28887</v>
      </c>
    </row>
    <row r="2292" ht="15.75" customHeight="1">
      <c r="A2292" t="s" s="38">
        <v>55</v>
      </c>
      <c r="B2292" t="s" s="38">
        <v>3872</v>
      </c>
      <c r="C2292" s="41">
        <v>500</v>
      </c>
      <c r="D2292" t="s" s="38">
        <v>183</v>
      </c>
      <c r="E2292" t="s" s="38">
        <v>93</v>
      </c>
      <c r="F2292" t="s" s="38">
        <v>27244</v>
      </c>
      <c r="G2292" s="41">
        <v>0</v>
      </c>
      <c r="H2292" t="s" s="38">
        <v>27245</v>
      </c>
      <c r="I2292" t="s" s="38">
        <v>14540</v>
      </c>
      <c r="J2292" t="s" s="38">
        <v>61</v>
      </c>
      <c r="K2292" s="10"/>
      <c r="L2292" s="10"/>
      <c r="M2292" t="s" s="38">
        <v>3874</v>
      </c>
      <c r="N2292" t="s" s="38">
        <v>3875</v>
      </c>
      <c r="O2292" t="s" s="38">
        <v>24640</v>
      </c>
      <c r="P2292" t="s" s="38">
        <v>67</v>
      </c>
      <c r="Q2292" s="10"/>
      <c r="R2292" s="10"/>
      <c r="S2292" s="10"/>
      <c r="T2292" s="10"/>
      <c r="U2292" s="10"/>
      <c r="V2292" t="s" s="38">
        <v>28927</v>
      </c>
    </row>
    <row r="2293" ht="15.75" customHeight="1">
      <c r="A2293" t="s" s="38">
        <v>55</v>
      </c>
      <c r="B2293" t="s" s="38">
        <v>3877</v>
      </c>
      <c r="C2293" s="41">
        <v>500</v>
      </c>
      <c r="D2293" t="s" s="38">
        <v>183</v>
      </c>
      <c r="E2293" t="s" s="38">
        <v>757</v>
      </c>
      <c r="F2293" t="s" s="38">
        <v>27244</v>
      </c>
      <c r="G2293" s="41">
        <v>0</v>
      </c>
      <c r="H2293" t="s" s="38">
        <v>27245</v>
      </c>
      <c r="I2293" t="s" s="38">
        <v>14540</v>
      </c>
      <c r="J2293" t="s" s="38">
        <v>61</v>
      </c>
      <c r="K2293" s="10"/>
      <c r="L2293" s="10"/>
      <c r="M2293" t="s" s="38">
        <v>3880</v>
      </c>
      <c r="N2293" t="s" s="38">
        <v>3881</v>
      </c>
      <c r="O2293" t="s" s="38">
        <v>24647</v>
      </c>
      <c r="P2293" t="s" s="38">
        <v>67</v>
      </c>
      <c r="Q2293" s="10"/>
      <c r="R2293" s="10"/>
      <c r="S2293" s="10"/>
      <c r="T2293" s="10"/>
      <c r="U2293" s="10"/>
      <c r="V2293" t="s" s="38">
        <v>28928</v>
      </c>
    </row>
    <row r="2294" ht="15.75" customHeight="1">
      <c r="A2294" t="s" s="38">
        <v>55</v>
      </c>
      <c r="B2294" t="s" s="38">
        <v>28929</v>
      </c>
      <c r="C2294" s="41">
        <v>499</v>
      </c>
      <c r="D2294" t="s" s="38">
        <v>348</v>
      </c>
      <c r="E2294" t="s" s="38">
        <v>80</v>
      </c>
      <c r="F2294" t="s" s="38">
        <v>27244</v>
      </c>
      <c r="G2294" s="41">
        <v>0</v>
      </c>
      <c r="H2294" t="s" s="38">
        <v>27245</v>
      </c>
      <c r="I2294" t="s" s="38">
        <v>14540</v>
      </c>
      <c r="J2294" t="s" s="38">
        <v>61</v>
      </c>
      <c r="K2294" s="10"/>
      <c r="L2294" s="10"/>
      <c r="M2294" s="10"/>
      <c r="N2294" s="10"/>
      <c r="O2294" t="s" s="38">
        <v>24653</v>
      </c>
      <c r="P2294" t="s" s="38">
        <v>67</v>
      </c>
      <c r="Q2294" s="10"/>
      <c r="R2294" s="10"/>
      <c r="S2294" s="10"/>
      <c r="T2294" s="10"/>
      <c r="U2294" s="10"/>
      <c r="V2294" t="s" s="38">
        <v>28412</v>
      </c>
    </row>
    <row r="2295" ht="15.75" customHeight="1">
      <c r="A2295" t="s" s="38">
        <v>55</v>
      </c>
      <c r="B2295" t="s" s="38">
        <v>3862</v>
      </c>
      <c r="C2295" s="41">
        <v>497</v>
      </c>
      <c r="D2295" t="s" s="38">
        <v>183</v>
      </c>
      <c r="E2295" t="s" s="38">
        <v>94</v>
      </c>
      <c r="F2295" t="s" s="38">
        <v>27244</v>
      </c>
      <c r="G2295" s="41">
        <v>0</v>
      </c>
      <c r="H2295" t="s" s="38">
        <v>27245</v>
      </c>
      <c r="I2295" t="s" s="38">
        <v>14540</v>
      </c>
      <c r="J2295" t="s" s="38">
        <v>61</v>
      </c>
      <c r="K2295" s="10"/>
      <c r="L2295" s="10"/>
      <c r="M2295" t="s" s="38">
        <v>3864</v>
      </c>
      <c r="N2295" t="s" s="38">
        <v>24657</v>
      </c>
      <c r="O2295" t="s" s="38">
        <v>24658</v>
      </c>
      <c r="P2295" t="s" s="38">
        <v>67</v>
      </c>
      <c r="Q2295" s="10"/>
      <c r="R2295" s="10"/>
      <c r="S2295" s="10"/>
      <c r="T2295" s="10"/>
      <c r="U2295" s="10"/>
      <c r="V2295" t="s" s="38">
        <v>28741</v>
      </c>
    </row>
    <row r="2296" ht="15.75" customHeight="1">
      <c r="A2296" t="s" s="38">
        <v>55</v>
      </c>
      <c r="B2296" t="s" s="38">
        <v>28930</v>
      </c>
      <c r="C2296" s="41">
        <v>496</v>
      </c>
      <c r="D2296" t="s" s="38">
        <v>79</v>
      </c>
      <c r="E2296" t="s" s="38">
        <v>80</v>
      </c>
      <c r="F2296" t="s" s="38">
        <v>27244</v>
      </c>
      <c r="G2296" s="41">
        <v>0</v>
      </c>
      <c r="H2296" t="s" s="38">
        <v>27245</v>
      </c>
      <c r="I2296" t="s" s="38">
        <v>14540</v>
      </c>
      <c r="J2296" t="s" s="38">
        <v>61</v>
      </c>
      <c r="K2296" s="10"/>
      <c r="L2296" s="10"/>
      <c r="M2296" s="10"/>
      <c r="N2296" t="s" s="38">
        <v>24663</v>
      </c>
      <c r="O2296" t="s" s="38">
        <v>24664</v>
      </c>
      <c r="P2296" t="s" s="38">
        <v>67</v>
      </c>
      <c r="Q2296" s="10"/>
      <c r="R2296" s="10"/>
      <c r="S2296" s="10"/>
      <c r="T2296" s="10"/>
      <c r="U2296" s="10"/>
      <c r="V2296" t="s" s="38">
        <v>28931</v>
      </c>
    </row>
    <row r="2297" ht="15.75" customHeight="1">
      <c r="A2297" t="s" s="38">
        <v>55</v>
      </c>
      <c r="B2297" t="s" s="38">
        <v>3852</v>
      </c>
      <c r="C2297" s="41">
        <v>496</v>
      </c>
      <c r="D2297" t="s" s="38">
        <v>79</v>
      </c>
      <c r="E2297" t="s" s="38">
        <v>133</v>
      </c>
      <c r="F2297" t="s" s="38">
        <v>27244</v>
      </c>
      <c r="G2297" s="41">
        <v>0</v>
      </c>
      <c r="H2297" t="s" s="38">
        <v>27245</v>
      </c>
      <c r="I2297" t="s" s="38">
        <v>14540</v>
      </c>
      <c r="J2297" t="s" s="38">
        <v>61</v>
      </c>
      <c r="K2297" s="10"/>
      <c r="L2297" s="10"/>
      <c r="M2297" t="s" s="38">
        <v>3854</v>
      </c>
      <c r="N2297" t="s" s="38">
        <v>3855</v>
      </c>
      <c r="O2297" t="s" s="38">
        <v>24671</v>
      </c>
      <c r="P2297" t="s" s="38">
        <v>67</v>
      </c>
      <c r="Q2297" s="10"/>
      <c r="R2297" s="10"/>
      <c r="S2297" s="10"/>
      <c r="T2297" s="10"/>
      <c r="U2297" s="10"/>
      <c r="V2297" t="s" s="38">
        <v>28932</v>
      </c>
    </row>
    <row r="2298" ht="15.75" customHeight="1">
      <c r="A2298" t="s" s="38">
        <v>55</v>
      </c>
      <c r="B2298" t="s" s="38">
        <v>3857</v>
      </c>
      <c r="C2298" s="41">
        <v>496</v>
      </c>
      <c r="D2298" t="s" s="38">
        <v>79</v>
      </c>
      <c r="E2298" t="s" s="38">
        <v>94</v>
      </c>
      <c r="F2298" t="s" s="38">
        <v>27244</v>
      </c>
      <c r="G2298" s="41">
        <v>0</v>
      </c>
      <c r="H2298" t="s" s="38">
        <v>27245</v>
      </c>
      <c r="I2298" t="s" s="38">
        <v>14540</v>
      </c>
      <c r="J2298" t="s" s="38">
        <v>61</v>
      </c>
      <c r="K2298" s="10"/>
      <c r="L2298" s="10"/>
      <c r="M2298" t="s" s="38">
        <v>3859</v>
      </c>
      <c r="N2298" s="10"/>
      <c r="O2298" t="s" s="38">
        <v>24677</v>
      </c>
      <c r="P2298" t="s" s="38">
        <v>67</v>
      </c>
      <c r="Q2298" s="10"/>
      <c r="R2298" s="10"/>
      <c r="S2298" s="10"/>
      <c r="T2298" s="10"/>
      <c r="U2298" s="10"/>
      <c r="V2298" t="s" s="38">
        <v>28933</v>
      </c>
    </row>
    <row r="2299" ht="15.75" customHeight="1">
      <c r="A2299" t="s" s="38">
        <v>55</v>
      </c>
      <c r="B2299" t="s" s="38">
        <v>3840</v>
      </c>
      <c r="C2299" s="41">
        <v>495</v>
      </c>
      <c r="D2299" t="s" s="38">
        <v>94</v>
      </c>
      <c r="E2299" t="s" s="38">
        <v>348</v>
      </c>
      <c r="F2299" t="s" s="38">
        <v>27244</v>
      </c>
      <c r="G2299" s="41">
        <v>0</v>
      </c>
      <c r="H2299" t="s" s="38">
        <v>27245</v>
      </c>
      <c r="I2299" t="s" s="38">
        <v>14540</v>
      </c>
      <c r="J2299" t="s" s="38">
        <v>61</v>
      </c>
      <c r="K2299" s="10"/>
      <c r="L2299" s="10"/>
      <c r="M2299" t="s" s="38">
        <v>3842</v>
      </c>
      <c r="N2299" t="s" s="38">
        <v>3843</v>
      </c>
      <c r="O2299" t="s" s="38">
        <v>24681</v>
      </c>
      <c r="P2299" t="s" s="38">
        <v>67</v>
      </c>
      <c r="Q2299" s="10"/>
      <c r="R2299" s="10"/>
      <c r="S2299" s="10"/>
      <c r="T2299" s="10"/>
      <c r="U2299" s="10"/>
      <c r="V2299" t="s" s="38">
        <v>28934</v>
      </c>
    </row>
    <row r="2300" ht="15.75" customHeight="1">
      <c r="A2300" t="s" s="38">
        <v>55</v>
      </c>
      <c r="B2300" t="s" s="38">
        <v>3840</v>
      </c>
      <c r="C2300" s="41">
        <v>495</v>
      </c>
      <c r="D2300" t="s" s="38">
        <v>94</v>
      </c>
      <c r="E2300" t="s" s="38">
        <v>348</v>
      </c>
      <c r="F2300" t="s" s="38">
        <v>27244</v>
      </c>
      <c r="G2300" s="41">
        <v>0</v>
      </c>
      <c r="H2300" t="s" s="38">
        <v>27245</v>
      </c>
      <c r="I2300" t="s" s="38">
        <v>14540</v>
      </c>
      <c r="J2300" t="s" s="38">
        <v>61</v>
      </c>
      <c r="K2300" s="10"/>
      <c r="L2300" s="10"/>
      <c r="M2300" s="10"/>
      <c r="N2300" t="s" s="38">
        <v>3843</v>
      </c>
      <c r="O2300" t="s" s="38">
        <v>24681</v>
      </c>
      <c r="P2300" t="s" s="38">
        <v>67</v>
      </c>
      <c r="Q2300" s="10"/>
      <c r="R2300" s="10"/>
      <c r="S2300" s="10"/>
      <c r="T2300" s="10"/>
      <c r="U2300" s="10"/>
      <c r="V2300" t="s" s="38">
        <v>28863</v>
      </c>
    </row>
    <row r="2301" ht="15.75" customHeight="1">
      <c r="A2301" t="s" s="38">
        <v>55</v>
      </c>
      <c r="B2301" t="s" s="38">
        <v>28935</v>
      </c>
      <c r="C2301" s="41">
        <v>494</v>
      </c>
      <c r="D2301" t="s" s="38">
        <v>108</v>
      </c>
      <c r="E2301" t="s" s="38">
        <v>70</v>
      </c>
      <c r="F2301" t="s" s="38">
        <v>27244</v>
      </c>
      <c r="G2301" s="41">
        <v>0</v>
      </c>
      <c r="H2301" t="s" s="38">
        <v>27245</v>
      </c>
      <c r="I2301" t="s" s="38">
        <v>14540</v>
      </c>
      <c r="J2301" t="s" s="38">
        <v>61</v>
      </c>
      <c r="K2301" s="10"/>
      <c r="L2301" s="10"/>
      <c r="M2301" s="10"/>
      <c r="N2301" s="10"/>
      <c r="O2301" t="s" s="38">
        <v>24690</v>
      </c>
      <c r="P2301" t="s" s="38">
        <v>67</v>
      </c>
      <c r="Q2301" s="10"/>
      <c r="R2301" s="10"/>
      <c r="S2301" s="10"/>
      <c r="T2301" s="10"/>
      <c r="U2301" s="10"/>
      <c r="V2301" t="s" s="38">
        <v>28801</v>
      </c>
    </row>
    <row r="2302" ht="15.75" customHeight="1">
      <c r="A2302" t="s" s="38">
        <v>55</v>
      </c>
      <c r="B2302" t="s" s="38">
        <v>3824</v>
      </c>
      <c r="C2302" s="41">
        <v>493</v>
      </c>
      <c r="D2302" t="s" s="38">
        <v>147</v>
      </c>
      <c r="E2302" t="s" s="38">
        <v>183</v>
      </c>
      <c r="F2302" t="s" s="38">
        <v>27244</v>
      </c>
      <c r="G2302" s="41">
        <v>0</v>
      </c>
      <c r="H2302" t="s" s="38">
        <v>27245</v>
      </c>
      <c r="I2302" t="s" s="38">
        <v>14540</v>
      </c>
      <c r="J2302" t="s" s="38">
        <v>61</v>
      </c>
      <c r="K2302" s="10"/>
      <c r="L2302" s="10"/>
      <c r="M2302" t="s" s="38">
        <v>3826</v>
      </c>
      <c r="N2302" t="s" s="38">
        <v>3827</v>
      </c>
      <c r="O2302" t="s" s="38">
        <v>24694</v>
      </c>
      <c r="P2302" t="s" s="38">
        <v>67</v>
      </c>
      <c r="Q2302" s="10"/>
      <c r="R2302" s="10"/>
      <c r="S2302" s="10"/>
      <c r="T2302" s="10"/>
      <c r="U2302" s="10"/>
      <c r="V2302" t="s" s="38">
        <v>28936</v>
      </c>
    </row>
    <row r="2303" ht="15.75" customHeight="1">
      <c r="A2303" t="s" s="38">
        <v>55</v>
      </c>
      <c r="B2303" t="s" s="38">
        <v>3814</v>
      </c>
      <c r="C2303" s="41">
        <v>492</v>
      </c>
      <c r="D2303" t="s" s="38">
        <v>94</v>
      </c>
      <c r="E2303" t="s" s="38">
        <v>348</v>
      </c>
      <c r="F2303" t="s" s="38">
        <v>27244</v>
      </c>
      <c r="G2303" s="41">
        <v>0</v>
      </c>
      <c r="H2303" t="s" s="38">
        <v>27245</v>
      </c>
      <c r="I2303" t="s" s="38">
        <v>14540</v>
      </c>
      <c r="J2303" t="s" s="38">
        <v>61</v>
      </c>
      <c r="K2303" s="10"/>
      <c r="L2303" s="10"/>
      <c r="M2303" t="s" s="38">
        <v>3817</v>
      </c>
      <c r="N2303" t="s" s="38">
        <v>24700</v>
      </c>
      <c r="O2303" t="s" s="38">
        <v>24701</v>
      </c>
      <c r="P2303" t="s" s="38">
        <v>67</v>
      </c>
      <c r="Q2303" s="10"/>
      <c r="R2303" s="10"/>
      <c r="S2303" s="10"/>
      <c r="T2303" s="10"/>
      <c r="U2303" s="10"/>
      <c r="V2303" t="s" s="38">
        <v>28937</v>
      </c>
    </row>
    <row r="2304" ht="15.75" customHeight="1">
      <c r="A2304" t="s" s="38">
        <v>55</v>
      </c>
      <c r="B2304" t="s" s="38">
        <v>28938</v>
      </c>
      <c r="C2304" s="41">
        <v>491</v>
      </c>
      <c r="D2304" t="s" s="38">
        <v>147</v>
      </c>
      <c r="E2304" t="s" s="38">
        <v>166</v>
      </c>
      <c r="F2304" t="s" s="38">
        <v>27244</v>
      </c>
      <c r="G2304" s="41">
        <v>0</v>
      </c>
      <c r="H2304" t="s" s="38">
        <v>27245</v>
      </c>
      <c r="I2304" t="s" s="38">
        <v>14540</v>
      </c>
      <c r="J2304" t="s" s="38">
        <v>61</v>
      </c>
      <c r="K2304" s="10"/>
      <c r="L2304" s="10"/>
      <c r="M2304" s="10"/>
      <c r="N2304" s="10"/>
      <c r="O2304" t="s" s="38">
        <v>24707</v>
      </c>
      <c r="P2304" t="s" s="38">
        <v>67</v>
      </c>
      <c r="Q2304" s="10"/>
      <c r="R2304" s="10"/>
      <c r="S2304" s="10"/>
      <c r="T2304" s="10"/>
      <c r="U2304" s="10"/>
      <c r="V2304" t="s" s="38">
        <v>27412</v>
      </c>
    </row>
    <row r="2305" ht="15.75" customHeight="1">
      <c r="A2305" t="s" s="38">
        <v>55</v>
      </c>
      <c r="B2305" t="s" s="38">
        <v>28939</v>
      </c>
      <c r="C2305" s="41">
        <v>490</v>
      </c>
      <c r="D2305" t="s" s="38">
        <v>147</v>
      </c>
      <c r="E2305" t="s" s="38">
        <v>70</v>
      </c>
      <c r="F2305" t="s" s="38">
        <v>27244</v>
      </c>
      <c r="G2305" s="41">
        <v>0</v>
      </c>
      <c r="H2305" t="s" s="38">
        <v>27245</v>
      </c>
      <c r="I2305" t="s" s="38">
        <v>14540</v>
      </c>
      <c r="J2305" t="s" s="38">
        <v>61</v>
      </c>
      <c r="K2305" s="10"/>
      <c r="L2305" s="10"/>
      <c r="M2305" s="10"/>
      <c r="N2305" s="10"/>
      <c r="O2305" t="s" s="38">
        <v>24713</v>
      </c>
      <c r="P2305" t="s" s="38">
        <v>67</v>
      </c>
      <c r="Q2305" s="10"/>
      <c r="R2305" s="10"/>
      <c r="S2305" s="10"/>
      <c r="T2305" s="10"/>
      <c r="U2305" s="10"/>
      <c r="V2305" t="s" s="38">
        <v>28737</v>
      </c>
    </row>
    <row r="2306" ht="15.75" customHeight="1">
      <c r="A2306" t="s" s="38">
        <v>55</v>
      </c>
      <c r="B2306" t="s" s="38">
        <v>28940</v>
      </c>
      <c r="C2306" s="41">
        <v>487</v>
      </c>
      <c r="D2306" t="s" s="38">
        <v>147</v>
      </c>
      <c r="E2306" t="s" s="38">
        <v>166</v>
      </c>
      <c r="F2306" t="s" s="38">
        <v>27244</v>
      </c>
      <c r="G2306" s="41">
        <v>0</v>
      </c>
      <c r="H2306" t="s" s="38">
        <v>27245</v>
      </c>
      <c r="I2306" t="s" s="38">
        <v>14540</v>
      </c>
      <c r="J2306" t="s" s="38">
        <v>61</v>
      </c>
      <c r="K2306" s="10"/>
      <c r="L2306" s="10"/>
      <c r="M2306" s="10"/>
      <c r="N2306" t="s" s="38">
        <v>24717</v>
      </c>
      <c r="O2306" t="s" s="38">
        <v>24718</v>
      </c>
      <c r="P2306" t="s" s="38">
        <v>67</v>
      </c>
      <c r="Q2306" s="10"/>
      <c r="R2306" s="10"/>
      <c r="S2306" s="10"/>
      <c r="T2306" s="10"/>
      <c r="U2306" s="10"/>
      <c r="V2306" t="s" s="38">
        <v>28941</v>
      </c>
    </row>
    <row r="2307" ht="15.75" customHeight="1">
      <c r="A2307" t="s" s="38">
        <v>55</v>
      </c>
      <c r="B2307" t="s" s="38">
        <v>3799</v>
      </c>
      <c r="C2307" s="41">
        <v>486</v>
      </c>
      <c r="D2307" t="s" s="38">
        <v>108</v>
      </c>
      <c r="E2307" t="s" s="38">
        <v>133</v>
      </c>
      <c r="F2307" t="s" s="38">
        <v>27244</v>
      </c>
      <c r="G2307" s="41">
        <v>0</v>
      </c>
      <c r="H2307" t="s" s="38">
        <v>27245</v>
      </c>
      <c r="I2307" t="s" s="38">
        <v>14540</v>
      </c>
      <c r="J2307" t="s" s="38">
        <v>61</v>
      </c>
      <c r="K2307" s="10"/>
      <c r="L2307" s="10"/>
      <c r="M2307" t="s" s="38">
        <v>3801</v>
      </c>
      <c r="N2307" t="s" s="38">
        <v>3802</v>
      </c>
      <c r="O2307" t="s" s="38">
        <v>24724</v>
      </c>
      <c r="P2307" t="s" s="38">
        <v>67</v>
      </c>
      <c r="Q2307" s="10"/>
      <c r="R2307" s="10"/>
      <c r="S2307" s="10"/>
      <c r="T2307" s="10"/>
      <c r="U2307" s="10"/>
      <c r="V2307" t="s" s="38">
        <v>28942</v>
      </c>
    </row>
    <row r="2308" ht="15.75" customHeight="1">
      <c r="A2308" t="s" s="38">
        <v>55</v>
      </c>
      <c r="B2308" t="s" s="38">
        <v>28943</v>
      </c>
      <c r="C2308" s="41">
        <v>484</v>
      </c>
      <c r="D2308" t="s" s="38">
        <v>147</v>
      </c>
      <c r="E2308" t="s" s="38">
        <v>249</v>
      </c>
      <c r="F2308" t="s" s="38">
        <v>27244</v>
      </c>
      <c r="G2308" s="41">
        <v>0</v>
      </c>
      <c r="H2308" t="s" s="38">
        <v>27245</v>
      </c>
      <c r="I2308" t="s" s="38">
        <v>14540</v>
      </c>
      <c r="J2308" t="s" s="38">
        <v>61</v>
      </c>
      <c r="K2308" s="10"/>
      <c r="L2308" s="10"/>
      <c r="M2308" s="10"/>
      <c r="N2308" t="s" s="38">
        <v>24731</v>
      </c>
      <c r="O2308" t="s" s="38">
        <v>24732</v>
      </c>
      <c r="P2308" t="s" s="38">
        <v>67</v>
      </c>
      <c r="Q2308" s="10"/>
      <c r="R2308" s="10"/>
      <c r="S2308" s="10"/>
      <c r="T2308" s="10"/>
      <c r="U2308" s="10"/>
      <c r="V2308" t="s" s="38">
        <v>28392</v>
      </c>
    </row>
    <row r="2309" ht="15.75" customHeight="1">
      <c r="A2309" t="s" s="38">
        <v>55</v>
      </c>
      <c r="B2309" t="s" s="38">
        <v>28944</v>
      </c>
      <c r="C2309" s="41">
        <v>484</v>
      </c>
      <c r="D2309" t="s" s="38">
        <v>147</v>
      </c>
      <c r="E2309" t="s" s="38">
        <v>166</v>
      </c>
      <c r="F2309" t="s" s="38">
        <v>27244</v>
      </c>
      <c r="G2309" s="41">
        <v>0</v>
      </c>
      <c r="H2309" t="s" s="38">
        <v>27245</v>
      </c>
      <c r="I2309" t="s" s="38">
        <v>14540</v>
      </c>
      <c r="J2309" t="s" s="38">
        <v>61</v>
      </c>
      <c r="K2309" s="10"/>
      <c r="L2309" s="10"/>
      <c r="M2309" s="10"/>
      <c r="N2309" t="s" s="38">
        <v>24731</v>
      </c>
      <c r="O2309" t="s" s="38">
        <v>24735</v>
      </c>
      <c r="P2309" t="s" s="38">
        <v>67</v>
      </c>
      <c r="Q2309" s="10"/>
      <c r="R2309" s="10"/>
      <c r="S2309" s="10"/>
      <c r="T2309" s="10"/>
      <c r="U2309" s="10"/>
      <c r="V2309" t="s" s="38">
        <v>28392</v>
      </c>
    </row>
    <row r="2310" ht="15.75" customHeight="1">
      <c r="A2310" t="s" s="38">
        <v>55</v>
      </c>
      <c r="B2310" t="s" s="38">
        <v>3793</v>
      </c>
      <c r="C2310" s="41">
        <v>484</v>
      </c>
      <c r="D2310" t="s" s="38">
        <v>147</v>
      </c>
      <c r="E2310" t="s" s="38">
        <v>108</v>
      </c>
      <c r="F2310" t="s" s="38">
        <v>27244</v>
      </c>
      <c r="G2310" s="41">
        <v>0</v>
      </c>
      <c r="H2310" t="s" s="38">
        <v>27245</v>
      </c>
      <c r="I2310" t="s" s="38">
        <v>14540</v>
      </c>
      <c r="J2310" t="s" s="38">
        <v>61</v>
      </c>
      <c r="K2310" s="10"/>
      <c r="L2310" s="10"/>
      <c r="M2310" t="s" s="38">
        <v>3795</v>
      </c>
      <c r="N2310" s="10"/>
      <c r="O2310" t="s" s="38">
        <v>24739</v>
      </c>
      <c r="P2310" t="s" s="38">
        <v>67</v>
      </c>
      <c r="Q2310" s="10"/>
      <c r="R2310" s="10"/>
      <c r="S2310" s="10"/>
      <c r="T2310" s="10"/>
      <c r="U2310" s="10"/>
      <c r="V2310" t="s" s="38">
        <v>28945</v>
      </c>
    </row>
    <row r="2311" ht="15.75" customHeight="1">
      <c r="A2311" t="s" s="38">
        <v>55</v>
      </c>
      <c r="B2311" t="s" s="38">
        <v>28946</v>
      </c>
      <c r="C2311" s="41">
        <v>483</v>
      </c>
      <c r="D2311" t="s" s="38">
        <v>147</v>
      </c>
      <c r="E2311" t="s" s="38">
        <v>115</v>
      </c>
      <c r="F2311" t="s" s="38">
        <v>27244</v>
      </c>
      <c r="G2311" s="41">
        <v>0</v>
      </c>
      <c r="H2311" t="s" s="38">
        <v>27245</v>
      </c>
      <c r="I2311" t="s" s="38">
        <v>14540</v>
      </c>
      <c r="J2311" t="s" s="38">
        <v>61</v>
      </c>
      <c r="K2311" s="10"/>
      <c r="L2311" s="10"/>
      <c r="M2311" s="10"/>
      <c r="N2311" s="10"/>
      <c r="O2311" t="s" s="38">
        <v>24745</v>
      </c>
      <c r="P2311" t="s" s="38">
        <v>67</v>
      </c>
      <c r="Q2311" s="10"/>
      <c r="R2311" s="10"/>
      <c r="S2311" s="10"/>
      <c r="T2311" s="10"/>
      <c r="U2311" s="10"/>
      <c r="V2311" t="s" s="38">
        <v>28947</v>
      </c>
    </row>
    <row r="2312" ht="15.75" customHeight="1">
      <c r="A2312" t="s" s="38">
        <v>55</v>
      </c>
      <c r="B2312" t="s" s="38">
        <v>28948</v>
      </c>
      <c r="C2312" s="41">
        <v>482</v>
      </c>
      <c r="D2312" t="s" s="38">
        <v>147</v>
      </c>
      <c r="E2312" t="s" s="38">
        <v>348</v>
      </c>
      <c r="F2312" t="s" s="38">
        <v>27244</v>
      </c>
      <c r="G2312" s="41">
        <v>0</v>
      </c>
      <c r="H2312" t="s" s="38">
        <v>27245</v>
      </c>
      <c r="I2312" t="s" s="38">
        <v>14540</v>
      </c>
      <c r="J2312" t="s" s="38">
        <v>61</v>
      </c>
      <c r="K2312" s="10"/>
      <c r="L2312" s="10"/>
      <c r="M2312" s="10"/>
      <c r="N2312" s="10"/>
      <c r="O2312" t="s" s="38">
        <v>24752</v>
      </c>
      <c r="P2312" t="s" s="38">
        <v>67</v>
      </c>
      <c r="Q2312" s="10"/>
      <c r="R2312" s="10"/>
      <c r="S2312" s="10"/>
      <c r="T2312" s="10"/>
      <c r="U2312" s="10"/>
      <c r="V2312" t="s" s="38">
        <v>28436</v>
      </c>
    </row>
    <row r="2313" ht="15.75" customHeight="1">
      <c r="A2313" t="s" s="38">
        <v>55</v>
      </c>
      <c r="B2313" t="s" s="38">
        <v>3786</v>
      </c>
      <c r="C2313" s="41">
        <v>479</v>
      </c>
      <c r="D2313" t="s" s="38">
        <v>115</v>
      </c>
      <c r="E2313" t="s" s="38">
        <v>114</v>
      </c>
      <c r="F2313" t="s" s="38">
        <v>27244</v>
      </c>
      <c r="G2313" s="41">
        <v>0</v>
      </c>
      <c r="H2313" t="s" s="38">
        <v>27245</v>
      </c>
      <c r="I2313" t="s" s="38">
        <v>14540</v>
      </c>
      <c r="J2313" t="s" s="38">
        <v>61</v>
      </c>
      <c r="K2313" s="10"/>
      <c r="L2313" s="10"/>
      <c r="M2313" t="s" s="38">
        <v>3789</v>
      </c>
      <c r="N2313" t="s" s="38">
        <v>3790</v>
      </c>
      <c r="O2313" t="s" s="38">
        <v>24757</v>
      </c>
      <c r="P2313" t="s" s="38">
        <v>67</v>
      </c>
      <c r="Q2313" s="10"/>
      <c r="R2313" s="10"/>
      <c r="S2313" s="10"/>
      <c r="T2313" s="10"/>
      <c r="U2313" s="10"/>
      <c r="V2313" t="s" s="38">
        <v>28949</v>
      </c>
    </row>
    <row r="2314" ht="15.75" customHeight="1">
      <c r="A2314" t="s" s="38">
        <v>55</v>
      </c>
      <c r="B2314" t="s" s="38">
        <v>28950</v>
      </c>
      <c r="C2314" s="41">
        <v>479</v>
      </c>
      <c r="D2314" t="s" s="38">
        <v>115</v>
      </c>
      <c r="E2314" t="s" s="38">
        <v>166</v>
      </c>
      <c r="F2314" t="s" s="38">
        <v>27244</v>
      </c>
      <c r="G2314" s="41">
        <v>0</v>
      </c>
      <c r="H2314" t="s" s="38">
        <v>27245</v>
      </c>
      <c r="I2314" t="s" s="38">
        <v>14540</v>
      </c>
      <c r="J2314" t="s" s="38">
        <v>61</v>
      </c>
      <c r="K2314" s="10"/>
      <c r="L2314" s="10"/>
      <c r="M2314" s="10"/>
      <c r="N2314" s="10"/>
      <c r="O2314" t="s" s="38">
        <v>24763</v>
      </c>
      <c r="P2314" t="s" s="38">
        <v>67</v>
      </c>
      <c r="Q2314" s="10"/>
      <c r="R2314" s="10"/>
      <c r="S2314" s="10"/>
      <c r="T2314" s="10"/>
      <c r="U2314" s="10"/>
      <c r="V2314" t="s" s="38">
        <v>28951</v>
      </c>
    </row>
    <row r="2315" ht="15.75" customHeight="1">
      <c r="A2315" t="s" s="38">
        <v>55</v>
      </c>
      <c r="B2315" t="s" s="38">
        <v>28952</v>
      </c>
      <c r="C2315" s="41">
        <v>477</v>
      </c>
      <c r="D2315" t="s" s="38">
        <v>133</v>
      </c>
      <c r="E2315" t="s" s="38">
        <v>80</v>
      </c>
      <c r="F2315" t="s" s="38">
        <v>27244</v>
      </c>
      <c r="G2315" s="41">
        <v>0</v>
      </c>
      <c r="H2315" t="s" s="38">
        <v>27245</v>
      </c>
      <c r="I2315" t="s" s="38">
        <v>14540</v>
      </c>
      <c r="J2315" t="s" s="38">
        <v>61</v>
      </c>
      <c r="K2315" s="10"/>
      <c r="L2315" s="10"/>
      <c r="M2315" s="10"/>
      <c r="N2315" s="10"/>
      <c r="O2315" t="s" s="38">
        <v>24769</v>
      </c>
      <c r="P2315" t="s" s="38">
        <v>67</v>
      </c>
      <c r="Q2315" s="10"/>
      <c r="R2315" s="10"/>
      <c r="S2315" s="10"/>
      <c r="T2315" s="10"/>
      <c r="U2315" s="10"/>
      <c r="V2315" t="s" s="38">
        <v>28953</v>
      </c>
    </row>
    <row r="2316" ht="15.75" customHeight="1">
      <c r="A2316" t="s" s="38">
        <v>55</v>
      </c>
      <c r="B2316" t="s" s="38">
        <v>28954</v>
      </c>
      <c r="C2316" s="41">
        <v>472</v>
      </c>
      <c r="D2316" t="s" s="38">
        <v>79</v>
      </c>
      <c r="E2316" t="s" s="38">
        <v>80</v>
      </c>
      <c r="F2316" t="s" s="38">
        <v>27244</v>
      </c>
      <c r="G2316" s="41">
        <v>0</v>
      </c>
      <c r="H2316" t="s" s="38">
        <v>27245</v>
      </c>
      <c r="I2316" t="s" s="38">
        <v>14540</v>
      </c>
      <c r="J2316" t="s" s="38">
        <v>61</v>
      </c>
      <c r="K2316" s="10"/>
      <c r="L2316" s="10"/>
      <c r="M2316" s="10"/>
      <c r="N2316" s="10"/>
      <c r="O2316" t="s" s="38">
        <v>24774</v>
      </c>
      <c r="P2316" t="s" s="38">
        <v>67</v>
      </c>
      <c r="Q2316" s="10"/>
      <c r="R2316" s="10"/>
      <c r="S2316" s="10"/>
      <c r="T2316" s="10"/>
      <c r="U2316" s="10"/>
      <c r="V2316" t="s" s="38">
        <v>28699</v>
      </c>
    </row>
    <row r="2317" ht="15.75" customHeight="1">
      <c r="A2317" t="s" s="38">
        <v>55</v>
      </c>
      <c r="B2317" t="s" s="38">
        <v>28955</v>
      </c>
      <c r="C2317" s="41">
        <v>472</v>
      </c>
      <c r="D2317" t="s" s="38">
        <v>79</v>
      </c>
      <c r="E2317" t="s" s="38">
        <v>94</v>
      </c>
      <c r="F2317" t="s" s="38">
        <v>27244</v>
      </c>
      <c r="G2317" s="41">
        <v>0</v>
      </c>
      <c r="H2317" t="s" s="38">
        <v>27245</v>
      </c>
      <c r="I2317" t="s" s="38">
        <v>14540</v>
      </c>
      <c r="J2317" t="s" s="38">
        <v>61</v>
      </c>
      <c r="K2317" s="10"/>
      <c r="L2317" s="10"/>
      <c r="M2317" s="10"/>
      <c r="N2317" s="10"/>
      <c r="O2317" t="s" s="38">
        <v>24780</v>
      </c>
      <c r="P2317" t="s" s="38">
        <v>67</v>
      </c>
      <c r="Q2317" s="10"/>
      <c r="R2317" s="10"/>
      <c r="S2317" s="10"/>
      <c r="T2317" s="10"/>
      <c r="U2317" s="10"/>
      <c r="V2317" t="s" s="38">
        <v>28956</v>
      </c>
    </row>
    <row r="2318" ht="15.75" customHeight="1">
      <c r="A2318" t="s" s="38">
        <v>55</v>
      </c>
      <c r="B2318" t="s" s="38">
        <v>28957</v>
      </c>
      <c r="C2318" s="41">
        <v>471</v>
      </c>
      <c r="D2318" t="s" s="38">
        <v>183</v>
      </c>
      <c r="E2318" t="s" s="38">
        <v>58</v>
      </c>
      <c r="F2318" t="s" s="38">
        <v>27244</v>
      </c>
      <c r="G2318" s="41">
        <v>0</v>
      </c>
      <c r="H2318" t="s" s="38">
        <v>27245</v>
      </c>
      <c r="I2318" t="s" s="38">
        <v>14540</v>
      </c>
      <c r="J2318" t="s" s="38">
        <v>61</v>
      </c>
      <c r="K2318" s="10"/>
      <c r="L2318" s="10"/>
      <c r="M2318" s="10"/>
      <c r="N2318" t="s" s="38">
        <v>24785</v>
      </c>
      <c r="O2318" t="s" s="38">
        <v>24786</v>
      </c>
      <c r="P2318" t="s" s="38">
        <v>67</v>
      </c>
      <c r="Q2318" s="10"/>
      <c r="R2318" s="10"/>
      <c r="S2318" s="10"/>
      <c r="T2318" s="10"/>
      <c r="U2318" s="10"/>
      <c r="V2318" t="s" s="38">
        <v>28958</v>
      </c>
    </row>
    <row r="2319" ht="15.75" customHeight="1">
      <c r="A2319" t="s" s="38">
        <v>55</v>
      </c>
      <c r="B2319" t="s" s="38">
        <v>28959</v>
      </c>
      <c r="C2319" s="41">
        <v>469</v>
      </c>
      <c r="D2319" t="s" s="38">
        <v>140</v>
      </c>
      <c r="E2319" t="s" s="38">
        <v>183</v>
      </c>
      <c r="F2319" t="s" s="38">
        <v>27244</v>
      </c>
      <c r="G2319" s="41">
        <v>0</v>
      </c>
      <c r="H2319" t="s" s="38">
        <v>27245</v>
      </c>
      <c r="I2319" t="s" s="38">
        <v>14540</v>
      </c>
      <c r="J2319" t="s" s="38">
        <v>61</v>
      </c>
      <c r="K2319" s="10"/>
      <c r="L2319" s="10"/>
      <c r="M2319" s="10"/>
      <c r="N2319" t="s" s="38">
        <v>24791</v>
      </c>
      <c r="O2319" t="s" s="38">
        <v>24792</v>
      </c>
      <c r="P2319" t="s" s="38">
        <v>67</v>
      </c>
      <c r="Q2319" s="10"/>
      <c r="R2319" s="10"/>
      <c r="S2319" s="10"/>
      <c r="T2319" s="10"/>
      <c r="U2319" s="10"/>
      <c r="V2319" t="s" s="38">
        <v>28960</v>
      </c>
    </row>
    <row r="2320" ht="15.75" customHeight="1">
      <c r="A2320" t="s" s="38">
        <v>55</v>
      </c>
      <c r="B2320" t="s" s="38">
        <v>28961</v>
      </c>
      <c r="C2320" s="41">
        <v>469</v>
      </c>
      <c r="D2320" t="s" s="38">
        <v>140</v>
      </c>
      <c r="E2320" t="s" s="38">
        <v>348</v>
      </c>
      <c r="F2320" t="s" s="38">
        <v>27244</v>
      </c>
      <c r="G2320" s="41">
        <v>0</v>
      </c>
      <c r="H2320" t="s" s="38">
        <v>27245</v>
      </c>
      <c r="I2320" t="s" s="38">
        <v>14540</v>
      </c>
      <c r="J2320" t="s" s="38">
        <v>61</v>
      </c>
      <c r="K2320" s="10"/>
      <c r="L2320" s="10"/>
      <c r="M2320" s="10"/>
      <c r="N2320" s="10"/>
      <c r="O2320" t="s" s="38">
        <v>24797</v>
      </c>
      <c r="P2320" t="s" s="38">
        <v>67</v>
      </c>
      <c r="Q2320" s="10"/>
      <c r="R2320" s="10"/>
      <c r="S2320" s="10"/>
      <c r="T2320" s="10"/>
      <c r="U2320" s="10"/>
      <c r="V2320" t="s" s="38">
        <v>28420</v>
      </c>
    </row>
    <row r="2321" ht="15.75" customHeight="1">
      <c r="A2321" t="s" s="38">
        <v>55</v>
      </c>
      <c r="B2321" t="s" s="38">
        <v>28962</v>
      </c>
      <c r="C2321" s="41">
        <v>468</v>
      </c>
      <c r="D2321" t="s" s="38">
        <v>79</v>
      </c>
      <c r="E2321" t="s" s="38">
        <v>108</v>
      </c>
      <c r="F2321" t="s" s="38">
        <v>27244</v>
      </c>
      <c r="G2321" s="41">
        <v>0</v>
      </c>
      <c r="H2321" t="s" s="38">
        <v>27245</v>
      </c>
      <c r="I2321" t="s" s="38">
        <v>14540</v>
      </c>
      <c r="J2321" t="s" s="38">
        <v>61</v>
      </c>
      <c r="K2321" s="10"/>
      <c r="L2321" s="10"/>
      <c r="M2321" s="10"/>
      <c r="N2321" s="10"/>
      <c r="O2321" t="s" s="38">
        <v>24801</v>
      </c>
      <c r="P2321" t="s" s="38">
        <v>67</v>
      </c>
      <c r="Q2321" s="10"/>
      <c r="R2321" s="10"/>
      <c r="S2321" s="10"/>
      <c r="T2321" s="10"/>
      <c r="U2321" s="10"/>
      <c r="V2321" t="s" s="38">
        <v>28428</v>
      </c>
    </row>
    <row r="2322" ht="15.75" customHeight="1">
      <c r="A2322" t="s" s="38">
        <v>55</v>
      </c>
      <c r="B2322" t="s" s="38">
        <v>3738</v>
      </c>
      <c r="C2322" s="41">
        <v>466</v>
      </c>
      <c r="D2322" t="s" s="38">
        <v>108</v>
      </c>
      <c r="E2322" t="s" s="38">
        <v>70</v>
      </c>
      <c r="F2322" t="s" s="38">
        <v>27244</v>
      </c>
      <c r="G2322" s="41">
        <v>0</v>
      </c>
      <c r="H2322" t="s" s="38">
        <v>27245</v>
      </c>
      <c r="I2322" t="s" s="38">
        <v>14540</v>
      </c>
      <c r="J2322" t="s" s="38">
        <v>61</v>
      </c>
      <c r="K2322" s="10"/>
      <c r="L2322" s="10"/>
      <c r="M2322" t="s" s="38">
        <v>3740</v>
      </c>
      <c r="N2322" t="s" s="38">
        <v>3736</v>
      </c>
      <c r="O2322" t="s" s="38">
        <v>24806</v>
      </c>
      <c r="P2322" t="s" s="38">
        <v>67</v>
      </c>
      <c r="Q2322" s="10"/>
      <c r="R2322" s="10"/>
      <c r="S2322" s="10"/>
      <c r="T2322" s="10"/>
      <c r="U2322" s="10"/>
      <c r="V2322" t="s" s="38">
        <v>28963</v>
      </c>
    </row>
    <row r="2323" ht="15.75" customHeight="1">
      <c r="A2323" t="s" s="38">
        <v>55</v>
      </c>
      <c r="B2323" t="s" s="38">
        <v>28964</v>
      </c>
      <c r="C2323" s="41">
        <v>464</v>
      </c>
      <c r="D2323" t="s" s="38">
        <v>108</v>
      </c>
      <c r="E2323" t="s" s="38">
        <v>70</v>
      </c>
      <c r="F2323" t="s" s="38">
        <v>27244</v>
      </c>
      <c r="G2323" s="41">
        <v>0</v>
      </c>
      <c r="H2323" t="s" s="38">
        <v>27245</v>
      </c>
      <c r="I2323" t="s" s="38">
        <v>14540</v>
      </c>
      <c r="J2323" t="s" s="38">
        <v>61</v>
      </c>
      <c r="K2323" s="10"/>
      <c r="L2323" s="10"/>
      <c r="M2323" s="10"/>
      <c r="N2323" s="10"/>
      <c r="O2323" t="s" s="38">
        <v>24812</v>
      </c>
      <c r="P2323" t="s" s="38">
        <v>67</v>
      </c>
      <c r="Q2323" s="10"/>
      <c r="R2323" s="10"/>
      <c r="S2323" s="10"/>
      <c r="T2323" s="10"/>
      <c r="U2323" s="10"/>
      <c r="V2323" t="s" s="38">
        <v>28822</v>
      </c>
    </row>
    <row r="2324" ht="15.75" customHeight="1">
      <c r="A2324" t="s" s="38">
        <v>55</v>
      </c>
      <c r="B2324" t="s" s="38">
        <v>3722</v>
      </c>
      <c r="C2324" s="41">
        <v>464</v>
      </c>
      <c r="D2324" t="s" s="38">
        <v>108</v>
      </c>
      <c r="E2324" t="s" s="38">
        <v>114</v>
      </c>
      <c r="F2324" t="s" s="38">
        <v>27244</v>
      </c>
      <c r="G2324" s="41">
        <v>0</v>
      </c>
      <c r="H2324" t="s" s="38">
        <v>27245</v>
      </c>
      <c r="I2324" t="s" s="38">
        <v>14540</v>
      </c>
      <c r="J2324" t="s" s="38">
        <v>61</v>
      </c>
      <c r="K2324" s="10"/>
      <c r="L2324" s="10"/>
      <c r="M2324" t="s" s="38">
        <v>3724</v>
      </c>
      <c r="N2324" t="s" s="38">
        <v>3725</v>
      </c>
      <c r="O2324" t="s" s="38">
        <v>24815</v>
      </c>
      <c r="P2324" t="s" s="38">
        <v>67</v>
      </c>
      <c r="Q2324" s="10"/>
      <c r="R2324" s="10"/>
      <c r="S2324" s="10"/>
      <c r="T2324" s="10"/>
      <c r="U2324" s="10"/>
      <c r="V2324" t="s" s="38">
        <v>28965</v>
      </c>
    </row>
    <row r="2325" ht="15.75" customHeight="1">
      <c r="A2325" t="s" s="38">
        <v>55</v>
      </c>
      <c r="B2325" t="s" s="38">
        <v>3717</v>
      </c>
      <c r="C2325" s="41">
        <v>463</v>
      </c>
      <c r="D2325" t="s" s="38">
        <v>70</v>
      </c>
      <c r="E2325" t="s" s="38">
        <v>57</v>
      </c>
      <c r="F2325" t="s" s="38">
        <v>27244</v>
      </c>
      <c r="G2325" s="41">
        <v>0</v>
      </c>
      <c r="H2325" t="s" s="38">
        <v>27245</v>
      </c>
      <c r="I2325" t="s" s="38">
        <v>14540</v>
      </c>
      <c r="J2325" t="s" s="38">
        <v>61</v>
      </c>
      <c r="K2325" s="10"/>
      <c r="L2325" s="10"/>
      <c r="M2325" t="s" s="38">
        <v>3719</v>
      </c>
      <c r="N2325" t="s" s="38">
        <v>3720</v>
      </c>
      <c r="O2325" t="s" s="38">
        <v>24822</v>
      </c>
      <c r="P2325" t="s" s="38">
        <v>67</v>
      </c>
      <c r="Q2325" s="10"/>
      <c r="R2325" s="10"/>
      <c r="S2325" s="10"/>
      <c r="T2325" s="10"/>
      <c r="U2325" s="10"/>
      <c r="V2325" t="s" s="38">
        <v>28966</v>
      </c>
    </row>
    <row r="2326" ht="15.75" customHeight="1">
      <c r="A2326" t="s" s="38">
        <v>55</v>
      </c>
      <c r="B2326" t="s" s="38">
        <v>28967</v>
      </c>
      <c r="C2326" s="41">
        <v>463</v>
      </c>
      <c r="D2326" t="s" s="38">
        <v>70</v>
      </c>
      <c r="E2326" t="s" s="38">
        <v>183</v>
      </c>
      <c r="F2326" t="s" s="38">
        <v>27244</v>
      </c>
      <c r="G2326" s="41">
        <v>0</v>
      </c>
      <c r="H2326" t="s" s="38">
        <v>27245</v>
      </c>
      <c r="I2326" t="s" s="38">
        <v>14540</v>
      </c>
      <c r="J2326" t="s" s="38">
        <v>61</v>
      </c>
      <c r="K2326" s="10"/>
      <c r="L2326" s="10"/>
      <c r="M2326" s="10"/>
      <c r="N2326" t="s" s="38">
        <v>3720</v>
      </c>
      <c r="O2326" t="s" s="38">
        <v>24826</v>
      </c>
      <c r="P2326" t="s" s="38">
        <v>67</v>
      </c>
      <c r="Q2326" s="10"/>
      <c r="R2326" s="10"/>
      <c r="S2326" s="10"/>
      <c r="T2326" s="10"/>
      <c r="U2326" s="10"/>
      <c r="V2326" t="s" s="38">
        <v>27540</v>
      </c>
    </row>
    <row r="2327" ht="15.75" customHeight="1">
      <c r="A2327" t="s" s="38">
        <v>55</v>
      </c>
      <c r="B2327" t="s" s="38">
        <v>3712</v>
      </c>
      <c r="C2327" s="41">
        <v>461</v>
      </c>
      <c r="D2327" t="s" s="38">
        <v>108</v>
      </c>
      <c r="E2327" t="s" s="38">
        <v>70</v>
      </c>
      <c r="F2327" t="s" s="38">
        <v>27244</v>
      </c>
      <c r="G2327" s="41">
        <v>0</v>
      </c>
      <c r="H2327" t="s" s="38">
        <v>27245</v>
      </c>
      <c r="I2327" t="s" s="38">
        <v>14540</v>
      </c>
      <c r="J2327" t="s" s="38">
        <v>61</v>
      </c>
      <c r="K2327" s="10"/>
      <c r="L2327" s="10"/>
      <c r="M2327" t="s" s="38">
        <v>3714</v>
      </c>
      <c r="N2327" t="s" s="38">
        <v>24830</v>
      </c>
      <c r="O2327" t="s" s="38">
        <v>24831</v>
      </c>
      <c r="P2327" t="s" s="38">
        <v>67</v>
      </c>
      <c r="Q2327" s="10"/>
      <c r="R2327" s="10"/>
      <c r="S2327" s="10"/>
      <c r="T2327" s="10"/>
      <c r="U2327" s="10"/>
      <c r="V2327" t="s" s="38">
        <v>28968</v>
      </c>
    </row>
    <row r="2328" ht="15.75" customHeight="1">
      <c r="A2328" t="s" s="38">
        <v>55</v>
      </c>
      <c r="B2328" t="s" s="38">
        <v>28969</v>
      </c>
      <c r="C2328" s="41">
        <v>456</v>
      </c>
      <c r="D2328" t="s" s="38">
        <v>79</v>
      </c>
      <c r="E2328" t="s" s="38">
        <v>80</v>
      </c>
      <c r="F2328" t="s" s="38">
        <v>27244</v>
      </c>
      <c r="G2328" s="41">
        <v>0</v>
      </c>
      <c r="H2328" t="s" s="38">
        <v>27245</v>
      </c>
      <c r="I2328" t="s" s="38">
        <v>14540</v>
      </c>
      <c r="J2328" t="s" s="38">
        <v>61</v>
      </c>
      <c r="K2328" s="10"/>
      <c r="L2328" s="10"/>
      <c r="M2328" s="10"/>
      <c r="N2328" t="s" s="38">
        <v>24836</v>
      </c>
      <c r="O2328" t="s" s="38">
        <v>24837</v>
      </c>
      <c r="P2328" t="s" s="38">
        <v>67</v>
      </c>
      <c r="Q2328" s="10"/>
      <c r="R2328" s="10"/>
      <c r="S2328" s="10"/>
      <c r="T2328" s="10"/>
      <c r="U2328" s="10"/>
      <c r="V2328" t="s" s="38">
        <v>28970</v>
      </c>
    </row>
    <row r="2329" ht="15.75" customHeight="1">
      <c r="A2329" t="s" s="38">
        <v>55</v>
      </c>
      <c r="B2329" t="s" s="38">
        <v>3699</v>
      </c>
      <c r="C2329" s="41">
        <v>456</v>
      </c>
      <c r="D2329" t="s" s="38">
        <v>79</v>
      </c>
      <c r="E2329" t="s" s="38">
        <v>93</v>
      </c>
      <c r="F2329" t="s" s="38">
        <v>27244</v>
      </c>
      <c r="G2329" s="41">
        <v>0</v>
      </c>
      <c r="H2329" t="s" s="38">
        <v>27245</v>
      </c>
      <c r="I2329" t="s" s="38">
        <v>14540</v>
      </c>
      <c r="J2329" t="s" s="38">
        <v>61</v>
      </c>
      <c r="K2329" s="10"/>
      <c r="L2329" s="10"/>
      <c r="M2329" t="s" s="38">
        <v>3702</v>
      </c>
      <c r="N2329" t="s" s="38">
        <v>3703</v>
      </c>
      <c r="O2329" t="s" s="38">
        <v>24845</v>
      </c>
      <c r="P2329" t="s" s="38">
        <v>67</v>
      </c>
      <c r="Q2329" s="10"/>
      <c r="R2329" s="10"/>
      <c r="S2329" s="10"/>
      <c r="T2329" s="10"/>
      <c r="U2329" s="10"/>
      <c r="V2329" t="s" s="38">
        <v>28971</v>
      </c>
    </row>
    <row r="2330" ht="15.75" customHeight="1">
      <c r="A2330" t="s" s="38">
        <v>55</v>
      </c>
      <c r="B2330" t="s" s="38">
        <v>28972</v>
      </c>
      <c r="C2330" s="41">
        <v>456</v>
      </c>
      <c r="D2330" t="s" s="38">
        <v>79</v>
      </c>
      <c r="E2330" t="s" s="38">
        <v>94</v>
      </c>
      <c r="F2330" t="s" s="38">
        <v>27244</v>
      </c>
      <c r="G2330" s="41">
        <v>0</v>
      </c>
      <c r="H2330" t="s" s="38">
        <v>27245</v>
      </c>
      <c r="I2330" t="s" s="38">
        <v>14540</v>
      </c>
      <c r="J2330" t="s" s="38">
        <v>61</v>
      </c>
      <c r="K2330" s="10"/>
      <c r="L2330" s="10"/>
      <c r="M2330" s="10"/>
      <c r="N2330" s="10"/>
      <c r="O2330" t="s" s="38">
        <v>24850</v>
      </c>
      <c r="P2330" t="s" s="38">
        <v>67</v>
      </c>
      <c r="Q2330" s="10"/>
      <c r="R2330" s="10"/>
      <c r="S2330" s="10"/>
      <c r="T2330" s="10"/>
      <c r="U2330" s="10"/>
      <c r="V2330" t="s" s="38">
        <v>28973</v>
      </c>
    </row>
    <row r="2331" ht="15.75" customHeight="1">
      <c r="A2331" t="s" s="38">
        <v>55</v>
      </c>
      <c r="B2331" t="s" s="38">
        <v>3693</v>
      </c>
      <c r="C2331" s="41">
        <v>454</v>
      </c>
      <c r="D2331" t="s" s="38">
        <v>93</v>
      </c>
      <c r="E2331" t="s" s="38">
        <v>94</v>
      </c>
      <c r="F2331" t="s" s="38">
        <v>27244</v>
      </c>
      <c r="G2331" s="41">
        <v>0</v>
      </c>
      <c r="H2331" t="s" s="38">
        <v>27245</v>
      </c>
      <c r="I2331" t="s" s="38">
        <v>14540</v>
      </c>
      <c r="J2331" t="s" s="38">
        <v>61</v>
      </c>
      <c r="K2331" s="10"/>
      <c r="L2331" s="10"/>
      <c r="M2331" t="s" s="38">
        <v>3696</v>
      </c>
      <c r="N2331" t="s" s="38">
        <v>3697</v>
      </c>
      <c r="O2331" t="s" s="38">
        <v>24854</v>
      </c>
      <c r="P2331" t="s" s="38">
        <v>67</v>
      </c>
      <c r="Q2331" s="10"/>
      <c r="R2331" s="10"/>
      <c r="S2331" s="10"/>
      <c r="T2331" s="10"/>
      <c r="U2331" s="10"/>
      <c r="V2331" t="s" s="38">
        <v>28974</v>
      </c>
    </row>
    <row r="2332" ht="15.75" customHeight="1">
      <c r="A2332" t="s" s="38">
        <v>55</v>
      </c>
      <c r="B2332" t="s" s="38">
        <v>28975</v>
      </c>
      <c r="C2332" s="41">
        <v>453</v>
      </c>
      <c r="D2332" t="s" s="38">
        <v>94</v>
      </c>
      <c r="E2332" t="s" s="38">
        <v>57</v>
      </c>
      <c r="F2332" t="s" s="38">
        <v>27244</v>
      </c>
      <c r="G2332" s="41">
        <v>0</v>
      </c>
      <c r="H2332" t="s" s="38">
        <v>27245</v>
      </c>
      <c r="I2332" t="s" s="38">
        <v>14540</v>
      </c>
      <c r="J2332" t="s" s="38">
        <v>61</v>
      </c>
      <c r="K2332" s="10"/>
      <c r="L2332" s="10"/>
      <c r="M2332" s="10"/>
      <c r="N2332" t="s" s="38">
        <v>24861</v>
      </c>
      <c r="O2332" t="s" s="38">
        <v>24862</v>
      </c>
      <c r="P2332" t="s" s="38">
        <v>67</v>
      </c>
      <c r="Q2332" s="10"/>
      <c r="R2332" s="10"/>
      <c r="S2332" s="10"/>
      <c r="T2332" s="10"/>
      <c r="U2332" s="10"/>
      <c r="V2332" t="s" s="38">
        <v>28976</v>
      </c>
    </row>
    <row r="2333" ht="15.75" customHeight="1">
      <c r="A2333" t="s" s="38">
        <v>55</v>
      </c>
      <c r="B2333" t="s" s="38">
        <v>3687</v>
      </c>
      <c r="C2333" s="41">
        <v>451</v>
      </c>
      <c r="D2333" t="s" s="38">
        <v>115</v>
      </c>
      <c r="E2333" t="s" s="38">
        <v>166</v>
      </c>
      <c r="F2333" t="s" s="38">
        <v>27244</v>
      </c>
      <c r="G2333" s="41">
        <v>0</v>
      </c>
      <c r="H2333" t="s" s="38">
        <v>27245</v>
      </c>
      <c r="I2333" t="s" s="38">
        <v>14540</v>
      </c>
      <c r="J2333" t="s" s="38">
        <v>61</v>
      </c>
      <c r="K2333" s="10"/>
      <c r="L2333" s="10"/>
      <c r="M2333" t="s" s="38">
        <v>3689</v>
      </c>
      <c r="N2333" t="s" s="38">
        <v>3690</v>
      </c>
      <c r="O2333" t="s" s="38">
        <v>24870</v>
      </c>
      <c r="P2333" t="s" s="38">
        <v>67</v>
      </c>
      <c r="Q2333" s="10"/>
      <c r="R2333" s="10"/>
      <c r="S2333" s="10"/>
      <c r="T2333" s="10"/>
      <c r="U2333" s="10"/>
      <c r="V2333" t="s" s="38">
        <v>28977</v>
      </c>
    </row>
    <row r="2334" ht="15.75" customHeight="1">
      <c r="A2334" t="s" s="38">
        <v>55</v>
      </c>
      <c r="B2334" t="s" s="38">
        <v>28978</v>
      </c>
      <c r="C2334" s="41">
        <v>451</v>
      </c>
      <c r="D2334" t="s" s="38">
        <v>115</v>
      </c>
      <c r="E2334" t="s" s="38">
        <v>107</v>
      </c>
      <c r="F2334" t="s" s="38">
        <v>27244</v>
      </c>
      <c r="G2334" s="41">
        <v>0</v>
      </c>
      <c r="H2334" t="s" s="38">
        <v>27245</v>
      </c>
      <c r="I2334" t="s" s="38">
        <v>14540</v>
      </c>
      <c r="J2334" t="s" s="38">
        <v>61</v>
      </c>
      <c r="K2334" s="10"/>
      <c r="L2334" s="10"/>
      <c r="M2334" s="10"/>
      <c r="N2334" t="s" s="38">
        <v>3690</v>
      </c>
      <c r="O2334" t="s" s="38">
        <v>24875</v>
      </c>
      <c r="P2334" t="s" s="38">
        <v>67</v>
      </c>
      <c r="Q2334" s="10"/>
      <c r="R2334" s="10"/>
      <c r="S2334" s="10"/>
      <c r="T2334" s="10"/>
      <c r="U2334" s="10"/>
      <c r="V2334" t="s" s="38">
        <v>28979</v>
      </c>
    </row>
    <row r="2335" ht="15.75" customHeight="1">
      <c r="A2335" t="s" s="38">
        <v>55</v>
      </c>
      <c r="B2335" t="s" s="38">
        <v>3683</v>
      </c>
      <c r="C2335" s="41">
        <v>450</v>
      </c>
      <c r="D2335" t="s" s="38">
        <v>93</v>
      </c>
      <c r="E2335" t="s" s="38">
        <v>183</v>
      </c>
      <c r="F2335" t="s" s="38">
        <v>27244</v>
      </c>
      <c r="G2335" s="41">
        <v>0</v>
      </c>
      <c r="H2335" t="s" s="38">
        <v>27245</v>
      </c>
      <c r="I2335" t="s" s="38">
        <v>14540</v>
      </c>
      <c r="J2335" t="s" s="38">
        <v>61</v>
      </c>
      <c r="K2335" s="10"/>
      <c r="L2335" s="10"/>
      <c r="M2335" t="s" s="38">
        <v>3685</v>
      </c>
      <c r="N2335" s="10"/>
      <c r="O2335" t="s" s="38">
        <v>24883</v>
      </c>
      <c r="P2335" t="s" s="38">
        <v>67</v>
      </c>
      <c r="Q2335" s="10"/>
      <c r="R2335" s="10"/>
      <c r="S2335" s="10"/>
      <c r="T2335" s="10"/>
      <c r="U2335" s="10"/>
      <c r="V2335" t="s" s="38">
        <v>28980</v>
      </c>
    </row>
    <row r="2336" ht="15.75" customHeight="1">
      <c r="A2336" t="s" s="38">
        <v>55</v>
      </c>
      <c r="B2336" t="s" s="38">
        <v>28981</v>
      </c>
      <c r="C2336" s="41">
        <v>449</v>
      </c>
      <c r="D2336" t="s" s="38">
        <v>79</v>
      </c>
      <c r="E2336" t="s" s="38">
        <v>93</v>
      </c>
      <c r="F2336" t="s" s="38">
        <v>27244</v>
      </c>
      <c r="G2336" s="41">
        <v>0</v>
      </c>
      <c r="H2336" t="s" s="38">
        <v>27245</v>
      </c>
      <c r="I2336" t="s" s="38">
        <v>14540</v>
      </c>
      <c r="J2336" t="s" s="38">
        <v>61</v>
      </c>
      <c r="K2336" s="10"/>
      <c r="L2336" s="10"/>
      <c r="M2336" s="10"/>
      <c r="N2336" t="s" s="38">
        <v>24889</v>
      </c>
      <c r="O2336" t="s" s="38">
        <v>24890</v>
      </c>
      <c r="P2336" t="s" s="38">
        <v>67</v>
      </c>
      <c r="Q2336" s="10"/>
      <c r="R2336" s="10"/>
      <c r="S2336" s="10"/>
      <c r="T2336" s="10"/>
      <c r="U2336" s="10"/>
      <c r="V2336" t="s" s="38">
        <v>28982</v>
      </c>
    </row>
    <row r="2337" ht="15.75" customHeight="1">
      <c r="A2337" t="s" s="38">
        <v>55</v>
      </c>
      <c r="B2337" t="s" s="38">
        <v>3671</v>
      </c>
      <c r="C2337" s="41">
        <v>448</v>
      </c>
      <c r="D2337" t="s" s="38">
        <v>58</v>
      </c>
      <c r="E2337" t="s" s="38">
        <v>70</v>
      </c>
      <c r="F2337" t="s" s="38">
        <v>27244</v>
      </c>
      <c r="G2337" s="41">
        <v>0</v>
      </c>
      <c r="H2337" t="s" s="38">
        <v>27245</v>
      </c>
      <c r="I2337" t="s" s="38">
        <v>14540</v>
      </c>
      <c r="J2337" t="s" s="38">
        <v>61</v>
      </c>
      <c r="K2337" s="10"/>
      <c r="L2337" s="10"/>
      <c r="M2337" t="s" s="38">
        <v>3674</v>
      </c>
      <c r="N2337" t="s" s="38">
        <v>3675</v>
      </c>
      <c r="O2337" t="s" s="38">
        <v>24896</v>
      </c>
      <c r="P2337" t="s" s="38">
        <v>67</v>
      </c>
      <c r="Q2337" s="10"/>
      <c r="R2337" s="10"/>
      <c r="S2337" s="10"/>
      <c r="T2337" s="10"/>
      <c r="U2337" s="10"/>
      <c r="V2337" t="s" s="38">
        <v>28983</v>
      </c>
    </row>
    <row r="2338" ht="15.75" customHeight="1">
      <c r="A2338" t="s" s="38">
        <v>55</v>
      </c>
      <c r="B2338" t="s" s="38">
        <v>3665</v>
      </c>
      <c r="C2338" s="41">
        <v>447</v>
      </c>
      <c r="D2338" t="s" s="38">
        <v>57</v>
      </c>
      <c r="E2338" t="s" s="38">
        <v>107</v>
      </c>
      <c r="F2338" t="s" s="38">
        <v>27244</v>
      </c>
      <c r="G2338" s="41">
        <v>0</v>
      </c>
      <c r="H2338" t="s" s="38">
        <v>27245</v>
      </c>
      <c r="I2338" t="s" s="38">
        <v>14540</v>
      </c>
      <c r="J2338" t="s" s="38">
        <v>61</v>
      </c>
      <c r="K2338" s="10"/>
      <c r="L2338" s="10"/>
      <c r="M2338" t="s" s="38">
        <v>3667</v>
      </c>
      <c r="N2338" t="s" s="38">
        <v>3668</v>
      </c>
      <c r="O2338" t="s" s="38">
        <v>24902</v>
      </c>
      <c r="P2338" t="s" s="38">
        <v>67</v>
      </c>
      <c r="Q2338" s="10"/>
      <c r="R2338" s="10"/>
      <c r="S2338" s="10"/>
      <c r="T2338" s="10"/>
      <c r="U2338" s="10"/>
      <c r="V2338" t="s" s="38">
        <v>28984</v>
      </c>
    </row>
    <row r="2339" ht="15.75" customHeight="1">
      <c r="A2339" t="s" s="38">
        <v>55</v>
      </c>
      <c r="B2339" t="s" s="38">
        <v>28985</v>
      </c>
      <c r="C2339" s="41">
        <v>445</v>
      </c>
      <c r="D2339" t="s" s="38">
        <v>93</v>
      </c>
      <c r="E2339" t="s" s="38">
        <v>115</v>
      </c>
      <c r="F2339" t="s" s="38">
        <v>27244</v>
      </c>
      <c r="G2339" s="41">
        <v>0</v>
      </c>
      <c r="H2339" t="s" s="38">
        <v>27245</v>
      </c>
      <c r="I2339" t="s" s="38">
        <v>14540</v>
      </c>
      <c r="J2339" t="s" s="38">
        <v>61</v>
      </c>
      <c r="K2339" s="10"/>
      <c r="L2339" s="10"/>
      <c r="M2339" s="10"/>
      <c r="N2339" s="10"/>
      <c r="O2339" t="s" s="38">
        <v>24910</v>
      </c>
      <c r="P2339" t="s" s="38">
        <v>67</v>
      </c>
      <c r="Q2339" s="10"/>
      <c r="R2339" s="10"/>
      <c r="S2339" s="10"/>
      <c r="T2339" s="10"/>
      <c r="U2339" s="10"/>
      <c r="V2339" t="s" s="38">
        <v>28986</v>
      </c>
    </row>
    <row r="2340" ht="15.75" customHeight="1">
      <c r="A2340" t="s" s="38">
        <v>55</v>
      </c>
      <c r="B2340" t="s" s="38">
        <v>28987</v>
      </c>
      <c r="C2340" s="41">
        <v>444</v>
      </c>
      <c r="D2340" t="s" s="38">
        <v>166</v>
      </c>
      <c r="E2340" t="s" s="38">
        <v>115</v>
      </c>
      <c r="F2340" t="s" s="38">
        <v>27244</v>
      </c>
      <c r="G2340" s="41">
        <v>0</v>
      </c>
      <c r="H2340" t="s" s="38">
        <v>27245</v>
      </c>
      <c r="I2340" t="s" s="38">
        <v>14540</v>
      </c>
      <c r="J2340" t="s" s="38">
        <v>61</v>
      </c>
      <c r="K2340" s="10"/>
      <c r="L2340" s="10"/>
      <c r="M2340" s="10"/>
      <c r="N2340" t="s" s="38">
        <v>24914</v>
      </c>
      <c r="O2340" t="s" s="38">
        <v>24915</v>
      </c>
      <c r="P2340" t="s" s="38">
        <v>67</v>
      </c>
      <c r="Q2340" s="10"/>
      <c r="R2340" s="10"/>
      <c r="S2340" s="10"/>
      <c r="T2340" s="10"/>
      <c r="U2340" s="10"/>
      <c r="V2340" t="s" s="38">
        <v>27487</v>
      </c>
    </row>
    <row r="2341" ht="15.75" customHeight="1">
      <c r="A2341" t="s" s="38">
        <v>55</v>
      </c>
      <c r="B2341" t="s" s="38">
        <v>28988</v>
      </c>
      <c r="C2341" s="41">
        <v>443</v>
      </c>
      <c r="D2341" t="s" s="38">
        <v>79</v>
      </c>
      <c r="E2341" t="s" s="38">
        <v>108</v>
      </c>
      <c r="F2341" t="s" s="38">
        <v>27244</v>
      </c>
      <c r="G2341" s="41">
        <v>0</v>
      </c>
      <c r="H2341" t="s" s="38">
        <v>27245</v>
      </c>
      <c r="I2341" t="s" s="38">
        <v>14540</v>
      </c>
      <c r="J2341" t="s" s="38">
        <v>61</v>
      </c>
      <c r="K2341" s="10"/>
      <c r="L2341" s="10"/>
      <c r="M2341" s="10"/>
      <c r="N2341" t="s" s="38">
        <v>24928</v>
      </c>
      <c r="O2341" t="s" s="38">
        <v>24929</v>
      </c>
      <c r="P2341" t="s" s="38">
        <v>67</v>
      </c>
      <c r="Q2341" s="10"/>
      <c r="R2341" s="10"/>
      <c r="S2341" s="10"/>
      <c r="T2341" s="10"/>
      <c r="U2341" s="10"/>
      <c r="V2341" t="s" s="38">
        <v>27410</v>
      </c>
    </row>
    <row r="2342" ht="15.75" customHeight="1">
      <c r="A2342" t="s" s="38">
        <v>55</v>
      </c>
      <c r="B2342" t="s" s="38">
        <v>3650</v>
      </c>
      <c r="C2342" s="41">
        <v>443</v>
      </c>
      <c r="D2342" t="s" s="38">
        <v>79</v>
      </c>
      <c r="E2342" t="s" s="38">
        <v>94</v>
      </c>
      <c r="F2342" t="s" s="38">
        <v>27244</v>
      </c>
      <c r="G2342" s="41">
        <v>0</v>
      </c>
      <c r="H2342" t="s" s="38">
        <v>27245</v>
      </c>
      <c r="I2342" t="s" s="38">
        <v>14540</v>
      </c>
      <c r="J2342" t="s" s="38">
        <v>61</v>
      </c>
      <c r="K2342" s="10"/>
      <c r="L2342" s="10"/>
      <c r="M2342" t="s" s="38">
        <v>3652</v>
      </c>
      <c r="N2342" t="s" s="38">
        <v>3653</v>
      </c>
      <c r="O2342" t="s" s="38">
        <v>24933</v>
      </c>
      <c r="P2342" t="s" s="38">
        <v>67</v>
      </c>
      <c r="Q2342" s="10"/>
      <c r="R2342" s="10"/>
      <c r="S2342" s="10"/>
      <c r="T2342" s="10"/>
      <c r="U2342" s="10"/>
      <c r="V2342" t="s" s="38">
        <v>28989</v>
      </c>
    </row>
    <row r="2343" ht="15.75" customHeight="1">
      <c r="A2343" t="s" s="38">
        <v>55</v>
      </c>
      <c r="B2343" t="s" s="38">
        <v>28990</v>
      </c>
      <c r="C2343" s="41">
        <v>440</v>
      </c>
      <c r="D2343" t="s" s="38">
        <v>94</v>
      </c>
      <c r="E2343" t="s" s="38">
        <v>58</v>
      </c>
      <c r="F2343" t="s" s="38">
        <v>27244</v>
      </c>
      <c r="G2343" s="41">
        <v>0</v>
      </c>
      <c r="H2343" t="s" s="38">
        <v>27245</v>
      </c>
      <c r="I2343" t="s" s="38">
        <v>14540</v>
      </c>
      <c r="J2343" t="s" s="38">
        <v>61</v>
      </c>
      <c r="K2343" s="10"/>
      <c r="L2343" s="10"/>
      <c r="M2343" s="10"/>
      <c r="N2343" s="10"/>
      <c r="O2343" t="s" s="38">
        <v>24939</v>
      </c>
      <c r="P2343" t="s" s="38">
        <v>67</v>
      </c>
      <c r="Q2343" s="10"/>
      <c r="R2343" s="10"/>
      <c r="S2343" s="10"/>
      <c r="T2343" s="10"/>
      <c r="U2343" s="10"/>
      <c r="V2343" t="s" s="38">
        <v>28991</v>
      </c>
    </row>
    <row r="2344" ht="15.75" customHeight="1">
      <c r="A2344" t="s" s="38">
        <v>55</v>
      </c>
      <c r="B2344" t="s" s="38">
        <v>28992</v>
      </c>
      <c r="C2344" s="41">
        <v>440</v>
      </c>
      <c r="D2344" t="s" s="38">
        <v>94</v>
      </c>
      <c r="E2344" t="s" s="38">
        <v>93</v>
      </c>
      <c r="F2344" t="s" s="38">
        <v>27244</v>
      </c>
      <c r="G2344" s="41">
        <v>0</v>
      </c>
      <c r="H2344" t="s" s="38">
        <v>27245</v>
      </c>
      <c r="I2344" t="s" s="38">
        <v>14540</v>
      </c>
      <c r="J2344" t="s" s="38">
        <v>61</v>
      </c>
      <c r="K2344" s="10"/>
      <c r="L2344" s="10"/>
      <c r="M2344" s="10"/>
      <c r="N2344" t="s" s="38">
        <v>24944</v>
      </c>
      <c r="O2344" t="s" s="38">
        <v>24945</v>
      </c>
      <c r="P2344" t="s" s="38">
        <v>67</v>
      </c>
      <c r="Q2344" s="10"/>
      <c r="R2344" s="10"/>
      <c r="S2344" s="10"/>
      <c r="T2344" s="10"/>
      <c r="U2344" s="10"/>
      <c r="V2344" t="s" s="38">
        <v>28993</v>
      </c>
    </row>
    <row r="2345" ht="15.75" customHeight="1">
      <c r="A2345" t="s" s="38">
        <v>55</v>
      </c>
      <c r="B2345" t="s" s="38">
        <v>3634</v>
      </c>
      <c r="C2345" s="41">
        <v>438</v>
      </c>
      <c r="D2345" t="s" s="38">
        <v>79</v>
      </c>
      <c r="E2345" t="s" s="38">
        <v>133</v>
      </c>
      <c r="F2345" t="s" s="38">
        <v>27244</v>
      </c>
      <c r="G2345" s="41">
        <v>0</v>
      </c>
      <c r="H2345" t="s" s="38">
        <v>27245</v>
      </c>
      <c r="I2345" t="s" s="38">
        <v>14540</v>
      </c>
      <c r="J2345" t="s" s="38">
        <v>61</v>
      </c>
      <c r="K2345" s="10"/>
      <c r="L2345" s="10"/>
      <c r="M2345" t="s" s="38">
        <v>3636</v>
      </c>
      <c r="N2345" t="s" s="38">
        <v>3637</v>
      </c>
      <c r="O2345" t="s" s="38">
        <v>24950</v>
      </c>
      <c r="P2345" t="s" s="38">
        <v>67</v>
      </c>
      <c r="Q2345" s="10"/>
      <c r="R2345" s="10"/>
      <c r="S2345" s="10"/>
      <c r="T2345" s="10"/>
      <c r="U2345" s="10"/>
      <c r="V2345" t="s" s="38">
        <v>28994</v>
      </c>
    </row>
    <row r="2346" ht="15.75" customHeight="1">
      <c r="A2346" t="s" s="38">
        <v>55</v>
      </c>
      <c r="B2346" t="s" s="38">
        <v>28995</v>
      </c>
      <c r="C2346" s="41">
        <v>437</v>
      </c>
      <c r="D2346" t="s" s="38">
        <v>108</v>
      </c>
      <c r="E2346" t="s" s="38">
        <v>107</v>
      </c>
      <c r="F2346" t="s" s="38">
        <v>27244</v>
      </c>
      <c r="G2346" s="41">
        <v>0</v>
      </c>
      <c r="H2346" t="s" s="38">
        <v>27245</v>
      </c>
      <c r="I2346" t="s" s="38">
        <v>14540</v>
      </c>
      <c r="J2346" t="s" s="38">
        <v>61</v>
      </c>
      <c r="K2346" s="10"/>
      <c r="L2346" s="10"/>
      <c r="M2346" s="10"/>
      <c r="N2346" s="10"/>
      <c r="O2346" t="s" s="38">
        <v>24954</v>
      </c>
      <c r="P2346" t="s" s="38">
        <v>67</v>
      </c>
      <c r="Q2346" s="10"/>
      <c r="R2346" s="10"/>
      <c r="S2346" s="10"/>
      <c r="T2346" s="10"/>
      <c r="U2346" s="10"/>
      <c r="V2346" t="s" s="38">
        <v>27572</v>
      </c>
    </row>
    <row r="2347" ht="15.75" customHeight="1">
      <c r="A2347" t="s" s="38">
        <v>55</v>
      </c>
      <c r="B2347" t="s" s="38">
        <v>28996</v>
      </c>
      <c r="C2347" s="41">
        <v>437</v>
      </c>
      <c r="D2347" t="s" s="38">
        <v>108</v>
      </c>
      <c r="E2347" t="s" s="38">
        <v>147</v>
      </c>
      <c r="F2347" t="s" s="38">
        <v>27244</v>
      </c>
      <c r="G2347" s="41">
        <v>0</v>
      </c>
      <c r="H2347" t="s" s="38">
        <v>27245</v>
      </c>
      <c r="I2347" t="s" s="38">
        <v>14540</v>
      </c>
      <c r="J2347" t="s" s="38">
        <v>61</v>
      </c>
      <c r="K2347" s="10"/>
      <c r="L2347" s="10"/>
      <c r="M2347" s="10"/>
      <c r="N2347" s="10"/>
      <c r="O2347" t="s" s="38">
        <v>24959</v>
      </c>
      <c r="P2347" t="s" s="38">
        <v>67</v>
      </c>
      <c r="Q2347" s="10"/>
      <c r="R2347" s="10"/>
      <c r="S2347" s="10"/>
      <c r="T2347" s="10"/>
      <c r="U2347" s="10"/>
      <c r="V2347" t="s" s="38">
        <v>27406</v>
      </c>
    </row>
    <row r="2348" ht="15.75" customHeight="1">
      <c r="A2348" t="s" s="38">
        <v>55</v>
      </c>
      <c r="B2348" t="s" s="38">
        <v>28997</v>
      </c>
      <c r="C2348" s="41">
        <v>437</v>
      </c>
      <c r="D2348" t="s" s="38">
        <v>108</v>
      </c>
      <c r="E2348" t="s" s="38">
        <v>70</v>
      </c>
      <c r="F2348" t="s" s="38">
        <v>27244</v>
      </c>
      <c r="G2348" s="41">
        <v>0</v>
      </c>
      <c r="H2348" t="s" s="38">
        <v>27245</v>
      </c>
      <c r="I2348" t="s" s="38">
        <v>14540</v>
      </c>
      <c r="J2348" t="s" s="38">
        <v>61</v>
      </c>
      <c r="K2348" s="10"/>
      <c r="L2348" s="10"/>
      <c r="M2348" s="10"/>
      <c r="N2348" s="10"/>
      <c r="O2348" t="s" s="38">
        <v>24962</v>
      </c>
      <c r="P2348" t="s" s="38">
        <v>67</v>
      </c>
      <c r="Q2348" s="10"/>
      <c r="R2348" s="10"/>
      <c r="S2348" s="10"/>
      <c r="T2348" s="10"/>
      <c r="U2348" s="10"/>
      <c r="V2348" t="s" s="38">
        <v>27406</v>
      </c>
    </row>
    <row r="2349" ht="15.75" customHeight="1">
      <c r="A2349" t="s" s="38">
        <v>55</v>
      </c>
      <c r="B2349" t="s" s="38">
        <v>28998</v>
      </c>
      <c r="C2349" s="41">
        <v>436</v>
      </c>
      <c r="D2349" t="s" s="38">
        <v>79</v>
      </c>
      <c r="E2349" t="s" s="38">
        <v>80</v>
      </c>
      <c r="F2349" t="s" s="38">
        <v>27244</v>
      </c>
      <c r="G2349" s="41">
        <v>0</v>
      </c>
      <c r="H2349" t="s" s="38">
        <v>27245</v>
      </c>
      <c r="I2349" t="s" s="38">
        <v>14540</v>
      </c>
      <c r="J2349" t="s" s="38">
        <v>61</v>
      </c>
      <c r="K2349" s="10"/>
      <c r="L2349" s="10"/>
      <c r="M2349" s="10"/>
      <c r="N2349" s="10"/>
      <c r="O2349" t="s" s="38">
        <v>24966</v>
      </c>
      <c r="P2349" t="s" s="38">
        <v>67</v>
      </c>
      <c r="Q2349" s="10"/>
      <c r="R2349" s="10"/>
      <c r="S2349" s="10"/>
      <c r="T2349" s="10"/>
      <c r="U2349" s="10"/>
      <c r="V2349" t="s" s="38">
        <v>28999</v>
      </c>
    </row>
    <row r="2350" ht="15.75" customHeight="1">
      <c r="A2350" t="s" s="38">
        <v>55</v>
      </c>
      <c r="B2350" t="s" s="38">
        <v>29000</v>
      </c>
      <c r="C2350" s="41">
        <v>435</v>
      </c>
      <c r="D2350" t="s" s="38">
        <v>79</v>
      </c>
      <c r="E2350" t="s" s="38">
        <v>133</v>
      </c>
      <c r="F2350" t="s" s="38">
        <v>27244</v>
      </c>
      <c r="G2350" s="41">
        <v>0</v>
      </c>
      <c r="H2350" t="s" s="38">
        <v>27245</v>
      </c>
      <c r="I2350" t="s" s="38">
        <v>14540</v>
      </c>
      <c r="J2350" t="s" s="38">
        <v>61</v>
      </c>
      <c r="K2350" s="10"/>
      <c r="L2350" s="10"/>
      <c r="M2350" s="10"/>
      <c r="N2350" t="s" s="38">
        <v>24974</v>
      </c>
      <c r="O2350" t="s" s="38">
        <v>24975</v>
      </c>
      <c r="P2350" t="s" s="38">
        <v>67</v>
      </c>
      <c r="Q2350" s="10"/>
      <c r="R2350" s="10"/>
      <c r="S2350" s="10"/>
      <c r="T2350" s="10"/>
      <c r="U2350" s="10"/>
      <c r="V2350" t="s" s="38">
        <v>29001</v>
      </c>
    </row>
    <row r="2351" ht="15.75" customHeight="1">
      <c r="A2351" t="s" s="38">
        <v>55</v>
      </c>
      <c r="B2351" t="s" s="38">
        <v>29002</v>
      </c>
      <c r="C2351" s="41">
        <v>434</v>
      </c>
      <c r="D2351" t="s" s="38">
        <v>115</v>
      </c>
      <c r="E2351" t="s" s="38">
        <v>166</v>
      </c>
      <c r="F2351" t="s" s="38">
        <v>27244</v>
      </c>
      <c r="G2351" s="41">
        <v>0</v>
      </c>
      <c r="H2351" t="s" s="38">
        <v>27245</v>
      </c>
      <c r="I2351" t="s" s="38">
        <v>14540</v>
      </c>
      <c r="J2351" t="s" s="38">
        <v>61</v>
      </c>
      <c r="K2351" s="10"/>
      <c r="L2351" s="10"/>
      <c r="M2351" s="10"/>
      <c r="N2351" t="s" s="38">
        <v>24980</v>
      </c>
      <c r="O2351" t="s" s="38">
        <v>24981</v>
      </c>
      <c r="P2351" t="s" s="38">
        <v>67</v>
      </c>
      <c r="Q2351" s="10"/>
      <c r="R2351" s="10"/>
      <c r="S2351" s="10"/>
      <c r="T2351" s="10"/>
      <c r="U2351" s="10"/>
      <c r="V2351" t="s" s="38">
        <v>27414</v>
      </c>
    </row>
    <row r="2352" ht="15.75" customHeight="1">
      <c r="A2352" t="s" s="38">
        <v>55</v>
      </c>
      <c r="B2352" t="s" s="38">
        <v>29003</v>
      </c>
      <c r="C2352" s="41">
        <v>434</v>
      </c>
      <c r="D2352" t="s" s="38">
        <v>115</v>
      </c>
      <c r="E2352" t="s" s="38">
        <v>757</v>
      </c>
      <c r="F2352" t="s" s="38">
        <v>27244</v>
      </c>
      <c r="G2352" s="41">
        <v>0</v>
      </c>
      <c r="H2352" t="s" s="38">
        <v>27245</v>
      </c>
      <c r="I2352" t="s" s="38">
        <v>14540</v>
      </c>
      <c r="J2352" t="s" s="38">
        <v>61</v>
      </c>
      <c r="K2352" s="10"/>
      <c r="L2352" s="10"/>
      <c r="M2352" s="10"/>
      <c r="N2352" t="s" s="38">
        <v>24986</v>
      </c>
      <c r="O2352" t="s" s="38">
        <v>24987</v>
      </c>
      <c r="P2352" t="s" s="38">
        <v>67</v>
      </c>
      <c r="Q2352" s="10"/>
      <c r="R2352" s="10"/>
      <c r="S2352" s="10"/>
      <c r="T2352" s="10"/>
      <c r="U2352" s="10"/>
      <c r="V2352" t="s" s="38">
        <v>27568</v>
      </c>
    </row>
    <row r="2353" ht="15.75" customHeight="1">
      <c r="A2353" t="s" s="38">
        <v>55</v>
      </c>
      <c r="B2353" t="s" s="38">
        <v>29004</v>
      </c>
      <c r="C2353" s="41">
        <v>432</v>
      </c>
      <c r="D2353" t="s" s="38">
        <v>108</v>
      </c>
      <c r="E2353" t="s" s="38">
        <v>147</v>
      </c>
      <c r="F2353" t="s" s="38">
        <v>27244</v>
      </c>
      <c r="G2353" s="41">
        <v>0</v>
      </c>
      <c r="H2353" t="s" s="38">
        <v>27245</v>
      </c>
      <c r="I2353" t="s" s="38">
        <v>14540</v>
      </c>
      <c r="J2353" t="s" s="38">
        <v>61</v>
      </c>
      <c r="K2353" s="10"/>
      <c r="L2353" s="10"/>
      <c r="M2353" s="10"/>
      <c r="N2353" t="s" s="38">
        <v>3627</v>
      </c>
      <c r="O2353" t="s" s="38">
        <v>24991</v>
      </c>
      <c r="P2353" t="s" s="38">
        <v>67</v>
      </c>
      <c r="Q2353" s="10"/>
      <c r="R2353" s="10"/>
      <c r="S2353" s="10"/>
      <c r="T2353" s="10"/>
      <c r="U2353" s="10"/>
      <c r="V2353" t="s" s="38">
        <v>29005</v>
      </c>
    </row>
    <row r="2354" ht="15.75" customHeight="1">
      <c r="A2354" t="s" s="38">
        <v>55</v>
      </c>
      <c r="B2354" t="s" s="38">
        <v>29006</v>
      </c>
      <c r="C2354" s="41">
        <v>430</v>
      </c>
      <c r="D2354" t="s" s="38">
        <v>348</v>
      </c>
      <c r="E2354" t="s" s="38">
        <v>140</v>
      </c>
      <c r="F2354" t="s" s="38">
        <v>27244</v>
      </c>
      <c r="G2354" s="41">
        <v>0</v>
      </c>
      <c r="H2354" t="s" s="38">
        <v>27245</v>
      </c>
      <c r="I2354" t="s" s="38">
        <v>14540</v>
      </c>
      <c r="J2354" t="s" s="38">
        <v>61</v>
      </c>
      <c r="K2354" s="10"/>
      <c r="L2354" s="10"/>
      <c r="M2354" s="10"/>
      <c r="N2354" t="s" s="38">
        <v>24996</v>
      </c>
      <c r="O2354" t="s" s="38">
        <v>24997</v>
      </c>
      <c r="P2354" t="s" s="38">
        <v>67</v>
      </c>
      <c r="Q2354" s="10"/>
      <c r="R2354" s="10"/>
      <c r="S2354" s="10"/>
      <c r="T2354" s="10"/>
      <c r="U2354" s="10"/>
      <c r="V2354" t="s" s="38">
        <v>29007</v>
      </c>
    </row>
    <row r="2355" ht="15.75" customHeight="1">
      <c r="A2355" t="s" s="38">
        <v>55</v>
      </c>
      <c r="B2355" t="s" s="38">
        <v>3618</v>
      </c>
      <c r="C2355" s="41">
        <v>429</v>
      </c>
      <c r="D2355" t="s" s="38">
        <v>93</v>
      </c>
      <c r="E2355" t="s" s="38">
        <v>94</v>
      </c>
      <c r="F2355" t="s" s="38">
        <v>27244</v>
      </c>
      <c r="G2355" s="41">
        <v>0</v>
      </c>
      <c r="H2355" t="s" s="38">
        <v>27245</v>
      </c>
      <c r="I2355" t="s" s="38">
        <v>14540</v>
      </c>
      <c r="J2355" t="s" s="38">
        <v>61</v>
      </c>
      <c r="K2355" s="10"/>
      <c r="L2355" s="10"/>
      <c r="M2355" t="s" s="38">
        <v>3620</v>
      </c>
      <c r="N2355" t="s" s="38">
        <v>3621</v>
      </c>
      <c r="O2355" t="s" s="38">
        <v>25003</v>
      </c>
      <c r="P2355" t="s" s="38">
        <v>67</v>
      </c>
      <c r="Q2355" s="10"/>
      <c r="R2355" s="10"/>
      <c r="S2355" s="10"/>
      <c r="T2355" s="10"/>
      <c r="U2355" s="10"/>
      <c r="V2355" t="s" s="38">
        <v>29008</v>
      </c>
    </row>
    <row r="2356" ht="15.75" customHeight="1">
      <c r="A2356" t="s" s="38">
        <v>55</v>
      </c>
      <c r="B2356" t="s" s="38">
        <v>29009</v>
      </c>
      <c r="C2356" s="41">
        <v>429</v>
      </c>
      <c r="D2356" t="s" s="38">
        <v>93</v>
      </c>
      <c r="E2356" t="s" s="38">
        <v>79</v>
      </c>
      <c r="F2356" t="s" s="38">
        <v>27244</v>
      </c>
      <c r="G2356" s="41">
        <v>0</v>
      </c>
      <c r="H2356" t="s" s="38">
        <v>27245</v>
      </c>
      <c r="I2356" t="s" s="38">
        <v>14540</v>
      </c>
      <c r="J2356" t="s" s="38">
        <v>61</v>
      </c>
      <c r="K2356" s="10"/>
      <c r="L2356" s="10"/>
      <c r="M2356" s="10"/>
      <c r="N2356" t="s" s="38">
        <v>3621</v>
      </c>
      <c r="O2356" t="s" s="38">
        <v>25006</v>
      </c>
      <c r="P2356" t="s" s="38">
        <v>67</v>
      </c>
      <c r="Q2356" s="10"/>
      <c r="R2356" s="10"/>
      <c r="S2356" s="10"/>
      <c r="T2356" s="10"/>
      <c r="U2356" s="10"/>
      <c r="V2356" t="s" s="38">
        <v>29010</v>
      </c>
    </row>
    <row r="2357" ht="15.75" customHeight="1">
      <c r="A2357" t="s" s="38">
        <v>55</v>
      </c>
      <c r="B2357" t="s" s="38">
        <v>3602</v>
      </c>
      <c r="C2357" s="41">
        <v>427</v>
      </c>
      <c r="D2357" t="s" s="38">
        <v>79</v>
      </c>
      <c r="E2357" t="s" s="38">
        <v>108</v>
      </c>
      <c r="F2357" t="s" s="38">
        <v>27244</v>
      </c>
      <c r="G2357" s="41">
        <v>0</v>
      </c>
      <c r="H2357" t="s" s="38">
        <v>27245</v>
      </c>
      <c r="I2357" t="s" s="38">
        <v>14540</v>
      </c>
      <c r="J2357" t="s" s="38">
        <v>61</v>
      </c>
      <c r="K2357" s="10"/>
      <c r="L2357" s="10"/>
      <c r="M2357" t="s" s="38">
        <v>3604</v>
      </c>
      <c r="N2357" t="s" s="38">
        <v>3605</v>
      </c>
      <c r="O2357" t="s" s="38">
        <v>25011</v>
      </c>
      <c r="P2357" t="s" s="38">
        <v>67</v>
      </c>
      <c r="Q2357" s="10"/>
      <c r="R2357" s="10"/>
      <c r="S2357" s="10"/>
      <c r="T2357" s="10"/>
      <c r="U2357" s="10"/>
      <c r="V2357" t="s" s="38">
        <v>29011</v>
      </c>
    </row>
    <row r="2358" ht="15.75" customHeight="1">
      <c r="A2358" t="s" s="38">
        <v>55</v>
      </c>
      <c r="B2358" t="s" s="38">
        <v>3608</v>
      </c>
      <c r="C2358" s="41">
        <v>427</v>
      </c>
      <c r="D2358" t="s" s="38">
        <v>79</v>
      </c>
      <c r="E2358" t="s" s="38">
        <v>94</v>
      </c>
      <c r="F2358" t="s" s="38">
        <v>27244</v>
      </c>
      <c r="G2358" s="41">
        <v>0</v>
      </c>
      <c r="H2358" t="s" s="38">
        <v>27245</v>
      </c>
      <c r="I2358" t="s" s="38">
        <v>14540</v>
      </c>
      <c r="J2358" t="s" s="38">
        <v>61</v>
      </c>
      <c r="K2358" s="10"/>
      <c r="L2358" s="10"/>
      <c r="M2358" t="s" s="38">
        <v>3610</v>
      </c>
      <c r="N2358" t="s" s="38">
        <v>25016</v>
      </c>
      <c r="O2358" t="s" s="38">
        <v>25017</v>
      </c>
      <c r="P2358" t="s" s="38">
        <v>67</v>
      </c>
      <c r="Q2358" s="10"/>
      <c r="R2358" s="10"/>
      <c r="S2358" s="10"/>
      <c r="T2358" s="10"/>
      <c r="U2358" s="10"/>
      <c r="V2358" t="s" s="38">
        <v>29012</v>
      </c>
    </row>
    <row r="2359" ht="15.75" customHeight="1">
      <c r="A2359" t="s" s="38">
        <v>55</v>
      </c>
      <c r="B2359" t="s" s="38">
        <v>29013</v>
      </c>
      <c r="C2359" s="41">
        <v>423</v>
      </c>
      <c r="D2359" t="s" s="38">
        <v>108</v>
      </c>
      <c r="E2359" t="s" s="38">
        <v>80</v>
      </c>
      <c r="F2359" t="s" s="38">
        <v>27244</v>
      </c>
      <c r="G2359" s="41">
        <v>0</v>
      </c>
      <c r="H2359" t="s" s="38">
        <v>27245</v>
      </c>
      <c r="I2359" t="s" s="38">
        <v>14540</v>
      </c>
      <c r="J2359" t="s" s="38">
        <v>61</v>
      </c>
      <c r="K2359" s="10"/>
      <c r="L2359" s="10"/>
      <c r="M2359" s="10"/>
      <c r="N2359" s="10"/>
      <c r="O2359" t="s" s="38">
        <v>25021</v>
      </c>
      <c r="P2359" t="s" s="38">
        <v>67</v>
      </c>
      <c r="Q2359" s="10"/>
      <c r="R2359" s="10"/>
      <c r="S2359" s="10"/>
      <c r="T2359" s="10"/>
      <c r="U2359" s="10"/>
      <c r="V2359" t="s" s="38">
        <v>27374</v>
      </c>
    </row>
    <row r="2360" ht="15.75" customHeight="1">
      <c r="A2360" t="s" s="38">
        <v>55</v>
      </c>
      <c r="B2360" t="s" s="38">
        <v>29014</v>
      </c>
      <c r="C2360" s="41">
        <v>423</v>
      </c>
      <c r="D2360" t="s" s="38">
        <v>108</v>
      </c>
      <c r="E2360" t="s" s="38">
        <v>107</v>
      </c>
      <c r="F2360" t="s" s="38">
        <v>27244</v>
      </c>
      <c r="G2360" s="41">
        <v>0</v>
      </c>
      <c r="H2360" t="s" s="38">
        <v>27245</v>
      </c>
      <c r="I2360" t="s" s="38">
        <v>14540</v>
      </c>
      <c r="J2360" t="s" s="38">
        <v>61</v>
      </c>
      <c r="K2360" s="10"/>
      <c r="L2360" s="10"/>
      <c r="M2360" s="10"/>
      <c r="N2360" t="s" s="38">
        <v>25024</v>
      </c>
      <c r="O2360" t="s" s="38">
        <v>25025</v>
      </c>
      <c r="P2360" t="s" s="38">
        <v>67</v>
      </c>
      <c r="Q2360" s="10"/>
      <c r="R2360" s="10"/>
      <c r="S2360" s="10"/>
      <c r="T2360" s="10"/>
      <c r="U2360" s="10"/>
      <c r="V2360" t="s" s="38">
        <v>29015</v>
      </c>
    </row>
    <row r="2361" ht="15.75" customHeight="1">
      <c r="A2361" t="s" s="38">
        <v>55</v>
      </c>
      <c r="B2361" t="s" s="38">
        <v>29016</v>
      </c>
      <c r="C2361" s="41">
        <v>421</v>
      </c>
      <c r="D2361" t="s" s="38">
        <v>107</v>
      </c>
      <c r="E2361" t="s" s="38">
        <v>115</v>
      </c>
      <c r="F2361" t="s" s="38">
        <v>27244</v>
      </c>
      <c r="G2361" s="41">
        <v>0</v>
      </c>
      <c r="H2361" t="s" s="38">
        <v>27245</v>
      </c>
      <c r="I2361" t="s" s="38">
        <v>14540</v>
      </c>
      <c r="J2361" t="s" s="38">
        <v>61</v>
      </c>
      <c r="K2361" s="10"/>
      <c r="L2361" s="10"/>
      <c r="M2361" s="10"/>
      <c r="N2361" t="s" s="38">
        <v>3542</v>
      </c>
      <c r="O2361" t="s" s="38">
        <v>25031</v>
      </c>
      <c r="P2361" t="s" s="38">
        <v>67</v>
      </c>
      <c r="Q2361" s="10"/>
      <c r="R2361" s="10"/>
      <c r="S2361" s="10"/>
      <c r="T2361" s="10"/>
      <c r="U2361" s="10"/>
      <c r="V2361" t="s" s="38">
        <v>29017</v>
      </c>
    </row>
    <row r="2362" ht="15.75" customHeight="1">
      <c r="A2362" t="s" s="38">
        <v>55</v>
      </c>
      <c r="B2362" t="s" s="38">
        <v>3507</v>
      </c>
      <c r="C2362" s="41">
        <v>418</v>
      </c>
      <c r="D2362" t="s" s="38">
        <v>58</v>
      </c>
      <c r="E2362" t="s" s="38">
        <v>70</v>
      </c>
      <c r="F2362" t="s" s="38">
        <v>27244</v>
      </c>
      <c r="G2362" s="41">
        <v>0</v>
      </c>
      <c r="H2362" t="s" s="38">
        <v>27245</v>
      </c>
      <c r="I2362" t="s" s="38">
        <v>14540</v>
      </c>
      <c r="J2362" t="s" s="38">
        <v>61</v>
      </c>
      <c r="K2362" s="10"/>
      <c r="L2362" s="10"/>
      <c r="M2362" t="s" s="38">
        <v>3509</v>
      </c>
      <c r="N2362" t="s" s="38">
        <v>3510</v>
      </c>
      <c r="O2362" t="s" s="38">
        <v>25036</v>
      </c>
      <c r="P2362" t="s" s="38">
        <v>67</v>
      </c>
      <c r="Q2362" s="10"/>
      <c r="R2362" s="10"/>
      <c r="S2362" s="10"/>
      <c r="T2362" s="10"/>
      <c r="U2362" s="10"/>
      <c r="V2362" t="s" s="38">
        <v>29018</v>
      </c>
    </row>
    <row r="2363" ht="15.75" customHeight="1">
      <c r="A2363" t="s" s="38">
        <v>55</v>
      </c>
      <c r="B2363" t="s" s="38">
        <v>29019</v>
      </c>
      <c r="C2363" s="41">
        <v>418</v>
      </c>
      <c r="D2363" t="s" s="38">
        <v>58</v>
      </c>
      <c r="E2363" t="s" s="38">
        <v>107</v>
      </c>
      <c r="F2363" t="s" s="38">
        <v>27244</v>
      </c>
      <c r="G2363" s="41">
        <v>0</v>
      </c>
      <c r="H2363" t="s" s="38">
        <v>27245</v>
      </c>
      <c r="I2363" t="s" s="38">
        <v>14540</v>
      </c>
      <c r="J2363" t="s" s="38">
        <v>61</v>
      </c>
      <c r="K2363" s="10"/>
      <c r="L2363" s="10"/>
      <c r="M2363" s="10"/>
      <c r="N2363" s="10"/>
      <c r="O2363" t="s" s="38">
        <v>25040</v>
      </c>
      <c r="P2363" t="s" s="38">
        <v>67</v>
      </c>
      <c r="Q2363" s="10"/>
      <c r="R2363" s="10"/>
      <c r="S2363" s="10"/>
      <c r="T2363" s="10"/>
      <c r="U2363" s="10"/>
      <c r="V2363" t="s" s="38">
        <v>28212</v>
      </c>
    </row>
    <row r="2364" ht="15.75" customHeight="1">
      <c r="A2364" t="s" s="38">
        <v>55</v>
      </c>
      <c r="B2364" t="s" s="38">
        <v>29020</v>
      </c>
      <c r="C2364" s="41">
        <v>417</v>
      </c>
      <c r="D2364" t="s" s="38">
        <v>115</v>
      </c>
      <c r="E2364" t="s" s="38">
        <v>166</v>
      </c>
      <c r="F2364" t="s" s="38">
        <v>27244</v>
      </c>
      <c r="G2364" s="41">
        <v>0</v>
      </c>
      <c r="H2364" t="s" s="38">
        <v>27245</v>
      </c>
      <c r="I2364" t="s" s="38">
        <v>14540</v>
      </c>
      <c r="J2364" t="s" s="38">
        <v>61</v>
      </c>
      <c r="K2364" s="10"/>
      <c r="L2364" s="10"/>
      <c r="M2364" s="10"/>
      <c r="N2364" s="10"/>
      <c r="O2364" t="s" s="38">
        <v>25044</v>
      </c>
      <c r="P2364" t="s" s="38">
        <v>67</v>
      </c>
      <c r="Q2364" s="10"/>
      <c r="R2364" s="10"/>
      <c r="S2364" s="10"/>
      <c r="T2364" s="10"/>
      <c r="U2364" s="10"/>
      <c r="V2364" t="s" s="38">
        <v>27374</v>
      </c>
    </row>
    <row r="2365" ht="15.75" customHeight="1">
      <c r="A2365" t="s" s="38">
        <v>55</v>
      </c>
      <c r="B2365" t="s" s="38">
        <v>29021</v>
      </c>
      <c r="C2365" s="41">
        <v>414</v>
      </c>
      <c r="D2365" t="s" s="38">
        <v>115</v>
      </c>
      <c r="E2365" t="s" s="38">
        <v>107</v>
      </c>
      <c r="F2365" t="s" s="38">
        <v>27244</v>
      </c>
      <c r="G2365" s="41">
        <v>0</v>
      </c>
      <c r="H2365" t="s" s="38">
        <v>27245</v>
      </c>
      <c r="I2365" t="s" s="38">
        <v>14540</v>
      </c>
      <c r="J2365" t="s" s="38">
        <v>61</v>
      </c>
      <c r="K2365" s="10"/>
      <c r="L2365" s="10"/>
      <c r="M2365" s="10"/>
      <c r="N2365" s="10"/>
      <c r="O2365" t="s" s="38">
        <v>25049</v>
      </c>
      <c r="P2365" t="s" s="38">
        <v>67</v>
      </c>
      <c r="Q2365" s="10"/>
      <c r="R2365" s="10"/>
      <c r="S2365" s="10"/>
      <c r="T2365" s="10"/>
      <c r="U2365" s="10"/>
      <c r="V2365" t="s" s="38">
        <v>29022</v>
      </c>
    </row>
    <row r="2366" ht="15.75" customHeight="1">
      <c r="A2366" t="s" s="38">
        <v>55</v>
      </c>
      <c r="B2366" t="s" s="38">
        <v>29023</v>
      </c>
      <c r="C2366" s="41">
        <v>409</v>
      </c>
      <c r="D2366" t="s" s="38">
        <v>115</v>
      </c>
      <c r="E2366" t="s" s="38">
        <v>166</v>
      </c>
      <c r="F2366" t="s" s="38">
        <v>27244</v>
      </c>
      <c r="G2366" s="41">
        <v>0</v>
      </c>
      <c r="H2366" t="s" s="38">
        <v>27245</v>
      </c>
      <c r="I2366" t="s" s="38">
        <v>14540</v>
      </c>
      <c r="J2366" t="s" s="38">
        <v>61</v>
      </c>
      <c r="K2366" s="10"/>
      <c r="L2366" s="10"/>
      <c r="M2366" s="10"/>
      <c r="N2366" s="10"/>
      <c r="O2366" t="s" s="38">
        <v>25054</v>
      </c>
      <c r="P2366" t="s" s="38">
        <v>67</v>
      </c>
      <c r="Q2366" s="10"/>
      <c r="R2366" s="10"/>
      <c r="S2366" s="10"/>
      <c r="T2366" s="10"/>
      <c r="U2366" s="10"/>
      <c r="V2366" t="s" s="38">
        <v>28624</v>
      </c>
    </row>
    <row r="2367" ht="15.75" customHeight="1">
      <c r="A2367" t="s" s="38">
        <v>55</v>
      </c>
      <c r="B2367" t="s" s="38">
        <v>3440</v>
      </c>
      <c r="C2367" s="41">
        <v>409</v>
      </c>
      <c r="D2367" t="s" s="38">
        <v>115</v>
      </c>
      <c r="E2367" t="s" s="38">
        <v>147</v>
      </c>
      <c r="F2367" t="s" s="38">
        <v>27244</v>
      </c>
      <c r="G2367" s="41">
        <v>0</v>
      </c>
      <c r="H2367" t="s" s="38">
        <v>27245</v>
      </c>
      <c r="I2367" t="s" s="38">
        <v>14540</v>
      </c>
      <c r="J2367" t="s" s="38">
        <v>61</v>
      </c>
      <c r="K2367" s="10"/>
      <c r="L2367" s="10"/>
      <c r="M2367" t="s" s="38">
        <v>3442</v>
      </c>
      <c r="N2367" s="10"/>
      <c r="O2367" t="s" s="38">
        <v>25058</v>
      </c>
      <c r="P2367" t="s" s="38">
        <v>67</v>
      </c>
      <c r="Q2367" s="10"/>
      <c r="R2367" s="10"/>
      <c r="S2367" s="10"/>
      <c r="T2367" s="10"/>
      <c r="U2367" s="10"/>
      <c r="V2367" t="s" s="38">
        <v>29024</v>
      </c>
    </row>
    <row r="2368" ht="15.75" customHeight="1">
      <c r="A2368" t="s" s="38">
        <v>55</v>
      </c>
      <c r="B2368" t="s" s="38">
        <v>3431</v>
      </c>
      <c r="C2368" s="41">
        <v>407</v>
      </c>
      <c r="D2368" t="s" s="38">
        <v>58</v>
      </c>
      <c r="E2368" t="s" s="38">
        <v>70</v>
      </c>
      <c r="F2368" t="s" s="38">
        <v>27244</v>
      </c>
      <c r="G2368" s="41">
        <v>0</v>
      </c>
      <c r="H2368" t="s" s="38">
        <v>27245</v>
      </c>
      <c r="I2368" t="s" s="38">
        <v>14540</v>
      </c>
      <c r="J2368" t="s" s="38">
        <v>61</v>
      </c>
      <c r="K2368" s="10"/>
      <c r="L2368" s="10"/>
      <c r="M2368" t="s" s="38">
        <v>3433</v>
      </c>
      <c r="N2368" t="s" s="38">
        <v>3428</v>
      </c>
      <c r="O2368" t="s" s="38">
        <v>25063</v>
      </c>
      <c r="P2368" t="s" s="38">
        <v>67</v>
      </c>
      <c r="Q2368" s="10"/>
      <c r="R2368" s="10"/>
      <c r="S2368" s="10"/>
      <c r="T2368" s="10"/>
      <c r="U2368" s="10"/>
      <c r="V2368" t="s" s="38">
        <v>29025</v>
      </c>
    </row>
    <row r="2369" ht="15.75" customHeight="1">
      <c r="A2369" t="s" s="38">
        <v>55</v>
      </c>
      <c r="B2369" t="s" s="38">
        <v>29026</v>
      </c>
      <c r="C2369" s="41">
        <v>406</v>
      </c>
      <c r="D2369" t="s" s="38">
        <v>107</v>
      </c>
      <c r="E2369" t="s" s="38">
        <v>133</v>
      </c>
      <c r="F2369" t="s" s="38">
        <v>27244</v>
      </c>
      <c r="G2369" s="41">
        <v>0</v>
      </c>
      <c r="H2369" t="s" s="38">
        <v>27245</v>
      </c>
      <c r="I2369" t="s" s="38">
        <v>14540</v>
      </c>
      <c r="J2369" t="s" s="38">
        <v>61</v>
      </c>
      <c r="K2369" s="10"/>
      <c r="L2369" s="10"/>
      <c r="M2369" s="10"/>
      <c r="N2369" s="10"/>
      <c r="O2369" t="s" s="38">
        <v>25068</v>
      </c>
      <c r="P2369" t="s" s="38">
        <v>67</v>
      </c>
      <c r="Q2369" s="10"/>
      <c r="R2369" s="10"/>
      <c r="S2369" s="10"/>
      <c r="T2369" s="10"/>
      <c r="U2369" s="10"/>
      <c r="V2369" t="s" s="38">
        <v>28185</v>
      </c>
    </row>
    <row r="2370" ht="15.75" customHeight="1">
      <c r="A2370" t="s" s="38">
        <v>55</v>
      </c>
      <c r="B2370" t="s" s="38">
        <v>29027</v>
      </c>
      <c r="C2370" s="41">
        <v>404</v>
      </c>
      <c r="D2370" t="s" s="38">
        <v>107</v>
      </c>
      <c r="E2370" t="s" s="38">
        <v>58</v>
      </c>
      <c r="F2370" t="s" s="38">
        <v>27244</v>
      </c>
      <c r="G2370" s="41">
        <v>0</v>
      </c>
      <c r="H2370" t="s" s="38">
        <v>27245</v>
      </c>
      <c r="I2370" t="s" s="38">
        <v>14540</v>
      </c>
      <c r="J2370" t="s" s="38">
        <v>61</v>
      </c>
      <c r="K2370" s="10"/>
      <c r="L2370" s="10"/>
      <c r="M2370" s="10"/>
      <c r="N2370" s="10"/>
      <c r="O2370" t="s" s="38">
        <v>25072</v>
      </c>
      <c r="P2370" t="s" s="38">
        <v>67</v>
      </c>
      <c r="Q2370" s="10"/>
      <c r="R2370" s="10"/>
      <c r="S2370" s="10"/>
      <c r="T2370" s="10"/>
      <c r="U2370" s="10"/>
      <c r="V2370" t="s" s="38">
        <v>29028</v>
      </c>
    </row>
    <row r="2371" ht="15.75" customHeight="1">
      <c r="A2371" t="s" s="38">
        <v>55</v>
      </c>
      <c r="B2371" t="s" s="38">
        <v>29029</v>
      </c>
      <c r="C2371" s="41">
        <v>401</v>
      </c>
      <c r="D2371" t="s" s="38">
        <v>58</v>
      </c>
      <c r="E2371" t="s" s="38">
        <v>57</v>
      </c>
      <c r="F2371" t="s" s="38">
        <v>27244</v>
      </c>
      <c r="G2371" s="41">
        <v>0</v>
      </c>
      <c r="H2371" t="s" s="38">
        <v>27245</v>
      </c>
      <c r="I2371" t="s" s="38">
        <v>14540</v>
      </c>
      <c r="J2371" t="s" s="38">
        <v>61</v>
      </c>
      <c r="K2371" s="10"/>
      <c r="L2371" s="10"/>
      <c r="M2371" s="10"/>
      <c r="N2371" s="10"/>
      <c r="O2371" t="s" s="38">
        <v>25077</v>
      </c>
      <c r="P2371" t="s" s="38">
        <v>67</v>
      </c>
      <c r="Q2371" s="10"/>
      <c r="R2371" s="10"/>
      <c r="S2371" s="10"/>
      <c r="T2371" s="10"/>
      <c r="U2371" s="10"/>
      <c r="V2371" t="s" s="38">
        <v>29030</v>
      </c>
    </row>
    <row r="2372" ht="15.75" customHeight="1">
      <c r="A2372" t="s" s="38">
        <v>55</v>
      </c>
      <c r="B2372" t="s" s="38">
        <v>3357</v>
      </c>
      <c r="C2372" s="41">
        <v>400</v>
      </c>
      <c r="D2372" t="s" s="38">
        <v>57</v>
      </c>
      <c r="E2372" t="s" s="38">
        <v>70</v>
      </c>
      <c r="F2372" t="s" s="38">
        <v>27244</v>
      </c>
      <c r="G2372" s="41">
        <v>0</v>
      </c>
      <c r="H2372" t="s" s="38">
        <v>27245</v>
      </c>
      <c r="I2372" t="s" s="38">
        <v>14540</v>
      </c>
      <c r="J2372" t="s" s="38">
        <v>61</v>
      </c>
      <c r="K2372" s="10"/>
      <c r="L2372" s="10"/>
      <c r="M2372" t="s" s="38">
        <v>3359</v>
      </c>
      <c r="N2372" t="s" s="38">
        <v>3355</v>
      </c>
      <c r="O2372" t="s" s="38">
        <v>25082</v>
      </c>
      <c r="P2372" t="s" s="38">
        <v>67</v>
      </c>
      <c r="Q2372" s="10"/>
      <c r="R2372" s="10"/>
      <c r="S2372" s="10"/>
      <c r="T2372" s="10"/>
      <c r="U2372" s="10"/>
      <c r="V2372" t="s" s="38">
        <v>29031</v>
      </c>
    </row>
    <row r="2373" ht="15.75" customHeight="1">
      <c r="A2373" t="s" s="38">
        <v>55</v>
      </c>
      <c r="B2373" t="s" s="38">
        <v>3347</v>
      </c>
      <c r="C2373" s="41">
        <v>399</v>
      </c>
      <c r="D2373" t="s" s="38">
        <v>403</v>
      </c>
      <c r="E2373" t="s" s="38">
        <v>140</v>
      </c>
      <c r="F2373" t="s" s="38">
        <v>27244</v>
      </c>
      <c r="G2373" s="41">
        <v>0</v>
      </c>
      <c r="H2373" t="s" s="38">
        <v>27245</v>
      </c>
      <c r="I2373" t="s" s="38">
        <v>14540</v>
      </c>
      <c r="J2373" t="s" s="38">
        <v>61</v>
      </c>
      <c r="K2373" s="10"/>
      <c r="L2373" s="10"/>
      <c r="M2373" t="s" s="38">
        <v>3349</v>
      </c>
      <c r="N2373" t="s" s="38">
        <v>3344</v>
      </c>
      <c r="O2373" t="s" s="38">
        <v>25086</v>
      </c>
      <c r="P2373" t="s" s="38">
        <v>67</v>
      </c>
      <c r="Q2373" s="10"/>
      <c r="R2373" s="10"/>
      <c r="S2373" s="10"/>
      <c r="T2373" s="10"/>
      <c r="U2373" s="10"/>
      <c r="V2373" t="s" s="38">
        <v>29032</v>
      </c>
    </row>
    <row r="2374" ht="15.75" customHeight="1">
      <c r="A2374" t="s" s="38">
        <v>55</v>
      </c>
      <c r="B2374" t="s" s="38">
        <v>29033</v>
      </c>
      <c r="C2374" s="41">
        <v>398</v>
      </c>
      <c r="D2374" t="s" s="38">
        <v>70</v>
      </c>
      <c r="E2374" t="s" s="38">
        <v>183</v>
      </c>
      <c r="F2374" t="s" s="38">
        <v>27244</v>
      </c>
      <c r="G2374" s="41">
        <v>0</v>
      </c>
      <c r="H2374" t="s" s="38">
        <v>27245</v>
      </c>
      <c r="I2374" t="s" s="38">
        <v>14540</v>
      </c>
      <c r="J2374" t="s" s="38">
        <v>61</v>
      </c>
      <c r="K2374" s="10"/>
      <c r="L2374" s="10"/>
      <c r="M2374" s="10"/>
      <c r="N2374" t="s" s="38">
        <v>3338</v>
      </c>
      <c r="O2374" t="s" s="38">
        <v>25090</v>
      </c>
      <c r="P2374" t="s" s="38">
        <v>67</v>
      </c>
      <c r="Q2374" s="10"/>
      <c r="R2374" s="10"/>
      <c r="S2374" s="10"/>
      <c r="T2374" s="10"/>
      <c r="U2374" s="10"/>
      <c r="V2374" t="s" s="38">
        <v>27609</v>
      </c>
    </row>
    <row r="2375" ht="15.75" customHeight="1">
      <c r="A2375" t="s" s="38">
        <v>55</v>
      </c>
      <c r="B2375" t="s" s="38">
        <v>3334</v>
      </c>
      <c r="C2375" s="41">
        <v>398</v>
      </c>
      <c r="D2375" t="s" s="38">
        <v>70</v>
      </c>
      <c r="E2375" t="s" s="38">
        <v>57</v>
      </c>
      <c r="F2375" t="s" s="38">
        <v>27244</v>
      </c>
      <c r="G2375" s="41">
        <v>0</v>
      </c>
      <c r="H2375" t="s" s="38">
        <v>27245</v>
      </c>
      <c r="I2375" t="s" s="38">
        <v>14540</v>
      </c>
      <c r="J2375" t="s" s="38">
        <v>61</v>
      </c>
      <c r="K2375" s="10"/>
      <c r="L2375" s="10"/>
      <c r="M2375" t="s" s="38">
        <v>3337</v>
      </c>
      <c r="N2375" t="s" s="38">
        <v>3338</v>
      </c>
      <c r="O2375" t="s" s="38">
        <v>25094</v>
      </c>
      <c r="P2375" t="s" s="38">
        <v>67</v>
      </c>
      <c r="Q2375" s="10"/>
      <c r="R2375" s="10"/>
      <c r="S2375" s="10"/>
      <c r="T2375" s="10"/>
      <c r="U2375" s="10"/>
      <c r="V2375" t="s" s="38">
        <v>29034</v>
      </c>
    </row>
    <row r="2376" ht="15.75" customHeight="1">
      <c r="A2376" t="s" s="38">
        <v>55</v>
      </c>
      <c r="B2376" t="s" s="38">
        <v>29035</v>
      </c>
      <c r="C2376" s="41">
        <v>397</v>
      </c>
      <c r="D2376" t="s" s="38">
        <v>94</v>
      </c>
      <c r="E2376" t="s" s="38">
        <v>183</v>
      </c>
      <c r="F2376" t="s" s="38">
        <v>27244</v>
      </c>
      <c r="G2376" s="41">
        <v>0</v>
      </c>
      <c r="H2376" t="s" s="38">
        <v>27245</v>
      </c>
      <c r="I2376" t="s" s="38">
        <v>14540</v>
      </c>
      <c r="J2376" t="s" s="38">
        <v>61</v>
      </c>
      <c r="K2376" s="10"/>
      <c r="L2376" s="10"/>
      <c r="M2376" s="10"/>
      <c r="N2376" s="10"/>
      <c r="O2376" t="s" s="38">
        <v>25102</v>
      </c>
      <c r="P2376" t="s" s="38">
        <v>67</v>
      </c>
      <c r="Q2376" s="10"/>
      <c r="R2376" s="10"/>
      <c r="S2376" s="10"/>
      <c r="T2376" s="10"/>
      <c r="U2376" s="10"/>
      <c r="V2376" t="s" s="38">
        <v>27431</v>
      </c>
    </row>
    <row r="2377" ht="15.75" customHeight="1">
      <c r="A2377" t="s" s="38">
        <v>55</v>
      </c>
      <c r="B2377" t="s" s="38">
        <v>3308</v>
      </c>
      <c r="C2377" s="41">
        <v>395</v>
      </c>
      <c r="D2377" t="s" s="38">
        <v>108</v>
      </c>
      <c r="E2377" t="s" s="38">
        <v>107</v>
      </c>
      <c r="F2377" t="s" s="38">
        <v>27244</v>
      </c>
      <c r="G2377" s="41">
        <v>0</v>
      </c>
      <c r="H2377" t="s" s="38">
        <v>27245</v>
      </c>
      <c r="I2377" t="s" s="38">
        <v>14540</v>
      </c>
      <c r="J2377" t="s" s="38">
        <v>61</v>
      </c>
      <c r="K2377" s="10"/>
      <c r="L2377" s="10"/>
      <c r="M2377" t="s" s="38">
        <v>3310</v>
      </c>
      <c r="N2377" t="s" s="38">
        <v>3296</v>
      </c>
      <c r="O2377" t="s" s="38">
        <v>25106</v>
      </c>
      <c r="P2377" t="s" s="38">
        <v>67</v>
      </c>
      <c r="Q2377" s="10"/>
      <c r="R2377" s="10"/>
      <c r="S2377" s="10"/>
      <c r="T2377" s="10"/>
      <c r="U2377" s="10"/>
      <c r="V2377" t="s" s="38">
        <v>29036</v>
      </c>
    </row>
    <row r="2378" ht="15.75" customHeight="1">
      <c r="A2378" t="s" s="38">
        <v>55</v>
      </c>
      <c r="B2378" t="s" s="38">
        <v>29037</v>
      </c>
      <c r="C2378" s="41">
        <v>395</v>
      </c>
      <c r="D2378" t="s" s="38">
        <v>108</v>
      </c>
      <c r="E2378" t="s" s="38">
        <v>70</v>
      </c>
      <c r="F2378" t="s" s="38">
        <v>27244</v>
      </c>
      <c r="G2378" s="41">
        <v>0</v>
      </c>
      <c r="H2378" t="s" s="38">
        <v>27245</v>
      </c>
      <c r="I2378" t="s" s="38">
        <v>14540</v>
      </c>
      <c r="J2378" t="s" s="38">
        <v>61</v>
      </c>
      <c r="K2378" s="10"/>
      <c r="L2378" s="10"/>
      <c r="M2378" s="10"/>
      <c r="N2378" t="s" s="38">
        <v>3306</v>
      </c>
      <c r="O2378" t="s" s="38">
        <v>25112</v>
      </c>
      <c r="P2378" t="s" s="38">
        <v>67</v>
      </c>
      <c r="Q2378" s="10"/>
      <c r="R2378" s="10"/>
      <c r="S2378" s="10"/>
      <c r="T2378" s="10"/>
      <c r="U2378" s="10"/>
      <c r="V2378" t="s" s="38">
        <v>29038</v>
      </c>
    </row>
    <row r="2379" ht="15.75" customHeight="1">
      <c r="A2379" t="s" s="38">
        <v>55</v>
      </c>
      <c r="B2379" t="s" s="38">
        <v>29039</v>
      </c>
      <c r="C2379" s="41">
        <v>390</v>
      </c>
      <c r="D2379" t="s" s="38">
        <v>115</v>
      </c>
      <c r="E2379" t="s" s="38">
        <v>183</v>
      </c>
      <c r="F2379" t="s" s="38">
        <v>27244</v>
      </c>
      <c r="G2379" s="41">
        <v>0</v>
      </c>
      <c r="H2379" t="s" s="38">
        <v>27245</v>
      </c>
      <c r="I2379" t="s" s="38">
        <v>14540</v>
      </c>
      <c r="J2379" t="s" s="38">
        <v>61</v>
      </c>
      <c r="K2379" s="10"/>
      <c r="L2379" s="10"/>
      <c r="M2379" s="10"/>
      <c r="N2379" t="s" s="38">
        <v>3233</v>
      </c>
      <c r="O2379" t="s" s="38">
        <v>25119</v>
      </c>
      <c r="P2379" t="s" s="38">
        <v>67</v>
      </c>
      <c r="Q2379" s="10"/>
      <c r="R2379" s="10"/>
      <c r="S2379" s="10"/>
      <c r="T2379" s="10"/>
      <c r="U2379" s="10"/>
      <c r="V2379" t="s" s="38">
        <v>29040</v>
      </c>
    </row>
    <row r="2380" ht="15.75" customHeight="1">
      <c r="A2380" t="s" s="38">
        <v>55</v>
      </c>
      <c r="B2380" t="s" s="38">
        <v>29041</v>
      </c>
      <c r="C2380" s="41">
        <v>386</v>
      </c>
      <c r="D2380" t="s" s="38">
        <v>348</v>
      </c>
      <c r="E2380" t="s" s="38">
        <v>80</v>
      </c>
      <c r="F2380" t="s" s="38">
        <v>27244</v>
      </c>
      <c r="G2380" s="41">
        <v>0</v>
      </c>
      <c r="H2380" t="s" s="38">
        <v>27245</v>
      </c>
      <c r="I2380" t="s" s="38">
        <v>14540</v>
      </c>
      <c r="J2380" t="s" s="38">
        <v>61</v>
      </c>
      <c r="K2380" s="10"/>
      <c r="L2380" s="10"/>
      <c r="M2380" s="10"/>
      <c r="N2380" s="10"/>
      <c r="O2380" t="s" s="38">
        <v>25125</v>
      </c>
      <c r="P2380" t="s" s="38">
        <v>67</v>
      </c>
      <c r="Q2380" s="10"/>
      <c r="R2380" s="10"/>
      <c r="S2380" s="10"/>
      <c r="T2380" s="10"/>
      <c r="U2380" s="10"/>
      <c r="V2380" t="s" s="38">
        <v>27279</v>
      </c>
    </row>
    <row r="2381" ht="15.75" customHeight="1">
      <c r="A2381" t="s" s="38">
        <v>55</v>
      </c>
      <c r="B2381" t="s" s="38">
        <v>3094</v>
      </c>
      <c r="C2381" s="41">
        <v>377</v>
      </c>
      <c r="D2381" t="s" s="38">
        <v>183</v>
      </c>
      <c r="E2381" t="s" s="38">
        <v>93</v>
      </c>
      <c r="F2381" t="s" s="38">
        <v>27244</v>
      </c>
      <c r="G2381" s="41">
        <v>0</v>
      </c>
      <c r="H2381" t="s" s="38">
        <v>27245</v>
      </c>
      <c r="I2381" t="s" s="38">
        <v>14540</v>
      </c>
      <c r="J2381" t="s" s="38">
        <v>61</v>
      </c>
      <c r="K2381" s="10"/>
      <c r="L2381" s="10"/>
      <c r="M2381" t="s" s="38">
        <v>3098</v>
      </c>
      <c r="N2381" t="s" s="38">
        <v>3086</v>
      </c>
      <c r="O2381" t="s" s="38">
        <v>25130</v>
      </c>
      <c r="P2381" t="s" s="38">
        <v>67</v>
      </c>
      <c r="Q2381" s="10"/>
      <c r="R2381" s="10"/>
      <c r="S2381" s="10"/>
      <c r="T2381" s="10"/>
      <c r="U2381" s="10"/>
      <c r="V2381" t="s" s="38">
        <v>29042</v>
      </c>
    </row>
    <row r="2382" ht="15.75" customHeight="1">
      <c r="A2382" t="s" s="38">
        <v>55</v>
      </c>
      <c r="B2382" t="s" s="38">
        <v>29043</v>
      </c>
      <c r="C2382" s="41">
        <v>373</v>
      </c>
      <c r="D2382" t="s" s="38">
        <v>115</v>
      </c>
      <c r="E2382" t="s" s="38">
        <v>57</v>
      </c>
      <c r="F2382" t="s" s="38">
        <v>27244</v>
      </c>
      <c r="G2382" s="41">
        <v>0</v>
      </c>
      <c r="H2382" t="s" s="38">
        <v>27245</v>
      </c>
      <c r="I2382" t="s" s="38">
        <v>14540</v>
      </c>
      <c r="J2382" t="s" s="38">
        <v>61</v>
      </c>
      <c r="K2382" s="10"/>
      <c r="L2382" s="10"/>
      <c r="M2382" s="10"/>
      <c r="N2382" s="10"/>
      <c r="O2382" t="s" s="38">
        <v>25138</v>
      </c>
      <c r="P2382" t="s" s="38">
        <v>67</v>
      </c>
      <c r="Q2382" s="10"/>
      <c r="R2382" s="10"/>
      <c r="S2382" s="10"/>
      <c r="T2382" s="10"/>
      <c r="U2382" s="10"/>
      <c r="V2382" t="s" s="38">
        <v>29038</v>
      </c>
    </row>
    <row r="2383" ht="15.75" customHeight="1">
      <c r="A2383" t="s" s="38">
        <v>55</v>
      </c>
      <c r="B2383" t="s" s="38">
        <v>29044</v>
      </c>
      <c r="C2383" s="41">
        <v>369</v>
      </c>
      <c r="D2383" t="s" s="38">
        <v>147</v>
      </c>
      <c r="E2383" t="s" s="38">
        <v>183</v>
      </c>
      <c r="F2383" t="s" s="38">
        <v>27244</v>
      </c>
      <c r="G2383" s="41">
        <v>0</v>
      </c>
      <c r="H2383" t="s" s="38">
        <v>27245</v>
      </c>
      <c r="I2383" t="s" s="38">
        <v>14540</v>
      </c>
      <c r="J2383" t="s" s="38">
        <v>61</v>
      </c>
      <c r="K2383" s="10"/>
      <c r="L2383" s="10"/>
      <c r="M2383" s="10"/>
      <c r="N2383" s="10"/>
      <c r="O2383" t="s" s="38">
        <v>25142</v>
      </c>
      <c r="P2383" t="s" s="38">
        <v>67</v>
      </c>
      <c r="Q2383" s="10"/>
      <c r="R2383" s="10"/>
      <c r="S2383" s="10"/>
      <c r="T2383" s="10"/>
      <c r="U2383" s="10"/>
      <c r="V2383" t="s" s="38">
        <v>29045</v>
      </c>
    </row>
    <row r="2384" ht="15.75" customHeight="1">
      <c r="A2384" t="s" s="38">
        <v>55</v>
      </c>
      <c r="B2384" t="s" s="38">
        <v>29046</v>
      </c>
      <c r="C2384" s="41">
        <v>369</v>
      </c>
      <c r="D2384" t="s" s="38">
        <v>147</v>
      </c>
      <c r="E2384" t="s" s="38">
        <v>348</v>
      </c>
      <c r="F2384" t="s" s="38">
        <v>27244</v>
      </c>
      <c r="G2384" s="41">
        <v>0</v>
      </c>
      <c r="H2384" t="s" s="38">
        <v>27245</v>
      </c>
      <c r="I2384" t="s" s="38">
        <v>14540</v>
      </c>
      <c r="J2384" t="s" s="38">
        <v>61</v>
      </c>
      <c r="K2384" s="10"/>
      <c r="L2384" s="10"/>
      <c r="M2384" s="10"/>
      <c r="N2384" t="s" s="38">
        <v>25148</v>
      </c>
      <c r="O2384" t="s" s="38">
        <v>25149</v>
      </c>
      <c r="P2384" t="s" s="38">
        <v>67</v>
      </c>
      <c r="Q2384" s="10"/>
      <c r="R2384" s="10"/>
      <c r="S2384" s="10"/>
      <c r="T2384" s="10"/>
      <c r="U2384" s="10"/>
      <c r="V2384" t="s" s="38">
        <v>29047</v>
      </c>
    </row>
    <row r="2385" ht="15.75" customHeight="1">
      <c r="A2385" t="s" s="38">
        <v>55</v>
      </c>
      <c r="B2385" t="s" s="38">
        <v>2994</v>
      </c>
      <c r="C2385" s="41">
        <v>364</v>
      </c>
      <c r="D2385" t="s" s="38">
        <v>147</v>
      </c>
      <c r="E2385" t="s" s="38">
        <v>70</v>
      </c>
      <c r="F2385" t="s" s="38">
        <v>27244</v>
      </c>
      <c r="G2385" s="41">
        <v>0</v>
      </c>
      <c r="H2385" t="s" s="38">
        <v>27245</v>
      </c>
      <c r="I2385" t="s" s="38">
        <v>14540</v>
      </c>
      <c r="J2385" t="s" s="38">
        <v>61</v>
      </c>
      <c r="K2385" s="10"/>
      <c r="L2385" s="10"/>
      <c r="M2385" t="s" s="38">
        <v>2997</v>
      </c>
      <c r="N2385" t="s" s="38">
        <v>2975</v>
      </c>
      <c r="O2385" t="s" s="38">
        <v>25155</v>
      </c>
      <c r="P2385" t="s" s="38">
        <v>67</v>
      </c>
      <c r="Q2385" s="10"/>
      <c r="R2385" s="10"/>
      <c r="S2385" s="10"/>
      <c r="T2385" s="10"/>
      <c r="U2385" s="10"/>
      <c r="V2385" t="s" s="38">
        <v>29048</v>
      </c>
    </row>
    <row r="2386" ht="15.75" customHeight="1">
      <c r="A2386" t="s" s="38">
        <v>55</v>
      </c>
      <c r="B2386" t="s" s="38">
        <v>2860</v>
      </c>
      <c r="C2386" s="41">
        <v>352</v>
      </c>
      <c r="D2386" t="s" s="38">
        <v>107</v>
      </c>
      <c r="E2386" t="s" s="38">
        <v>57</v>
      </c>
      <c r="F2386" t="s" s="38">
        <v>27244</v>
      </c>
      <c r="G2386" s="41">
        <v>0</v>
      </c>
      <c r="H2386" t="s" s="38">
        <v>27245</v>
      </c>
      <c r="I2386" t="s" s="38">
        <v>14540</v>
      </c>
      <c r="J2386" t="s" s="38">
        <v>61</v>
      </c>
      <c r="K2386" s="10"/>
      <c r="L2386" s="10"/>
      <c r="M2386" t="s" s="38">
        <v>2862</v>
      </c>
      <c r="N2386" t="s" s="38">
        <v>2863</v>
      </c>
      <c r="O2386" t="s" s="38">
        <v>25161</v>
      </c>
      <c r="P2386" t="s" s="38">
        <v>67</v>
      </c>
      <c r="Q2386" s="10"/>
      <c r="R2386" s="10"/>
      <c r="S2386" s="10"/>
      <c r="T2386" s="10"/>
      <c r="U2386" s="10"/>
      <c r="V2386" t="s" s="38">
        <v>29049</v>
      </c>
    </row>
    <row r="2387" ht="15.75" customHeight="1">
      <c r="A2387" t="s" s="38">
        <v>55</v>
      </c>
      <c r="B2387" t="s" s="38">
        <v>29050</v>
      </c>
      <c r="C2387" s="41">
        <v>352</v>
      </c>
      <c r="D2387" t="s" s="38">
        <v>107</v>
      </c>
      <c r="E2387" t="s" s="38">
        <v>115</v>
      </c>
      <c r="F2387" t="s" s="38">
        <v>27244</v>
      </c>
      <c r="G2387" s="41">
        <v>0</v>
      </c>
      <c r="H2387" t="s" s="38">
        <v>27245</v>
      </c>
      <c r="I2387" t="s" s="38">
        <v>14540</v>
      </c>
      <c r="J2387" t="s" s="38">
        <v>61</v>
      </c>
      <c r="K2387" s="10"/>
      <c r="L2387" s="10"/>
      <c r="M2387" s="10"/>
      <c r="N2387" s="10"/>
      <c r="O2387" t="s" s="38">
        <v>25166</v>
      </c>
      <c r="P2387" t="s" s="38">
        <v>67</v>
      </c>
      <c r="Q2387" s="10"/>
      <c r="R2387" s="10"/>
      <c r="S2387" s="10"/>
      <c r="T2387" s="10"/>
      <c r="U2387" s="10"/>
      <c r="V2387" t="s" s="38">
        <v>29051</v>
      </c>
    </row>
    <row r="2388" ht="15.75" customHeight="1">
      <c r="A2388" t="s" s="38">
        <v>55</v>
      </c>
      <c r="B2388" t="s" s="38">
        <v>2828</v>
      </c>
      <c r="C2388" s="41">
        <v>350</v>
      </c>
      <c r="D2388" t="s" s="38">
        <v>57</v>
      </c>
      <c r="E2388" t="s" s="38">
        <v>94</v>
      </c>
      <c r="F2388" t="s" s="38">
        <v>27244</v>
      </c>
      <c r="G2388" s="41">
        <v>0</v>
      </c>
      <c r="H2388" t="s" s="38">
        <v>27245</v>
      </c>
      <c r="I2388" t="s" s="38">
        <v>14540</v>
      </c>
      <c r="J2388" t="s" s="38">
        <v>61</v>
      </c>
      <c r="K2388" s="10"/>
      <c r="L2388" s="10"/>
      <c r="M2388" t="s" s="38">
        <v>2831</v>
      </c>
      <c r="N2388" t="s" s="38">
        <v>2832</v>
      </c>
      <c r="O2388" t="s" s="38">
        <v>25173</v>
      </c>
      <c r="P2388" t="s" s="38">
        <v>67</v>
      </c>
      <c r="Q2388" s="10"/>
      <c r="R2388" s="10"/>
      <c r="S2388" s="10"/>
      <c r="T2388" s="10"/>
      <c r="U2388" s="10"/>
      <c r="V2388" t="s" s="38">
        <v>29052</v>
      </c>
    </row>
    <row r="2389" ht="15.75" customHeight="1">
      <c r="A2389" t="s" s="38">
        <v>55</v>
      </c>
      <c r="B2389" t="s" s="38">
        <v>2835</v>
      </c>
      <c r="C2389" s="41">
        <v>350</v>
      </c>
      <c r="D2389" t="s" s="38">
        <v>57</v>
      </c>
      <c r="E2389" t="s" s="38">
        <v>70</v>
      </c>
      <c r="F2389" t="s" s="38">
        <v>27244</v>
      </c>
      <c r="G2389" s="41">
        <v>0</v>
      </c>
      <c r="H2389" t="s" s="38">
        <v>27245</v>
      </c>
      <c r="I2389" t="s" s="38">
        <v>14540</v>
      </c>
      <c r="J2389" t="s" s="38">
        <v>61</v>
      </c>
      <c r="K2389" s="10"/>
      <c r="L2389" s="10"/>
      <c r="M2389" t="s" s="38">
        <v>2837</v>
      </c>
      <c r="N2389" t="s" s="38">
        <v>2832</v>
      </c>
      <c r="O2389" t="s" s="38">
        <v>25179</v>
      </c>
      <c r="P2389" t="s" s="38">
        <v>67</v>
      </c>
      <c r="Q2389" s="10"/>
      <c r="R2389" s="10"/>
      <c r="S2389" s="10"/>
      <c r="T2389" s="10"/>
      <c r="U2389" s="10"/>
      <c r="V2389" t="s" s="38">
        <v>29053</v>
      </c>
    </row>
    <row r="2390" ht="15.75" customHeight="1">
      <c r="A2390" t="s" s="38">
        <v>55</v>
      </c>
      <c r="B2390" t="s" s="38">
        <v>2788</v>
      </c>
      <c r="C2390" s="41">
        <v>347</v>
      </c>
      <c r="D2390" t="s" s="38">
        <v>79</v>
      </c>
      <c r="E2390" t="s" s="38">
        <v>133</v>
      </c>
      <c r="F2390" t="s" s="38">
        <v>27244</v>
      </c>
      <c r="G2390" s="41">
        <v>0</v>
      </c>
      <c r="H2390" t="s" s="38">
        <v>27245</v>
      </c>
      <c r="I2390" t="s" s="38">
        <v>14540</v>
      </c>
      <c r="J2390" t="s" s="38">
        <v>61</v>
      </c>
      <c r="K2390" s="10"/>
      <c r="L2390" s="10"/>
      <c r="M2390" t="s" s="38">
        <v>2790</v>
      </c>
      <c r="N2390" t="s" s="38">
        <v>2791</v>
      </c>
      <c r="O2390" t="s" s="38">
        <v>25186</v>
      </c>
      <c r="P2390" t="s" s="38">
        <v>67</v>
      </c>
      <c r="Q2390" s="10"/>
      <c r="R2390" s="10"/>
      <c r="S2390" s="10"/>
      <c r="T2390" s="10"/>
      <c r="U2390" s="10"/>
      <c r="V2390" t="s" s="38">
        <v>29054</v>
      </c>
    </row>
    <row r="2391" ht="15.75" customHeight="1">
      <c r="A2391" t="s" s="38">
        <v>55</v>
      </c>
      <c r="B2391" t="s" s="38">
        <v>2794</v>
      </c>
      <c r="C2391" s="41">
        <v>347</v>
      </c>
      <c r="D2391" t="s" s="38">
        <v>79</v>
      </c>
      <c r="E2391" t="s" s="38">
        <v>94</v>
      </c>
      <c r="F2391" t="s" s="38">
        <v>27244</v>
      </c>
      <c r="G2391" s="41">
        <v>0</v>
      </c>
      <c r="H2391" t="s" s="38">
        <v>27245</v>
      </c>
      <c r="I2391" t="s" s="38">
        <v>14540</v>
      </c>
      <c r="J2391" t="s" s="38">
        <v>61</v>
      </c>
      <c r="K2391" s="10"/>
      <c r="L2391" s="10"/>
      <c r="M2391" t="s" s="38">
        <v>2796</v>
      </c>
      <c r="N2391" t="s" s="38">
        <v>2797</v>
      </c>
      <c r="O2391" t="s" s="38">
        <v>25192</v>
      </c>
      <c r="P2391" t="s" s="38">
        <v>67</v>
      </c>
      <c r="Q2391" s="10"/>
      <c r="R2391" s="10"/>
      <c r="S2391" s="10"/>
      <c r="T2391" s="10"/>
      <c r="U2391" s="10"/>
      <c r="V2391" t="s" s="38">
        <v>29055</v>
      </c>
    </row>
    <row r="2392" ht="15.75" customHeight="1">
      <c r="A2392" t="s" s="38">
        <v>55</v>
      </c>
      <c r="B2392" t="s" s="38">
        <v>29056</v>
      </c>
      <c r="C2392" s="41">
        <v>335</v>
      </c>
      <c r="D2392" t="s" s="38">
        <v>115</v>
      </c>
      <c r="E2392" t="s" s="38">
        <v>114</v>
      </c>
      <c r="F2392" t="s" s="38">
        <v>27244</v>
      </c>
      <c r="G2392" s="41">
        <v>0</v>
      </c>
      <c r="H2392" t="s" s="38">
        <v>27245</v>
      </c>
      <c r="I2392" t="s" s="38">
        <v>14540</v>
      </c>
      <c r="J2392" t="s" s="38">
        <v>61</v>
      </c>
      <c r="K2392" s="10"/>
      <c r="L2392" s="10"/>
      <c r="M2392" s="10"/>
      <c r="N2392" s="10"/>
      <c r="O2392" t="s" s="38">
        <v>25199</v>
      </c>
      <c r="P2392" t="s" s="38">
        <v>67</v>
      </c>
      <c r="Q2392" s="10"/>
      <c r="R2392" s="10"/>
      <c r="S2392" s="10"/>
      <c r="T2392" s="10"/>
      <c r="U2392" s="10"/>
      <c r="V2392" t="s" s="38">
        <v>29057</v>
      </c>
    </row>
    <row r="2393" ht="15.75" customHeight="1">
      <c r="A2393" t="s" s="38">
        <v>55</v>
      </c>
      <c r="B2393" t="s" s="38">
        <v>29058</v>
      </c>
      <c r="C2393" s="41">
        <v>335</v>
      </c>
      <c r="D2393" t="s" s="38">
        <v>115</v>
      </c>
      <c r="E2393" t="s" s="38">
        <v>107</v>
      </c>
      <c r="F2393" t="s" s="38">
        <v>27244</v>
      </c>
      <c r="G2393" s="41">
        <v>0</v>
      </c>
      <c r="H2393" t="s" s="38">
        <v>27245</v>
      </c>
      <c r="I2393" t="s" s="38">
        <v>14540</v>
      </c>
      <c r="J2393" t="s" s="38">
        <v>61</v>
      </c>
      <c r="K2393" s="10"/>
      <c r="L2393" s="10"/>
      <c r="M2393" s="10"/>
      <c r="N2393" s="10"/>
      <c r="O2393" t="s" s="38">
        <v>25207</v>
      </c>
      <c r="P2393" t="s" s="38">
        <v>67</v>
      </c>
      <c r="Q2393" s="10"/>
      <c r="R2393" s="10"/>
      <c r="S2393" s="10"/>
      <c r="T2393" s="10"/>
      <c r="U2393" s="10"/>
      <c r="V2393" t="s" s="38">
        <v>29059</v>
      </c>
    </row>
    <row r="2394" ht="15.75" customHeight="1">
      <c r="A2394" t="s" s="38">
        <v>55</v>
      </c>
      <c r="B2394" t="s" s="38">
        <v>29060</v>
      </c>
      <c r="C2394" s="41">
        <v>334</v>
      </c>
      <c r="D2394" t="s" s="38">
        <v>115</v>
      </c>
      <c r="E2394" t="s" s="38">
        <v>58</v>
      </c>
      <c r="F2394" t="s" s="38">
        <v>27244</v>
      </c>
      <c r="G2394" s="41">
        <v>0</v>
      </c>
      <c r="H2394" t="s" s="38">
        <v>27245</v>
      </c>
      <c r="I2394" t="s" s="38">
        <v>14540</v>
      </c>
      <c r="J2394" t="s" s="38">
        <v>61</v>
      </c>
      <c r="K2394" s="10"/>
      <c r="L2394" s="10"/>
      <c r="M2394" s="10"/>
      <c r="N2394" s="10"/>
      <c r="O2394" t="s" s="38">
        <v>25216</v>
      </c>
      <c r="P2394" t="s" s="38">
        <v>67</v>
      </c>
      <c r="Q2394" s="10"/>
      <c r="R2394" s="10"/>
      <c r="S2394" s="10"/>
      <c r="T2394" s="10"/>
      <c r="U2394" s="10"/>
      <c r="V2394" t="s" s="38">
        <v>29061</v>
      </c>
    </row>
    <row r="2395" ht="15.75" customHeight="1">
      <c r="A2395" t="s" s="38">
        <v>55</v>
      </c>
      <c r="B2395" t="s" s="38">
        <v>2645</v>
      </c>
      <c r="C2395" s="41">
        <v>334</v>
      </c>
      <c r="D2395" t="s" s="38">
        <v>115</v>
      </c>
      <c r="E2395" t="s" s="38">
        <v>107</v>
      </c>
      <c r="F2395" t="s" s="38">
        <v>27244</v>
      </c>
      <c r="G2395" s="41">
        <v>0</v>
      </c>
      <c r="H2395" t="s" s="38">
        <v>27245</v>
      </c>
      <c r="I2395" t="s" s="38">
        <v>14540</v>
      </c>
      <c r="J2395" t="s" s="38">
        <v>61</v>
      </c>
      <c r="K2395" s="10"/>
      <c r="L2395" s="10"/>
      <c r="M2395" t="s" s="38">
        <v>2648</v>
      </c>
      <c r="N2395" t="s" s="38">
        <v>2649</v>
      </c>
      <c r="O2395" t="s" s="38">
        <v>25224</v>
      </c>
      <c r="P2395" t="s" s="38">
        <v>67</v>
      </c>
      <c r="Q2395" s="10"/>
      <c r="R2395" s="10"/>
      <c r="S2395" s="10"/>
      <c r="T2395" s="10"/>
      <c r="U2395" s="10"/>
      <c r="V2395" t="s" s="38">
        <v>29062</v>
      </c>
    </row>
    <row r="2396" ht="15.75" customHeight="1">
      <c r="A2396" t="s" s="38">
        <v>55</v>
      </c>
      <c r="B2396" t="s" s="38">
        <v>29063</v>
      </c>
      <c r="C2396" s="41">
        <v>331</v>
      </c>
      <c r="D2396" t="s" s="38">
        <v>115</v>
      </c>
      <c r="E2396" t="s" s="38">
        <v>147</v>
      </c>
      <c r="F2396" t="s" s="38">
        <v>27244</v>
      </c>
      <c r="G2396" s="41">
        <v>0</v>
      </c>
      <c r="H2396" t="s" s="38">
        <v>27245</v>
      </c>
      <c r="I2396" t="s" s="38">
        <v>14540</v>
      </c>
      <c r="J2396" t="s" s="38">
        <v>61</v>
      </c>
      <c r="K2396" s="10"/>
      <c r="L2396" s="10"/>
      <c r="M2396" s="10"/>
      <c r="N2396" t="s" s="38">
        <v>25236</v>
      </c>
      <c r="O2396" t="s" s="38">
        <v>25237</v>
      </c>
      <c r="P2396" t="s" s="38">
        <v>67</v>
      </c>
      <c r="Q2396" s="10"/>
      <c r="R2396" s="10"/>
      <c r="S2396" s="10"/>
      <c r="T2396" s="10"/>
      <c r="U2396" s="10"/>
      <c r="V2396" t="s" s="38">
        <v>29064</v>
      </c>
    </row>
    <row r="2397" ht="15.75" customHeight="1">
      <c r="A2397" t="s" s="38">
        <v>55</v>
      </c>
      <c r="B2397" t="s" s="38">
        <v>2601</v>
      </c>
      <c r="C2397" s="41">
        <v>329</v>
      </c>
      <c r="D2397" t="s" s="38">
        <v>133</v>
      </c>
      <c r="E2397" t="s" s="38">
        <v>80</v>
      </c>
      <c r="F2397" t="s" s="38">
        <v>27244</v>
      </c>
      <c r="G2397" s="41">
        <v>0</v>
      </c>
      <c r="H2397" t="s" s="38">
        <v>27245</v>
      </c>
      <c r="I2397" t="s" s="38">
        <v>14540</v>
      </c>
      <c r="J2397" t="s" s="38">
        <v>61</v>
      </c>
      <c r="K2397" s="10"/>
      <c r="L2397" s="10"/>
      <c r="M2397" t="s" s="38">
        <v>2603</v>
      </c>
      <c r="N2397" t="s" s="38">
        <v>2592</v>
      </c>
      <c r="O2397" t="s" s="38">
        <v>25248</v>
      </c>
      <c r="P2397" t="s" s="38">
        <v>67</v>
      </c>
      <c r="Q2397" s="10"/>
      <c r="R2397" s="10"/>
      <c r="S2397" s="10"/>
      <c r="T2397" s="10"/>
      <c r="U2397" s="10"/>
      <c r="V2397" t="s" s="38">
        <v>29065</v>
      </c>
    </row>
    <row r="2398" ht="15.75" customHeight="1">
      <c r="A2398" t="s" s="38">
        <v>55</v>
      </c>
      <c r="B2398" t="s" s="38">
        <v>2606</v>
      </c>
      <c r="C2398" s="41">
        <v>329</v>
      </c>
      <c r="D2398" t="s" s="38">
        <v>133</v>
      </c>
      <c r="E2398" t="s" s="38">
        <v>147</v>
      </c>
      <c r="F2398" t="s" s="38">
        <v>27244</v>
      </c>
      <c r="G2398" s="41">
        <v>0</v>
      </c>
      <c r="H2398" t="s" s="38">
        <v>27245</v>
      </c>
      <c r="I2398" t="s" s="38">
        <v>14540</v>
      </c>
      <c r="J2398" t="s" s="38">
        <v>61</v>
      </c>
      <c r="K2398" s="10"/>
      <c r="L2398" s="10"/>
      <c r="M2398" t="s" s="38">
        <v>2608</v>
      </c>
      <c r="N2398" t="s" s="38">
        <v>2599</v>
      </c>
      <c r="O2398" t="s" s="38">
        <v>25260</v>
      </c>
      <c r="P2398" t="s" s="38">
        <v>67</v>
      </c>
      <c r="Q2398" s="10"/>
      <c r="R2398" s="10"/>
      <c r="S2398" s="10"/>
      <c r="T2398" s="10"/>
      <c r="U2398" s="10"/>
      <c r="V2398" t="s" s="38">
        <v>29066</v>
      </c>
    </row>
    <row r="2399" ht="15.75" customHeight="1">
      <c r="A2399" t="s" s="38">
        <v>55</v>
      </c>
      <c r="B2399" t="s" s="38">
        <v>29067</v>
      </c>
      <c r="C2399" s="41">
        <v>328</v>
      </c>
      <c r="D2399" t="s" s="38">
        <v>79</v>
      </c>
      <c r="E2399" t="s" s="38">
        <v>107</v>
      </c>
      <c r="F2399" t="s" s="38">
        <v>27244</v>
      </c>
      <c r="G2399" s="41">
        <v>0</v>
      </c>
      <c r="H2399" t="s" s="38">
        <v>27245</v>
      </c>
      <c r="I2399" t="s" s="38">
        <v>14540</v>
      </c>
      <c r="J2399" t="s" s="38">
        <v>61</v>
      </c>
      <c r="K2399" s="10"/>
      <c r="L2399" s="10"/>
      <c r="M2399" s="10"/>
      <c r="N2399" t="s" s="38">
        <v>25268</v>
      </c>
      <c r="O2399" t="s" s="38">
        <v>25269</v>
      </c>
      <c r="P2399" t="s" s="38">
        <v>67</v>
      </c>
      <c r="Q2399" s="10"/>
      <c r="R2399" s="10"/>
      <c r="S2399" s="10"/>
      <c r="T2399" s="10"/>
      <c r="U2399" s="10"/>
      <c r="V2399" t="s" s="38">
        <v>29068</v>
      </c>
    </row>
    <row r="2400" ht="15.75" customHeight="1">
      <c r="A2400" t="s" s="38">
        <v>55</v>
      </c>
      <c r="B2400" t="s" s="38">
        <v>2582</v>
      </c>
      <c r="C2400" s="41">
        <v>328</v>
      </c>
      <c r="D2400" t="s" s="38">
        <v>79</v>
      </c>
      <c r="E2400" t="s" s="38">
        <v>94</v>
      </c>
      <c r="F2400" t="s" s="38">
        <v>27244</v>
      </c>
      <c r="G2400" s="41">
        <v>0</v>
      </c>
      <c r="H2400" t="s" s="38">
        <v>27245</v>
      </c>
      <c r="I2400" t="s" s="38">
        <v>14540</v>
      </c>
      <c r="J2400" t="s" s="38">
        <v>61</v>
      </c>
      <c r="K2400" s="10"/>
      <c r="L2400" s="10"/>
      <c r="M2400" t="s" s="38">
        <v>2584</v>
      </c>
      <c r="N2400" s="10"/>
      <c r="O2400" t="s" s="38">
        <v>25277</v>
      </c>
      <c r="P2400" t="s" s="38">
        <v>67</v>
      </c>
      <c r="Q2400" s="10"/>
      <c r="R2400" s="10"/>
      <c r="S2400" s="10"/>
      <c r="T2400" s="10"/>
      <c r="U2400" s="10"/>
      <c r="V2400" t="s" s="38">
        <v>29069</v>
      </c>
    </row>
    <row r="2401" ht="15.75" customHeight="1">
      <c r="A2401" t="s" s="38">
        <v>55</v>
      </c>
      <c r="B2401" t="s" s="38">
        <v>29070</v>
      </c>
      <c r="C2401" s="41">
        <v>327</v>
      </c>
      <c r="D2401" t="s" s="38">
        <v>115</v>
      </c>
      <c r="E2401" t="s" s="38">
        <v>183</v>
      </c>
      <c r="F2401" t="s" s="38">
        <v>27244</v>
      </c>
      <c r="G2401" s="41">
        <v>0</v>
      </c>
      <c r="H2401" t="s" s="38">
        <v>27245</v>
      </c>
      <c r="I2401" t="s" s="38">
        <v>14540</v>
      </c>
      <c r="J2401" t="s" s="38">
        <v>61</v>
      </c>
      <c r="K2401" s="10"/>
      <c r="L2401" s="10"/>
      <c r="M2401" s="10"/>
      <c r="N2401" s="10"/>
      <c r="O2401" t="s" s="38">
        <v>25287</v>
      </c>
      <c r="P2401" t="s" s="38">
        <v>67</v>
      </c>
      <c r="Q2401" s="10"/>
      <c r="R2401" s="10"/>
      <c r="S2401" s="10"/>
      <c r="T2401" s="10"/>
      <c r="U2401" s="10"/>
      <c r="V2401" t="s" s="38">
        <v>29071</v>
      </c>
    </row>
    <row r="2402" ht="15.75" customHeight="1">
      <c r="A2402" t="s" s="38">
        <v>55</v>
      </c>
      <c r="B2402" t="s" s="38">
        <v>29072</v>
      </c>
      <c r="C2402" s="41">
        <v>325</v>
      </c>
      <c r="D2402" t="s" s="38">
        <v>403</v>
      </c>
      <c r="E2402" t="s" s="38">
        <v>140</v>
      </c>
      <c r="F2402" t="s" s="38">
        <v>27244</v>
      </c>
      <c r="G2402" s="41">
        <v>0</v>
      </c>
      <c r="H2402" t="s" s="38">
        <v>27245</v>
      </c>
      <c r="I2402" t="s" s="38">
        <v>14540</v>
      </c>
      <c r="J2402" t="s" s="38">
        <v>61</v>
      </c>
      <c r="K2402" s="10"/>
      <c r="L2402" s="10"/>
      <c r="M2402" s="10"/>
      <c r="N2402" s="10"/>
      <c r="O2402" t="s" s="38">
        <v>25295</v>
      </c>
      <c r="P2402" t="s" s="38">
        <v>67</v>
      </c>
      <c r="Q2402" s="10"/>
      <c r="R2402" s="10"/>
      <c r="S2402" s="10"/>
      <c r="T2402" s="10"/>
      <c r="U2402" s="10"/>
      <c r="V2402" t="s" s="38">
        <v>29073</v>
      </c>
    </row>
    <row r="2403" ht="15.75" customHeight="1">
      <c r="A2403" t="s" s="38">
        <v>55</v>
      </c>
      <c r="B2403" t="s" s="38">
        <v>29074</v>
      </c>
      <c r="C2403" s="41">
        <v>325</v>
      </c>
      <c r="D2403" t="s" s="38">
        <v>403</v>
      </c>
      <c r="E2403" t="s" s="38">
        <v>80</v>
      </c>
      <c r="F2403" t="s" s="38">
        <v>27244</v>
      </c>
      <c r="G2403" s="41">
        <v>0</v>
      </c>
      <c r="H2403" t="s" s="38">
        <v>27245</v>
      </c>
      <c r="I2403" t="s" s="38">
        <v>14540</v>
      </c>
      <c r="J2403" t="s" s="38">
        <v>61</v>
      </c>
      <c r="K2403" s="10"/>
      <c r="L2403" s="10"/>
      <c r="M2403" s="10"/>
      <c r="N2403" s="10"/>
      <c r="O2403" t="s" s="38">
        <v>25302</v>
      </c>
      <c r="P2403" t="s" s="38">
        <v>67</v>
      </c>
      <c r="Q2403" s="10"/>
      <c r="R2403" s="10"/>
      <c r="S2403" s="10"/>
      <c r="T2403" s="10"/>
      <c r="U2403" s="10"/>
      <c r="V2403" t="s" s="38">
        <v>29075</v>
      </c>
    </row>
    <row r="2404" ht="15.75" customHeight="1">
      <c r="A2404" t="s" s="38">
        <v>55</v>
      </c>
      <c r="B2404" t="s" s="38">
        <v>2548</v>
      </c>
      <c r="C2404" s="41">
        <v>323</v>
      </c>
      <c r="D2404" t="s" s="38">
        <v>403</v>
      </c>
      <c r="E2404" t="s" s="38">
        <v>348</v>
      </c>
      <c r="F2404" t="s" s="38">
        <v>27244</v>
      </c>
      <c r="G2404" s="41">
        <v>0</v>
      </c>
      <c r="H2404" t="s" s="38">
        <v>27245</v>
      </c>
      <c r="I2404" t="s" s="38">
        <v>14540</v>
      </c>
      <c r="J2404" t="s" s="38">
        <v>61</v>
      </c>
      <c r="K2404" s="10"/>
      <c r="L2404" s="10"/>
      <c r="M2404" t="s" s="38">
        <v>2550</v>
      </c>
      <c r="N2404" t="s" s="38">
        <v>2551</v>
      </c>
      <c r="O2404" t="s" s="38">
        <v>25309</v>
      </c>
      <c r="P2404" t="s" s="38">
        <v>67</v>
      </c>
      <c r="Q2404" s="10"/>
      <c r="R2404" s="10"/>
      <c r="S2404" s="10"/>
      <c r="T2404" s="10"/>
      <c r="U2404" s="10"/>
      <c r="V2404" t="s" s="38">
        <v>29076</v>
      </c>
    </row>
    <row r="2405" ht="15.75" customHeight="1">
      <c r="A2405" t="s" s="38">
        <v>55</v>
      </c>
      <c r="B2405" t="s" s="38">
        <v>2520</v>
      </c>
      <c r="C2405" s="41">
        <v>320</v>
      </c>
      <c r="D2405" t="s" s="38">
        <v>80</v>
      </c>
      <c r="E2405" t="s" s="38">
        <v>348</v>
      </c>
      <c r="F2405" t="s" s="38">
        <v>27244</v>
      </c>
      <c r="G2405" s="41">
        <v>0</v>
      </c>
      <c r="H2405" t="s" s="38">
        <v>27245</v>
      </c>
      <c r="I2405" t="s" s="38">
        <v>14540</v>
      </c>
      <c r="J2405" t="s" s="38">
        <v>61</v>
      </c>
      <c r="K2405" s="10"/>
      <c r="L2405" s="10"/>
      <c r="M2405" t="s" s="38">
        <v>2522</v>
      </c>
      <c r="N2405" t="s" s="38">
        <v>2533</v>
      </c>
      <c r="O2405" t="s" s="38">
        <v>25319</v>
      </c>
      <c r="P2405" t="s" s="38">
        <v>67</v>
      </c>
      <c r="Q2405" s="10"/>
      <c r="R2405" s="10"/>
      <c r="S2405" s="10"/>
      <c r="T2405" s="10"/>
      <c r="U2405" s="10"/>
      <c r="V2405" t="s" s="38">
        <v>29077</v>
      </c>
    </row>
    <row r="2406" ht="15.75" customHeight="1">
      <c r="A2406" t="s" s="38">
        <v>55</v>
      </c>
      <c r="B2406" t="s" s="38">
        <v>29078</v>
      </c>
      <c r="C2406" s="41">
        <v>318</v>
      </c>
      <c r="D2406" t="s" s="38">
        <v>58</v>
      </c>
      <c r="E2406" t="s" s="38">
        <v>57</v>
      </c>
      <c r="F2406" t="s" s="38">
        <v>27244</v>
      </c>
      <c r="G2406" s="41">
        <v>0</v>
      </c>
      <c r="H2406" t="s" s="38">
        <v>27245</v>
      </c>
      <c r="I2406" t="s" s="38">
        <v>14540</v>
      </c>
      <c r="J2406" t="s" s="38">
        <v>61</v>
      </c>
      <c r="K2406" s="10"/>
      <c r="L2406" s="10"/>
      <c r="M2406" s="10"/>
      <c r="N2406" t="s" s="38">
        <v>25329</v>
      </c>
      <c r="O2406" t="s" s="38">
        <v>25330</v>
      </c>
      <c r="P2406" t="s" s="38">
        <v>67</v>
      </c>
      <c r="Q2406" s="10"/>
      <c r="R2406" s="10"/>
      <c r="S2406" s="10"/>
      <c r="T2406" s="10"/>
      <c r="U2406" s="10"/>
      <c r="V2406" t="s" s="38">
        <v>29079</v>
      </c>
    </row>
    <row r="2407" ht="15.75" customHeight="1">
      <c r="A2407" t="s" s="38">
        <v>55</v>
      </c>
      <c r="B2407" t="s" s="38">
        <v>29080</v>
      </c>
      <c r="C2407" s="41">
        <v>318</v>
      </c>
      <c r="D2407" t="s" s="38">
        <v>58</v>
      </c>
      <c r="E2407" t="s" s="38">
        <v>70</v>
      </c>
      <c r="F2407" t="s" s="38">
        <v>27244</v>
      </c>
      <c r="G2407" s="41">
        <v>0</v>
      </c>
      <c r="H2407" t="s" s="38">
        <v>27245</v>
      </c>
      <c r="I2407" t="s" s="38">
        <v>14540</v>
      </c>
      <c r="J2407" t="s" s="38">
        <v>61</v>
      </c>
      <c r="K2407" s="10"/>
      <c r="L2407" s="10"/>
      <c r="M2407" s="10"/>
      <c r="N2407" s="10"/>
      <c r="O2407" t="s" s="38">
        <v>25342</v>
      </c>
      <c r="P2407" t="s" s="38">
        <v>67</v>
      </c>
      <c r="Q2407" s="10"/>
      <c r="R2407" s="10"/>
      <c r="S2407" s="10"/>
      <c r="T2407" s="10"/>
      <c r="U2407" s="10"/>
      <c r="V2407" t="s" s="38">
        <v>29081</v>
      </c>
    </row>
    <row r="2408" ht="15.75" customHeight="1">
      <c r="A2408" t="s" s="38">
        <v>55</v>
      </c>
      <c r="B2408" t="s" s="38">
        <v>29082</v>
      </c>
      <c r="C2408" s="41">
        <v>315</v>
      </c>
      <c r="D2408" t="s" s="38">
        <v>94</v>
      </c>
      <c r="E2408" t="s" s="38">
        <v>183</v>
      </c>
      <c r="F2408" t="s" s="38">
        <v>27244</v>
      </c>
      <c r="G2408" s="41">
        <v>0</v>
      </c>
      <c r="H2408" t="s" s="38">
        <v>27245</v>
      </c>
      <c r="I2408" t="s" s="38">
        <v>14540</v>
      </c>
      <c r="J2408" t="s" s="38">
        <v>61</v>
      </c>
      <c r="K2408" s="10"/>
      <c r="L2408" s="10"/>
      <c r="M2408" s="10"/>
      <c r="N2408" s="10"/>
      <c r="O2408" t="s" s="38">
        <v>25351</v>
      </c>
      <c r="P2408" t="s" s="38">
        <v>67</v>
      </c>
      <c r="Q2408" s="10"/>
      <c r="R2408" s="10"/>
      <c r="S2408" s="10"/>
      <c r="T2408" s="10"/>
      <c r="U2408" s="10"/>
      <c r="V2408" t="s" s="38">
        <v>29083</v>
      </c>
    </row>
    <row r="2409" ht="15.75" customHeight="1">
      <c r="A2409" t="s" s="38">
        <v>55</v>
      </c>
      <c r="B2409" t="s" s="38">
        <v>2479</v>
      </c>
      <c r="C2409" s="41">
        <v>313</v>
      </c>
      <c r="D2409" t="s" s="38">
        <v>80</v>
      </c>
      <c r="E2409" t="s" s="38">
        <v>140</v>
      </c>
      <c r="F2409" t="s" s="38">
        <v>27244</v>
      </c>
      <c r="G2409" s="41">
        <v>0</v>
      </c>
      <c r="H2409" t="s" s="38">
        <v>27245</v>
      </c>
      <c r="I2409" t="s" s="38">
        <v>14540</v>
      </c>
      <c r="J2409" t="s" s="38">
        <v>61</v>
      </c>
      <c r="K2409" s="10"/>
      <c r="L2409" s="10"/>
      <c r="M2409" t="s" s="38">
        <v>2482</v>
      </c>
      <c r="N2409" t="s" s="38">
        <v>25361</v>
      </c>
      <c r="O2409" t="s" s="38">
        <v>25362</v>
      </c>
      <c r="P2409" t="s" s="38">
        <v>67</v>
      </c>
      <c r="Q2409" s="10"/>
      <c r="R2409" s="10"/>
      <c r="S2409" s="10"/>
      <c r="T2409" s="10"/>
      <c r="U2409" s="10"/>
      <c r="V2409" t="s" s="38">
        <v>29084</v>
      </c>
    </row>
    <row r="2410" ht="15.75" customHeight="1">
      <c r="A2410" t="s" s="38">
        <v>55</v>
      </c>
      <c r="B2410" t="s" s="38">
        <v>29085</v>
      </c>
      <c r="C2410" s="41">
        <v>310</v>
      </c>
      <c r="D2410" t="s" s="38">
        <v>166</v>
      </c>
      <c r="E2410" t="s" s="38">
        <v>107</v>
      </c>
      <c r="F2410" t="s" s="38">
        <v>27244</v>
      </c>
      <c r="G2410" s="41">
        <v>0</v>
      </c>
      <c r="H2410" t="s" s="38">
        <v>27245</v>
      </c>
      <c r="I2410" t="s" s="38">
        <v>14540</v>
      </c>
      <c r="J2410" t="s" s="38">
        <v>61</v>
      </c>
      <c r="K2410" s="10"/>
      <c r="L2410" s="10"/>
      <c r="M2410" s="10"/>
      <c r="N2410" t="s" s="38">
        <v>25374</v>
      </c>
      <c r="O2410" t="s" s="38">
        <v>25375</v>
      </c>
      <c r="P2410" t="s" s="38">
        <v>67</v>
      </c>
      <c r="Q2410" s="10"/>
      <c r="R2410" s="10"/>
      <c r="S2410" s="10"/>
      <c r="T2410" s="10"/>
      <c r="U2410" s="10"/>
      <c r="V2410" t="s" s="38">
        <v>29086</v>
      </c>
    </row>
    <row r="2411" ht="15.75" customHeight="1">
      <c r="A2411" t="s" s="38">
        <v>55</v>
      </c>
      <c r="B2411" t="s" s="38">
        <v>2451</v>
      </c>
      <c r="C2411" s="41">
        <v>309</v>
      </c>
      <c r="D2411" t="s" s="38">
        <v>107</v>
      </c>
      <c r="E2411" t="s" s="38">
        <v>80</v>
      </c>
      <c r="F2411" t="s" s="38">
        <v>27244</v>
      </c>
      <c r="G2411" s="41">
        <v>0</v>
      </c>
      <c r="H2411" t="s" s="38">
        <v>27245</v>
      </c>
      <c r="I2411" t="s" s="38">
        <v>14540</v>
      </c>
      <c r="J2411" t="s" s="38">
        <v>61</v>
      </c>
      <c r="K2411" s="10"/>
      <c r="L2411" s="10"/>
      <c r="M2411" t="s" s="38">
        <v>2453</v>
      </c>
      <c r="N2411" t="s" s="38">
        <v>2454</v>
      </c>
      <c r="O2411" t="s" s="38">
        <v>25385</v>
      </c>
      <c r="P2411" t="s" s="38">
        <v>67</v>
      </c>
      <c r="Q2411" s="10"/>
      <c r="R2411" s="10"/>
      <c r="S2411" s="10"/>
      <c r="T2411" s="10"/>
      <c r="U2411" s="10"/>
      <c r="V2411" t="s" s="38">
        <v>29087</v>
      </c>
    </row>
    <row r="2412" ht="15.75" customHeight="1">
      <c r="A2412" t="s" s="38">
        <v>55</v>
      </c>
      <c r="B2412" t="s" s="38">
        <v>29088</v>
      </c>
      <c r="C2412" s="41">
        <v>309</v>
      </c>
      <c r="D2412" t="s" s="38">
        <v>107</v>
      </c>
      <c r="E2412" t="s" s="38">
        <v>166</v>
      </c>
      <c r="F2412" t="s" s="38">
        <v>27244</v>
      </c>
      <c r="G2412" s="41">
        <v>0</v>
      </c>
      <c r="H2412" t="s" s="38">
        <v>27245</v>
      </c>
      <c r="I2412" t="s" s="38">
        <v>14540</v>
      </c>
      <c r="J2412" t="s" s="38">
        <v>61</v>
      </c>
      <c r="K2412" s="10"/>
      <c r="L2412" s="10"/>
      <c r="M2412" s="10"/>
      <c r="N2412" s="10"/>
      <c r="O2412" t="s" s="38">
        <v>25398</v>
      </c>
      <c r="P2412" t="s" s="38">
        <v>67</v>
      </c>
      <c r="Q2412" s="10"/>
      <c r="R2412" s="10"/>
      <c r="S2412" s="10"/>
      <c r="T2412" s="10"/>
      <c r="U2412" s="10"/>
      <c r="V2412" t="s" s="38">
        <v>29089</v>
      </c>
    </row>
    <row r="2413" ht="15.75" customHeight="1">
      <c r="A2413" t="s" s="38">
        <v>55</v>
      </c>
      <c r="B2413" t="s" s="38">
        <v>2446</v>
      </c>
      <c r="C2413" s="41">
        <v>308</v>
      </c>
      <c r="D2413" t="s" s="38">
        <v>70</v>
      </c>
      <c r="E2413" t="s" s="38">
        <v>108</v>
      </c>
      <c r="F2413" t="s" s="38">
        <v>27244</v>
      </c>
      <c r="G2413" s="41">
        <v>0</v>
      </c>
      <c r="H2413" t="s" s="38">
        <v>27245</v>
      </c>
      <c r="I2413" t="s" s="38">
        <v>14540</v>
      </c>
      <c r="J2413" t="s" s="38">
        <v>61</v>
      </c>
      <c r="K2413" s="10"/>
      <c r="L2413" s="10"/>
      <c r="M2413" t="s" s="38">
        <v>2448</v>
      </c>
      <c r="N2413" s="10"/>
      <c r="O2413" t="s" s="38">
        <v>25409</v>
      </c>
      <c r="P2413" t="s" s="38">
        <v>67</v>
      </c>
      <c r="Q2413" s="10"/>
      <c r="R2413" s="10"/>
      <c r="S2413" s="10"/>
      <c r="T2413" s="10"/>
      <c r="U2413" s="10"/>
      <c r="V2413" t="s" s="38">
        <v>29090</v>
      </c>
    </row>
    <row r="2414" ht="15.75" customHeight="1">
      <c r="A2414" t="s" s="38">
        <v>55</v>
      </c>
      <c r="B2414" t="s" s="38">
        <v>2440</v>
      </c>
      <c r="C2414" s="41">
        <v>307</v>
      </c>
      <c r="D2414" t="s" s="38">
        <v>79</v>
      </c>
      <c r="E2414" t="s" s="38">
        <v>94</v>
      </c>
      <c r="F2414" t="s" s="38">
        <v>27244</v>
      </c>
      <c r="G2414" s="41">
        <v>0</v>
      </c>
      <c r="H2414" t="s" s="38">
        <v>27245</v>
      </c>
      <c r="I2414" t="s" s="38">
        <v>14540</v>
      </c>
      <c r="J2414" t="s" s="38">
        <v>61</v>
      </c>
      <c r="K2414" s="10"/>
      <c r="L2414" s="10"/>
      <c r="M2414" t="s" s="38">
        <v>2442</v>
      </c>
      <c r="N2414" t="s" s="38">
        <v>2443</v>
      </c>
      <c r="O2414" t="s" s="38">
        <v>25416</v>
      </c>
      <c r="P2414" t="s" s="38">
        <v>67</v>
      </c>
      <c r="Q2414" s="10"/>
      <c r="R2414" s="10"/>
      <c r="S2414" s="10"/>
      <c r="T2414" s="10"/>
      <c r="U2414" s="10"/>
      <c r="V2414" t="s" s="38">
        <v>29091</v>
      </c>
    </row>
    <row r="2415" ht="15.75" customHeight="1">
      <c r="A2415" t="s" s="38">
        <v>55</v>
      </c>
      <c r="B2415" t="s" s="38">
        <v>29092</v>
      </c>
      <c r="C2415" s="41">
        <v>306</v>
      </c>
      <c r="D2415" t="s" s="38">
        <v>348</v>
      </c>
      <c r="E2415" t="s" s="38">
        <v>147</v>
      </c>
      <c r="F2415" t="s" s="38">
        <v>27244</v>
      </c>
      <c r="G2415" s="41">
        <v>0</v>
      </c>
      <c r="H2415" t="s" s="38">
        <v>27245</v>
      </c>
      <c r="I2415" t="s" s="38">
        <v>14540</v>
      </c>
      <c r="J2415" t="s" s="38">
        <v>61</v>
      </c>
      <c r="K2415" s="10"/>
      <c r="L2415" s="10"/>
      <c r="M2415" s="10"/>
      <c r="N2415" s="10"/>
      <c r="O2415" t="s" s="38">
        <v>25427</v>
      </c>
      <c r="P2415" t="s" s="38">
        <v>67</v>
      </c>
      <c r="Q2415" s="10"/>
      <c r="R2415" s="10"/>
      <c r="S2415" s="10"/>
      <c r="T2415" s="10"/>
      <c r="U2415" s="10"/>
      <c r="V2415" t="s" s="38">
        <v>29093</v>
      </c>
    </row>
    <row r="2416" ht="15.75" customHeight="1">
      <c r="A2416" t="s" s="38">
        <v>55</v>
      </c>
      <c r="B2416" t="s" s="38">
        <v>2423</v>
      </c>
      <c r="C2416" s="41">
        <v>305</v>
      </c>
      <c r="D2416" t="s" s="38">
        <v>58</v>
      </c>
      <c r="E2416" t="s" s="38">
        <v>70</v>
      </c>
      <c r="F2416" t="s" s="38">
        <v>27244</v>
      </c>
      <c r="G2416" s="41">
        <v>0</v>
      </c>
      <c r="H2416" t="s" s="38">
        <v>27245</v>
      </c>
      <c r="I2416" t="s" s="38">
        <v>14540</v>
      </c>
      <c r="J2416" t="s" s="38">
        <v>61</v>
      </c>
      <c r="K2416" s="10"/>
      <c r="L2416" s="10"/>
      <c r="M2416" t="s" s="38">
        <v>2426</v>
      </c>
      <c r="N2416" t="s" s="38">
        <v>2427</v>
      </c>
      <c r="O2416" t="s" s="38">
        <v>25436</v>
      </c>
      <c r="P2416" t="s" s="38">
        <v>67</v>
      </c>
      <c r="Q2416" s="10"/>
      <c r="R2416" s="10"/>
      <c r="S2416" s="10"/>
      <c r="T2416" s="10"/>
      <c r="U2416" s="10"/>
      <c r="V2416" t="s" s="38">
        <v>29094</v>
      </c>
    </row>
    <row r="2417" ht="15.75" customHeight="1">
      <c r="A2417" t="s" s="38">
        <v>55</v>
      </c>
      <c r="B2417" t="s" s="38">
        <v>29095</v>
      </c>
      <c r="C2417" s="41">
        <v>305</v>
      </c>
      <c r="D2417" t="s" s="38">
        <v>58</v>
      </c>
      <c r="E2417" t="s" s="38">
        <v>107</v>
      </c>
      <c r="F2417" t="s" s="38">
        <v>27244</v>
      </c>
      <c r="G2417" s="41">
        <v>0</v>
      </c>
      <c r="H2417" t="s" s="38">
        <v>27245</v>
      </c>
      <c r="I2417" t="s" s="38">
        <v>14540</v>
      </c>
      <c r="J2417" t="s" s="38">
        <v>61</v>
      </c>
      <c r="K2417" s="10"/>
      <c r="L2417" s="10"/>
      <c r="M2417" s="10"/>
      <c r="N2417" t="s" s="38">
        <v>25445</v>
      </c>
      <c r="O2417" t="s" s="38">
        <v>25446</v>
      </c>
      <c r="P2417" t="s" s="38">
        <v>67</v>
      </c>
      <c r="Q2417" s="10"/>
      <c r="R2417" s="10"/>
      <c r="S2417" s="10"/>
      <c r="T2417" s="10"/>
      <c r="U2417" s="10"/>
      <c r="V2417" t="s" s="38">
        <v>29096</v>
      </c>
    </row>
    <row r="2418" ht="15.75" customHeight="1">
      <c r="A2418" t="s" s="38">
        <v>55</v>
      </c>
      <c r="B2418" t="s" s="38">
        <v>2410</v>
      </c>
      <c r="C2418" s="41">
        <v>303</v>
      </c>
      <c r="D2418" t="s" s="38">
        <v>70</v>
      </c>
      <c r="E2418" t="s" s="38">
        <v>147</v>
      </c>
      <c r="F2418" t="s" s="38">
        <v>27244</v>
      </c>
      <c r="G2418" s="41">
        <v>0</v>
      </c>
      <c r="H2418" t="s" s="38">
        <v>27245</v>
      </c>
      <c r="I2418" t="s" s="38">
        <v>14540</v>
      </c>
      <c r="J2418" t="s" s="38">
        <v>61</v>
      </c>
      <c r="K2418" s="10"/>
      <c r="L2418" s="10"/>
      <c r="M2418" t="s" s="38">
        <v>2412</v>
      </c>
      <c r="N2418" t="s" s="38">
        <v>2407</v>
      </c>
      <c r="O2418" t="s" s="38">
        <v>25457</v>
      </c>
      <c r="P2418" t="s" s="38">
        <v>67</v>
      </c>
      <c r="Q2418" s="10"/>
      <c r="R2418" s="10"/>
      <c r="S2418" s="10"/>
      <c r="T2418" s="10"/>
      <c r="U2418" s="10"/>
      <c r="V2418" t="s" s="38">
        <v>29097</v>
      </c>
    </row>
    <row r="2419" ht="15.75" customHeight="1">
      <c r="A2419" t="s" s="38">
        <v>55</v>
      </c>
      <c r="B2419" t="s" s="38">
        <v>29098</v>
      </c>
      <c r="C2419" s="41">
        <v>300</v>
      </c>
      <c r="D2419" t="s" s="38">
        <v>403</v>
      </c>
      <c r="E2419" t="s" s="38">
        <v>166</v>
      </c>
      <c r="F2419" t="s" s="38">
        <v>27244</v>
      </c>
      <c r="G2419" s="41">
        <v>0</v>
      </c>
      <c r="H2419" t="s" s="38">
        <v>27245</v>
      </c>
      <c r="I2419" t="s" s="38">
        <v>14540</v>
      </c>
      <c r="J2419" t="s" s="38">
        <v>61</v>
      </c>
      <c r="K2419" s="10"/>
      <c r="L2419" s="10"/>
      <c r="M2419" s="10"/>
      <c r="N2419" s="10"/>
      <c r="O2419" t="s" s="38">
        <v>25466</v>
      </c>
      <c r="P2419" t="s" s="38">
        <v>67</v>
      </c>
      <c r="Q2419" s="10"/>
      <c r="R2419" s="10"/>
      <c r="S2419" s="10"/>
      <c r="T2419" s="10"/>
      <c r="U2419" s="10"/>
      <c r="V2419" t="s" s="38">
        <v>29099</v>
      </c>
    </row>
    <row r="2420" ht="15.75" customHeight="1">
      <c r="A2420" t="s" s="38">
        <v>55</v>
      </c>
      <c r="B2420" t="s" s="38">
        <v>2386</v>
      </c>
      <c r="C2420" s="41">
        <v>299</v>
      </c>
      <c r="D2420" t="s" s="38">
        <v>348</v>
      </c>
      <c r="E2420" t="s" s="38">
        <v>80</v>
      </c>
      <c r="F2420" t="s" s="38">
        <v>27244</v>
      </c>
      <c r="G2420" s="41">
        <v>0</v>
      </c>
      <c r="H2420" t="s" s="38">
        <v>27245</v>
      </c>
      <c r="I2420" t="s" s="38">
        <v>14540</v>
      </c>
      <c r="J2420" t="s" s="38">
        <v>61</v>
      </c>
      <c r="K2420" s="10"/>
      <c r="L2420" s="10"/>
      <c r="M2420" t="s" s="38">
        <v>2388</v>
      </c>
      <c r="N2420" t="s" s="38">
        <v>2389</v>
      </c>
      <c r="O2420" t="s" s="38">
        <v>25474</v>
      </c>
      <c r="P2420" t="s" s="38">
        <v>67</v>
      </c>
      <c r="Q2420" s="10"/>
      <c r="R2420" s="10"/>
      <c r="S2420" s="10"/>
      <c r="T2420" s="10"/>
      <c r="U2420" s="10"/>
      <c r="V2420" t="s" s="38">
        <v>29100</v>
      </c>
    </row>
    <row r="2421" ht="15.75" customHeight="1">
      <c r="A2421" t="s" s="38">
        <v>55</v>
      </c>
      <c r="B2421" t="s" s="38">
        <v>29101</v>
      </c>
      <c r="C2421" s="41">
        <v>299</v>
      </c>
      <c r="D2421" t="s" s="38">
        <v>348</v>
      </c>
      <c r="E2421" t="s" s="38">
        <v>403</v>
      </c>
      <c r="F2421" t="s" s="38">
        <v>27244</v>
      </c>
      <c r="G2421" s="41">
        <v>0</v>
      </c>
      <c r="H2421" t="s" s="38">
        <v>27245</v>
      </c>
      <c r="I2421" t="s" s="38">
        <v>14540</v>
      </c>
      <c r="J2421" t="s" s="38">
        <v>61</v>
      </c>
      <c r="K2421" s="10"/>
      <c r="L2421" s="10"/>
      <c r="M2421" s="10"/>
      <c r="N2421" s="10"/>
      <c r="O2421" t="s" s="38">
        <v>25483</v>
      </c>
      <c r="P2421" t="s" s="38">
        <v>67</v>
      </c>
      <c r="Q2421" s="10"/>
      <c r="R2421" s="10"/>
      <c r="S2421" s="10"/>
      <c r="T2421" s="10"/>
      <c r="U2421" s="10"/>
      <c r="V2421" t="s" s="38">
        <v>29102</v>
      </c>
    </row>
    <row r="2422" ht="15.75" customHeight="1">
      <c r="A2422" t="s" s="38">
        <v>55</v>
      </c>
      <c r="B2422" t="s" s="38">
        <v>2380</v>
      </c>
      <c r="C2422" s="41">
        <v>298</v>
      </c>
      <c r="D2422" t="s" s="38">
        <v>107</v>
      </c>
      <c r="E2422" t="s" s="38">
        <v>57</v>
      </c>
      <c r="F2422" t="s" s="38">
        <v>27244</v>
      </c>
      <c r="G2422" s="41">
        <v>0</v>
      </c>
      <c r="H2422" t="s" s="38">
        <v>27245</v>
      </c>
      <c r="I2422" t="s" s="38">
        <v>14540</v>
      </c>
      <c r="J2422" t="s" s="38">
        <v>61</v>
      </c>
      <c r="K2422" s="10"/>
      <c r="L2422" s="10"/>
      <c r="M2422" t="s" s="38">
        <v>2382</v>
      </c>
      <c r="N2422" t="s" s="38">
        <v>2383</v>
      </c>
      <c r="O2422" t="s" s="38">
        <v>25488</v>
      </c>
      <c r="P2422" t="s" s="38">
        <v>67</v>
      </c>
      <c r="Q2422" s="10"/>
      <c r="R2422" s="10"/>
      <c r="S2422" s="10"/>
      <c r="T2422" s="10"/>
      <c r="U2422" s="10"/>
      <c r="V2422" t="s" s="38">
        <v>29103</v>
      </c>
    </row>
    <row r="2423" ht="15.75" customHeight="1">
      <c r="A2423" t="s" s="38">
        <v>55</v>
      </c>
      <c r="B2423" t="s" s="38">
        <v>2373</v>
      </c>
      <c r="C2423" s="41">
        <v>297</v>
      </c>
      <c r="D2423" t="s" s="38">
        <v>70</v>
      </c>
      <c r="E2423" t="s" s="38">
        <v>58</v>
      </c>
      <c r="F2423" t="s" s="38">
        <v>27244</v>
      </c>
      <c r="G2423" s="41">
        <v>0</v>
      </c>
      <c r="H2423" t="s" s="38">
        <v>27245</v>
      </c>
      <c r="I2423" t="s" s="38">
        <v>14540</v>
      </c>
      <c r="J2423" t="s" s="38">
        <v>61</v>
      </c>
      <c r="K2423" s="10"/>
      <c r="L2423" s="10"/>
      <c r="M2423" t="s" s="38">
        <v>2376</v>
      </c>
      <c r="N2423" t="s" s="38">
        <v>2377</v>
      </c>
      <c r="O2423" t="s" s="38">
        <v>25498</v>
      </c>
      <c r="P2423" t="s" s="38">
        <v>67</v>
      </c>
      <c r="Q2423" s="10"/>
      <c r="R2423" s="10"/>
      <c r="S2423" s="10"/>
      <c r="T2423" s="10"/>
      <c r="U2423" s="10"/>
      <c r="V2423" t="s" s="38">
        <v>29104</v>
      </c>
    </row>
    <row r="2424" ht="15.75" customHeight="1">
      <c r="A2424" t="s" s="38">
        <v>55</v>
      </c>
      <c r="B2424" t="s" s="38">
        <v>29105</v>
      </c>
      <c r="C2424" s="41">
        <v>297</v>
      </c>
      <c r="D2424" t="s" s="38">
        <v>70</v>
      </c>
      <c r="E2424" t="s" s="38">
        <v>108</v>
      </c>
      <c r="F2424" t="s" s="38">
        <v>27244</v>
      </c>
      <c r="G2424" s="41">
        <v>0</v>
      </c>
      <c r="H2424" t="s" s="38">
        <v>27245</v>
      </c>
      <c r="I2424" t="s" s="38">
        <v>14540</v>
      </c>
      <c r="J2424" t="s" s="38">
        <v>61</v>
      </c>
      <c r="K2424" s="10"/>
      <c r="L2424" s="10"/>
      <c r="M2424" s="10"/>
      <c r="N2424" s="10"/>
      <c r="O2424" t="s" s="38">
        <v>25507</v>
      </c>
      <c r="P2424" t="s" s="38">
        <v>67</v>
      </c>
      <c r="Q2424" s="10"/>
      <c r="R2424" s="10"/>
      <c r="S2424" s="10"/>
      <c r="T2424" s="10"/>
      <c r="U2424" s="10"/>
      <c r="V2424" t="s" s="38">
        <v>29106</v>
      </c>
    </row>
    <row r="2425" ht="15.75" customHeight="1">
      <c r="A2425" t="s" s="38">
        <v>55</v>
      </c>
      <c r="B2425" t="s" s="38">
        <v>29107</v>
      </c>
      <c r="C2425" s="41">
        <v>296</v>
      </c>
      <c r="D2425" t="s" s="38">
        <v>58</v>
      </c>
      <c r="E2425" t="s" s="38">
        <v>70</v>
      </c>
      <c r="F2425" t="s" s="38">
        <v>27244</v>
      </c>
      <c r="G2425" s="41">
        <v>0</v>
      </c>
      <c r="H2425" t="s" s="38">
        <v>27245</v>
      </c>
      <c r="I2425" t="s" s="38">
        <v>14540</v>
      </c>
      <c r="J2425" t="s" s="38">
        <v>61</v>
      </c>
      <c r="K2425" s="10"/>
      <c r="L2425" s="10"/>
      <c r="M2425" s="10"/>
      <c r="N2425" t="s" s="38">
        <v>25514</v>
      </c>
      <c r="O2425" t="s" s="38">
        <v>25515</v>
      </c>
      <c r="P2425" t="s" s="38">
        <v>67</v>
      </c>
      <c r="Q2425" s="10"/>
      <c r="R2425" s="10"/>
      <c r="S2425" s="10"/>
      <c r="T2425" s="10"/>
      <c r="U2425" s="10"/>
      <c r="V2425" t="s" s="38">
        <v>29108</v>
      </c>
    </row>
    <row r="2426" ht="15.75" customHeight="1">
      <c r="A2426" t="s" s="38">
        <v>55</v>
      </c>
      <c r="B2426" t="s" s="38">
        <v>2366</v>
      </c>
      <c r="C2426" s="41">
        <v>296</v>
      </c>
      <c r="D2426" t="s" s="38">
        <v>58</v>
      </c>
      <c r="E2426" t="s" s="38">
        <v>107</v>
      </c>
      <c r="F2426" t="s" s="38">
        <v>27244</v>
      </c>
      <c r="G2426" s="41">
        <v>0</v>
      </c>
      <c r="H2426" t="s" s="38">
        <v>27245</v>
      </c>
      <c r="I2426" t="s" s="38">
        <v>14540</v>
      </c>
      <c r="J2426" t="s" s="38">
        <v>61</v>
      </c>
      <c r="K2426" s="10"/>
      <c r="L2426" s="10"/>
      <c r="M2426" t="s" s="38">
        <v>2369</v>
      </c>
      <c r="N2426" t="s" s="38">
        <v>2370</v>
      </c>
      <c r="O2426" t="s" s="38">
        <v>25523</v>
      </c>
      <c r="P2426" t="s" s="38">
        <v>67</v>
      </c>
      <c r="Q2426" s="10"/>
      <c r="R2426" s="10"/>
      <c r="S2426" s="10"/>
      <c r="T2426" s="10"/>
      <c r="U2426" s="10"/>
      <c r="V2426" t="s" s="38">
        <v>29109</v>
      </c>
    </row>
    <row r="2427" ht="15.75" customHeight="1">
      <c r="A2427" t="s" s="38">
        <v>55</v>
      </c>
      <c r="B2427" t="s" s="38">
        <v>2350</v>
      </c>
      <c r="C2427" s="41">
        <v>294</v>
      </c>
      <c r="D2427" t="s" s="38">
        <v>94</v>
      </c>
      <c r="E2427" t="s" s="38">
        <v>79</v>
      </c>
      <c r="F2427" t="s" s="38">
        <v>27244</v>
      </c>
      <c r="G2427" s="41">
        <v>0</v>
      </c>
      <c r="H2427" t="s" s="38">
        <v>27245</v>
      </c>
      <c r="I2427" t="s" s="38">
        <v>14540</v>
      </c>
      <c r="J2427" t="s" s="38">
        <v>61</v>
      </c>
      <c r="K2427" s="10"/>
      <c r="L2427" s="10"/>
      <c r="M2427" t="s" s="38">
        <v>2353</v>
      </c>
      <c r="N2427" s="10"/>
      <c r="O2427" t="s" s="38">
        <v>25534</v>
      </c>
      <c r="P2427" t="s" s="38">
        <v>67</v>
      </c>
      <c r="Q2427" s="10"/>
      <c r="R2427" s="10"/>
      <c r="S2427" s="10"/>
      <c r="T2427" s="10"/>
      <c r="U2427" s="10"/>
      <c r="V2427" t="s" s="38">
        <v>29110</v>
      </c>
    </row>
    <row r="2428" ht="15.75" customHeight="1">
      <c r="A2428" t="s" s="38">
        <v>55</v>
      </c>
      <c r="B2428" t="s" s="38">
        <v>2344</v>
      </c>
      <c r="C2428" s="41">
        <v>293</v>
      </c>
      <c r="D2428" t="s" s="38">
        <v>79</v>
      </c>
      <c r="E2428" t="s" s="38">
        <v>80</v>
      </c>
      <c r="F2428" t="s" s="38">
        <v>27244</v>
      </c>
      <c r="G2428" s="41">
        <v>0</v>
      </c>
      <c r="H2428" t="s" s="38">
        <v>27245</v>
      </c>
      <c r="I2428" t="s" s="38">
        <v>14540</v>
      </c>
      <c r="J2428" t="s" s="38">
        <v>61</v>
      </c>
      <c r="K2428" s="10"/>
      <c r="L2428" s="10"/>
      <c r="M2428" t="s" s="38">
        <v>2346</v>
      </c>
      <c r="N2428" t="s" s="38">
        <v>2347</v>
      </c>
      <c r="O2428" t="s" s="38">
        <v>25541</v>
      </c>
      <c r="P2428" t="s" s="38">
        <v>67</v>
      </c>
      <c r="Q2428" s="10"/>
      <c r="R2428" s="10"/>
      <c r="S2428" s="10"/>
      <c r="T2428" s="10"/>
      <c r="U2428" s="10"/>
      <c r="V2428" t="s" s="38">
        <v>29111</v>
      </c>
    </row>
    <row r="2429" ht="15.75" customHeight="1">
      <c r="A2429" t="s" s="38">
        <v>55</v>
      </c>
      <c r="B2429" t="s" s="38">
        <v>29112</v>
      </c>
      <c r="C2429" s="41">
        <v>292</v>
      </c>
      <c r="D2429" t="s" s="38">
        <v>58</v>
      </c>
      <c r="E2429" t="s" s="38">
        <v>57</v>
      </c>
      <c r="F2429" t="s" s="38">
        <v>27244</v>
      </c>
      <c r="G2429" s="41">
        <v>0</v>
      </c>
      <c r="H2429" t="s" s="38">
        <v>27245</v>
      </c>
      <c r="I2429" t="s" s="38">
        <v>14540</v>
      </c>
      <c r="J2429" t="s" s="38">
        <v>61</v>
      </c>
      <c r="K2429" s="10"/>
      <c r="L2429" s="10"/>
      <c r="M2429" s="10"/>
      <c r="N2429" t="s" s="38">
        <v>25550</v>
      </c>
      <c r="O2429" t="s" s="38">
        <v>25551</v>
      </c>
      <c r="P2429" t="s" s="38">
        <v>67</v>
      </c>
      <c r="Q2429" s="10"/>
      <c r="R2429" s="10"/>
      <c r="S2429" s="10"/>
      <c r="T2429" s="10"/>
      <c r="U2429" s="10"/>
      <c r="V2429" t="s" s="38">
        <v>29113</v>
      </c>
    </row>
    <row r="2430" ht="15.75" customHeight="1">
      <c r="A2430" t="s" s="38">
        <v>55</v>
      </c>
      <c r="B2430" t="s" s="38">
        <v>2333</v>
      </c>
      <c r="C2430" s="41">
        <v>292</v>
      </c>
      <c r="D2430" t="s" s="38">
        <v>58</v>
      </c>
      <c r="E2430" t="s" s="38">
        <v>70</v>
      </c>
      <c r="F2430" t="s" s="38">
        <v>27244</v>
      </c>
      <c r="G2430" s="41">
        <v>0</v>
      </c>
      <c r="H2430" t="s" s="38">
        <v>27245</v>
      </c>
      <c r="I2430" t="s" s="38">
        <v>14540</v>
      </c>
      <c r="J2430" t="s" s="38">
        <v>61</v>
      </c>
      <c r="K2430" s="10"/>
      <c r="L2430" s="10"/>
      <c r="M2430" t="s" s="38">
        <v>2335</v>
      </c>
      <c r="N2430" t="s" s="38">
        <v>2336</v>
      </c>
      <c r="O2430" t="s" s="38">
        <v>25558</v>
      </c>
      <c r="P2430" t="s" s="38">
        <v>67</v>
      </c>
      <c r="Q2430" s="10"/>
      <c r="R2430" s="10"/>
      <c r="S2430" s="10"/>
      <c r="T2430" s="10"/>
      <c r="U2430" s="10"/>
      <c r="V2430" t="s" s="38">
        <v>29114</v>
      </c>
    </row>
    <row r="2431" ht="15.75" customHeight="1">
      <c r="A2431" t="s" s="38">
        <v>55</v>
      </c>
      <c r="B2431" t="s" s="38">
        <v>2339</v>
      </c>
      <c r="C2431" s="41">
        <v>292</v>
      </c>
      <c r="D2431" t="s" s="38">
        <v>58</v>
      </c>
      <c r="E2431" t="s" s="38">
        <v>107</v>
      </c>
      <c r="F2431" t="s" s="38">
        <v>27244</v>
      </c>
      <c r="G2431" s="41">
        <v>0</v>
      </c>
      <c r="H2431" t="s" s="38">
        <v>27245</v>
      </c>
      <c r="I2431" t="s" s="38">
        <v>14540</v>
      </c>
      <c r="J2431" t="s" s="38">
        <v>61</v>
      </c>
      <c r="K2431" s="10"/>
      <c r="L2431" s="10"/>
      <c r="M2431" t="s" s="38">
        <v>2341</v>
      </c>
      <c r="N2431" t="s" s="38">
        <v>25565</v>
      </c>
      <c r="O2431" t="s" s="38">
        <v>25566</v>
      </c>
      <c r="P2431" t="s" s="38">
        <v>67</v>
      </c>
      <c r="Q2431" s="10"/>
      <c r="R2431" s="10"/>
      <c r="S2431" s="10"/>
      <c r="T2431" s="10"/>
      <c r="U2431" s="10"/>
      <c r="V2431" t="s" s="38">
        <v>29115</v>
      </c>
    </row>
    <row r="2432" ht="15.75" customHeight="1">
      <c r="A2432" t="s" s="38">
        <v>55</v>
      </c>
      <c r="B2432" t="s" s="38">
        <v>29116</v>
      </c>
      <c r="C2432" s="41">
        <v>291</v>
      </c>
      <c r="D2432" t="s" s="38">
        <v>147</v>
      </c>
      <c r="E2432" t="s" s="38">
        <v>183</v>
      </c>
      <c r="F2432" t="s" s="38">
        <v>27244</v>
      </c>
      <c r="G2432" s="41">
        <v>0</v>
      </c>
      <c r="H2432" t="s" s="38">
        <v>27245</v>
      </c>
      <c r="I2432" t="s" s="38">
        <v>14540</v>
      </c>
      <c r="J2432" t="s" s="38">
        <v>61</v>
      </c>
      <c r="K2432" s="10"/>
      <c r="L2432" s="10"/>
      <c r="M2432" s="10"/>
      <c r="N2432" t="s" s="38">
        <v>25573</v>
      </c>
      <c r="O2432" t="s" s="38">
        <v>25574</v>
      </c>
      <c r="P2432" t="s" s="38">
        <v>67</v>
      </c>
      <c r="Q2432" s="10"/>
      <c r="R2432" s="10"/>
      <c r="S2432" s="10"/>
      <c r="T2432" s="10"/>
      <c r="U2432" s="10"/>
      <c r="V2432" t="s" s="38">
        <v>29117</v>
      </c>
    </row>
    <row r="2433" ht="15.75" customHeight="1">
      <c r="A2433" t="s" s="38">
        <v>55</v>
      </c>
      <c r="B2433" t="s" s="38">
        <v>29118</v>
      </c>
      <c r="C2433" s="41">
        <v>291</v>
      </c>
      <c r="D2433" t="s" s="38">
        <v>147</v>
      </c>
      <c r="E2433" t="s" s="38">
        <v>348</v>
      </c>
      <c r="F2433" t="s" s="38">
        <v>27244</v>
      </c>
      <c r="G2433" s="41">
        <v>0</v>
      </c>
      <c r="H2433" t="s" s="38">
        <v>27245</v>
      </c>
      <c r="I2433" t="s" s="38">
        <v>14540</v>
      </c>
      <c r="J2433" t="s" s="38">
        <v>61</v>
      </c>
      <c r="K2433" s="10"/>
      <c r="L2433" s="10"/>
      <c r="M2433" s="10"/>
      <c r="N2433" s="10"/>
      <c r="O2433" t="s" s="38">
        <v>25581</v>
      </c>
      <c r="P2433" t="s" s="38">
        <v>67</v>
      </c>
      <c r="Q2433" s="10"/>
      <c r="R2433" s="10"/>
      <c r="S2433" s="10"/>
      <c r="T2433" s="10"/>
      <c r="U2433" s="10"/>
      <c r="V2433" t="s" s="38">
        <v>29119</v>
      </c>
    </row>
    <row r="2434" ht="15.75" customHeight="1">
      <c r="A2434" t="s" s="38">
        <v>55</v>
      </c>
      <c r="B2434" t="s" s="38">
        <v>29120</v>
      </c>
      <c r="C2434" s="41">
        <v>290</v>
      </c>
      <c r="D2434" t="s" s="38">
        <v>140</v>
      </c>
      <c r="E2434" t="s" s="38">
        <v>403</v>
      </c>
      <c r="F2434" t="s" s="38">
        <v>27244</v>
      </c>
      <c r="G2434" s="41">
        <v>0</v>
      </c>
      <c r="H2434" t="s" s="38">
        <v>27245</v>
      </c>
      <c r="I2434" t="s" s="38">
        <v>14540</v>
      </c>
      <c r="J2434" t="s" s="38">
        <v>61</v>
      </c>
      <c r="K2434" s="10"/>
      <c r="L2434" s="10"/>
      <c r="M2434" s="10"/>
      <c r="N2434" s="10"/>
      <c r="O2434" t="s" s="38">
        <v>25589</v>
      </c>
      <c r="P2434" t="s" s="38">
        <v>67</v>
      </c>
      <c r="Q2434" s="10"/>
      <c r="R2434" s="10"/>
      <c r="S2434" s="10"/>
      <c r="T2434" s="10"/>
      <c r="U2434" s="10"/>
      <c r="V2434" t="s" s="38">
        <v>29121</v>
      </c>
    </row>
    <row r="2435" ht="15.75" customHeight="1">
      <c r="A2435" t="s" s="38">
        <v>55</v>
      </c>
      <c r="B2435" t="s" s="38">
        <v>29122</v>
      </c>
      <c r="C2435" s="41">
        <v>288</v>
      </c>
      <c r="D2435" t="s" s="38">
        <v>79</v>
      </c>
      <c r="E2435" t="s" s="38">
        <v>133</v>
      </c>
      <c r="F2435" t="s" s="38">
        <v>27244</v>
      </c>
      <c r="G2435" s="41">
        <v>0</v>
      </c>
      <c r="H2435" t="s" s="38">
        <v>27245</v>
      </c>
      <c r="I2435" t="s" s="38">
        <v>14540</v>
      </c>
      <c r="J2435" t="s" s="38">
        <v>61</v>
      </c>
      <c r="K2435" s="10"/>
      <c r="L2435" s="10"/>
      <c r="M2435" s="10"/>
      <c r="N2435" s="10"/>
      <c r="O2435" t="s" s="38">
        <v>25597</v>
      </c>
      <c r="P2435" t="s" s="38">
        <v>67</v>
      </c>
      <c r="Q2435" s="10"/>
      <c r="R2435" s="10"/>
      <c r="S2435" s="10"/>
      <c r="T2435" s="10"/>
      <c r="U2435" s="10"/>
      <c r="V2435" t="s" s="38">
        <v>29123</v>
      </c>
    </row>
    <row r="2436" ht="15.75" customHeight="1">
      <c r="A2436" t="s" s="38">
        <v>55</v>
      </c>
      <c r="B2436" t="s" s="38">
        <v>2312</v>
      </c>
      <c r="C2436" s="41">
        <v>288</v>
      </c>
      <c r="D2436" t="s" s="38">
        <v>79</v>
      </c>
      <c r="E2436" t="s" s="38">
        <v>93</v>
      </c>
      <c r="F2436" t="s" s="38">
        <v>27244</v>
      </c>
      <c r="G2436" s="41">
        <v>0</v>
      </c>
      <c r="H2436" t="s" s="38">
        <v>27245</v>
      </c>
      <c r="I2436" t="s" s="38">
        <v>14540</v>
      </c>
      <c r="J2436" t="s" s="38">
        <v>61</v>
      </c>
      <c r="K2436" s="10"/>
      <c r="L2436" s="10"/>
      <c r="M2436" t="s" s="38">
        <v>2314</v>
      </c>
      <c r="N2436" t="s" s="38">
        <v>2315</v>
      </c>
      <c r="O2436" t="s" s="38">
        <v>25604</v>
      </c>
      <c r="P2436" t="s" s="38">
        <v>67</v>
      </c>
      <c r="Q2436" s="10"/>
      <c r="R2436" s="10"/>
      <c r="S2436" s="10"/>
      <c r="T2436" s="10"/>
      <c r="U2436" s="10"/>
      <c r="V2436" t="s" s="38">
        <v>29124</v>
      </c>
    </row>
    <row r="2437" ht="15.75" customHeight="1">
      <c r="A2437" t="s" s="38">
        <v>55</v>
      </c>
      <c r="B2437" t="s" s="38">
        <v>2299</v>
      </c>
      <c r="C2437" s="41">
        <v>287</v>
      </c>
      <c r="D2437" t="s" s="38">
        <v>115</v>
      </c>
      <c r="E2437" t="s" s="38">
        <v>166</v>
      </c>
      <c r="F2437" t="s" s="38">
        <v>27244</v>
      </c>
      <c r="G2437" s="41">
        <v>0</v>
      </c>
      <c r="H2437" t="s" s="38">
        <v>27245</v>
      </c>
      <c r="I2437" t="s" s="38">
        <v>14540</v>
      </c>
      <c r="J2437" t="s" s="38">
        <v>61</v>
      </c>
      <c r="K2437" s="10"/>
      <c r="L2437" s="10"/>
      <c r="M2437" s="10"/>
      <c r="N2437" s="10"/>
      <c r="O2437" t="s" s="38">
        <v>25612</v>
      </c>
      <c r="P2437" t="s" s="38">
        <v>67</v>
      </c>
      <c r="Q2437" s="10"/>
      <c r="R2437" s="10"/>
      <c r="S2437" s="10"/>
      <c r="T2437" s="10"/>
      <c r="U2437" s="10"/>
      <c r="V2437" t="s" s="38">
        <v>29125</v>
      </c>
    </row>
    <row r="2438" ht="15.75" customHeight="1">
      <c r="A2438" t="s" s="38">
        <v>55</v>
      </c>
      <c r="B2438" t="s" s="38">
        <v>2305</v>
      </c>
      <c r="C2438" s="41">
        <v>287</v>
      </c>
      <c r="D2438" t="s" s="38">
        <v>115</v>
      </c>
      <c r="E2438" t="s" s="38">
        <v>107</v>
      </c>
      <c r="F2438" t="s" s="38">
        <v>27244</v>
      </c>
      <c r="G2438" s="41">
        <v>0</v>
      </c>
      <c r="H2438" t="s" s="38">
        <v>27245</v>
      </c>
      <c r="I2438" t="s" s="38">
        <v>14540</v>
      </c>
      <c r="J2438" t="s" s="38">
        <v>61</v>
      </c>
      <c r="K2438" s="10"/>
      <c r="L2438" s="10"/>
      <c r="M2438" t="s" s="38">
        <v>2308</v>
      </c>
      <c r="N2438" t="s" s="38">
        <v>2309</v>
      </c>
      <c r="O2438" t="s" s="38">
        <v>25619</v>
      </c>
      <c r="P2438" t="s" s="38">
        <v>67</v>
      </c>
      <c r="Q2438" s="10"/>
      <c r="R2438" s="10"/>
      <c r="S2438" s="10"/>
      <c r="T2438" s="10"/>
      <c r="U2438" s="10"/>
      <c r="V2438" t="s" s="38">
        <v>29126</v>
      </c>
    </row>
    <row r="2439" ht="15.75" customHeight="1">
      <c r="A2439" t="s" s="38">
        <v>55</v>
      </c>
      <c r="B2439" t="s" s="38">
        <v>2293</v>
      </c>
      <c r="C2439" s="41">
        <v>285</v>
      </c>
      <c r="D2439" t="s" s="38">
        <v>108</v>
      </c>
      <c r="E2439" t="s" s="38">
        <v>107</v>
      </c>
      <c r="F2439" t="s" s="38">
        <v>27244</v>
      </c>
      <c r="G2439" s="41">
        <v>0</v>
      </c>
      <c r="H2439" t="s" s="38">
        <v>27245</v>
      </c>
      <c r="I2439" t="s" s="38">
        <v>14540</v>
      </c>
      <c r="J2439" t="s" s="38">
        <v>61</v>
      </c>
      <c r="K2439" s="10"/>
      <c r="L2439" s="10"/>
      <c r="M2439" t="s" s="38">
        <v>2295</v>
      </c>
      <c r="N2439" t="s" s="38">
        <v>2296</v>
      </c>
      <c r="O2439" t="s" s="38">
        <v>25625</v>
      </c>
      <c r="P2439" t="s" s="38">
        <v>67</v>
      </c>
      <c r="Q2439" s="10"/>
      <c r="R2439" s="10"/>
      <c r="S2439" s="10"/>
      <c r="T2439" s="10"/>
      <c r="U2439" s="10"/>
      <c r="V2439" t="s" s="38">
        <v>29127</v>
      </c>
    </row>
    <row r="2440" ht="15.75" customHeight="1">
      <c r="A2440" t="s" s="38">
        <v>55</v>
      </c>
      <c r="B2440" t="s" s="38">
        <v>29128</v>
      </c>
      <c r="C2440" s="41">
        <v>285</v>
      </c>
      <c r="D2440" t="s" s="38">
        <v>108</v>
      </c>
      <c r="E2440" t="s" s="38">
        <v>70</v>
      </c>
      <c r="F2440" t="s" s="38">
        <v>27244</v>
      </c>
      <c r="G2440" s="41">
        <v>0</v>
      </c>
      <c r="H2440" t="s" s="38">
        <v>27245</v>
      </c>
      <c r="I2440" t="s" s="38">
        <v>14540</v>
      </c>
      <c r="J2440" t="s" s="38">
        <v>61</v>
      </c>
      <c r="K2440" s="10"/>
      <c r="L2440" s="10"/>
      <c r="M2440" s="10"/>
      <c r="N2440" s="10"/>
      <c r="O2440" t="s" s="38">
        <v>25634</v>
      </c>
      <c r="P2440" t="s" s="38">
        <v>67</v>
      </c>
      <c r="Q2440" s="10"/>
      <c r="R2440" s="10"/>
      <c r="S2440" s="10"/>
      <c r="T2440" s="10"/>
      <c r="U2440" s="10"/>
      <c r="V2440" t="s" s="38">
        <v>29129</v>
      </c>
    </row>
    <row r="2441" ht="15.75" customHeight="1">
      <c r="A2441" t="s" s="38">
        <v>55</v>
      </c>
      <c r="B2441" t="s" s="38">
        <v>2287</v>
      </c>
      <c r="C2441" s="41">
        <v>285</v>
      </c>
      <c r="D2441" t="s" s="38">
        <v>108</v>
      </c>
      <c r="E2441" t="s" s="38">
        <v>147</v>
      </c>
      <c r="F2441" t="s" s="38">
        <v>27244</v>
      </c>
      <c r="G2441" s="41">
        <v>0</v>
      </c>
      <c r="H2441" t="s" s="38">
        <v>27245</v>
      </c>
      <c r="I2441" t="s" s="38">
        <v>14540</v>
      </c>
      <c r="J2441" t="s" s="38">
        <v>61</v>
      </c>
      <c r="K2441" s="10"/>
      <c r="L2441" s="10"/>
      <c r="M2441" t="s" s="38">
        <v>2289</v>
      </c>
      <c r="N2441" t="s" s="38">
        <v>2290</v>
      </c>
      <c r="O2441" t="s" s="38">
        <v>25640</v>
      </c>
      <c r="P2441" t="s" s="38">
        <v>67</v>
      </c>
      <c r="Q2441" s="10"/>
      <c r="R2441" s="10"/>
      <c r="S2441" s="10"/>
      <c r="T2441" s="10"/>
      <c r="U2441" s="10"/>
      <c r="V2441" t="s" s="38">
        <v>29130</v>
      </c>
    </row>
    <row r="2442" ht="15.75" customHeight="1">
      <c r="A2442" t="s" s="38">
        <v>55</v>
      </c>
      <c r="B2442" t="s" s="38">
        <v>29131</v>
      </c>
      <c r="C2442" s="41">
        <v>284</v>
      </c>
      <c r="D2442" t="s" s="38">
        <v>348</v>
      </c>
      <c r="E2442" t="s" s="38">
        <v>94</v>
      </c>
      <c r="F2442" t="s" s="38">
        <v>27244</v>
      </c>
      <c r="G2442" s="41">
        <v>0</v>
      </c>
      <c r="H2442" t="s" s="38">
        <v>27245</v>
      </c>
      <c r="I2442" t="s" s="38">
        <v>14540</v>
      </c>
      <c r="J2442" t="s" s="38">
        <v>61</v>
      </c>
      <c r="K2442" s="10"/>
      <c r="L2442" s="10"/>
      <c r="M2442" s="10"/>
      <c r="N2442" s="10"/>
      <c r="O2442" t="s" s="38">
        <v>25645</v>
      </c>
      <c r="P2442" t="s" s="38">
        <v>67</v>
      </c>
      <c r="Q2442" s="10"/>
      <c r="R2442" s="10"/>
      <c r="S2442" s="10"/>
      <c r="T2442" s="10"/>
      <c r="U2442" s="10"/>
      <c r="V2442" t="s" s="38">
        <v>29132</v>
      </c>
    </row>
    <row r="2443" ht="15.75" customHeight="1">
      <c r="A2443" t="s" s="38">
        <v>55</v>
      </c>
      <c r="B2443" t="s" s="38">
        <v>29133</v>
      </c>
      <c r="C2443" s="41">
        <v>284</v>
      </c>
      <c r="D2443" t="s" s="38">
        <v>348</v>
      </c>
      <c r="E2443" t="s" s="38">
        <v>147</v>
      </c>
      <c r="F2443" t="s" s="38">
        <v>27244</v>
      </c>
      <c r="G2443" s="41">
        <v>0</v>
      </c>
      <c r="H2443" t="s" s="38">
        <v>27245</v>
      </c>
      <c r="I2443" t="s" s="38">
        <v>14540</v>
      </c>
      <c r="J2443" t="s" s="38">
        <v>61</v>
      </c>
      <c r="K2443" s="10"/>
      <c r="L2443" s="10"/>
      <c r="M2443" s="10"/>
      <c r="N2443" t="s" s="38">
        <v>25653</v>
      </c>
      <c r="O2443" t="s" s="38">
        <v>25654</v>
      </c>
      <c r="P2443" t="s" s="38">
        <v>67</v>
      </c>
      <c r="Q2443" s="10"/>
      <c r="R2443" s="10"/>
      <c r="S2443" s="10"/>
      <c r="T2443" s="10"/>
      <c r="U2443" s="10"/>
      <c r="V2443" t="s" s="38">
        <v>29134</v>
      </c>
    </row>
    <row r="2444" ht="15.75" customHeight="1">
      <c r="A2444" t="s" s="38">
        <v>55</v>
      </c>
      <c r="B2444" t="s" s="38">
        <v>29135</v>
      </c>
      <c r="C2444" s="41">
        <v>283</v>
      </c>
      <c r="D2444" t="s" s="38">
        <v>70</v>
      </c>
      <c r="E2444" t="s" s="38">
        <v>58</v>
      </c>
      <c r="F2444" t="s" s="38">
        <v>27244</v>
      </c>
      <c r="G2444" s="41">
        <v>0</v>
      </c>
      <c r="H2444" t="s" s="38">
        <v>27245</v>
      </c>
      <c r="I2444" t="s" s="38">
        <v>14540</v>
      </c>
      <c r="J2444" t="s" s="38">
        <v>61</v>
      </c>
      <c r="K2444" s="10"/>
      <c r="L2444" s="10"/>
      <c r="M2444" s="10"/>
      <c r="N2444" t="s" s="38">
        <v>25661</v>
      </c>
      <c r="O2444" t="s" s="38">
        <v>25662</v>
      </c>
      <c r="P2444" t="s" s="38">
        <v>67</v>
      </c>
      <c r="Q2444" s="10"/>
      <c r="R2444" s="10"/>
      <c r="S2444" s="10"/>
      <c r="T2444" s="10"/>
      <c r="U2444" s="10"/>
      <c r="V2444" t="s" s="38">
        <v>29136</v>
      </c>
    </row>
    <row r="2445" ht="15.75" customHeight="1">
      <c r="A2445" t="s" s="38">
        <v>55</v>
      </c>
      <c r="B2445" t="s" s="38">
        <v>2247</v>
      </c>
      <c r="C2445" s="41">
        <v>279</v>
      </c>
      <c r="D2445" t="s" s="38">
        <v>93</v>
      </c>
      <c r="E2445" t="s" s="38">
        <v>183</v>
      </c>
      <c r="F2445" t="s" s="38">
        <v>27244</v>
      </c>
      <c r="G2445" s="41">
        <v>0</v>
      </c>
      <c r="H2445" t="s" s="38">
        <v>27245</v>
      </c>
      <c r="I2445" t="s" s="38">
        <v>14540</v>
      </c>
      <c r="J2445" t="s" s="38">
        <v>61</v>
      </c>
      <c r="K2445" s="10"/>
      <c r="L2445" s="10"/>
      <c r="M2445" t="s" s="38">
        <v>2249</v>
      </c>
      <c r="N2445" t="s" s="38">
        <v>2250</v>
      </c>
      <c r="O2445" t="s" s="38">
        <v>25669</v>
      </c>
      <c r="P2445" t="s" s="38">
        <v>67</v>
      </c>
      <c r="Q2445" s="10"/>
      <c r="R2445" s="10"/>
      <c r="S2445" s="10"/>
      <c r="T2445" s="10"/>
      <c r="U2445" s="10"/>
      <c r="V2445" t="s" s="38">
        <v>29137</v>
      </c>
    </row>
    <row r="2446" ht="15.75" customHeight="1">
      <c r="A2446" t="s" s="38">
        <v>55</v>
      </c>
      <c r="B2446" t="s" s="38">
        <v>2181</v>
      </c>
      <c r="C2446" s="41">
        <v>274</v>
      </c>
      <c r="D2446" t="s" s="38">
        <v>183</v>
      </c>
      <c r="E2446" t="s" s="38">
        <v>94</v>
      </c>
      <c r="F2446" t="s" s="38">
        <v>27244</v>
      </c>
      <c r="G2446" s="41">
        <v>0</v>
      </c>
      <c r="H2446" t="s" s="38">
        <v>27245</v>
      </c>
      <c r="I2446" t="s" s="38">
        <v>14540</v>
      </c>
      <c r="J2446" t="s" s="38">
        <v>61</v>
      </c>
      <c r="K2446" s="10"/>
      <c r="L2446" s="10"/>
      <c r="M2446" t="s" s="38">
        <v>2183</v>
      </c>
      <c r="N2446" t="s" s="38">
        <v>2184</v>
      </c>
      <c r="O2446" t="s" s="38">
        <v>25677</v>
      </c>
      <c r="P2446" t="s" s="38">
        <v>67</v>
      </c>
      <c r="Q2446" s="10"/>
      <c r="R2446" s="10"/>
      <c r="S2446" s="10"/>
      <c r="T2446" s="10"/>
      <c r="U2446" s="10"/>
      <c r="V2446" t="s" s="38">
        <v>29138</v>
      </c>
    </row>
    <row r="2447" ht="15.75" customHeight="1">
      <c r="A2447" t="s" s="38">
        <v>55</v>
      </c>
      <c r="B2447" t="s" s="38">
        <v>29139</v>
      </c>
      <c r="C2447" s="41">
        <v>272</v>
      </c>
      <c r="D2447" t="s" s="38">
        <v>348</v>
      </c>
      <c r="E2447" t="s" s="38">
        <v>147</v>
      </c>
      <c r="F2447" t="s" s="38">
        <v>27244</v>
      </c>
      <c r="G2447" s="41">
        <v>0</v>
      </c>
      <c r="H2447" t="s" s="38">
        <v>27245</v>
      </c>
      <c r="I2447" t="s" s="38">
        <v>14540</v>
      </c>
      <c r="J2447" t="s" s="38">
        <v>61</v>
      </c>
      <c r="K2447" s="10"/>
      <c r="L2447" s="10"/>
      <c r="M2447" s="10"/>
      <c r="N2447" s="10"/>
      <c r="O2447" t="s" s="38">
        <v>25684</v>
      </c>
      <c r="P2447" t="s" s="38">
        <v>67</v>
      </c>
      <c r="Q2447" s="10"/>
      <c r="R2447" s="10"/>
      <c r="S2447" s="10"/>
      <c r="T2447" s="10"/>
      <c r="U2447" s="10"/>
      <c r="V2447" t="s" s="38">
        <v>29140</v>
      </c>
    </row>
    <row r="2448" ht="15.75" customHeight="1">
      <c r="A2448" t="s" s="38">
        <v>55</v>
      </c>
      <c r="B2448" t="s" s="38">
        <v>2140</v>
      </c>
      <c r="C2448" s="41">
        <v>270</v>
      </c>
      <c r="D2448" t="s" s="38">
        <v>57</v>
      </c>
      <c r="E2448" t="s" s="38">
        <v>58</v>
      </c>
      <c r="F2448" t="s" s="38">
        <v>27244</v>
      </c>
      <c r="G2448" s="41">
        <v>0</v>
      </c>
      <c r="H2448" t="s" s="38">
        <v>27245</v>
      </c>
      <c r="I2448" t="s" s="38">
        <v>14540</v>
      </c>
      <c r="J2448" t="s" s="38">
        <v>61</v>
      </c>
      <c r="K2448" s="10"/>
      <c r="L2448" s="10"/>
      <c r="M2448" t="s" s="38">
        <v>2142</v>
      </c>
      <c r="N2448" t="s" s="38">
        <v>2143</v>
      </c>
      <c r="O2448" t="s" s="38">
        <v>25692</v>
      </c>
      <c r="P2448" t="s" s="38">
        <v>67</v>
      </c>
      <c r="Q2448" s="10"/>
      <c r="R2448" s="10"/>
      <c r="S2448" s="10"/>
      <c r="T2448" s="10"/>
      <c r="U2448" s="10"/>
      <c r="V2448" t="s" s="38">
        <v>29141</v>
      </c>
    </row>
    <row r="2449" ht="15.75" customHeight="1">
      <c r="A2449" t="s" s="38">
        <v>55</v>
      </c>
      <c r="B2449" t="s" s="38">
        <v>2146</v>
      </c>
      <c r="C2449" s="41">
        <v>270</v>
      </c>
      <c r="D2449" t="s" s="38">
        <v>57</v>
      </c>
      <c r="E2449" t="s" s="38">
        <v>70</v>
      </c>
      <c r="F2449" t="s" s="38">
        <v>27244</v>
      </c>
      <c r="G2449" s="41">
        <v>0</v>
      </c>
      <c r="H2449" t="s" s="38">
        <v>27245</v>
      </c>
      <c r="I2449" t="s" s="38">
        <v>14540</v>
      </c>
      <c r="J2449" t="s" s="38">
        <v>61</v>
      </c>
      <c r="K2449" s="10"/>
      <c r="L2449" s="10"/>
      <c r="M2449" t="s" s="38">
        <v>2148</v>
      </c>
      <c r="N2449" t="s" s="38">
        <v>2149</v>
      </c>
      <c r="O2449" t="s" s="38">
        <v>25698</v>
      </c>
      <c r="P2449" t="s" s="38">
        <v>67</v>
      </c>
      <c r="Q2449" s="10"/>
      <c r="R2449" s="10"/>
      <c r="S2449" s="10"/>
      <c r="T2449" s="10"/>
      <c r="U2449" s="10"/>
      <c r="V2449" t="s" s="38">
        <v>29142</v>
      </c>
    </row>
    <row r="2450" ht="15.75" customHeight="1">
      <c r="A2450" t="s" s="38">
        <v>55</v>
      </c>
      <c r="B2450" t="s" s="38">
        <v>29143</v>
      </c>
      <c r="C2450" s="41">
        <v>270</v>
      </c>
      <c r="D2450" t="s" s="38">
        <v>57</v>
      </c>
      <c r="E2450" t="s" s="38">
        <v>115</v>
      </c>
      <c r="F2450" t="s" s="38">
        <v>27244</v>
      </c>
      <c r="G2450" s="41">
        <v>0</v>
      </c>
      <c r="H2450" t="s" s="38">
        <v>27245</v>
      </c>
      <c r="I2450" t="s" s="38">
        <v>14540</v>
      </c>
      <c r="J2450" t="s" s="38">
        <v>61</v>
      </c>
      <c r="K2450" s="10"/>
      <c r="L2450" s="10"/>
      <c r="M2450" s="10"/>
      <c r="N2450" s="10"/>
      <c r="O2450" t="s" s="38">
        <v>25704</v>
      </c>
      <c r="P2450" t="s" s="38">
        <v>67</v>
      </c>
      <c r="Q2450" s="10"/>
      <c r="R2450" s="10"/>
      <c r="S2450" s="10"/>
      <c r="T2450" s="10"/>
      <c r="U2450" s="10"/>
      <c r="V2450" t="s" s="38">
        <v>29144</v>
      </c>
    </row>
    <row r="2451" ht="15.75" customHeight="1">
      <c r="A2451" t="s" s="38">
        <v>55</v>
      </c>
      <c r="B2451" t="s" s="38">
        <v>29145</v>
      </c>
      <c r="C2451" s="41">
        <v>268</v>
      </c>
      <c r="D2451" t="s" s="38">
        <v>115</v>
      </c>
      <c r="E2451" t="s" s="38">
        <v>57</v>
      </c>
      <c r="F2451" t="s" s="38">
        <v>27244</v>
      </c>
      <c r="G2451" s="41">
        <v>0</v>
      </c>
      <c r="H2451" t="s" s="38">
        <v>27245</v>
      </c>
      <c r="I2451" t="s" s="38">
        <v>14540</v>
      </c>
      <c r="J2451" t="s" s="38">
        <v>61</v>
      </c>
      <c r="K2451" s="10"/>
      <c r="L2451" s="10"/>
      <c r="M2451" s="10"/>
      <c r="N2451" s="10"/>
      <c r="O2451" t="s" s="38">
        <v>25711</v>
      </c>
      <c r="P2451" t="s" s="38">
        <v>67</v>
      </c>
      <c r="Q2451" s="10"/>
      <c r="R2451" s="10"/>
      <c r="S2451" s="10"/>
      <c r="T2451" s="10"/>
      <c r="U2451" s="10"/>
      <c r="V2451" t="s" s="38">
        <v>29146</v>
      </c>
    </row>
    <row r="2452" ht="15.75" customHeight="1">
      <c r="A2452" t="s" s="38">
        <v>55</v>
      </c>
      <c r="B2452" t="s" s="38">
        <v>2099</v>
      </c>
      <c r="C2452" s="41">
        <v>264</v>
      </c>
      <c r="D2452" t="s" s="38">
        <v>58</v>
      </c>
      <c r="E2452" t="s" s="38">
        <v>70</v>
      </c>
      <c r="F2452" t="s" s="38">
        <v>27244</v>
      </c>
      <c r="G2452" s="41">
        <v>0</v>
      </c>
      <c r="H2452" t="s" s="38">
        <v>27245</v>
      </c>
      <c r="I2452" t="s" s="38">
        <v>14540</v>
      </c>
      <c r="J2452" t="s" s="38">
        <v>61</v>
      </c>
      <c r="K2452" s="10"/>
      <c r="L2452" s="10"/>
      <c r="M2452" t="s" s="38">
        <v>2101</v>
      </c>
      <c r="N2452" t="s" s="38">
        <v>2102</v>
      </c>
      <c r="O2452" t="s" s="38">
        <v>25717</v>
      </c>
      <c r="P2452" t="s" s="38">
        <v>67</v>
      </c>
      <c r="Q2452" s="10"/>
      <c r="R2452" s="10"/>
      <c r="S2452" s="10"/>
      <c r="T2452" s="10"/>
      <c r="U2452" s="10"/>
      <c r="V2452" t="s" s="38">
        <v>29147</v>
      </c>
    </row>
    <row r="2453" ht="15.75" customHeight="1">
      <c r="A2453" t="s" s="38">
        <v>55</v>
      </c>
      <c r="B2453" t="s" s="38">
        <v>29148</v>
      </c>
      <c r="C2453" s="41">
        <v>264</v>
      </c>
      <c r="D2453" t="s" s="38">
        <v>58</v>
      </c>
      <c r="E2453" t="s" s="38">
        <v>107</v>
      </c>
      <c r="F2453" t="s" s="38">
        <v>27244</v>
      </c>
      <c r="G2453" s="41">
        <v>0</v>
      </c>
      <c r="H2453" t="s" s="38">
        <v>27245</v>
      </c>
      <c r="I2453" t="s" s="38">
        <v>14540</v>
      </c>
      <c r="J2453" t="s" s="38">
        <v>61</v>
      </c>
      <c r="K2453" s="10"/>
      <c r="L2453" s="10"/>
      <c r="M2453" s="10"/>
      <c r="N2453" s="10"/>
      <c r="O2453" t="s" s="38">
        <v>25725</v>
      </c>
      <c r="P2453" t="s" s="38">
        <v>67</v>
      </c>
      <c r="Q2453" s="10"/>
      <c r="R2453" s="10"/>
      <c r="S2453" s="10"/>
      <c r="T2453" s="10"/>
      <c r="U2453" s="10"/>
      <c r="V2453" t="s" s="38">
        <v>29149</v>
      </c>
    </row>
    <row r="2454" ht="15.75" customHeight="1">
      <c r="A2454" t="s" s="38">
        <v>55</v>
      </c>
      <c r="B2454" t="s" s="38">
        <v>2081</v>
      </c>
      <c r="C2454" s="41">
        <v>260</v>
      </c>
      <c r="D2454" t="s" s="38">
        <v>107</v>
      </c>
      <c r="E2454" t="s" s="38">
        <v>58</v>
      </c>
      <c r="F2454" t="s" s="38">
        <v>27244</v>
      </c>
      <c r="G2454" s="41">
        <v>0</v>
      </c>
      <c r="H2454" t="s" s="38">
        <v>27245</v>
      </c>
      <c r="I2454" t="s" s="38">
        <v>14540</v>
      </c>
      <c r="J2454" t="s" s="38">
        <v>61</v>
      </c>
      <c r="K2454" s="10"/>
      <c r="L2454" s="10"/>
      <c r="M2454" t="s" s="38">
        <v>2083</v>
      </c>
      <c r="N2454" t="s" s="38">
        <v>2084</v>
      </c>
      <c r="O2454" t="s" s="38">
        <v>25730</v>
      </c>
      <c r="P2454" t="s" s="38">
        <v>67</v>
      </c>
      <c r="Q2454" s="10"/>
      <c r="R2454" s="10"/>
      <c r="S2454" s="10"/>
      <c r="T2454" s="10"/>
      <c r="U2454" s="10"/>
      <c r="V2454" t="s" s="38">
        <v>29150</v>
      </c>
    </row>
    <row r="2455" ht="15.75" customHeight="1">
      <c r="A2455" t="s" s="38">
        <v>55</v>
      </c>
      <c r="B2455" t="s" s="38">
        <v>29151</v>
      </c>
      <c r="C2455" s="41">
        <v>260</v>
      </c>
      <c r="D2455" t="s" s="38">
        <v>107</v>
      </c>
      <c r="E2455" t="s" s="38">
        <v>115</v>
      </c>
      <c r="F2455" t="s" s="38">
        <v>27244</v>
      </c>
      <c r="G2455" s="41">
        <v>0</v>
      </c>
      <c r="H2455" t="s" s="38">
        <v>27245</v>
      </c>
      <c r="I2455" t="s" s="38">
        <v>14540</v>
      </c>
      <c r="J2455" t="s" s="38">
        <v>61</v>
      </c>
      <c r="K2455" s="10"/>
      <c r="L2455" s="10"/>
      <c r="M2455" s="10"/>
      <c r="N2455" s="10"/>
      <c r="O2455" t="s" s="38">
        <v>25738</v>
      </c>
      <c r="P2455" t="s" s="38">
        <v>67</v>
      </c>
      <c r="Q2455" s="10"/>
      <c r="R2455" s="10"/>
      <c r="S2455" s="10"/>
      <c r="T2455" s="10"/>
      <c r="U2455" s="10"/>
      <c r="V2455" t="s" s="38">
        <v>29152</v>
      </c>
    </row>
    <row r="2456" ht="15.75" customHeight="1">
      <c r="A2456" t="s" s="38">
        <v>55</v>
      </c>
      <c r="B2456" t="s" s="38">
        <v>29153</v>
      </c>
      <c r="C2456" s="41">
        <v>257</v>
      </c>
      <c r="D2456" t="s" s="38">
        <v>249</v>
      </c>
      <c r="E2456" t="s" s="38">
        <v>133</v>
      </c>
      <c r="F2456" t="s" s="38">
        <v>27244</v>
      </c>
      <c r="G2456" s="41">
        <v>0</v>
      </c>
      <c r="H2456" t="s" s="38">
        <v>27245</v>
      </c>
      <c r="I2456" t="s" s="38">
        <v>14540</v>
      </c>
      <c r="J2456" t="s" s="38">
        <v>61</v>
      </c>
      <c r="K2456" s="10"/>
      <c r="L2456" s="10"/>
      <c r="M2456" s="10"/>
      <c r="N2456" s="10"/>
      <c r="O2456" t="s" s="38">
        <v>25745</v>
      </c>
      <c r="P2456" t="s" s="38">
        <v>67</v>
      </c>
      <c r="Q2456" s="10"/>
      <c r="R2456" s="10"/>
      <c r="S2456" s="10"/>
      <c r="T2456" s="10"/>
      <c r="U2456" s="10"/>
      <c r="V2456" t="s" s="38">
        <v>29154</v>
      </c>
    </row>
    <row r="2457" ht="15.75" customHeight="1">
      <c r="A2457" t="s" s="38">
        <v>55</v>
      </c>
      <c r="B2457" t="s" s="38">
        <v>29155</v>
      </c>
      <c r="C2457" s="41">
        <v>255</v>
      </c>
      <c r="D2457" t="s" s="38">
        <v>107</v>
      </c>
      <c r="E2457" t="s" s="38">
        <v>108</v>
      </c>
      <c r="F2457" t="s" s="38">
        <v>27244</v>
      </c>
      <c r="G2457" s="41">
        <v>0</v>
      </c>
      <c r="H2457" t="s" s="38">
        <v>27245</v>
      </c>
      <c r="I2457" t="s" s="38">
        <v>14540</v>
      </c>
      <c r="J2457" t="s" s="38">
        <v>61</v>
      </c>
      <c r="K2457" s="10"/>
      <c r="L2457" s="10"/>
      <c r="M2457" s="10"/>
      <c r="N2457" t="s" s="38">
        <v>25750</v>
      </c>
      <c r="O2457" t="s" s="38">
        <v>25751</v>
      </c>
      <c r="P2457" t="s" s="38">
        <v>67</v>
      </c>
      <c r="Q2457" s="10"/>
      <c r="R2457" s="10"/>
      <c r="S2457" s="10"/>
      <c r="T2457" s="10"/>
      <c r="U2457" s="10"/>
      <c r="V2457" t="s" s="38">
        <v>28080</v>
      </c>
    </row>
    <row r="2458" ht="15.75" customHeight="1">
      <c r="A2458" t="s" s="38">
        <v>55</v>
      </c>
      <c r="B2458" t="s" s="38">
        <v>2037</v>
      </c>
      <c r="C2458" s="41">
        <v>252</v>
      </c>
      <c r="D2458" t="s" s="38">
        <v>58</v>
      </c>
      <c r="E2458" t="s" s="38">
        <v>70</v>
      </c>
      <c r="F2458" t="s" s="38">
        <v>27244</v>
      </c>
      <c r="G2458" s="41">
        <v>0</v>
      </c>
      <c r="H2458" t="s" s="38">
        <v>27245</v>
      </c>
      <c r="I2458" t="s" s="38">
        <v>14540</v>
      </c>
      <c r="J2458" t="s" s="38">
        <v>61</v>
      </c>
      <c r="K2458" s="10"/>
      <c r="L2458" s="10"/>
      <c r="M2458" t="s" s="38">
        <v>2039</v>
      </c>
      <c r="N2458" t="s" s="38">
        <v>2034</v>
      </c>
      <c r="O2458" t="s" s="38">
        <v>25757</v>
      </c>
      <c r="P2458" t="s" s="38">
        <v>67</v>
      </c>
      <c r="Q2458" s="10"/>
      <c r="R2458" s="10"/>
      <c r="S2458" s="10"/>
      <c r="T2458" s="10"/>
      <c r="U2458" s="10"/>
      <c r="V2458" t="s" s="38">
        <v>29156</v>
      </c>
    </row>
    <row r="2459" ht="15.75" customHeight="1">
      <c r="A2459" t="s" s="38">
        <v>55</v>
      </c>
      <c r="B2459" t="s" s="38">
        <v>29157</v>
      </c>
      <c r="C2459" s="41">
        <v>251</v>
      </c>
      <c r="D2459" t="s" s="38">
        <v>57</v>
      </c>
      <c r="E2459" t="s" s="38">
        <v>58</v>
      </c>
      <c r="F2459" t="s" s="38">
        <v>27244</v>
      </c>
      <c r="G2459" s="41">
        <v>0</v>
      </c>
      <c r="H2459" t="s" s="38">
        <v>27245</v>
      </c>
      <c r="I2459" t="s" s="38">
        <v>14540</v>
      </c>
      <c r="J2459" t="s" s="38">
        <v>61</v>
      </c>
      <c r="K2459" s="10"/>
      <c r="L2459" s="10"/>
      <c r="M2459" s="10"/>
      <c r="N2459" s="10"/>
      <c r="O2459" t="s" s="38">
        <v>25762</v>
      </c>
      <c r="P2459" t="s" s="38">
        <v>67</v>
      </c>
      <c r="Q2459" s="10"/>
      <c r="R2459" s="10"/>
      <c r="S2459" s="10"/>
      <c r="T2459" s="10"/>
      <c r="U2459" s="10"/>
      <c r="V2459" t="s" s="38">
        <v>29158</v>
      </c>
    </row>
    <row r="2460" ht="15.75" customHeight="1">
      <c r="A2460" t="s" s="38">
        <v>55</v>
      </c>
      <c r="B2460" t="s" s="38">
        <v>2019</v>
      </c>
      <c r="C2460" s="41">
        <v>251</v>
      </c>
      <c r="D2460" t="s" s="38">
        <v>57</v>
      </c>
      <c r="E2460" t="s" s="38">
        <v>107</v>
      </c>
      <c r="F2460" t="s" s="38">
        <v>27244</v>
      </c>
      <c r="G2460" s="41">
        <v>0</v>
      </c>
      <c r="H2460" t="s" s="38">
        <v>27245</v>
      </c>
      <c r="I2460" t="s" s="38">
        <v>14540</v>
      </c>
      <c r="J2460" t="s" s="38">
        <v>61</v>
      </c>
      <c r="K2460" s="10"/>
      <c r="L2460" s="10"/>
      <c r="M2460" t="s" s="38">
        <v>2022</v>
      </c>
      <c r="N2460" t="s" s="38">
        <v>2010</v>
      </c>
      <c r="O2460" t="s" s="38">
        <v>25769</v>
      </c>
      <c r="P2460" t="s" s="38">
        <v>67</v>
      </c>
      <c r="Q2460" s="10"/>
      <c r="R2460" s="10"/>
      <c r="S2460" s="10"/>
      <c r="T2460" s="10"/>
      <c r="U2460" s="10"/>
      <c r="V2460" t="s" s="38">
        <v>29159</v>
      </c>
    </row>
    <row r="2461" ht="15.75" customHeight="1">
      <c r="A2461" t="s" s="38">
        <v>55</v>
      </c>
      <c r="B2461" t="s" s="38">
        <v>1990</v>
      </c>
      <c r="C2461" s="41">
        <v>250</v>
      </c>
      <c r="D2461" t="s" s="38">
        <v>107</v>
      </c>
      <c r="E2461" t="s" s="38">
        <v>108</v>
      </c>
      <c r="F2461" t="s" s="38">
        <v>27244</v>
      </c>
      <c r="G2461" s="41">
        <v>0</v>
      </c>
      <c r="H2461" t="s" s="38">
        <v>27245</v>
      </c>
      <c r="I2461" t="s" s="38">
        <v>14540</v>
      </c>
      <c r="J2461" t="s" s="38">
        <v>61</v>
      </c>
      <c r="K2461" s="10"/>
      <c r="L2461" s="10"/>
      <c r="M2461" t="s" s="38">
        <v>1992</v>
      </c>
      <c r="N2461" s="10"/>
      <c r="O2461" t="s" s="38">
        <v>25775</v>
      </c>
      <c r="P2461" t="s" s="38">
        <v>67</v>
      </c>
      <c r="Q2461" s="10"/>
      <c r="R2461" s="10"/>
      <c r="S2461" s="10"/>
      <c r="T2461" s="10"/>
      <c r="U2461" s="10"/>
      <c r="V2461" t="s" s="38">
        <v>29160</v>
      </c>
    </row>
    <row r="2462" ht="15.75" customHeight="1">
      <c r="A2462" t="s" s="38">
        <v>55</v>
      </c>
      <c r="B2462" t="s" s="38">
        <v>1979</v>
      </c>
      <c r="C2462" s="41">
        <v>249</v>
      </c>
      <c r="D2462" t="s" s="38">
        <v>80</v>
      </c>
      <c r="E2462" t="s" s="38">
        <v>133</v>
      </c>
      <c r="F2462" t="s" s="38">
        <v>27244</v>
      </c>
      <c r="G2462" s="41">
        <v>0</v>
      </c>
      <c r="H2462" t="s" s="38">
        <v>27245</v>
      </c>
      <c r="I2462" t="s" s="38">
        <v>14540</v>
      </c>
      <c r="J2462" t="s" s="38">
        <v>61</v>
      </c>
      <c r="K2462" s="10"/>
      <c r="L2462" s="10"/>
      <c r="M2462" t="s" s="38">
        <v>1981</v>
      </c>
      <c r="N2462" t="s" s="38">
        <v>1982</v>
      </c>
      <c r="O2462" t="s" s="38">
        <v>25782</v>
      </c>
      <c r="P2462" t="s" s="38">
        <v>67</v>
      </c>
      <c r="Q2462" s="10"/>
      <c r="R2462" s="10"/>
      <c r="S2462" s="10"/>
      <c r="T2462" s="10"/>
      <c r="U2462" s="10"/>
      <c r="V2462" t="s" s="38">
        <v>29161</v>
      </c>
    </row>
    <row r="2463" ht="15.75" customHeight="1">
      <c r="A2463" t="s" s="38">
        <v>55</v>
      </c>
      <c r="B2463" t="s" s="38">
        <v>29162</v>
      </c>
      <c r="C2463" s="41">
        <v>249</v>
      </c>
      <c r="D2463" t="s" s="38">
        <v>80</v>
      </c>
      <c r="E2463" t="s" s="38">
        <v>348</v>
      </c>
      <c r="F2463" t="s" s="38">
        <v>27244</v>
      </c>
      <c r="G2463" s="41">
        <v>0</v>
      </c>
      <c r="H2463" t="s" s="38">
        <v>27245</v>
      </c>
      <c r="I2463" t="s" s="38">
        <v>14540</v>
      </c>
      <c r="J2463" t="s" s="38">
        <v>61</v>
      </c>
      <c r="K2463" s="10"/>
      <c r="L2463" s="10"/>
      <c r="M2463" s="10"/>
      <c r="N2463" s="10"/>
      <c r="O2463" t="s" s="38">
        <v>25789</v>
      </c>
      <c r="P2463" t="s" s="38">
        <v>67</v>
      </c>
      <c r="Q2463" s="10"/>
      <c r="R2463" s="10"/>
      <c r="S2463" s="10"/>
      <c r="T2463" s="10"/>
      <c r="U2463" s="10"/>
      <c r="V2463" t="s" s="38">
        <v>29163</v>
      </c>
    </row>
    <row r="2464" ht="15.75" customHeight="1">
      <c r="A2464" t="s" s="38">
        <v>55</v>
      </c>
      <c r="B2464" t="s" s="38">
        <v>29164</v>
      </c>
      <c r="C2464" s="41">
        <v>248</v>
      </c>
      <c r="D2464" t="s" s="38">
        <v>147</v>
      </c>
      <c r="E2464" t="s" s="38">
        <v>108</v>
      </c>
      <c r="F2464" t="s" s="38">
        <v>27244</v>
      </c>
      <c r="G2464" s="41">
        <v>0</v>
      </c>
      <c r="H2464" t="s" s="38">
        <v>27245</v>
      </c>
      <c r="I2464" t="s" s="38">
        <v>14540</v>
      </c>
      <c r="J2464" t="s" s="38">
        <v>61</v>
      </c>
      <c r="K2464" s="10"/>
      <c r="L2464" s="10"/>
      <c r="M2464" s="10"/>
      <c r="N2464" s="10"/>
      <c r="O2464" t="s" s="38">
        <v>25795</v>
      </c>
      <c r="P2464" t="s" s="38">
        <v>67</v>
      </c>
      <c r="Q2464" s="10"/>
      <c r="R2464" s="10"/>
      <c r="S2464" s="10"/>
      <c r="T2464" s="10"/>
      <c r="U2464" s="10"/>
      <c r="V2464" t="s" s="38">
        <v>29165</v>
      </c>
    </row>
    <row r="2465" ht="15.75" customHeight="1">
      <c r="A2465" t="s" s="38">
        <v>55</v>
      </c>
      <c r="B2465" t="s" s="38">
        <v>29166</v>
      </c>
      <c r="C2465" s="41">
        <v>245</v>
      </c>
      <c r="D2465" t="s" s="38">
        <v>94</v>
      </c>
      <c r="E2465" t="s" s="38">
        <v>183</v>
      </c>
      <c r="F2465" t="s" s="38">
        <v>27244</v>
      </c>
      <c r="G2465" s="41">
        <v>0</v>
      </c>
      <c r="H2465" t="s" s="38">
        <v>27245</v>
      </c>
      <c r="I2465" t="s" s="38">
        <v>14540</v>
      </c>
      <c r="J2465" t="s" s="38">
        <v>61</v>
      </c>
      <c r="K2465" s="10"/>
      <c r="L2465" s="10"/>
      <c r="M2465" s="10"/>
      <c r="N2465" t="s" s="38">
        <v>25802</v>
      </c>
      <c r="O2465" t="s" s="38">
        <v>25803</v>
      </c>
      <c r="P2465" t="s" s="38">
        <v>67</v>
      </c>
      <c r="Q2465" s="10"/>
      <c r="R2465" s="10"/>
      <c r="S2465" s="10"/>
      <c r="T2465" s="10"/>
      <c r="U2465" s="10"/>
      <c r="V2465" t="s" s="38">
        <v>29167</v>
      </c>
    </row>
    <row r="2466" ht="15.75" customHeight="1">
      <c r="A2466" t="s" s="38">
        <v>55</v>
      </c>
      <c r="B2466" t="s" s="38">
        <v>29168</v>
      </c>
      <c r="C2466" s="41">
        <v>245</v>
      </c>
      <c r="D2466" t="s" s="38">
        <v>94</v>
      </c>
      <c r="E2466" t="s" s="38">
        <v>79</v>
      </c>
      <c r="F2466" t="s" s="38">
        <v>27244</v>
      </c>
      <c r="G2466" s="41">
        <v>0</v>
      </c>
      <c r="H2466" t="s" s="38">
        <v>27245</v>
      </c>
      <c r="I2466" t="s" s="38">
        <v>14540</v>
      </c>
      <c r="J2466" t="s" s="38">
        <v>61</v>
      </c>
      <c r="K2466" s="10"/>
      <c r="L2466" s="10"/>
      <c r="M2466" s="10"/>
      <c r="N2466" t="s" s="38">
        <v>25810</v>
      </c>
      <c r="O2466" t="s" s="38">
        <v>25811</v>
      </c>
      <c r="P2466" t="s" s="38">
        <v>67</v>
      </c>
      <c r="Q2466" s="10"/>
      <c r="R2466" s="10"/>
      <c r="S2466" s="10"/>
      <c r="T2466" s="10"/>
      <c r="U2466" s="10"/>
      <c r="V2466" t="s" s="38">
        <v>29169</v>
      </c>
    </row>
    <row r="2467" ht="15.75" customHeight="1">
      <c r="A2467" t="s" s="38">
        <v>55</v>
      </c>
      <c r="B2467" t="s" s="38">
        <v>29170</v>
      </c>
      <c r="C2467" s="41">
        <v>241</v>
      </c>
      <c r="D2467" t="s" s="38">
        <v>58</v>
      </c>
      <c r="E2467" t="s" s="38">
        <v>107</v>
      </c>
      <c r="F2467" t="s" s="38">
        <v>27244</v>
      </c>
      <c r="G2467" s="41">
        <v>0</v>
      </c>
      <c r="H2467" t="s" s="38">
        <v>27245</v>
      </c>
      <c r="I2467" t="s" s="38">
        <v>14540</v>
      </c>
      <c r="J2467" t="s" s="38">
        <v>61</v>
      </c>
      <c r="K2467" s="10"/>
      <c r="L2467" s="10"/>
      <c r="M2467" s="10"/>
      <c r="N2467" s="10"/>
      <c r="O2467" t="s" s="38">
        <v>25817</v>
      </c>
      <c r="P2467" t="s" s="38">
        <v>67</v>
      </c>
      <c r="Q2467" s="10"/>
      <c r="R2467" s="10"/>
      <c r="S2467" s="10"/>
      <c r="T2467" s="10"/>
      <c r="U2467" s="10"/>
      <c r="V2467" t="s" s="38">
        <v>29171</v>
      </c>
    </row>
    <row r="2468" ht="15.75" customHeight="1">
      <c r="A2468" t="s" s="38">
        <v>55</v>
      </c>
      <c r="B2468" t="s" s="38">
        <v>29172</v>
      </c>
      <c r="C2468" s="41">
        <v>240</v>
      </c>
      <c r="D2468" t="s" s="38">
        <v>115</v>
      </c>
      <c r="E2468" t="s" s="38">
        <v>57</v>
      </c>
      <c r="F2468" t="s" s="38">
        <v>27244</v>
      </c>
      <c r="G2468" s="41">
        <v>0</v>
      </c>
      <c r="H2468" t="s" s="38">
        <v>27245</v>
      </c>
      <c r="I2468" t="s" s="38">
        <v>14540</v>
      </c>
      <c r="J2468" t="s" s="38">
        <v>61</v>
      </c>
      <c r="K2468" s="10"/>
      <c r="L2468" s="10"/>
      <c r="M2468" s="10"/>
      <c r="N2468" s="10"/>
      <c r="O2468" t="s" s="38">
        <v>25824</v>
      </c>
      <c r="P2468" t="s" s="38">
        <v>67</v>
      </c>
      <c r="Q2468" s="10"/>
      <c r="R2468" s="10"/>
      <c r="S2468" s="10"/>
      <c r="T2468" s="10"/>
      <c r="U2468" s="10"/>
      <c r="V2468" t="s" s="38">
        <v>29173</v>
      </c>
    </row>
    <row r="2469" ht="15.75" customHeight="1">
      <c r="A2469" t="s" s="38">
        <v>55</v>
      </c>
      <c r="B2469" t="s" s="38">
        <v>29174</v>
      </c>
      <c r="C2469" s="41">
        <v>238</v>
      </c>
      <c r="D2469" t="s" s="38">
        <v>133</v>
      </c>
      <c r="E2469" t="s" s="38">
        <v>183</v>
      </c>
      <c r="F2469" t="s" s="38">
        <v>27244</v>
      </c>
      <c r="G2469" s="41">
        <v>0</v>
      </c>
      <c r="H2469" t="s" s="38">
        <v>27245</v>
      </c>
      <c r="I2469" t="s" s="38">
        <v>14540</v>
      </c>
      <c r="J2469" t="s" s="38">
        <v>61</v>
      </c>
      <c r="K2469" s="10"/>
      <c r="L2469" s="10"/>
      <c r="M2469" s="10"/>
      <c r="N2469" t="s" s="38">
        <v>25831</v>
      </c>
      <c r="O2469" t="s" s="38">
        <v>25832</v>
      </c>
      <c r="P2469" t="s" s="38">
        <v>67</v>
      </c>
      <c r="Q2469" s="10"/>
      <c r="R2469" s="10"/>
      <c r="S2469" s="10"/>
      <c r="T2469" s="10"/>
      <c r="U2469" s="10"/>
      <c r="V2469" t="s" s="38">
        <v>29175</v>
      </c>
    </row>
    <row r="2470" ht="15.75" customHeight="1">
      <c r="A2470" t="s" s="38">
        <v>55</v>
      </c>
      <c r="B2470" t="s" s="38">
        <v>1881</v>
      </c>
      <c r="C2470" s="41">
        <v>237</v>
      </c>
      <c r="D2470" t="s" s="38">
        <v>107</v>
      </c>
      <c r="E2470" t="s" s="38">
        <v>57</v>
      </c>
      <c r="F2470" t="s" s="38">
        <v>27244</v>
      </c>
      <c r="G2470" s="41">
        <v>0</v>
      </c>
      <c r="H2470" t="s" s="38">
        <v>27245</v>
      </c>
      <c r="I2470" t="s" s="38">
        <v>14540</v>
      </c>
      <c r="J2470" t="s" s="38">
        <v>61</v>
      </c>
      <c r="K2470" s="10"/>
      <c r="L2470" s="10"/>
      <c r="M2470" t="s" s="38">
        <v>1883</v>
      </c>
      <c r="N2470" s="10"/>
      <c r="O2470" t="s" s="38">
        <v>25839</v>
      </c>
      <c r="P2470" t="s" s="38">
        <v>67</v>
      </c>
      <c r="Q2470" s="10"/>
      <c r="R2470" s="10"/>
      <c r="S2470" s="10"/>
      <c r="T2470" s="10"/>
      <c r="U2470" s="10"/>
      <c r="V2470" t="s" s="38">
        <v>29176</v>
      </c>
    </row>
    <row r="2471" ht="15.75" customHeight="1">
      <c r="A2471" t="s" s="38">
        <v>55</v>
      </c>
      <c r="B2471" t="s" s="38">
        <v>1839</v>
      </c>
      <c r="C2471" s="41">
        <v>232</v>
      </c>
      <c r="D2471" t="s" s="38">
        <v>133</v>
      </c>
      <c r="E2471" t="s" s="38">
        <v>80</v>
      </c>
      <c r="F2471" t="s" s="38">
        <v>27244</v>
      </c>
      <c r="G2471" s="41">
        <v>0</v>
      </c>
      <c r="H2471" t="s" s="38">
        <v>27245</v>
      </c>
      <c r="I2471" t="s" s="38">
        <v>14540</v>
      </c>
      <c r="J2471" t="s" s="38">
        <v>61</v>
      </c>
      <c r="K2471" s="10"/>
      <c r="L2471" s="10"/>
      <c r="M2471" t="s" s="38">
        <v>1841</v>
      </c>
      <c r="N2471" t="s" s="38">
        <v>1842</v>
      </c>
      <c r="O2471" t="s" s="38">
        <v>25846</v>
      </c>
      <c r="P2471" t="s" s="38">
        <v>67</v>
      </c>
      <c r="Q2471" s="10"/>
      <c r="R2471" s="10"/>
      <c r="S2471" s="10"/>
      <c r="T2471" s="10"/>
      <c r="U2471" s="10"/>
      <c r="V2471" t="s" s="38">
        <v>29177</v>
      </c>
    </row>
    <row r="2472" ht="15.75" customHeight="1">
      <c r="A2472" t="s" s="38">
        <v>55</v>
      </c>
      <c r="B2472" t="s" s="38">
        <v>29178</v>
      </c>
      <c r="C2472" s="41">
        <v>230</v>
      </c>
      <c r="D2472" t="s" s="38">
        <v>58</v>
      </c>
      <c r="E2472" t="s" s="38">
        <v>70</v>
      </c>
      <c r="F2472" t="s" s="38">
        <v>27244</v>
      </c>
      <c r="G2472" s="41">
        <v>0</v>
      </c>
      <c r="H2472" t="s" s="38">
        <v>27245</v>
      </c>
      <c r="I2472" t="s" s="38">
        <v>14540</v>
      </c>
      <c r="J2472" t="s" s="38">
        <v>61</v>
      </c>
      <c r="K2472" s="10"/>
      <c r="L2472" s="10"/>
      <c r="M2472" s="10"/>
      <c r="N2472" s="10"/>
      <c r="O2472" t="s" s="38">
        <v>25854</v>
      </c>
      <c r="P2472" t="s" s="38">
        <v>67</v>
      </c>
      <c r="Q2472" s="10"/>
      <c r="R2472" s="10"/>
      <c r="S2472" s="10"/>
      <c r="T2472" s="10"/>
      <c r="U2472" s="10"/>
      <c r="V2472" t="s" s="38">
        <v>29179</v>
      </c>
    </row>
    <row r="2473" ht="15.75" customHeight="1">
      <c r="A2473" t="s" s="38">
        <v>55</v>
      </c>
      <c r="B2473" t="s" s="38">
        <v>1817</v>
      </c>
      <c r="C2473" s="41">
        <v>229</v>
      </c>
      <c r="D2473" t="s" s="38">
        <v>107</v>
      </c>
      <c r="E2473" t="s" s="38">
        <v>108</v>
      </c>
      <c r="F2473" t="s" s="38">
        <v>27244</v>
      </c>
      <c r="G2473" s="41">
        <v>0</v>
      </c>
      <c r="H2473" t="s" s="38">
        <v>27245</v>
      </c>
      <c r="I2473" t="s" s="38">
        <v>14540</v>
      </c>
      <c r="J2473" t="s" s="38">
        <v>61</v>
      </c>
      <c r="K2473" s="10"/>
      <c r="L2473" s="10"/>
      <c r="M2473" t="s" s="38">
        <v>1819</v>
      </c>
      <c r="N2473" t="s" s="38">
        <v>25862</v>
      </c>
      <c r="O2473" t="s" s="38">
        <v>25863</v>
      </c>
      <c r="P2473" t="s" s="38">
        <v>67</v>
      </c>
      <c r="Q2473" s="10"/>
      <c r="R2473" s="10"/>
      <c r="S2473" s="10"/>
      <c r="T2473" s="10"/>
      <c r="U2473" s="10"/>
      <c r="V2473" t="s" s="38">
        <v>29180</v>
      </c>
    </row>
    <row r="2474" ht="15.75" customHeight="1">
      <c r="A2474" t="s" s="38">
        <v>55</v>
      </c>
      <c r="B2474" t="s" s="38">
        <v>1755</v>
      </c>
      <c r="C2474" s="41">
        <v>224</v>
      </c>
      <c r="D2474" t="s" s="38">
        <v>115</v>
      </c>
      <c r="E2474" t="s" s="38">
        <v>166</v>
      </c>
      <c r="F2474" t="s" s="38">
        <v>27244</v>
      </c>
      <c r="G2474" s="41">
        <v>0</v>
      </c>
      <c r="H2474" t="s" s="38">
        <v>27245</v>
      </c>
      <c r="I2474" t="s" s="38">
        <v>14540</v>
      </c>
      <c r="J2474" t="s" s="38">
        <v>61</v>
      </c>
      <c r="K2474" s="10"/>
      <c r="L2474" s="10"/>
      <c r="M2474" t="s" s="38">
        <v>1757</v>
      </c>
      <c r="N2474" t="s" s="38">
        <v>1758</v>
      </c>
      <c r="O2474" t="s" s="38">
        <v>25870</v>
      </c>
      <c r="P2474" t="s" s="38">
        <v>67</v>
      </c>
      <c r="Q2474" s="10"/>
      <c r="R2474" s="10"/>
      <c r="S2474" s="10"/>
      <c r="T2474" s="10"/>
      <c r="U2474" s="10"/>
      <c r="V2474" t="s" s="38">
        <v>29181</v>
      </c>
    </row>
    <row r="2475" ht="15.75" customHeight="1">
      <c r="A2475" t="s" s="38">
        <v>55</v>
      </c>
      <c r="B2475" t="s" s="38">
        <v>29182</v>
      </c>
      <c r="C2475" s="41">
        <v>223</v>
      </c>
      <c r="D2475" t="s" s="38">
        <v>108</v>
      </c>
      <c r="E2475" t="s" s="38">
        <v>107</v>
      </c>
      <c r="F2475" t="s" s="38">
        <v>27244</v>
      </c>
      <c r="G2475" s="41">
        <v>0</v>
      </c>
      <c r="H2475" t="s" s="38">
        <v>27245</v>
      </c>
      <c r="I2475" t="s" s="38">
        <v>14540</v>
      </c>
      <c r="J2475" t="s" s="38">
        <v>61</v>
      </c>
      <c r="K2475" s="10"/>
      <c r="L2475" s="10"/>
      <c r="M2475" s="10"/>
      <c r="N2475" s="10"/>
      <c r="O2475" t="s" s="38">
        <v>25879</v>
      </c>
      <c r="P2475" t="s" s="38">
        <v>67</v>
      </c>
      <c r="Q2475" s="10"/>
      <c r="R2475" s="10"/>
      <c r="S2475" s="10"/>
      <c r="T2475" s="10"/>
      <c r="U2475" s="10"/>
      <c r="V2475" t="s" s="38">
        <v>28038</v>
      </c>
    </row>
    <row r="2476" ht="15.75" customHeight="1">
      <c r="A2476" t="s" s="38">
        <v>55</v>
      </c>
      <c r="B2476" t="s" s="38">
        <v>1744</v>
      </c>
      <c r="C2476" s="41">
        <v>222</v>
      </c>
      <c r="D2476" t="s" s="38">
        <v>183</v>
      </c>
      <c r="E2476" t="s" s="38">
        <v>93</v>
      </c>
      <c r="F2476" t="s" s="38">
        <v>27244</v>
      </c>
      <c r="G2476" s="41">
        <v>0</v>
      </c>
      <c r="H2476" t="s" s="38">
        <v>27245</v>
      </c>
      <c r="I2476" t="s" s="38">
        <v>14540</v>
      </c>
      <c r="J2476" t="s" s="38">
        <v>61</v>
      </c>
      <c r="K2476" s="10"/>
      <c r="L2476" s="10"/>
      <c r="M2476" t="s" s="38">
        <v>1746</v>
      </c>
      <c r="N2476" s="10"/>
      <c r="O2476" t="s" s="38">
        <v>25883</v>
      </c>
      <c r="P2476" t="s" s="38">
        <v>67</v>
      </c>
      <c r="Q2476" s="10"/>
      <c r="R2476" s="10"/>
      <c r="S2476" s="10"/>
      <c r="T2476" s="10"/>
      <c r="U2476" s="10"/>
      <c r="V2476" t="s" s="38">
        <v>29183</v>
      </c>
    </row>
    <row r="2477" ht="15.75" customHeight="1">
      <c r="A2477" t="s" s="38">
        <v>55</v>
      </c>
      <c r="B2477" t="s" s="38">
        <v>1731</v>
      </c>
      <c r="C2477" s="41">
        <v>221</v>
      </c>
      <c r="D2477" t="s" s="38">
        <v>115</v>
      </c>
      <c r="E2477" t="s" s="38">
        <v>107</v>
      </c>
      <c r="F2477" t="s" s="38">
        <v>27244</v>
      </c>
      <c r="G2477" s="41">
        <v>0</v>
      </c>
      <c r="H2477" t="s" s="38">
        <v>27245</v>
      </c>
      <c r="I2477" t="s" s="38">
        <v>14540</v>
      </c>
      <c r="J2477" t="s" s="38">
        <v>61</v>
      </c>
      <c r="K2477" s="10"/>
      <c r="L2477" s="10"/>
      <c r="M2477" t="s" s="38">
        <v>1734</v>
      </c>
      <c r="N2477" t="s" s="38">
        <v>1735</v>
      </c>
      <c r="O2477" t="s" s="38">
        <v>25889</v>
      </c>
      <c r="P2477" t="s" s="38">
        <v>67</v>
      </c>
      <c r="Q2477" s="10"/>
      <c r="R2477" s="10"/>
      <c r="S2477" s="10"/>
      <c r="T2477" s="10"/>
      <c r="U2477" s="10"/>
      <c r="V2477" t="s" s="38">
        <v>29184</v>
      </c>
    </row>
    <row r="2478" ht="15.75" customHeight="1">
      <c r="A2478" t="s" s="38">
        <v>55</v>
      </c>
      <c r="B2478" t="s" s="38">
        <v>1675</v>
      </c>
      <c r="C2478" s="41">
        <v>218</v>
      </c>
      <c r="D2478" t="s" s="38">
        <v>166</v>
      </c>
      <c r="E2478" t="s" s="38">
        <v>115</v>
      </c>
      <c r="F2478" t="s" s="38">
        <v>27244</v>
      </c>
      <c r="G2478" s="41">
        <v>0</v>
      </c>
      <c r="H2478" t="s" s="38">
        <v>27245</v>
      </c>
      <c r="I2478" t="s" s="38">
        <v>14540</v>
      </c>
      <c r="J2478" t="s" s="38">
        <v>61</v>
      </c>
      <c r="K2478" s="10"/>
      <c r="L2478" s="10"/>
      <c r="M2478" t="s" s="38">
        <v>1681</v>
      </c>
      <c r="N2478" t="s" s="38">
        <v>1682</v>
      </c>
      <c r="O2478" t="s" s="38">
        <v>25894</v>
      </c>
      <c r="P2478" t="s" s="38">
        <v>67</v>
      </c>
      <c r="Q2478" s="10"/>
      <c r="R2478" s="10"/>
      <c r="S2478" s="10"/>
      <c r="T2478" s="10"/>
      <c r="U2478" s="10"/>
      <c r="V2478" t="s" s="38">
        <v>29185</v>
      </c>
    </row>
    <row r="2479" ht="15.75" customHeight="1">
      <c r="A2479" t="s" s="38">
        <v>55</v>
      </c>
      <c r="B2479" t="s" s="38">
        <v>29186</v>
      </c>
      <c r="C2479" s="41">
        <v>217</v>
      </c>
      <c r="D2479" t="s" s="38">
        <v>70</v>
      </c>
      <c r="E2479" t="s" s="38">
        <v>147</v>
      </c>
      <c r="F2479" t="s" s="38">
        <v>27244</v>
      </c>
      <c r="G2479" s="41">
        <v>0</v>
      </c>
      <c r="H2479" t="s" s="38">
        <v>27245</v>
      </c>
      <c r="I2479" t="s" s="38">
        <v>14540</v>
      </c>
      <c r="J2479" t="s" s="38">
        <v>61</v>
      </c>
      <c r="K2479" s="10"/>
      <c r="L2479" s="10"/>
      <c r="M2479" s="10"/>
      <c r="N2479" t="s" s="38">
        <v>25901</v>
      </c>
      <c r="O2479" t="s" s="38">
        <v>25902</v>
      </c>
      <c r="P2479" t="s" s="38">
        <v>67</v>
      </c>
      <c r="Q2479" s="10"/>
      <c r="R2479" s="10"/>
      <c r="S2479" s="10"/>
      <c r="T2479" s="10"/>
      <c r="U2479" s="10"/>
      <c r="V2479" t="s" s="38">
        <v>28084</v>
      </c>
    </row>
    <row r="2480" ht="15.75" customHeight="1">
      <c r="A2480" t="s" s="38">
        <v>55</v>
      </c>
      <c r="B2480" t="s" s="38">
        <v>1638</v>
      </c>
      <c r="C2480" s="41">
        <v>213</v>
      </c>
      <c r="D2480" t="s" s="38">
        <v>147</v>
      </c>
      <c r="E2480" t="s" s="38">
        <v>115</v>
      </c>
      <c r="F2480" t="s" s="38">
        <v>27244</v>
      </c>
      <c r="G2480" s="41">
        <v>0</v>
      </c>
      <c r="H2480" t="s" s="38">
        <v>27245</v>
      </c>
      <c r="I2480" t="s" s="38">
        <v>14540</v>
      </c>
      <c r="J2480" t="s" s="38">
        <v>61</v>
      </c>
      <c r="K2480" s="10"/>
      <c r="L2480" s="10"/>
      <c r="M2480" t="s" s="38">
        <v>1640</v>
      </c>
      <c r="N2480" t="s" s="38">
        <v>1641</v>
      </c>
      <c r="O2480" t="s" s="38">
        <v>25907</v>
      </c>
      <c r="P2480" t="s" s="38">
        <v>67</v>
      </c>
      <c r="Q2480" s="10"/>
      <c r="R2480" s="10"/>
      <c r="S2480" s="10"/>
      <c r="T2480" s="10"/>
      <c r="U2480" s="10"/>
      <c r="V2480" t="s" s="38">
        <v>29187</v>
      </c>
    </row>
    <row r="2481" ht="15.75" customHeight="1">
      <c r="A2481" t="s" s="38">
        <v>55</v>
      </c>
      <c r="B2481" t="s" s="38">
        <v>1633</v>
      </c>
      <c r="C2481" s="41">
        <v>212</v>
      </c>
      <c r="D2481" t="s" s="38">
        <v>107</v>
      </c>
      <c r="E2481" t="s" s="38">
        <v>108</v>
      </c>
      <c r="F2481" t="s" s="38">
        <v>27244</v>
      </c>
      <c r="G2481" s="41">
        <v>0</v>
      </c>
      <c r="H2481" t="s" s="38">
        <v>27245</v>
      </c>
      <c r="I2481" t="s" s="38">
        <v>14540</v>
      </c>
      <c r="J2481" t="s" s="38">
        <v>61</v>
      </c>
      <c r="K2481" s="10"/>
      <c r="L2481" s="10"/>
      <c r="M2481" t="s" s="38">
        <v>1635</v>
      </c>
      <c r="N2481" t="s" s="38">
        <v>1636</v>
      </c>
      <c r="O2481" t="s" s="38">
        <v>25914</v>
      </c>
      <c r="P2481" t="s" s="38">
        <v>67</v>
      </c>
      <c r="Q2481" s="10"/>
      <c r="R2481" s="10"/>
      <c r="S2481" s="10"/>
      <c r="T2481" s="10"/>
      <c r="U2481" s="10"/>
      <c r="V2481" t="s" s="38">
        <v>29188</v>
      </c>
    </row>
    <row r="2482" ht="15.75" customHeight="1">
      <c r="A2482" t="s" s="38">
        <v>55</v>
      </c>
      <c r="B2482" t="s" s="38">
        <v>29189</v>
      </c>
      <c r="C2482" s="41">
        <v>205</v>
      </c>
      <c r="D2482" t="s" s="38">
        <v>79</v>
      </c>
      <c r="E2482" t="s" s="38">
        <v>108</v>
      </c>
      <c r="F2482" t="s" s="38">
        <v>27244</v>
      </c>
      <c r="G2482" s="41">
        <v>0</v>
      </c>
      <c r="H2482" t="s" s="38">
        <v>27245</v>
      </c>
      <c r="I2482" t="s" s="38">
        <v>14540</v>
      </c>
      <c r="J2482" t="s" s="38">
        <v>61</v>
      </c>
      <c r="K2482" s="10"/>
      <c r="L2482" s="10"/>
      <c r="M2482" s="10"/>
      <c r="N2482" s="10"/>
      <c r="O2482" t="s" s="38">
        <v>25920</v>
      </c>
      <c r="P2482" t="s" s="38">
        <v>67</v>
      </c>
      <c r="Q2482" s="10"/>
      <c r="R2482" s="10"/>
      <c r="S2482" s="10"/>
      <c r="T2482" s="10"/>
      <c r="U2482" s="10"/>
      <c r="V2482" t="s" s="38">
        <v>29190</v>
      </c>
    </row>
    <row r="2483" ht="15.75" customHeight="1">
      <c r="A2483" t="s" s="38">
        <v>55</v>
      </c>
      <c r="B2483" t="s" s="38">
        <v>1584</v>
      </c>
      <c r="C2483" s="41">
        <v>203</v>
      </c>
      <c r="D2483" t="s" s="38">
        <v>107</v>
      </c>
      <c r="E2483" t="s" s="38">
        <v>58</v>
      </c>
      <c r="F2483" t="s" s="38">
        <v>27244</v>
      </c>
      <c r="G2483" s="41">
        <v>0</v>
      </c>
      <c r="H2483" t="s" s="38">
        <v>27245</v>
      </c>
      <c r="I2483" t="s" s="38">
        <v>14540</v>
      </c>
      <c r="J2483" t="s" s="38">
        <v>61</v>
      </c>
      <c r="K2483" s="10"/>
      <c r="L2483" s="10"/>
      <c r="M2483" t="s" s="38">
        <v>1586</v>
      </c>
      <c r="N2483" t="s" s="38">
        <v>1587</v>
      </c>
      <c r="O2483" t="s" s="38">
        <v>25926</v>
      </c>
      <c r="P2483" t="s" s="38">
        <v>67</v>
      </c>
      <c r="Q2483" s="10"/>
      <c r="R2483" s="10"/>
      <c r="S2483" s="10"/>
      <c r="T2483" s="10"/>
      <c r="U2483" s="10"/>
      <c r="V2483" t="s" s="38">
        <v>29191</v>
      </c>
    </row>
    <row r="2484" ht="15.75" customHeight="1">
      <c r="A2484" t="s" s="38">
        <v>55</v>
      </c>
      <c r="B2484" t="s" s="38">
        <v>1822</v>
      </c>
      <c r="C2484" s="41">
        <v>229</v>
      </c>
      <c r="D2484" t="s" s="38">
        <v>107</v>
      </c>
      <c r="E2484" t="s" s="38">
        <v>115</v>
      </c>
      <c r="F2484" t="s" s="38">
        <v>27244</v>
      </c>
      <c r="G2484" s="41">
        <v>0</v>
      </c>
      <c r="H2484" t="s" s="38">
        <v>27245</v>
      </c>
      <c r="I2484" t="s" s="38">
        <v>14540</v>
      </c>
      <c r="J2484" t="s" s="38">
        <v>61</v>
      </c>
      <c r="K2484" s="10"/>
      <c r="L2484" s="10"/>
      <c r="M2484" s="10"/>
      <c r="N2484" s="10"/>
      <c r="O2484" t="s" s="38">
        <v>25933</v>
      </c>
      <c r="P2484" t="s" s="38">
        <v>67</v>
      </c>
      <c r="Q2484" s="10"/>
      <c r="R2484" s="10"/>
      <c r="S2484" s="10"/>
      <c r="T2484" s="10"/>
      <c r="U2484" s="10"/>
      <c r="V2484" t="s" s="38">
        <v>29192</v>
      </c>
    </row>
    <row r="2485" ht="15.75" customHeight="1">
      <c r="A2485" t="s" s="38">
        <v>55</v>
      </c>
      <c r="B2485" t="s" s="38">
        <v>29193</v>
      </c>
      <c r="C2485" s="41">
        <v>228</v>
      </c>
      <c r="D2485" t="s" s="38">
        <v>147</v>
      </c>
      <c r="E2485" t="s" s="38">
        <v>757</v>
      </c>
      <c r="F2485" t="s" s="38">
        <v>27244</v>
      </c>
      <c r="G2485" s="41">
        <v>0</v>
      </c>
      <c r="H2485" t="s" s="38">
        <v>27245</v>
      </c>
      <c r="I2485" t="s" s="38">
        <v>14540</v>
      </c>
      <c r="J2485" t="s" s="38">
        <v>61</v>
      </c>
      <c r="K2485" s="10"/>
      <c r="L2485" s="10"/>
      <c r="M2485" s="10"/>
      <c r="N2485" s="10"/>
      <c r="O2485" t="s" s="38">
        <v>25948</v>
      </c>
      <c r="P2485" t="s" s="38">
        <v>67</v>
      </c>
      <c r="Q2485" s="10"/>
      <c r="R2485" s="10"/>
      <c r="S2485" s="10"/>
      <c r="T2485" s="10"/>
      <c r="U2485" s="10"/>
      <c r="V2485" t="s" s="38">
        <v>29194</v>
      </c>
    </row>
    <row r="2486" ht="15.75" customHeight="1">
      <c r="A2486" t="s" s="38">
        <v>55</v>
      </c>
      <c r="B2486" t="s" s="38">
        <v>1806</v>
      </c>
      <c r="C2486" s="41">
        <v>228</v>
      </c>
      <c r="D2486" t="s" s="38">
        <v>147</v>
      </c>
      <c r="E2486" t="s" s="38">
        <v>115</v>
      </c>
      <c r="F2486" t="s" s="38">
        <v>27244</v>
      </c>
      <c r="G2486" s="41">
        <v>0</v>
      </c>
      <c r="H2486" t="s" s="38">
        <v>27245</v>
      </c>
      <c r="I2486" t="s" s="38">
        <v>14540</v>
      </c>
      <c r="J2486" t="s" s="38">
        <v>61</v>
      </c>
      <c r="K2486" s="10"/>
      <c r="L2486" s="10"/>
      <c r="M2486" s="10"/>
      <c r="N2486" t="s" s="38">
        <v>25962</v>
      </c>
      <c r="O2486" t="s" s="38">
        <v>25963</v>
      </c>
      <c r="P2486" t="s" s="38">
        <v>67</v>
      </c>
      <c r="Q2486" s="10"/>
      <c r="R2486" s="10"/>
      <c r="S2486" s="10"/>
      <c r="T2486" s="10"/>
      <c r="U2486" s="10"/>
      <c r="V2486" t="s" s="38">
        <v>29195</v>
      </c>
    </row>
    <row r="2487" ht="15.75" customHeight="1">
      <c r="A2487" t="s" s="38">
        <v>55</v>
      </c>
      <c r="B2487" t="s" s="38">
        <v>1800</v>
      </c>
      <c r="C2487" s="41">
        <v>227</v>
      </c>
      <c r="D2487" t="s" s="38">
        <v>58</v>
      </c>
      <c r="E2487" t="s" s="38">
        <v>70</v>
      </c>
      <c r="F2487" t="s" s="38">
        <v>27244</v>
      </c>
      <c r="G2487" s="41">
        <v>0</v>
      </c>
      <c r="H2487" t="s" s="38">
        <v>27245</v>
      </c>
      <c r="I2487" t="s" s="38">
        <v>14540</v>
      </c>
      <c r="J2487" t="s" s="38">
        <v>61</v>
      </c>
      <c r="K2487" s="10"/>
      <c r="L2487" s="10"/>
      <c r="M2487" s="10"/>
      <c r="N2487" s="10"/>
      <c r="O2487" t="s" s="38">
        <v>25970</v>
      </c>
      <c r="P2487" t="s" s="38">
        <v>67</v>
      </c>
      <c r="Q2487" s="10"/>
      <c r="R2487" s="10"/>
      <c r="S2487" s="10"/>
      <c r="T2487" s="10"/>
      <c r="U2487" s="10"/>
      <c r="V2487" t="s" s="38">
        <v>29196</v>
      </c>
    </row>
    <row r="2488" ht="15.75" customHeight="1">
      <c r="A2488" t="s" s="38">
        <v>55</v>
      </c>
      <c r="B2488" t="s" s="38">
        <v>29197</v>
      </c>
      <c r="C2488" s="41">
        <v>226</v>
      </c>
      <c r="D2488" t="s" s="38">
        <v>70</v>
      </c>
      <c r="E2488" t="s" s="38">
        <v>114</v>
      </c>
      <c r="F2488" t="s" s="38">
        <v>27244</v>
      </c>
      <c r="G2488" s="41">
        <v>0</v>
      </c>
      <c r="H2488" t="s" s="38">
        <v>27245</v>
      </c>
      <c r="I2488" t="s" s="38">
        <v>14540</v>
      </c>
      <c r="J2488" t="s" s="38">
        <v>61</v>
      </c>
      <c r="K2488" s="10"/>
      <c r="L2488" s="10"/>
      <c r="M2488" s="10"/>
      <c r="N2488" t="s" s="38">
        <v>25985</v>
      </c>
      <c r="O2488" t="s" s="38">
        <v>25986</v>
      </c>
      <c r="P2488" t="s" s="38">
        <v>67</v>
      </c>
      <c r="Q2488" s="10"/>
      <c r="R2488" s="10"/>
      <c r="S2488" s="10"/>
      <c r="T2488" s="10"/>
      <c r="U2488" s="10"/>
      <c r="V2488" t="s" s="38">
        <v>29198</v>
      </c>
    </row>
    <row r="2489" ht="15.75" customHeight="1">
      <c r="A2489" t="s" s="38">
        <v>55</v>
      </c>
      <c r="B2489" t="s" s="38">
        <v>1767</v>
      </c>
      <c r="C2489" s="41">
        <v>224</v>
      </c>
      <c r="D2489" t="s" s="38">
        <v>115</v>
      </c>
      <c r="E2489" t="s" s="38">
        <v>757</v>
      </c>
      <c r="F2489" t="s" s="38">
        <v>27244</v>
      </c>
      <c r="G2489" s="41">
        <v>0</v>
      </c>
      <c r="H2489" t="s" s="38">
        <v>27245</v>
      </c>
      <c r="I2489" t="s" s="38">
        <v>14540</v>
      </c>
      <c r="J2489" t="s" s="38">
        <v>61</v>
      </c>
      <c r="K2489" s="10"/>
      <c r="L2489" s="10"/>
      <c r="M2489" s="10"/>
      <c r="N2489" t="s" s="38">
        <v>26001</v>
      </c>
      <c r="O2489" t="s" s="38">
        <v>26002</v>
      </c>
      <c r="P2489" t="s" s="38">
        <v>67</v>
      </c>
      <c r="Q2489" s="10"/>
      <c r="R2489" s="10"/>
      <c r="S2489" s="10"/>
      <c r="T2489" s="10"/>
      <c r="U2489" s="10"/>
      <c r="V2489" t="s" s="38">
        <v>29199</v>
      </c>
    </row>
    <row r="2490" ht="15.75" customHeight="1">
      <c r="A2490" t="s" s="38">
        <v>55</v>
      </c>
      <c r="B2490" t="s" s="38">
        <v>29200</v>
      </c>
      <c r="C2490" s="41">
        <v>223</v>
      </c>
      <c r="D2490" t="s" s="38">
        <v>108</v>
      </c>
      <c r="E2490" t="s" s="38">
        <v>133</v>
      </c>
      <c r="F2490" t="s" s="38">
        <v>27244</v>
      </c>
      <c r="G2490" s="41">
        <v>0</v>
      </c>
      <c r="H2490" t="s" s="38">
        <v>27245</v>
      </c>
      <c r="I2490" t="s" s="38">
        <v>14540</v>
      </c>
      <c r="J2490" t="s" s="38">
        <v>61</v>
      </c>
      <c r="K2490" s="10"/>
      <c r="L2490" s="10"/>
      <c r="M2490" s="10"/>
      <c r="N2490" t="s" s="38">
        <v>26019</v>
      </c>
      <c r="O2490" t="s" s="38">
        <v>26020</v>
      </c>
      <c r="P2490" t="s" s="38">
        <v>67</v>
      </c>
      <c r="Q2490" s="10"/>
      <c r="R2490" s="10"/>
      <c r="S2490" s="10"/>
      <c r="T2490" s="10"/>
      <c r="U2490" s="10"/>
      <c r="V2490" t="s" s="38">
        <v>29201</v>
      </c>
    </row>
    <row r="2491" ht="15.75" customHeight="1">
      <c r="A2491" t="s" s="38">
        <v>55</v>
      </c>
      <c r="B2491" t="s" s="38">
        <v>29182</v>
      </c>
      <c r="C2491" s="41">
        <v>223</v>
      </c>
      <c r="D2491" t="s" s="38">
        <v>108</v>
      </c>
      <c r="E2491" t="s" s="38">
        <v>107</v>
      </c>
      <c r="F2491" t="s" s="38">
        <v>27244</v>
      </c>
      <c r="G2491" s="41">
        <v>0</v>
      </c>
      <c r="H2491" t="s" s="38">
        <v>27245</v>
      </c>
      <c r="I2491" t="s" s="38">
        <v>14540</v>
      </c>
      <c r="J2491" t="s" s="38">
        <v>61</v>
      </c>
      <c r="K2491" s="10"/>
      <c r="L2491" s="10"/>
      <c r="M2491" s="10"/>
      <c r="N2491" s="10"/>
      <c r="O2491" t="s" s="38">
        <v>25879</v>
      </c>
      <c r="P2491" t="s" s="38">
        <v>67</v>
      </c>
      <c r="Q2491" s="10"/>
      <c r="R2491" s="10"/>
      <c r="S2491" s="10"/>
      <c r="T2491" s="10"/>
      <c r="U2491" s="10"/>
      <c r="V2491" t="s" s="38">
        <v>29202</v>
      </c>
    </row>
    <row r="2492" ht="15.75" customHeight="1">
      <c r="A2492" t="s" s="38">
        <v>55</v>
      </c>
      <c r="B2492" t="s" s="38">
        <v>29203</v>
      </c>
      <c r="C2492" s="41">
        <v>222</v>
      </c>
      <c r="D2492" t="s" s="38">
        <v>183</v>
      </c>
      <c r="E2492" t="s" s="38">
        <v>94</v>
      </c>
      <c r="F2492" t="s" s="38">
        <v>27244</v>
      </c>
      <c r="G2492" s="41">
        <v>0</v>
      </c>
      <c r="H2492" t="s" s="38">
        <v>27245</v>
      </c>
      <c r="I2492" t="s" s="38">
        <v>14540</v>
      </c>
      <c r="J2492" t="s" s="38">
        <v>61</v>
      </c>
      <c r="K2492" s="10"/>
      <c r="L2492" s="10"/>
      <c r="M2492" s="10"/>
      <c r="N2492" t="s" s="38">
        <v>26045</v>
      </c>
      <c r="O2492" t="s" s="38">
        <v>26046</v>
      </c>
      <c r="P2492" t="s" s="38">
        <v>67</v>
      </c>
      <c r="Q2492" s="10"/>
      <c r="R2492" s="10"/>
      <c r="S2492" s="10"/>
      <c r="T2492" s="10"/>
      <c r="U2492" s="10"/>
      <c r="V2492" t="s" s="38">
        <v>29204</v>
      </c>
    </row>
    <row r="2493" ht="15.75" customHeight="1">
      <c r="A2493" t="s" s="38">
        <v>55</v>
      </c>
      <c r="B2493" t="s" s="38">
        <v>29205</v>
      </c>
      <c r="C2493" s="41">
        <v>221</v>
      </c>
      <c r="D2493" t="s" s="38">
        <v>115</v>
      </c>
      <c r="E2493" t="s" s="38">
        <v>166</v>
      </c>
      <c r="F2493" t="s" s="38">
        <v>27244</v>
      </c>
      <c r="G2493" s="41">
        <v>0</v>
      </c>
      <c r="H2493" t="s" s="38">
        <v>27245</v>
      </c>
      <c r="I2493" t="s" s="38">
        <v>14540</v>
      </c>
      <c r="J2493" t="s" s="38">
        <v>61</v>
      </c>
      <c r="K2493" s="10"/>
      <c r="L2493" s="10"/>
      <c r="M2493" s="10"/>
      <c r="N2493" t="s" s="38">
        <v>26059</v>
      </c>
      <c r="O2493" t="s" s="38">
        <v>26060</v>
      </c>
      <c r="P2493" t="s" s="38">
        <v>67</v>
      </c>
      <c r="Q2493" s="10"/>
      <c r="R2493" s="10"/>
      <c r="S2493" s="10"/>
      <c r="T2493" s="10"/>
      <c r="U2493" s="10"/>
      <c r="V2493" t="s" s="38">
        <v>29206</v>
      </c>
    </row>
    <row r="2494" ht="15.75" customHeight="1">
      <c r="A2494" t="s" s="38">
        <v>55</v>
      </c>
      <c r="B2494" t="s" s="38">
        <v>1707</v>
      </c>
      <c r="C2494" s="41">
        <v>220</v>
      </c>
      <c r="D2494" t="s" s="38">
        <v>107</v>
      </c>
      <c r="E2494" t="s" s="38">
        <v>108</v>
      </c>
      <c r="F2494" t="s" s="38">
        <v>27244</v>
      </c>
      <c r="G2494" s="41">
        <v>0</v>
      </c>
      <c r="H2494" t="s" s="38">
        <v>27245</v>
      </c>
      <c r="I2494" t="s" s="38">
        <v>14540</v>
      </c>
      <c r="J2494" t="s" s="38">
        <v>61</v>
      </c>
      <c r="K2494" s="10"/>
      <c r="L2494" s="10"/>
      <c r="M2494" s="10"/>
      <c r="N2494" t="s" s="38">
        <v>26075</v>
      </c>
      <c r="O2494" t="s" s="38">
        <v>26076</v>
      </c>
      <c r="P2494" t="s" s="38">
        <v>67</v>
      </c>
      <c r="Q2494" s="10"/>
      <c r="R2494" s="10"/>
      <c r="S2494" s="10"/>
      <c r="T2494" s="10"/>
      <c r="U2494" s="10"/>
      <c r="V2494" t="s" s="38">
        <v>29207</v>
      </c>
    </row>
    <row r="2495" ht="15.75" customHeight="1">
      <c r="A2495" t="s" s="38">
        <v>55</v>
      </c>
      <c r="B2495" t="s" s="38">
        <v>29208</v>
      </c>
      <c r="C2495" s="41">
        <v>216</v>
      </c>
      <c r="D2495" t="s" s="38">
        <v>183</v>
      </c>
      <c r="E2495" t="s" s="38">
        <v>140</v>
      </c>
      <c r="F2495" t="s" s="38">
        <v>27244</v>
      </c>
      <c r="G2495" s="41">
        <v>0</v>
      </c>
      <c r="H2495" t="s" s="38">
        <v>27245</v>
      </c>
      <c r="I2495" t="s" s="38">
        <v>14540</v>
      </c>
      <c r="J2495" t="s" s="38">
        <v>61</v>
      </c>
      <c r="K2495" s="10"/>
      <c r="L2495" s="10"/>
      <c r="M2495" t="s" s="38">
        <v>26093</v>
      </c>
      <c r="N2495" t="s" s="38">
        <v>26090</v>
      </c>
      <c r="O2495" t="s" s="38">
        <v>26091</v>
      </c>
      <c r="P2495" t="s" s="38">
        <v>67</v>
      </c>
      <c r="Q2495" s="10"/>
      <c r="R2495" s="10"/>
      <c r="S2495" s="10"/>
      <c r="T2495" s="10"/>
      <c r="U2495" s="10"/>
      <c r="V2495" t="s" s="38">
        <v>29209</v>
      </c>
    </row>
    <row r="2496" ht="15.75" customHeight="1">
      <c r="A2496" t="s" s="38">
        <v>55</v>
      </c>
      <c r="B2496" t="s" s="38">
        <v>29210</v>
      </c>
      <c r="C2496" s="41">
        <v>216</v>
      </c>
      <c r="D2496" t="s" s="38">
        <v>183</v>
      </c>
      <c r="E2496" t="s" s="38">
        <v>249</v>
      </c>
      <c r="F2496" t="s" s="38">
        <v>27244</v>
      </c>
      <c r="G2496" s="41">
        <v>0</v>
      </c>
      <c r="H2496" t="s" s="38">
        <v>27245</v>
      </c>
      <c r="I2496" t="s" s="38">
        <v>14540</v>
      </c>
      <c r="J2496" t="s" s="38">
        <v>61</v>
      </c>
      <c r="K2496" s="10"/>
      <c r="L2496" s="10"/>
      <c r="M2496" s="10"/>
      <c r="N2496" t="s" s="38">
        <v>26109</v>
      </c>
      <c r="O2496" t="s" s="38">
        <v>26110</v>
      </c>
      <c r="P2496" t="s" s="38">
        <v>67</v>
      </c>
      <c r="Q2496" s="10"/>
      <c r="R2496" s="10"/>
      <c r="S2496" s="10"/>
      <c r="T2496" s="10"/>
      <c r="U2496" s="10"/>
      <c r="V2496" t="s" s="38">
        <v>29211</v>
      </c>
    </row>
    <row r="2497" ht="15.75" customHeight="1">
      <c r="A2497" t="s" s="38">
        <v>55</v>
      </c>
      <c r="B2497" t="s" s="38">
        <v>29212</v>
      </c>
      <c r="C2497" s="41">
        <v>215</v>
      </c>
      <c r="D2497" t="s" s="38">
        <v>115</v>
      </c>
      <c r="E2497" t="s" s="38">
        <v>166</v>
      </c>
      <c r="F2497" t="s" s="38">
        <v>27244</v>
      </c>
      <c r="G2497" s="41">
        <v>0</v>
      </c>
      <c r="H2497" t="s" s="38">
        <v>27245</v>
      </c>
      <c r="I2497" t="s" s="38">
        <v>14540</v>
      </c>
      <c r="J2497" t="s" s="38">
        <v>61</v>
      </c>
      <c r="K2497" s="10"/>
      <c r="L2497" s="10"/>
      <c r="M2497" s="10"/>
      <c r="N2497" s="10"/>
      <c r="O2497" t="s" s="38">
        <v>26125</v>
      </c>
      <c r="P2497" t="s" s="38">
        <v>67</v>
      </c>
      <c r="Q2497" s="10"/>
      <c r="R2497" s="10"/>
      <c r="S2497" s="10"/>
      <c r="T2497" s="10"/>
      <c r="U2497" s="10"/>
      <c r="V2497" t="s" s="38">
        <v>29213</v>
      </c>
    </row>
    <row r="2498" ht="15.75" customHeight="1">
      <c r="A2498" t="s" s="38">
        <v>55</v>
      </c>
      <c r="B2498" t="s" s="38">
        <v>29214</v>
      </c>
      <c r="C2498" s="41">
        <v>208</v>
      </c>
      <c r="D2498" t="s" s="38">
        <v>348</v>
      </c>
      <c r="E2498" t="s" s="38">
        <v>147</v>
      </c>
      <c r="F2498" t="s" s="38">
        <v>27244</v>
      </c>
      <c r="G2498" s="41">
        <v>0</v>
      </c>
      <c r="H2498" t="s" s="38">
        <v>27245</v>
      </c>
      <c r="I2498" t="s" s="38">
        <v>14540</v>
      </c>
      <c r="J2498" t="s" s="38">
        <v>61</v>
      </c>
      <c r="K2498" s="10"/>
      <c r="L2498" s="10"/>
      <c r="M2498" s="10"/>
      <c r="N2498" t="s" s="38">
        <v>26141</v>
      </c>
      <c r="O2498" t="s" s="38">
        <v>26142</v>
      </c>
      <c r="P2498" t="s" s="38">
        <v>67</v>
      </c>
      <c r="Q2498" s="10"/>
      <c r="R2498" s="10"/>
      <c r="S2498" s="10"/>
      <c r="T2498" s="10"/>
      <c r="U2498" s="10"/>
      <c r="V2498" t="s" s="38">
        <v>29215</v>
      </c>
    </row>
    <row r="2499" ht="15.75" customHeight="1">
      <c r="A2499" t="s" s="38">
        <v>55</v>
      </c>
      <c r="B2499" t="s" s="38">
        <v>1589</v>
      </c>
      <c r="C2499" s="41">
        <v>204</v>
      </c>
      <c r="D2499" t="s" s="38">
        <v>70</v>
      </c>
      <c r="E2499" t="s" s="38">
        <v>58</v>
      </c>
      <c r="F2499" t="s" s="38">
        <v>27244</v>
      </c>
      <c r="G2499" s="41">
        <v>0</v>
      </c>
      <c r="H2499" t="s" s="38">
        <v>27245</v>
      </c>
      <c r="I2499" t="s" s="38">
        <v>14540</v>
      </c>
      <c r="J2499" t="s" s="38">
        <v>61</v>
      </c>
      <c r="K2499" s="10"/>
      <c r="L2499" s="10"/>
      <c r="M2499" s="10"/>
      <c r="N2499" t="s" s="38">
        <v>26157</v>
      </c>
      <c r="O2499" t="s" s="38">
        <v>26158</v>
      </c>
      <c r="P2499" t="s" s="38">
        <v>67</v>
      </c>
      <c r="Q2499" s="10"/>
      <c r="R2499" s="10"/>
      <c r="S2499" s="10"/>
      <c r="T2499" s="10"/>
      <c r="U2499" s="10"/>
      <c r="V2499" t="s" s="38">
        <v>29216</v>
      </c>
    </row>
    <row r="2500" ht="15.75" customHeight="1">
      <c r="A2500" t="s" s="38">
        <v>55</v>
      </c>
      <c r="B2500" t="s" s="38">
        <v>29217</v>
      </c>
      <c r="C2500" s="41">
        <v>204</v>
      </c>
      <c r="D2500" t="s" s="38">
        <v>70</v>
      </c>
      <c r="E2500" t="s" s="38">
        <v>94</v>
      </c>
      <c r="F2500" t="s" s="38">
        <v>27244</v>
      </c>
      <c r="G2500" s="41">
        <v>0</v>
      </c>
      <c r="H2500" t="s" s="38">
        <v>27245</v>
      </c>
      <c r="I2500" t="s" s="38">
        <v>14540</v>
      </c>
      <c r="J2500" t="s" s="38">
        <v>61</v>
      </c>
      <c r="K2500" s="10"/>
      <c r="L2500" s="10"/>
      <c r="M2500" s="10"/>
      <c r="N2500" t="s" s="38">
        <v>26157</v>
      </c>
      <c r="O2500" t="s" s="38">
        <v>26174</v>
      </c>
      <c r="P2500" t="s" s="38">
        <v>67</v>
      </c>
      <c r="Q2500" s="10"/>
      <c r="R2500" s="10"/>
      <c r="S2500" s="10"/>
      <c r="T2500" s="10"/>
      <c r="U2500" s="10"/>
      <c r="V2500" t="s" s="38">
        <v>29218</v>
      </c>
    </row>
    <row r="2501" ht="15.75" customHeight="1">
      <c r="A2501" t="s" s="38">
        <v>55</v>
      </c>
      <c r="B2501" t="s" s="38">
        <v>29219</v>
      </c>
      <c r="C2501" s="41">
        <v>204</v>
      </c>
      <c r="D2501" t="s" s="38">
        <v>70</v>
      </c>
      <c r="E2501" t="s" s="38">
        <v>108</v>
      </c>
      <c r="F2501" t="s" s="38">
        <v>27244</v>
      </c>
      <c r="G2501" s="41">
        <v>0</v>
      </c>
      <c r="H2501" t="s" s="38">
        <v>27245</v>
      </c>
      <c r="I2501" t="s" s="38">
        <v>14540</v>
      </c>
      <c r="J2501" t="s" s="38">
        <v>61</v>
      </c>
      <c r="K2501" s="10"/>
      <c r="L2501" s="10"/>
      <c r="M2501" s="10"/>
      <c r="N2501" s="10"/>
      <c r="O2501" t="s" s="38">
        <v>26182</v>
      </c>
      <c r="P2501" t="s" s="38">
        <v>67</v>
      </c>
      <c r="Q2501" s="10"/>
      <c r="R2501" s="10"/>
      <c r="S2501" s="10"/>
      <c r="T2501" s="10"/>
      <c r="U2501" s="10"/>
      <c r="V2501" t="s" s="38">
        <v>29220</v>
      </c>
    </row>
    <row r="2502" ht="15.75" customHeight="1">
      <c r="A2502" t="s" s="38">
        <v>55</v>
      </c>
      <c r="B2502" t="s" s="38">
        <v>29221</v>
      </c>
      <c r="C2502" s="41">
        <v>202</v>
      </c>
      <c r="D2502" t="s" s="38">
        <v>166</v>
      </c>
      <c r="E2502" t="s" s="38">
        <v>115</v>
      </c>
      <c r="F2502" t="s" s="38">
        <v>27244</v>
      </c>
      <c r="G2502" s="41">
        <v>0</v>
      </c>
      <c r="H2502" t="s" s="38">
        <v>27245</v>
      </c>
      <c r="I2502" t="s" s="38">
        <v>14540</v>
      </c>
      <c r="J2502" t="s" s="38">
        <v>61</v>
      </c>
      <c r="K2502" s="10"/>
      <c r="L2502" s="10"/>
      <c r="M2502" s="10"/>
      <c r="N2502" s="10"/>
      <c r="O2502" t="s" s="38">
        <v>26196</v>
      </c>
      <c r="P2502" t="s" s="38">
        <v>67</v>
      </c>
      <c r="Q2502" s="10"/>
      <c r="R2502" s="10"/>
      <c r="S2502" s="10"/>
      <c r="T2502" s="10"/>
      <c r="U2502" s="10"/>
      <c r="V2502" t="s" s="38">
        <v>29222</v>
      </c>
    </row>
    <row r="2503" ht="15.75" customHeight="1">
      <c r="A2503" t="s" s="38">
        <v>55</v>
      </c>
      <c r="B2503" t="s" s="38">
        <v>1573</v>
      </c>
      <c r="C2503" s="41">
        <v>201</v>
      </c>
      <c r="D2503" t="s" s="38">
        <v>108</v>
      </c>
      <c r="E2503" t="s" s="38">
        <v>107</v>
      </c>
      <c r="F2503" t="s" s="38">
        <v>27244</v>
      </c>
      <c r="G2503" s="41">
        <v>0</v>
      </c>
      <c r="H2503" t="s" s="38">
        <v>27245</v>
      </c>
      <c r="I2503" t="s" s="38">
        <v>14540</v>
      </c>
      <c r="J2503" t="s" s="38">
        <v>61</v>
      </c>
      <c r="K2503" s="10"/>
      <c r="L2503" s="10"/>
      <c r="M2503" t="s" s="38">
        <v>1575</v>
      </c>
      <c r="N2503" t="s" s="38">
        <v>1570</v>
      </c>
      <c r="O2503" t="s" s="38">
        <v>26212</v>
      </c>
      <c r="P2503" t="s" s="38">
        <v>67</v>
      </c>
      <c r="Q2503" s="10"/>
      <c r="R2503" s="10"/>
      <c r="S2503" s="10"/>
      <c r="T2503" s="10"/>
      <c r="U2503" s="10"/>
      <c r="V2503" t="s" s="38">
        <v>29223</v>
      </c>
    </row>
    <row r="2504" ht="15.75" customHeight="1">
      <c r="A2504" t="s" s="38">
        <v>55</v>
      </c>
      <c r="B2504" t="s" s="38">
        <v>1551</v>
      </c>
      <c r="C2504" s="41">
        <v>198</v>
      </c>
      <c r="D2504" t="s" s="38">
        <v>58</v>
      </c>
      <c r="E2504" t="s" s="38">
        <v>107</v>
      </c>
      <c r="F2504" t="s" s="38">
        <v>27244</v>
      </c>
      <c r="G2504" s="41">
        <v>0</v>
      </c>
      <c r="H2504" t="s" s="38">
        <v>27245</v>
      </c>
      <c r="I2504" t="s" s="38">
        <v>14540</v>
      </c>
      <c r="J2504" t="s" s="38">
        <v>61</v>
      </c>
      <c r="K2504" s="10"/>
      <c r="L2504" s="10"/>
      <c r="M2504" t="s" s="38">
        <v>1553</v>
      </c>
      <c r="N2504" s="10"/>
      <c r="O2504" t="s" s="38">
        <v>26219</v>
      </c>
      <c r="P2504" t="s" s="38">
        <v>67</v>
      </c>
      <c r="Q2504" s="10"/>
      <c r="R2504" s="10"/>
      <c r="S2504" s="10"/>
      <c r="T2504" s="10"/>
      <c r="U2504" s="10"/>
      <c r="V2504" t="s" s="38">
        <v>29224</v>
      </c>
    </row>
    <row r="2505" ht="15.75" customHeight="1">
      <c r="A2505" t="s" s="38">
        <v>55</v>
      </c>
      <c r="B2505" t="s" s="38">
        <v>29225</v>
      </c>
      <c r="C2505" s="41">
        <v>196</v>
      </c>
      <c r="D2505" t="s" s="38">
        <v>70</v>
      </c>
      <c r="E2505" t="s" s="38">
        <v>108</v>
      </c>
      <c r="F2505" t="s" s="38">
        <v>27244</v>
      </c>
      <c r="G2505" s="41">
        <v>0</v>
      </c>
      <c r="H2505" t="s" s="38">
        <v>27245</v>
      </c>
      <c r="I2505" t="s" s="38">
        <v>14540</v>
      </c>
      <c r="J2505" t="s" s="38">
        <v>61</v>
      </c>
      <c r="K2505" s="10"/>
      <c r="L2505" s="10"/>
      <c r="M2505" s="10"/>
      <c r="N2505" s="10"/>
      <c r="O2505" t="s" s="38">
        <v>26224</v>
      </c>
      <c r="P2505" t="s" s="38">
        <v>67</v>
      </c>
      <c r="Q2505" s="10"/>
      <c r="R2505" s="10"/>
      <c r="S2505" s="10"/>
      <c r="T2505" s="10"/>
      <c r="U2505" s="10"/>
      <c r="V2505" t="s" s="38">
        <v>29226</v>
      </c>
    </row>
    <row r="2506" ht="15.75" customHeight="1">
      <c r="A2506" t="s" s="38">
        <v>55</v>
      </c>
      <c r="B2506" t="s" s="38">
        <v>29227</v>
      </c>
      <c r="C2506" s="41">
        <v>192</v>
      </c>
      <c r="D2506" t="s" s="38">
        <v>757</v>
      </c>
      <c r="E2506" t="s" s="38">
        <v>249</v>
      </c>
      <c r="F2506" t="s" s="38">
        <v>27244</v>
      </c>
      <c r="G2506" s="41">
        <v>0</v>
      </c>
      <c r="H2506" t="s" s="38">
        <v>27245</v>
      </c>
      <c r="I2506" t="s" s="38">
        <v>14540</v>
      </c>
      <c r="J2506" t="s" s="38">
        <v>61</v>
      </c>
      <c r="K2506" s="10"/>
      <c r="L2506" s="10"/>
      <c r="M2506" s="10"/>
      <c r="N2506" s="10"/>
      <c r="O2506" t="s" s="38">
        <v>26230</v>
      </c>
      <c r="P2506" t="s" s="38">
        <v>67</v>
      </c>
      <c r="Q2506" s="10"/>
      <c r="R2506" s="10"/>
      <c r="S2506" s="10"/>
      <c r="T2506" s="10"/>
      <c r="U2506" s="10"/>
      <c r="V2506" t="s" s="38">
        <v>29228</v>
      </c>
    </row>
    <row r="2507" ht="15.75" customHeight="1">
      <c r="A2507" t="s" s="38">
        <v>55</v>
      </c>
      <c r="B2507" t="s" s="38">
        <v>1533</v>
      </c>
      <c r="C2507" s="41">
        <v>192</v>
      </c>
      <c r="D2507" t="s" s="38">
        <v>757</v>
      </c>
      <c r="E2507" t="s" s="38">
        <v>183</v>
      </c>
      <c r="F2507" t="s" s="38">
        <v>27244</v>
      </c>
      <c r="G2507" s="41">
        <v>0</v>
      </c>
      <c r="H2507" t="s" s="38">
        <v>27245</v>
      </c>
      <c r="I2507" t="s" s="38">
        <v>14540</v>
      </c>
      <c r="J2507" t="s" s="38">
        <v>61</v>
      </c>
      <c r="K2507" s="10"/>
      <c r="L2507" s="10"/>
      <c r="M2507" t="s" s="38">
        <v>1535</v>
      </c>
      <c r="N2507" s="10"/>
      <c r="O2507" t="s" s="38">
        <v>26237</v>
      </c>
      <c r="P2507" t="s" s="38">
        <v>67</v>
      </c>
      <c r="Q2507" s="10"/>
      <c r="R2507" s="10"/>
      <c r="S2507" s="10"/>
      <c r="T2507" s="10"/>
      <c r="U2507" s="10"/>
      <c r="V2507" t="s" s="38">
        <v>29229</v>
      </c>
    </row>
    <row r="2508" ht="15.75" customHeight="1">
      <c r="A2508" t="s" s="38">
        <v>55</v>
      </c>
      <c r="B2508" t="s" s="38">
        <v>1476</v>
      </c>
      <c r="C2508" s="41">
        <v>187</v>
      </c>
      <c r="D2508" t="s" s="38">
        <v>183</v>
      </c>
      <c r="E2508" t="s" s="38">
        <v>93</v>
      </c>
      <c r="F2508" t="s" s="38">
        <v>27244</v>
      </c>
      <c r="G2508" s="41">
        <v>0</v>
      </c>
      <c r="H2508" t="s" s="38">
        <v>27245</v>
      </c>
      <c r="I2508" t="s" s="38">
        <v>14540</v>
      </c>
      <c r="J2508" t="s" s="38">
        <v>61</v>
      </c>
      <c r="K2508" s="10"/>
      <c r="L2508" s="10"/>
      <c r="M2508" t="s" s="38">
        <v>1479</v>
      </c>
      <c r="N2508" t="s" s="38">
        <v>1473</v>
      </c>
      <c r="O2508" t="s" s="38">
        <v>26244</v>
      </c>
      <c r="P2508" t="s" s="38">
        <v>67</v>
      </c>
      <c r="Q2508" s="10"/>
      <c r="R2508" s="10"/>
      <c r="S2508" s="10"/>
      <c r="T2508" s="10"/>
      <c r="U2508" s="10"/>
      <c r="V2508" t="s" s="38">
        <v>29230</v>
      </c>
    </row>
    <row r="2509" ht="15.75" customHeight="1">
      <c r="A2509" t="s" s="38">
        <v>55</v>
      </c>
      <c r="B2509" t="s" s="38">
        <v>1481</v>
      </c>
      <c r="C2509" s="41">
        <v>187</v>
      </c>
      <c r="D2509" t="s" s="38">
        <v>183</v>
      </c>
      <c r="E2509" t="s" s="38">
        <v>757</v>
      </c>
      <c r="F2509" t="s" s="38">
        <v>27244</v>
      </c>
      <c r="G2509" s="41">
        <v>0</v>
      </c>
      <c r="H2509" t="s" s="38">
        <v>27245</v>
      </c>
      <c r="I2509" t="s" s="38">
        <v>14540</v>
      </c>
      <c r="J2509" t="s" s="38">
        <v>61</v>
      </c>
      <c r="K2509" s="10"/>
      <c r="L2509" s="10"/>
      <c r="M2509" t="s" s="38">
        <v>1483</v>
      </c>
      <c r="N2509" t="s" s="38">
        <v>1484</v>
      </c>
      <c r="O2509" t="s" s="38">
        <v>26252</v>
      </c>
      <c r="P2509" t="s" s="38">
        <v>67</v>
      </c>
      <c r="Q2509" s="10"/>
      <c r="R2509" s="10"/>
      <c r="S2509" s="10"/>
      <c r="T2509" s="10"/>
      <c r="U2509" s="10"/>
      <c r="V2509" t="s" s="38">
        <v>29231</v>
      </c>
    </row>
    <row r="2510" ht="15.75" customHeight="1">
      <c r="A2510" t="s" s="38">
        <v>55</v>
      </c>
      <c r="B2510" t="s" s="38">
        <v>29232</v>
      </c>
      <c r="C2510" s="41">
        <v>186</v>
      </c>
      <c r="D2510" t="s" s="38">
        <v>115</v>
      </c>
      <c r="E2510" t="s" s="38">
        <v>166</v>
      </c>
      <c r="F2510" t="s" s="38">
        <v>27244</v>
      </c>
      <c r="G2510" s="41">
        <v>0</v>
      </c>
      <c r="H2510" t="s" s="38">
        <v>27245</v>
      </c>
      <c r="I2510" t="s" s="38">
        <v>14540</v>
      </c>
      <c r="J2510" t="s" s="38">
        <v>61</v>
      </c>
      <c r="K2510" s="10"/>
      <c r="L2510" s="10"/>
      <c r="M2510" s="10"/>
      <c r="N2510" s="10"/>
      <c r="O2510" t="s" s="38">
        <v>26260</v>
      </c>
      <c r="P2510" t="s" s="38">
        <v>67</v>
      </c>
      <c r="Q2510" s="10"/>
      <c r="R2510" s="10"/>
      <c r="S2510" s="10"/>
      <c r="T2510" s="10"/>
      <c r="U2510" s="10"/>
      <c r="V2510" t="s" s="38">
        <v>29233</v>
      </c>
    </row>
    <row r="2511" ht="15.75" customHeight="1">
      <c r="A2511" t="s" s="38">
        <v>55</v>
      </c>
      <c r="B2511" t="s" s="38">
        <v>29234</v>
      </c>
      <c r="C2511" s="41">
        <v>185</v>
      </c>
      <c r="D2511" t="s" s="38">
        <v>166</v>
      </c>
      <c r="E2511" t="s" s="38">
        <v>249</v>
      </c>
      <c r="F2511" t="s" s="38">
        <v>27244</v>
      </c>
      <c r="G2511" s="41">
        <v>0</v>
      </c>
      <c r="H2511" t="s" s="38">
        <v>27245</v>
      </c>
      <c r="I2511" t="s" s="38">
        <v>14540</v>
      </c>
      <c r="J2511" t="s" s="38">
        <v>61</v>
      </c>
      <c r="K2511" s="10"/>
      <c r="L2511" s="10"/>
      <c r="M2511" s="10"/>
      <c r="N2511" t="s" s="38">
        <v>1460</v>
      </c>
      <c r="O2511" t="s" s="38">
        <v>26267</v>
      </c>
      <c r="P2511" t="s" s="38">
        <v>67</v>
      </c>
      <c r="Q2511" s="10"/>
      <c r="R2511" s="10"/>
      <c r="S2511" s="10"/>
      <c r="T2511" s="10"/>
      <c r="U2511" s="10"/>
      <c r="V2511" t="s" s="38">
        <v>29235</v>
      </c>
    </row>
    <row r="2512" ht="15.75" customHeight="1">
      <c r="A2512" t="s" s="38">
        <v>55</v>
      </c>
      <c r="B2512" t="s" s="38">
        <v>1452</v>
      </c>
      <c r="C2512" s="41">
        <v>184</v>
      </c>
      <c r="D2512" t="s" s="38">
        <v>70</v>
      </c>
      <c r="E2512" t="s" s="38">
        <v>147</v>
      </c>
      <c r="F2512" t="s" s="38">
        <v>27244</v>
      </c>
      <c r="G2512" s="41">
        <v>0</v>
      </c>
      <c r="H2512" t="s" s="38">
        <v>27245</v>
      </c>
      <c r="I2512" t="s" s="38">
        <v>14540</v>
      </c>
      <c r="J2512" t="s" s="38">
        <v>61</v>
      </c>
      <c r="K2512" s="10"/>
      <c r="L2512" s="10"/>
      <c r="M2512" t="s" s="38">
        <v>1454</v>
      </c>
      <c r="N2512" t="s" s="38">
        <v>1439</v>
      </c>
      <c r="O2512" t="s" s="38">
        <v>26274</v>
      </c>
      <c r="P2512" t="s" s="38">
        <v>67</v>
      </c>
      <c r="Q2512" s="10"/>
      <c r="R2512" s="10"/>
      <c r="S2512" s="10"/>
      <c r="T2512" s="10"/>
      <c r="U2512" s="10"/>
      <c r="V2512" t="s" s="38">
        <v>29236</v>
      </c>
    </row>
    <row r="2513" ht="15.75" customHeight="1">
      <c r="A2513" t="s" s="38">
        <v>55</v>
      </c>
      <c r="B2513" t="s" s="38">
        <v>1436</v>
      </c>
      <c r="C2513" s="41">
        <v>184</v>
      </c>
      <c r="D2513" t="s" s="38">
        <v>70</v>
      </c>
      <c r="E2513" t="s" s="38">
        <v>108</v>
      </c>
      <c r="F2513" t="s" s="38">
        <v>27244</v>
      </c>
      <c r="G2513" s="41">
        <v>0</v>
      </c>
      <c r="H2513" t="s" s="38">
        <v>27245</v>
      </c>
      <c r="I2513" t="s" s="38">
        <v>14540</v>
      </c>
      <c r="J2513" t="s" s="38">
        <v>61</v>
      </c>
      <c r="K2513" s="10"/>
      <c r="L2513" s="10"/>
      <c r="M2513" t="s" s="38">
        <v>1438</v>
      </c>
      <c r="N2513" t="s" s="38">
        <v>1439</v>
      </c>
      <c r="O2513" t="s" s="38">
        <v>26279</v>
      </c>
      <c r="P2513" t="s" s="38">
        <v>67</v>
      </c>
      <c r="Q2513" s="10"/>
      <c r="R2513" s="10"/>
      <c r="S2513" s="10"/>
      <c r="T2513" s="10"/>
      <c r="U2513" s="10"/>
      <c r="V2513" t="s" s="38">
        <v>29237</v>
      </c>
    </row>
    <row r="2514" ht="15.75" customHeight="1">
      <c r="A2514" t="s" s="38">
        <v>55</v>
      </c>
      <c r="B2514" t="s" s="38">
        <v>1425</v>
      </c>
      <c r="C2514" s="41">
        <v>182</v>
      </c>
      <c r="D2514" t="s" s="38">
        <v>80</v>
      </c>
      <c r="E2514" t="s" s="38">
        <v>140</v>
      </c>
      <c r="F2514" t="s" s="38">
        <v>27244</v>
      </c>
      <c r="G2514" s="41">
        <v>0</v>
      </c>
      <c r="H2514" t="s" s="38">
        <v>27245</v>
      </c>
      <c r="I2514" t="s" s="38">
        <v>14540</v>
      </c>
      <c r="J2514" t="s" s="38">
        <v>61</v>
      </c>
      <c r="K2514" s="10"/>
      <c r="L2514" s="10"/>
      <c r="M2514" t="s" s="38">
        <v>1427</v>
      </c>
      <c r="N2514" t="s" s="38">
        <v>1433</v>
      </c>
      <c r="O2514" t="s" s="38">
        <v>26284</v>
      </c>
      <c r="P2514" t="s" s="38">
        <v>67</v>
      </c>
      <c r="Q2514" s="10"/>
      <c r="R2514" s="10"/>
      <c r="S2514" s="10"/>
      <c r="T2514" s="10"/>
      <c r="U2514" s="10"/>
      <c r="V2514" t="s" s="38">
        <v>29238</v>
      </c>
    </row>
    <row r="2515" ht="15.75" customHeight="1">
      <c r="A2515" t="s" s="38">
        <v>55</v>
      </c>
      <c r="B2515" t="s" s="38">
        <v>29239</v>
      </c>
      <c r="C2515" s="41">
        <v>181</v>
      </c>
      <c r="D2515" t="s" s="38">
        <v>79</v>
      </c>
      <c r="E2515" t="s" s="38">
        <v>80</v>
      </c>
      <c r="F2515" t="s" s="38">
        <v>27244</v>
      </c>
      <c r="G2515" s="41">
        <v>0</v>
      </c>
      <c r="H2515" t="s" s="38">
        <v>27245</v>
      </c>
      <c r="I2515" t="s" s="38">
        <v>14540</v>
      </c>
      <c r="J2515" t="s" s="38">
        <v>61</v>
      </c>
      <c r="K2515" s="10"/>
      <c r="L2515" s="10"/>
      <c r="M2515" s="10"/>
      <c r="N2515" s="10"/>
      <c r="O2515" t="s" s="38">
        <v>26294</v>
      </c>
      <c r="P2515" t="s" s="38">
        <v>67</v>
      </c>
      <c r="Q2515" s="10"/>
      <c r="R2515" s="10"/>
      <c r="S2515" s="10"/>
      <c r="T2515" s="10"/>
      <c r="U2515" s="10"/>
      <c r="V2515" t="s" s="38">
        <v>29240</v>
      </c>
    </row>
    <row r="2516" ht="15.75" customHeight="1">
      <c r="A2516" t="s" s="38">
        <v>55</v>
      </c>
      <c r="B2516" t="s" s="38">
        <v>1412</v>
      </c>
      <c r="C2516" s="41">
        <v>181</v>
      </c>
      <c r="D2516" t="s" s="38">
        <v>79</v>
      </c>
      <c r="E2516" t="s" s="38">
        <v>133</v>
      </c>
      <c r="F2516" t="s" s="38">
        <v>27244</v>
      </c>
      <c r="G2516" s="41">
        <v>0</v>
      </c>
      <c r="H2516" t="s" s="38">
        <v>27245</v>
      </c>
      <c r="I2516" t="s" s="38">
        <v>14540</v>
      </c>
      <c r="J2516" t="s" s="38">
        <v>61</v>
      </c>
      <c r="K2516" s="10"/>
      <c r="L2516" s="10"/>
      <c r="M2516" t="s" s="38">
        <v>1415</v>
      </c>
      <c r="N2516" t="s" s="38">
        <v>1416</v>
      </c>
      <c r="O2516" t="s" s="38">
        <v>26302</v>
      </c>
      <c r="P2516" t="s" s="38">
        <v>67</v>
      </c>
      <c r="Q2516" s="10"/>
      <c r="R2516" s="10"/>
      <c r="S2516" s="10"/>
      <c r="T2516" s="10"/>
      <c r="U2516" s="10"/>
      <c r="V2516" t="s" s="38">
        <v>29241</v>
      </c>
    </row>
    <row r="2517" ht="15.75" customHeight="1">
      <c r="A2517" t="s" s="38">
        <v>55</v>
      </c>
      <c r="B2517" t="s" s="38">
        <v>29242</v>
      </c>
      <c r="C2517" s="41">
        <v>181</v>
      </c>
      <c r="D2517" t="s" s="38">
        <v>79</v>
      </c>
      <c r="E2517" t="s" s="38">
        <v>93</v>
      </c>
      <c r="F2517" t="s" s="38">
        <v>27244</v>
      </c>
      <c r="G2517" s="41">
        <v>0</v>
      </c>
      <c r="H2517" t="s" s="38">
        <v>27245</v>
      </c>
      <c r="I2517" t="s" s="38">
        <v>14540</v>
      </c>
      <c r="J2517" t="s" s="38">
        <v>61</v>
      </c>
      <c r="K2517" s="10"/>
      <c r="L2517" s="10"/>
      <c r="M2517" s="10"/>
      <c r="N2517" s="10"/>
      <c r="O2517" t="s" s="38">
        <v>26310</v>
      </c>
      <c r="P2517" t="s" s="38">
        <v>67</v>
      </c>
      <c r="Q2517" s="10"/>
      <c r="R2517" s="10"/>
      <c r="S2517" s="10"/>
      <c r="T2517" s="10"/>
      <c r="U2517" s="10"/>
      <c r="V2517" t="s" s="38">
        <v>29243</v>
      </c>
    </row>
    <row r="2518" ht="15.75" customHeight="1">
      <c r="A2518" t="s" s="38">
        <v>55</v>
      </c>
      <c r="B2518" t="s" s="38">
        <v>29244</v>
      </c>
      <c r="C2518" s="41">
        <v>176</v>
      </c>
      <c r="D2518" t="s" s="38">
        <v>183</v>
      </c>
      <c r="E2518" t="s" s="38">
        <v>94</v>
      </c>
      <c r="F2518" t="s" s="38">
        <v>27244</v>
      </c>
      <c r="G2518" s="41">
        <v>0</v>
      </c>
      <c r="H2518" t="s" s="38">
        <v>27245</v>
      </c>
      <c r="I2518" t="s" s="38">
        <v>14540</v>
      </c>
      <c r="J2518" t="s" s="38">
        <v>61</v>
      </c>
      <c r="K2518" s="10"/>
      <c r="L2518" s="10"/>
      <c r="M2518" s="10"/>
      <c r="N2518" s="10"/>
      <c r="O2518" t="s" s="38">
        <v>26315</v>
      </c>
      <c r="P2518" t="s" s="38">
        <v>67</v>
      </c>
      <c r="Q2518" s="10"/>
      <c r="R2518" s="10"/>
      <c r="S2518" s="10"/>
      <c r="T2518" s="10"/>
      <c r="U2518" s="10"/>
      <c r="V2518" t="s" s="38">
        <v>29245</v>
      </c>
    </row>
    <row r="2519" ht="15.75" customHeight="1">
      <c r="A2519" t="s" s="38">
        <v>55</v>
      </c>
      <c r="B2519" t="s" s="38">
        <v>29246</v>
      </c>
      <c r="C2519" s="41">
        <v>174</v>
      </c>
      <c r="D2519" t="s" s="38">
        <v>58</v>
      </c>
      <c r="E2519" t="s" s="38">
        <v>107</v>
      </c>
      <c r="F2519" t="s" s="38">
        <v>27244</v>
      </c>
      <c r="G2519" s="41">
        <v>0</v>
      </c>
      <c r="H2519" t="s" s="38">
        <v>27245</v>
      </c>
      <c r="I2519" t="s" s="38">
        <v>14540</v>
      </c>
      <c r="J2519" t="s" s="38">
        <v>61</v>
      </c>
      <c r="K2519" s="10"/>
      <c r="L2519" s="10"/>
      <c r="M2519" s="10"/>
      <c r="N2519" s="10"/>
      <c r="O2519" t="s" s="38">
        <v>26322</v>
      </c>
      <c r="P2519" t="s" s="38">
        <v>67</v>
      </c>
      <c r="Q2519" s="10"/>
      <c r="R2519" s="10"/>
      <c r="S2519" s="10"/>
      <c r="T2519" s="10"/>
      <c r="U2519" s="10"/>
      <c r="V2519" t="s" s="38">
        <v>29247</v>
      </c>
    </row>
    <row r="2520" ht="15.75" customHeight="1">
      <c r="A2520" t="s" s="38">
        <v>55</v>
      </c>
      <c r="B2520" t="s" s="38">
        <v>1362</v>
      </c>
      <c r="C2520" s="41">
        <v>173</v>
      </c>
      <c r="D2520" t="s" s="38">
        <v>58</v>
      </c>
      <c r="E2520" t="s" s="38">
        <v>57</v>
      </c>
      <c r="F2520" t="s" s="38">
        <v>27244</v>
      </c>
      <c r="G2520" s="41">
        <v>0</v>
      </c>
      <c r="H2520" t="s" s="38">
        <v>27245</v>
      </c>
      <c r="I2520" t="s" s="38">
        <v>14540</v>
      </c>
      <c r="J2520" t="s" s="38">
        <v>61</v>
      </c>
      <c r="K2520" s="10"/>
      <c r="L2520" s="10"/>
      <c r="M2520" t="s" s="38">
        <v>1365</v>
      </c>
      <c r="N2520" t="s" s="38">
        <v>1366</v>
      </c>
      <c r="O2520" t="s" s="38">
        <v>26331</v>
      </c>
      <c r="P2520" t="s" s="38">
        <v>67</v>
      </c>
      <c r="Q2520" s="10"/>
      <c r="R2520" s="10"/>
      <c r="S2520" s="10"/>
      <c r="T2520" s="10"/>
      <c r="U2520" s="10"/>
      <c r="V2520" t="s" s="38">
        <v>29248</v>
      </c>
    </row>
    <row r="2521" ht="15.75" customHeight="1">
      <c r="A2521" t="s" s="38">
        <v>55</v>
      </c>
      <c r="B2521" t="s" s="38">
        <v>29249</v>
      </c>
      <c r="C2521" s="41">
        <v>172</v>
      </c>
      <c r="D2521" t="s" s="38">
        <v>94</v>
      </c>
      <c r="E2521" t="s" s="38">
        <v>93</v>
      </c>
      <c r="F2521" t="s" s="38">
        <v>27244</v>
      </c>
      <c r="G2521" s="41">
        <v>0</v>
      </c>
      <c r="H2521" t="s" s="38">
        <v>27245</v>
      </c>
      <c r="I2521" t="s" s="38">
        <v>14540</v>
      </c>
      <c r="J2521" t="s" s="38">
        <v>61</v>
      </c>
      <c r="K2521" s="10"/>
      <c r="L2521" s="10"/>
      <c r="M2521" s="10"/>
      <c r="N2521" s="10"/>
      <c r="O2521" t="s" s="38">
        <v>26339</v>
      </c>
      <c r="P2521" t="s" s="38">
        <v>67</v>
      </c>
      <c r="Q2521" s="10"/>
      <c r="R2521" s="10"/>
      <c r="S2521" s="10"/>
      <c r="T2521" s="10"/>
      <c r="U2521" s="10"/>
      <c r="V2521" t="s" s="38">
        <v>29250</v>
      </c>
    </row>
    <row r="2522" ht="15.75" customHeight="1">
      <c r="A2522" t="s" s="38">
        <v>55</v>
      </c>
      <c r="B2522" t="s" s="38">
        <v>29251</v>
      </c>
      <c r="C2522" s="41">
        <v>171</v>
      </c>
      <c r="D2522" t="s" s="38">
        <v>58</v>
      </c>
      <c r="E2522" t="s" s="38">
        <v>57</v>
      </c>
      <c r="F2522" t="s" s="38">
        <v>27244</v>
      </c>
      <c r="G2522" s="41">
        <v>0</v>
      </c>
      <c r="H2522" t="s" s="38">
        <v>27245</v>
      </c>
      <c r="I2522" t="s" s="38">
        <v>14540</v>
      </c>
      <c r="J2522" t="s" s="38">
        <v>61</v>
      </c>
      <c r="K2522" s="10"/>
      <c r="L2522" s="10"/>
      <c r="M2522" s="10"/>
      <c r="N2522" s="10"/>
      <c r="O2522" t="s" s="38">
        <v>26345</v>
      </c>
      <c r="P2522" t="s" s="38">
        <v>67</v>
      </c>
      <c r="Q2522" s="10"/>
      <c r="R2522" s="10"/>
      <c r="S2522" s="10"/>
      <c r="T2522" s="10"/>
      <c r="U2522" s="10"/>
      <c r="V2522" t="s" s="38">
        <v>29252</v>
      </c>
    </row>
    <row r="2523" ht="15.75" customHeight="1">
      <c r="A2523" t="s" s="38">
        <v>55</v>
      </c>
      <c r="B2523" t="s" s="38">
        <v>1351</v>
      </c>
      <c r="C2523" s="41">
        <v>171</v>
      </c>
      <c r="D2523" t="s" s="38">
        <v>58</v>
      </c>
      <c r="E2523" t="s" s="38">
        <v>107</v>
      </c>
      <c r="F2523" t="s" s="38">
        <v>27244</v>
      </c>
      <c r="G2523" s="41">
        <v>0</v>
      </c>
      <c r="H2523" t="s" s="38">
        <v>27245</v>
      </c>
      <c r="I2523" t="s" s="38">
        <v>14540</v>
      </c>
      <c r="J2523" t="s" s="38">
        <v>61</v>
      </c>
      <c r="K2523" s="10"/>
      <c r="L2523" s="10"/>
      <c r="M2523" t="s" s="38">
        <v>1353</v>
      </c>
      <c r="N2523" t="s" s="38">
        <v>26352</v>
      </c>
      <c r="O2523" t="s" s="38">
        <v>26353</v>
      </c>
      <c r="P2523" t="s" s="38">
        <v>67</v>
      </c>
      <c r="Q2523" s="10"/>
      <c r="R2523" s="10"/>
      <c r="S2523" s="10"/>
      <c r="T2523" s="10"/>
      <c r="U2523" s="10"/>
      <c r="V2523" t="s" s="38">
        <v>29253</v>
      </c>
    </row>
    <row r="2524" ht="15.75" customHeight="1">
      <c r="A2524" t="s" s="38">
        <v>55</v>
      </c>
      <c r="B2524" t="s" s="38">
        <v>29254</v>
      </c>
      <c r="C2524" s="41">
        <v>170</v>
      </c>
      <c r="D2524" t="s" s="38">
        <v>115</v>
      </c>
      <c r="E2524" t="s" s="38">
        <v>166</v>
      </c>
      <c r="F2524" t="s" s="38">
        <v>27244</v>
      </c>
      <c r="G2524" s="41">
        <v>0</v>
      </c>
      <c r="H2524" t="s" s="38">
        <v>27245</v>
      </c>
      <c r="I2524" t="s" s="38">
        <v>14540</v>
      </c>
      <c r="J2524" t="s" s="38">
        <v>61</v>
      </c>
      <c r="K2524" s="10"/>
      <c r="L2524" s="10"/>
      <c r="M2524" s="10"/>
      <c r="N2524" t="s" s="38">
        <v>26360</v>
      </c>
      <c r="O2524" t="s" s="38">
        <v>26361</v>
      </c>
      <c r="P2524" t="s" s="38">
        <v>67</v>
      </c>
      <c r="Q2524" s="10"/>
      <c r="R2524" s="10"/>
      <c r="S2524" s="10"/>
      <c r="T2524" s="10"/>
      <c r="U2524" s="10"/>
      <c r="V2524" t="s" s="38">
        <v>29255</v>
      </c>
    </row>
    <row r="2525" ht="15.75" customHeight="1">
      <c r="A2525" t="s" s="38">
        <v>55</v>
      </c>
      <c r="B2525" t="s" s="38">
        <v>29256</v>
      </c>
      <c r="C2525" s="41">
        <v>167</v>
      </c>
      <c r="D2525" t="s" s="38">
        <v>166</v>
      </c>
      <c r="E2525" t="s" s="38">
        <v>107</v>
      </c>
      <c r="F2525" t="s" s="38">
        <v>27244</v>
      </c>
      <c r="G2525" s="41">
        <v>0</v>
      </c>
      <c r="H2525" t="s" s="38">
        <v>27245</v>
      </c>
      <c r="I2525" t="s" s="38">
        <v>14540</v>
      </c>
      <c r="J2525" t="s" s="38">
        <v>61</v>
      </c>
      <c r="K2525" s="10"/>
      <c r="L2525" s="10"/>
      <c r="M2525" s="10"/>
      <c r="N2525" t="s" s="38">
        <v>26369</v>
      </c>
      <c r="O2525" t="s" s="38">
        <v>26370</v>
      </c>
      <c r="P2525" t="s" s="38">
        <v>67</v>
      </c>
      <c r="Q2525" s="10"/>
      <c r="R2525" s="10"/>
      <c r="S2525" s="10"/>
      <c r="T2525" s="10"/>
      <c r="U2525" s="10"/>
      <c r="V2525" t="s" s="38">
        <v>29257</v>
      </c>
    </row>
    <row r="2526" ht="15.75" customHeight="1">
      <c r="A2526" t="s" s="38">
        <v>55</v>
      </c>
      <c r="B2526" t="s" s="38">
        <v>29258</v>
      </c>
      <c r="C2526" s="41">
        <v>157</v>
      </c>
      <c r="D2526" t="s" s="38">
        <v>107</v>
      </c>
      <c r="E2526" t="s" s="38">
        <v>108</v>
      </c>
      <c r="F2526" t="s" s="38">
        <v>27244</v>
      </c>
      <c r="G2526" s="41">
        <v>0</v>
      </c>
      <c r="H2526" t="s" s="38">
        <v>27245</v>
      </c>
      <c r="I2526" t="s" s="38">
        <v>14540</v>
      </c>
      <c r="J2526" t="s" s="38">
        <v>61</v>
      </c>
      <c r="K2526" s="10"/>
      <c r="L2526" s="10"/>
      <c r="M2526" s="10"/>
      <c r="N2526" s="10"/>
      <c r="O2526" t="s" s="38">
        <v>26378</v>
      </c>
      <c r="P2526" t="s" s="38">
        <v>67</v>
      </c>
      <c r="Q2526" s="10"/>
      <c r="R2526" s="10"/>
      <c r="S2526" s="10"/>
      <c r="T2526" s="10"/>
      <c r="U2526" s="10"/>
      <c r="V2526" t="s" s="38">
        <v>29259</v>
      </c>
    </row>
    <row r="2527" ht="15.75" customHeight="1">
      <c r="A2527" t="s" s="38">
        <v>55</v>
      </c>
      <c r="B2527" t="s" s="38">
        <v>29260</v>
      </c>
      <c r="C2527" s="41">
        <v>157</v>
      </c>
      <c r="D2527" t="s" s="38">
        <v>107</v>
      </c>
      <c r="E2527" t="s" s="38">
        <v>58</v>
      </c>
      <c r="F2527" t="s" s="38">
        <v>27244</v>
      </c>
      <c r="G2527" s="41">
        <v>0</v>
      </c>
      <c r="H2527" t="s" s="38">
        <v>27245</v>
      </c>
      <c r="I2527" t="s" s="38">
        <v>14540</v>
      </c>
      <c r="J2527" t="s" s="38">
        <v>61</v>
      </c>
      <c r="K2527" s="10"/>
      <c r="L2527" s="10"/>
      <c r="M2527" s="10"/>
      <c r="N2527" t="s" s="38">
        <v>26388</v>
      </c>
      <c r="O2527" t="s" s="38">
        <v>26389</v>
      </c>
      <c r="P2527" t="s" s="38">
        <v>67</v>
      </c>
      <c r="Q2527" s="10"/>
      <c r="R2527" s="10"/>
      <c r="S2527" s="10"/>
      <c r="T2527" s="10"/>
      <c r="U2527" s="10"/>
      <c r="V2527" t="s" s="38">
        <v>29261</v>
      </c>
    </row>
    <row r="2528" ht="15.75" customHeight="1">
      <c r="A2528" t="s" s="38">
        <v>55</v>
      </c>
      <c r="B2528" t="s" s="38">
        <v>1240</v>
      </c>
      <c r="C2528" s="41">
        <v>156</v>
      </c>
      <c r="D2528" t="s" s="38">
        <v>348</v>
      </c>
      <c r="E2528" t="s" s="38">
        <v>94</v>
      </c>
      <c r="F2528" t="s" s="38">
        <v>27244</v>
      </c>
      <c r="G2528" s="41">
        <v>0</v>
      </c>
      <c r="H2528" t="s" s="38">
        <v>27245</v>
      </c>
      <c r="I2528" t="s" s="38">
        <v>14540</v>
      </c>
      <c r="J2528" t="s" s="38">
        <v>61</v>
      </c>
      <c r="K2528" s="10"/>
      <c r="L2528" s="10"/>
      <c r="M2528" t="s" s="38">
        <v>1242</v>
      </c>
      <c r="N2528" s="10"/>
      <c r="O2528" t="s" s="38">
        <v>26400</v>
      </c>
      <c r="P2528" t="s" s="38">
        <v>67</v>
      </c>
      <c r="Q2528" s="10"/>
      <c r="R2528" s="10"/>
      <c r="S2528" s="10"/>
      <c r="T2528" s="10"/>
      <c r="U2528" s="10"/>
      <c r="V2528" t="s" s="38">
        <v>29262</v>
      </c>
    </row>
    <row r="2529" ht="15.75" customHeight="1">
      <c r="A2529" t="s" s="38">
        <v>55</v>
      </c>
      <c r="B2529" t="s" s="38">
        <v>1222</v>
      </c>
      <c r="C2529" s="41">
        <v>152</v>
      </c>
      <c r="D2529" t="s" s="38">
        <v>80</v>
      </c>
      <c r="E2529" t="s" s="38">
        <v>348</v>
      </c>
      <c r="F2529" t="s" s="38">
        <v>27244</v>
      </c>
      <c r="G2529" s="41">
        <v>0</v>
      </c>
      <c r="H2529" t="s" s="38">
        <v>27245</v>
      </c>
      <c r="I2529" t="s" s="38">
        <v>14540</v>
      </c>
      <c r="J2529" t="s" s="38">
        <v>61</v>
      </c>
      <c r="K2529" s="10"/>
      <c r="L2529" s="10"/>
      <c r="M2529" t="s" s="38">
        <v>1224</v>
      </c>
      <c r="N2529" s="10"/>
      <c r="O2529" t="s" s="38">
        <v>26412</v>
      </c>
      <c r="P2529" t="s" s="38">
        <v>67</v>
      </c>
      <c r="Q2529" s="10"/>
      <c r="R2529" s="10"/>
      <c r="S2529" s="10"/>
      <c r="T2529" s="10"/>
      <c r="U2529" s="10"/>
      <c r="V2529" t="s" s="38">
        <v>29263</v>
      </c>
    </row>
    <row r="2530" ht="15.75" customHeight="1">
      <c r="A2530" t="s" s="38">
        <v>55</v>
      </c>
      <c r="B2530" t="s" s="38">
        <v>1217</v>
      </c>
      <c r="C2530" s="41">
        <v>151</v>
      </c>
      <c r="D2530" t="s" s="38">
        <v>114</v>
      </c>
      <c r="E2530" t="s" s="38">
        <v>115</v>
      </c>
      <c r="F2530" t="s" s="38">
        <v>27244</v>
      </c>
      <c r="G2530" s="41">
        <v>0</v>
      </c>
      <c r="H2530" t="s" s="38">
        <v>27245</v>
      </c>
      <c r="I2530" t="s" s="38">
        <v>14540</v>
      </c>
      <c r="J2530" t="s" s="38">
        <v>61</v>
      </c>
      <c r="K2530" s="10"/>
      <c r="L2530" s="10"/>
      <c r="M2530" t="s" s="38">
        <v>1219</v>
      </c>
      <c r="N2530" t="s" s="38">
        <v>1214</v>
      </c>
      <c r="O2530" t="s" s="38">
        <v>26421</v>
      </c>
      <c r="P2530" t="s" s="38">
        <v>67</v>
      </c>
      <c r="Q2530" s="10"/>
      <c r="R2530" s="10"/>
      <c r="S2530" s="10"/>
      <c r="T2530" s="10"/>
      <c r="U2530" s="10"/>
      <c r="V2530" t="s" s="38">
        <v>29264</v>
      </c>
    </row>
    <row r="2531" ht="15.75" customHeight="1">
      <c r="A2531" t="s" s="38">
        <v>55</v>
      </c>
      <c r="B2531" t="s" s="38">
        <v>29265</v>
      </c>
      <c r="C2531" s="41">
        <v>151</v>
      </c>
      <c r="D2531" t="s" s="38">
        <v>114</v>
      </c>
      <c r="E2531" t="s" s="38">
        <v>70</v>
      </c>
      <c r="F2531" t="s" s="38">
        <v>27244</v>
      </c>
      <c r="G2531" s="41">
        <v>0</v>
      </c>
      <c r="H2531" t="s" s="38">
        <v>27245</v>
      </c>
      <c r="I2531" t="s" s="38">
        <v>14540</v>
      </c>
      <c r="J2531" t="s" s="38">
        <v>61</v>
      </c>
      <c r="K2531" s="10"/>
      <c r="L2531" s="10"/>
      <c r="M2531" s="10"/>
      <c r="N2531" s="10"/>
      <c r="O2531" t="s" s="38">
        <v>26432</v>
      </c>
      <c r="P2531" t="s" s="38">
        <v>67</v>
      </c>
      <c r="Q2531" s="10"/>
      <c r="R2531" s="10"/>
      <c r="S2531" s="10"/>
      <c r="T2531" s="10"/>
      <c r="U2531" s="10"/>
      <c r="V2531" t="s" s="38">
        <v>29266</v>
      </c>
    </row>
    <row r="2532" ht="15.75" customHeight="1">
      <c r="A2532" t="s" s="38">
        <v>55</v>
      </c>
      <c r="B2532" t="s" s="38">
        <v>29267</v>
      </c>
      <c r="C2532" s="41">
        <v>150</v>
      </c>
      <c r="D2532" t="s" s="38">
        <v>114</v>
      </c>
      <c r="E2532" t="s" s="38">
        <v>140</v>
      </c>
      <c r="F2532" t="s" s="38">
        <v>27244</v>
      </c>
      <c r="G2532" s="41">
        <v>0</v>
      </c>
      <c r="H2532" t="s" s="38">
        <v>27245</v>
      </c>
      <c r="I2532" t="s" s="38">
        <v>14540</v>
      </c>
      <c r="J2532" t="s" s="38">
        <v>61</v>
      </c>
      <c r="K2532" s="10"/>
      <c r="L2532" s="10"/>
      <c r="M2532" s="10"/>
      <c r="N2532" s="10"/>
      <c r="O2532" t="s" s="38">
        <v>26440</v>
      </c>
      <c r="P2532" t="s" s="38">
        <v>67</v>
      </c>
      <c r="Q2532" s="10"/>
      <c r="R2532" s="10"/>
      <c r="S2532" s="10"/>
      <c r="T2532" s="10"/>
      <c r="U2532" s="10"/>
      <c r="V2532" t="s" s="38">
        <v>29268</v>
      </c>
    </row>
    <row r="2533" ht="15.75" customHeight="1">
      <c r="A2533" t="s" s="38">
        <v>55</v>
      </c>
      <c r="B2533" t="s" s="38">
        <v>1206</v>
      </c>
      <c r="C2533" s="41">
        <v>150</v>
      </c>
      <c r="D2533" t="s" s="38">
        <v>114</v>
      </c>
      <c r="E2533" t="s" s="38">
        <v>147</v>
      </c>
      <c r="F2533" t="s" s="38">
        <v>27244</v>
      </c>
      <c r="G2533" s="41">
        <v>0</v>
      </c>
      <c r="H2533" t="s" s="38">
        <v>27245</v>
      </c>
      <c r="I2533" t="s" s="38">
        <v>14540</v>
      </c>
      <c r="J2533" t="s" s="38">
        <v>61</v>
      </c>
      <c r="K2533" s="10"/>
      <c r="L2533" s="10"/>
      <c r="M2533" t="s" s="38">
        <v>1208</v>
      </c>
      <c r="N2533" t="s" s="38">
        <v>26449</v>
      </c>
      <c r="O2533" t="s" s="38">
        <v>26450</v>
      </c>
      <c r="P2533" t="s" s="38">
        <v>67</v>
      </c>
      <c r="Q2533" s="10"/>
      <c r="R2533" s="10"/>
      <c r="S2533" s="10"/>
      <c r="T2533" s="10"/>
      <c r="U2533" s="10"/>
      <c r="V2533" t="s" s="38">
        <v>29269</v>
      </c>
    </row>
    <row r="2534" ht="15.75" customHeight="1">
      <c r="A2534" t="s" s="38">
        <v>55</v>
      </c>
      <c r="B2534" t="s" s="38">
        <v>1200</v>
      </c>
      <c r="C2534" s="41">
        <v>149</v>
      </c>
      <c r="D2534" t="s" s="38">
        <v>348</v>
      </c>
      <c r="E2534" t="s" s="38">
        <v>94</v>
      </c>
      <c r="F2534" t="s" s="38">
        <v>27244</v>
      </c>
      <c r="G2534" s="41">
        <v>0</v>
      </c>
      <c r="H2534" t="s" s="38">
        <v>27245</v>
      </c>
      <c r="I2534" t="s" s="38">
        <v>14540</v>
      </c>
      <c r="J2534" t="s" s="38">
        <v>61</v>
      </c>
      <c r="K2534" s="10"/>
      <c r="L2534" s="10"/>
      <c r="M2534" t="s" s="38">
        <v>1202</v>
      </c>
      <c r="N2534" t="s" s="38">
        <v>1203</v>
      </c>
      <c r="O2534" t="s" s="38">
        <v>26460</v>
      </c>
      <c r="P2534" t="s" s="38">
        <v>67</v>
      </c>
      <c r="Q2534" s="10"/>
      <c r="R2534" s="10"/>
      <c r="S2534" s="10"/>
      <c r="T2534" s="10"/>
      <c r="U2534" s="10"/>
      <c r="V2534" t="s" s="38">
        <v>29270</v>
      </c>
    </row>
    <row r="2535" ht="15.75" customHeight="1">
      <c r="A2535" t="s" s="38">
        <v>55</v>
      </c>
      <c r="B2535" t="s" s="38">
        <v>1194</v>
      </c>
      <c r="C2535" s="41">
        <v>147</v>
      </c>
      <c r="D2535" t="s" s="38">
        <v>57</v>
      </c>
      <c r="E2535" t="s" s="38">
        <v>58</v>
      </c>
      <c r="F2535" t="s" s="38">
        <v>27244</v>
      </c>
      <c r="G2535" s="41">
        <v>0</v>
      </c>
      <c r="H2535" t="s" s="38">
        <v>27245</v>
      </c>
      <c r="I2535" t="s" s="38">
        <v>14540</v>
      </c>
      <c r="J2535" t="s" s="38">
        <v>61</v>
      </c>
      <c r="K2535" s="10"/>
      <c r="L2535" s="10"/>
      <c r="M2535" t="s" s="38">
        <v>1196</v>
      </c>
      <c r="N2535" s="10"/>
      <c r="O2535" t="s" s="38">
        <v>26470</v>
      </c>
      <c r="P2535" t="s" s="38">
        <v>67</v>
      </c>
      <c r="Q2535" s="10"/>
      <c r="R2535" s="10"/>
      <c r="S2535" s="10"/>
      <c r="T2535" s="10"/>
      <c r="U2535" s="10"/>
      <c r="V2535" t="s" s="38">
        <v>29271</v>
      </c>
    </row>
    <row r="2536" ht="15.75" customHeight="1">
      <c r="A2536" t="s" s="38">
        <v>55</v>
      </c>
      <c r="B2536" t="s" s="38">
        <v>29272</v>
      </c>
      <c r="C2536" s="41">
        <v>144</v>
      </c>
      <c r="D2536" t="s" s="38">
        <v>166</v>
      </c>
      <c r="E2536" t="s" s="38">
        <v>115</v>
      </c>
      <c r="F2536" t="s" s="38">
        <v>27244</v>
      </c>
      <c r="G2536" s="41">
        <v>0</v>
      </c>
      <c r="H2536" t="s" s="38">
        <v>27245</v>
      </c>
      <c r="I2536" t="s" s="38">
        <v>14540</v>
      </c>
      <c r="J2536" t="s" s="38">
        <v>61</v>
      </c>
      <c r="K2536" s="10"/>
      <c r="L2536" s="10"/>
      <c r="M2536" s="10"/>
      <c r="N2536" t="s" s="38">
        <v>26479</v>
      </c>
      <c r="O2536" t="s" s="38">
        <v>26480</v>
      </c>
      <c r="P2536" t="s" s="38">
        <v>67</v>
      </c>
      <c r="Q2536" s="10"/>
      <c r="R2536" s="10"/>
      <c r="S2536" s="10"/>
      <c r="T2536" s="10"/>
      <c r="U2536" s="10"/>
      <c r="V2536" t="s" s="38">
        <v>29273</v>
      </c>
    </row>
    <row r="2537" ht="15.75" customHeight="1">
      <c r="A2537" t="s" s="38">
        <v>55</v>
      </c>
      <c r="B2537" t="s" s="38">
        <v>29274</v>
      </c>
      <c r="C2537" s="41">
        <v>144</v>
      </c>
      <c r="D2537" t="s" s="38">
        <v>166</v>
      </c>
      <c r="E2537" t="s" s="38">
        <v>58</v>
      </c>
      <c r="F2537" t="s" s="38">
        <v>27244</v>
      </c>
      <c r="G2537" s="41">
        <v>0</v>
      </c>
      <c r="H2537" t="s" s="38">
        <v>27245</v>
      </c>
      <c r="I2537" t="s" s="38">
        <v>14540</v>
      </c>
      <c r="J2537" t="s" s="38">
        <v>61</v>
      </c>
      <c r="K2537" s="10"/>
      <c r="L2537" s="10"/>
      <c r="M2537" s="10"/>
      <c r="N2537" s="10"/>
      <c r="O2537" t="s" s="38">
        <v>26486</v>
      </c>
      <c r="P2537" t="s" s="38">
        <v>67</v>
      </c>
      <c r="Q2537" s="10"/>
      <c r="R2537" s="10"/>
      <c r="S2537" s="10"/>
      <c r="T2537" s="10"/>
      <c r="U2537" s="10"/>
      <c r="V2537" t="s" s="38">
        <v>29273</v>
      </c>
    </row>
    <row r="2538" ht="15.75" customHeight="1">
      <c r="A2538" t="s" s="38">
        <v>55</v>
      </c>
      <c r="B2538" t="s" s="38">
        <v>1156</v>
      </c>
      <c r="C2538" s="41">
        <v>143</v>
      </c>
      <c r="D2538" t="s" s="38">
        <v>107</v>
      </c>
      <c r="E2538" t="s" s="38">
        <v>57</v>
      </c>
      <c r="F2538" t="s" s="38">
        <v>27244</v>
      </c>
      <c r="G2538" s="41">
        <v>0</v>
      </c>
      <c r="H2538" t="s" s="38">
        <v>27245</v>
      </c>
      <c r="I2538" t="s" s="38">
        <v>14540</v>
      </c>
      <c r="J2538" t="s" s="38">
        <v>61</v>
      </c>
      <c r="K2538" s="10"/>
      <c r="L2538" s="10"/>
      <c r="M2538" t="s" s="38">
        <v>1158</v>
      </c>
      <c r="N2538" s="10"/>
      <c r="O2538" t="s" s="38">
        <v>26490</v>
      </c>
      <c r="P2538" t="s" s="38">
        <v>67</v>
      </c>
      <c r="Q2538" s="10"/>
      <c r="R2538" s="10"/>
      <c r="S2538" s="10"/>
      <c r="T2538" s="10"/>
      <c r="U2538" s="10"/>
      <c r="V2538" t="s" s="38">
        <v>29275</v>
      </c>
    </row>
    <row r="2539" ht="15.75" customHeight="1">
      <c r="A2539" t="s" s="38">
        <v>55</v>
      </c>
      <c r="B2539" t="s" s="38">
        <v>29276</v>
      </c>
      <c r="C2539" s="41">
        <v>142</v>
      </c>
      <c r="D2539" t="s" s="38">
        <v>249</v>
      </c>
      <c r="E2539" t="s" s="38">
        <v>133</v>
      </c>
      <c r="F2539" t="s" s="38">
        <v>27244</v>
      </c>
      <c r="G2539" s="41">
        <v>0</v>
      </c>
      <c r="H2539" t="s" s="38">
        <v>27245</v>
      </c>
      <c r="I2539" t="s" s="38">
        <v>14540</v>
      </c>
      <c r="J2539" t="s" s="38">
        <v>61</v>
      </c>
      <c r="K2539" s="10"/>
      <c r="L2539" s="10"/>
      <c r="M2539" s="10"/>
      <c r="N2539" s="10"/>
      <c r="O2539" t="s" s="38">
        <v>26497</v>
      </c>
      <c r="P2539" t="s" s="38">
        <v>67</v>
      </c>
      <c r="Q2539" s="10"/>
      <c r="R2539" s="10"/>
      <c r="S2539" s="10"/>
      <c r="T2539" s="10"/>
      <c r="U2539" s="10"/>
      <c r="V2539" t="s" s="38">
        <v>29277</v>
      </c>
    </row>
    <row r="2540" ht="15.75" customHeight="1">
      <c r="A2540" t="s" s="38">
        <v>55</v>
      </c>
      <c r="B2540" t="s" s="38">
        <v>1133</v>
      </c>
      <c r="C2540" s="41">
        <v>140</v>
      </c>
      <c r="D2540" t="s" s="38">
        <v>70</v>
      </c>
      <c r="E2540" t="s" s="38">
        <v>108</v>
      </c>
      <c r="F2540" t="s" s="38">
        <v>27244</v>
      </c>
      <c r="G2540" s="41">
        <v>0</v>
      </c>
      <c r="H2540" t="s" s="38">
        <v>27245</v>
      </c>
      <c r="I2540" t="s" s="38">
        <v>14540</v>
      </c>
      <c r="J2540" t="s" s="38">
        <v>61</v>
      </c>
      <c r="K2540" s="10"/>
      <c r="L2540" s="10"/>
      <c r="M2540" t="s" s="38">
        <v>1135</v>
      </c>
      <c r="N2540" t="s" s="38">
        <v>1136</v>
      </c>
      <c r="O2540" t="s" s="38">
        <v>26503</v>
      </c>
      <c r="P2540" t="s" s="38">
        <v>67</v>
      </c>
      <c r="Q2540" s="10"/>
      <c r="R2540" s="10"/>
      <c r="S2540" s="10"/>
      <c r="T2540" s="10"/>
      <c r="U2540" s="10"/>
      <c r="V2540" t="s" s="38">
        <v>29278</v>
      </c>
    </row>
    <row r="2541" ht="15.75" customHeight="1">
      <c r="A2541" t="s" s="38">
        <v>55</v>
      </c>
      <c r="B2541" t="s" s="38">
        <v>1121</v>
      </c>
      <c r="C2541" s="41">
        <v>139</v>
      </c>
      <c r="D2541" t="s" s="38">
        <v>115</v>
      </c>
      <c r="E2541" t="s" s="38">
        <v>166</v>
      </c>
      <c r="F2541" t="s" s="38">
        <v>27244</v>
      </c>
      <c r="G2541" s="41">
        <v>0</v>
      </c>
      <c r="H2541" t="s" s="38">
        <v>27245</v>
      </c>
      <c r="I2541" t="s" s="38">
        <v>14540</v>
      </c>
      <c r="J2541" t="s" s="38">
        <v>61</v>
      </c>
      <c r="K2541" s="10"/>
      <c r="L2541" s="10"/>
      <c r="M2541" t="s" s="38">
        <v>1123</v>
      </c>
      <c r="N2541" t="s" s="38">
        <v>1124</v>
      </c>
      <c r="O2541" t="s" s="38">
        <v>26512</v>
      </c>
      <c r="P2541" t="s" s="38">
        <v>67</v>
      </c>
      <c r="Q2541" s="10"/>
      <c r="R2541" s="10"/>
      <c r="S2541" s="10"/>
      <c r="T2541" s="10"/>
      <c r="U2541" s="10"/>
      <c r="V2541" t="s" s="38">
        <v>29279</v>
      </c>
    </row>
    <row r="2542" ht="15.75" customHeight="1">
      <c r="A2542" t="s" s="38">
        <v>55</v>
      </c>
      <c r="B2542" t="s" s="38">
        <v>1109</v>
      </c>
      <c r="C2542" s="41">
        <v>138</v>
      </c>
      <c r="D2542" t="s" s="38">
        <v>58</v>
      </c>
      <c r="E2542" t="s" s="38">
        <v>147</v>
      </c>
      <c r="F2542" t="s" s="38">
        <v>27244</v>
      </c>
      <c r="G2542" s="41">
        <v>0</v>
      </c>
      <c r="H2542" t="s" s="38">
        <v>27245</v>
      </c>
      <c r="I2542" t="s" s="38">
        <v>14540</v>
      </c>
      <c r="J2542" t="s" s="38">
        <v>61</v>
      </c>
      <c r="K2542" s="10"/>
      <c r="L2542" s="10"/>
      <c r="M2542" t="s" s="38">
        <v>1111</v>
      </c>
      <c r="N2542" t="s" s="38">
        <v>1112</v>
      </c>
      <c r="O2542" t="s" s="38">
        <v>26522</v>
      </c>
      <c r="P2542" t="s" s="38">
        <v>67</v>
      </c>
      <c r="Q2542" s="10"/>
      <c r="R2542" s="10"/>
      <c r="S2542" s="10"/>
      <c r="T2542" s="10"/>
      <c r="U2542" s="10"/>
      <c r="V2542" t="s" s="38">
        <v>29280</v>
      </c>
    </row>
    <row r="2543" ht="15.75" customHeight="1">
      <c r="A2543" t="s" s="38">
        <v>55</v>
      </c>
      <c r="B2543" t="s" s="38">
        <v>29281</v>
      </c>
      <c r="C2543" s="41">
        <v>136</v>
      </c>
      <c r="D2543" t="s" s="38">
        <v>249</v>
      </c>
      <c r="E2543" t="s" s="38">
        <v>403</v>
      </c>
      <c r="F2543" t="s" s="38">
        <v>27244</v>
      </c>
      <c r="G2543" s="41">
        <v>0</v>
      </c>
      <c r="H2543" t="s" s="38">
        <v>27245</v>
      </c>
      <c r="I2543" t="s" s="38">
        <v>14540</v>
      </c>
      <c r="J2543" t="s" s="38">
        <v>61</v>
      </c>
      <c r="K2543" s="10"/>
      <c r="L2543" s="10"/>
      <c r="M2543" s="10"/>
      <c r="N2543" s="10"/>
      <c r="O2543" t="s" s="38">
        <v>26531</v>
      </c>
      <c r="P2543" t="s" s="38">
        <v>67</v>
      </c>
      <c r="Q2543" s="10"/>
      <c r="R2543" s="10"/>
      <c r="S2543" s="10"/>
      <c r="T2543" s="10"/>
      <c r="U2543" s="10"/>
      <c r="V2543" t="s" s="38">
        <v>29282</v>
      </c>
    </row>
    <row r="2544" ht="15.75" customHeight="1">
      <c r="A2544" t="s" s="38">
        <v>55</v>
      </c>
      <c r="B2544" t="s" s="38">
        <v>29283</v>
      </c>
      <c r="C2544" s="41">
        <v>135</v>
      </c>
      <c r="D2544" t="s" s="38">
        <v>57</v>
      </c>
      <c r="E2544" t="s" s="38">
        <v>58</v>
      </c>
      <c r="F2544" t="s" s="38">
        <v>27244</v>
      </c>
      <c r="G2544" s="41">
        <v>0</v>
      </c>
      <c r="H2544" t="s" s="38">
        <v>27245</v>
      </c>
      <c r="I2544" t="s" s="38">
        <v>14540</v>
      </c>
      <c r="J2544" t="s" s="38">
        <v>61</v>
      </c>
      <c r="K2544" s="10"/>
      <c r="L2544" s="10"/>
      <c r="M2544" s="10"/>
      <c r="N2544" t="s" s="38">
        <v>26538</v>
      </c>
      <c r="O2544" t="s" s="38">
        <v>26539</v>
      </c>
      <c r="P2544" t="s" s="38">
        <v>67</v>
      </c>
      <c r="Q2544" s="10"/>
      <c r="R2544" s="10"/>
      <c r="S2544" s="10"/>
      <c r="T2544" s="10"/>
      <c r="U2544" s="10"/>
      <c r="V2544" t="s" s="38">
        <v>29284</v>
      </c>
    </row>
    <row r="2545" ht="15.75" customHeight="1">
      <c r="A2545" t="s" s="38">
        <v>55</v>
      </c>
      <c r="B2545" t="s" s="38">
        <v>1085</v>
      </c>
      <c r="C2545" s="41">
        <v>135</v>
      </c>
      <c r="D2545" t="s" s="38">
        <v>57</v>
      </c>
      <c r="E2545" t="s" s="38">
        <v>70</v>
      </c>
      <c r="F2545" t="s" s="38">
        <v>27244</v>
      </c>
      <c r="G2545" s="41">
        <v>0</v>
      </c>
      <c r="H2545" t="s" s="38">
        <v>27245</v>
      </c>
      <c r="I2545" t="s" s="38">
        <v>14540</v>
      </c>
      <c r="J2545" t="s" s="38">
        <v>61</v>
      </c>
      <c r="K2545" s="10"/>
      <c r="L2545" s="10"/>
      <c r="M2545" t="s" s="38">
        <v>1087</v>
      </c>
      <c r="N2545" t="s" s="38">
        <v>1083</v>
      </c>
      <c r="O2545" t="s" s="38">
        <v>26548</v>
      </c>
      <c r="P2545" t="s" s="38">
        <v>67</v>
      </c>
      <c r="Q2545" s="10"/>
      <c r="R2545" s="10"/>
      <c r="S2545" s="10"/>
      <c r="T2545" s="10"/>
      <c r="U2545" s="10"/>
      <c r="V2545" t="s" s="38">
        <v>29285</v>
      </c>
    </row>
    <row r="2546" ht="15.75" customHeight="1">
      <c r="A2546" t="s" s="38">
        <v>55</v>
      </c>
      <c r="B2546" t="s" s="38">
        <v>1052</v>
      </c>
      <c r="C2546" s="41">
        <v>133</v>
      </c>
      <c r="D2546" t="s" s="38">
        <v>115</v>
      </c>
      <c r="E2546" t="s" s="38">
        <v>58</v>
      </c>
      <c r="F2546" t="s" s="38">
        <v>27244</v>
      </c>
      <c r="G2546" s="41">
        <v>0</v>
      </c>
      <c r="H2546" t="s" s="38">
        <v>27245</v>
      </c>
      <c r="I2546" t="s" s="38">
        <v>14540</v>
      </c>
      <c r="J2546" t="s" s="38">
        <v>61</v>
      </c>
      <c r="K2546" s="10"/>
      <c r="L2546" s="10"/>
      <c r="M2546" t="s" s="38">
        <v>1054</v>
      </c>
      <c r="N2546" s="10"/>
      <c r="O2546" t="s" s="38">
        <v>26556</v>
      </c>
      <c r="P2546" t="s" s="38">
        <v>67</v>
      </c>
      <c r="Q2546" s="10"/>
      <c r="R2546" s="10"/>
      <c r="S2546" s="10"/>
      <c r="T2546" s="10"/>
      <c r="U2546" s="10"/>
      <c r="V2546" t="s" s="38">
        <v>29286</v>
      </c>
    </row>
    <row r="2547" ht="15.75" customHeight="1">
      <c r="A2547" t="s" s="38">
        <v>55</v>
      </c>
      <c r="B2547" t="s" s="38">
        <v>1046</v>
      </c>
      <c r="C2547" s="41">
        <v>132</v>
      </c>
      <c r="D2547" t="s" s="38">
        <v>57</v>
      </c>
      <c r="E2547" t="s" s="38">
        <v>58</v>
      </c>
      <c r="F2547" t="s" s="38">
        <v>27244</v>
      </c>
      <c r="G2547" s="41">
        <v>0</v>
      </c>
      <c r="H2547" t="s" s="38">
        <v>27245</v>
      </c>
      <c r="I2547" t="s" s="38">
        <v>14540</v>
      </c>
      <c r="J2547" t="s" s="38">
        <v>61</v>
      </c>
      <c r="K2547" s="10"/>
      <c r="L2547" s="10"/>
      <c r="M2547" t="s" s="38">
        <v>1048</v>
      </c>
      <c r="N2547" t="s" s="38">
        <v>1049</v>
      </c>
      <c r="O2547" t="s" s="38">
        <v>26566</v>
      </c>
      <c r="P2547" t="s" s="38">
        <v>67</v>
      </c>
      <c r="Q2547" s="10"/>
      <c r="R2547" s="10"/>
      <c r="S2547" s="10"/>
      <c r="T2547" s="10"/>
      <c r="U2547" s="10"/>
      <c r="V2547" t="s" s="38">
        <v>29287</v>
      </c>
    </row>
    <row r="2548" ht="15.75" customHeight="1">
      <c r="A2548" t="s" s="38">
        <v>55</v>
      </c>
      <c r="B2548" t="s" s="38">
        <v>29288</v>
      </c>
      <c r="C2548" s="41">
        <v>132</v>
      </c>
      <c r="D2548" t="s" s="38">
        <v>57</v>
      </c>
      <c r="E2548" t="s" s="38">
        <v>183</v>
      </c>
      <c r="F2548" t="s" s="38">
        <v>27244</v>
      </c>
      <c r="G2548" s="41">
        <v>0</v>
      </c>
      <c r="H2548" t="s" s="38">
        <v>27245</v>
      </c>
      <c r="I2548" t="s" s="38">
        <v>14540</v>
      </c>
      <c r="J2548" t="s" s="38">
        <v>61</v>
      </c>
      <c r="K2548" s="10"/>
      <c r="L2548" s="10"/>
      <c r="M2548" s="10"/>
      <c r="N2548" t="s" s="38">
        <v>26577</v>
      </c>
      <c r="O2548" t="s" s="38">
        <v>26578</v>
      </c>
      <c r="P2548" t="s" s="38">
        <v>67</v>
      </c>
      <c r="Q2548" s="10"/>
      <c r="R2548" s="10"/>
      <c r="S2548" s="10"/>
      <c r="T2548" s="10"/>
      <c r="U2548" s="10"/>
      <c r="V2548" t="s" s="38">
        <v>29289</v>
      </c>
    </row>
    <row r="2549" ht="15.75" customHeight="1">
      <c r="A2549" t="s" s="38">
        <v>55</v>
      </c>
      <c r="B2549" t="s" s="38">
        <v>29290</v>
      </c>
      <c r="C2549" s="41">
        <v>132</v>
      </c>
      <c r="D2549" t="s" s="38">
        <v>57</v>
      </c>
      <c r="E2549" t="s" s="38">
        <v>70</v>
      </c>
      <c r="F2549" t="s" s="38">
        <v>27244</v>
      </c>
      <c r="G2549" s="41">
        <v>0</v>
      </c>
      <c r="H2549" t="s" s="38">
        <v>27245</v>
      </c>
      <c r="I2549" t="s" s="38">
        <v>14540</v>
      </c>
      <c r="J2549" t="s" s="38">
        <v>61</v>
      </c>
      <c r="K2549" s="10"/>
      <c r="L2549" s="10"/>
      <c r="M2549" s="10"/>
      <c r="N2549" s="10"/>
      <c r="O2549" t="s" s="38">
        <v>26588</v>
      </c>
      <c r="P2549" t="s" s="38">
        <v>67</v>
      </c>
      <c r="Q2549" s="10"/>
      <c r="R2549" s="10"/>
      <c r="S2549" s="10"/>
      <c r="T2549" s="10"/>
      <c r="U2549" s="10"/>
      <c r="V2549" t="s" s="38">
        <v>29289</v>
      </c>
    </row>
    <row r="2550" ht="15.75" customHeight="1">
      <c r="A2550" t="s" s="38">
        <v>55</v>
      </c>
      <c r="B2550" t="s" s="38">
        <v>29291</v>
      </c>
      <c r="C2550" s="41">
        <v>129</v>
      </c>
      <c r="D2550" t="s" s="38">
        <v>115</v>
      </c>
      <c r="E2550" t="s" s="38">
        <v>107</v>
      </c>
      <c r="F2550" t="s" s="38">
        <v>27244</v>
      </c>
      <c r="G2550" s="41">
        <v>0</v>
      </c>
      <c r="H2550" t="s" s="38">
        <v>27245</v>
      </c>
      <c r="I2550" t="s" s="38">
        <v>14540</v>
      </c>
      <c r="J2550" t="s" s="38">
        <v>61</v>
      </c>
      <c r="K2550" s="10"/>
      <c r="L2550" s="10"/>
      <c r="M2550" s="10"/>
      <c r="N2550" t="s" s="38">
        <v>26592</v>
      </c>
      <c r="O2550" t="s" s="38">
        <v>26593</v>
      </c>
      <c r="P2550" t="s" s="38">
        <v>67</v>
      </c>
      <c r="Q2550" s="10"/>
      <c r="R2550" s="10"/>
      <c r="S2550" s="10"/>
      <c r="T2550" s="10"/>
      <c r="U2550" s="10"/>
      <c r="V2550" t="s" s="38">
        <v>29292</v>
      </c>
    </row>
    <row r="2551" ht="15.75" customHeight="1">
      <c r="A2551" t="s" s="38">
        <v>55</v>
      </c>
      <c r="B2551" t="s" s="38">
        <v>1008</v>
      </c>
      <c r="C2551" s="41">
        <v>127</v>
      </c>
      <c r="D2551" t="s" s="38">
        <v>140</v>
      </c>
      <c r="E2551" t="s" s="38">
        <v>80</v>
      </c>
      <c r="F2551" t="s" s="38">
        <v>27244</v>
      </c>
      <c r="G2551" s="41">
        <v>0</v>
      </c>
      <c r="H2551" t="s" s="38">
        <v>27245</v>
      </c>
      <c r="I2551" t="s" s="38">
        <v>14540</v>
      </c>
      <c r="J2551" t="s" s="38">
        <v>61</v>
      </c>
      <c r="K2551" s="10"/>
      <c r="L2551" s="10"/>
      <c r="M2551" t="s" s="38">
        <v>1011</v>
      </c>
      <c r="N2551" t="s" s="38">
        <v>1012</v>
      </c>
      <c r="O2551" t="s" s="38">
        <v>26602</v>
      </c>
      <c r="P2551" t="s" s="38">
        <v>67</v>
      </c>
      <c r="Q2551" s="10"/>
      <c r="R2551" s="10"/>
      <c r="S2551" s="10"/>
      <c r="T2551" s="10"/>
      <c r="U2551" s="10"/>
      <c r="V2551" t="s" s="38">
        <v>29293</v>
      </c>
    </row>
    <row r="2552" ht="15.75" customHeight="1">
      <c r="A2552" t="s" s="38">
        <v>55</v>
      </c>
      <c r="B2552" t="s" s="38">
        <v>1003</v>
      </c>
      <c r="C2552" s="41">
        <v>126</v>
      </c>
      <c r="D2552" t="s" s="38">
        <v>107</v>
      </c>
      <c r="E2552" t="s" s="38">
        <v>58</v>
      </c>
      <c r="F2552" t="s" s="38">
        <v>27244</v>
      </c>
      <c r="G2552" s="41">
        <v>0</v>
      </c>
      <c r="H2552" t="s" s="38">
        <v>27245</v>
      </c>
      <c r="I2552" t="s" s="38">
        <v>14540</v>
      </c>
      <c r="J2552" t="s" s="38">
        <v>61</v>
      </c>
      <c r="K2552" s="10"/>
      <c r="L2552" s="10"/>
      <c r="M2552" t="s" s="38">
        <v>1005</v>
      </c>
      <c r="N2552" t="s" s="38">
        <v>1006</v>
      </c>
      <c r="O2552" t="s" s="38">
        <v>26617</v>
      </c>
      <c r="P2552" t="s" s="38">
        <v>67</v>
      </c>
      <c r="Q2552" s="10"/>
      <c r="R2552" s="10"/>
      <c r="S2552" s="10"/>
      <c r="T2552" s="10"/>
      <c r="U2552" s="10"/>
      <c r="V2552" t="s" s="38">
        <v>29294</v>
      </c>
    </row>
    <row r="2553" ht="15.75" customHeight="1">
      <c r="A2553" t="s" s="38">
        <v>55</v>
      </c>
      <c r="B2553" t="s" s="38">
        <v>29295</v>
      </c>
      <c r="C2553" s="41">
        <v>125</v>
      </c>
      <c r="D2553" t="s" s="38">
        <v>115</v>
      </c>
      <c r="E2553" t="s" s="38">
        <v>166</v>
      </c>
      <c r="F2553" t="s" s="38">
        <v>27244</v>
      </c>
      <c r="G2553" s="41">
        <v>0</v>
      </c>
      <c r="H2553" t="s" s="38">
        <v>27245</v>
      </c>
      <c r="I2553" t="s" s="38">
        <v>14540</v>
      </c>
      <c r="J2553" t="s" s="38">
        <v>61</v>
      </c>
      <c r="K2553" s="10"/>
      <c r="L2553" s="10"/>
      <c r="M2553" s="10"/>
      <c r="N2553" t="s" s="38">
        <v>26628</v>
      </c>
      <c r="O2553" t="s" s="38">
        <v>26629</v>
      </c>
      <c r="P2553" t="s" s="38">
        <v>67</v>
      </c>
      <c r="Q2553" s="10"/>
      <c r="R2553" s="10"/>
      <c r="S2553" s="10"/>
      <c r="T2553" s="10"/>
      <c r="U2553" s="10"/>
      <c r="V2553" t="s" s="38">
        <v>29296</v>
      </c>
    </row>
    <row r="2554" ht="15.75" customHeight="1">
      <c r="A2554" t="s" s="38">
        <v>55</v>
      </c>
      <c r="B2554" t="s" s="38">
        <v>29297</v>
      </c>
      <c r="C2554" s="41">
        <v>124</v>
      </c>
      <c r="D2554" t="s" s="38">
        <v>58</v>
      </c>
      <c r="E2554" t="s" s="38">
        <v>166</v>
      </c>
      <c r="F2554" t="s" s="38">
        <v>27244</v>
      </c>
      <c r="G2554" s="41">
        <v>0</v>
      </c>
      <c r="H2554" t="s" s="38">
        <v>27245</v>
      </c>
      <c r="I2554" t="s" s="38">
        <v>14540</v>
      </c>
      <c r="J2554" t="s" s="38">
        <v>61</v>
      </c>
      <c r="K2554" s="10"/>
      <c r="L2554" s="10"/>
      <c r="M2554" s="10"/>
      <c r="N2554" t="s" s="38">
        <v>26640</v>
      </c>
      <c r="O2554" t="s" s="38">
        <v>26641</v>
      </c>
      <c r="P2554" t="s" s="38">
        <v>67</v>
      </c>
      <c r="Q2554" s="10"/>
      <c r="R2554" s="10"/>
      <c r="S2554" s="10"/>
      <c r="T2554" s="10"/>
      <c r="U2554" s="10"/>
      <c r="V2554" t="s" s="38">
        <v>29298</v>
      </c>
    </row>
    <row r="2555" ht="15.75" customHeight="1">
      <c r="A2555" t="s" s="38">
        <v>55</v>
      </c>
      <c r="B2555" t="s" s="38">
        <v>29299</v>
      </c>
      <c r="C2555" s="41">
        <v>123</v>
      </c>
      <c r="D2555" t="s" s="38">
        <v>94</v>
      </c>
      <c r="E2555" t="s" s="38">
        <v>93</v>
      </c>
      <c r="F2555" t="s" s="38">
        <v>27244</v>
      </c>
      <c r="G2555" s="41">
        <v>0</v>
      </c>
      <c r="H2555" t="s" s="38">
        <v>27245</v>
      </c>
      <c r="I2555" t="s" s="38">
        <v>14540</v>
      </c>
      <c r="J2555" t="s" s="38">
        <v>61</v>
      </c>
      <c r="K2555" s="10"/>
      <c r="L2555" s="10"/>
      <c r="M2555" s="10"/>
      <c r="N2555" s="10"/>
      <c r="O2555" t="s" s="38">
        <v>26651</v>
      </c>
      <c r="P2555" t="s" s="38">
        <v>67</v>
      </c>
      <c r="Q2555" s="10"/>
      <c r="R2555" s="10"/>
      <c r="S2555" s="10"/>
      <c r="T2555" s="10"/>
      <c r="U2555" s="10"/>
      <c r="V2555" t="s" s="38">
        <v>29300</v>
      </c>
    </row>
    <row r="2556" ht="15.75" customHeight="1">
      <c r="A2556" t="s" s="38">
        <v>55</v>
      </c>
      <c r="B2556" t="s" s="38">
        <v>960</v>
      </c>
      <c r="C2556" s="41">
        <v>122</v>
      </c>
      <c r="D2556" t="s" s="38">
        <v>58</v>
      </c>
      <c r="E2556" t="s" s="38">
        <v>107</v>
      </c>
      <c r="F2556" t="s" s="38">
        <v>27244</v>
      </c>
      <c r="G2556" s="41">
        <v>0</v>
      </c>
      <c r="H2556" t="s" s="38">
        <v>27245</v>
      </c>
      <c r="I2556" t="s" s="38">
        <v>14540</v>
      </c>
      <c r="J2556" t="s" s="38">
        <v>61</v>
      </c>
      <c r="K2556" s="10"/>
      <c r="L2556" s="10"/>
      <c r="M2556" t="s" s="38">
        <v>962</v>
      </c>
      <c r="N2556" t="s" s="38">
        <v>963</v>
      </c>
      <c r="O2556" t="s" s="38">
        <v>26658</v>
      </c>
      <c r="P2556" t="s" s="38">
        <v>67</v>
      </c>
      <c r="Q2556" s="10"/>
      <c r="R2556" s="10"/>
      <c r="S2556" s="10"/>
      <c r="T2556" s="10"/>
      <c r="U2556" s="10"/>
      <c r="V2556" t="s" s="38">
        <v>29301</v>
      </c>
    </row>
    <row r="2557" ht="15.75" customHeight="1">
      <c r="A2557" t="s" s="38">
        <v>55</v>
      </c>
      <c r="B2557" t="s" s="38">
        <v>29302</v>
      </c>
      <c r="C2557" s="41">
        <v>121</v>
      </c>
      <c r="D2557" t="s" s="38">
        <v>108</v>
      </c>
      <c r="E2557" t="s" s="38">
        <v>70</v>
      </c>
      <c r="F2557" t="s" s="38">
        <v>27244</v>
      </c>
      <c r="G2557" s="41">
        <v>0</v>
      </c>
      <c r="H2557" t="s" s="38">
        <v>27245</v>
      </c>
      <c r="I2557" t="s" s="38">
        <v>14540</v>
      </c>
      <c r="J2557" t="s" s="38">
        <v>61</v>
      </c>
      <c r="K2557" s="10"/>
      <c r="L2557" s="10"/>
      <c r="M2557" s="10"/>
      <c r="N2557" s="10"/>
      <c r="O2557" t="s" s="38">
        <v>26669</v>
      </c>
      <c r="P2557" t="s" s="38">
        <v>67</v>
      </c>
      <c r="Q2557" s="10"/>
      <c r="R2557" s="10"/>
      <c r="S2557" s="10"/>
      <c r="T2557" s="10"/>
      <c r="U2557" s="10"/>
      <c r="V2557" t="s" s="38">
        <v>29303</v>
      </c>
    </row>
    <row r="2558" ht="15.75" customHeight="1">
      <c r="A2558" t="s" s="38">
        <v>55</v>
      </c>
      <c r="B2558" t="s" s="38">
        <v>29304</v>
      </c>
      <c r="C2558" s="41">
        <v>120</v>
      </c>
      <c r="D2558" t="s" s="38">
        <v>58</v>
      </c>
      <c r="E2558" t="s" s="38">
        <v>107</v>
      </c>
      <c r="F2558" t="s" s="38">
        <v>27244</v>
      </c>
      <c r="G2558" s="41">
        <v>0</v>
      </c>
      <c r="H2558" t="s" s="38">
        <v>27245</v>
      </c>
      <c r="I2558" t="s" s="38">
        <v>14540</v>
      </c>
      <c r="J2558" t="s" s="38">
        <v>61</v>
      </c>
      <c r="K2558" s="10"/>
      <c r="L2558" s="10"/>
      <c r="M2558" s="10"/>
      <c r="N2558" s="10"/>
      <c r="O2558" t="s" s="38">
        <v>26676</v>
      </c>
      <c r="P2558" t="s" s="38">
        <v>67</v>
      </c>
      <c r="Q2558" s="10"/>
      <c r="R2558" s="10"/>
      <c r="S2558" s="10"/>
      <c r="T2558" s="10"/>
      <c r="U2558" s="10"/>
      <c r="V2558" t="s" s="38">
        <v>29305</v>
      </c>
    </row>
    <row r="2559" ht="15.75" customHeight="1">
      <c r="A2559" t="s" s="38">
        <v>55</v>
      </c>
      <c r="B2559" t="s" s="38">
        <v>901</v>
      </c>
      <c r="C2559" s="41">
        <v>116</v>
      </c>
      <c r="D2559" t="s" s="38">
        <v>114</v>
      </c>
      <c r="E2559" t="s" s="38">
        <v>115</v>
      </c>
      <c r="F2559" t="s" s="38">
        <v>27244</v>
      </c>
      <c r="G2559" s="41">
        <v>0</v>
      </c>
      <c r="H2559" t="s" s="38">
        <v>27245</v>
      </c>
      <c r="I2559" t="s" s="38">
        <v>14540</v>
      </c>
      <c r="J2559" t="s" s="38">
        <v>61</v>
      </c>
      <c r="K2559" s="10"/>
      <c r="L2559" s="10"/>
      <c r="M2559" t="s" s="38">
        <v>904</v>
      </c>
      <c r="N2559" t="s" s="38">
        <v>26686</v>
      </c>
      <c r="O2559" t="s" s="38">
        <v>26687</v>
      </c>
      <c r="P2559" t="s" s="38">
        <v>67</v>
      </c>
      <c r="Q2559" s="10"/>
      <c r="R2559" s="10"/>
      <c r="S2559" s="10"/>
      <c r="T2559" s="10"/>
      <c r="U2559" s="10"/>
      <c r="V2559" t="s" s="38">
        <v>29306</v>
      </c>
    </row>
    <row r="2560" ht="15.75" customHeight="1">
      <c r="A2560" t="s" s="38">
        <v>55</v>
      </c>
      <c r="B2560" t="s" s="38">
        <v>29307</v>
      </c>
      <c r="C2560" s="41">
        <v>116</v>
      </c>
      <c r="D2560" t="s" s="38">
        <v>114</v>
      </c>
      <c r="E2560" t="s" s="38">
        <v>70</v>
      </c>
      <c r="F2560" t="s" s="38">
        <v>27244</v>
      </c>
      <c r="G2560" s="41">
        <v>0</v>
      </c>
      <c r="H2560" t="s" s="38">
        <v>27245</v>
      </c>
      <c r="I2560" t="s" s="38">
        <v>14540</v>
      </c>
      <c r="J2560" t="s" s="38">
        <v>61</v>
      </c>
      <c r="K2560" s="10"/>
      <c r="L2560" s="10"/>
      <c r="M2560" s="10"/>
      <c r="N2560" t="s" s="38">
        <v>910</v>
      </c>
      <c r="O2560" t="s" s="38">
        <v>26696</v>
      </c>
      <c r="P2560" t="s" s="38">
        <v>67</v>
      </c>
      <c r="Q2560" s="10"/>
      <c r="R2560" s="10"/>
      <c r="S2560" s="10"/>
      <c r="T2560" s="10"/>
      <c r="U2560" s="10"/>
      <c r="V2560" t="s" s="38">
        <v>29308</v>
      </c>
    </row>
    <row r="2561" ht="15.75" customHeight="1">
      <c r="A2561" t="s" s="38">
        <v>55</v>
      </c>
      <c r="B2561" t="s" s="38">
        <v>865</v>
      </c>
      <c r="C2561" s="41">
        <v>113</v>
      </c>
      <c r="D2561" t="s" s="38">
        <v>114</v>
      </c>
      <c r="E2561" t="s" s="38">
        <v>147</v>
      </c>
      <c r="F2561" t="s" s="38">
        <v>27244</v>
      </c>
      <c r="G2561" s="41">
        <v>0</v>
      </c>
      <c r="H2561" t="s" s="38">
        <v>27245</v>
      </c>
      <c r="I2561" t="s" s="38">
        <v>14540</v>
      </c>
      <c r="J2561" t="s" s="38">
        <v>61</v>
      </c>
      <c r="K2561" s="10"/>
      <c r="L2561" s="10"/>
      <c r="M2561" t="s" s="38">
        <v>867</v>
      </c>
      <c r="N2561" t="s" s="38">
        <v>868</v>
      </c>
      <c r="O2561" t="s" s="38">
        <v>26703</v>
      </c>
      <c r="P2561" t="s" s="38">
        <v>67</v>
      </c>
      <c r="Q2561" s="10"/>
      <c r="R2561" s="10"/>
      <c r="S2561" s="10"/>
      <c r="T2561" s="10"/>
      <c r="U2561" s="10"/>
      <c r="V2561" t="s" s="38">
        <v>29309</v>
      </c>
    </row>
    <row r="2562" ht="15.75" customHeight="1">
      <c r="A2562" t="s" s="38">
        <v>55</v>
      </c>
      <c r="B2562" t="s" s="38">
        <v>827</v>
      </c>
      <c r="C2562" s="41">
        <v>108</v>
      </c>
      <c r="D2562" t="s" s="38">
        <v>115</v>
      </c>
      <c r="E2562" t="s" s="38">
        <v>107</v>
      </c>
      <c r="F2562" t="s" s="38">
        <v>27244</v>
      </c>
      <c r="G2562" s="41">
        <v>0</v>
      </c>
      <c r="H2562" t="s" s="38">
        <v>27245</v>
      </c>
      <c r="I2562" t="s" s="38">
        <v>14540</v>
      </c>
      <c r="J2562" t="s" s="38">
        <v>61</v>
      </c>
      <c r="K2562" s="10"/>
      <c r="L2562" s="10"/>
      <c r="M2562" t="s" s="38">
        <v>830</v>
      </c>
      <c r="N2562" t="s" s="38">
        <v>831</v>
      </c>
      <c r="O2562" t="s" s="38">
        <v>26710</v>
      </c>
      <c r="P2562" t="s" s="38">
        <v>67</v>
      </c>
      <c r="Q2562" s="10"/>
      <c r="R2562" s="10"/>
      <c r="S2562" s="10"/>
      <c r="T2562" s="10"/>
      <c r="U2562" s="10"/>
      <c r="V2562" t="s" s="38">
        <v>29310</v>
      </c>
    </row>
    <row r="2563" ht="15.75" customHeight="1">
      <c r="A2563" t="s" s="38">
        <v>55</v>
      </c>
      <c r="B2563" t="s" s="38">
        <v>804</v>
      </c>
      <c r="C2563" s="41">
        <v>107</v>
      </c>
      <c r="D2563" t="s" s="38">
        <v>108</v>
      </c>
      <c r="E2563" t="s" s="38">
        <v>147</v>
      </c>
      <c r="F2563" t="s" s="38">
        <v>27244</v>
      </c>
      <c r="G2563" s="41">
        <v>0</v>
      </c>
      <c r="H2563" t="s" s="38">
        <v>27245</v>
      </c>
      <c r="I2563" t="s" s="38">
        <v>14540</v>
      </c>
      <c r="J2563" t="s" s="38">
        <v>61</v>
      </c>
      <c r="K2563" s="10"/>
      <c r="L2563" s="10"/>
      <c r="M2563" t="s" s="38">
        <v>806</v>
      </c>
      <c r="N2563" t="s" s="38">
        <v>807</v>
      </c>
      <c r="O2563" t="s" s="38">
        <v>26717</v>
      </c>
      <c r="P2563" t="s" s="38">
        <v>67</v>
      </c>
      <c r="Q2563" s="10"/>
      <c r="R2563" s="10"/>
      <c r="S2563" s="10"/>
      <c r="T2563" s="10"/>
      <c r="U2563" s="10"/>
      <c r="V2563" t="s" s="38">
        <v>29311</v>
      </c>
    </row>
    <row r="2564" ht="15.75" customHeight="1">
      <c r="A2564" t="s" s="38">
        <v>55</v>
      </c>
      <c r="B2564" t="s" s="38">
        <v>29312</v>
      </c>
      <c r="C2564" s="41">
        <v>106</v>
      </c>
      <c r="D2564" t="s" s="38">
        <v>147</v>
      </c>
      <c r="E2564" t="s" s="38">
        <v>108</v>
      </c>
      <c r="F2564" t="s" s="38">
        <v>27244</v>
      </c>
      <c r="G2564" s="41">
        <v>0</v>
      </c>
      <c r="H2564" t="s" s="38">
        <v>27245</v>
      </c>
      <c r="I2564" t="s" s="38">
        <v>14540</v>
      </c>
      <c r="J2564" t="s" s="38">
        <v>61</v>
      </c>
      <c r="K2564" s="10"/>
      <c r="L2564" s="10"/>
      <c r="M2564" s="10"/>
      <c r="N2564" s="10"/>
      <c r="O2564" t="s" s="38">
        <v>26725</v>
      </c>
      <c r="P2564" t="s" s="38">
        <v>67</v>
      </c>
      <c r="Q2564" s="10"/>
      <c r="R2564" s="10"/>
      <c r="S2564" s="10"/>
      <c r="T2564" s="10"/>
      <c r="U2564" s="10"/>
      <c r="V2564" t="s" s="38">
        <v>29313</v>
      </c>
    </row>
    <row r="2565" ht="15.75" customHeight="1">
      <c r="A2565" t="s" s="38">
        <v>55</v>
      </c>
      <c r="B2565" t="s" s="38">
        <v>793</v>
      </c>
      <c r="C2565" s="41">
        <v>105</v>
      </c>
      <c r="D2565" t="s" s="38">
        <v>70</v>
      </c>
      <c r="E2565" t="s" s="38">
        <v>348</v>
      </c>
      <c r="F2565" t="s" s="38">
        <v>27244</v>
      </c>
      <c r="G2565" s="41">
        <v>0</v>
      </c>
      <c r="H2565" t="s" s="38">
        <v>27245</v>
      </c>
      <c r="I2565" t="s" s="38">
        <v>14540</v>
      </c>
      <c r="J2565" t="s" s="38">
        <v>61</v>
      </c>
      <c r="K2565" s="10"/>
      <c r="L2565" s="10"/>
      <c r="M2565" t="s" s="38">
        <v>795</v>
      </c>
      <c r="N2565" t="s" s="38">
        <v>790</v>
      </c>
      <c r="O2565" t="s" s="38">
        <v>26731</v>
      </c>
      <c r="P2565" t="s" s="38">
        <v>67</v>
      </c>
      <c r="Q2565" s="10"/>
      <c r="R2565" s="10"/>
      <c r="S2565" s="10"/>
      <c r="T2565" s="10"/>
      <c r="U2565" s="10"/>
      <c r="V2565" t="s" s="38">
        <v>29314</v>
      </c>
    </row>
    <row r="2566" ht="15.75" customHeight="1">
      <c r="A2566" t="s" s="38">
        <v>55</v>
      </c>
      <c r="B2566" t="s" s="38">
        <v>29315</v>
      </c>
      <c r="C2566" s="41">
        <v>104</v>
      </c>
      <c r="D2566" t="s" s="38">
        <v>108</v>
      </c>
      <c r="E2566" t="s" s="38">
        <v>133</v>
      </c>
      <c r="F2566" t="s" s="38">
        <v>27244</v>
      </c>
      <c r="G2566" s="41">
        <v>0</v>
      </c>
      <c r="H2566" t="s" s="38">
        <v>27245</v>
      </c>
      <c r="I2566" t="s" s="38">
        <v>14540</v>
      </c>
      <c r="J2566" t="s" s="38">
        <v>61</v>
      </c>
      <c r="K2566" s="10"/>
      <c r="L2566" s="10"/>
      <c r="M2566" s="10"/>
      <c r="N2566" s="10"/>
      <c r="O2566" t="s" s="38">
        <v>26739</v>
      </c>
      <c r="P2566" t="s" s="38">
        <v>67</v>
      </c>
      <c r="Q2566" s="10"/>
      <c r="R2566" s="10"/>
      <c r="S2566" s="10"/>
      <c r="T2566" s="10"/>
      <c r="U2566" s="10"/>
      <c r="V2566" t="s" s="38">
        <v>29316</v>
      </c>
    </row>
    <row r="2567" ht="15.75" customHeight="1">
      <c r="A2567" t="s" s="38">
        <v>55</v>
      </c>
      <c r="B2567" t="s" s="38">
        <v>29317</v>
      </c>
      <c r="C2567" s="41">
        <v>103</v>
      </c>
      <c r="D2567" t="s" s="38">
        <v>147</v>
      </c>
      <c r="E2567" t="s" s="38">
        <v>348</v>
      </c>
      <c r="F2567" t="s" s="38">
        <v>27244</v>
      </c>
      <c r="G2567" s="41">
        <v>0</v>
      </c>
      <c r="H2567" t="s" s="38">
        <v>27245</v>
      </c>
      <c r="I2567" t="s" s="38">
        <v>14540</v>
      </c>
      <c r="J2567" t="s" s="38">
        <v>61</v>
      </c>
      <c r="K2567" s="10"/>
      <c r="L2567" s="10"/>
      <c r="M2567" s="10"/>
      <c r="N2567" t="s" s="38">
        <v>778</v>
      </c>
      <c r="O2567" t="s" s="38">
        <v>26745</v>
      </c>
      <c r="P2567" t="s" s="38">
        <v>67</v>
      </c>
      <c r="Q2567" s="10"/>
      <c r="R2567" s="10"/>
      <c r="S2567" s="10"/>
      <c r="T2567" s="10"/>
      <c r="U2567" s="10"/>
      <c r="V2567" t="s" s="38">
        <v>29318</v>
      </c>
    </row>
    <row r="2568" ht="15.75" customHeight="1">
      <c r="A2568" t="s" s="38">
        <v>55</v>
      </c>
      <c r="B2568" t="s" s="38">
        <v>722</v>
      </c>
      <c r="C2568" s="41">
        <v>99</v>
      </c>
      <c r="D2568" t="s" s="38">
        <v>58</v>
      </c>
      <c r="E2568" t="s" s="38">
        <v>107</v>
      </c>
      <c r="F2568" t="s" s="38">
        <v>27244</v>
      </c>
      <c r="G2568" s="41">
        <v>0</v>
      </c>
      <c r="H2568" t="s" s="38">
        <v>27245</v>
      </c>
      <c r="I2568" t="s" s="38">
        <v>14540</v>
      </c>
      <c r="J2568" t="s" s="38">
        <v>61</v>
      </c>
      <c r="K2568" s="10"/>
      <c r="L2568" s="10"/>
      <c r="M2568" t="s" s="38">
        <v>724</v>
      </c>
      <c r="N2568" s="10"/>
      <c r="O2568" t="s" s="38">
        <v>26752</v>
      </c>
      <c r="P2568" t="s" s="38">
        <v>67</v>
      </c>
      <c r="Q2568" s="10"/>
      <c r="R2568" s="10"/>
      <c r="S2568" s="10"/>
      <c r="T2568" s="10"/>
      <c r="U2568" s="10"/>
      <c r="V2568" t="s" s="38">
        <v>29319</v>
      </c>
    </row>
    <row r="2569" ht="15.75" customHeight="1">
      <c r="A2569" t="s" s="38">
        <v>55</v>
      </c>
      <c r="B2569" t="s" s="38">
        <v>29320</v>
      </c>
      <c r="C2569" s="41">
        <v>98</v>
      </c>
      <c r="D2569" t="s" s="38">
        <v>108</v>
      </c>
      <c r="E2569" t="s" s="38">
        <v>133</v>
      </c>
      <c r="F2569" t="s" s="38">
        <v>27244</v>
      </c>
      <c r="G2569" s="41">
        <v>0</v>
      </c>
      <c r="H2569" t="s" s="38">
        <v>27245</v>
      </c>
      <c r="I2569" t="s" s="38">
        <v>14540</v>
      </c>
      <c r="J2569" t="s" s="38">
        <v>61</v>
      </c>
      <c r="K2569" s="10"/>
      <c r="L2569" s="10"/>
      <c r="M2569" s="10"/>
      <c r="N2569" s="10"/>
      <c r="O2569" t="s" s="38">
        <v>26759</v>
      </c>
      <c r="P2569" t="s" s="38">
        <v>67</v>
      </c>
      <c r="Q2569" s="10"/>
      <c r="R2569" s="10"/>
      <c r="S2569" s="10"/>
      <c r="T2569" s="10"/>
      <c r="U2569" s="10"/>
      <c r="V2569" t="s" s="38">
        <v>29321</v>
      </c>
    </row>
    <row r="2570" ht="15.75" customHeight="1">
      <c r="A2570" t="s" s="38">
        <v>55</v>
      </c>
      <c r="B2570" t="s" s="38">
        <v>29322</v>
      </c>
      <c r="C2570" s="41">
        <v>98</v>
      </c>
      <c r="D2570" t="s" s="38">
        <v>108</v>
      </c>
      <c r="E2570" t="s" s="38">
        <v>70</v>
      </c>
      <c r="F2570" t="s" s="38">
        <v>27244</v>
      </c>
      <c r="G2570" s="41">
        <v>0</v>
      </c>
      <c r="H2570" t="s" s="38">
        <v>27245</v>
      </c>
      <c r="I2570" t="s" s="38">
        <v>14540</v>
      </c>
      <c r="J2570" t="s" s="38">
        <v>61</v>
      </c>
      <c r="K2570" s="10"/>
      <c r="L2570" s="10"/>
      <c r="M2570" s="10"/>
      <c r="N2570" s="10"/>
      <c r="O2570" t="s" s="38">
        <v>26767</v>
      </c>
      <c r="P2570" t="s" s="38">
        <v>67</v>
      </c>
      <c r="Q2570" s="10"/>
      <c r="R2570" s="10"/>
      <c r="S2570" s="10"/>
      <c r="T2570" s="10"/>
      <c r="U2570" s="10"/>
      <c r="V2570" t="s" s="38">
        <v>29323</v>
      </c>
    </row>
    <row r="2571" ht="15.75" customHeight="1">
      <c r="A2571" t="s" s="38">
        <v>55</v>
      </c>
      <c r="B2571" t="s" s="38">
        <v>29324</v>
      </c>
      <c r="C2571" s="41">
        <v>96</v>
      </c>
      <c r="D2571" t="s" s="38">
        <v>133</v>
      </c>
      <c r="E2571" t="s" s="38">
        <v>183</v>
      </c>
      <c r="F2571" t="s" s="38">
        <v>27244</v>
      </c>
      <c r="G2571" s="41">
        <v>0</v>
      </c>
      <c r="H2571" t="s" s="38">
        <v>27245</v>
      </c>
      <c r="I2571" t="s" s="38">
        <v>14540</v>
      </c>
      <c r="J2571" t="s" s="38">
        <v>61</v>
      </c>
      <c r="K2571" s="10"/>
      <c r="L2571" s="10"/>
      <c r="M2571" s="10"/>
      <c r="N2571" t="s" s="38">
        <v>26775</v>
      </c>
      <c r="O2571" t="s" s="38">
        <v>26776</v>
      </c>
      <c r="P2571" t="s" s="38">
        <v>67</v>
      </c>
      <c r="Q2571" s="10"/>
      <c r="R2571" s="10"/>
      <c r="S2571" s="10"/>
      <c r="T2571" s="10"/>
      <c r="U2571" s="10"/>
      <c r="V2571" t="s" s="38">
        <v>29325</v>
      </c>
    </row>
    <row r="2572" ht="15.75" customHeight="1">
      <c r="A2572" t="s" s="38">
        <v>55</v>
      </c>
      <c r="B2572" t="s" s="38">
        <v>29326</v>
      </c>
      <c r="C2572" s="41">
        <v>93</v>
      </c>
      <c r="D2572" t="s" s="38">
        <v>115</v>
      </c>
      <c r="E2572" t="s" s="38">
        <v>57</v>
      </c>
      <c r="F2572" t="s" s="38">
        <v>27244</v>
      </c>
      <c r="G2572" s="41">
        <v>0</v>
      </c>
      <c r="H2572" t="s" s="38">
        <v>27245</v>
      </c>
      <c r="I2572" t="s" s="38">
        <v>14540</v>
      </c>
      <c r="J2572" t="s" s="38">
        <v>61</v>
      </c>
      <c r="K2572" s="10"/>
      <c r="L2572" s="10"/>
      <c r="M2572" s="10"/>
      <c r="N2572" s="10"/>
      <c r="O2572" t="s" s="38">
        <v>26785</v>
      </c>
      <c r="P2572" t="s" s="38">
        <v>67</v>
      </c>
      <c r="Q2572" s="10"/>
      <c r="R2572" s="10"/>
      <c r="S2572" s="10"/>
      <c r="T2572" s="10"/>
      <c r="U2572" s="10"/>
      <c r="V2572" t="s" s="38">
        <v>29327</v>
      </c>
    </row>
    <row r="2573" ht="15.75" customHeight="1">
      <c r="A2573" t="s" s="38">
        <v>55</v>
      </c>
      <c r="B2573" t="s" s="38">
        <v>29328</v>
      </c>
      <c r="C2573" s="41">
        <v>92</v>
      </c>
      <c r="D2573" t="s" s="38">
        <v>107</v>
      </c>
      <c r="E2573" t="s" s="38">
        <v>58</v>
      </c>
      <c r="F2573" t="s" s="38">
        <v>27244</v>
      </c>
      <c r="G2573" s="41">
        <v>0</v>
      </c>
      <c r="H2573" t="s" s="38">
        <v>27245</v>
      </c>
      <c r="I2573" t="s" s="38">
        <v>14540</v>
      </c>
      <c r="J2573" t="s" s="38">
        <v>61</v>
      </c>
      <c r="K2573" s="10"/>
      <c r="L2573" s="10"/>
      <c r="M2573" s="10"/>
      <c r="N2573" s="10"/>
      <c r="O2573" t="s" s="38">
        <v>26793</v>
      </c>
      <c r="P2573" t="s" s="38">
        <v>67</v>
      </c>
      <c r="Q2573" s="10"/>
      <c r="R2573" s="10"/>
      <c r="S2573" s="10"/>
      <c r="T2573" s="10"/>
      <c r="U2573" s="10"/>
      <c r="V2573" t="s" s="38">
        <v>29329</v>
      </c>
    </row>
    <row r="2574" ht="15.75" customHeight="1">
      <c r="A2574" t="s" s="38">
        <v>55</v>
      </c>
      <c r="B2574" t="s" s="38">
        <v>673</v>
      </c>
      <c r="C2574" s="41">
        <v>88</v>
      </c>
      <c r="D2574" t="s" s="38">
        <v>94</v>
      </c>
      <c r="E2574" t="s" s="38">
        <v>348</v>
      </c>
      <c r="F2574" t="s" s="38">
        <v>27244</v>
      </c>
      <c r="G2574" s="41">
        <v>0</v>
      </c>
      <c r="H2574" t="s" s="38">
        <v>27245</v>
      </c>
      <c r="I2574" t="s" s="38">
        <v>14540</v>
      </c>
      <c r="J2574" t="s" s="38">
        <v>61</v>
      </c>
      <c r="K2574" s="10"/>
      <c r="L2574" s="10"/>
      <c r="M2574" t="s" s="38">
        <v>675</v>
      </c>
      <c r="N2574" t="s" s="38">
        <v>676</v>
      </c>
      <c r="O2574" t="s" s="38">
        <v>26805</v>
      </c>
      <c r="P2574" t="s" s="38">
        <v>67</v>
      </c>
      <c r="Q2574" s="10"/>
      <c r="R2574" s="10"/>
      <c r="S2574" s="10"/>
      <c r="T2574" s="10"/>
      <c r="U2574" s="10"/>
      <c r="V2574" t="s" s="38">
        <v>29330</v>
      </c>
    </row>
    <row r="2575" ht="15.75" customHeight="1">
      <c r="A2575" t="s" s="38">
        <v>55</v>
      </c>
      <c r="B2575" t="s" s="38">
        <v>29331</v>
      </c>
      <c r="C2575" s="41">
        <v>86</v>
      </c>
      <c r="D2575" t="s" s="38">
        <v>348</v>
      </c>
      <c r="E2575" t="s" s="38">
        <v>94</v>
      </c>
      <c r="F2575" t="s" s="38">
        <v>27244</v>
      </c>
      <c r="G2575" s="41">
        <v>0</v>
      </c>
      <c r="H2575" t="s" s="38">
        <v>27245</v>
      </c>
      <c r="I2575" t="s" s="38">
        <v>14540</v>
      </c>
      <c r="J2575" t="s" s="38">
        <v>61</v>
      </c>
      <c r="K2575" s="10"/>
      <c r="L2575" s="10"/>
      <c r="M2575" s="10"/>
      <c r="N2575" s="10"/>
      <c r="O2575" t="s" s="38">
        <v>26810</v>
      </c>
      <c r="P2575" t="s" s="38">
        <v>67</v>
      </c>
      <c r="Q2575" s="10"/>
      <c r="R2575" s="10"/>
      <c r="S2575" s="10"/>
      <c r="T2575" s="10"/>
      <c r="U2575" s="10"/>
      <c r="V2575" t="s" s="38">
        <v>29332</v>
      </c>
    </row>
    <row r="2576" ht="15.75" customHeight="1">
      <c r="A2576" t="s" s="38">
        <v>55</v>
      </c>
      <c r="B2576" t="s" s="38">
        <v>667</v>
      </c>
      <c r="C2576" s="41">
        <v>86</v>
      </c>
      <c r="D2576" t="s" s="38">
        <v>348</v>
      </c>
      <c r="E2576" t="s" s="38">
        <v>147</v>
      </c>
      <c r="F2576" t="s" s="38">
        <v>27244</v>
      </c>
      <c r="G2576" s="41">
        <v>0</v>
      </c>
      <c r="H2576" t="s" s="38">
        <v>27245</v>
      </c>
      <c r="I2576" t="s" s="38">
        <v>14540</v>
      </c>
      <c r="J2576" t="s" s="38">
        <v>61</v>
      </c>
      <c r="K2576" s="10"/>
      <c r="L2576" s="10"/>
      <c r="M2576" t="s" s="38">
        <v>669</v>
      </c>
      <c r="N2576" t="s" s="38">
        <v>670</v>
      </c>
      <c r="O2576" t="s" s="38">
        <v>26814</v>
      </c>
      <c r="P2576" t="s" s="38">
        <v>67</v>
      </c>
      <c r="Q2576" s="10"/>
      <c r="R2576" s="10"/>
      <c r="S2576" s="10"/>
      <c r="T2576" s="10"/>
      <c r="U2576" s="10"/>
      <c r="V2576" t="s" s="38">
        <v>29333</v>
      </c>
    </row>
    <row r="2577" ht="15.75" customHeight="1">
      <c r="A2577" t="s" s="38">
        <v>55</v>
      </c>
      <c r="B2577" t="s" s="38">
        <v>29334</v>
      </c>
      <c r="C2577" s="41">
        <v>83</v>
      </c>
      <c r="D2577" t="s" s="38">
        <v>403</v>
      </c>
      <c r="E2577" t="s" s="38">
        <v>140</v>
      </c>
      <c r="F2577" t="s" s="38">
        <v>27244</v>
      </c>
      <c r="G2577" s="41">
        <v>0</v>
      </c>
      <c r="H2577" t="s" s="38">
        <v>27245</v>
      </c>
      <c r="I2577" t="s" s="38">
        <v>14540</v>
      </c>
      <c r="J2577" t="s" s="38">
        <v>61</v>
      </c>
      <c r="K2577" s="10"/>
      <c r="L2577" s="10"/>
      <c r="M2577" s="10"/>
      <c r="N2577" t="s" s="38">
        <v>645</v>
      </c>
      <c r="O2577" t="s" s="38">
        <v>26821</v>
      </c>
      <c r="P2577" t="s" s="38">
        <v>67</v>
      </c>
      <c r="Q2577" s="10"/>
      <c r="R2577" s="10"/>
      <c r="S2577" s="10"/>
      <c r="T2577" s="10"/>
      <c r="U2577" s="10"/>
      <c r="V2577" t="s" s="38">
        <v>28958</v>
      </c>
    </row>
    <row r="2578" ht="15.75" customHeight="1">
      <c r="A2578" t="s" s="38">
        <v>55</v>
      </c>
      <c r="B2578" t="s" s="38">
        <v>631</v>
      </c>
      <c r="C2578" s="41">
        <v>82</v>
      </c>
      <c r="D2578" t="s" s="38">
        <v>114</v>
      </c>
      <c r="E2578" t="s" s="38">
        <v>147</v>
      </c>
      <c r="F2578" t="s" s="38">
        <v>27244</v>
      </c>
      <c r="G2578" s="41">
        <v>0</v>
      </c>
      <c r="H2578" t="s" s="38">
        <v>27245</v>
      </c>
      <c r="I2578" t="s" s="38">
        <v>14540</v>
      </c>
      <c r="J2578" t="s" s="38">
        <v>61</v>
      </c>
      <c r="K2578" s="10"/>
      <c r="L2578" s="10"/>
      <c r="M2578" t="s" s="38">
        <v>633</v>
      </c>
      <c r="N2578" s="10"/>
      <c r="O2578" t="s" s="38">
        <v>26826</v>
      </c>
      <c r="P2578" t="s" s="38">
        <v>67</v>
      </c>
      <c r="Q2578" s="10"/>
      <c r="R2578" s="10"/>
      <c r="S2578" s="10"/>
      <c r="T2578" s="10"/>
      <c r="U2578" s="10"/>
      <c r="V2578" t="s" s="38">
        <v>29335</v>
      </c>
    </row>
    <row r="2579" ht="15.75" customHeight="1">
      <c r="A2579" t="s" s="38">
        <v>55</v>
      </c>
      <c r="B2579" t="s" s="38">
        <v>29336</v>
      </c>
      <c r="C2579" s="41">
        <v>82</v>
      </c>
      <c r="D2579" t="s" s="38">
        <v>114</v>
      </c>
      <c r="E2579" t="s" s="38">
        <v>70</v>
      </c>
      <c r="F2579" t="s" s="38">
        <v>27244</v>
      </c>
      <c r="G2579" s="41">
        <v>0</v>
      </c>
      <c r="H2579" t="s" s="38">
        <v>27245</v>
      </c>
      <c r="I2579" t="s" s="38">
        <v>14540</v>
      </c>
      <c r="J2579" t="s" s="38">
        <v>61</v>
      </c>
      <c r="K2579" s="10"/>
      <c r="L2579" s="10"/>
      <c r="M2579" s="10"/>
      <c r="N2579" s="10"/>
      <c r="O2579" t="s" s="38">
        <v>26829</v>
      </c>
      <c r="P2579" t="s" s="38">
        <v>67</v>
      </c>
      <c r="Q2579" s="10"/>
      <c r="R2579" s="10"/>
      <c r="S2579" s="10"/>
      <c r="T2579" s="10"/>
      <c r="U2579" s="10"/>
      <c r="V2579" t="s" s="38">
        <v>29022</v>
      </c>
    </row>
    <row r="2580" ht="15.75" customHeight="1">
      <c r="A2580" t="s" s="38">
        <v>55</v>
      </c>
      <c r="B2580" t="s" s="38">
        <v>559</v>
      </c>
      <c r="C2580" s="41">
        <v>79</v>
      </c>
      <c r="D2580" t="s" s="38">
        <v>80</v>
      </c>
      <c r="E2580" t="s" s="38">
        <v>79</v>
      </c>
      <c r="F2580" t="s" s="38">
        <v>27244</v>
      </c>
      <c r="G2580" s="41">
        <v>0</v>
      </c>
      <c r="H2580" t="s" s="38">
        <v>27245</v>
      </c>
      <c r="I2580" t="s" s="38">
        <v>14540</v>
      </c>
      <c r="J2580" t="s" s="38">
        <v>61</v>
      </c>
      <c r="K2580" s="10"/>
      <c r="L2580" s="10"/>
      <c r="M2580" t="s" s="38">
        <v>561</v>
      </c>
      <c r="N2580" t="s" s="38">
        <v>562</v>
      </c>
      <c r="O2580" t="s" s="38">
        <v>26833</v>
      </c>
      <c r="P2580" t="s" s="38">
        <v>67</v>
      </c>
      <c r="Q2580" s="10"/>
      <c r="R2580" s="10"/>
      <c r="S2580" s="10"/>
      <c r="T2580" s="10"/>
      <c r="U2580" s="10"/>
      <c r="V2580" t="s" s="38">
        <v>29337</v>
      </c>
    </row>
    <row r="2581" ht="15.75" customHeight="1">
      <c r="A2581" t="s" s="38">
        <v>55</v>
      </c>
      <c r="B2581" t="s" s="38">
        <v>29338</v>
      </c>
      <c r="C2581" s="41">
        <v>78</v>
      </c>
      <c r="D2581" t="s" s="38">
        <v>79</v>
      </c>
      <c r="E2581" t="s" s="38">
        <v>107</v>
      </c>
      <c r="F2581" t="s" s="38">
        <v>27244</v>
      </c>
      <c r="G2581" s="41">
        <v>0</v>
      </c>
      <c r="H2581" t="s" s="38">
        <v>27245</v>
      </c>
      <c r="I2581" t="s" s="38">
        <v>14540</v>
      </c>
      <c r="J2581" t="s" s="38">
        <v>61</v>
      </c>
      <c r="K2581" s="10"/>
      <c r="L2581" s="10"/>
      <c r="M2581" s="10"/>
      <c r="N2581" s="10"/>
      <c r="O2581" t="s" s="38">
        <v>26837</v>
      </c>
      <c r="P2581" t="s" s="38">
        <v>67</v>
      </c>
      <c r="Q2581" s="10"/>
      <c r="R2581" s="10"/>
      <c r="S2581" s="10"/>
      <c r="T2581" s="10"/>
      <c r="U2581" s="10"/>
      <c r="V2581" t="s" s="38">
        <v>29339</v>
      </c>
    </row>
    <row r="2582" ht="15.75" customHeight="1">
      <c r="A2582" t="s" s="38">
        <v>55</v>
      </c>
      <c r="B2582" t="s" s="38">
        <v>519</v>
      </c>
      <c r="C2582" s="41">
        <v>76</v>
      </c>
      <c r="D2582" t="s" s="38">
        <v>114</v>
      </c>
      <c r="E2582" t="s" s="38">
        <v>115</v>
      </c>
      <c r="F2582" t="s" s="38">
        <v>27244</v>
      </c>
      <c r="G2582" s="41">
        <v>0</v>
      </c>
      <c r="H2582" t="s" s="38">
        <v>27245</v>
      </c>
      <c r="I2582" t="s" s="38">
        <v>14540</v>
      </c>
      <c r="J2582" t="s" s="38">
        <v>61</v>
      </c>
      <c r="K2582" s="10"/>
      <c r="L2582" s="10"/>
      <c r="M2582" t="s" s="38">
        <v>521</v>
      </c>
      <c r="N2582" t="s" s="38">
        <v>26842</v>
      </c>
      <c r="O2582" t="s" s="38">
        <v>26843</v>
      </c>
      <c r="P2582" t="s" s="38">
        <v>67</v>
      </c>
      <c r="Q2582" s="10"/>
      <c r="R2582" s="10"/>
      <c r="S2582" s="10"/>
      <c r="T2582" s="10"/>
      <c r="U2582" s="10"/>
      <c r="V2582" t="s" s="38">
        <v>29340</v>
      </c>
    </row>
    <row r="2583" ht="15.75" customHeight="1">
      <c r="A2583" t="s" s="38">
        <v>55</v>
      </c>
      <c r="B2583" t="s" s="38">
        <v>508</v>
      </c>
      <c r="C2583" s="41">
        <v>73</v>
      </c>
      <c r="D2583" t="s" s="38">
        <v>107</v>
      </c>
      <c r="E2583" t="s" s="38">
        <v>115</v>
      </c>
      <c r="F2583" t="s" s="38">
        <v>27244</v>
      </c>
      <c r="G2583" s="41">
        <v>0</v>
      </c>
      <c r="H2583" t="s" s="38">
        <v>27245</v>
      </c>
      <c r="I2583" t="s" s="38">
        <v>14540</v>
      </c>
      <c r="J2583" t="s" s="38">
        <v>61</v>
      </c>
      <c r="K2583" s="10"/>
      <c r="L2583" s="10"/>
      <c r="M2583" s="10"/>
      <c r="N2583" s="10"/>
      <c r="O2583" t="s" s="38">
        <v>26848</v>
      </c>
      <c r="P2583" t="s" s="38">
        <v>67</v>
      </c>
      <c r="Q2583" s="10"/>
      <c r="R2583" s="10"/>
      <c r="S2583" s="10"/>
      <c r="T2583" s="10"/>
      <c r="U2583" s="10"/>
      <c r="V2583" t="s" s="38">
        <v>28706</v>
      </c>
    </row>
    <row r="2584" ht="15.75" customHeight="1">
      <c r="A2584" t="s" s="38">
        <v>55</v>
      </c>
      <c r="B2584" t="s" s="38">
        <v>508</v>
      </c>
      <c r="C2584" s="41">
        <v>73</v>
      </c>
      <c r="D2584" t="s" s="38">
        <v>107</v>
      </c>
      <c r="E2584" t="s" s="38">
        <v>115</v>
      </c>
      <c r="F2584" t="s" s="38">
        <v>27244</v>
      </c>
      <c r="G2584" s="41">
        <v>0</v>
      </c>
      <c r="H2584" t="s" s="38">
        <v>27245</v>
      </c>
      <c r="I2584" t="s" s="38">
        <v>14540</v>
      </c>
      <c r="J2584" t="s" s="38">
        <v>61</v>
      </c>
      <c r="K2584" s="10"/>
      <c r="L2584" s="10"/>
      <c r="M2584" t="s" s="38">
        <v>510</v>
      </c>
      <c r="N2584" t="s" s="38">
        <v>26851</v>
      </c>
      <c r="O2584" t="s" s="38">
        <v>26848</v>
      </c>
      <c r="P2584" t="s" s="38">
        <v>67</v>
      </c>
      <c r="Q2584" s="10"/>
      <c r="R2584" s="10"/>
      <c r="S2584" s="10"/>
      <c r="T2584" s="10"/>
      <c r="U2584" s="10"/>
      <c r="V2584" t="s" s="38">
        <v>29341</v>
      </c>
    </row>
    <row r="2585" ht="15.75" customHeight="1">
      <c r="A2585" t="s" s="38">
        <v>55</v>
      </c>
      <c r="B2585" t="s" s="38">
        <v>29342</v>
      </c>
      <c r="C2585" s="41">
        <v>71</v>
      </c>
      <c r="D2585" t="s" s="38">
        <v>79</v>
      </c>
      <c r="E2585" t="s" s="38">
        <v>93</v>
      </c>
      <c r="F2585" t="s" s="38">
        <v>27244</v>
      </c>
      <c r="G2585" s="41">
        <v>0</v>
      </c>
      <c r="H2585" t="s" s="38">
        <v>27245</v>
      </c>
      <c r="I2585" t="s" s="38">
        <v>14540</v>
      </c>
      <c r="J2585" t="s" s="38">
        <v>61</v>
      </c>
      <c r="K2585" s="10"/>
      <c r="L2585" s="10"/>
      <c r="M2585" s="10"/>
      <c r="N2585" s="10"/>
      <c r="O2585" t="s" s="38">
        <v>26857</v>
      </c>
      <c r="P2585" t="s" s="38">
        <v>67</v>
      </c>
      <c r="Q2585" s="10"/>
      <c r="R2585" s="10"/>
      <c r="S2585" s="10"/>
      <c r="T2585" s="10"/>
      <c r="U2585" s="10"/>
      <c r="V2585" t="s" s="38">
        <v>28416</v>
      </c>
    </row>
    <row r="2586" ht="15.75" customHeight="1">
      <c r="A2586" t="s" s="38">
        <v>55</v>
      </c>
      <c r="B2586" t="s" s="38">
        <v>29343</v>
      </c>
      <c r="C2586" s="41">
        <v>69</v>
      </c>
      <c r="D2586" t="s" s="38">
        <v>114</v>
      </c>
      <c r="E2586" t="s" s="38">
        <v>115</v>
      </c>
      <c r="F2586" t="s" s="38">
        <v>27244</v>
      </c>
      <c r="G2586" s="41">
        <v>0</v>
      </c>
      <c r="H2586" t="s" s="38">
        <v>27245</v>
      </c>
      <c r="I2586" t="s" s="38">
        <v>14540</v>
      </c>
      <c r="J2586" t="s" s="38">
        <v>61</v>
      </c>
      <c r="K2586" s="10"/>
      <c r="L2586" s="10"/>
      <c r="M2586" s="10"/>
      <c r="N2586" t="s" s="38">
        <v>26861</v>
      </c>
      <c r="O2586" t="s" s="38">
        <v>26862</v>
      </c>
      <c r="P2586" t="s" s="38">
        <v>67</v>
      </c>
      <c r="Q2586" s="10"/>
      <c r="R2586" s="10"/>
      <c r="S2586" s="10"/>
      <c r="T2586" s="10"/>
      <c r="U2586" s="10"/>
      <c r="V2586" t="s" s="38">
        <v>28842</v>
      </c>
    </row>
    <row r="2587" ht="15.75" customHeight="1">
      <c r="A2587" t="s" s="38">
        <v>55</v>
      </c>
      <c r="B2587" t="s" s="38">
        <v>480</v>
      </c>
      <c r="C2587" s="41">
        <v>68</v>
      </c>
      <c r="D2587" t="s" s="38">
        <v>58</v>
      </c>
      <c r="E2587" t="s" s="38">
        <v>70</v>
      </c>
      <c r="F2587" t="s" s="38">
        <v>27244</v>
      </c>
      <c r="G2587" s="41">
        <v>0</v>
      </c>
      <c r="H2587" t="s" s="38">
        <v>27245</v>
      </c>
      <c r="I2587" t="s" s="38">
        <v>14540</v>
      </c>
      <c r="J2587" t="s" s="38">
        <v>61</v>
      </c>
      <c r="K2587" s="10"/>
      <c r="L2587" s="10"/>
      <c r="M2587" t="s" s="38">
        <v>483</v>
      </c>
      <c r="N2587" t="s" s="38">
        <v>478</v>
      </c>
      <c r="O2587" t="s" s="38">
        <v>26866</v>
      </c>
      <c r="P2587" t="s" s="38">
        <v>67</v>
      </c>
      <c r="Q2587" s="10"/>
      <c r="R2587" s="10"/>
      <c r="S2587" s="10"/>
      <c r="T2587" s="10"/>
      <c r="U2587" s="10"/>
      <c r="V2587" t="s" s="38">
        <v>29344</v>
      </c>
    </row>
    <row r="2588" ht="15.75" customHeight="1">
      <c r="A2588" t="s" s="38">
        <v>55</v>
      </c>
      <c r="B2588" t="s" s="38">
        <v>29345</v>
      </c>
      <c r="C2588" s="41">
        <v>67</v>
      </c>
      <c r="D2588" t="s" s="38">
        <v>80</v>
      </c>
      <c r="E2588" t="s" s="38">
        <v>133</v>
      </c>
      <c r="F2588" t="s" s="38">
        <v>27244</v>
      </c>
      <c r="G2588" s="41">
        <v>0</v>
      </c>
      <c r="H2588" t="s" s="38">
        <v>27245</v>
      </c>
      <c r="I2588" t="s" s="38">
        <v>14540</v>
      </c>
      <c r="J2588" t="s" s="38">
        <v>61</v>
      </c>
      <c r="K2588" s="10"/>
      <c r="L2588" s="10"/>
      <c r="M2588" s="10"/>
      <c r="N2588" s="10"/>
      <c r="O2588" t="s" s="38">
        <v>26871</v>
      </c>
      <c r="P2588" t="s" s="38">
        <v>67</v>
      </c>
      <c r="Q2588" s="10"/>
      <c r="R2588" s="10"/>
      <c r="S2588" s="10"/>
      <c r="T2588" s="10"/>
      <c r="U2588" s="10"/>
      <c r="V2588" t="s" s="38">
        <v>28769</v>
      </c>
    </row>
    <row r="2589" ht="15.75" customHeight="1">
      <c r="A2589" t="s" s="38">
        <v>55</v>
      </c>
      <c r="B2589" t="s" s="38">
        <v>29346</v>
      </c>
      <c r="C2589" s="41">
        <v>66</v>
      </c>
      <c r="D2589" t="s" s="38">
        <v>133</v>
      </c>
      <c r="E2589" t="s" s="38">
        <v>183</v>
      </c>
      <c r="F2589" t="s" s="38">
        <v>27244</v>
      </c>
      <c r="G2589" s="41">
        <v>0</v>
      </c>
      <c r="H2589" t="s" s="38">
        <v>27245</v>
      </c>
      <c r="I2589" t="s" s="38">
        <v>14540</v>
      </c>
      <c r="J2589" t="s" s="38">
        <v>61</v>
      </c>
      <c r="K2589" s="10"/>
      <c r="L2589" s="10"/>
      <c r="M2589" s="10"/>
      <c r="N2589" s="10"/>
      <c r="O2589" t="s" s="38">
        <v>26875</v>
      </c>
      <c r="P2589" t="s" s="38">
        <v>67</v>
      </c>
      <c r="Q2589" s="10"/>
      <c r="R2589" s="10"/>
      <c r="S2589" s="10"/>
      <c r="T2589" s="10"/>
      <c r="U2589" s="10"/>
      <c r="V2589" t="s" s="38">
        <v>28769</v>
      </c>
    </row>
    <row r="2590" ht="15.75" customHeight="1">
      <c r="A2590" t="s" s="38">
        <v>55</v>
      </c>
      <c r="B2590" t="s" s="38">
        <v>29347</v>
      </c>
      <c r="C2590" s="41">
        <v>65</v>
      </c>
      <c r="D2590" t="s" s="38">
        <v>403</v>
      </c>
      <c r="E2590" t="s" s="38">
        <v>140</v>
      </c>
      <c r="F2590" t="s" s="38">
        <v>27244</v>
      </c>
      <c r="G2590" s="41">
        <v>0</v>
      </c>
      <c r="H2590" t="s" s="38">
        <v>27245</v>
      </c>
      <c r="I2590" t="s" s="38">
        <v>14540</v>
      </c>
      <c r="J2590" t="s" s="38">
        <v>61</v>
      </c>
      <c r="K2590" s="10"/>
      <c r="L2590" s="10"/>
      <c r="M2590" s="10"/>
      <c r="N2590" s="10"/>
      <c r="O2590" t="s" s="38">
        <v>26879</v>
      </c>
      <c r="P2590" t="s" s="38">
        <v>67</v>
      </c>
      <c r="Q2590" s="10"/>
      <c r="R2590" s="10"/>
      <c r="S2590" s="10"/>
      <c r="T2590" s="10"/>
      <c r="U2590" s="10"/>
      <c r="V2590" t="s" s="38">
        <v>28398</v>
      </c>
    </row>
    <row r="2591" ht="15.75" customHeight="1">
      <c r="A2591" t="s" s="38">
        <v>55</v>
      </c>
      <c r="B2591" t="s" s="38">
        <v>29348</v>
      </c>
      <c r="C2591" s="41">
        <v>64</v>
      </c>
      <c r="D2591" t="s" s="38">
        <v>58</v>
      </c>
      <c r="E2591" t="s" s="38">
        <v>70</v>
      </c>
      <c r="F2591" t="s" s="38">
        <v>27244</v>
      </c>
      <c r="G2591" s="41">
        <v>0</v>
      </c>
      <c r="H2591" t="s" s="38">
        <v>27245</v>
      </c>
      <c r="I2591" t="s" s="38">
        <v>14540</v>
      </c>
      <c r="J2591" t="s" s="38">
        <v>61</v>
      </c>
      <c r="K2591" s="10"/>
      <c r="L2591" s="10"/>
      <c r="M2591" s="10"/>
      <c r="N2591" s="10"/>
      <c r="O2591" t="s" s="38">
        <v>26883</v>
      </c>
      <c r="P2591" t="s" s="38">
        <v>67</v>
      </c>
      <c r="Q2591" s="10"/>
      <c r="R2591" s="10"/>
      <c r="S2591" s="10"/>
      <c r="T2591" s="10"/>
      <c r="U2591" s="10"/>
      <c r="V2591" t="s" s="38">
        <v>28708</v>
      </c>
    </row>
    <row r="2592" ht="15.75" customHeight="1">
      <c r="A2592" t="s" s="38">
        <v>55</v>
      </c>
      <c r="B2592" t="s" s="38">
        <v>462</v>
      </c>
      <c r="C2592" s="41">
        <v>63</v>
      </c>
      <c r="D2592" t="s" s="38">
        <v>166</v>
      </c>
      <c r="E2592" t="s" s="38">
        <v>115</v>
      </c>
      <c r="F2592" t="s" s="38">
        <v>27244</v>
      </c>
      <c r="G2592" s="41">
        <v>0</v>
      </c>
      <c r="H2592" t="s" s="38">
        <v>27245</v>
      </c>
      <c r="I2592" t="s" s="38">
        <v>14540</v>
      </c>
      <c r="J2592" t="s" s="38">
        <v>61</v>
      </c>
      <c r="K2592" s="10"/>
      <c r="L2592" s="10"/>
      <c r="M2592" t="s" s="38">
        <v>464</v>
      </c>
      <c r="N2592" t="s" s="38">
        <v>465</v>
      </c>
      <c r="O2592" t="s" s="38">
        <v>26887</v>
      </c>
      <c r="P2592" t="s" s="38">
        <v>67</v>
      </c>
      <c r="Q2592" s="10"/>
      <c r="R2592" s="10"/>
      <c r="S2592" s="10"/>
      <c r="T2592" s="10"/>
      <c r="U2592" s="10"/>
      <c r="V2592" t="s" s="38">
        <v>29349</v>
      </c>
    </row>
    <row r="2593" ht="15.75" customHeight="1">
      <c r="A2593" t="s" s="38">
        <v>55</v>
      </c>
      <c r="B2593" t="s" s="38">
        <v>29350</v>
      </c>
      <c r="C2593" s="41">
        <v>60</v>
      </c>
      <c r="D2593" t="s" s="38">
        <v>348</v>
      </c>
      <c r="E2593" t="s" s="38">
        <v>94</v>
      </c>
      <c r="F2593" t="s" s="38">
        <v>27244</v>
      </c>
      <c r="G2593" s="41">
        <v>0</v>
      </c>
      <c r="H2593" t="s" s="38">
        <v>27245</v>
      </c>
      <c r="I2593" t="s" s="38">
        <v>14540</v>
      </c>
      <c r="J2593" t="s" s="38">
        <v>61</v>
      </c>
      <c r="K2593" s="10"/>
      <c r="L2593" s="10"/>
      <c r="M2593" s="10"/>
      <c r="N2593" t="s" s="38">
        <v>26893</v>
      </c>
      <c r="O2593" t="s" s="38">
        <v>26894</v>
      </c>
      <c r="P2593" t="s" s="38">
        <v>67</v>
      </c>
      <c r="Q2593" s="10"/>
      <c r="R2593" s="10"/>
      <c r="S2593" s="10"/>
      <c r="T2593" s="10"/>
      <c r="U2593" s="10"/>
      <c r="V2593" t="s" s="38">
        <v>27545</v>
      </c>
    </row>
    <row r="2594" ht="15.75" customHeight="1">
      <c r="A2594" t="s" s="38">
        <v>55</v>
      </c>
      <c r="B2594" t="s" s="38">
        <v>29351</v>
      </c>
      <c r="C2594" s="41">
        <v>60</v>
      </c>
      <c r="D2594" t="s" s="38">
        <v>348</v>
      </c>
      <c r="E2594" t="s" s="38">
        <v>403</v>
      </c>
      <c r="F2594" t="s" s="38">
        <v>27244</v>
      </c>
      <c r="G2594" s="41">
        <v>0</v>
      </c>
      <c r="H2594" t="s" s="38">
        <v>27245</v>
      </c>
      <c r="I2594" t="s" s="38">
        <v>14540</v>
      </c>
      <c r="J2594" t="s" s="38">
        <v>61</v>
      </c>
      <c r="K2594" s="10"/>
      <c r="L2594" s="10"/>
      <c r="M2594" s="10"/>
      <c r="N2594" t="s" s="38">
        <v>26898</v>
      </c>
      <c r="O2594" t="s" s="38">
        <v>26899</v>
      </c>
      <c r="P2594" t="s" s="38">
        <v>67</v>
      </c>
      <c r="Q2594" s="10"/>
      <c r="R2594" s="10"/>
      <c r="S2594" s="10"/>
      <c r="T2594" s="10"/>
      <c r="U2594" s="10"/>
      <c r="V2594" t="s" s="38">
        <v>28691</v>
      </c>
    </row>
    <row r="2595" ht="15.75" customHeight="1">
      <c r="A2595" t="s" s="38">
        <v>55</v>
      </c>
      <c r="B2595" t="s" s="38">
        <v>29352</v>
      </c>
      <c r="C2595" s="41">
        <v>59</v>
      </c>
      <c r="D2595" t="s" s="38">
        <v>94</v>
      </c>
      <c r="E2595" t="s" s="38">
        <v>183</v>
      </c>
      <c r="F2595" t="s" s="38">
        <v>27244</v>
      </c>
      <c r="G2595" s="41">
        <v>0</v>
      </c>
      <c r="H2595" t="s" s="38">
        <v>27245</v>
      </c>
      <c r="I2595" t="s" s="38">
        <v>14540</v>
      </c>
      <c r="J2595" t="s" s="38">
        <v>61</v>
      </c>
      <c r="K2595" s="10"/>
      <c r="L2595" s="10"/>
      <c r="M2595" s="10"/>
      <c r="N2595" t="s" s="38">
        <v>26903</v>
      </c>
      <c r="O2595" t="s" s="38">
        <v>26904</v>
      </c>
      <c r="P2595" t="s" s="38">
        <v>67</v>
      </c>
      <c r="Q2595" s="10"/>
      <c r="R2595" s="10"/>
      <c r="S2595" s="10"/>
      <c r="T2595" s="10"/>
      <c r="U2595" s="10"/>
      <c r="V2595" t="s" s="38">
        <v>29353</v>
      </c>
    </row>
    <row r="2596" ht="15.75" customHeight="1">
      <c r="A2596" t="s" s="38">
        <v>55</v>
      </c>
      <c r="B2596" t="s" s="38">
        <v>29354</v>
      </c>
      <c r="C2596" s="41">
        <v>57</v>
      </c>
      <c r="D2596" t="s" s="38">
        <v>108</v>
      </c>
      <c r="E2596" t="s" s="38">
        <v>70</v>
      </c>
      <c r="F2596" t="s" s="38">
        <v>27244</v>
      </c>
      <c r="G2596" s="41">
        <v>0</v>
      </c>
      <c r="H2596" t="s" s="38">
        <v>27245</v>
      </c>
      <c r="I2596" t="s" s="38">
        <v>14540</v>
      </c>
      <c r="J2596" t="s" s="38">
        <v>61</v>
      </c>
      <c r="K2596" s="10"/>
      <c r="L2596" s="10"/>
      <c r="M2596" s="10"/>
      <c r="N2596" t="s" s="38">
        <v>26911</v>
      </c>
      <c r="O2596" t="s" s="38">
        <v>26912</v>
      </c>
      <c r="P2596" t="s" s="38">
        <v>67</v>
      </c>
      <c r="Q2596" s="10"/>
      <c r="R2596" s="10"/>
      <c r="S2596" s="10"/>
      <c r="T2596" s="10"/>
      <c r="U2596" s="10"/>
      <c r="V2596" t="s" s="38">
        <v>28408</v>
      </c>
    </row>
    <row r="2597" ht="15.75" customHeight="1">
      <c r="A2597" t="s" s="38">
        <v>55</v>
      </c>
      <c r="B2597" t="s" s="38">
        <v>413</v>
      </c>
      <c r="C2597" s="41">
        <v>52</v>
      </c>
      <c r="D2597" t="s" s="38">
        <v>348</v>
      </c>
      <c r="E2597" t="s" s="38">
        <v>80</v>
      </c>
      <c r="F2597" t="s" s="38">
        <v>27244</v>
      </c>
      <c r="G2597" s="41">
        <v>0</v>
      </c>
      <c r="H2597" t="s" s="38">
        <v>27245</v>
      </c>
      <c r="I2597" t="s" s="38">
        <v>14540</v>
      </c>
      <c r="J2597" t="s" s="38">
        <v>61</v>
      </c>
      <c r="K2597" s="10"/>
      <c r="L2597" s="10"/>
      <c r="M2597" t="s" s="38">
        <v>417</v>
      </c>
      <c r="N2597" s="10"/>
      <c r="O2597" t="s" s="38">
        <v>26916</v>
      </c>
      <c r="P2597" t="s" s="38">
        <v>67</v>
      </c>
      <c r="Q2597" s="10"/>
      <c r="R2597" s="10"/>
      <c r="S2597" s="10"/>
      <c r="T2597" s="10"/>
      <c r="U2597" s="10"/>
      <c r="V2597" t="s" s="38">
        <v>29355</v>
      </c>
    </row>
    <row r="2598" ht="15.75" customHeight="1">
      <c r="A2598" t="s" s="38">
        <v>55</v>
      </c>
      <c r="B2598" t="s" s="38">
        <v>29356</v>
      </c>
      <c r="C2598" s="41">
        <v>50</v>
      </c>
      <c r="D2598" t="s" s="38">
        <v>94</v>
      </c>
      <c r="E2598" t="s" s="38">
        <v>348</v>
      </c>
      <c r="F2598" t="s" s="38">
        <v>27244</v>
      </c>
      <c r="G2598" s="41">
        <v>0</v>
      </c>
      <c r="H2598" t="s" s="38">
        <v>27245</v>
      </c>
      <c r="I2598" t="s" s="38">
        <v>14540</v>
      </c>
      <c r="J2598" t="s" s="38">
        <v>61</v>
      </c>
      <c r="K2598" s="10"/>
      <c r="L2598" s="10"/>
      <c r="M2598" s="10"/>
      <c r="N2598" s="10"/>
      <c r="O2598" t="s" s="38">
        <v>26920</v>
      </c>
      <c r="P2598" t="s" s="38">
        <v>67</v>
      </c>
      <c r="Q2598" s="10"/>
      <c r="R2598" s="10"/>
      <c r="S2598" s="10"/>
      <c r="T2598" s="10"/>
      <c r="U2598" s="10"/>
      <c r="V2598" t="s" s="38">
        <v>28428</v>
      </c>
    </row>
    <row r="2599" ht="15.75" customHeight="1">
      <c r="A2599" t="s" s="38">
        <v>55</v>
      </c>
      <c r="B2599" t="s" s="38">
        <v>396</v>
      </c>
      <c r="C2599" s="41">
        <v>47</v>
      </c>
      <c r="D2599" t="s" s="38">
        <v>348</v>
      </c>
      <c r="E2599" t="s" s="38">
        <v>147</v>
      </c>
      <c r="F2599" t="s" s="38">
        <v>27244</v>
      </c>
      <c r="G2599" s="41">
        <v>0</v>
      </c>
      <c r="H2599" t="s" s="38">
        <v>27245</v>
      </c>
      <c r="I2599" t="s" s="38">
        <v>14540</v>
      </c>
      <c r="J2599" t="s" s="38">
        <v>61</v>
      </c>
      <c r="K2599" s="10"/>
      <c r="L2599" s="10"/>
      <c r="M2599" t="s" s="38">
        <v>398</v>
      </c>
      <c r="N2599" t="s" s="38">
        <v>399</v>
      </c>
      <c r="O2599" t="s" s="38">
        <v>26924</v>
      </c>
      <c r="P2599" t="s" s="38">
        <v>67</v>
      </c>
      <c r="Q2599" s="10"/>
      <c r="R2599" s="10"/>
      <c r="S2599" s="10"/>
      <c r="T2599" s="10"/>
      <c r="U2599" s="10"/>
      <c r="V2599" t="s" s="38">
        <v>29357</v>
      </c>
    </row>
    <row r="2600" ht="15.75" customHeight="1">
      <c r="A2600" t="s" s="38">
        <v>55</v>
      </c>
      <c r="B2600" t="s" s="38">
        <v>29358</v>
      </c>
      <c r="C2600" s="41">
        <v>46</v>
      </c>
      <c r="D2600" t="s" s="38">
        <v>79</v>
      </c>
      <c r="E2600" t="s" s="38">
        <v>133</v>
      </c>
      <c r="F2600" t="s" s="38">
        <v>27244</v>
      </c>
      <c r="G2600" s="41">
        <v>0</v>
      </c>
      <c r="H2600" t="s" s="38">
        <v>27245</v>
      </c>
      <c r="I2600" t="s" s="38">
        <v>14540</v>
      </c>
      <c r="J2600" t="s" s="38">
        <v>61</v>
      </c>
      <c r="K2600" s="10"/>
      <c r="L2600" s="10"/>
      <c r="M2600" s="10"/>
      <c r="N2600" t="s" s="38">
        <v>26931</v>
      </c>
      <c r="O2600" t="s" s="38">
        <v>26932</v>
      </c>
      <c r="P2600" t="s" s="38">
        <v>67</v>
      </c>
      <c r="Q2600" s="10"/>
      <c r="R2600" s="10"/>
      <c r="S2600" s="10"/>
      <c r="T2600" s="10"/>
      <c r="U2600" s="10"/>
      <c r="V2600" t="s" s="38">
        <v>29359</v>
      </c>
    </row>
    <row r="2601" ht="15.75" customHeight="1">
      <c r="A2601" t="s" s="38">
        <v>55</v>
      </c>
      <c r="B2601" t="s" s="38">
        <v>389</v>
      </c>
      <c r="C2601" s="41">
        <v>46</v>
      </c>
      <c r="D2601" t="s" s="38">
        <v>79</v>
      </c>
      <c r="E2601" t="s" s="38">
        <v>94</v>
      </c>
      <c r="F2601" t="s" s="38">
        <v>27244</v>
      </c>
      <c r="G2601" s="41">
        <v>0</v>
      </c>
      <c r="H2601" t="s" s="38">
        <v>27245</v>
      </c>
      <c r="I2601" t="s" s="38">
        <v>14540</v>
      </c>
      <c r="J2601" t="s" s="38">
        <v>61</v>
      </c>
      <c r="K2601" s="10"/>
      <c r="L2601" s="10"/>
      <c r="M2601" t="s" s="38">
        <v>392</v>
      </c>
      <c r="N2601" t="s" s="38">
        <v>393</v>
      </c>
      <c r="O2601" t="s" s="38">
        <v>26938</v>
      </c>
      <c r="P2601" t="s" s="38">
        <v>67</v>
      </c>
      <c r="Q2601" s="10"/>
      <c r="R2601" s="10"/>
      <c r="S2601" s="10"/>
      <c r="T2601" s="10"/>
      <c r="U2601" s="10"/>
      <c r="V2601" t="s" s="38">
        <v>29360</v>
      </c>
    </row>
    <row r="2602" ht="15.75" customHeight="1">
      <c r="A2602" t="s" s="38">
        <v>55</v>
      </c>
      <c r="B2602" t="s" s="38">
        <v>377</v>
      </c>
      <c r="C2602" s="41">
        <v>45</v>
      </c>
      <c r="D2602" t="s" s="38">
        <v>80</v>
      </c>
      <c r="E2602" t="s" s="38">
        <v>79</v>
      </c>
      <c r="F2602" t="s" s="38">
        <v>27244</v>
      </c>
      <c r="G2602" s="41">
        <v>0</v>
      </c>
      <c r="H2602" t="s" s="38">
        <v>27245</v>
      </c>
      <c r="I2602" t="s" s="38">
        <v>14540</v>
      </c>
      <c r="J2602" t="s" s="38">
        <v>61</v>
      </c>
      <c r="K2602" s="10"/>
      <c r="L2602" s="10"/>
      <c r="M2602" t="s" s="38">
        <v>379</v>
      </c>
      <c r="N2602" t="s" s="38">
        <v>380</v>
      </c>
      <c r="O2602" t="s" s="38">
        <v>26945</v>
      </c>
      <c r="P2602" t="s" s="38">
        <v>67</v>
      </c>
      <c r="Q2602" s="10"/>
      <c r="R2602" s="10"/>
      <c r="S2602" s="10"/>
      <c r="T2602" s="10"/>
      <c r="U2602" s="10"/>
      <c r="V2602" t="s" s="38">
        <v>29361</v>
      </c>
    </row>
    <row r="2603" ht="15.75" customHeight="1">
      <c r="A2603" t="s" s="38">
        <v>55</v>
      </c>
      <c r="B2603" t="s" s="38">
        <v>377</v>
      </c>
      <c r="C2603" s="41">
        <v>45</v>
      </c>
      <c r="D2603" t="s" s="38">
        <v>80</v>
      </c>
      <c r="E2603" t="s" s="38">
        <v>79</v>
      </c>
      <c r="F2603" t="s" s="38">
        <v>27244</v>
      </c>
      <c r="G2603" s="41">
        <v>0</v>
      </c>
      <c r="H2603" t="s" s="38">
        <v>27245</v>
      </c>
      <c r="I2603" t="s" s="38">
        <v>14540</v>
      </c>
      <c r="J2603" t="s" s="38">
        <v>61</v>
      </c>
      <c r="K2603" s="10"/>
      <c r="L2603" s="10"/>
      <c r="M2603" s="10"/>
      <c r="N2603" s="10"/>
      <c r="O2603" t="s" s="38">
        <v>26945</v>
      </c>
      <c r="P2603" t="s" s="38">
        <v>67</v>
      </c>
      <c r="Q2603" s="10"/>
      <c r="R2603" s="10"/>
      <c r="S2603" s="10"/>
      <c r="T2603" s="10"/>
      <c r="U2603" s="10"/>
      <c r="V2603" t="s" s="38">
        <v>29362</v>
      </c>
    </row>
    <row r="2604" ht="15.75" customHeight="1">
      <c r="A2604" t="s" s="38">
        <v>55</v>
      </c>
      <c r="B2604" t="s" s="38">
        <v>29363</v>
      </c>
      <c r="C2604" s="41">
        <v>45</v>
      </c>
      <c r="D2604" t="s" s="38">
        <v>80</v>
      </c>
      <c r="E2604" t="s" s="38">
        <v>348</v>
      </c>
      <c r="F2604" t="s" s="38">
        <v>27244</v>
      </c>
      <c r="G2604" s="41">
        <v>0</v>
      </c>
      <c r="H2604" t="s" s="38">
        <v>27245</v>
      </c>
      <c r="I2604" t="s" s="38">
        <v>14540</v>
      </c>
      <c r="J2604" t="s" s="38">
        <v>61</v>
      </c>
      <c r="K2604" s="10"/>
      <c r="L2604" s="10"/>
      <c r="M2604" s="10"/>
      <c r="N2604" t="s" s="38">
        <v>26957</v>
      </c>
      <c r="O2604" t="s" s="38">
        <v>26958</v>
      </c>
      <c r="P2604" t="s" s="38">
        <v>67</v>
      </c>
      <c r="Q2604" s="10"/>
      <c r="R2604" s="10"/>
      <c r="S2604" s="10"/>
      <c r="T2604" s="10"/>
      <c r="U2604" s="10"/>
      <c r="V2604" t="s" s="38">
        <v>29364</v>
      </c>
    </row>
    <row r="2605" ht="15.75" customHeight="1">
      <c r="A2605" t="s" s="38">
        <v>55</v>
      </c>
      <c r="B2605" t="s" s="38">
        <v>29365</v>
      </c>
      <c r="C2605" s="41">
        <v>44</v>
      </c>
      <c r="D2605" t="s" s="38">
        <v>80</v>
      </c>
      <c r="E2605" t="s" s="38">
        <v>79</v>
      </c>
      <c r="F2605" t="s" s="38">
        <v>27244</v>
      </c>
      <c r="G2605" s="41">
        <v>0</v>
      </c>
      <c r="H2605" t="s" s="38">
        <v>27245</v>
      </c>
      <c r="I2605" t="s" s="38">
        <v>14540</v>
      </c>
      <c r="J2605" t="s" s="38">
        <v>61</v>
      </c>
      <c r="K2605" s="10"/>
      <c r="L2605" s="10"/>
      <c r="M2605" s="10"/>
      <c r="N2605" s="10"/>
      <c r="O2605" t="s" s="38">
        <v>26963</v>
      </c>
      <c r="P2605" t="s" s="38">
        <v>67</v>
      </c>
      <c r="Q2605" s="10"/>
      <c r="R2605" s="10"/>
      <c r="S2605" s="10"/>
      <c r="T2605" s="10"/>
      <c r="U2605" s="10"/>
      <c r="V2605" t="s" s="38">
        <v>29366</v>
      </c>
    </row>
    <row r="2606" ht="15.75" customHeight="1">
      <c r="A2606" t="s" s="38">
        <v>55</v>
      </c>
      <c r="B2606" t="s" s="38">
        <v>29367</v>
      </c>
      <c r="C2606" s="41">
        <v>44</v>
      </c>
      <c r="D2606" t="s" s="38">
        <v>80</v>
      </c>
      <c r="E2606" t="s" s="38">
        <v>348</v>
      </c>
      <c r="F2606" t="s" s="38">
        <v>27244</v>
      </c>
      <c r="G2606" s="41">
        <v>0</v>
      </c>
      <c r="H2606" t="s" s="38">
        <v>27245</v>
      </c>
      <c r="I2606" t="s" s="38">
        <v>14540</v>
      </c>
      <c r="J2606" t="s" s="38">
        <v>61</v>
      </c>
      <c r="K2606" s="10"/>
      <c r="L2606" s="10"/>
      <c r="M2606" s="10"/>
      <c r="N2606" s="10"/>
      <c r="O2606" t="s" s="38">
        <v>26970</v>
      </c>
      <c r="P2606" t="s" s="38">
        <v>67</v>
      </c>
      <c r="Q2606" s="10"/>
      <c r="R2606" s="10"/>
      <c r="S2606" s="10"/>
      <c r="T2606" s="10"/>
      <c r="U2606" s="10"/>
      <c r="V2606" t="s" s="38">
        <v>28412</v>
      </c>
    </row>
    <row r="2607" ht="15.75" customHeight="1">
      <c r="A2607" t="s" s="38">
        <v>55</v>
      </c>
      <c r="B2607" t="s" s="38">
        <v>371</v>
      </c>
      <c r="C2607" s="41">
        <v>43</v>
      </c>
      <c r="D2607" t="s" s="38">
        <v>80</v>
      </c>
      <c r="E2607" t="s" s="38">
        <v>140</v>
      </c>
      <c r="F2607" t="s" s="38">
        <v>27244</v>
      </c>
      <c r="G2607" s="41">
        <v>0</v>
      </c>
      <c r="H2607" t="s" s="38">
        <v>27245</v>
      </c>
      <c r="I2607" t="s" s="38">
        <v>14540</v>
      </c>
      <c r="J2607" t="s" s="38">
        <v>61</v>
      </c>
      <c r="K2607" s="10"/>
      <c r="L2607" s="10"/>
      <c r="M2607" t="s" s="38">
        <v>373</v>
      </c>
      <c r="N2607" s="10"/>
      <c r="O2607" t="s" s="38">
        <v>26974</v>
      </c>
      <c r="P2607" t="s" s="38">
        <v>67</v>
      </c>
      <c r="Q2607" s="10"/>
      <c r="R2607" s="10"/>
      <c r="S2607" s="10"/>
      <c r="T2607" s="10"/>
      <c r="U2607" s="10"/>
      <c r="V2607" t="s" s="38">
        <v>29368</v>
      </c>
    </row>
    <row r="2608" ht="15.75" customHeight="1">
      <c r="A2608" t="s" s="38">
        <v>55</v>
      </c>
      <c r="B2608" t="s" s="38">
        <v>360</v>
      </c>
      <c r="C2608" s="41">
        <v>42</v>
      </c>
      <c r="D2608" t="s" s="38">
        <v>94</v>
      </c>
      <c r="E2608" t="s" s="38">
        <v>70</v>
      </c>
      <c r="F2608" t="s" s="38">
        <v>27244</v>
      </c>
      <c r="G2608" s="41">
        <v>0</v>
      </c>
      <c r="H2608" t="s" s="38">
        <v>27245</v>
      </c>
      <c r="I2608" t="s" s="38">
        <v>14540</v>
      </c>
      <c r="J2608" t="s" s="38">
        <v>61</v>
      </c>
      <c r="K2608" s="10"/>
      <c r="L2608" s="10"/>
      <c r="M2608" t="s" s="38">
        <v>362</v>
      </c>
      <c r="N2608" t="s" s="38">
        <v>363</v>
      </c>
      <c r="O2608" t="s" s="38">
        <v>26979</v>
      </c>
      <c r="P2608" t="s" s="38">
        <v>67</v>
      </c>
      <c r="Q2608" s="10"/>
      <c r="R2608" s="10"/>
      <c r="S2608" s="10"/>
      <c r="T2608" s="10"/>
      <c r="U2608" s="10"/>
      <c r="V2608" t="s" s="38">
        <v>29369</v>
      </c>
    </row>
    <row r="2609" ht="15.75" customHeight="1">
      <c r="A2609" t="s" s="38">
        <v>55</v>
      </c>
      <c r="B2609" t="s" s="38">
        <v>29370</v>
      </c>
      <c r="C2609" s="41">
        <v>42</v>
      </c>
      <c r="D2609" t="s" s="38">
        <v>94</v>
      </c>
      <c r="E2609" t="s" s="38">
        <v>183</v>
      </c>
      <c r="F2609" t="s" s="38">
        <v>27244</v>
      </c>
      <c r="G2609" s="41">
        <v>0</v>
      </c>
      <c r="H2609" t="s" s="38">
        <v>27245</v>
      </c>
      <c r="I2609" t="s" s="38">
        <v>14540</v>
      </c>
      <c r="J2609" t="s" s="38">
        <v>61</v>
      </c>
      <c r="K2609" s="10"/>
      <c r="L2609" s="10"/>
      <c r="M2609" s="10"/>
      <c r="N2609" s="10"/>
      <c r="O2609" t="s" s="38">
        <v>26983</v>
      </c>
      <c r="P2609" t="s" s="38">
        <v>67</v>
      </c>
      <c r="Q2609" s="10"/>
      <c r="R2609" s="10"/>
      <c r="S2609" s="10"/>
      <c r="T2609" s="10"/>
      <c r="U2609" s="10"/>
      <c r="V2609" t="s" s="38">
        <v>28412</v>
      </c>
    </row>
    <row r="2610" ht="15.75" customHeight="1">
      <c r="A2610" t="s" s="38">
        <v>55</v>
      </c>
      <c r="B2610" t="s" s="38">
        <v>29371</v>
      </c>
      <c r="C2610" s="41">
        <v>41</v>
      </c>
      <c r="D2610" t="s" s="38">
        <v>94</v>
      </c>
      <c r="E2610" t="s" s="38">
        <v>348</v>
      </c>
      <c r="F2610" t="s" s="38">
        <v>27244</v>
      </c>
      <c r="G2610" s="41">
        <v>0</v>
      </c>
      <c r="H2610" t="s" s="38">
        <v>27245</v>
      </c>
      <c r="I2610" t="s" s="38">
        <v>14540</v>
      </c>
      <c r="J2610" t="s" s="38">
        <v>61</v>
      </c>
      <c r="K2610" s="10"/>
      <c r="L2610" s="10"/>
      <c r="M2610" s="10"/>
      <c r="N2610" t="s" s="38">
        <v>26987</v>
      </c>
      <c r="O2610" t="s" s="38">
        <v>26988</v>
      </c>
      <c r="P2610" t="s" s="38">
        <v>67</v>
      </c>
      <c r="Q2610" s="10"/>
      <c r="R2610" s="10"/>
      <c r="S2610" s="10"/>
      <c r="T2610" s="10"/>
      <c r="U2610" s="10"/>
      <c r="V2610" t="s" s="38">
        <v>28404</v>
      </c>
    </row>
    <row r="2611" ht="15.75" customHeight="1">
      <c r="A2611" t="s" s="38">
        <v>55</v>
      </c>
      <c r="B2611" t="s" s="38">
        <v>354</v>
      </c>
      <c r="C2611" s="41">
        <v>41</v>
      </c>
      <c r="D2611" t="s" s="38">
        <v>94</v>
      </c>
      <c r="E2611" t="s" s="38">
        <v>79</v>
      </c>
      <c r="F2611" t="s" s="38">
        <v>27244</v>
      </c>
      <c r="G2611" s="41">
        <v>0</v>
      </c>
      <c r="H2611" t="s" s="38">
        <v>27245</v>
      </c>
      <c r="I2611" t="s" s="38">
        <v>14540</v>
      </c>
      <c r="J2611" t="s" s="38">
        <v>61</v>
      </c>
      <c r="K2611" s="10"/>
      <c r="L2611" s="10"/>
      <c r="M2611" t="s" s="38">
        <v>356</v>
      </c>
      <c r="N2611" t="s" s="38">
        <v>357</v>
      </c>
      <c r="O2611" t="s" s="38">
        <v>26993</v>
      </c>
      <c r="P2611" t="s" s="38">
        <v>67</v>
      </c>
      <c r="Q2611" s="10"/>
      <c r="R2611" s="10"/>
      <c r="S2611" s="10"/>
      <c r="T2611" s="10"/>
      <c r="U2611" s="10"/>
      <c r="V2611" t="s" s="38">
        <v>29372</v>
      </c>
    </row>
    <row r="2612" ht="15.75" customHeight="1">
      <c r="A2612" t="s" s="38">
        <v>55</v>
      </c>
      <c r="B2612" t="s" s="38">
        <v>340</v>
      </c>
      <c r="C2612" s="41">
        <v>40</v>
      </c>
      <c r="D2612" t="s" s="38">
        <v>80</v>
      </c>
      <c r="E2612" t="s" s="38">
        <v>133</v>
      </c>
      <c r="F2612" t="s" s="38">
        <v>27244</v>
      </c>
      <c r="G2612" s="41">
        <v>0</v>
      </c>
      <c r="H2612" t="s" s="38">
        <v>27245</v>
      </c>
      <c r="I2612" t="s" s="38">
        <v>14540</v>
      </c>
      <c r="J2612" t="s" s="38">
        <v>61</v>
      </c>
      <c r="K2612" s="10"/>
      <c r="L2612" s="10"/>
      <c r="M2612" t="s" s="38">
        <v>343</v>
      </c>
      <c r="N2612" t="s" s="38">
        <v>344</v>
      </c>
      <c r="O2612" t="s" s="38">
        <v>26999</v>
      </c>
      <c r="P2612" t="s" s="38">
        <v>67</v>
      </c>
      <c r="Q2612" s="10"/>
      <c r="R2612" s="10"/>
      <c r="S2612" s="10"/>
      <c r="T2612" s="10"/>
      <c r="U2612" s="10"/>
      <c r="V2612" t="s" s="38">
        <v>29373</v>
      </c>
    </row>
    <row r="2613" ht="15.75" customHeight="1">
      <c r="A2613" t="s" s="38">
        <v>55</v>
      </c>
      <c r="B2613" t="s" s="38">
        <v>29374</v>
      </c>
      <c r="C2613" s="41">
        <v>39</v>
      </c>
      <c r="D2613" t="s" s="38">
        <v>114</v>
      </c>
      <c r="E2613" t="s" s="38">
        <v>115</v>
      </c>
      <c r="F2613" t="s" s="38">
        <v>27244</v>
      </c>
      <c r="G2613" s="41">
        <v>0</v>
      </c>
      <c r="H2613" t="s" s="38">
        <v>27245</v>
      </c>
      <c r="I2613" t="s" s="38">
        <v>14540</v>
      </c>
      <c r="J2613" t="s" s="38">
        <v>61</v>
      </c>
      <c r="K2613" s="10"/>
      <c r="L2613" s="10"/>
      <c r="M2613" s="10"/>
      <c r="N2613" s="10"/>
      <c r="O2613" t="s" s="38">
        <v>27004</v>
      </c>
      <c r="P2613" t="s" s="38">
        <v>67</v>
      </c>
      <c r="Q2613" s="10"/>
      <c r="R2613" s="10"/>
      <c r="S2613" s="10"/>
      <c r="T2613" s="10"/>
      <c r="U2613" s="10"/>
      <c r="V2613" t="s" s="38">
        <v>29375</v>
      </c>
    </row>
    <row r="2614" ht="15.75" customHeight="1">
      <c r="A2614" t="s" s="38">
        <v>55</v>
      </c>
      <c r="B2614" t="s" s="38">
        <v>29376</v>
      </c>
      <c r="C2614" s="41">
        <v>39</v>
      </c>
      <c r="D2614" t="s" s="38">
        <v>114</v>
      </c>
      <c r="E2614" t="s" s="38">
        <v>108</v>
      </c>
      <c r="F2614" t="s" s="38">
        <v>27244</v>
      </c>
      <c r="G2614" s="41">
        <v>0</v>
      </c>
      <c r="H2614" t="s" s="38">
        <v>27245</v>
      </c>
      <c r="I2614" t="s" s="38">
        <v>14540</v>
      </c>
      <c r="J2614" t="s" s="38">
        <v>61</v>
      </c>
      <c r="K2614" s="10"/>
      <c r="L2614" s="10"/>
      <c r="M2614" s="10"/>
      <c r="N2614" t="s" s="38">
        <v>337</v>
      </c>
      <c r="O2614" t="s" s="38">
        <v>27009</v>
      </c>
      <c r="P2614" t="s" s="38">
        <v>67</v>
      </c>
      <c r="Q2614" s="10"/>
      <c r="R2614" s="10"/>
      <c r="S2614" s="10"/>
      <c r="T2614" s="10"/>
      <c r="U2614" s="10"/>
      <c r="V2614" t="s" s="38">
        <v>29377</v>
      </c>
    </row>
    <row r="2615" ht="15.75" customHeight="1">
      <c r="A2615" t="s" s="38">
        <v>55</v>
      </c>
      <c r="B2615" t="s" s="38">
        <v>29378</v>
      </c>
      <c r="C2615" s="41">
        <v>39</v>
      </c>
      <c r="D2615" t="s" s="38">
        <v>114</v>
      </c>
      <c r="E2615" t="s" s="38">
        <v>147</v>
      </c>
      <c r="F2615" t="s" s="38">
        <v>27244</v>
      </c>
      <c r="G2615" s="41">
        <v>0</v>
      </c>
      <c r="H2615" t="s" s="38">
        <v>27245</v>
      </c>
      <c r="I2615" t="s" s="38">
        <v>14540</v>
      </c>
      <c r="J2615" t="s" s="38">
        <v>61</v>
      </c>
      <c r="K2615" s="10"/>
      <c r="L2615" s="10"/>
      <c r="M2615" s="10"/>
      <c r="N2615" s="10"/>
      <c r="O2615" t="s" s="38">
        <v>27012</v>
      </c>
      <c r="P2615" t="s" s="38">
        <v>67</v>
      </c>
      <c r="Q2615" s="10"/>
      <c r="R2615" s="10"/>
      <c r="S2615" s="10"/>
      <c r="T2615" s="10"/>
      <c r="U2615" s="10"/>
      <c r="V2615" t="s" s="38">
        <v>29377</v>
      </c>
    </row>
    <row r="2616" ht="15.75" customHeight="1">
      <c r="A2616" t="s" s="38">
        <v>55</v>
      </c>
      <c r="B2616" t="s" s="38">
        <v>334</v>
      </c>
      <c r="C2616" s="41">
        <v>39</v>
      </c>
      <c r="D2616" t="s" s="38">
        <v>114</v>
      </c>
      <c r="E2616" t="s" s="38">
        <v>70</v>
      </c>
      <c r="F2616" t="s" s="38">
        <v>27244</v>
      </c>
      <c r="G2616" s="41">
        <v>0</v>
      </c>
      <c r="H2616" t="s" s="38">
        <v>27245</v>
      </c>
      <c r="I2616" t="s" s="38">
        <v>14540</v>
      </c>
      <c r="J2616" t="s" s="38">
        <v>61</v>
      </c>
      <c r="K2616" s="10"/>
      <c r="L2616" s="10"/>
      <c r="M2616" t="s" s="38">
        <v>336</v>
      </c>
      <c r="N2616" t="s" s="38">
        <v>337</v>
      </c>
      <c r="O2616" t="s" s="38">
        <v>27015</v>
      </c>
      <c r="P2616" t="s" s="38">
        <v>67</v>
      </c>
      <c r="Q2616" s="10"/>
      <c r="R2616" s="10"/>
      <c r="S2616" s="10"/>
      <c r="T2616" s="10"/>
      <c r="U2616" s="10"/>
      <c r="V2616" t="s" s="38">
        <v>29379</v>
      </c>
    </row>
    <row r="2617" ht="15.75" customHeight="1">
      <c r="A2617" t="s" s="38">
        <v>55</v>
      </c>
      <c r="B2617" t="s" s="38">
        <v>29380</v>
      </c>
      <c r="C2617" s="41">
        <v>38</v>
      </c>
      <c r="D2617" t="s" s="38">
        <v>94</v>
      </c>
      <c r="E2617" t="s" s="38">
        <v>348</v>
      </c>
      <c r="F2617" t="s" s="38">
        <v>27244</v>
      </c>
      <c r="G2617" s="41">
        <v>0</v>
      </c>
      <c r="H2617" t="s" s="38">
        <v>27245</v>
      </c>
      <c r="I2617" t="s" s="38">
        <v>14540</v>
      </c>
      <c r="J2617" t="s" s="38">
        <v>61</v>
      </c>
      <c r="K2617" s="10"/>
      <c r="L2617" s="10"/>
      <c r="M2617" s="10"/>
      <c r="N2617" s="10"/>
      <c r="O2617" t="s" s="38">
        <v>27020</v>
      </c>
      <c r="P2617" t="s" s="38">
        <v>67</v>
      </c>
      <c r="Q2617" s="10"/>
      <c r="R2617" s="10"/>
      <c r="S2617" s="10"/>
      <c r="T2617" s="10"/>
      <c r="U2617" s="10"/>
      <c r="V2617" t="s" s="38">
        <v>28766</v>
      </c>
    </row>
    <row r="2618" ht="15.75" customHeight="1">
      <c r="A2618" t="s" s="38">
        <v>55</v>
      </c>
      <c r="B2618" t="s" s="38">
        <v>29381</v>
      </c>
      <c r="C2618" s="41">
        <v>37</v>
      </c>
      <c r="D2618" t="s" s="38">
        <v>114</v>
      </c>
      <c r="E2618" t="s" s="38">
        <v>147</v>
      </c>
      <c r="F2618" t="s" s="38">
        <v>27244</v>
      </c>
      <c r="G2618" s="41">
        <v>0</v>
      </c>
      <c r="H2618" t="s" s="38">
        <v>27245</v>
      </c>
      <c r="I2618" t="s" s="38">
        <v>14540</v>
      </c>
      <c r="J2618" t="s" s="38">
        <v>61</v>
      </c>
      <c r="K2618" s="10"/>
      <c r="L2618" s="10"/>
      <c r="M2618" s="10"/>
      <c r="N2618" t="s" s="38">
        <v>331</v>
      </c>
      <c r="O2618" t="s" s="38">
        <v>27026</v>
      </c>
      <c r="P2618" t="s" s="38">
        <v>67</v>
      </c>
      <c r="Q2618" s="10"/>
      <c r="R2618" s="10"/>
      <c r="S2618" s="10"/>
      <c r="T2618" s="10"/>
      <c r="U2618" s="10"/>
      <c r="V2618" t="s" s="38">
        <v>29382</v>
      </c>
    </row>
    <row r="2619" ht="15.75" customHeight="1">
      <c r="A2619" t="s" s="38">
        <v>55</v>
      </c>
      <c r="B2619" t="s" s="38">
        <v>328</v>
      </c>
      <c r="C2619" s="41">
        <v>37</v>
      </c>
      <c r="D2619" t="s" s="38">
        <v>114</v>
      </c>
      <c r="E2619" t="s" s="38">
        <v>70</v>
      </c>
      <c r="F2619" t="s" s="38">
        <v>27244</v>
      </c>
      <c r="G2619" s="41">
        <v>0</v>
      </c>
      <c r="H2619" t="s" s="38">
        <v>27245</v>
      </c>
      <c r="I2619" t="s" s="38">
        <v>14540</v>
      </c>
      <c r="J2619" t="s" s="38">
        <v>61</v>
      </c>
      <c r="K2619" s="10"/>
      <c r="L2619" s="10"/>
      <c r="M2619" t="s" s="38">
        <v>330</v>
      </c>
      <c r="N2619" t="s" s="38">
        <v>331</v>
      </c>
      <c r="O2619" t="s" s="38">
        <v>27030</v>
      </c>
      <c r="P2619" t="s" s="38">
        <v>67</v>
      </c>
      <c r="Q2619" s="10"/>
      <c r="R2619" s="10"/>
      <c r="S2619" s="10"/>
      <c r="T2619" s="10"/>
      <c r="U2619" s="10"/>
      <c r="V2619" t="s" s="38">
        <v>29383</v>
      </c>
    </row>
    <row r="2620" ht="15.75" customHeight="1">
      <c r="A2620" t="s" s="38">
        <v>55</v>
      </c>
      <c r="B2620" t="s" s="38">
        <v>29384</v>
      </c>
      <c r="C2620" s="41">
        <v>36</v>
      </c>
      <c r="D2620" t="s" s="38">
        <v>348</v>
      </c>
      <c r="E2620" t="s" s="38">
        <v>80</v>
      </c>
      <c r="F2620" t="s" s="38">
        <v>27244</v>
      </c>
      <c r="G2620" s="41">
        <v>0</v>
      </c>
      <c r="H2620" t="s" s="38">
        <v>27245</v>
      </c>
      <c r="I2620" t="s" s="38">
        <v>14540</v>
      </c>
      <c r="J2620" t="s" s="38">
        <v>61</v>
      </c>
      <c r="K2620" s="10"/>
      <c r="L2620" s="10"/>
      <c r="M2620" s="10"/>
      <c r="N2620" s="10"/>
      <c r="O2620" t="s" s="38">
        <v>27034</v>
      </c>
      <c r="P2620" t="s" s="38">
        <v>67</v>
      </c>
      <c r="Q2620" s="10"/>
      <c r="R2620" s="10"/>
      <c r="S2620" s="10"/>
      <c r="T2620" s="10"/>
      <c r="U2620" s="10"/>
      <c r="V2620" t="s" s="38">
        <v>29385</v>
      </c>
    </row>
    <row r="2621" ht="15.75" customHeight="1">
      <c r="A2621" t="s" s="38">
        <v>55</v>
      </c>
      <c r="B2621" t="s" s="38">
        <v>312</v>
      </c>
      <c r="C2621" s="41">
        <v>34</v>
      </c>
      <c r="D2621" t="s" s="38">
        <v>108</v>
      </c>
      <c r="E2621" t="s" s="38">
        <v>133</v>
      </c>
      <c r="F2621" t="s" s="38">
        <v>27244</v>
      </c>
      <c r="G2621" s="41">
        <v>0</v>
      </c>
      <c r="H2621" t="s" s="38">
        <v>27245</v>
      </c>
      <c r="I2621" t="s" s="38">
        <v>14540</v>
      </c>
      <c r="J2621" t="s" s="38">
        <v>61</v>
      </c>
      <c r="K2621" s="10"/>
      <c r="L2621" s="10"/>
      <c r="M2621" t="s" s="38">
        <v>314</v>
      </c>
      <c r="N2621" t="s" s="38">
        <v>27046</v>
      </c>
      <c r="O2621" t="s" s="38">
        <v>27047</v>
      </c>
      <c r="P2621" t="s" s="38">
        <v>67</v>
      </c>
      <c r="Q2621" s="10"/>
      <c r="R2621" s="10"/>
      <c r="S2621" s="10"/>
      <c r="T2621" s="10"/>
      <c r="U2621" s="10"/>
      <c r="V2621" t="s" s="38">
        <v>29386</v>
      </c>
    </row>
    <row r="2622" ht="15.75" customHeight="1">
      <c r="A2622" t="s" s="38">
        <v>55</v>
      </c>
      <c r="B2622" t="s" s="38">
        <v>29387</v>
      </c>
      <c r="C2622" s="41">
        <v>34</v>
      </c>
      <c r="D2622" t="s" s="38">
        <v>108</v>
      </c>
      <c r="E2622" t="s" s="38">
        <v>114</v>
      </c>
      <c r="F2622" t="s" s="38">
        <v>27244</v>
      </c>
      <c r="G2622" s="41">
        <v>0</v>
      </c>
      <c r="H2622" t="s" s="38">
        <v>27245</v>
      </c>
      <c r="I2622" t="s" s="38">
        <v>14540</v>
      </c>
      <c r="J2622" t="s" s="38">
        <v>61</v>
      </c>
      <c r="K2622" s="10"/>
      <c r="L2622" s="10"/>
      <c r="M2622" s="10"/>
      <c r="N2622" t="s" s="38">
        <v>27051</v>
      </c>
      <c r="O2622" t="s" s="38">
        <v>27052</v>
      </c>
      <c r="P2622" t="s" s="38">
        <v>67</v>
      </c>
      <c r="Q2622" s="10"/>
      <c r="R2622" s="10"/>
      <c r="S2622" s="10"/>
      <c r="T2622" s="10"/>
      <c r="U2622" s="10"/>
      <c r="V2622" t="s" s="38">
        <v>28386</v>
      </c>
    </row>
    <row r="2623" ht="15.75" customHeight="1">
      <c r="A2623" t="s" s="38">
        <v>55</v>
      </c>
      <c r="B2623" t="s" s="38">
        <v>306</v>
      </c>
      <c r="C2623" s="41">
        <v>33</v>
      </c>
      <c r="D2623" t="s" s="38">
        <v>94</v>
      </c>
      <c r="E2623" t="s" s="38">
        <v>79</v>
      </c>
      <c r="F2623" t="s" s="38">
        <v>27244</v>
      </c>
      <c r="G2623" s="41">
        <v>0</v>
      </c>
      <c r="H2623" t="s" s="38">
        <v>27245</v>
      </c>
      <c r="I2623" t="s" s="38">
        <v>14540</v>
      </c>
      <c r="J2623" t="s" s="38">
        <v>61</v>
      </c>
      <c r="K2623" s="10"/>
      <c r="L2623" s="10"/>
      <c r="M2623" t="s" s="38">
        <v>308</v>
      </c>
      <c r="N2623" t="s" s="38">
        <v>309</v>
      </c>
      <c r="O2623" t="s" s="38">
        <v>27056</v>
      </c>
      <c r="P2623" t="s" s="38">
        <v>67</v>
      </c>
      <c r="Q2623" s="10"/>
      <c r="R2623" s="10"/>
      <c r="S2623" s="10"/>
      <c r="T2623" s="10"/>
      <c r="U2623" s="10"/>
      <c r="V2623" t="s" s="38">
        <v>29388</v>
      </c>
    </row>
    <row r="2624" ht="15.75" customHeight="1">
      <c r="A2624" t="s" s="38">
        <v>55</v>
      </c>
      <c r="B2624" t="s" s="38">
        <v>29389</v>
      </c>
      <c r="C2624" s="41">
        <v>31</v>
      </c>
      <c r="D2624" t="s" s="38">
        <v>79</v>
      </c>
      <c r="E2624" t="s" s="38">
        <v>80</v>
      </c>
      <c r="F2624" t="s" s="38">
        <v>27244</v>
      </c>
      <c r="G2624" s="41">
        <v>0</v>
      </c>
      <c r="H2624" t="s" s="38">
        <v>27245</v>
      </c>
      <c r="I2624" t="s" s="38">
        <v>14540</v>
      </c>
      <c r="J2624" t="s" s="38">
        <v>61</v>
      </c>
      <c r="K2624" s="10"/>
      <c r="L2624" s="10"/>
      <c r="M2624" s="10"/>
      <c r="N2624" t="s" s="38">
        <v>27062</v>
      </c>
      <c r="O2624" t="s" s="38">
        <v>27063</v>
      </c>
      <c r="P2624" t="s" s="38">
        <v>67</v>
      </c>
      <c r="Q2624" s="10"/>
      <c r="R2624" s="10"/>
      <c r="S2624" s="10"/>
      <c r="T2624" s="10"/>
      <c r="U2624" s="10"/>
      <c r="V2624" t="s" s="38">
        <v>29390</v>
      </c>
    </row>
    <row r="2625" ht="15.75" customHeight="1">
      <c r="A2625" t="s" s="38">
        <v>55</v>
      </c>
      <c r="B2625" t="s" s="38">
        <v>29391</v>
      </c>
      <c r="C2625" s="41">
        <v>31</v>
      </c>
      <c r="D2625" t="s" s="38">
        <v>79</v>
      </c>
      <c r="E2625" t="s" s="38">
        <v>94</v>
      </c>
      <c r="F2625" t="s" s="38">
        <v>27244</v>
      </c>
      <c r="G2625" s="41">
        <v>0</v>
      </c>
      <c r="H2625" t="s" s="38">
        <v>27245</v>
      </c>
      <c r="I2625" t="s" s="38">
        <v>14540</v>
      </c>
      <c r="J2625" t="s" s="38">
        <v>61</v>
      </c>
      <c r="K2625" s="10"/>
      <c r="L2625" s="10"/>
      <c r="M2625" s="10"/>
      <c r="N2625" t="s" s="38">
        <v>27069</v>
      </c>
      <c r="O2625" t="s" s="38">
        <v>27070</v>
      </c>
      <c r="P2625" t="s" s="38">
        <v>67</v>
      </c>
      <c r="Q2625" s="10"/>
      <c r="R2625" s="10"/>
      <c r="S2625" s="10"/>
      <c r="T2625" s="10"/>
      <c r="U2625" s="10"/>
      <c r="V2625" t="s" s="38">
        <v>28677</v>
      </c>
    </row>
    <row r="2626" ht="15.75" customHeight="1">
      <c r="A2626" t="s" s="38">
        <v>55</v>
      </c>
      <c r="B2626" t="s" s="38">
        <v>274</v>
      </c>
      <c r="C2626" s="41">
        <v>29</v>
      </c>
      <c r="D2626" t="s" s="38">
        <v>58</v>
      </c>
      <c r="E2626" t="s" s="38">
        <v>57</v>
      </c>
      <c r="F2626" t="s" s="38">
        <v>27244</v>
      </c>
      <c r="G2626" s="41">
        <v>0</v>
      </c>
      <c r="H2626" t="s" s="38">
        <v>27245</v>
      </c>
      <c r="I2626" t="s" s="38">
        <v>14540</v>
      </c>
      <c r="J2626" t="s" s="38">
        <v>61</v>
      </c>
      <c r="K2626" s="10"/>
      <c r="L2626" s="10"/>
      <c r="M2626" t="s" s="38">
        <v>276</v>
      </c>
      <c r="N2626" s="10"/>
      <c r="O2626" t="s" s="38">
        <v>27074</v>
      </c>
      <c r="P2626" t="s" s="38">
        <v>67</v>
      </c>
      <c r="Q2626" s="10"/>
      <c r="R2626" s="10"/>
      <c r="S2626" s="10"/>
      <c r="T2626" s="10"/>
      <c r="U2626" s="10"/>
      <c r="V2626" t="s" s="38">
        <v>29392</v>
      </c>
    </row>
    <row r="2627" ht="15.75" customHeight="1">
      <c r="A2627" t="s" s="38">
        <v>55</v>
      </c>
      <c r="B2627" t="s" s="38">
        <v>286</v>
      </c>
      <c r="C2627" s="41">
        <v>29</v>
      </c>
      <c r="D2627" t="s" s="38">
        <v>58</v>
      </c>
      <c r="E2627" t="s" s="38">
        <v>107</v>
      </c>
      <c r="F2627" t="s" s="38">
        <v>27244</v>
      </c>
      <c r="G2627" s="41">
        <v>0</v>
      </c>
      <c r="H2627" t="s" s="38">
        <v>27245</v>
      </c>
      <c r="I2627" t="s" s="38">
        <v>14540</v>
      </c>
      <c r="J2627" t="s" s="38">
        <v>61</v>
      </c>
      <c r="K2627" s="10"/>
      <c r="L2627" s="10"/>
      <c r="M2627" t="s" s="38">
        <v>289</v>
      </c>
      <c r="N2627" s="10"/>
      <c r="O2627" t="s" s="38">
        <v>27079</v>
      </c>
      <c r="P2627" t="s" s="38">
        <v>67</v>
      </c>
      <c r="Q2627" s="10"/>
      <c r="R2627" s="10"/>
      <c r="S2627" s="10"/>
      <c r="T2627" s="10"/>
      <c r="U2627" s="10"/>
      <c r="V2627" t="s" s="38">
        <v>29393</v>
      </c>
    </row>
    <row r="2628" ht="15.75" customHeight="1">
      <c r="A2628" t="s" s="38">
        <v>55</v>
      </c>
      <c r="B2628" t="s" s="38">
        <v>261</v>
      </c>
      <c r="C2628" s="41">
        <v>28</v>
      </c>
      <c r="D2628" t="s" s="38">
        <v>183</v>
      </c>
      <c r="E2628" t="s" s="38">
        <v>140</v>
      </c>
      <c r="F2628" t="s" s="38">
        <v>27244</v>
      </c>
      <c r="G2628" s="41">
        <v>0</v>
      </c>
      <c r="H2628" t="s" s="38">
        <v>27245</v>
      </c>
      <c r="I2628" t="s" s="38">
        <v>14540</v>
      </c>
      <c r="J2628" t="s" s="38">
        <v>61</v>
      </c>
      <c r="K2628" s="10"/>
      <c r="L2628" s="10"/>
      <c r="M2628" t="s" s="38">
        <v>265</v>
      </c>
      <c r="N2628" t="s" s="38">
        <v>266</v>
      </c>
      <c r="O2628" t="s" s="38">
        <v>27087</v>
      </c>
      <c r="P2628" t="s" s="38">
        <v>67</v>
      </c>
      <c r="Q2628" s="10"/>
      <c r="R2628" s="10"/>
      <c r="S2628" s="10"/>
      <c r="T2628" s="10"/>
      <c r="U2628" s="10"/>
      <c r="V2628" t="s" s="38">
        <v>29394</v>
      </c>
    </row>
    <row r="2629" ht="15.75" customHeight="1">
      <c r="A2629" t="s" s="38">
        <v>55</v>
      </c>
      <c r="B2629" t="s" s="38">
        <v>269</v>
      </c>
      <c r="C2629" s="41">
        <v>28</v>
      </c>
      <c r="D2629" t="s" s="38">
        <v>183</v>
      </c>
      <c r="E2629" t="s" s="38">
        <v>115</v>
      </c>
      <c r="F2629" t="s" s="38">
        <v>27244</v>
      </c>
      <c r="G2629" s="41">
        <v>0</v>
      </c>
      <c r="H2629" t="s" s="38">
        <v>27245</v>
      </c>
      <c r="I2629" t="s" s="38">
        <v>14540</v>
      </c>
      <c r="J2629" t="s" s="38">
        <v>61</v>
      </c>
      <c r="K2629" s="10"/>
      <c r="L2629" s="10"/>
      <c r="M2629" t="s" s="38">
        <v>271</v>
      </c>
      <c r="N2629" s="10"/>
      <c r="O2629" t="s" s="38">
        <v>27091</v>
      </c>
      <c r="P2629" t="s" s="38">
        <v>67</v>
      </c>
      <c r="Q2629" s="10"/>
      <c r="R2629" s="10"/>
      <c r="S2629" s="10"/>
      <c r="T2629" s="10"/>
      <c r="U2629" s="10"/>
      <c r="V2629" t="s" s="38">
        <v>29395</v>
      </c>
    </row>
    <row r="2630" ht="15.75" customHeight="1">
      <c r="A2630" t="s" s="38">
        <v>55</v>
      </c>
      <c r="B2630" t="s" s="38">
        <v>248</v>
      </c>
      <c r="C2630" s="41">
        <v>28</v>
      </c>
      <c r="D2630" t="s" s="38">
        <v>183</v>
      </c>
      <c r="E2630" t="s" s="38">
        <v>249</v>
      </c>
      <c r="F2630" t="s" s="38">
        <v>27244</v>
      </c>
      <c r="G2630" s="41">
        <v>0</v>
      </c>
      <c r="H2630" t="s" s="38">
        <v>27245</v>
      </c>
      <c r="I2630" t="s" s="38">
        <v>14540</v>
      </c>
      <c r="J2630" t="s" s="38">
        <v>61</v>
      </c>
      <c r="K2630" s="10"/>
      <c r="L2630" s="10"/>
      <c r="M2630" t="s" s="38">
        <v>252</v>
      </c>
      <c r="N2630" t="s" s="38">
        <v>253</v>
      </c>
      <c r="O2630" t="s" s="38">
        <v>27096</v>
      </c>
      <c r="P2630" t="s" s="38">
        <v>67</v>
      </c>
      <c r="Q2630" s="10"/>
      <c r="R2630" s="10"/>
      <c r="S2630" s="10"/>
      <c r="T2630" s="10"/>
      <c r="U2630" s="10"/>
      <c r="V2630" t="s" s="38">
        <v>29396</v>
      </c>
    </row>
    <row r="2631" ht="15.75" customHeight="1">
      <c r="A2631" t="s" s="38">
        <v>55</v>
      </c>
      <c r="B2631" t="s" s="38">
        <v>241</v>
      </c>
      <c r="C2631" s="41">
        <v>27</v>
      </c>
      <c r="D2631" t="s" s="38">
        <v>183</v>
      </c>
      <c r="E2631" t="s" s="38">
        <v>70</v>
      </c>
      <c r="F2631" t="s" s="38">
        <v>27244</v>
      </c>
      <c r="G2631" s="41">
        <v>0</v>
      </c>
      <c r="H2631" t="s" s="38">
        <v>27245</v>
      </c>
      <c r="I2631" t="s" s="38">
        <v>14540</v>
      </c>
      <c r="J2631" t="s" s="38">
        <v>61</v>
      </c>
      <c r="K2631" s="10"/>
      <c r="L2631" s="10"/>
      <c r="M2631" t="s" s="38">
        <v>244</v>
      </c>
      <c r="N2631" t="s" s="38">
        <v>245</v>
      </c>
      <c r="O2631" t="s" s="38">
        <v>27101</v>
      </c>
      <c r="P2631" t="s" s="38">
        <v>67</v>
      </c>
      <c r="Q2631" s="10"/>
      <c r="R2631" s="10"/>
      <c r="S2631" s="10"/>
      <c r="T2631" s="10"/>
      <c r="U2631" s="10"/>
      <c r="V2631" t="s" s="38">
        <v>29397</v>
      </c>
    </row>
    <row r="2632" ht="15.75" customHeight="1">
      <c r="A2632" t="s" s="38">
        <v>55</v>
      </c>
      <c r="B2632" t="s" s="38">
        <v>231</v>
      </c>
      <c r="C2632" s="41">
        <v>25</v>
      </c>
      <c r="D2632" t="s" s="38">
        <v>58</v>
      </c>
      <c r="E2632" t="s" s="38">
        <v>70</v>
      </c>
      <c r="F2632" t="s" s="38">
        <v>27244</v>
      </c>
      <c r="G2632" s="41">
        <v>0</v>
      </c>
      <c r="H2632" t="s" s="38">
        <v>27245</v>
      </c>
      <c r="I2632" t="s" s="38">
        <v>14540</v>
      </c>
      <c r="J2632" t="s" s="38">
        <v>61</v>
      </c>
      <c r="K2632" s="10"/>
      <c r="L2632" s="10"/>
      <c r="M2632" t="s" s="38">
        <v>233</v>
      </c>
      <c r="N2632" t="s" s="38">
        <v>27108</v>
      </c>
      <c r="O2632" t="s" s="38">
        <v>27109</v>
      </c>
      <c r="P2632" t="s" s="38">
        <v>67</v>
      </c>
      <c r="Q2632" s="10"/>
      <c r="R2632" s="10"/>
      <c r="S2632" s="10"/>
      <c r="T2632" s="10"/>
      <c r="U2632" s="10"/>
      <c r="V2632" t="s" s="38">
        <v>29398</v>
      </c>
    </row>
    <row r="2633" ht="15.75" customHeight="1">
      <c r="A2633" t="s" s="38">
        <v>55</v>
      </c>
      <c r="B2633" t="s" s="38">
        <v>236</v>
      </c>
      <c r="C2633" s="41">
        <v>25</v>
      </c>
      <c r="D2633" t="s" s="38">
        <v>58</v>
      </c>
      <c r="E2633" t="s" s="38">
        <v>107</v>
      </c>
      <c r="F2633" t="s" s="38">
        <v>27244</v>
      </c>
      <c r="G2633" s="41">
        <v>0</v>
      </c>
      <c r="H2633" t="s" s="38">
        <v>27245</v>
      </c>
      <c r="I2633" t="s" s="38">
        <v>14540</v>
      </c>
      <c r="J2633" t="s" s="38">
        <v>61</v>
      </c>
      <c r="K2633" s="10"/>
      <c r="L2633" s="10"/>
      <c r="M2633" t="s" s="38">
        <v>238</v>
      </c>
      <c r="N2633" s="10"/>
      <c r="O2633" t="s" s="38">
        <v>27113</v>
      </c>
      <c r="P2633" t="s" s="38">
        <v>67</v>
      </c>
      <c r="Q2633" s="10"/>
      <c r="R2633" s="10"/>
      <c r="S2633" s="10"/>
      <c r="T2633" s="10"/>
      <c r="U2633" s="10"/>
      <c r="V2633" t="s" s="38">
        <v>29399</v>
      </c>
    </row>
    <row r="2634" ht="15.75" customHeight="1">
      <c r="A2634" t="s" s="38">
        <v>55</v>
      </c>
      <c r="B2634" t="s" s="38">
        <v>29400</v>
      </c>
      <c r="C2634" s="41">
        <v>25</v>
      </c>
      <c r="D2634" t="s" s="38">
        <v>58</v>
      </c>
      <c r="E2634" t="s" s="38">
        <v>115</v>
      </c>
      <c r="F2634" t="s" s="38">
        <v>27244</v>
      </c>
      <c r="G2634" s="41">
        <v>0</v>
      </c>
      <c r="H2634" t="s" s="38">
        <v>27245</v>
      </c>
      <c r="I2634" t="s" s="38">
        <v>14540</v>
      </c>
      <c r="J2634" t="s" s="38">
        <v>61</v>
      </c>
      <c r="K2634" s="10"/>
      <c r="L2634" s="10"/>
      <c r="M2634" s="10"/>
      <c r="N2634" s="10"/>
      <c r="O2634" t="s" s="38">
        <v>27118</v>
      </c>
      <c r="P2634" t="s" s="38">
        <v>67</v>
      </c>
      <c r="Q2634" s="10"/>
      <c r="R2634" s="10"/>
      <c r="S2634" s="10"/>
      <c r="T2634" s="10"/>
      <c r="U2634" s="10"/>
      <c r="V2634" t="s" s="38">
        <v>29401</v>
      </c>
    </row>
    <row r="2635" ht="15.75" customHeight="1">
      <c r="A2635" t="s" s="38">
        <v>55</v>
      </c>
      <c r="B2635" t="s" s="38">
        <v>208</v>
      </c>
      <c r="C2635" s="41">
        <v>24</v>
      </c>
      <c r="D2635" t="s" s="38">
        <v>108</v>
      </c>
      <c r="E2635" t="s" s="38">
        <v>133</v>
      </c>
      <c r="F2635" t="s" s="38">
        <v>27244</v>
      </c>
      <c r="G2635" s="41">
        <v>0</v>
      </c>
      <c r="H2635" t="s" s="38">
        <v>27245</v>
      </c>
      <c r="I2635" t="s" s="38">
        <v>14540</v>
      </c>
      <c r="J2635" t="s" s="38">
        <v>61</v>
      </c>
      <c r="K2635" s="10"/>
      <c r="L2635" s="10"/>
      <c r="M2635" t="s" s="38">
        <v>211</v>
      </c>
      <c r="N2635" t="s" s="38">
        <v>212</v>
      </c>
      <c r="O2635" t="s" s="38">
        <v>27123</v>
      </c>
      <c r="P2635" t="s" s="38">
        <v>67</v>
      </c>
      <c r="Q2635" s="10"/>
      <c r="R2635" s="10"/>
      <c r="S2635" s="10"/>
      <c r="T2635" s="10"/>
      <c r="U2635" s="10"/>
      <c r="V2635" t="s" s="38">
        <v>28901</v>
      </c>
    </row>
    <row r="2636" ht="15.75" customHeight="1">
      <c r="A2636" t="s" s="38">
        <v>55</v>
      </c>
      <c r="B2636" t="s" s="38">
        <v>29402</v>
      </c>
      <c r="C2636" s="41">
        <v>24</v>
      </c>
      <c r="D2636" t="s" s="38">
        <v>108</v>
      </c>
      <c r="E2636" t="s" s="38">
        <v>147</v>
      </c>
      <c r="F2636" t="s" s="38">
        <v>27244</v>
      </c>
      <c r="G2636" s="41">
        <v>0</v>
      </c>
      <c r="H2636" t="s" s="38">
        <v>27245</v>
      </c>
      <c r="I2636" t="s" s="38">
        <v>14540</v>
      </c>
      <c r="J2636" t="s" s="38">
        <v>61</v>
      </c>
      <c r="K2636" s="10"/>
      <c r="L2636" s="10"/>
      <c r="M2636" s="10"/>
      <c r="N2636" s="10"/>
      <c r="O2636" t="s" s="38">
        <v>27128</v>
      </c>
      <c r="P2636" t="s" s="38">
        <v>67</v>
      </c>
      <c r="Q2636" s="10"/>
      <c r="R2636" s="10"/>
      <c r="S2636" s="10"/>
      <c r="T2636" s="10"/>
      <c r="U2636" s="10"/>
      <c r="V2636" t="s" s="38">
        <v>29403</v>
      </c>
    </row>
    <row r="2637" ht="15.75" customHeight="1">
      <c r="A2637" t="s" s="38">
        <v>55</v>
      </c>
      <c r="B2637" t="s" s="38">
        <v>202</v>
      </c>
      <c r="C2637" s="41">
        <v>23</v>
      </c>
      <c r="D2637" t="s" s="38">
        <v>108</v>
      </c>
      <c r="E2637" t="s" s="38">
        <v>107</v>
      </c>
      <c r="F2637" t="s" s="38">
        <v>27244</v>
      </c>
      <c r="G2637" s="41">
        <v>0</v>
      </c>
      <c r="H2637" t="s" s="38">
        <v>27245</v>
      </c>
      <c r="I2637" t="s" s="38">
        <v>14540</v>
      </c>
      <c r="J2637" t="s" s="38">
        <v>61</v>
      </c>
      <c r="K2637" s="10"/>
      <c r="L2637" s="10"/>
      <c r="M2637" t="s" s="38">
        <v>205</v>
      </c>
      <c r="N2637" t="s" s="38">
        <v>199</v>
      </c>
      <c r="O2637" t="s" s="38">
        <v>27133</v>
      </c>
      <c r="P2637" t="s" s="38">
        <v>67</v>
      </c>
      <c r="Q2637" s="10"/>
      <c r="R2637" s="10"/>
      <c r="S2637" s="10"/>
      <c r="T2637" s="10"/>
      <c r="U2637" s="10"/>
      <c r="V2637" t="s" s="38">
        <v>29404</v>
      </c>
    </row>
    <row r="2638" ht="15.75" customHeight="1">
      <c r="A2638" t="s" s="38">
        <v>55</v>
      </c>
      <c r="B2638" t="s" s="38">
        <v>195</v>
      </c>
      <c r="C2638" s="41">
        <v>23</v>
      </c>
      <c r="D2638" t="s" s="38">
        <v>108</v>
      </c>
      <c r="E2638" t="s" s="38">
        <v>79</v>
      </c>
      <c r="F2638" t="s" s="38">
        <v>27244</v>
      </c>
      <c r="G2638" s="41">
        <v>0</v>
      </c>
      <c r="H2638" t="s" s="38">
        <v>27245</v>
      </c>
      <c r="I2638" t="s" s="38">
        <v>14540</v>
      </c>
      <c r="J2638" t="s" s="38">
        <v>61</v>
      </c>
      <c r="K2638" s="10"/>
      <c r="L2638" s="10"/>
      <c r="M2638" t="s" s="38">
        <v>198</v>
      </c>
      <c r="N2638" t="s" s="38">
        <v>199</v>
      </c>
      <c r="O2638" t="s" s="38">
        <v>27139</v>
      </c>
      <c r="P2638" t="s" s="38">
        <v>67</v>
      </c>
      <c r="Q2638" s="10"/>
      <c r="R2638" s="10"/>
      <c r="S2638" s="10"/>
      <c r="T2638" s="10"/>
      <c r="U2638" s="10"/>
      <c r="V2638" t="s" s="38">
        <v>29405</v>
      </c>
    </row>
    <row r="2639" ht="15.75" customHeight="1">
      <c r="A2639" t="s" s="38">
        <v>55</v>
      </c>
      <c r="B2639" t="s" s="38">
        <v>29406</v>
      </c>
      <c r="C2639" s="41">
        <v>21</v>
      </c>
      <c r="D2639" t="s" s="38">
        <v>147</v>
      </c>
      <c r="E2639" t="s" s="38">
        <v>70</v>
      </c>
      <c r="F2639" t="s" s="38">
        <v>27244</v>
      </c>
      <c r="G2639" s="41">
        <v>0</v>
      </c>
      <c r="H2639" t="s" s="38">
        <v>27245</v>
      </c>
      <c r="I2639" t="s" s="38">
        <v>14540</v>
      </c>
      <c r="J2639" t="s" s="38">
        <v>61</v>
      </c>
      <c r="K2639" s="10"/>
      <c r="L2639" s="10"/>
      <c r="M2639" s="10"/>
      <c r="N2639" s="10"/>
      <c r="O2639" t="s" s="38">
        <v>27145</v>
      </c>
      <c r="P2639" t="s" s="38">
        <v>67</v>
      </c>
      <c r="Q2639" s="10"/>
      <c r="R2639" s="10"/>
      <c r="S2639" s="10"/>
      <c r="T2639" s="10"/>
      <c r="U2639" s="10"/>
      <c r="V2639" t="s" s="38">
        <v>29407</v>
      </c>
    </row>
    <row r="2640" ht="15.75" customHeight="1">
      <c r="A2640" t="s" s="38">
        <v>55</v>
      </c>
      <c r="B2640" t="s" s="38">
        <v>189</v>
      </c>
      <c r="C2640" s="41">
        <v>19</v>
      </c>
      <c r="D2640" t="s" s="38">
        <v>183</v>
      </c>
      <c r="E2640" t="s" s="38">
        <v>94</v>
      </c>
      <c r="F2640" t="s" s="38">
        <v>27244</v>
      </c>
      <c r="G2640" s="41">
        <v>0</v>
      </c>
      <c r="H2640" t="s" s="38">
        <v>27245</v>
      </c>
      <c r="I2640" t="s" s="38">
        <v>14540</v>
      </c>
      <c r="J2640" t="s" s="38">
        <v>61</v>
      </c>
      <c r="K2640" s="10"/>
      <c r="L2640" s="10"/>
      <c r="M2640" t="s" s="38">
        <v>191</v>
      </c>
      <c r="N2640" t="s" s="38">
        <v>192</v>
      </c>
      <c r="O2640" t="s" s="38">
        <v>27151</v>
      </c>
      <c r="P2640" t="s" s="38">
        <v>67</v>
      </c>
      <c r="Q2640" s="10"/>
      <c r="R2640" s="10"/>
      <c r="S2640" s="10"/>
      <c r="T2640" s="10"/>
      <c r="U2640" s="10"/>
      <c r="V2640" t="s" s="38">
        <v>29408</v>
      </c>
    </row>
    <row r="2641" ht="15.75" customHeight="1">
      <c r="A2641" t="s" s="38">
        <v>55</v>
      </c>
      <c r="B2641" t="s" s="38">
        <v>29409</v>
      </c>
      <c r="C2641" s="41">
        <v>13</v>
      </c>
      <c r="D2641" t="s" s="38">
        <v>147</v>
      </c>
      <c r="E2641" t="s" s="38">
        <v>183</v>
      </c>
      <c r="F2641" t="s" s="38">
        <v>27244</v>
      </c>
      <c r="G2641" s="41">
        <v>0</v>
      </c>
      <c r="H2641" t="s" s="38">
        <v>27245</v>
      </c>
      <c r="I2641" t="s" s="38">
        <v>14540</v>
      </c>
      <c r="J2641" t="s" s="38">
        <v>61</v>
      </c>
      <c r="K2641" s="10"/>
      <c r="L2641" s="10"/>
      <c r="M2641" s="10"/>
      <c r="N2641" s="10"/>
      <c r="O2641" t="s" s="38">
        <v>27155</v>
      </c>
      <c r="P2641" t="s" s="38">
        <v>67</v>
      </c>
      <c r="Q2641" s="10"/>
      <c r="R2641" s="10"/>
      <c r="S2641" s="10"/>
      <c r="T2641" s="10"/>
      <c r="U2641" s="10"/>
      <c r="V2641" t="s" s="38">
        <v>28398</v>
      </c>
    </row>
    <row r="2642" ht="15.75" customHeight="1">
      <c r="A2642" t="s" s="38">
        <v>55</v>
      </c>
      <c r="B2642" t="s" s="38">
        <v>158</v>
      </c>
      <c r="C2642" s="41">
        <v>13</v>
      </c>
      <c r="D2642" t="s" s="38">
        <v>147</v>
      </c>
      <c r="E2642" t="s" s="38">
        <v>58</v>
      </c>
      <c r="F2642" t="s" s="38">
        <v>27244</v>
      </c>
      <c r="G2642" s="41">
        <v>0</v>
      </c>
      <c r="H2642" t="s" s="38">
        <v>27245</v>
      </c>
      <c r="I2642" t="s" s="38">
        <v>14540</v>
      </c>
      <c r="J2642" t="s" s="38">
        <v>61</v>
      </c>
      <c r="K2642" s="10"/>
      <c r="L2642" s="10"/>
      <c r="M2642" t="s" s="38">
        <v>161</v>
      </c>
      <c r="N2642" t="s" s="38">
        <v>162</v>
      </c>
      <c r="O2642" t="s" s="38">
        <v>27159</v>
      </c>
      <c r="P2642" t="s" s="38">
        <v>67</v>
      </c>
      <c r="Q2642" s="10"/>
      <c r="R2642" s="10"/>
      <c r="S2642" s="10"/>
      <c r="T2642" s="10"/>
      <c r="U2642" s="10"/>
      <c r="V2642" t="s" s="38">
        <v>29410</v>
      </c>
    </row>
    <row r="2643" ht="15.75" customHeight="1">
      <c r="A2643" t="s" s="38">
        <v>55</v>
      </c>
      <c r="B2643" t="s" s="38">
        <v>29411</v>
      </c>
      <c r="C2643" s="41">
        <v>13</v>
      </c>
      <c r="D2643" t="s" s="38">
        <v>147</v>
      </c>
      <c r="E2643" t="s" s="38">
        <v>348</v>
      </c>
      <c r="F2643" t="s" s="38">
        <v>27244</v>
      </c>
      <c r="G2643" s="41">
        <v>0</v>
      </c>
      <c r="H2643" t="s" s="38">
        <v>27245</v>
      </c>
      <c r="I2643" t="s" s="38">
        <v>14540</v>
      </c>
      <c r="J2643" t="s" s="38">
        <v>61</v>
      </c>
      <c r="K2643" s="10"/>
      <c r="L2643" s="10"/>
      <c r="M2643" s="10"/>
      <c r="N2643" t="s" s="38">
        <v>162</v>
      </c>
      <c r="O2643" t="s" s="38">
        <v>27163</v>
      </c>
      <c r="P2643" t="s" s="38">
        <v>67</v>
      </c>
      <c r="Q2643" s="10"/>
      <c r="R2643" s="10"/>
      <c r="S2643" s="10"/>
      <c r="T2643" s="10"/>
      <c r="U2643" s="10"/>
      <c r="V2643" t="s" s="38">
        <v>28958</v>
      </c>
    </row>
    <row r="2644" ht="15.75" customHeight="1">
      <c r="A2644" t="s" s="38">
        <v>55</v>
      </c>
      <c r="B2644" t="s" s="38">
        <v>29412</v>
      </c>
      <c r="C2644" s="41">
        <v>13</v>
      </c>
      <c r="D2644" t="s" s="38">
        <v>147</v>
      </c>
      <c r="E2644" t="s" s="38">
        <v>133</v>
      </c>
      <c r="F2644" t="s" s="38">
        <v>27244</v>
      </c>
      <c r="G2644" s="41">
        <v>0</v>
      </c>
      <c r="H2644" t="s" s="38">
        <v>27245</v>
      </c>
      <c r="I2644" t="s" s="38">
        <v>14540</v>
      </c>
      <c r="J2644" t="s" s="38">
        <v>61</v>
      </c>
      <c r="K2644" s="10"/>
      <c r="L2644" s="10"/>
      <c r="M2644" s="10"/>
      <c r="N2644" s="10"/>
      <c r="O2644" t="s" s="38">
        <v>27167</v>
      </c>
      <c r="P2644" t="s" s="38">
        <v>67</v>
      </c>
      <c r="Q2644" s="10"/>
      <c r="R2644" s="10"/>
      <c r="S2644" s="10"/>
      <c r="T2644" s="10"/>
      <c r="U2644" s="10"/>
      <c r="V2644" t="s" s="38">
        <v>28721</v>
      </c>
    </row>
    <row r="2645" ht="15.75" customHeight="1">
      <c r="A2645" t="s" s="38">
        <v>55</v>
      </c>
      <c r="B2645" t="s" s="38">
        <v>29413</v>
      </c>
      <c r="C2645" s="41">
        <v>11</v>
      </c>
      <c r="D2645" t="s" s="38">
        <v>114</v>
      </c>
      <c r="E2645" t="s" s="38">
        <v>115</v>
      </c>
      <c r="F2645" t="s" s="38">
        <v>27244</v>
      </c>
      <c r="G2645" s="41">
        <v>0</v>
      </c>
      <c r="H2645" t="s" s="38">
        <v>27245</v>
      </c>
      <c r="I2645" t="s" s="38">
        <v>14540</v>
      </c>
      <c r="J2645" t="s" s="38">
        <v>61</v>
      </c>
      <c r="K2645" s="10"/>
      <c r="L2645" s="10"/>
      <c r="M2645" s="10"/>
      <c r="N2645" t="s" s="38">
        <v>143</v>
      </c>
      <c r="O2645" t="s" s="38">
        <v>27171</v>
      </c>
      <c r="P2645" t="s" s="38">
        <v>67</v>
      </c>
      <c r="Q2645" s="10"/>
      <c r="R2645" s="10"/>
      <c r="S2645" s="10"/>
      <c r="T2645" s="10"/>
      <c r="U2645" s="10"/>
      <c r="V2645" t="s" s="38">
        <v>29414</v>
      </c>
    </row>
    <row r="2646" ht="15.75" customHeight="1">
      <c r="A2646" t="s" s="38">
        <v>55</v>
      </c>
      <c r="B2646" t="s" s="38">
        <v>139</v>
      </c>
      <c r="C2646" s="41">
        <v>11</v>
      </c>
      <c r="D2646" t="s" s="38">
        <v>114</v>
      </c>
      <c r="E2646" t="s" s="38">
        <v>140</v>
      </c>
      <c r="F2646" t="s" s="38">
        <v>27244</v>
      </c>
      <c r="G2646" s="41">
        <v>0</v>
      </c>
      <c r="H2646" t="s" s="38">
        <v>27245</v>
      </c>
      <c r="I2646" t="s" s="38">
        <v>14540</v>
      </c>
      <c r="J2646" t="s" s="38">
        <v>61</v>
      </c>
      <c r="K2646" s="10"/>
      <c r="L2646" s="10"/>
      <c r="M2646" t="s" s="38">
        <v>142</v>
      </c>
      <c r="N2646" t="s" s="38">
        <v>143</v>
      </c>
      <c r="O2646" t="s" s="38">
        <v>27174</v>
      </c>
      <c r="P2646" t="s" s="38">
        <v>67</v>
      </c>
      <c r="Q2646" s="10"/>
      <c r="R2646" s="10"/>
      <c r="S2646" s="10"/>
      <c r="T2646" s="10"/>
      <c r="U2646" s="10"/>
      <c r="V2646" t="s" s="38">
        <v>29415</v>
      </c>
    </row>
    <row r="2647" ht="15.75" customHeight="1">
      <c r="A2647" t="s" s="38">
        <v>55</v>
      </c>
      <c r="B2647" t="s" s="38">
        <v>29416</v>
      </c>
      <c r="C2647" s="41">
        <v>10</v>
      </c>
      <c r="D2647" t="s" s="38">
        <v>133</v>
      </c>
      <c r="E2647" t="s" s="38">
        <v>183</v>
      </c>
      <c r="F2647" t="s" s="38">
        <v>27244</v>
      </c>
      <c r="G2647" s="41">
        <v>0</v>
      </c>
      <c r="H2647" t="s" s="38">
        <v>27245</v>
      </c>
      <c r="I2647" t="s" s="38">
        <v>14540</v>
      </c>
      <c r="J2647" t="s" s="38">
        <v>61</v>
      </c>
      <c r="K2647" s="10"/>
      <c r="L2647" s="10"/>
      <c r="M2647" s="10"/>
      <c r="N2647" t="s" s="38">
        <v>27180</v>
      </c>
      <c r="O2647" t="s" s="38">
        <v>27181</v>
      </c>
      <c r="P2647" t="s" s="38">
        <v>67</v>
      </c>
      <c r="Q2647" s="10"/>
      <c r="R2647" s="10"/>
      <c r="S2647" s="10"/>
      <c r="T2647" s="10"/>
      <c r="U2647" s="10"/>
      <c r="V2647" t="s" s="38">
        <v>29417</v>
      </c>
    </row>
    <row r="2648" ht="15.75" customHeight="1">
      <c r="A2648" t="s" s="38">
        <v>55</v>
      </c>
      <c r="B2648" t="s" s="38">
        <v>121</v>
      </c>
      <c r="C2648" s="41">
        <v>9</v>
      </c>
      <c r="D2648" t="s" s="38">
        <v>114</v>
      </c>
      <c r="E2648" t="s" s="38">
        <v>108</v>
      </c>
      <c r="F2648" t="s" s="38">
        <v>27244</v>
      </c>
      <c r="G2648" s="41">
        <v>0</v>
      </c>
      <c r="H2648" t="s" s="38">
        <v>27245</v>
      </c>
      <c r="I2648" t="s" s="38">
        <v>14540</v>
      </c>
      <c r="J2648" t="s" s="38">
        <v>61</v>
      </c>
      <c r="K2648" s="10"/>
      <c r="L2648" s="10"/>
      <c r="M2648" t="s" s="38">
        <v>123</v>
      </c>
      <c r="N2648" t="s" s="38">
        <v>124</v>
      </c>
      <c r="O2648" t="s" s="38">
        <v>27186</v>
      </c>
      <c r="P2648" t="s" s="38">
        <v>67</v>
      </c>
      <c r="Q2648" s="10"/>
      <c r="R2648" s="10"/>
      <c r="S2648" s="10"/>
      <c r="T2648" s="10"/>
      <c r="U2648" s="10"/>
      <c r="V2648" t="s" s="38">
        <v>29418</v>
      </c>
    </row>
    <row r="2649" ht="15.75" customHeight="1">
      <c r="A2649" t="s" s="38">
        <v>55</v>
      </c>
      <c r="B2649" t="s" s="38">
        <v>113</v>
      </c>
      <c r="C2649" s="41">
        <v>8</v>
      </c>
      <c r="D2649" t="s" s="38">
        <v>114</v>
      </c>
      <c r="E2649" t="s" s="38">
        <v>115</v>
      </c>
      <c r="F2649" t="s" s="38">
        <v>27244</v>
      </c>
      <c r="G2649" s="41">
        <v>0</v>
      </c>
      <c r="H2649" t="s" s="38">
        <v>27245</v>
      </c>
      <c r="I2649" t="s" s="38">
        <v>14540</v>
      </c>
      <c r="J2649" t="s" s="38">
        <v>61</v>
      </c>
      <c r="K2649" s="10"/>
      <c r="L2649" s="10"/>
      <c r="M2649" t="s" s="38">
        <v>117</v>
      </c>
      <c r="N2649" t="s" s="38">
        <v>118</v>
      </c>
      <c r="O2649" t="s" s="38">
        <v>27192</v>
      </c>
      <c r="P2649" t="s" s="38">
        <v>67</v>
      </c>
      <c r="Q2649" s="10"/>
      <c r="R2649" s="10"/>
      <c r="S2649" s="10"/>
      <c r="T2649" s="10"/>
      <c r="U2649" s="10"/>
      <c r="V2649" t="s" s="38">
        <v>28189</v>
      </c>
    </row>
    <row r="2650" ht="15.75" customHeight="1">
      <c r="A2650" t="s" s="38">
        <v>55</v>
      </c>
      <c r="B2650" t="s" s="38">
        <v>29419</v>
      </c>
      <c r="C2650" s="41">
        <v>8</v>
      </c>
      <c r="D2650" t="s" s="38">
        <v>114</v>
      </c>
      <c r="E2650" t="s" s="38">
        <v>70</v>
      </c>
      <c r="F2650" t="s" s="38">
        <v>27244</v>
      </c>
      <c r="G2650" s="41">
        <v>0</v>
      </c>
      <c r="H2650" t="s" s="38">
        <v>27245</v>
      </c>
      <c r="I2650" t="s" s="38">
        <v>14540</v>
      </c>
      <c r="J2650" t="s" s="38">
        <v>61</v>
      </c>
      <c r="K2650" s="10"/>
      <c r="L2650" s="10"/>
      <c r="M2650" s="10"/>
      <c r="N2650" t="s" s="38">
        <v>27197</v>
      </c>
      <c r="O2650" t="s" s="38">
        <v>27198</v>
      </c>
      <c r="P2650" t="s" s="38">
        <v>67</v>
      </c>
      <c r="Q2650" s="10"/>
      <c r="R2650" s="10"/>
      <c r="S2650" s="10"/>
      <c r="T2650" s="10"/>
      <c r="U2650" s="10"/>
      <c r="V2650" t="s" s="38">
        <v>29420</v>
      </c>
    </row>
    <row r="2651" ht="15.75" customHeight="1">
      <c r="A2651" t="s" s="38">
        <v>55</v>
      </c>
      <c r="B2651" t="s" s="38">
        <v>29421</v>
      </c>
      <c r="C2651" s="41">
        <v>7</v>
      </c>
      <c r="D2651" t="s" s="38">
        <v>107</v>
      </c>
      <c r="E2651" t="s" s="38">
        <v>108</v>
      </c>
      <c r="F2651" t="s" s="38">
        <v>27244</v>
      </c>
      <c r="G2651" s="41">
        <v>0</v>
      </c>
      <c r="H2651" t="s" s="38">
        <v>27245</v>
      </c>
      <c r="I2651" t="s" s="38">
        <v>14540</v>
      </c>
      <c r="J2651" t="s" s="38">
        <v>61</v>
      </c>
      <c r="K2651" s="10"/>
      <c r="L2651" s="10"/>
      <c r="M2651" s="10"/>
      <c r="N2651" s="10"/>
      <c r="O2651" t="s" s="38">
        <v>27203</v>
      </c>
      <c r="P2651" t="s" s="38">
        <v>67</v>
      </c>
      <c r="Q2651" s="10"/>
      <c r="R2651" s="10"/>
      <c r="S2651" s="10"/>
      <c r="T2651" s="10"/>
      <c r="U2651" s="10"/>
      <c r="V2651" t="s" s="38">
        <v>29385</v>
      </c>
    </row>
    <row r="2652" ht="15.75" customHeight="1">
      <c r="A2652" t="s" s="38">
        <v>55</v>
      </c>
      <c r="B2652" t="s" s="38">
        <v>29422</v>
      </c>
      <c r="C2652" s="41">
        <v>6</v>
      </c>
      <c r="D2652" t="s" s="38">
        <v>115</v>
      </c>
      <c r="E2652" t="s" s="38">
        <v>183</v>
      </c>
      <c r="F2652" t="s" s="38">
        <v>27244</v>
      </c>
      <c r="G2652" s="41">
        <v>0</v>
      </c>
      <c r="H2652" t="s" s="38">
        <v>27245</v>
      </c>
      <c r="I2652" t="s" s="38">
        <v>14540</v>
      </c>
      <c r="J2652" t="s" s="38">
        <v>61</v>
      </c>
      <c r="K2652" s="10"/>
      <c r="L2652" s="10"/>
      <c r="M2652" s="10"/>
      <c r="N2652" t="s" s="38">
        <v>27207</v>
      </c>
      <c r="O2652" t="s" s="38">
        <v>27208</v>
      </c>
      <c r="P2652" t="s" s="38">
        <v>67</v>
      </c>
      <c r="Q2652" s="10"/>
      <c r="R2652" s="10"/>
      <c r="S2652" s="10"/>
      <c r="T2652" s="10"/>
      <c r="U2652" s="10"/>
      <c r="V2652" t="s" s="38">
        <v>29423</v>
      </c>
    </row>
    <row r="2653" ht="15.75" customHeight="1">
      <c r="A2653" t="s" s="38">
        <v>55</v>
      </c>
      <c r="B2653" t="s" s="38">
        <v>29424</v>
      </c>
      <c r="C2653" s="41">
        <v>6</v>
      </c>
      <c r="D2653" t="s" s="38">
        <v>115</v>
      </c>
      <c r="E2653" t="s" s="38">
        <v>166</v>
      </c>
      <c r="F2653" t="s" s="38">
        <v>27244</v>
      </c>
      <c r="G2653" s="41">
        <v>0</v>
      </c>
      <c r="H2653" t="s" s="38">
        <v>27245</v>
      </c>
      <c r="I2653" t="s" s="38">
        <v>14540</v>
      </c>
      <c r="J2653" t="s" s="38">
        <v>61</v>
      </c>
      <c r="K2653" s="10"/>
      <c r="L2653" s="10"/>
      <c r="M2653" s="10"/>
      <c r="N2653" t="s" s="38">
        <v>27213</v>
      </c>
      <c r="O2653" t="s" s="38">
        <v>27214</v>
      </c>
      <c r="P2653" t="s" s="38">
        <v>67</v>
      </c>
      <c r="Q2653" s="10"/>
      <c r="R2653" s="10"/>
      <c r="S2653" s="10"/>
      <c r="T2653" s="10"/>
      <c r="U2653" s="10"/>
      <c r="V2653" t="s" s="38">
        <v>28861</v>
      </c>
    </row>
    <row r="2654" ht="15.75" customHeight="1">
      <c r="A2654" t="s" s="38">
        <v>55</v>
      </c>
      <c r="B2654" t="s" s="38">
        <v>106</v>
      </c>
      <c r="C2654" s="41">
        <v>5</v>
      </c>
      <c r="D2654" t="s" s="38">
        <v>107</v>
      </c>
      <c r="E2654" t="s" s="38">
        <v>108</v>
      </c>
      <c r="F2654" t="s" s="38">
        <v>27244</v>
      </c>
      <c r="G2654" s="41">
        <v>0</v>
      </c>
      <c r="H2654" t="s" s="38">
        <v>27245</v>
      </c>
      <c r="I2654" t="s" s="38">
        <v>14540</v>
      </c>
      <c r="J2654" t="s" s="38">
        <v>61</v>
      </c>
      <c r="K2654" s="10"/>
      <c r="L2654" s="10"/>
      <c r="M2654" t="s" s="38">
        <v>110</v>
      </c>
      <c r="N2654" s="10"/>
      <c r="O2654" t="s" s="38">
        <v>27218</v>
      </c>
      <c r="P2654" t="s" s="38">
        <v>67</v>
      </c>
      <c r="Q2654" s="10"/>
      <c r="R2654" s="10"/>
      <c r="S2654" s="10"/>
      <c r="T2654" s="10"/>
      <c r="U2654" s="10"/>
      <c r="V2654" t="s" s="38">
        <v>29425</v>
      </c>
    </row>
    <row r="2655" ht="15.75" customHeight="1">
      <c r="A2655" t="s" s="38">
        <v>55</v>
      </c>
      <c r="B2655" t="s" s="38">
        <v>29426</v>
      </c>
      <c r="C2655" s="41">
        <v>5</v>
      </c>
      <c r="D2655" t="s" s="38">
        <v>107</v>
      </c>
      <c r="E2655" t="s" s="38">
        <v>57</v>
      </c>
      <c r="F2655" t="s" s="38">
        <v>27244</v>
      </c>
      <c r="G2655" s="41">
        <v>0</v>
      </c>
      <c r="H2655" t="s" s="38">
        <v>27245</v>
      </c>
      <c r="I2655" t="s" s="38">
        <v>14540</v>
      </c>
      <c r="J2655" t="s" s="38">
        <v>61</v>
      </c>
      <c r="K2655" s="10"/>
      <c r="L2655" s="10"/>
      <c r="M2655" s="10"/>
      <c r="N2655" t="s" s="38">
        <v>27223</v>
      </c>
      <c r="O2655" t="s" s="38">
        <v>27224</v>
      </c>
      <c r="P2655" t="s" s="38">
        <v>67</v>
      </c>
      <c r="Q2655" s="10"/>
      <c r="R2655" s="10"/>
      <c r="S2655" s="10"/>
      <c r="T2655" s="10"/>
      <c r="U2655" s="10"/>
      <c r="V2655" t="s" s="38">
        <v>29427</v>
      </c>
    </row>
    <row r="2656" ht="15.75" customHeight="1">
      <c r="A2656" t="s" s="38">
        <v>55</v>
      </c>
      <c r="B2656" t="s" s="38">
        <v>100</v>
      </c>
      <c r="C2656" s="41">
        <v>4</v>
      </c>
      <c r="D2656" t="s" s="38">
        <v>70</v>
      </c>
      <c r="E2656" t="s" s="38">
        <v>58</v>
      </c>
      <c r="F2656" t="s" s="38">
        <v>27244</v>
      </c>
      <c r="G2656" s="41">
        <v>0</v>
      </c>
      <c r="H2656" t="s" s="38">
        <v>27245</v>
      </c>
      <c r="I2656" t="s" s="38">
        <v>14540</v>
      </c>
      <c r="J2656" t="s" s="38">
        <v>61</v>
      </c>
      <c r="K2656" s="10"/>
      <c r="L2656" s="10"/>
      <c r="M2656" t="s" s="38">
        <v>102</v>
      </c>
      <c r="N2656" t="s" s="38">
        <v>103</v>
      </c>
      <c r="O2656" t="s" s="38">
        <v>27229</v>
      </c>
      <c r="P2656" t="s" s="38">
        <v>67</v>
      </c>
      <c r="Q2656" s="10"/>
      <c r="R2656" s="10"/>
      <c r="S2656" s="10"/>
      <c r="T2656" s="10"/>
      <c r="U2656" s="10"/>
      <c r="V2656" t="s" s="38">
        <v>29428</v>
      </c>
    </row>
    <row r="2657" ht="15.75" customHeight="1">
      <c r="A2657" t="s" s="38">
        <v>55</v>
      </c>
      <c r="B2657" t="s" s="38">
        <v>29429</v>
      </c>
      <c r="C2657" s="41">
        <v>3</v>
      </c>
      <c r="D2657" t="s" s="38">
        <v>93</v>
      </c>
      <c r="E2657" t="s" s="38">
        <v>183</v>
      </c>
      <c r="F2657" t="s" s="38">
        <v>27244</v>
      </c>
      <c r="G2657" s="41">
        <v>0</v>
      </c>
      <c r="H2657" t="s" s="38">
        <v>27245</v>
      </c>
      <c r="I2657" t="s" s="38">
        <v>14540</v>
      </c>
      <c r="J2657" t="s" s="38">
        <v>61</v>
      </c>
      <c r="K2657" s="10"/>
      <c r="L2657" s="10"/>
      <c r="M2657" s="10"/>
      <c r="N2657" s="10"/>
      <c r="O2657" t="s" s="38">
        <v>27234</v>
      </c>
      <c r="P2657" t="s" s="38">
        <v>67</v>
      </c>
      <c r="Q2657" s="10"/>
      <c r="R2657" s="10"/>
      <c r="S2657" s="10"/>
      <c r="T2657" s="10"/>
      <c r="U2657" s="10"/>
      <c r="V2657" t="s" s="38">
        <v>29430</v>
      </c>
    </row>
    <row r="2658" ht="15.75" customHeight="1">
      <c r="A2658" t="s" s="38">
        <v>55</v>
      </c>
      <c r="B2658" t="s" s="38">
        <v>92</v>
      </c>
      <c r="C2658" s="41">
        <v>3</v>
      </c>
      <c r="D2658" t="s" s="38">
        <v>93</v>
      </c>
      <c r="E2658" t="s" s="38">
        <v>94</v>
      </c>
      <c r="F2658" t="s" s="38">
        <v>27244</v>
      </c>
      <c r="G2658" s="41">
        <v>0</v>
      </c>
      <c r="H2658" t="s" s="38">
        <v>27245</v>
      </c>
      <c r="I2658" t="s" s="38">
        <v>14540</v>
      </c>
      <c r="J2658" t="s" s="38">
        <v>61</v>
      </c>
      <c r="K2658" s="10"/>
      <c r="L2658" s="10"/>
      <c r="M2658" t="s" s="38">
        <v>96</v>
      </c>
      <c r="N2658" t="s" s="38">
        <v>97</v>
      </c>
      <c r="O2658" t="s" s="38">
        <v>27240</v>
      </c>
      <c r="P2658" t="s" s="38">
        <v>67</v>
      </c>
      <c r="Q2658" s="10"/>
      <c r="R2658" s="10"/>
      <c r="S2658" s="10"/>
      <c r="T2658" s="10"/>
      <c r="U2658" s="10"/>
      <c r="V2658" t="s" s="38">
        <v>28791</v>
      </c>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2:B10"/>
  <sheetViews>
    <sheetView workbookViewId="0" showGridLines="0" defaultGridColor="1"/>
  </sheetViews>
  <sheetFormatPr defaultColWidth="13.3333" defaultRowHeight="15.4" customHeight="1" outlineLevelRow="0" outlineLevelCol="0"/>
  <cols>
    <col min="1" max="2" width="13.3516" style="43" customWidth="1"/>
    <col min="3" max="16384" width="13.3516" style="43" customWidth="1"/>
  </cols>
  <sheetData>
    <row r="1" ht="15.55" customHeight="1">
      <c r="A1" t="s" s="44">
        <v>29432</v>
      </c>
      <c r="B1" s="44"/>
    </row>
    <row r="2" ht="13.55" customHeight="1">
      <c r="A2" t="s" s="45">
        <v>21</v>
      </c>
      <c r="B2" t="s" s="46">
        <v>29434</v>
      </c>
    </row>
    <row r="3" ht="13.55" customHeight="1">
      <c r="A3" t="s" s="47">
        <v>32</v>
      </c>
      <c r="B3" s="48">
        <v>5</v>
      </c>
    </row>
    <row r="4" ht="13.55" customHeight="1">
      <c r="A4" t="s" s="47">
        <v>31</v>
      </c>
      <c r="B4" s="48">
        <v>7</v>
      </c>
    </row>
    <row r="5" ht="13.55" customHeight="1">
      <c r="A5" t="s" s="47">
        <v>27244</v>
      </c>
      <c r="B5" s="48">
        <v>1572</v>
      </c>
    </row>
    <row r="6" ht="13.55" customHeight="1">
      <c r="A6" t="s" s="47">
        <v>29</v>
      </c>
      <c r="B6" s="48">
        <v>49</v>
      </c>
    </row>
    <row r="7" ht="13.55" customHeight="1">
      <c r="A7" t="s" s="47">
        <v>24</v>
      </c>
      <c r="B7" s="48">
        <v>441</v>
      </c>
    </row>
    <row r="8" ht="13.55" customHeight="1">
      <c r="A8" t="s" s="47">
        <v>25</v>
      </c>
      <c r="B8" s="48">
        <v>438</v>
      </c>
    </row>
    <row r="9" ht="13.55" customHeight="1">
      <c r="A9" t="s" s="47">
        <v>27</v>
      </c>
      <c r="B9" s="48">
        <v>144</v>
      </c>
    </row>
    <row r="10" ht="13.55" customHeight="1">
      <c r="A10" t="s" s="49">
        <v>29435</v>
      </c>
      <c r="B10" s="50">
        <v>2656</v>
      </c>
    </row>
  </sheetData>
  <mergeCells count="1">
    <mergeCell ref="A1:B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12.6667" defaultRowHeight="15" customHeight="1" outlineLevelRow="0" outlineLevelCol="0"/>
  <cols>
    <col min="1" max="1" width="12" style="51" customWidth="1"/>
    <col min="2" max="2" width="14" style="51" customWidth="1"/>
    <col min="3" max="5" width="8.67188" style="51" customWidth="1"/>
    <col min="6" max="16384" width="12.6719" style="51" customWidth="1"/>
  </cols>
  <sheetData>
    <row r="1" ht="13.55" customHeight="1">
      <c r="A1" t="s" s="33">
        <v>29437</v>
      </c>
      <c r="B1" t="s" s="34">
        <v>29438</v>
      </c>
      <c r="C1" s="9"/>
      <c r="D1" s="10"/>
      <c r="E1" s="10"/>
    </row>
    <row r="2" ht="13.55" customHeight="1">
      <c r="A2" t="s" s="36">
        <v>29439</v>
      </c>
      <c r="B2" s="40">
        <v>1085</v>
      </c>
      <c r="C2" s="10"/>
      <c r="D2" s="10"/>
      <c r="E2" s="10"/>
    </row>
    <row r="3" ht="13.55" customHeight="1">
      <c r="A3" t="s" s="38">
        <v>29440</v>
      </c>
      <c r="B3" s="41">
        <v>1024</v>
      </c>
      <c r="C3" s="10"/>
      <c r="D3" s="10"/>
      <c r="E3" s="10"/>
    </row>
    <row r="4" ht="13.55" customHeight="1">
      <c r="A4" t="s" s="38">
        <v>29441</v>
      </c>
      <c r="B4" s="41">
        <v>61</v>
      </c>
      <c r="C4" s="10"/>
      <c r="D4" s="10"/>
      <c r="E4" s="10"/>
    </row>
    <row r="5" ht="13.55" customHeight="1">
      <c r="A5" t="s" s="38">
        <v>29442</v>
      </c>
      <c r="B5" s="41">
        <v>1590</v>
      </c>
      <c r="C5" s="10"/>
      <c r="D5" s="10"/>
      <c r="E5" s="10"/>
    </row>
    <row r="6" ht="13.55" customHeight="1">
      <c r="A6" t="s" s="38">
        <v>29443</v>
      </c>
      <c r="B6" s="41">
        <v>1572</v>
      </c>
      <c r="C6" s="10"/>
      <c r="D6" s="10"/>
      <c r="E6" s="10"/>
    </row>
    <row r="7" ht="13.55" customHeight="1">
      <c r="A7" t="s" s="38">
        <v>29444</v>
      </c>
      <c r="B7" s="41">
        <v>2657</v>
      </c>
      <c r="C7" s="10"/>
      <c r="D7" s="10"/>
      <c r="E7" s="10"/>
    </row>
    <row r="8" ht="13.55" customHeight="1">
      <c r="A8" t="s" s="38">
        <v>29445</v>
      </c>
      <c r="B8" s="41">
        <v>1024</v>
      </c>
      <c r="C8" s="10"/>
      <c r="D8" s="10"/>
      <c r="E8" s="10"/>
    </row>
    <row r="9" ht="13.55" customHeight="1">
      <c r="A9" t="s" s="38">
        <v>29446</v>
      </c>
      <c r="B9" s="41">
        <v>1633</v>
      </c>
      <c r="C9" s="10"/>
      <c r="D9" s="10"/>
      <c r="E9" s="10"/>
    </row>
    <row r="10" ht="13.55" customHeight="1">
      <c r="A10" t="s" s="38">
        <v>29447</v>
      </c>
      <c r="B10" t="s" s="38">
        <v>29448</v>
      </c>
      <c r="C10" s="10"/>
      <c r="D10" s="10"/>
      <c r="E10" s="10"/>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F1000"/>
  <sheetViews>
    <sheetView workbookViewId="0" showGridLines="0" defaultGridColor="1"/>
  </sheetViews>
  <sheetFormatPr defaultColWidth="12.6667" defaultRowHeight="15" customHeight="1" outlineLevelRow="0" outlineLevelCol="0"/>
  <cols>
    <col min="1" max="4" width="12.6719" style="52" customWidth="1"/>
    <col min="5" max="5" width="22.3516" style="52" customWidth="1"/>
    <col min="6" max="6" width="16.8516" style="52" customWidth="1"/>
    <col min="7" max="16384" width="12.6719" style="52" customWidth="1"/>
  </cols>
  <sheetData>
    <row r="1" ht="13.55" customHeight="1">
      <c r="A1" t="s" s="33">
        <v>34</v>
      </c>
      <c r="B1" t="s" s="34">
        <v>29450</v>
      </c>
      <c r="C1" t="s" s="34">
        <v>29451</v>
      </c>
      <c r="D1" t="s" s="34">
        <v>29452</v>
      </c>
      <c r="E1" t="s" s="34">
        <v>51</v>
      </c>
      <c r="F1" t="s" s="35">
        <v>14465</v>
      </c>
    </row>
    <row r="2" ht="13.55" customHeight="1">
      <c r="A2" t="s" s="36">
        <v>55</v>
      </c>
      <c r="B2" t="s" s="36">
        <v>29453</v>
      </c>
      <c r="C2" s="40">
        <v>214</v>
      </c>
      <c r="D2" s="40">
        <v>235</v>
      </c>
      <c r="E2" t="s" s="36">
        <v>29454</v>
      </c>
      <c r="F2" t="s" s="36">
        <v>29455</v>
      </c>
    </row>
    <row r="3" ht="13.55" customHeight="1">
      <c r="A3" t="s" s="38">
        <v>55</v>
      </c>
      <c r="B3" t="s" s="38">
        <v>29456</v>
      </c>
      <c r="C3" s="41">
        <v>855</v>
      </c>
      <c r="D3" s="41">
        <v>874</v>
      </c>
      <c r="E3" t="s" s="38">
        <v>29454</v>
      </c>
      <c r="F3" t="s" s="38">
        <v>29455</v>
      </c>
    </row>
    <row r="4" ht="13.55" customHeight="1">
      <c r="A4" t="s" s="38">
        <v>55</v>
      </c>
      <c r="B4" t="s" s="38">
        <v>29457</v>
      </c>
      <c r="C4" s="41">
        <v>1314</v>
      </c>
      <c r="D4" s="41">
        <v>1332</v>
      </c>
      <c r="E4" t="s" s="38">
        <v>29454</v>
      </c>
      <c r="F4" t="s" s="38">
        <v>29455</v>
      </c>
    </row>
    <row r="5" ht="13.55" customHeight="1">
      <c r="A5" t="s" s="38">
        <v>55</v>
      </c>
      <c r="B5" t="s" s="38">
        <v>29458</v>
      </c>
      <c r="C5" s="41">
        <v>1637</v>
      </c>
      <c r="D5" s="41">
        <v>1655</v>
      </c>
      <c r="E5" t="s" s="38">
        <v>29454</v>
      </c>
      <c r="F5" t="s" s="38">
        <v>29455</v>
      </c>
    </row>
    <row r="6" ht="13.55" customHeight="1">
      <c r="A6" t="s" s="38">
        <v>55</v>
      </c>
      <c r="B6" t="s" s="38">
        <v>29459</v>
      </c>
      <c r="C6" s="41">
        <v>246</v>
      </c>
      <c r="D6" s="41">
        <v>269</v>
      </c>
      <c r="E6" t="s" s="38">
        <v>29460</v>
      </c>
      <c r="F6" t="s" s="38">
        <v>29455</v>
      </c>
    </row>
    <row r="7" ht="13.55" customHeight="1">
      <c r="A7" t="s" s="38">
        <v>55</v>
      </c>
      <c r="B7" t="s" s="38">
        <v>29461</v>
      </c>
      <c r="C7" s="41">
        <v>398</v>
      </c>
      <c r="D7" s="41">
        <v>423</v>
      </c>
      <c r="E7" t="s" s="38">
        <v>29460</v>
      </c>
      <c r="F7" t="s" s="38">
        <v>29455</v>
      </c>
    </row>
    <row r="8" ht="13.55" customHeight="1">
      <c r="A8" t="s" s="38">
        <v>55</v>
      </c>
      <c r="B8" t="s" s="38">
        <v>29462</v>
      </c>
      <c r="C8" s="41">
        <v>892</v>
      </c>
      <c r="D8" s="41">
        <v>912</v>
      </c>
      <c r="E8" t="s" s="38">
        <v>29460</v>
      </c>
      <c r="F8" t="s" s="38">
        <v>29455</v>
      </c>
    </row>
    <row r="9" ht="13.55" customHeight="1">
      <c r="A9" t="s" s="38">
        <v>55</v>
      </c>
      <c r="B9" t="s" s="38">
        <v>29463</v>
      </c>
      <c r="C9" s="41">
        <v>966</v>
      </c>
      <c r="D9" s="41">
        <v>992</v>
      </c>
      <c r="E9" t="s" s="38">
        <v>29460</v>
      </c>
      <c r="F9" t="s" s="38">
        <v>29455</v>
      </c>
    </row>
    <row r="10" ht="13.55" customHeight="1">
      <c r="A10" t="s" s="38">
        <v>55</v>
      </c>
      <c r="B10" t="s" s="38">
        <v>29464</v>
      </c>
      <c r="C10" s="41">
        <v>1346</v>
      </c>
      <c r="D10" s="41">
        <v>1369</v>
      </c>
      <c r="E10" t="s" s="38">
        <v>29460</v>
      </c>
      <c r="F10" t="s" s="38">
        <v>29455</v>
      </c>
    </row>
    <row r="11" ht="13.55" customHeight="1">
      <c r="A11" t="s" s="38">
        <v>55</v>
      </c>
      <c r="B11" t="s" s="38">
        <v>29465</v>
      </c>
      <c r="C11" s="41">
        <v>1458</v>
      </c>
      <c r="D11" s="41">
        <v>1483</v>
      </c>
      <c r="E11" t="s" s="38">
        <v>29460</v>
      </c>
      <c r="F11" t="s" s="38">
        <v>29455</v>
      </c>
    </row>
    <row r="12" ht="13.55" customHeight="1">
      <c r="A12" t="s" s="38">
        <v>55</v>
      </c>
      <c r="B12" t="s" s="38">
        <v>29466</v>
      </c>
      <c r="C12" s="41">
        <v>1666</v>
      </c>
      <c r="D12" s="41">
        <v>1688</v>
      </c>
      <c r="E12" t="s" s="38">
        <v>29460</v>
      </c>
      <c r="F12" t="s" s="38">
        <v>29455</v>
      </c>
    </row>
    <row r="13" ht="13.55" customHeight="1">
      <c r="A13" t="s" s="38">
        <v>55</v>
      </c>
      <c r="B13" t="s" s="38">
        <v>29467</v>
      </c>
      <c r="C13" s="41">
        <v>1760</v>
      </c>
      <c r="D13" s="41">
        <v>1788</v>
      </c>
      <c r="E13" t="s" s="38">
        <v>29460</v>
      </c>
      <c r="F13" t="s" s="38">
        <v>29455</v>
      </c>
    </row>
    <row r="14" ht="13.55" customHeight="1">
      <c r="A14" t="s" s="38">
        <v>55</v>
      </c>
      <c r="B14" t="s" s="38">
        <v>29468</v>
      </c>
      <c r="C14" s="41">
        <v>1483</v>
      </c>
      <c r="D14" s="41">
        <v>1563</v>
      </c>
      <c r="E14" t="s" s="38">
        <v>29469</v>
      </c>
      <c r="F14" t="s" s="38">
        <v>29455</v>
      </c>
    </row>
    <row r="15" ht="13.55" customHeight="1">
      <c r="A15" s="10"/>
      <c r="B15" s="10"/>
      <c r="C15" s="10"/>
      <c r="D15" s="10"/>
      <c r="E15" s="10"/>
      <c r="F15" s="10"/>
    </row>
    <row r="16" ht="13.55" customHeight="1">
      <c r="A16" s="10"/>
      <c r="B16" s="10"/>
      <c r="C16" s="10"/>
      <c r="D16" s="10"/>
      <c r="E16" s="10"/>
      <c r="F16" s="10"/>
    </row>
    <row r="17" ht="13.55" customHeight="1">
      <c r="A17" s="10"/>
      <c r="B17" s="10"/>
      <c r="C17" s="10"/>
      <c r="D17" s="10"/>
      <c r="E17" s="10"/>
      <c r="F17" s="10"/>
    </row>
    <row r="18" ht="13.55" customHeight="1">
      <c r="A18" s="10"/>
      <c r="B18" s="10"/>
      <c r="C18" s="10"/>
      <c r="D18" s="10"/>
      <c r="E18" s="10"/>
      <c r="F18" s="10"/>
    </row>
    <row r="19" ht="13.55" customHeight="1">
      <c r="A19" s="10"/>
      <c r="B19" s="10"/>
      <c r="C19" s="10"/>
      <c r="D19" s="10"/>
      <c r="E19" s="10"/>
      <c r="F19" s="10"/>
    </row>
    <row r="20" ht="13.55" customHeight="1">
      <c r="A20" s="10"/>
      <c r="B20" s="10"/>
      <c r="C20" s="10"/>
      <c r="D20" s="10"/>
      <c r="E20" s="10"/>
      <c r="F20" s="10"/>
    </row>
    <row r="21" ht="13.55" customHeight="1">
      <c r="A21" s="10"/>
      <c r="B21" s="10"/>
      <c r="C21" s="10"/>
      <c r="D21" s="10"/>
      <c r="E21" s="10"/>
      <c r="F21" s="10"/>
    </row>
    <row r="22" ht="13.55" customHeight="1">
      <c r="A22" s="10"/>
      <c r="B22" s="10"/>
      <c r="C22" s="10"/>
      <c r="D22" s="10"/>
      <c r="E22" s="10"/>
      <c r="F22" s="10"/>
    </row>
    <row r="23" ht="13.55" customHeight="1">
      <c r="A23" s="10"/>
      <c r="B23" s="10"/>
      <c r="C23" s="10"/>
      <c r="D23" s="10"/>
      <c r="E23" s="10"/>
      <c r="F23" s="10"/>
    </row>
    <row r="24" ht="13.55" customHeight="1">
      <c r="A24" s="10"/>
      <c r="B24" s="10"/>
      <c r="C24" s="10"/>
      <c r="D24" s="10"/>
      <c r="E24" s="10"/>
      <c r="F24" s="10"/>
    </row>
    <row r="25" ht="13.55" customHeight="1">
      <c r="A25" s="10"/>
      <c r="B25" s="10"/>
      <c r="C25" s="10"/>
      <c r="D25" s="10"/>
      <c r="E25" s="10"/>
      <c r="F25" s="10"/>
    </row>
    <row r="26" ht="13.55" customHeight="1">
      <c r="A26" s="10"/>
      <c r="B26" s="10"/>
      <c r="C26" s="10"/>
      <c r="D26" s="10"/>
      <c r="E26" s="10"/>
      <c r="F26" s="10"/>
    </row>
    <row r="27" ht="13.55" customHeight="1">
      <c r="A27" s="10"/>
      <c r="B27" s="10"/>
      <c r="C27" s="10"/>
      <c r="D27" s="10"/>
      <c r="E27" s="10"/>
      <c r="F27" s="10"/>
    </row>
    <row r="28" ht="13.55" customHeight="1">
      <c r="A28" s="10"/>
      <c r="B28" s="10"/>
      <c r="C28" s="10"/>
      <c r="D28" s="10"/>
      <c r="E28" s="10"/>
      <c r="F28" s="10"/>
    </row>
    <row r="29" ht="13.55" customHeight="1">
      <c r="A29" s="10"/>
      <c r="B29" s="10"/>
      <c r="C29" s="10"/>
      <c r="D29" s="10"/>
      <c r="E29" s="10"/>
      <c r="F29" s="10"/>
    </row>
    <row r="30" ht="13.55" customHeight="1">
      <c r="A30" s="10"/>
      <c r="B30" s="10"/>
      <c r="C30" s="10"/>
      <c r="D30" s="10"/>
      <c r="E30" s="10"/>
      <c r="F30" s="10"/>
    </row>
    <row r="31" ht="13.55" customHeight="1">
      <c r="A31" s="10"/>
      <c r="B31" s="10"/>
      <c r="C31" s="10"/>
      <c r="D31" s="10"/>
      <c r="E31" s="10"/>
      <c r="F31" s="10"/>
    </row>
    <row r="32" ht="13.55" customHeight="1">
      <c r="A32" s="10"/>
      <c r="B32" s="10"/>
      <c r="C32" s="10"/>
      <c r="D32" s="10"/>
      <c r="E32" s="10"/>
      <c r="F32" s="10"/>
    </row>
    <row r="33" ht="13.55" customHeight="1">
      <c r="A33" s="10"/>
      <c r="B33" s="10"/>
      <c r="C33" s="10"/>
      <c r="D33" s="10"/>
      <c r="E33" s="10"/>
      <c r="F33" s="10"/>
    </row>
    <row r="34" ht="13.55" customHeight="1">
      <c r="A34" s="10"/>
      <c r="B34" s="10"/>
      <c r="C34" s="10"/>
      <c r="D34" s="10"/>
      <c r="E34" s="10"/>
      <c r="F34" s="10"/>
    </row>
    <row r="35" ht="13.55" customHeight="1">
      <c r="A35" s="10"/>
      <c r="B35" s="10"/>
      <c r="C35" s="10"/>
      <c r="D35" s="10"/>
      <c r="E35" s="10"/>
      <c r="F35" s="10"/>
    </row>
    <row r="36" ht="13.55" customHeight="1">
      <c r="A36" s="10"/>
      <c r="B36" s="10"/>
      <c r="C36" s="10"/>
      <c r="D36" s="10"/>
      <c r="E36" s="10"/>
      <c r="F36" s="10"/>
    </row>
    <row r="37" ht="13.55" customHeight="1">
      <c r="A37" s="10"/>
      <c r="B37" s="10"/>
      <c r="C37" s="10"/>
      <c r="D37" s="10"/>
      <c r="E37" s="10"/>
      <c r="F37" s="10"/>
    </row>
    <row r="38" ht="13.55" customHeight="1">
      <c r="A38" s="10"/>
      <c r="B38" s="10"/>
      <c r="C38" s="10"/>
      <c r="D38" s="10"/>
      <c r="E38" s="10"/>
      <c r="F38" s="10"/>
    </row>
    <row r="39" ht="13.55" customHeight="1">
      <c r="A39" s="10"/>
      <c r="B39" s="10"/>
      <c r="C39" s="10"/>
      <c r="D39" s="10"/>
      <c r="E39" s="10"/>
      <c r="F39" s="10"/>
    </row>
    <row r="40" ht="13.55" customHeight="1">
      <c r="A40" s="10"/>
      <c r="B40" s="10"/>
      <c r="C40" s="10"/>
      <c r="D40" s="10"/>
      <c r="E40" s="10"/>
      <c r="F40" s="10"/>
    </row>
    <row r="41" ht="13.55" customHeight="1">
      <c r="A41" s="10"/>
      <c r="B41" s="10"/>
      <c r="C41" s="10"/>
      <c r="D41" s="10"/>
      <c r="E41" s="10"/>
      <c r="F41" s="10"/>
    </row>
    <row r="42" ht="13.55" customHeight="1">
      <c r="A42" s="10"/>
      <c r="B42" s="10"/>
      <c r="C42" s="10"/>
      <c r="D42" s="10"/>
      <c r="E42" s="10"/>
      <c r="F42" s="10"/>
    </row>
    <row r="43" ht="13.55" customHeight="1">
      <c r="A43" s="10"/>
      <c r="B43" s="10"/>
      <c r="C43" s="10"/>
      <c r="D43" s="10"/>
      <c r="E43" s="10"/>
      <c r="F43" s="10"/>
    </row>
    <row r="44" ht="13.55" customHeight="1">
      <c r="A44" s="10"/>
      <c r="B44" s="10"/>
      <c r="C44" s="10"/>
      <c r="D44" s="10"/>
      <c r="E44" s="10"/>
      <c r="F44" s="10"/>
    </row>
    <row r="45" ht="13.55" customHeight="1">
      <c r="A45" s="10"/>
      <c r="B45" s="10"/>
      <c r="C45" s="10"/>
      <c r="D45" s="10"/>
      <c r="E45" s="10"/>
      <c r="F45" s="10"/>
    </row>
    <row r="46" ht="13.55" customHeight="1">
      <c r="A46" s="10"/>
      <c r="B46" s="10"/>
      <c r="C46" s="10"/>
      <c r="D46" s="10"/>
      <c r="E46" s="10"/>
      <c r="F46" s="10"/>
    </row>
    <row r="47" ht="13.55" customHeight="1">
      <c r="A47" s="10"/>
      <c r="B47" s="10"/>
      <c r="C47" s="10"/>
      <c r="D47" s="10"/>
      <c r="E47" s="10"/>
      <c r="F47" s="10"/>
    </row>
    <row r="48" ht="13.55" customHeight="1">
      <c r="A48" s="10"/>
      <c r="B48" s="10"/>
      <c r="C48" s="10"/>
      <c r="D48" s="10"/>
      <c r="E48" s="10"/>
      <c r="F48" s="10"/>
    </row>
    <row r="49" ht="13.55" customHeight="1">
      <c r="A49" s="10"/>
      <c r="B49" s="10"/>
      <c r="C49" s="10"/>
      <c r="D49" s="10"/>
      <c r="E49" s="10"/>
      <c r="F49" s="10"/>
    </row>
    <row r="50" ht="13.55" customHeight="1">
      <c r="A50" s="10"/>
      <c r="B50" s="10"/>
      <c r="C50" s="10"/>
      <c r="D50" s="10"/>
      <c r="E50" s="10"/>
      <c r="F50" s="10"/>
    </row>
    <row r="51" ht="13.55" customHeight="1">
      <c r="A51" s="10"/>
      <c r="B51" s="10"/>
      <c r="C51" s="10"/>
      <c r="D51" s="10"/>
      <c r="E51" s="10"/>
      <c r="F51" s="10"/>
    </row>
    <row r="52" ht="13.55" customHeight="1">
      <c r="A52" s="10"/>
      <c r="B52" s="10"/>
      <c r="C52" s="10"/>
      <c r="D52" s="10"/>
      <c r="E52" s="10"/>
      <c r="F52" s="10"/>
    </row>
    <row r="53" ht="13.55" customHeight="1">
      <c r="A53" s="10"/>
      <c r="B53" s="10"/>
      <c r="C53" s="10"/>
      <c r="D53" s="10"/>
      <c r="E53" s="10"/>
      <c r="F53" s="10"/>
    </row>
    <row r="54" ht="13.55" customHeight="1">
      <c r="A54" s="10"/>
      <c r="B54" s="10"/>
      <c r="C54" s="10"/>
      <c r="D54" s="10"/>
      <c r="E54" s="10"/>
      <c r="F54" s="10"/>
    </row>
    <row r="55" ht="13.55" customHeight="1">
      <c r="A55" s="10"/>
      <c r="B55" s="10"/>
      <c r="C55" s="10"/>
      <c r="D55" s="10"/>
      <c r="E55" s="10"/>
      <c r="F55" s="10"/>
    </row>
    <row r="56" ht="13.55" customHeight="1">
      <c r="A56" s="10"/>
      <c r="B56" s="10"/>
      <c r="C56" s="10"/>
      <c r="D56" s="10"/>
      <c r="E56" s="10"/>
      <c r="F56" s="10"/>
    </row>
    <row r="57" ht="13.55" customHeight="1">
      <c r="A57" s="10"/>
      <c r="B57" s="10"/>
      <c r="C57" s="10"/>
      <c r="D57" s="10"/>
      <c r="E57" s="10"/>
      <c r="F57" s="10"/>
    </row>
    <row r="58" ht="13.55" customHeight="1">
      <c r="A58" s="10"/>
      <c r="B58" s="10"/>
      <c r="C58" s="10"/>
      <c r="D58" s="10"/>
      <c r="E58" s="10"/>
      <c r="F58" s="10"/>
    </row>
    <row r="59" ht="13.55" customHeight="1">
      <c r="A59" s="10"/>
      <c r="B59" s="10"/>
      <c r="C59" s="10"/>
      <c r="D59" s="10"/>
      <c r="E59" s="10"/>
      <c r="F59" s="10"/>
    </row>
    <row r="60" ht="13.55" customHeight="1">
      <c r="A60" s="10"/>
      <c r="B60" s="10"/>
      <c r="C60" s="10"/>
      <c r="D60" s="10"/>
      <c r="E60" s="10"/>
      <c r="F60" s="10"/>
    </row>
    <row r="61" ht="13.55" customHeight="1">
      <c r="A61" s="10"/>
      <c r="B61" s="10"/>
      <c r="C61" s="10"/>
      <c r="D61" s="10"/>
      <c r="E61" s="10"/>
      <c r="F61" s="10"/>
    </row>
    <row r="62" ht="13.55" customHeight="1">
      <c r="A62" s="10"/>
      <c r="B62" s="10"/>
      <c r="C62" s="10"/>
      <c r="D62" s="10"/>
      <c r="E62" s="10"/>
      <c r="F62" s="10"/>
    </row>
    <row r="63" ht="13.55" customHeight="1">
      <c r="A63" s="10"/>
      <c r="B63" s="10"/>
      <c r="C63" s="10"/>
      <c r="D63" s="10"/>
      <c r="E63" s="10"/>
      <c r="F63" s="10"/>
    </row>
    <row r="64" ht="13.55" customHeight="1">
      <c r="A64" s="10"/>
      <c r="B64" s="10"/>
      <c r="C64" s="10"/>
      <c r="D64" s="10"/>
      <c r="E64" s="10"/>
      <c r="F64" s="10"/>
    </row>
    <row r="65" ht="13.55" customHeight="1">
      <c r="A65" s="10"/>
      <c r="B65" s="10"/>
      <c r="C65" s="10"/>
      <c r="D65" s="10"/>
      <c r="E65" s="10"/>
      <c r="F65" s="10"/>
    </row>
    <row r="66" ht="13.55" customHeight="1">
      <c r="A66" s="10"/>
      <c r="B66" s="10"/>
      <c r="C66" s="10"/>
      <c r="D66" s="10"/>
      <c r="E66" s="10"/>
      <c r="F66" s="10"/>
    </row>
    <row r="67" ht="13.55" customHeight="1">
      <c r="A67" s="10"/>
      <c r="B67" s="10"/>
      <c r="C67" s="10"/>
      <c r="D67" s="10"/>
      <c r="E67" s="10"/>
      <c r="F67" s="10"/>
    </row>
    <row r="68" ht="13.55" customHeight="1">
      <c r="A68" s="10"/>
      <c r="B68" s="10"/>
      <c r="C68" s="10"/>
      <c r="D68" s="10"/>
      <c r="E68" s="10"/>
      <c r="F68" s="10"/>
    </row>
    <row r="69" ht="13.55" customHeight="1">
      <c r="A69" s="10"/>
      <c r="B69" s="10"/>
      <c r="C69" s="10"/>
      <c r="D69" s="10"/>
      <c r="E69" s="10"/>
      <c r="F69" s="10"/>
    </row>
    <row r="70" ht="13.55" customHeight="1">
      <c r="A70" s="10"/>
      <c r="B70" s="10"/>
      <c r="C70" s="10"/>
      <c r="D70" s="10"/>
      <c r="E70" s="10"/>
      <c r="F70" s="10"/>
    </row>
    <row r="71" ht="13.55" customHeight="1">
      <c r="A71" s="10"/>
      <c r="B71" s="10"/>
      <c r="C71" s="10"/>
      <c r="D71" s="10"/>
      <c r="E71" s="10"/>
      <c r="F71" s="10"/>
    </row>
    <row r="72" ht="13.55" customHeight="1">
      <c r="A72" s="10"/>
      <c r="B72" s="10"/>
      <c r="C72" s="10"/>
      <c r="D72" s="10"/>
      <c r="E72" s="10"/>
      <c r="F72" s="10"/>
    </row>
    <row r="73" ht="13.55" customHeight="1">
      <c r="A73" s="10"/>
      <c r="B73" s="10"/>
      <c r="C73" s="10"/>
      <c r="D73" s="10"/>
      <c r="E73" s="10"/>
      <c r="F73" s="10"/>
    </row>
    <row r="74" ht="13.55" customHeight="1">
      <c r="A74" s="10"/>
      <c r="B74" s="10"/>
      <c r="C74" s="10"/>
      <c r="D74" s="10"/>
      <c r="E74" s="10"/>
      <c r="F74" s="10"/>
    </row>
    <row r="75" ht="13.55" customHeight="1">
      <c r="A75" s="10"/>
      <c r="B75" s="10"/>
      <c r="C75" s="10"/>
      <c r="D75" s="10"/>
      <c r="E75" s="10"/>
      <c r="F75" s="10"/>
    </row>
    <row r="76" ht="13.55" customHeight="1">
      <c r="A76" s="10"/>
      <c r="B76" s="10"/>
      <c r="C76" s="10"/>
      <c r="D76" s="10"/>
      <c r="E76" s="10"/>
      <c r="F76" s="10"/>
    </row>
    <row r="77" ht="13.55" customHeight="1">
      <c r="A77" s="10"/>
      <c r="B77" s="10"/>
      <c r="C77" s="10"/>
      <c r="D77" s="10"/>
      <c r="E77" s="10"/>
      <c r="F77" s="10"/>
    </row>
    <row r="78" ht="13.55" customHeight="1">
      <c r="A78" s="10"/>
      <c r="B78" s="10"/>
      <c r="C78" s="10"/>
      <c r="D78" s="10"/>
      <c r="E78" s="10"/>
      <c r="F78" s="10"/>
    </row>
    <row r="79" ht="13.55" customHeight="1">
      <c r="A79" s="10"/>
      <c r="B79" s="10"/>
      <c r="C79" s="10"/>
      <c r="D79" s="10"/>
      <c r="E79" s="10"/>
      <c r="F79" s="10"/>
    </row>
    <row r="80" ht="13.55" customHeight="1">
      <c r="A80" s="10"/>
      <c r="B80" s="10"/>
      <c r="C80" s="10"/>
      <c r="D80" s="10"/>
      <c r="E80" s="10"/>
      <c r="F80" s="10"/>
    </row>
    <row r="81" ht="13.55" customHeight="1">
      <c r="A81" s="10"/>
      <c r="B81" s="10"/>
      <c r="C81" s="10"/>
      <c r="D81" s="10"/>
      <c r="E81" s="10"/>
      <c r="F81" s="10"/>
    </row>
    <row r="82" ht="13.55" customHeight="1">
      <c r="A82" s="10"/>
      <c r="B82" s="10"/>
      <c r="C82" s="10"/>
      <c r="D82" s="10"/>
      <c r="E82" s="10"/>
      <c r="F82" s="10"/>
    </row>
    <row r="83" ht="13.55" customHeight="1">
      <c r="A83" s="10"/>
      <c r="B83" s="10"/>
      <c r="C83" s="10"/>
      <c r="D83" s="10"/>
      <c r="E83" s="10"/>
      <c r="F83" s="10"/>
    </row>
    <row r="84" ht="13.55" customHeight="1">
      <c r="A84" s="10"/>
      <c r="B84" s="10"/>
      <c r="C84" s="10"/>
      <c r="D84" s="10"/>
      <c r="E84" s="10"/>
      <c r="F84" s="10"/>
    </row>
    <row r="85" ht="13.55" customHeight="1">
      <c r="A85" s="10"/>
      <c r="B85" s="10"/>
      <c r="C85" s="10"/>
      <c r="D85" s="10"/>
      <c r="E85" s="10"/>
      <c r="F85" s="10"/>
    </row>
    <row r="86" ht="13.55" customHeight="1">
      <c r="A86" s="10"/>
      <c r="B86" s="10"/>
      <c r="C86" s="10"/>
      <c r="D86" s="10"/>
      <c r="E86" s="10"/>
      <c r="F86" s="10"/>
    </row>
    <row r="87" ht="13.55" customHeight="1">
      <c r="A87" s="10"/>
      <c r="B87" s="10"/>
      <c r="C87" s="10"/>
      <c r="D87" s="10"/>
      <c r="E87" s="10"/>
      <c r="F87" s="10"/>
    </row>
    <row r="88" ht="13.55" customHeight="1">
      <c r="A88" s="10"/>
      <c r="B88" s="10"/>
      <c r="C88" s="10"/>
      <c r="D88" s="10"/>
      <c r="E88" s="10"/>
      <c r="F88" s="10"/>
    </row>
    <row r="89" ht="13.55" customHeight="1">
      <c r="A89" s="10"/>
      <c r="B89" s="10"/>
      <c r="C89" s="10"/>
      <c r="D89" s="10"/>
      <c r="E89" s="10"/>
      <c r="F89" s="10"/>
    </row>
    <row r="90" ht="13.55" customHeight="1">
      <c r="A90" s="10"/>
      <c r="B90" s="10"/>
      <c r="C90" s="10"/>
      <c r="D90" s="10"/>
      <c r="E90" s="10"/>
      <c r="F90" s="10"/>
    </row>
    <row r="91" ht="13.55" customHeight="1">
      <c r="A91" s="10"/>
      <c r="B91" s="10"/>
      <c r="C91" s="10"/>
      <c r="D91" s="10"/>
      <c r="E91" s="10"/>
      <c r="F91" s="10"/>
    </row>
    <row r="92" ht="13.55" customHeight="1">
      <c r="A92" s="10"/>
      <c r="B92" s="10"/>
      <c r="C92" s="10"/>
      <c r="D92" s="10"/>
      <c r="E92" s="10"/>
      <c r="F92" s="10"/>
    </row>
    <row r="93" ht="13.55" customHeight="1">
      <c r="A93" s="10"/>
      <c r="B93" s="10"/>
      <c r="C93" s="10"/>
      <c r="D93" s="10"/>
      <c r="E93" s="10"/>
      <c r="F93" s="10"/>
    </row>
    <row r="94" ht="13.55" customHeight="1">
      <c r="A94" s="10"/>
      <c r="B94" s="10"/>
      <c r="C94" s="10"/>
      <c r="D94" s="10"/>
      <c r="E94" s="10"/>
      <c r="F94" s="10"/>
    </row>
    <row r="95" ht="13.55" customHeight="1">
      <c r="A95" s="10"/>
      <c r="B95" s="10"/>
      <c r="C95" s="10"/>
      <c r="D95" s="10"/>
      <c r="E95" s="10"/>
      <c r="F95" s="10"/>
    </row>
    <row r="96" ht="13.55" customHeight="1">
      <c r="A96" s="10"/>
      <c r="B96" s="10"/>
      <c r="C96" s="10"/>
      <c r="D96" s="10"/>
      <c r="E96" s="10"/>
      <c r="F96" s="10"/>
    </row>
    <row r="97" ht="13.55" customHeight="1">
      <c r="A97" s="10"/>
      <c r="B97" s="10"/>
      <c r="C97" s="10"/>
      <c r="D97" s="10"/>
      <c r="E97" s="10"/>
      <c r="F97" s="10"/>
    </row>
    <row r="98" ht="13.55" customHeight="1">
      <c r="A98" s="10"/>
      <c r="B98" s="10"/>
      <c r="C98" s="10"/>
      <c r="D98" s="10"/>
      <c r="E98" s="10"/>
      <c r="F98" s="10"/>
    </row>
    <row r="99" ht="13.55" customHeight="1">
      <c r="A99" s="10"/>
      <c r="B99" s="10"/>
      <c r="C99" s="10"/>
      <c r="D99" s="10"/>
      <c r="E99" s="10"/>
      <c r="F99" s="10"/>
    </row>
    <row r="100" ht="13.55" customHeight="1">
      <c r="A100" s="10"/>
      <c r="B100" s="10"/>
      <c r="C100" s="10"/>
      <c r="D100" s="10"/>
      <c r="E100" s="10"/>
      <c r="F100" s="10"/>
    </row>
    <row r="101" ht="13.55" customHeight="1">
      <c r="A101" s="10"/>
      <c r="B101" s="10"/>
      <c r="C101" s="10"/>
      <c r="D101" s="10"/>
      <c r="E101" s="10"/>
      <c r="F101" s="10"/>
    </row>
    <row r="102" ht="13.55" customHeight="1">
      <c r="A102" s="10"/>
      <c r="B102" s="10"/>
      <c r="C102" s="10"/>
      <c r="D102" s="10"/>
      <c r="E102" s="10"/>
      <c r="F102" s="10"/>
    </row>
    <row r="103" ht="13.55" customHeight="1">
      <c r="A103" s="10"/>
      <c r="B103" s="10"/>
      <c r="C103" s="10"/>
      <c r="D103" s="10"/>
      <c r="E103" s="10"/>
      <c r="F103" s="10"/>
    </row>
    <row r="104" ht="13.55" customHeight="1">
      <c r="A104" s="10"/>
      <c r="B104" s="10"/>
      <c r="C104" s="10"/>
      <c r="D104" s="10"/>
      <c r="E104" s="10"/>
      <c r="F104" s="10"/>
    </row>
    <row r="105" ht="13.55" customHeight="1">
      <c r="A105" s="10"/>
      <c r="B105" s="10"/>
      <c r="C105" s="10"/>
      <c r="D105" s="10"/>
      <c r="E105" s="10"/>
      <c r="F105" s="10"/>
    </row>
    <row r="106" ht="13.55" customHeight="1">
      <c r="A106" s="10"/>
      <c r="B106" s="10"/>
      <c r="C106" s="10"/>
      <c r="D106" s="10"/>
      <c r="E106" s="10"/>
      <c r="F106" s="10"/>
    </row>
    <row r="107" ht="13.55" customHeight="1">
      <c r="A107" s="10"/>
      <c r="B107" s="10"/>
      <c r="C107" s="10"/>
      <c r="D107" s="10"/>
      <c r="E107" s="10"/>
      <c r="F107" s="10"/>
    </row>
    <row r="108" ht="13.55" customHeight="1">
      <c r="A108" s="10"/>
      <c r="B108" s="10"/>
      <c r="C108" s="10"/>
      <c r="D108" s="10"/>
      <c r="E108" s="10"/>
      <c r="F108" s="10"/>
    </row>
    <row r="109" ht="13.55" customHeight="1">
      <c r="A109" s="10"/>
      <c r="B109" s="10"/>
      <c r="C109" s="10"/>
      <c r="D109" s="10"/>
      <c r="E109" s="10"/>
      <c r="F109" s="10"/>
    </row>
    <row r="110" ht="13.55" customHeight="1">
      <c r="A110" s="10"/>
      <c r="B110" s="10"/>
      <c r="C110" s="10"/>
      <c r="D110" s="10"/>
      <c r="E110" s="10"/>
      <c r="F110" s="10"/>
    </row>
    <row r="111" ht="13.55" customHeight="1">
      <c r="A111" s="10"/>
      <c r="B111" s="10"/>
      <c r="C111" s="10"/>
      <c r="D111" s="10"/>
      <c r="E111" s="10"/>
      <c r="F111" s="10"/>
    </row>
    <row r="112" ht="13.55" customHeight="1">
      <c r="A112" s="10"/>
      <c r="B112" s="10"/>
      <c r="C112" s="10"/>
      <c r="D112" s="10"/>
      <c r="E112" s="10"/>
      <c r="F112" s="10"/>
    </row>
    <row r="113" ht="13.55" customHeight="1">
      <c r="A113" s="10"/>
      <c r="B113" s="10"/>
      <c r="C113" s="10"/>
      <c r="D113" s="10"/>
      <c r="E113" s="10"/>
      <c r="F113" s="10"/>
    </row>
    <row r="114" ht="13.55" customHeight="1">
      <c r="A114" s="10"/>
      <c r="B114" s="10"/>
      <c r="C114" s="10"/>
      <c r="D114" s="10"/>
      <c r="E114" s="10"/>
      <c r="F114" s="10"/>
    </row>
    <row r="115" ht="13.55" customHeight="1">
      <c r="A115" s="10"/>
      <c r="B115" s="10"/>
      <c r="C115" s="10"/>
      <c r="D115" s="10"/>
      <c r="E115" s="10"/>
      <c r="F115" s="10"/>
    </row>
    <row r="116" ht="13.55" customHeight="1">
      <c r="A116" s="10"/>
      <c r="B116" s="10"/>
      <c r="C116" s="10"/>
      <c r="D116" s="10"/>
      <c r="E116" s="10"/>
      <c r="F116" s="10"/>
    </row>
    <row r="117" ht="13.55" customHeight="1">
      <c r="A117" s="10"/>
      <c r="B117" s="10"/>
      <c r="C117" s="10"/>
      <c r="D117" s="10"/>
      <c r="E117" s="10"/>
      <c r="F117" s="10"/>
    </row>
    <row r="118" ht="13.55" customHeight="1">
      <c r="A118" s="10"/>
      <c r="B118" s="10"/>
      <c r="C118" s="10"/>
      <c r="D118" s="10"/>
      <c r="E118" s="10"/>
      <c r="F118" s="10"/>
    </row>
    <row r="119" ht="13.55" customHeight="1">
      <c r="A119" s="10"/>
      <c r="B119" s="10"/>
      <c r="C119" s="10"/>
      <c r="D119" s="10"/>
      <c r="E119" s="10"/>
      <c r="F119" s="10"/>
    </row>
    <row r="120" ht="13.55" customHeight="1">
      <c r="A120" s="10"/>
      <c r="B120" s="10"/>
      <c r="C120" s="10"/>
      <c r="D120" s="10"/>
      <c r="E120" s="10"/>
      <c r="F120" s="10"/>
    </row>
    <row r="121" ht="13.55" customHeight="1">
      <c r="A121" s="10"/>
      <c r="B121" s="10"/>
      <c r="C121" s="10"/>
      <c r="D121" s="10"/>
      <c r="E121" s="10"/>
      <c r="F121" s="10"/>
    </row>
    <row r="122" ht="13.55" customHeight="1">
      <c r="A122" s="10"/>
      <c r="B122" s="10"/>
      <c r="C122" s="10"/>
      <c r="D122" s="10"/>
      <c r="E122" s="10"/>
      <c r="F122" s="10"/>
    </row>
    <row r="123" ht="13.55" customHeight="1">
      <c r="A123" s="10"/>
      <c r="B123" s="10"/>
      <c r="C123" s="10"/>
      <c r="D123" s="10"/>
      <c r="E123" s="10"/>
      <c r="F123" s="10"/>
    </row>
    <row r="124" ht="13.55" customHeight="1">
      <c r="A124" s="10"/>
      <c r="B124" s="10"/>
      <c r="C124" s="10"/>
      <c r="D124" s="10"/>
      <c r="E124" s="10"/>
      <c r="F124" s="10"/>
    </row>
    <row r="125" ht="13.55" customHeight="1">
      <c r="A125" s="10"/>
      <c r="B125" s="10"/>
      <c r="C125" s="10"/>
      <c r="D125" s="10"/>
      <c r="E125" s="10"/>
      <c r="F125" s="10"/>
    </row>
    <row r="126" ht="13.55" customHeight="1">
      <c r="A126" s="10"/>
      <c r="B126" s="10"/>
      <c r="C126" s="10"/>
      <c r="D126" s="10"/>
      <c r="E126" s="10"/>
      <c r="F126" s="10"/>
    </row>
    <row r="127" ht="13.55" customHeight="1">
      <c r="A127" s="10"/>
      <c r="B127" s="10"/>
      <c r="C127" s="10"/>
      <c r="D127" s="10"/>
      <c r="E127" s="10"/>
      <c r="F127" s="10"/>
    </row>
    <row r="128" ht="13.55" customHeight="1">
      <c r="A128" s="10"/>
      <c r="B128" s="10"/>
      <c r="C128" s="10"/>
      <c r="D128" s="10"/>
      <c r="E128" s="10"/>
      <c r="F128" s="10"/>
    </row>
    <row r="129" ht="13.55" customHeight="1">
      <c r="A129" s="10"/>
      <c r="B129" s="10"/>
      <c r="C129" s="10"/>
      <c r="D129" s="10"/>
      <c r="E129" s="10"/>
      <c r="F129" s="10"/>
    </row>
    <row r="130" ht="13.55" customHeight="1">
      <c r="A130" s="10"/>
      <c r="B130" s="10"/>
      <c r="C130" s="10"/>
      <c r="D130" s="10"/>
      <c r="E130" s="10"/>
      <c r="F130" s="10"/>
    </row>
    <row r="131" ht="13.55" customHeight="1">
      <c r="A131" s="10"/>
      <c r="B131" s="10"/>
      <c r="C131" s="10"/>
      <c r="D131" s="10"/>
      <c r="E131" s="10"/>
      <c r="F131" s="10"/>
    </row>
    <row r="132" ht="13.55" customHeight="1">
      <c r="A132" s="10"/>
      <c r="B132" s="10"/>
      <c r="C132" s="10"/>
      <c r="D132" s="10"/>
      <c r="E132" s="10"/>
      <c r="F132" s="10"/>
    </row>
    <row r="133" ht="13.55" customHeight="1">
      <c r="A133" s="10"/>
      <c r="B133" s="10"/>
      <c r="C133" s="10"/>
      <c r="D133" s="10"/>
      <c r="E133" s="10"/>
      <c r="F133" s="10"/>
    </row>
    <row r="134" ht="13.55" customHeight="1">
      <c r="A134" s="10"/>
      <c r="B134" s="10"/>
      <c r="C134" s="10"/>
      <c r="D134" s="10"/>
      <c r="E134" s="10"/>
      <c r="F134" s="10"/>
    </row>
    <row r="135" ht="13.55" customHeight="1">
      <c r="A135" s="10"/>
      <c r="B135" s="10"/>
      <c r="C135" s="10"/>
      <c r="D135" s="10"/>
      <c r="E135" s="10"/>
      <c r="F135" s="10"/>
    </row>
    <row r="136" ht="13.55" customHeight="1">
      <c r="A136" s="10"/>
      <c r="B136" s="10"/>
      <c r="C136" s="10"/>
      <c r="D136" s="10"/>
      <c r="E136" s="10"/>
      <c r="F136" s="10"/>
    </row>
    <row r="137" ht="13.55" customHeight="1">
      <c r="A137" s="10"/>
      <c r="B137" s="10"/>
      <c r="C137" s="10"/>
      <c r="D137" s="10"/>
      <c r="E137" s="10"/>
      <c r="F137" s="10"/>
    </row>
    <row r="138" ht="13.55" customHeight="1">
      <c r="A138" s="10"/>
      <c r="B138" s="10"/>
      <c r="C138" s="10"/>
      <c r="D138" s="10"/>
      <c r="E138" s="10"/>
      <c r="F138" s="10"/>
    </row>
    <row r="139" ht="13.55" customHeight="1">
      <c r="A139" s="10"/>
      <c r="B139" s="10"/>
      <c r="C139" s="10"/>
      <c r="D139" s="10"/>
      <c r="E139" s="10"/>
      <c r="F139" s="10"/>
    </row>
    <row r="140" ht="13.55" customHeight="1">
      <c r="A140" s="10"/>
      <c r="B140" s="10"/>
      <c r="C140" s="10"/>
      <c r="D140" s="10"/>
      <c r="E140" s="10"/>
      <c r="F140" s="10"/>
    </row>
    <row r="141" ht="13.55" customHeight="1">
      <c r="A141" s="10"/>
      <c r="B141" s="10"/>
      <c r="C141" s="10"/>
      <c r="D141" s="10"/>
      <c r="E141" s="10"/>
      <c r="F141" s="10"/>
    </row>
    <row r="142" ht="13.55" customHeight="1">
      <c r="A142" s="10"/>
      <c r="B142" s="10"/>
      <c r="C142" s="10"/>
      <c r="D142" s="10"/>
      <c r="E142" s="10"/>
      <c r="F142" s="10"/>
    </row>
    <row r="143" ht="13.55" customHeight="1">
      <c r="A143" s="10"/>
      <c r="B143" s="10"/>
      <c r="C143" s="10"/>
      <c r="D143" s="10"/>
      <c r="E143" s="10"/>
      <c r="F143" s="10"/>
    </row>
    <row r="144" ht="13.55" customHeight="1">
      <c r="A144" s="10"/>
      <c r="B144" s="10"/>
      <c r="C144" s="10"/>
      <c r="D144" s="10"/>
      <c r="E144" s="10"/>
      <c r="F144" s="10"/>
    </row>
    <row r="145" ht="13.55" customHeight="1">
      <c r="A145" s="10"/>
      <c r="B145" s="10"/>
      <c r="C145" s="10"/>
      <c r="D145" s="10"/>
      <c r="E145" s="10"/>
      <c r="F145" s="10"/>
    </row>
    <row r="146" ht="13.55" customHeight="1">
      <c r="A146" s="10"/>
      <c r="B146" s="10"/>
      <c r="C146" s="10"/>
      <c r="D146" s="10"/>
      <c r="E146" s="10"/>
      <c r="F146" s="10"/>
    </row>
    <row r="147" ht="13.55" customHeight="1">
      <c r="A147" s="10"/>
      <c r="B147" s="10"/>
      <c r="C147" s="10"/>
      <c r="D147" s="10"/>
      <c r="E147" s="10"/>
      <c r="F147" s="10"/>
    </row>
    <row r="148" ht="13.55" customHeight="1">
      <c r="A148" s="10"/>
      <c r="B148" s="10"/>
      <c r="C148" s="10"/>
      <c r="D148" s="10"/>
      <c r="E148" s="10"/>
      <c r="F148" s="10"/>
    </row>
    <row r="149" ht="13.55" customHeight="1">
      <c r="A149" s="10"/>
      <c r="B149" s="10"/>
      <c r="C149" s="10"/>
      <c r="D149" s="10"/>
      <c r="E149" s="10"/>
      <c r="F149" s="10"/>
    </row>
    <row r="150" ht="13.55" customHeight="1">
      <c r="A150" s="10"/>
      <c r="B150" s="10"/>
      <c r="C150" s="10"/>
      <c r="D150" s="10"/>
      <c r="E150" s="10"/>
      <c r="F150" s="10"/>
    </row>
    <row r="151" ht="13.55" customHeight="1">
      <c r="A151" s="10"/>
      <c r="B151" s="10"/>
      <c r="C151" s="10"/>
      <c r="D151" s="10"/>
      <c r="E151" s="10"/>
      <c r="F151" s="10"/>
    </row>
    <row r="152" ht="13.55" customHeight="1">
      <c r="A152" s="10"/>
      <c r="B152" s="10"/>
      <c r="C152" s="10"/>
      <c r="D152" s="10"/>
      <c r="E152" s="10"/>
      <c r="F152" s="10"/>
    </row>
    <row r="153" ht="13.55" customHeight="1">
      <c r="A153" s="10"/>
      <c r="B153" s="10"/>
      <c r="C153" s="10"/>
      <c r="D153" s="10"/>
      <c r="E153" s="10"/>
      <c r="F153" s="10"/>
    </row>
    <row r="154" ht="13.55" customHeight="1">
      <c r="A154" s="10"/>
      <c r="B154" s="10"/>
      <c r="C154" s="10"/>
      <c r="D154" s="10"/>
      <c r="E154" s="10"/>
      <c r="F154" s="10"/>
    </row>
    <row r="155" ht="13.55" customHeight="1">
      <c r="A155" s="10"/>
      <c r="B155" s="10"/>
      <c r="C155" s="10"/>
      <c r="D155" s="10"/>
      <c r="E155" s="10"/>
      <c r="F155" s="10"/>
    </row>
    <row r="156" ht="13.55" customHeight="1">
      <c r="A156" s="10"/>
      <c r="B156" s="10"/>
      <c r="C156" s="10"/>
      <c r="D156" s="10"/>
      <c r="E156" s="10"/>
      <c r="F156" s="10"/>
    </row>
    <row r="157" ht="13.55" customHeight="1">
      <c r="A157" s="10"/>
      <c r="B157" s="10"/>
      <c r="C157" s="10"/>
      <c r="D157" s="10"/>
      <c r="E157" s="10"/>
      <c r="F157" s="10"/>
    </row>
    <row r="158" ht="13.55" customHeight="1">
      <c r="A158" s="10"/>
      <c r="B158" s="10"/>
      <c r="C158" s="10"/>
      <c r="D158" s="10"/>
      <c r="E158" s="10"/>
      <c r="F158" s="10"/>
    </row>
    <row r="159" ht="13.55" customHeight="1">
      <c r="A159" s="10"/>
      <c r="B159" s="10"/>
      <c r="C159" s="10"/>
      <c r="D159" s="10"/>
      <c r="E159" s="10"/>
      <c r="F159" s="10"/>
    </row>
    <row r="160" ht="13.55" customHeight="1">
      <c r="A160" s="10"/>
      <c r="B160" s="10"/>
      <c r="C160" s="10"/>
      <c r="D160" s="10"/>
      <c r="E160" s="10"/>
      <c r="F160" s="10"/>
    </row>
    <row r="161" ht="13.55" customHeight="1">
      <c r="A161" s="10"/>
      <c r="B161" s="10"/>
      <c r="C161" s="10"/>
      <c r="D161" s="10"/>
      <c r="E161" s="10"/>
      <c r="F161" s="10"/>
    </row>
    <row r="162" ht="13.55" customHeight="1">
      <c r="A162" s="10"/>
      <c r="B162" s="10"/>
      <c r="C162" s="10"/>
      <c r="D162" s="10"/>
      <c r="E162" s="10"/>
      <c r="F162" s="10"/>
    </row>
    <row r="163" ht="13.55" customHeight="1">
      <c r="A163" s="10"/>
      <c r="B163" s="10"/>
      <c r="C163" s="10"/>
      <c r="D163" s="10"/>
      <c r="E163" s="10"/>
      <c r="F163" s="10"/>
    </row>
    <row r="164" ht="13.55" customHeight="1">
      <c r="A164" s="10"/>
      <c r="B164" s="10"/>
      <c r="C164" s="10"/>
      <c r="D164" s="10"/>
      <c r="E164" s="10"/>
      <c r="F164" s="10"/>
    </row>
    <row r="165" ht="13.55" customHeight="1">
      <c r="A165" s="10"/>
      <c r="B165" s="10"/>
      <c r="C165" s="10"/>
      <c r="D165" s="10"/>
      <c r="E165" s="10"/>
      <c r="F165" s="10"/>
    </row>
    <row r="166" ht="13.55" customHeight="1">
      <c r="A166" s="10"/>
      <c r="B166" s="10"/>
      <c r="C166" s="10"/>
      <c r="D166" s="10"/>
      <c r="E166" s="10"/>
      <c r="F166" s="10"/>
    </row>
    <row r="167" ht="13.55" customHeight="1">
      <c r="A167" s="10"/>
      <c r="B167" s="10"/>
      <c r="C167" s="10"/>
      <c r="D167" s="10"/>
      <c r="E167" s="10"/>
      <c r="F167" s="10"/>
    </row>
    <row r="168" ht="13.55" customHeight="1">
      <c r="A168" s="10"/>
      <c r="B168" s="10"/>
      <c r="C168" s="10"/>
      <c r="D168" s="10"/>
      <c r="E168" s="10"/>
      <c r="F168" s="10"/>
    </row>
    <row r="169" ht="13.55" customHeight="1">
      <c r="A169" s="10"/>
      <c r="B169" s="10"/>
      <c r="C169" s="10"/>
      <c r="D169" s="10"/>
      <c r="E169" s="10"/>
      <c r="F169" s="10"/>
    </row>
    <row r="170" ht="13.55" customHeight="1">
      <c r="A170" s="10"/>
      <c r="B170" s="10"/>
      <c r="C170" s="10"/>
      <c r="D170" s="10"/>
      <c r="E170" s="10"/>
      <c r="F170" s="10"/>
    </row>
    <row r="171" ht="13.55" customHeight="1">
      <c r="A171" s="10"/>
      <c r="B171" s="10"/>
      <c r="C171" s="10"/>
      <c r="D171" s="10"/>
      <c r="E171" s="10"/>
      <c r="F171" s="10"/>
    </row>
    <row r="172" ht="13.55" customHeight="1">
      <c r="A172" s="10"/>
      <c r="B172" s="10"/>
      <c r="C172" s="10"/>
      <c r="D172" s="10"/>
      <c r="E172" s="10"/>
      <c r="F172" s="10"/>
    </row>
    <row r="173" ht="13.55" customHeight="1">
      <c r="A173" s="10"/>
      <c r="B173" s="10"/>
      <c r="C173" s="10"/>
      <c r="D173" s="10"/>
      <c r="E173" s="10"/>
      <c r="F173" s="10"/>
    </row>
    <row r="174" ht="13.55" customHeight="1">
      <c r="A174" s="10"/>
      <c r="B174" s="10"/>
      <c r="C174" s="10"/>
      <c r="D174" s="10"/>
      <c r="E174" s="10"/>
      <c r="F174" s="10"/>
    </row>
    <row r="175" ht="13.55" customHeight="1">
      <c r="A175" s="10"/>
      <c r="B175" s="10"/>
      <c r="C175" s="10"/>
      <c r="D175" s="10"/>
      <c r="E175" s="10"/>
      <c r="F175" s="10"/>
    </row>
    <row r="176" ht="13.55" customHeight="1">
      <c r="A176" s="10"/>
      <c r="B176" s="10"/>
      <c r="C176" s="10"/>
      <c r="D176" s="10"/>
      <c r="E176" s="10"/>
      <c r="F176" s="10"/>
    </row>
    <row r="177" ht="13.55" customHeight="1">
      <c r="A177" s="10"/>
      <c r="B177" s="10"/>
      <c r="C177" s="10"/>
      <c r="D177" s="10"/>
      <c r="E177" s="10"/>
      <c r="F177" s="10"/>
    </row>
    <row r="178" ht="13.55" customHeight="1">
      <c r="A178" s="10"/>
      <c r="B178" s="10"/>
      <c r="C178" s="10"/>
      <c r="D178" s="10"/>
      <c r="E178" s="10"/>
      <c r="F178" s="10"/>
    </row>
    <row r="179" ht="13.55" customHeight="1">
      <c r="A179" s="10"/>
      <c r="B179" s="10"/>
      <c r="C179" s="10"/>
      <c r="D179" s="10"/>
      <c r="E179" s="10"/>
      <c r="F179" s="10"/>
    </row>
    <row r="180" ht="13.55" customHeight="1">
      <c r="A180" s="10"/>
      <c r="B180" s="10"/>
      <c r="C180" s="10"/>
      <c r="D180" s="10"/>
      <c r="E180" s="10"/>
      <c r="F180" s="10"/>
    </row>
    <row r="181" ht="13.55" customHeight="1">
      <c r="A181" s="10"/>
      <c r="B181" s="10"/>
      <c r="C181" s="10"/>
      <c r="D181" s="10"/>
      <c r="E181" s="10"/>
      <c r="F181" s="10"/>
    </row>
    <row r="182" ht="13.55" customHeight="1">
      <c r="A182" s="10"/>
      <c r="B182" s="10"/>
      <c r="C182" s="10"/>
      <c r="D182" s="10"/>
      <c r="E182" s="10"/>
      <c r="F182" s="10"/>
    </row>
    <row r="183" ht="13.55" customHeight="1">
      <c r="A183" s="10"/>
      <c r="B183" s="10"/>
      <c r="C183" s="10"/>
      <c r="D183" s="10"/>
      <c r="E183" s="10"/>
      <c r="F183" s="10"/>
    </row>
    <row r="184" ht="13.55" customHeight="1">
      <c r="A184" s="10"/>
      <c r="B184" s="10"/>
      <c r="C184" s="10"/>
      <c r="D184" s="10"/>
      <c r="E184" s="10"/>
      <c r="F184" s="10"/>
    </row>
    <row r="185" ht="13.55" customHeight="1">
      <c r="A185" s="10"/>
      <c r="B185" s="10"/>
      <c r="C185" s="10"/>
      <c r="D185" s="10"/>
      <c r="E185" s="10"/>
      <c r="F185" s="10"/>
    </row>
    <row r="186" ht="13.55" customHeight="1">
      <c r="A186" s="10"/>
      <c r="B186" s="10"/>
      <c r="C186" s="10"/>
      <c r="D186" s="10"/>
      <c r="E186" s="10"/>
      <c r="F186" s="10"/>
    </row>
    <row r="187" ht="13.55" customHeight="1">
      <c r="A187" s="10"/>
      <c r="B187" s="10"/>
      <c r="C187" s="10"/>
      <c r="D187" s="10"/>
      <c r="E187" s="10"/>
      <c r="F187" s="10"/>
    </row>
    <row r="188" ht="13.55" customHeight="1">
      <c r="A188" s="10"/>
      <c r="B188" s="10"/>
      <c r="C188" s="10"/>
      <c r="D188" s="10"/>
      <c r="E188" s="10"/>
      <c r="F188" s="10"/>
    </row>
    <row r="189" ht="13.55" customHeight="1">
      <c r="A189" s="10"/>
      <c r="B189" s="10"/>
      <c r="C189" s="10"/>
      <c r="D189" s="10"/>
      <c r="E189" s="10"/>
      <c r="F189" s="10"/>
    </row>
    <row r="190" ht="13.55" customHeight="1">
      <c r="A190" s="10"/>
      <c r="B190" s="10"/>
      <c r="C190" s="10"/>
      <c r="D190" s="10"/>
      <c r="E190" s="10"/>
      <c r="F190" s="10"/>
    </row>
    <row r="191" ht="13.55" customHeight="1">
      <c r="A191" s="10"/>
      <c r="B191" s="10"/>
      <c r="C191" s="10"/>
      <c r="D191" s="10"/>
      <c r="E191" s="10"/>
      <c r="F191" s="10"/>
    </row>
    <row r="192" ht="13.55" customHeight="1">
      <c r="A192" s="10"/>
      <c r="B192" s="10"/>
      <c r="C192" s="10"/>
      <c r="D192" s="10"/>
      <c r="E192" s="10"/>
      <c r="F192" s="10"/>
    </row>
    <row r="193" ht="13.55" customHeight="1">
      <c r="A193" s="10"/>
      <c r="B193" s="10"/>
      <c r="C193" s="10"/>
      <c r="D193" s="10"/>
      <c r="E193" s="10"/>
      <c r="F193" s="10"/>
    </row>
    <row r="194" ht="13.55" customHeight="1">
      <c r="A194" s="10"/>
      <c r="B194" s="10"/>
      <c r="C194" s="10"/>
      <c r="D194" s="10"/>
      <c r="E194" s="10"/>
      <c r="F194" s="10"/>
    </row>
    <row r="195" ht="13.55" customHeight="1">
      <c r="A195" s="10"/>
      <c r="B195" s="10"/>
      <c r="C195" s="10"/>
      <c r="D195" s="10"/>
      <c r="E195" s="10"/>
      <c r="F195" s="10"/>
    </row>
    <row r="196" ht="13.55" customHeight="1">
      <c r="A196" s="10"/>
      <c r="B196" s="10"/>
      <c r="C196" s="10"/>
      <c r="D196" s="10"/>
      <c r="E196" s="10"/>
      <c r="F196" s="10"/>
    </row>
    <row r="197" ht="13.55" customHeight="1">
      <c r="A197" s="10"/>
      <c r="B197" s="10"/>
      <c r="C197" s="10"/>
      <c r="D197" s="10"/>
      <c r="E197" s="10"/>
      <c r="F197" s="10"/>
    </row>
    <row r="198" ht="13.55" customHeight="1">
      <c r="A198" s="10"/>
      <c r="B198" s="10"/>
      <c r="C198" s="10"/>
      <c r="D198" s="10"/>
      <c r="E198" s="10"/>
      <c r="F198" s="10"/>
    </row>
    <row r="199" ht="13.55" customHeight="1">
      <c r="A199" s="10"/>
      <c r="B199" s="10"/>
      <c r="C199" s="10"/>
      <c r="D199" s="10"/>
      <c r="E199" s="10"/>
      <c r="F199" s="10"/>
    </row>
    <row r="200" ht="13.55" customHeight="1">
      <c r="A200" s="10"/>
      <c r="B200" s="10"/>
      <c r="C200" s="10"/>
      <c r="D200" s="10"/>
      <c r="E200" s="10"/>
      <c r="F200" s="10"/>
    </row>
    <row r="201" ht="13.55" customHeight="1">
      <c r="A201" s="10"/>
      <c r="B201" s="10"/>
      <c r="C201" s="10"/>
      <c r="D201" s="10"/>
      <c r="E201" s="10"/>
      <c r="F201" s="10"/>
    </row>
    <row r="202" ht="13.55" customHeight="1">
      <c r="A202" s="10"/>
      <c r="B202" s="10"/>
      <c r="C202" s="10"/>
      <c r="D202" s="10"/>
      <c r="E202" s="10"/>
      <c r="F202" s="10"/>
    </row>
    <row r="203" ht="13.55" customHeight="1">
      <c r="A203" s="10"/>
      <c r="B203" s="10"/>
      <c r="C203" s="10"/>
      <c r="D203" s="10"/>
      <c r="E203" s="10"/>
      <c r="F203" s="10"/>
    </row>
    <row r="204" ht="13.55" customHeight="1">
      <c r="A204" s="10"/>
      <c r="B204" s="10"/>
      <c r="C204" s="10"/>
      <c r="D204" s="10"/>
      <c r="E204" s="10"/>
      <c r="F204" s="10"/>
    </row>
    <row r="205" ht="13.55" customHeight="1">
      <c r="A205" s="10"/>
      <c r="B205" s="10"/>
      <c r="C205" s="10"/>
      <c r="D205" s="10"/>
      <c r="E205" s="10"/>
      <c r="F205" s="10"/>
    </row>
    <row r="206" ht="13.55" customHeight="1">
      <c r="A206" s="10"/>
      <c r="B206" s="10"/>
      <c r="C206" s="10"/>
      <c r="D206" s="10"/>
      <c r="E206" s="10"/>
      <c r="F206" s="10"/>
    </row>
    <row r="207" ht="13.55" customHeight="1">
      <c r="A207" s="10"/>
      <c r="B207" s="10"/>
      <c r="C207" s="10"/>
      <c r="D207" s="10"/>
      <c r="E207" s="10"/>
      <c r="F207" s="10"/>
    </row>
    <row r="208" ht="13.55" customHeight="1">
      <c r="A208" s="10"/>
      <c r="B208" s="10"/>
      <c r="C208" s="10"/>
      <c r="D208" s="10"/>
      <c r="E208" s="10"/>
      <c r="F208" s="10"/>
    </row>
    <row r="209" ht="13.55" customHeight="1">
      <c r="A209" s="10"/>
      <c r="B209" s="10"/>
      <c r="C209" s="10"/>
      <c r="D209" s="10"/>
      <c r="E209" s="10"/>
      <c r="F209" s="10"/>
    </row>
    <row r="210" ht="13.55" customHeight="1">
      <c r="A210" s="10"/>
      <c r="B210" s="10"/>
      <c r="C210" s="10"/>
      <c r="D210" s="10"/>
      <c r="E210" s="10"/>
      <c r="F210" s="10"/>
    </row>
    <row r="211" ht="13.55" customHeight="1">
      <c r="A211" s="10"/>
      <c r="B211" s="10"/>
      <c r="C211" s="10"/>
      <c r="D211" s="10"/>
      <c r="E211" s="10"/>
      <c r="F211" s="10"/>
    </row>
    <row r="212" ht="13.55" customHeight="1">
      <c r="A212" s="10"/>
      <c r="B212" s="10"/>
      <c r="C212" s="10"/>
      <c r="D212" s="10"/>
      <c r="E212" s="10"/>
      <c r="F212" s="10"/>
    </row>
    <row r="213" ht="13.55" customHeight="1">
      <c r="A213" s="10"/>
      <c r="B213" s="10"/>
      <c r="C213" s="10"/>
      <c r="D213" s="10"/>
      <c r="E213" s="10"/>
      <c r="F213" s="10"/>
    </row>
    <row r="214" ht="13.55" customHeight="1">
      <c r="A214" s="10"/>
      <c r="B214" s="10"/>
      <c r="C214" s="10"/>
      <c r="D214" s="10"/>
      <c r="E214" s="10"/>
      <c r="F214" s="10"/>
    </row>
    <row r="215" ht="13.55" customHeight="1">
      <c r="A215" s="10"/>
      <c r="B215" s="10"/>
      <c r="C215" s="10"/>
      <c r="D215" s="10"/>
      <c r="E215" s="10"/>
      <c r="F215" s="10"/>
    </row>
    <row r="216" ht="13.55" customHeight="1">
      <c r="A216" s="10"/>
      <c r="B216" s="10"/>
      <c r="C216" s="10"/>
      <c r="D216" s="10"/>
      <c r="E216" s="10"/>
      <c r="F216" s="10"/>
    </row>
    <row r="217" ht="13.55" customHeight="1">
      <c r="A217" s="10"/>
      <c r="B217" s="10"/>
      <c r="C217" s="10"/>
      <c r="D217" s="10"/>
      <c r="E217" s="10"/>
      <c r="F217" s="10"/>
    </row>
    <row r="218" ht="13.55" customHeight="1">
      <c r="A218" s="10"/>
      <c r="B218" s="10"/>
      <c r="C218" s="10"/>
      <c r="D218" s="10"/>
      <c r="E218" s="10"/>
      <c r="F218" s="10"/>
    </row>
    <row r="219" ht="13.55" customHeight="1">
      <c r="A219" s="10"/>
      <c r="B219" s="10"/>
      <c r="C219" s="10"/>
      <c r="D219" s="10"/>
      <c r="E219" s="10"/>
      <c r="F219" s="10"/>
    </row>
    <row r="220" ht="13.55" customHeight="1">
      <c r="A220" s="10"/>
      <c r="B220" s="10"/>
      <c r="C220" s="10"/>
      <c r="D220" s="10"/>
      <c r="E220" s="10"/>
      <c r="F220" s="10"/>
    </row>
    <row r="221" ht="13.55" customHeight="1">
      <c r="A221" s="10"/>
      <c r="B221" s="10"/>
      <c r="C221" s="10"/>
      <c r="D221" s="10"/>
      <c r="E221" s="10"/>
      <c r="F221" s="10"/>
    </row>
    <row r="222" ht="13.55" customHeight="1">
      <c r="A222" s="10"/>
      <c r="B222" s="10"/>
      <c r="C222" s="10"/>
      <c r="D222" s="10"/>
      <c r="E222" s="10"/>
      <c r="F222" s="10"/>
    </row>
    <row r="223" ht="13.55" customHeight="1">
      <c r="A223" s="10"/>
      <c r="B223" s="10"/>
      <c r="C223" s="10"/>
      <c r="D223" s="10"/>
      <c r="E223" s="10"/>
      <c r="F223" s="10"/>
    </row>
    <row r="224" ht="13.55" customHeight="1">
      <c r="A224" s="10"/>
      <c r="B224" s="10"/>
      <c r="C224" s="10"/>
      <c r="D224" s="10"/>
      <c r="E224" s="10"/>
      <c r="F224" s="10"/>
    </row>
    <row r="225" ht="13.55" customHeight="1">
      <c r="A225" s="10"/>
      <c r="B225" s="10"/>
      <c r="C225" s="10"/>
      <c r="D225" s="10"/>
      <c r="E225" s="10"/>
      <c r="F225" s="10"/>
    </row>
    <row r="226" ht="13.55" customHeight="1">
      <c r="A226" s="10"/>
      <c r="B226" s="10"/>
      <c r="C226" s="10"/>
      <c r="D226" s="10"/>
      <c r="E226" s="10"/>
      <c r="F226" s="10"/>
    </row>
    <row r="227" ht="13.55" customHeight="1">
      <c r="A227" s="10"/>
      <c r="B227" s="10"/>
      <c r="C227" s="10"/>
      <c r="D227" s="10"/>
      <c r="E227" s="10"/>
      <c r="F227" s="10"/>
    </row>
    <row r="228" ht="13.55" customHeight="1">
      <c r="A228" s="10"/>
      <c r="B228" s="10"/>
      <c r="C228" s="10"/>
      <c r="D228" s="10"/>
      <c r="E228" s="10"/>
      <c r="F228" s="10"/>
    </row>
    <row r="229" ht="13.55" customHeight="1">
      <c r="A229" s="10"/>
      <c r="B229" s="10"/>
      <c r="C229" s="10"/>
      <c r="D229" s="10"/>
      <c r="E229" s="10"/>
      <c r="F229" s="10"/>
    </row>
    <row r="230" ht="13.55" customHeight="1">
      <c r="A230" s="10"/>
      <c r="B230" s="10"/>
      <c r="C230" s="10"/>
      <c r="D230" s="10"/>
      <c r="E230" s="10"/>
      <c r="F230" s="10"/>
    </row>
    <row r="231" ht="13.55" customHeight="1">
      <c r="A231" s="10"/>
      <c r="B231" s="10"/>
      <c r="C231" s="10"/>
      <c r="D231" s="10"/>
      <c r="E231" s="10"/>
      <c r="F231" s="10"/>
    </row>
    <row r="232" ht="13.55" customHeight="1">
      <c r="A232" s="10"/>
      <c r="B232" s="10"/>
      <c r="C232" s="10"/>
      <c r="D232" s="10"/>
      <c r="E232" s="10"/>
      <c r="F232" s="10"/>
    </row>
    <row r="233" ht="13.55" customHeight="1">
      <c r="A233" s="10"/>
      <c r="B233" s="10"/>
      <c r="C233" s="10"/>
      <c r="D233" s="10"/>
      <c r="E233" s="10"/>
      <c r="F233" s="10"/>
    </row>
    <row r="234" ht="13.55" customHeight="1">
      <c r="A234" s="10"/>
      <c r="B234" s="10"/>
      <c r="C234" s="10"/>
      <c r="D234" s="10"/>
      <c r="E234" s="10"/>
      <c r="F234" s="10"/>
    </row>
    <row r="235" ht="13.55" customHeight="1">
      <c r="A235" s="10"/>
      <c r="B235" s="10"/>
      <c r="C235" s="10"/>
      <c r="D235" s="10"/>
      <c r="E235" s="10"/>
      <c r="F235" s="10"/>
    </row>
    <row r="236" ht="13.55" customHeight="1">
      <c r="A236" s="10"/>
      <c r="B236" s="10"/>
      <c r="C236" s="10"/>
      <c r="D236" s="10"/>
      <c r="E236" s="10"/>
      <c r="F236" s="10"/>
    </row>
    <row r="237" ht="13.55" customHeight="1">
      <c r="A237" s="10"/>
      <c r="B237" s="10"/>
      <c r="C237" s="10"/>
      <c r="D237" s="10"/>
      <c r="E237" s="10"/>
      <c r="F237" s="10"/>
    </row>
    <row r="238" ht="13.55" customHeight="1">
      <c r="A238" s="10"/>
      <c r="B238" s="10"/>
      <c r="C238" s="10"/>
      <c r="D238" s="10"/>
      <c r="E238" s="10"/>
      <c r="F238" s="10"/>
    </row>
    <row r="239" ht="13.55" customHeight="1">
      <c r="A239" s="10"/>
      <c r="B239" s="10"/>
      <c r="C239" s="10"/>
      <c r="D239" s="10"/>
      <c r="E239" s="10"/>
      <c r="F239" s="10"/>
    </row>
    <row r="240" ht="13.55" customHeight="1">
      <c r="A240" s="10"/>
      <c r="B240" s="10"/>
      <c r="C240" s="10"/>
      <c r="D240" s="10"/>
      <c r="E240" s="10"/>
      <c r="F240" s="10"/>
    </row>
    <row r="241" ht="13.55" customHeight="1">
      <c r="A241" s="10"/>
      <c r="B241" s="10"/>
      <c r="C241" s="10"/>
      <c r="D241" s="10"/>
      <c r="E241" s="10"/>
      <c r="F241" s="10"/>
    </row>
    <row r="242" ht="13.55" customHeight="1">
      <c r="A242" s="10"/>
      <c r="B242" s="10"/>
      <c r="C242" s="10"/>
      <c r="D242" s="10"/>
      <c r="E242" s="10"/>
      <c r="F242" s="10"/>
    </row>
    <row r="243" ht="13.55" customHeight="1">
      <c r="A243" s="10"/>
      <c r="B243" s="10"/>
      <c r="C243" s="10"/>
      <c r="D243" s="10"/>
      <c r="E243" s="10"/>
      <c r="F243" s="10"/>
    </row>
    <row r="244" ht="13.55" customHeight="1">
      <c r="A244" s="10"/>
      <c r="B244" s="10"/>
      <c r="C244" s="10"/>
      <c r="D244" s="10"/>
      <c r="E244" s="10"/>
      <c r="F244" s="10"/>
    </row>
    <row r="245" ht="13.55" customHeight="1">
      <c r="A245" s="10"/>
      <c r="B245" s="10"/>
      <c r="C245" s="10"/>
      <c r="D245" s="10"/>
      <c r="E245" s="10"/>
      <c r="F245" s="10"/>
    </row>
    <row r="246" ht="13.55" customHeight="1">
      <c r="A246" s="10"/>
      <c r="B246" s="10"/>
      <c r="C246" s="10"/>
      <c r="D246" s="10"/>
      <c r="E246" s="10"/>
      <c r="F246" s="10"/>
    </row>
    <row r="247" ht="13.55" customHeight="1">
      <c r="A247" s="10"/>
      <c r="B247" s="10"/>
      <c r="C247" s="10"/>
      <c r="D247" s="10"/>
      <c r="E247" s="10"/>
      <c r="F247" s="10"/>
    </row>
    <row r="248" ht="13.55" customHeight="1">
      <c r="A248" s="10"/>
      <c r="B248" s="10"/>
      <c r="C248" s="10"/>
      <c r="D248" s="10"/>
      <c r="E248" s="10"/>
      <c r="F248" s="10"/>
    </row>
    <row r="249" ht="13.55" customHeight="1">
      <c r="A249" s="10"/>
      <c r="B249" s="10"/>
      <c r="C249" s="10"/>
      <c r="D249" s="10"/>
      <c r="E249" s="10"/>
      <c r="F249" s="10"/>
    </row>
    <row r="250" ht="13.55" customHeight="1">
      <c r="A250" s="10"/>
      <c r="B250" s="10"/>
      <c r="C250" s="10"/>
      <c r="D250" s="10"/>
      <c r="E250" s="10"/>
      <c r="F250" s="10"/>
    </row>
    <row r="251" ht="13.55" customHeight="1">
      <c r="A251" s="10"/>
      <c r="B251" s="10"/>
      <c r="C251" s="10"/>
      <c r="D251" s="10"/>
      <c r="E251" s="10"/>
      <c r="F251" s="10"/>
    </row>
    <row r="252" ht="13.55" customHeight="1">
      <c r="A252" s="10"/>
      <c r="B252" s="10"/>
      <c r="C252" s="10"/>
      <c r="D252" s="10"/>
      <c r="E252" s="10"/>
      <c r="F252" s="10"/>
    </row>
    <row r="253" ht="13.55" customHeight="1">
      <c r="A253" s="10"/>
      <c r="B253" s="10"/>
      <c r="C253" s="10"/>
      <c r="D253" s="10"/>
      <c r="E253" s="10"/>
      <c r="F253" s="10"/>
    </row>
    <row r="254" ht="13.55" customHeight="1">
      <c r="A254" s="10"/>
      <c r="B254" s="10"/>
      <c r="C254" s="10"/>
      <c r="D254" s="10"/>
      <c r="E254" s="10"/>
      <c r="F254" s="10"/>
    </row>
    <row r="255" ht="13.55" customHeight="1">
      <c r="A255" s="10"/>
      <c r="B255" s="10"/>
      <c r="C255" s="10"/>
      <c r="D255" s="10"/>
      <c r="E255" s="10"/>
      <c r="F255" s="10"/>
    </row>
    <row r="256" ht="13.55" customHeight="1">
      <c r="A256" s="10"/>
      <c r="B256" s="10"/>
      <c r="C256" s="10"/>
      <c r="D256" s="10"/>
      <c r="E256" s="10"/>
      <c r="F256" s="10"/>
    </row>
    <row r="257" ht="13.55" customHeight="1">
      <c r="A257" s="10"/>
      <c r="B257" s="10"/>
      <c r="C257" s="10"/>
      <c r="D257" s="10"/>
      <c r="E257" s="10"/>
      <c r="F257" s="10"/>
    </row>
    <row r="258" ht="13.55" customHeight="1">
      <c r="A258" s="10"/>
      <c r="B258" s="10"/>
      <c r="C258" s="10"/>
      <c r="D258" s="10"/>
      <c r="E258" s="10"/>
      <c r="F258" s="10"/>
    </row>
    <row r="259" ht="13.55" customHeight="1">
      <c r="A259" s="10"/>
      <c r="B259" s="10"/>
      <c r="C259" s="10"/>
      <c r="D259" s="10"/>
      <c r="E259" s="10"/>
      <c r="F259" s="10"/>
    </row>
    <row r="260" ht="13.55" customHeight="1">
      <c r="A260" s="10"/>
      <c r="B260" s="10"/>
      <c r="C260" s="10"/>
      <c r="D260" s="10"/>
      <c r="E260" s="10"/>
      <c r="F260" s="10"/>
    </row>
    <row r="261" ht="13.55" customHeight="1">
      <c r="A261" s="10"/>
      <c r="B261" s="10"/>
      <c r="C261" s="10"/>
      <c r="D261" s="10"/>
      <c r="E261" s="10"/>
      <c r="F261" s="10"/>
    </row>
    <row r="262" ht="13.55" customHeight="1">
      <c r="A262" s="10"/>
      <c r="B262" s="10"/>
      <c r="C262" s="10"/>
      <c r="D262" s="10"/>
      <c r="E262" s="10"/>
      <c r="F262" s="10"/>
    </row>
    <row r="263" ht="13.55" customHeight="1">
      <c r="A263" s="10"/>
      <c r="B263" s="10"/>
      <c r="C263" s="10"/>
      <c r="D263" s="10"/>
      <c r="E263" s="10"/>
      <c r="F263" s="10"/>
    </row>
    <row r="264" ht="13.55" customHeight="1">
      <c r="A264" s="10"/>
      <c r="B264" s="10"/>
      <c r="C264" s="10"/>
      <c r="D264" s="10"/>
      <c r="E264" s="10"/>
      <c r="F264" s="10"/>
    </row>
    <row r="265" ht="13.55" customHeight="1">
      <c r="A265" s="10"/>
      <c r="B265" s="10"/>
      <c r="C265" s="10"/>
      <c r="D265" s="10"/>
      <c r="E265" s="10"/>
      <c r="F265" s="10"/>
    </row>
    <row r="266" ht="13.55" customHeight="1">
      <c r="A266" s="10"/>
      <c r="B266" s="10"/>
      <c r="C266" s="10"/>
      <c r="D266" s="10"/>
      <c r="E266" s="10"/>
      <c r="F266" s="10"/>
    </row>
    <row r="267" ht="13.55" customHeight="1">
      <c r="A267" s="10"/>
      <c r="B267" s="10"/>
      <c r="C267" s="10"/>
      <c r="D267" s="10"/>
      <c r="E267" s="10"/>
      <c r="F267" s="10"/>
    </row>
    <row r="268" ht="13.55" customHeight="1">
      <c r="A268" s="10"/>
      <c r="B268" s="10"/>
      <c r="C268" s="10"/>
      <c r="D268" s="10"/>
      <c r="E268" s="10"/>
      <c r="F268" s="10"/>
    </row>
    <row r="269" ht="13.55" customHeight="1">
      <c r="A269" s="10"/>
      <c r="B269" s="10"/>
      <c r="C269" s="10"/>
      <c r="D269" s="10"/>
      <c r="E269" s="10"/>
      <c r="F269" s="10"/>
    </row>
    <row r="270" ht="13.55" customHeight="1">
      <c r="A270" s="10"/>
      <c r="B270" s="10"/>
      <c r="C270" s="10"/>
      <c r="D270" s="10"/>
      <c r="E270" s="10"/>
      <c r="F270" s="10"/>
    </row>
    <row r="271" ht="13.55" customHeight="1">
      <c r="A271" s="10"/>
      <c r="B271" s="10"/>
      <c r="C271" s="10"/>
      <c r="D271" s="10"/>
      <c r="E271" s="10"/>
      <c r="F271" s="10"/>
    </row>
    <row r="272" ht="13.55" customHeight="1">
      <c r="A272" s="10"/>
      <c r="B272" s="10"/>
      <c r="C272" s="10"/>
      <c r="D272" s="10"/>
      <c r="E272" s="10"/>
      <c r="F272" s="10"/>
    </row>
    <row r="273" ht="13.55" customHeight="1">
      <c r="A273" s="10"/>
      <c r="B273" s="10"/>
      <c r="C273" s="10"/>
      <c r="D273" s="10"/>
      <c r="E273" s="10"/>
      <c r="F273" s="10"/>
    </row>
    <row r="274" ht="13.55" customHeight="1">
      <c r="A274" s="10"/>
      <c r="B274" s="10"/>
      <c r="C274" s="10"/>
      <c r="D274" s="10"/>
      <c r="E274" s="10"/>
      <c r="F274" s="10"/>
    </row>
    <row r="275" ht="13.55" customHeight="1">
      <c r="A275" s="10"/>
      <c r="B275" s="10"/>
      <c r="C275" s="10"/>
      <c r="D275" s="10"/>
      <c r="E275" s="10"/>
      <c r="F275" s="10"/>
    </row>
    <row r="276" ht="13.55" customHeight="1">
      <c r="A276" s="10"/>
      <c r="B276" s="10"/>
      <c r="C276" s="10"/>
      <c r="D276" s="10"/>
      <c r="E276" s="10"/>
      <c r="F276" s="10"/>
    </row>
    <row r="277" ht="13.55" customHeight="1">
      <c r="A277" s="10"/>
      <c r="B277" s="10"/>
      <c r="C277" s="10"/>
      <c r="D277" s="10"/>
      <c r="E277" s="10"/>
      <c r="F277" s="10"/>
    </row>
    <row r="278" ht="13.55" customHeight="1">
      <c r="A278" s="10"/>
      <c r="B278" s="10"/>
      <c r="C278" s="10"/>
      <c r="D278" s="10"/>
      <c r="E278" s="10"/>
      <c r="F278" s="10"/>
    </row>
    <row r="279" ht="13.55" customHeight="1">
      <c r="A279" s="10"/>
      <c r="B279" s="10"/>
      <c r="C279" s="10"/>
      <c r="D279" s="10"/>
      <c r="E279" s="10"/>
      <c r="F279" s="10"/>
    </row>
    <row r="280" ht="13.55" customHeight="1">
      <c r="A280" s="10"/>
      <c r="B280" s="10"/>
      <c r="C280" s="10"/>
      <c r="D280" s="10"/>
      <c r="E280" s="10"/>
      <c r="F280" s="10"/>
    </row>
    <row r="281" ht="13.55" customHeight="1">
      <c r="A281" s="10"/>
      <c r="B281" s="10"/>
      <c r="C281" s="10"/>
      <c r="D281" s="10"/>
      <c r="E281" s="10"/>
      <c r="F281" s="10"/>
    </row>
    <row r="282" ht="13.55" customHeight="1">
      <c r="A282" s="10"/>
      <c r="B282" s="10"/>
      <c r="C282" s="10"/>
      <c r="D282" s="10"/>
      <c r="E282" s="10"/>
      <c r="F282" s="10"/>
    </row>
    <row r="283" ht="13.55" customHeight="1">
      <c r="A283" s="10"/>
      <c r="B283" s="10"/>
      <c r="C283" s="10"/>
      <c r="D283" s="10"/>
      <c r="E283" s="10"/>
      <c r="F283" s="10"/>
    </row>
    <row r="284" ht="13.55" customHeight="1">
      <c r="A284" s="10"/>
      <c r="B284" s="10"/>
      <c r="C284" s="10"/>
      <c r="D284" s="10"/>
      <c r="E284" s="10"/>
      <c r="F284" s="10"/>
    </row>
    <row r="285" ht="13.55" customHeight="1">
      <c r="A285" s="10"/>
      <c r="B285" s="10"/>
      <c r="C285" s="10"/>
      <c r="D285" s="10"/>
      <c r="E285" s="10"/>
      <c r="F285" s="10"/>
    </row>
    <row r="286" ht="13.55" customHeight="1">
      <c r="A286" s="10"/>
      <c r="B286" s="10"/>
      <c r="C286" s="10"/>
      <c r="D286" s="10"/>
      <c r="E286" s="10"/>
      <c r="F286" s="10"/>
    </row>
    <row r="287" ht="13.55" customHeight="1">
      <c r="A287" s="10"/>
      <c r="B287" s="10"/>
      <c r="C287" s="10"/>
      <c r="D287" s="10"/>
      <c r="E287" s="10"/>
      <c r="F287" s="10"/>
    </row>
    <row r="288" ht="13.55" customHeight="1">
      <c r="A288" s="10"/>
      <c r="B288" s="10"/>
      <c r="C288" s="10"/>
      <c r="D288" s="10"/>
      <c r="E288" s="10"/>
      <c r="F288" s="10"/>
    </row>
    <row r="289" ht="13.55" customHeight="1">
      <c r="A289" s="10"/>
      <c r="B289" s="10"/>
      <c r="C289" s="10"/>
      <c r="D289" s="10"/>
      <c r="E289" s="10"/>
      <c r="F289" s="10"/>
    </row>
    <row r="290" ht="13.55" customHeight="1">
      <c r="A290" s="10"/>
      <c r="B290" s="10"/>
      <c r="C290" s="10"/>
      <c r="D290" s="10"/>
      <c r="E290" s="10"/>
      <c r="F290" s="10"/>
    </row>
    <row r="291" ht="13.55" customHeight="1">
      <c r="A291" s="10"/>
      <c r="B291" s="10"/>
      <c r="C291" s="10"/>
      <c r="D291" s="10"/>
      <c r="E291" s="10"/>
      <c r="F291" s="10"/>
    </row>
    <row r="292" ht="13.55" customHeight="1">
      <c r="A292" s="10"/>
      <c r="B292" s="10"/>
      <c r="C292" s="10"/>
      <c r="D292" s="10"/>
      <c r="E292" s="10"/>
      <c r="F292" s="10"/>
    </row>
    <row r="293" ht="13.55" customHeight="1">
      <c r="A293" s="10"/>
      <c r="B293" s="10"/>
      <c r="C293" s="10"/>
      <c r="D293" s="10"/>
      <c r="E293" s="10"/>
      <c r="F293" s="10"/>
    </row>
    <row r="294" ht="13.55" customHeight="1">
      <c r="A294" s="10"/>
      <c r="B294" s="10"/>
      <c r="C294" s="10"/>
      <c r="D294" s="10"/>
      <c r="E294" s="10"/>
      <c r="F294" s="10"/>
    </row>
    <row r="295" ht="13.55" customHeight="1">
      <c r="A295" s="10"/>
      <c r="B295" s="10"/>
      <c r="C295" s="10"/>
      <c r="D295" s="10"/>
      <c r="E295" s="10"/>
      <c r="F295" s="10"/>
    </row>
    <row r="296" ht="13.55" customHeight="1">
      <c r="A296" s="10"/>
      <c r="B296" s="10"/>
      <c r="C296" s="10"/>
      <c r="D296" s="10"/>
      <c r="E296" s="10"/>
      <c r="F296" s="10"/>
    </row>
    <row r="297" ht="13.55" customHeight="1">
      <c r="A297" s="10"/>
      <c r="B297" s="10"/>
      <c r="C297" s="10"/>
      <c r="D297" s="10"/>
      <c r="E297" s="10"/>
      <c r="F297" s="10"/>
    </row>
    <row r="298" ht="13.55" customHeight="1">
      <c r="A298" s="10"/>
      <c r="B298" s="10"/>
      <c r="C298" s="10"/>
      <c r="D298" s="10"/>
      <c r="E298" s="10"/>
      <c r="F298" s="10"/>
    </row>
    <row r="299" ht="13.55" customHeight="1">
      <c r="A299" s="10"/>
      <c r="B299" s="10"/>
      <c r="C299" s="10"/>
      <c r="D299" s="10"/>
      <c r="E299" s="10"/>
      <c r="F299" s="10"/>
    </row>
    <row r="300" ht="13.55" customHeight="1">
      <c r="A300" s="10"/>
      <c r="B300" s="10"/>
      <c r="C300" s="10"/>
      <c r="D300" s="10"/>
      <c r="E300" s="10"/>
      <c r="F300" s="10"/>
    </row>
    <row r="301" ht="13.55" customHeight="1">
      <c r="A301" s="10"/>
      <c r="B301" s="10"/>
      <c r="C301" s="10"/>
      <c r="D301" s="10"/>
      <c r="E301" s="10"/>
      <c r="F301" s="10"/>
    </row>
    <row r="302" ht="13.55" customHeight="1">
      <c r="A302" s="10"/>
      <c r="B302" s="10"/>
      <c r="C302" s="10"/>
      <c r="D302" s="10"/>
      <c r="E302" s="10"/>
      <c r="F302" s="10"/>
    </row>
    <row r="303" ht="13.55" customHeight="1">
      <c r="A303" s="10"/>
      <c r="B303" s="10"/>
      <c r="C303" s="10"/>
      <c r="D303" s="10"/>
      <c r="E303" s="10"/>
      <c r="F303" s="10"/>
    </row>
    <row r="304" ht="13.55" customHeight="1">
      <c r="A304" s="10"/>
      <c r="B304" s="10"/>
      <c r="C304" s="10"/>
      <c r="D304" s="10"/>
      <c r="E304" s="10"/>
      <c r="F304" s="10"/>
    </row>
    <row r="305" ht="13.55" customHeight="1">
      <c r="A305" s="10"/>
      <c r="B305" s="10"/>
      <c r="C305" s="10"/>
      <c r="D305" s="10"/>
      <c r="E305" s="10"/>
      <c r="F305" s="10"/>
    </row>
    <row r="306" ht="13.55" customHeight="1">
      <c r="A306" s="10"/>
      <c r="B306" s="10"/>
      <c r="C306" s="10"/>
      <c r="D306" s="10"/>
      <c r="E306" s="10"/>
      <c r="F306" s="10"/>
    </row>
    <row r="307" ht="13.55" customHeight="1">
      <c r="A307" s="10"/>
      <c r="B307" s="10"/>
      <c r="C307" s="10"/>
      <c r="D307" s="10"/>
      <c r="E307" s="10"/>
      <c r="F307" s="10"/>
    </row>
    <row r="308" ht="13.55" customHeight="1">
      <c r="A308" s="10"/>
      <c r="B308" s="10"/>
      <c r="C308" s="10"/>
      <c r="D308" s="10"/>
      <c r="E308" s="10"/>
      <c r="F308" s="10"/>
    </row>
    <row r="309" ht="13.55" customHeight="1">
      <c r="A309" s="10"/>
      <c r="B309" s="10"/>
      <c r="C309" s="10"/>
      <c r="D309" s="10"/>
      <c r="E309" s="10"/>
      <c r="F309" s="10"/>
    </row>
    <row r="310" ht="13.55" customHeight="1">
      <c r="A310" s="10"/>
      <c r="B310" s="10"/>
      <c r="C310" s="10"/>
      <c r="D310" s="10"/>
      <c r="E310" s="10"/>
      <c r="F310" s="10"/>
    </row>
    <row r="311" ht="13.55" customHeight="1">
      <c r="A311" s="10"/>
      <c r="B311" s="10"/>
      <c r="C311" s="10"/>
      <c r="D311" s="10"/>
      <c r="E311" s="10"/>
      <c r="F311" s="10"/>
    </row>
    <row r="312" ht="13.55" customHeight="1">
      <c r="A312" s="10"/>
      <c r="B312" s="10"/>
      <c r="C312" s="10"/>
      <c r="D312" s="10"/>
      <c r="E312" s="10"/>
      <c r="F312" s="10"/>
    </row>
    <row r="313" ht="13.55" customHeight="1">
      <c r="A313" s="10"/>
      <c r="B313" s="10"/>
      <c r="C313" s="10"/>
      <c r="D313" s="10"/>
      <c r="E313" s="10"/>
      <c r="F313" s="10"/>
    </row>
    <row r="314" ht="13.55" customHeight="1">
      <c r="A314" s="10"/>
      <c r="B314" s="10"/>
      <c r="C314" s="10"/>
      <c r="D314" s="10"/>
      <c r="E314" s="10"/>
      <c r="F314" s="10"/>
    </row>
    <row r="315" ht="13.55" customHeight="1">
      <c r="A315" s="10"/>
      <c r="B315" s="10"/>
      <c r="C315" s="10"/>
      <c r="D315" s="10"/>
      <c r="E315" s="10"/>
      <c r="F315" s="10"/>
    </row>
    <row r="316" ht="13.55" customHeight="1">
      <c r="A316" s="10"/>
      <c r="B316" s="10"/>
      <c r="C316" s="10"/>
      <c r="D316" s="10"/>
      <c r="E316" s="10"/>
      <c r="F316" s="10"/>
    </row>
    <row r="317" ht="13.55" customHeight="1">
      <c r="A317" s="10"/>
      <c r="B317" s="10"/>
      <c r="C317" s="10"/>
      <c r="D317" s="10"/>
      <c r="E317" s="10"/>
      <c r="F317" s="10"/>
    </row>
    <row r="318" ht="13.55" customHeight="1">
      <c r="A318" s="10"/>
      <c r="B318" s="10"/>
      <c r="C318" s="10"/>
      <c r="D318" s="10"/>
      <c r="E318" s="10"/>
      <c r="F318" s="10"/>
    </row>
    <row r="319" ht="13.55" customHeight="1">
      <c r="A319" s="10"/>
      <c r="B319" s="10"/>
      <c r="C319" s="10"/>
      <c r="D319" s="10"/>
      <c r="E319" s="10"/>
      <c r="F319" s="10"/>
    </row>
    <row r="320" ht="13.55" customHeight="1">
      <c r="A320" s="10"/>
      <c r="B320" s="10"/>
      <c r="C320" s="10"/>
      <c r="D320" s="10"/>
      <c r="E320" s="10"/>
      <c r="F320" s="10"/>
    </row>
    <row r="321" ht="13.55" customHeight="1">
      <c r="A321" s="10"/>
      <c r="B321" s="10"/>
      <c r="C321" s="10"/>
      <c r="D321" s="10"/>
      <c r="E321" s="10"/>
      <c r="F321" s="10"/>
    </row>
    <row r="322" ht="13.55" customHeight="1">
      <c r="A322" s="10"/>
      <c r="B322" s="10"/>
      <c r="C322" s="10"/>
      <c r="D322" s="10"/>
      <c r="E322" s="10"/>
      <c r="F322" s="10"/>
    </row>
    <row r="323" ht="13.55" customHeight="1">
      <c r="A323" s="10"/>
      <c r="B323" s="10"/>
      <c r="C323" s="10"/>
      <c r="D323" s="10"/>
      <c r="E323" s="10"/>
      <c r="F323" s="10"/>
    </row>
    <row r="324" ht="13.55" customHeight="1">
      <c r="A324" s="10"/>
      <c r="B324" s="10"/>
      <c r="C324" s="10"/>
      <c r="D324" s="10"/>
      <c r="E324" s="10"/>
      <c r="F324" s="10"/>
    </row>
    <row r="325" ht="13.55" customHeight="1">
      <c r="A325" s="10"/>
      <c r="B325" s="10"/>
      <c r="C325" s="10"/>
      <c r="D325" s="10"/>
      <c r="E325" s="10"/>
      <c r="F325" s="10"/>
    </row>
    <row r="326" ht="13.55" customHeight="1">
      <c r="A326" s="10"/>
      <c r="B326" s="10"/>
      <c r="C326" s="10"/>
      <c r="D326" s="10"/>
      <c r="E326" s="10"/>
      <c r="F326" s="10"/>
    </row>
    <row r="327" ht="13.55" customHeight="1">
      <c r="A327" s="10"/>
      <c r="B327" s="10"/>
      <c r="C327" s="10"/>
      <c r="D327" s="10"/>
      <c r="E327" s="10"/>
      <c r="F327" s="10"/>
    </row>
    <row r="328" ht="13.55" customHeight="1">
      <c r="A328" s="10"/>
      <c r="B328" s="10"/>
      <c r="C328" s="10"/>
      <c r="D328" s="10"/>
      <c r="E328" s="10"/>
      <c r="F328" s="10"/>
    </row>
    <row r="329" ht="13.55" customHeight="1">
      <c r="A329" s="10"/>
      <c r="B329" s="10"/>
      <c r="C329" s="10"/>
      <c r="D329" s="10"/>
      <c r="E329" s="10"/>
      <c r="F329" s="10"/>
    </row>
    <row r="330" ht="13.55" customHeight="1">
      <c r="A330" s="10"/>
      <c r="B330" s="10"/>
      <c r="C330" s="10"/>
      <c r="D330" s="10"/>
      <c r="E330" s="10"/>
      <c r="F330" s="10"/>
    </row>
    <row r="331" ht="13.55" customHeight="1">
      <c r="A331" s="10"/>
      <c r="B331" s="10"/>
      <c r="C331" s="10"/>
      <c r="D331" s="10"/>
      <c r="E331" s="10"/>
      <c r="F331" s="10"/>
    </row>
    <row r="332" ht="13.55" customHeight="1">
      <c r="A332" s="10"/>
      <c r="B332" s="10"/>
      <c r="C332" s="10"/>
      <c r="D332" s="10"/>
      <c r="E332" s="10"/>
      <c r="F332" s="10"/>
    </row>
    <row r="333" ht="13.55" customHeight="1">
      <c r="A333" s="10"/>
      <c r="B333" s="10"/>
      <c r="C333" s="10"/>
      <c r="D333" s="10"/>
      <c r="E333" s="10"/>
      <c r="F333" s="10"/>
    </row>
    <row r="334" ht="13.55" customHeight="1">
      <c r="A334" s="10"/>
      <c r="B334" s="10"/>
      <c r="C334" s="10"/>
      <c r="D334" s="10"/>
      <c r="E334" s="10"/>
      <c r="F334" s="10"/>
    </row>
    <row r="335" ht="13.55" customHeight="1">
      <c r="A335" s="10"/>
      <c r="B335" s="10"/>
      <c r="C335" s="10"/>
      <c r="D335" s="10"/>
      <c r="E335" s="10"/>
      <c r="F335" s="10"/>
    </row>
    <row r="336" ht="13.55" customHeight="1">
      <c r="A336" s="10"/>
      <c r="B336" s="10"/>
      <c r="C336" s="10"/>
      <c r="D336" s="10"/>
      <c r="E336" s="10"/>
      <c r="F336" s="10"/>
    </row>
    <row r="337" ht="13.55" customHeight="1">
      <c r="A337" s="10"/>
      <c r="B337" s="10"/>
      <c r="C337" s="10"/>
      <c r="D337" s="10"/>
      <c r="E337" s="10"/>
      <c r="F337" s="10"/>
    </row>
    <row r="338" ht="13.55" customHeight="1">
      <c r="A338" s="10"/>
      <c r="B338" s="10"/>
      <c r="C338" s="10"/>
      <c r="D338" s="10"/>
      <c r="E338" s="10"/>
      <c r="F338" s="10"/>
    </row>
    <row r="339" ht="13.55" customHeight="1">
      <c r="A339" s="10"/>
      <c r="B339" s="10"/>
      <c r="C339" s="10"/>
      <c r="D339" s="10"/>
      <c r="E339" s="10"/>
      <c r="F339" s="10"/>
    </row>
    <row r="340" ht="13.55" customHeight="1">
      <c r="A340" s="10"/>
      <c r="B340" s="10"/>
      <c r="C340" s="10"/>
      <c r="D340" s="10"/>
      <c r="E340" s="10"/>
      <c r="F340" s="10"/>
    </row>
    <row r="341" ht="13.55" customHeight="1">
      <c r="A341" s="10"/>
      <c r="B341" s="10"/>
      <c r="C341" s="10"/>
      <c r="D341" s="10"/>
      <c r="E341" s="10"/>
      <c r="F341" s="10"/>
    </row>
    <row r="342" ht="13.55" customHeight="1">
      <c r="A342" s="10"/>
      <c r="B342" s="10"/>
      <c r="C342" s="10"/>
      <c r="D342" s="10"/>
      <c r="E342" s="10"/>
      <c r="F342" s="10"/>
    </row>
    <row r="343" ht="13.55" customHeight="1">
      <c r="A343" s="10"/>
      <c r="B343" s="10"/>
      <c r="C343" s="10"/>
      <c r="D343" s="10"/>
      <c r="E343" s="10"/>
      <c r="F343" s="10"/>
    </row>
    <row r="344" ht="13.55" customHeight="1">
      <c r="A344" s="10"/>
      <c r="B344" s="10"/>
      <c r="C344" s="10"/>
      <c r="D344" s="10"/>
      <c r="E344" s="10"/>
      <c r="F344" s="10"/>
    </row>
    <row r="345" ht="13.55" customHeight="1">
      <c r="A345" s="10"/>
      <c r="B345" s="10"/>
      <c r="C345" s="10"/>
      <c r="D345" s="10"/>
      <c r="E345" s="10"/>
      <c r="F345" s="10"/>
    </row>
    <row r="346" ht="13.55" customHeight="1">
      <c r="A346" s="10"/>
      <c r="B346" s="10"/>
      <c r="C346" s="10"/>
      <c r="D346" s="10"/>
      <c r="E346" s="10"/>
      <c r="F346" s="10"/>
    </row>
    <row r="347" ht="13.55" customHeight="1">
      <c r="A347" s="10"/>
      <c r="B347" s="10"/>
      <c r="C347" s="10"/>
      <c r="D347" s="10"/>
      <c r="E347" s="10"/>
      <c r="F347" s="10"/>
    </row>
    <row r="348" ht="13.55" customHeight="1">
      <c r="A348" s="10"/>
      <c r="B348" s="10"/>
      <c r="C348" s="10"/>
      <c r="D348" s="10"/>
      <c r="E348" s="10"/>
      <c r="F348" s="10"/>
    </row>
    <row r="349" ht="13.55" customHeight="1">
      <c r="A349" s="10"/>
      <c r="B349" s="10"/>
      <c r="C349" s="10"/>
      <c r="D349" s="10"/>
      <c r="E349" s="10"/>
      <c r="F349" s="10"/>
    </row>
    <row r="350" ht="13.55" customHeight="1">
      <c r="A350" s="10"/>
      <c r="B350" s="10"/>
      <c r="C350" s="10"/>
      <c r="D350" s="10"/>
      <c r="E350" s="10"/>
      <c r="F350" s="10"/>
    </row>
    <row r="351" ht="13.55" customHeight="1">
      <c r="A351" s="10"/>
      <c r="B351" s="10"/>
      <c r="C351" s="10"/>
      <c r="D351" s="10"/>
      <c r="E351" s="10"/>
      <c r="F351" s="10"/>
    </row>
    <row r="352" ht="13.55" customHeight="1">
      <c r="A352" s="10"/>
      <c r="B352" s="10"/>
      <c r="C352" s="10"/>
      <c r="D352" s="10"/>
      <c r="E352" s="10"/>
      <c r="F352" s="10"/>
    </row>
    <row r="353" ht="13.55" customHeight="1">
      <c r="A353" s="10"/>
      <c r="B353" s="10"/>
      <c r="C353" s="10"/>
      <c r="D353" s="10"/>
      <c r="E353" s="10"/>
      <c r="F353" s="10"/>
    </row>
    <row r="354" ht="13.55" customHeight="1">
      <c r="A354" s="10"/>
      <c r="B354" s="10"/>
      <c r="C354" s="10"/>
      <c r="D354" s="10"/>
      <c r="E354" s="10"/>
      <c r="F354" s="10"/>
    </row>
    <row r="355" ht="13.55" customHeight="1">
      <c r="A355" s="10"/>
      <c r="B355" s="10"/>
      <c r="C355" s="10"/>
      <c r="D355" s="10"/>
      <c r="E355" s="10"/>
      <c r="F355" s="10"/>
    </row>
    <row r="356" ht="13.55" customHeight="1">
      <c r="A356" s="10"/>
      <c r="B356" s="10"/>
      <c r="C356" s="10"/>
      <c r="D356" s="10"/>
      <c r="E356" s="10"/>
      <c r="F356" s="10"/>
    </row>
    <row r="357" ht="13.55" customHeight="1">
      <c r="A357" s="10"/>
      <c r="B357" s="10"/>
      <c r="C357" s="10"/>
      <c r="D357" s="10"/>
      <c r="E357" s="10"/>
      <c r="F357" s="10"/>
    </row>
    <row r="358" ht="13.55" customHeight="1">
      <c r="A358" s="10"/>
      <c r="B358" s="10"/>
      <c r="C358" s="10"/>
      <c r="D358" s="10"/>
      <c r="E358" s="10"/>
      <c r="F358" s="10"/>
    </row>
    <row r="359" ht="13.55" customHeight="1">
      <c r="A359" s="10"/>
      <c r="B359" s="10"/>
      <c r="C359" s="10"/>
      <c r="D359" s="10"/>
      <c r="E359" s="10"/>
      <c r="F359" s="10"/>
    </row>
    <row r="360" ht="13.55" customHeight="1">
      <c r="A360" s="10"/>
      <c r="B360" s="10"/>
      <c r="C360" s="10"/>
      <c r="D360" s="10"/>
      <c r="E360" s="10"/>
      <c r="F360" s="10"/>
    </row>
    <row r="361" ht="13.55" customHeight="1">
      <c r="A361" s="10"/>
      <c r="B361" s="10"/>
      <c r="C361" s="10"/>
      <c r="D361" s="10"/>
      <c r="E361" s="10"/>
      <c r="F361" s="10"/>
    </row>
    <row r="362" ht="13.55" customHeight="1">
      <c r="A362" s="10"/>
      <c r="B362" s="10"/>
      <c r="C362" s="10"/>
      <c r="D362" s="10"/>
      <c r="E362" s="10"/>
      <c r="F362" s="10"/>
    </row>
    <row r="363" ht="13.55" customHeight="1">
      <c r="A363" s="10"/>
      <c r="B363" s="10"/>
      <c r="C363" s="10"/>
      <c r="D363" s="10"/>
      <c r="E363" s="10"/>
      <c r="F363" s="10"/>
    </row>
    <row r="364" ht="13.55" customHeight="1">
      <c r="A364" s="10"/>
      <c r="B364" s="10"/>
      <c r="C364" s="10"/>
      <c r="D364" s="10"/>
      <c r="E364" s="10"/>
      <c r="F364" s="10"/>
    </row>
    <row r="365" ht="13.55" customHeight="1">
      <c r="A365" s="10"/>
      <c r="B365" s="10"/>
      <c r="C365" s="10"/>
      <c r="D365" s="10"/>
      <c r="E365" s="10"/>
      <c r="F365" s="10"/>
    </row>
    <row r="366" ht="13.55" customHeight="1">
      <c r="A366" s="10"/>
      <c r="B366" s="10"/>
      <c r="C366" s="10"/>
      <c r="D366" s="10"/>
      <c r="E366" s="10"/>
      <c r="F366" s="10"/>
    </row>
    <row r="367" ht="13.55" customHeight="1">
      <c r="A367" s="10"/>
      <c r="B367" s="10"/>
      <c r="C367" s="10"/>
      <c r="D367" s="10"/>
      <c r="E367" s="10"/>
      <c r="F367" s="10"/>
    </row>
    <row r="368" ht="13.55" customHeight="1">
      <c r="A368" s="10"/>
      <c r="B368" s="10"/>
      <c r="C368" s="10"/>
      <c r="D368" s="10"/>
      <c r="E368" s="10"/>
      <c r="F368" s="10"/>
    </row>
    <row r="369" ht="13.55" customHeight="1">
      <c r="A369" s="10"/>
      <c r="B369" s="10"/>
      <c r="C369" s="10"/>
      <c r="D369" s="10"/>
      <c r="E369" s="10"/>
      <c r="F369" s="10"/>
    </row>
    <row r="370" ht="13.55" customHeight="1">
      <c r="A370" s="10"/>
      <c r="B370" s="10"/>
      <c r="C370" s="10"/>
      <c r="D370" s="10"/>
      <c r="E370" s="10"/>
      <c r="F370" s="10"/>
    </row>
    <row r="371" ht="13.55" customHeight="1">
      <c r="A371" s="10"/>
      <c r="B371" s="10"/>
      <c r="C371" s="10"/>
      <c r="D371" s="10"/>
      <c r="E371" s="10"/>
      <c r="F371" s="10"/>
    </row>
    <row r="372" ht="13.55" customHeight="1">
      <c r="A372" s="10"/>
      <c r="B372" s="10"/>
      <c r="C372" s="10"/>
      <c r="D372" s="10"/>
      <c r="E372" s="10"/>
      <c r="F372" s="10"/>
    </row>
    <row r="373" ht="13.55" customHeight="1">
      <c r="A373" s="10"/>
      <c r="B373" s="10"/>
      <c r="C373" s="10"/>
      <c r="D373" s="10"/>
      <c r="E373" s="10"/>
      <c r="F373" s="10"/>
    </row>
    <row r="374" ht="13.55" customHeight="1">
      <c r="A374" s="10"/>
      <c r="B374" s="10"/>
      <c r="C374" s="10"/>
      <c r="D374" s="10"/>
      <c r="E374" s="10"/>
      <c r="F374" s="10"/>
    </row>
    <row r="375" ht="13.55" customHeight="1">
      <c r="A375" s="10"/>
      <c r="B375" s="10"/>
      <c r="C375" s="10"/>
      <c r="D375" s="10"/>
      <c r="E375" s="10"/>
      <c r="F375" s="10"/>
    </row>
    <row r="376" ht="13.55" customHeight="1">
      <c r="A376" s="10"/>
      <c r="B376" s="10"/>
      <c r="C376" s="10"/>
      <c r="D376" s="10"/>
      <c r="E376" s="10"/>
      <c r="F376" s="10"/>
    </row>
    <row r="377" ht="13.55" customHeight="1">
      <c r="A377" s="10"/>
      <c r="B377" s="10"/>
      <c r="C377" s="10"/>
      <c r="D377" s="10"/>
      <c r="E377" s="10"/>
      <c r="F377" s="10"/>
    </row>
    <row r="378" ht="13.55" customHeight="1">
      <c r="A378" s="10"/>
      <c r="B378" s="10"/>
      <c r="C378" s="10"/>
      <c r="D378" s="10"/>
      <c r="E378" s="10"/>
      <c r="F378" s="10"/>
    </row>
    <row r="379" ht="13.55" customHeight="1">
      <c r="A379" s="10"/>
      <c r="B379" s="10"/>
      <c r="C379" s="10"/>
      <c r="D379" s="10"/>
      <c r="E379" s="10"/>
      <c r="F379" s="10"/>
    </row>
    <row r="380" ht="13.55" customHeight="1">
      <c r="A380" s="10"/>
      <c r="B380" s="10"/>
      <c r="C380" s="10"/>
      <c r="D380" s="10"/>
      <c r="E380" s="10"/>
      <c r="F380" s="10"/>
    </row>
    <row r="381" ht="13.55" customHeight="1">
      <c r="A381" s="10"/>
      <c r="B381" s="10"/>
      <c r="C381" s="10"/>
      <c r="D381" s="10"/>
      <c r="E381" s="10"/>
      <c r="F381" s="10"/>
    </row>
    <row r="382" ht="13.55" customHeight="1">
      <c r="A382" s="10"/>
      <c r="B382" s="10"/>
      <c r="C382" s="10"/>
      <c r="D382" s="10"/>
      <c r="E382" s="10"/>
      <c r="F382" s="10"/>
    </row>
    <row r="383" ht="13.55" customHeight="1">
      <c r="A383" s="10"/>
      <c r="B383" s="10"/>
      <c r="C383" s="10"/>
      <c r="D383" s="10"/>
      <c r="E383" s="10"/>
      <c r="F383" s="10"/>
    </row>
    <row r="384" ht="13.55" customHeight="1">
      <c r="A384" s="10"/>
      <c r="B384" s="10"/>
      <c r="C384" s="10"/>
      <c r="D384" s="10"/>
      <c r="E384" s="10"/>
      <c r="F384" s="10"/>
    </row>
    <row r="385" ht="13.55" customHeight="1">
      <c r="A385" s="10"/>
      <c r="B385" s="10"/>
      <c r="C385" s="10"/>
      <c r="D385" s="10"/>
      <c r="E385" s="10"/>
      <c r="F385" s="10"/>
    </row>
    <row r="386" ht="13.55" customHeight="1">
      <c r="A386" s="10"/>
      <c r="B386" s="10"/>
      <c r="C386" s="10"/>
      <c r="D386" s="10"/>
      <c r="E386" s="10"/>
      <c r="F386" s="10"/>
    </row>
    <row r="387" ht="13.55" customHeight="1">
      <c r="A387" s="10"/>
      <c r="B387" s="10"/>
      <c r="C387" s="10"/>
      <c r="D387" s="10"/>
      <c r="E387" s="10"/>
      <c r="F387" s="10"/>
    </row>
    <row r="388" ht="13.55" customHeight="1">
      <c r="A388" s="10"/>
      <c r="B388" s="10"/>
      <c r="C388" s="10"/>
      <c r="D388" s="10"/>
      <c r="E388" s="10"/>
      <c r="F388" s="10"/>
    </row>
    <row r="389" ht="13.55" customHeight="1">
      <c r="A389" s="10"/>
      <c r="B389" s="10"/>
      <c r="C389" s="10"/>
      <c r="D389" s="10"/>
      <c r="E389" s="10"/>
      <c r="F389" s="10"/>
    </row>
    <row r="390" ht="13.55" customHeight="1">
      <c r="A390" s="10"/>
      <c r="B390" s="10"/>
      <c r="C390" s="10"/>
      <c r="D390" s="10"/>
      <c r="E390" s="10"/>
      <c r="F390" s="10"/>
    </row>
    <row r="391" ht="13.55" customHeight="1">
      <c r="A391" s="10"/>
      <c r="B391" s="10"/>
      <c r="C391" s="10"/>
      <c r="D391" s="10"/>
      <c r="E391" s="10"/>
      <c r="F391" s="10"/>
    </row>
    <row r="392" ht="13.55" customHeight="1">
      <c r="A392" s="10"/>
      <c r="B392" s="10"/>
      <c r="C392" s="10"/>
      <c r="D392" s="10"/>
      <c r="E392" s="10"/>
      <c r="F392" s="10"/>
    </row>
    <row r="393" ht="13.55" customHeight="1">
      <c r="A393" s="10"/>
      <c r="B393" s="10"/>
      <c r="C393" s="10"/>
      <c r="D393" s="10"/>
      <c r="E393" s="10"/>
      <c r="F393" s="10"/>
    </row>
    <row r="394" ht="13.55" customHeight="1">
      <c r="A394" s="10"/>
      <c r="B394" s="10"/>
      <c r="C394" s="10"/>
      <c r="D394" s="10"/>
      <c r="E394" s="10"/>
      <c r="F394" s="10"/>
    </row>
    <row r="395" ht="13.55" customHeight="1">
      <c r="A395" s="10"/>
      <c r="B395" s="10"/>
      <c r="C395" s="10"/>
      <c r="D395" s="10"/>
      <c r="E395" s="10"/>
      <c r="F395" s="10"/>
    </row>
    <row r="396" ht="13.55" customHeight="1">
      <c r="A396" s="10"/>
      <c r="B396" s="10"/>
      <c r="C396" s="10"/>
      <c r="D396" s="10"/>
      <c r="E396" s="10"/>
      <c r="F396" s="10"/>
    </row>
    <row r="397" ht="13.55" customHeight="1">
      <c r="A397" s="10"/>
      <c r="B397" s="10"/>
      <c r="C397" s="10"/>
      <c r="D397" s="10"/>
      <c r="E397" s="10"/>
      <c r="F397" s="10"/>
    </row>
    <row r="398" ht="13.55" customHeight="1">
      <c r="A398" s="10"/>
      <c r="B398" s="10"/>
      <c r="C398" s="10"/>
      <c r="D398" s="10"/>
      <c r="E398" s="10"/>
      <c r="F398" s="10"/>
    </row>
    <row r="399" ht="13.55" customHeight="1">
      <c r="A399" s="10"/>
      <c r="B399" s="10"/>
      <c r="C399" s="10"/>
      <c r="D399" s="10"/>
      <c r="E399" s="10"/>
      <c r="F399" s="10"/>
    </row>
    <row r="400" ht="13.55" customHeight="1">
      <c r="A400" s="10"/>
      <c r="B400" s="10"/>
      <c r="C400" s="10"/>
      <c r="D400" s="10"/>
      <c r="E400" s="10"/>
      <c r="F400" s="10"/>
    </row>
    <row r="401" ht="13.55" customHeight="1">
      <c r="A401" s="10"/>
      <c r="B401" s="10"/>
      <c r="C401" s="10"/>
      <c r="D401" s="10"/>
      <c r="E401" s="10"/>
      <c r="F401" s="10"/>
    </row>
    <row r="402" ht="13.55" customHeight="1">
      <c r="A402" s="10"/>
      <c r="B402" s="10"/>
      <c r="C402" s="10"/>
      <c r="D402" s="10"/>
      <c r="E402" s="10"/>
      <c r="F402" s="10"/>
    </row>
    <row r="403" ht="13.55" customHeight="1">
      <c r="A403" s="10"/>
      <c r="B403" s="10"/>
      <c r="C403" s="10"/>
      <c r="D403" s="10"/>
      <c r="E403" s="10"/>
      <c r="F403" s="10"/>
    </row>
    <row r="404" ht="13.55" customHeight="1">
      <c r="A404" s="10"/>
      <c r="B404" s="10"/>
      <c r="C404" s="10"/>
      <c r="D404" s="10"/>
      <c r="E404" s="10"/>
      <c r="F404" s="10"/>
    </row>
    <row r="405" ht="13.55" customHeight="1">
      <c r="A405" s="10"/>
      <c r="B405" s="10"/>
      <c r="C405" s="10"/>
      <c r="D405" s="10"/>
      <c r="E405" s="10"/>
      <c r="F405" s="10"/>
    </row>
    <row r="406" ht="13.55" customHeight="1">
      <c r="A406" s="10"/>
      <c r="B406" s="10"/>
      <c r="C406" s="10"/>
      <c r="D406" s="10"/>
      <c r="E406" s="10"/>
      <c r="F406" s="10"/>
    </row>
    <row r="407" ht="13.55" customHeight="1">
      <c r="A407" s="10"/>
      <c r="B407" s="10"/>
      <c r="C407" s="10"/>
      <c r="D407" s="10"/>
      <c r="E407" s="10"/>
      <c r="F407" s="10"/>
    </row>
    <row r="408" ht="13.55" customHeight="1">
      <c r="A408" s="10"/>
      <c r="B408" s="10"/>
      <c r="C408" s="10"/>
      <c r="D408" s="10"/>
      <c r="E408" s="10"/>
      <c r="F408" s="10"/>
    </row>
    <row r="409" ht="13.55" customHeight="1">
      <c r="A409" s="10"/>
      <c r="B409" s="10"/>
      <c r="C409" s="10"/>
      <c r="D409" s="10"/>
      <c r="E409" s="10"/>
      <c r="F409" s="10"/>
    </row>
    <row r="410" ht="13.55" customHeight="1">
      <c r="A410" s="10"/>
      <c r="B410" s="10"/>
      <c r="C410" s="10"/>
      <c r="D410" s="10"/>
      <c r="E410" s="10"/>
      <c r="F410" s="10"/>
    </row>
    <row r="411" ht="13.55" customHeight="1">
      <c r="A411" s="10"/>
      <c r="B411" s="10"/>
      <c r="C411" s="10"/>
      <c r="D411" s="10"/>
      <c r="E411" s="10"/>
      <c r="F411" s="10"/>
    </row>
    <row r="412" ht="13.55" customHeight="1">
      <c r="A412" s="10"/>
      <c r="B412" s="10"/>
      <c r="C412" s="10"/>
      <c r="D412" s="10"/>
      <c r="E412" s="10"/>
      <c r="F412" s="10"/>
    </row>
    <row r="413" ht="13.55" customHeight="1">
      <c r="A413" s="10"/>
      <c r="B413" s="10"/>
      <c r="C413" s="10"/>
      <c r="D413" s="10"/>
      <c r="E413" s="10"/>
      <c r="F413" s="10"/>
    </row>
    <row r="414" ht="13.55" customHeight="1">
      <c r="A414" s="10"/>
      <c r="B414" s="10"/>
      <c r="C414" s="10"/>
      <c r="D414" s="10"/>
      <c r="E414" s="10"/>
      <c r="F414" s="10"/>
    </row>
    <row r="415" ht="13.55" customHeight="1">
      <c r="A415" s="10"/>
      <c r="B415" s="10"/>
      <c r="C415" s="10"/>
      <c r="D415" s="10"/>
      <c r="E415" s="10"/>
      <c r="F415" s="10"/>
    </row>
    <row r="416" ht="13.55" customHeight="1">
      <c r="A416" s="10"/>
      <c r="B416" s="10"/>
      <c r="C416" s="10"/>
      <c r="D416" s="10"/>
      <c r="E416" s="10"/>
      <c r="F416" s="10"/>
    </row>
    <row r="417" ht="13.55" customHeight="1">
      <c r="A417" s="10"/>
      <c r="B417" s="10"/>
      <c r="C417" s="10"/>
      <c r="D417" s="10"/>
      <c r="E417" s="10"/>
      <c r="F417" s="10"/>
    </row>
    <row r="418" ht="13.55" customHeight="1">
      <c r="A418" s="10"/>
      <c r="B418" s="10"/>
      <c r="C418" s="10"/>
      <c r="D418" s="10"/>
      <c r="E418" s="10"/>
      <c r="F418" s="10"/>
    </row>
    <row r="419" ht="13.55" customHeight="1">
      <c r="A419" s="10"/>
      <c r="B419" s="10"/>
      <c r="C419" s="10"/>
      <c r="D419" s="10"/>
      <c r="E419" s="10"/>
      <c r="F419" s="10"/>
    </row>
    <row r="420" ht="13.55" customHeight="1">
      <c r="A420" s="10"/>
      <c r="B420" s="10"/>
      <c r="C420" s="10"/>
      <c r="D420" s="10"/>
      <c r="E420" s="10"/>
      <c r="F420" s="10"/>
    </row>
    <row r="421" ht="13.55" customHeight="1">
      <c r="A421" s="10"/>
      <c r="B421" s="10"/>
      <c r="C421" s="10"/>
      <c r="D421" s="10"/>
      <c r="E421" s="10"/>
      <c r="F421" s="10"/>
    </row>
    <row r="422" ht="13.55" customHeight="1">
      <c r="A422" s="10"/>
      <c r="B422" s="10"/>
      <c r="C422" s="10"/>
      <c r="D422" s="10"/>
      <c r="E422" s="10"/>
      <c r="F422" s="10"/>
    </row>
    <row r="423" ht="13.55" customHeight="1">
      <c r="A423" s="10"/>
      <c r="B423" s="10"/>
      <c r="C423" s="10"/>
      <c r="D423" s="10"/>
      <c r="E423" s="10"/>
      <c r="F423" s="10"/>
    </row>
    <row r="424" ht="13.55" customHeight="1">
      <c r="A424" s="10"/>
      <c r="B424" s="10"/>
      <c r="C424" s="10"/>
      <c r="D424" s="10"/>
      <c r="E424" s="10"/>
      <c r="F424" s="10"/>
    </row>
    <row r="425" ht="13.55" customHeight="1">
      <c r="A425" s="10"/>
      <c r="B425" s="10"/>
      <c r="C425" s="10"/>
      <c r="D425" s="10"/>
      <c r="E425" s="10"/>
      <c r="F425" s="10"/>
    </row>
    <row r="426" ht="13.55" customHeight="1">
      <c r="A426" s="10"/>
      <c r="B426" s="10"/>
      <c r="C426" s="10"/>
      <c r="D426" s="10"/>
      <c r="E426" s="10"/>
      <c r="F426" s="10"/>
    </row>
    <row r="427" ht="13.55" customHeight="1">
      <c r="A427" s="10"/>
      <c r="B427" s="10"/>
      <c r="C427" s="10"/>
      <c r="D427" s="10"/>
      <c r="E427" s="10"/>
      <c r="F427" s="10"/>
    </row>
    <row r="428" ht="13.55" customHeight="1">
      <c r="A428" s="10"/>
      <c r="B428" s="10"/>
      <c r="C428" s="10"/>
      <c r="D428" s="10"/>
      <c r="E428" s="10"/>
      <c r="F428" s="10"/>
    </row>
    <row r="429" ht="13.55" customHeight="1">
      <c r="A429" s="10"/>
      <c r="B429" s="10"/>
      <c r="C429" s="10"/>
      <c r="D429" s="10"/>
      <c r="E429" s="10"/>
      <c r="F429" s="10"/>
    </row>
    <row r="430" ht="13.55" customHeight="1">
      <c r="A430" s="10"/>
      <c r="B430" s="10"/>
      <c r="C430" s="10"/>
      <c r="D430" s="10"/>
      <c r="E430" s="10"/>
      <c r="F430" s="10"/>
    </row>
    <row r="431" ht="13.55" customHeight="1">
      <c r="A431" s="10"/>
      <c r="B431" s="10"/>
      <c r="C431" s="10"/>
      <c r="D431" s="10"/>
      <c r="E431" s="10"/>
      <c r="F431" s="10"/>
    </row>
    <row r="432" ht="13.55" customHeight="1">
      <c r="A432" s="10"/>
      <c r="B432" s="10"/>
      <c r="C432" s="10"/>
      <c r="D432" s="10"/>
      <c r="E432" s="10"/>
      <c r="F432" s="10"/>
    </row>
    <row r="433" ht="13.55" customHeight="1">
      <c r="A433" s="10"/>
      <c r="B433" s="10"/>
      <c r="C433" s="10"/>
      <c r="D433" s="10"/>
      <c r="E433" s="10"/>
      <c r="F433" s="10"/>
    </row>
    <row r="434" ht="13.55" customHeight="1">
      <c r="A434" s="10"/>
      <c r="B434" s="10"/>
      <c r="C434" s="10"/>
      <c r="D434" s="10"/>
      <c r="E434" s="10"/>
      <c r="F434" s="10"/>
    </row>
    <row r="435" ht="13.55" customHeight="1">
      <c r="A435" s="10"/>
      <c r="B435" s="10"/>
      <c r="C435" s="10"/>
      <c r="D435" s="10"/>
      <c r="E435" s="10"/>
      <c r="F435" s="10"/>
    </row>
    <row r="436" ht="13.55" customHeight="1">
      <c r="A436" s="10"/>
      <c r="B436" s="10"/>
      <c r="C436" s="10"/>
      <c r="D436" s="10"/>
      <c r="E436" s="10"/>
      <c r="F436" s="10"/>
    </row>
    <row r="437" ht="13.55" customHeight="1">
      <c r="A437" s="10"/>
      <c r="B437" s="10"/>
      <c r="C437" s="10"/>
      <c r="D437" s="10"/>
      <c r="E437" s="10"/>
      <c r="F437" s="10"/>
    </row>
    <row r="438" ht="13.55" customHeight="1">
      <c r="A438" s="10"/>
      <c r="B438" s="10"/>
      <c r="C438" s="10"/>
      <c r="D438" s="10"/>
      <c r="E438" s="10"/>
      <c r="F438" s="10"/>
    </row>
    <row r="439" ht="13.55" customHeight="1">
      <c r="A439" s="10"/>
      <c r="B439" s="10"/>
      <c r="C439" s="10"/>
      <c r="D439" s="10"/>
      <c r="E439" s="10"/>
      <c r="F439" s="10"/>
    </row>
    <row r="440" ht="13.55" customHeight="1">
      <c r="A440" s="10"/>
      <c r="B440" s="10"/>
      <c r="C440" s="10"/>
      <c r="D440" s="10"/>
      <c r="E440" s="10"/>
      <c r="F440" s="10"/>
    </row>
    <row r="441" ht="13.55" customHeight="1">
      <c r="A441" s="10"/>
      <c r="B441" s="10"/>
      <c r="C441" s="10"/>
      <c r="D441" s="10"/>
      <c r="E441" s="10"/>
      <c r="F441" s="10"/>
    </row>
    <row r="442" ht="13.55" customHeight="1">
      <c r="A442" s="10"/>
      <c r="B442" s="10"/>
      <c r="C442" s="10"/>
      <c r="D442" s="10"/>
      <c r="E442" s="10"/>
      <c r="F442" s="10"/>
    </row>
    <row r="443" ht="13.55" customHeight="1">
      <c r="A443" s="10"/>
      <c r="B443" s="10"/>
      <c r="C443" s="10"/>
      <c r="D443" s="10"/>
      <c r="E443" s="10"/>
      <c r="F443" s="10"/>
    </row>
    <row r="444" ht="13.55" customHeight="1">
      <c r="A444" s="10"/>
      <c r="B444" s="10"/>
      <c r="C444" s="10"/>
      <c r="D444" s="10"/>
      <c r="E444" s="10"/>
      <c r="F444" s="10"/>
    </row>
    <row r="445" ht="13.55" customHeight="1">
      <c r="A445" s="10"/>
      <c r="B445" s="10"/>
      <c r="C445" s="10"/>
      <c r="D445" s="10"/>
      <c r="E445" s="10"/>
      <c r="F445" s="10"/>
    </row>
    <row r="446" ht="13.55" customHeight="1">
      <c r="A446" s="10"/>
      <c r="B446" s="10"/>
      <c r="C446" s="10"/>
      <c r="D446" s="10"/>
      <c r="E446" s="10"/>
      <c r="F446" s="10"/>
    </row>
    <row r="447" ht="13.55" customHeight="1">
      <c r="A447" s="10"/>
      <c r="B447" s="10"/>
      <c r="C447" s="10"/>
      <c r="D447" s="10"/>
      <c r="E447" s="10"/>
      <c r="F447" s="10"/>
    </row>
    <row r="448" ht="13.55" customHeight="1">
      <c r="A448" s="10"/>
      <c r="B448" s="10"/>
      <c r="C448" s="10"/>
      <c r="D448" s="10"/>
      <c r="E448" s="10"/>
      <c r="F448" s="10"/>
    </row>
    <row r="449" ht="13.55" customHeight="1">
      <c r="A449" s="10"/>
      <c r="B449" s="10"/>
      <c r="C449" s="10"/>
      <c r="D449" s="10"/>
      <c r="E449" s="10"/>
      <c r="F449" s="10"/>
    </row>
    <row r="450" ht="13.55" customHeight="1">
      <c r="A450" s="10"/>
      <c r="B450" s="10"/>
      <c r="C450" s="10"/>
      <c r="D450" s="10"/>
      <c r="E450" s="10"/>
      <c r="F450" s="10"/>
    </row>
    <row r="451" ht="13.55" customHeight="1">
      <c r="A451" s="10"/>
      <c r="B451" s="10"/>
      <c r="C451" s="10"/>
      <c r="D451" s="10"/>
      <c r="E451" s="10"/>
      <c r="F451" s="10"/>
    </row>
    <row r="452" ht="13.55" customHeight="1">
      <c r="A452" s="10"/>
      <c r="B452" s="10"/>
      <c r="C452" s="10"/>
      <c r="D452" s="10"/>
      <c r="E452" s="10"/>
      <c r="F452" s="10"/>
    </row>
    <row r="453" ht="13.55" customHeight="1">
      <c r="A453" s="10"/>
      <c r="B453" s="10"/>
      <c r="C453" s="10"/>
      <c r="D453" s="10"/>
      <c r="E453" s="10"/>
      <c r="F453" s="10"/>
    </row>
    <row r="454" ht="13.55" customHeight="1">
      <c r="A454" s="10"/>
      <c r="B454" s="10"/>
      <c r="C454" s="10"/>
      <c r="D454" s="10"/>
      <c r="E454" s="10"/>
      <c r="F454" s="10"/>
    </row>
    <row r="455" ht="13.55" customHeight="1">
      <c r="A455" s="10"/>
      <c r="B455" s="10"/>
      <c r="C455" s="10"/>
      <c r="D455" s="10"/>
      <c r="E455" s="10"/>
      <c r="F455" s="10"/>
    </row>
    <row r="456" ht="13.55" customHeight="1">
      <c r="A456" s="10"/>
      <c r="B456" s="10"/>
      <c r="C456" s="10"/>
      <c r="D456" s="10"/>
      <c r="E456" s="10"/>
      <c r="F456" s="10"/>
    </row>
    <row r="457" ht="13.55" customHeight="1">
      <c r="A457" s="10"/>
      <c r="B457" s="10"/>
      <c r="C457" s="10"/>
      <c r="D457" s="10"/>
      <c r="E457" s="10"/>
      <c r="F457" s="10"/>
    </row>
    <row r="458" ht="13.55" customHeight="1">
      <c r="A458" s="10"/>
      <c r="B458" s="10"/>
      <c r="C458" s="10"/>
      <c r="D458" s="10"/>
      <c r="E458" s="10"/>
      <c r="F458" s="10"/>
    </row>
    <row r="459" ht="13.55" customHeight="1">
      <c r="A459" s="10"/>
      <c r="B459" s="10"/>
      <c r="C459" s="10"/>
      <c r="D459" s="10"/>
      <c r="E459" s="10"/>
      <c r="F459" s="10"/>
    </row>
    <row r="460" ht="13.55" customHeight="1">
      <c r="A460" s="10"/>
      <c r="B460" s="10"/>
      <c r="C460" s="10"/>
      <c r="D460" s="10"/>
      <c r="E460" s="10"/>
      <c r="F460" s="10"/>
    </row>
    <row r="461" ht="13.55" customHeight="1">
      <c r="A461" s="10"/>
      <c r="B461" s="10"/>
      <c r="C461" s="10"/>
      <c r="D461" s="10"/>
      <c r="E461" s="10"/>
      <c r="F461" s="10"/>
    </row>
    <row r="462" ht="13.55" customHeight="1">
      <c r="A462" s="10"/>
      <c r="B462" s="10"/>
      <c r="C462" s="10"/>
      <c r="D462" s="10"/>
      <c r="E462" s="10"/>
      <c r="F462" s="10"/>
    </row>
    <row r="463" ht="13.55" customHeight="1">
      <c r="A463" s="10"/>
      <c r="B463" s="10"/>
      <c r="C463" s="10"/>
      <c r="D463" s="10"/>
      <c r="E463" s="10"/>
      <c r="F463" s="10"/>
    </row>
    <row r="464" ht="13.55" customHeight="1">
      <c r="A464" s="10"/>
      <c r="B464" s="10"/>
      <c r="C464" s="10"/>
      <c r="D464" s="10"/>
      <c r="E464" s="10"/>
      <c r="F464" s="10"/>
    </row>
    <row r="465" ht="13.55" customHeight="1">
      <c r="A465" s="10"/>
      <c r="B465" s="10"/>
      <c r="C465" s="10"/>
      <c r="D465" s="10"/>
      <c r="E465" s="10"/>
      <c r="F465" s="10"/>
    </row>
    <row r="466" ht="13.55" customHeight="1">
      <c r="A466" s="10"/>
      <c r="B466" s="10"/>
      <c r="C466" s="10"/>
      <c r="D466" s="10"/>
      <c r="E466" s="10"/>
      <c r="F466" s="10"/>
    </row>
    <row r="467" ht="13.55" customHeight="1">
      <c r="A467" s="10"/>
      <c r="B467" s="10"/>
      <c r="C467" s="10"/>
      <c r="D467" s="10"/>
      <c r="E467" s="10"/>
      <c r="F467" s="10"/>
    </row>
    <row r="468" ht="13.55" customHeight="1">
      <c r="A468" s="10"/>
      <c r="B468" s="10"/>
      <c r="C468" s="10"/>
      <c r="D468" s="10"/>
      <c r="E468" s="10"/>
      <c r="F468" s="10"/>
    </row>
    <row r="469" ht="13.55" customHeight="1">
      <c r="A469" s="10"/>
      <c r="B469" s="10"/>
      <c r="C469" s="10"/>
      <c r="D469" s="10"/>
      <c r="E469" s="10"/>
      <c r="F469" s="10"/>
    </row>
    <row r="470" ht="13.55" customHeight="1">
      <c r="A470" s="10"/>
      <c r="B470" s="10"/>
      <c r="C470" s="10"/>
      <c r="D470" s="10"/>
      <c r="E470" s="10"/>
      <c r="F470" s="10"/>
    </row>
    <row r="471" ht="13.55" customHeight="1">
      <c r="A471" s="10"/>
      <c r="B471" s="10"/>
      <c r="C471" s="10"/>
      <c r="D471" s="10"/>
      <c r="E471" s="10"/>
      <c r="F471" s="10"/>
    </row>
    <row r="472" ht="13.55" customHeight="1">
      <c r="A472" s="10"/>
      <c r="B472" s="10"/>
      <c r="C472" s="10"/>
      <c r="D472" s="10"/>
      <c r="E472" s="10"/>
      <c r="F472" s="10"/>
    </row>
    <row r="473" ht="13.55" customHeight="1">
      <c r="A473" s="10"/>
      <c r="B473" s="10"/>
      <c r="C473" s="10"/>
      <c r="D473" s="10"/>
      <c r="E473" s="10"/>
      <c r="F473" s="10"/>
    </row>
    <row r="474" ht="13.55" customHeight="1">
      <c r="A474" s="10"/>
      <c r="B474" s="10"/>
      <c r="C474" s="10"/>
      <c r="D474" s="10"/>
      <c r="E474" s="10"/>
      <c r="F474" s="10"/>
    </row>
    <row r="475" ht="13.55" customHeight="1">
      <c r="A475" s="10"/>
      <c r="B475" s="10"/>
      <c r="C475" s="10"/>
      <c r="D475" s="10"/>
      <c r="E475" s="10"/>
      <c r="F475" s="10"/>
    </row>
    <row r="476" ht="13.55" customHeight="1">
      <c r="A476" s="10"/>
      <c r="B476" s="10"/>
      <c r="C476" s="10"/>
      <c r="D476" s="10"/>
      <c r="E476" s="10"/>
      <c r="F476" s="10"/>
    </row>
    <row r="477" ht="13.55" customHeight="1">
      <c r="A477" s="10"/>
      <c r="B477" s="10"/>
      <c r="C477" s="10"/>
      <c r="D477" s="10"/>
      <c r="E477" s="10"/>
      <c r="F477" s="10"/>
    </row>
    <row r="478" ht="13.55" customHeight="1">
      <c r="A478" s="10"/>
      <c r="B478" s="10"/>
      <c r="C478" s="10"/>
      <c r="D478" s="10"/>
      <c r="E478" s="10"/>
      <c r="F478" s="10"/>
    </row>
    <row r="479" ht="13.55" customHeight="1">
      <c r="A479" s="10"/>
      <c r="B479" s="10"/>
      <c r="C479" s="10"/>
      <c r="D479" s="10"/>
      <c r="E479" s="10"/>
      <c r="F479" s="10"/>
    </row>
    <row r="480" ht="13.55" customHeight="1">
      <c r="A480" s="10"/>
      <c r="B480" s="10"/>
      <c r="C480" s="10"/>
      <c r="D480" s="10"/>
      <c r="E480" s="10"/>
      <c r="F480" s="10"/>
    </row>
    <row r="481" ht="13.55" customHeight="1">
      <c r="A481" s="10"/>
      <c r="B481" s="10"/>
      <c r="C481" s="10"/>
      <c r="D481" s="10"/>
      <c r="E481" s="10"/>
      <c r="F481" s="10"/>
    </row>
    <row r="482" ht="13.55" customHeight="1">
      <c r="A482" s="10"/>
      <c r="B482" s="10"/>
      <c r="C482" s="10"/>
      <c r="D482" s="10"/>
      <c r="E482" s="10"/>
      <c r="F482" s="10"/>
    </row>
    <row r="483" ht="13.55" customHeight="1">
      <c r="A483" s="10"/>
      <c r="B483" s="10"/>
      <c r="C483" s="10"/>
      <c r="D483" s="10"/>
      <c r="E483" s="10"/>
      <c r="F483" s="10"/>
    </row>
    <row r="484" ht="13.55" customHeight="1">
      <c r="A484" s="10"/>
      <c r="B484" s="10"/>
      <c r="C484" s="10"/>
      <c r="D484" s="10"/>
      <c r="E484" s="10"/>
      <c r="F484" s="10"/>
    </row>
    <row r="485" ht="13.55" customHeight="1">
      <c r="A485" s="10"/>
      <c r="B485" s="10"/>
      <c r="C485" s="10"/>
      <c r="D485" s="10"/>
      <c r="E485" s="10"/>
      <c r="F485" s="10"/>
    </row>
    <row r="486" ht="13.55" customHeight="1">
      <c r="A486" s="10"/>
      <c r="B486" s="10"/>
      <c r="C486" s="10"/>
      <c r="D486" s="10"/>
      <c r="E486" s="10"/>
      <c r="F486" s="10"/>
    </row>
    <row r="487" ht="13.55" customHeight="1">
      <c r="A487" s="10"/>
      <c r="B487" s="10"/>
      <c r="C487" s="10"/>
      <c r="D487" s="10"/>
      <c r="E487" s="10"/>
      <c r="F487" s="10"/>
    </row>
    <row r="488" ht="13.55" customHeight="1">
      <c r="A488" s="10"/>
      <c r="B488" s="10"/>
      <c r="C488" s="10"/>
      <c r="D488" s="10"/>
      <c r="E488" s="10"/>
      <c r="F488" s="10"/>
    </row>
    <row r="489" ht="13.55" customHeight="1">
      <c r="A489" s="10"/>
      <c r="B489" s="10"/>
      <c r="C489" s="10"/>
      <c r="D489" s="10"/>
      <c r="E489" s="10"/>
      <c r="F489" s="10"/>
    </row>
    <row r="490" ht="13.55" customHeight="1">
      <c r="A490" s="10"/>
      <c r="B490" s="10"/>
      <c r="C490" s="10"/>
      <c r="D490" s="10"/>
      <c r="E490" s="10"/>
      <c r="F490" s="10"/>
    </row>
    <row r="491" ht="13.55" customHeight="1">
      <c r="A491" s="10"/>
      <c r="B491" s="10"/>
      <c r="C491" s="10"/>
      <c r="D491" s="10"/>
      <c r="E491" s="10"/>
      <c r="F491" s="10"/>
    </row>
    <row r="492" ht="13.55" customHeight="1">
      <c r="A492" s="10"/>
      <c r="B492" s="10"/>
      <c r="C492" s="10"/>
      <c r="D492" s="10"/>
      <c r="E492" s="10"/>
      <c r="F492" s="10"/>
    </row>
    <row r="493" ht="13.55" customHeight="1">
      <c r="A493" s="10"/>
      <c r="B493" s="10"/>
      <c r="C493" s="10"/>
      <c r="D493" s="10"/>
      <c r="E493" s="10"/>
      <c r="F493" s="10"/>
    </row>
    <row r="494" ht="13.55" customHeight="1">
      <c r="A494" s="10"/>
      <c r="B494" s="10"/>
      <c r="C494" s="10"/>
      <c r="D494" s="10"/>
      <c r="E494" s="10"/>
      <c r="F494" s="10"/>
    </row>
    <row r="495" ht="13.55" customHeight="1">
      <c r="A495" s="10"/>
      <c r="B495" s="10"/>
      <c r="C495" s="10"/>
      <c r="D495" s="10"/>
      <c r="E495" s="10"/>
      <c r="F495" s="10"/>
    </row>
    <row r="496" ht="13.55" customHeight="1">
      <c r="A496" s="10"/>
      <c r="B496" s="10"/>
      <c r="C496" s="10"/>
      <c r="D496" s="10"/>
      <c r="E496" s="10"/>
      <c r="F496" s="10"/>
    </row>
    <row r="497" ht="13.55" customHeight="1">
      <c r="A497" s="10"/>
      <c r="B497" s="10"/>
      <c r="C497" s="10"/>
      <c r="D497" s="10"/>
      <c r="E497" s="10"/>
      <c r="F497" s="10"/>
    </row>
    <row r="498" ht="13.55" customHeight="1">
      <c r="A498" s="10"/>
      <c r="B498" s="10"/>
      <c r="C498" s="10"/>
      <c r="D498" s="10"/>
      <c r="E498" s="10"/>
      <c r="F498" s="10"/>
    </row>
    <row r="499" ht="13.55" customHeight="1">
      <c r="A499" s="10"/>
      <c r="B499" s="10"/>
      <c r="C499" s="10"/>
      <c r="D499" s="10"/>
      <c r="E499" s="10"/>
      <c r="F499" s="10"/>
    </row>
    <row r="500" ht="13.55" customHeight="1">
      <c r="A500" s="10"/>
      <c r="B500" s="10"/>
      <c r="C500" s="10"/>
      <c r="D500" s="10"/>
      <c r="E500" s="10"/>
      <c r="F500" s="10"/>
    </row>
    <row r="501" ht="13.55" customHeight="1">
      <c r="A501" s="10"/>
      <c r="B501" s="10"/>
      <c r="C501" s="10"/>
      <c r="D501" s="10"/>
      <c r="E501" s="10"/>
      <c r="F501" s="10"/>
    </row>
    <row r="502" ht="13.55" customHeight="1">
      <c r="A502" s="10"/>
      <c r="B502" s="10"/>
      <c r="C502" s="10"/>
      <c r="D502" s="10"/>
      <c r="E502" s="10"/>
      <c r="F502" s="10"/>
    </row>
    <row r="503" ht="13.55" customHeight="1">
      <c r="A503" s="10"/>
      <c r="B503" s="10"/>
      <c r="C503" s="10"/>
      <c r="D503" s="10"/>
      <c r="E503" s="10"/>
      <c r="F503" s="10"/>
    </row>
    <row r="504" ht="13.55" customHeight="1">
      <c r="A504" s="10"/>
      <c r="B504" s="10"/>
      <c r="C504" s="10"/>
      <c r="D504" s="10"/>
      <c r="E504" s="10"/>
      <c r="F504" s="10"/>
    </row>
    <row r="505" ht="13.55" customHeight="1">
      <c r="A505" s="10"/>
      <c r="B505" s="10"/>
      <c r="C505" s="10"/>
      <c r="D505" s="10"/>
      <c r="E505" s="10"/>
      <c r="F505" s="10"/>
    </row>
    <row r="506" ht="13.55" customHeight="1">
      <c r="A506" s="10"/>
      <c r="B506" s="10"/>
      <c r="C506" s="10"/>
      <c r="D506" s="10"/>
      <c r="E506" s="10"/>
      <c r="F506" s="10"/>
    </row>
    <row r="507" ht="13.55" customHeight="1">
      <c r="A507" s="10"/>
      <c r="B507" s="10"/>
      <c r="C507" s="10"/>
      <c r="D507" s="10"/>
      <c r="E507" s="10"/>
      <c r="F507" s="10"/>
    </row>
    <row r="508" ht="13.55" customHeight="1">
      <c r="A508" s="10"/>
      <c r="B508" s="10"/>
      <c r="C508" s="10"/>
      <c r="D508" s="10"/>
      <c r="E508" s="10"/>
      <c r="F508" s="10"/>
    </row>
    <row r="509" ht="13.55" customHeight="1">
      <c r="A509" s="10"/>
      <c r="B509" s="10"/>
      <c r="C509" s="10"/>
      <c r="D509" s="10"/>
      <c r="E509" s="10"/>
      <c r="F509" s="10"/>
    </row>
    <row r="510" ht="13.55" customHeight="1">
      <c r="A510" s="10"/>
      <c r="B510" s="10"/>
      <c r="C510" s="10"/>
      <c r="D510" s="10"/>
      <c r="E510" s="10"/>
      <c r="F510" s="10"/>
    </row>
    <row r="511" ht="13.55" customHeight="1">
      <c r="A511" s="10"/>
      <c r="B511" s="10"/>
      <c r="C511" s="10"/>
      <c r="D511" s="10"/>
      <c r="E511" s="10"/>
      <c r="F511" s="10"/>
    </row>
    <row r="512" ht="13.55" customHeight="1">
      <c r="A512" s="10"/>
      <c r="B512" s="10"/>
      <c r="C512" s="10"/>
      <c r="D512" s="10"/>
      <c r="E512" s="10"/>
      <c r="F512" s="10"/>
    </row>
    <row r="513" ht="13.55" customHeight="1">
      <c r="A513" s="10"/>
      <c r="B513" s="10"/>
      <c r="C513" s="10"/>
      <c r="D513" s="10"/>
      <c r="E513" s="10"/>
      <c r="F513" s="10"/>
    </row>
    <row r="514" ht="13.55" customHeight="1">
      <c r="A514" s="10"/>
      <c r="B514" s="10"/>
      <c r="C514" s="10"/>
      <c r="D514" s="10"/>
      <c r="E514" s="10"/>
      <c r="F514" s="10"/>
    </row>
    <row r="515" ht="13.55" customHeight="1">
      <c r="A515" s="10"/>
      <c r="B515" s="10"/>
      <c r="C515" s="10"/>
      <c r="D515" s="10"/>
      <c r="E515" s="10"/>
      <c r="F515" s="10"/>
    </row>
    <row r="516" ht="13.55" customHeight="1">
      <c r="A516" s="10"/>
      <c r="B516" s="10"/>
      <c r="C516" s="10"/>
      <c r="D516" s="10"/>
      <c r="E516" s="10"/>
      <c r="F516" s="10"/>
    </row>
    <row r="517" ht="13.55" customHeight="1">
      <c r="A517" s="10"/>
      <c r="B517" s="10"/>
      <c r="C517" s="10"/>
      <c r="D517" s="10"/>
      <c r="E517" s="10"/>
      <c r="F517" s="10"/>
    </row>
    <row r="518" ht="13.55" customHeight="1">
      <c r="A518" s="10"/>
      <c r="B518" s="10"/>
      <c r="C518" s="10"/>
      <c r="D518" s="10"/>
      <c r="E518" s="10"/>
      <c r="F518" s="10"/>
    </row>
    <row r="519" ht="13.55" customHeight="1">
      <c r="A519" s="10"/>
      <c r="B519" s="10"/>
      <c r="C519" s="10"/>
      <c r="D519" s="10"/>
      <c r="E519" s="10"/>
      <c r="F519" s="10"/>
    </row>
    <row r="520" ht="13.55" customHeight="1">
      <c r="A520" s="10"/>
      <c r="B520" s="10"/>
      <c r="C520" s="10"/>
      <c r="D520" s="10"/>
      <c r="E520" s="10"/>
      <c r="F520" s="10"/>
    </row>
    <row r="521" ht="13.55" customHeight="1">
      <c r="A521" s="10"/>
      <c r="B521" s="10"/>
      <c r="C521" s="10"/>
      <c r="D521" s="10"/>
      <c r="E521" s="10"/>
      <c r="F521" s="10"/>
    </row>
    <row r="522" ht="13.55" customHeight="1">
      <c r="A522" s="10"/>
      <c r="B522" s="10"/>
      <c r="C522" s="10"/>
      <c r="D522" s="10"/>
      <c r="E522" s="10"/>
      <c r="F522" s="10"/>
    </row>
    <row r="523" ht="13.55" customHeight="1">
      <c r="A523" s="10"/>
      <c r="B523" s="10"/>
      <c r="C523" s="10"/>
      <c r="D523" s="10"/>
      <c r="E523" s="10"/>
      <c r="F523" s="10"/>
    </row>
    <row r="524" ht="13.55" customHeight="1">
      <c r="A524" s="10"/>
      <c r="B524" s="10"/>
      <c r="C524" s="10"/>
      <c r="D524" s="10"/>
      <c r="E524" s="10"/>
      <c r="F524" s="10"/>
    </row>
    <row r="525" ht="13.55" customHeight="1">
      <c r="A525" s="10"/>
      <c r="B525" s="10"/>
      <c r="C525" s="10"/>
      <c r="D525" s="10"/>
      <c r="E525" s="10"/>
      <c r="F525" s="10"/>
    </row>
    <row r="526" ht="13.55" customHeight="1">
      <c r="A526" s="10"/>
      <c r="B526" s="10"/>
      <c r="C526" s="10"/>
      <c r="D526" s="10"/>
      <c r="E526" s="10"/>
      <c r="F526" s="10"/>
    </row>
    <row r="527" ht="13.55" customHeight="1">
      <c r="A527" s="10"/>
      <c r="B527" s="10"/>
      <c r="C527" s="10"/>
      <c r="D527" s="10"/>
      <c r="E527" s="10"/>
      <c r="F527" s="10"/>
    </row>
    <row r="528" ht="13.55" customHeight="1">
      <c r="A528" s="10"/>
      <c r="B528" s="10"/>
      <c r="C528" s="10"/>
      <c r="D528" s="10"/>
      <c r="E528" s="10"/>
      <c r="F528" s="10"/>
    </row>
    <row r="529" ht="13.55" customHeight="1">
      <c r="A529" s="10"/>
      <c r="B529" s="10"/>
      <c r="C529" s="10"/>
      <c r="D529" s="10"/>
      <c r="E529" s="10"/>
      <c r="F529" s="10"/>
    </row>
    <row r="530" ht="13.55" customHeight="1">
      <c r="A530" s="10"/>
      <c r="B530" s="10"/>
      <c r="C530" s="10"/>
      <c r="D530" s="10"/>
      <c r="E530" s="10"/>
      <c r="F530" s="10"/>
    </row>
    <row r="531" ht="13.55" customHeight="1">
      <c r="A531" s="10"/>
      <c r="B531" s="10"/>
      <c r="C531" s="10"/>
      <c r="D531" s="10"/>
      <c r="E531" s="10"/>
      <c r="F531" s="10"/>
    </row>
    <row r="532" ht="13.55" customHeight="1">
      <c r="A532" s="10"/>
      <c r="B532" s="10"/>
      <c r="C532" s="10"/>
      <c r="D532" s="10"/>
      <c r="E532" s="10"/>
      <c r="F532" s="10"/>
    </row>
    <row r="533" ht="13.55" customHeight="1">
      <c r="A533" s="10"/>
      <c r="B533" s="10"/>
      <c r="C533" s="10"/>
      <c r="D533" s="10"/>
      <c r="E533" s="10"/>
      <c r="F533" s="10"/>
    </row>
    <row r="534" ht="13.55" customHeight="1">
      <c r="A534" s="10"/>
      <c r="B534" s="10"/>
      <c r="C534" s="10"/>
      <c r="D534" s="10"/>
      <c r="E534" s="10"/>
      <c r="F534" s="10"/>
    </row>
    <row r="535" ht="13.55" customHeight="1">
      <c r="A535" s="10"/>
      <c r="B535" s="10"/>
      <c r="C535" s="10"/>
      <c r="D535" s="10"/>
      <c r="E535" s="10"/>
      <c r="F535" s="10"/>
    </row>
    <row r="536" ht="13.55" customHeight="1">
      <c r="A536" s="10"/>
      <c r="B536" s="10"/>
      <c r="C536" s="10"/>
      <c r="D536" s="10"/>
      <c r="E536" s="10"/>
      <c r="F536" s="10"/>
    </row>
    <row r="537" ht="13.55" customHeight="1">
      <c r="A537" s="10"/>
      <c r="B537" s="10"/>
      <c r="C537" s="10"/>
      <c r="D537" s="10"/>
      <c r="E537" s="10"/>
      <c r="F537" s="10"/>
    </row>
    <row r="538" ht="13.55" customHeight="1">
      <c r="A538" s="10"/>
      <c r="B538" s="10"/>
      <c r="C538" s="10"/>
      <c r="D538" s="10"/>
      <c r="E538" s="10"/>
      <c r="F538" s="10"/>
    </row>
    <row r="539" ht="13.55" customHeight="1">
      <c r="A539" s="10"/>
      <c r="B539" s="10"/>
      <c r="C539" s="10"/>
      <c r="D539" s="10"/>
      <c r="E539" s="10"/>
      <c r="F539" s="10"/>
    </row>
    <row r="540" ht="13.55" customHeight="1">
      <c r="A540" s="10"/>
      <c r="B540" s="10"/>
      <c r="C540" s="10"/>
      <c r="D540" s="10"/>
      <c r="E540" s="10"/>
      <c r="F540" s="10"/>
    </row>
    <row r="541" ht="13.55" customHeight="1">
      <c r="A541" s="10"/>
      <c r="B541" s="10"/>
      <c r="C541" s="10"/>
      <c r="D541" s="10"/>
      <c r="E541" s="10"/>
      <c r="F541" s="10"/>
    </row>
    <row r="542" ht="13.55" customHeight="1">
      <c r="A542" s="10"/>
      <c r="B542" s="10"/>
      <c r="C542" s="10"/>
      <c r="D542" s="10"/>
      <c r="E542" s="10"/>
      <c r="F542" s="10"/>
    </row>
    <row r="543" ht="13.55" customHeight="1">
      <c r="A543" s="10"/>
      <c r="B543" s="10"/>
      <c r="C543" s="10"/>
      <c r="D543" s="10"/>
      <c r="E543" s="10"/>
      <c r="F543" s="10"/>
    </row>
    <row r="544" ht="13.55" customHeight="1">
      <c r="A544" s="10"/>
      <c r="B544" s="10"/>
      <c r="C544" s="10"/>
      <c r="D544" s="10"/>
      <c r="E544" s="10"/>
      <c r="F544" s="10"/>
    </row>
    <row r="545" ht="13.55" customHeight="1">
      <c r="A545" s="10"/>
      <c r="B545" s="10"/>
      <c r="C545" s="10"/>
      <c r="D545" s="10"/>
      <c r="E545" s="10"/>
      <c r="F545" s="10"/>
    </row>
    <row r="546" ht="13.55" customHeight="1">
      <c r="A546" s="10"/>
      <c r="B546" s="10"/>
      <c r="C546" s="10"/>
      <c r="D546" s="10"/>
      <c r="E546" s="10"/>
      <c r="F546" s="10"/>
    </row>
    <row r="547" ht="13.55" customHeight="1">
      <c r="A547" s="10"/>
      <c r="B547" s="10"/>
      <c r="C547" s="10"/>
      <c r="D547" s="10"/>
      <c r="E547" s="10"/>
      <c r="F547" s="10"/>
    </row>
    <row r="548" ht="13.55" customHeight="1">
      <c r="A548" s="10"/>
      <c r="B548" s="10"/>
      <c r="C548" s="10"/>
      <c r="D548" s="10"/>
      <c r="E548" s="10"/>
      <c r="F548" s="10"/>
    </row>
    <row r="549" ht="13.55" customHeight="1">
      <c r="A549" s="10"/>
      <c r="B549" s="10"/>
      <c r="C549" s="10"/>
      <c r="D549" s="10"/>
      <c r="E549" s="10"/>
      <c r="F549" s="10"/>
    </row>
    <row r="550" ht="13.55" customHeight="1">
      <c r="A550" s="10"/>
      <c r="B550" s="10"/>
      <c r="C550" s="10"/>
      <c r="D550" s="10"/>
      <c r="E550" s="10"/>
      <c r="F550" s="10"/>
    </row>
    <row r="551" ht="13.55" customHeight="1">
      <c r="A551" s="10"/>
      <c r="B551" s="10"/>
      <c r="C551" s="10"/>
      <c r="D551" s="10"/>
      <c r="E551" s="10"/>
      <c r="F551" s="10"/>
    </row>
    <row r="552" ht="13.55" customHeight="1">
      <c r="A552" s="10"/>
      <c r="B552" s="10"/>
      <c r="C552" s="10"/>
      <c r="D552" s="10"/>
      <c r="E552" s="10"/>
      <c r="F552" s="10"/>
    </row>
    <row r="553" ht="13.55" customHeight="1">
      <c r="A553" s="10"/>
      <c r="B553" s="10"/>
      <c r="C553" s="10"/>
      <c r="D553" s="10"/>
      <c r="E553" s="10"/>
      <c r="F553" s="10"/>
    </row>
    <row r="554" ht="13.55" customHeight="1">
      <c r="A554" s="10"/>
      <c r="B554" s="10"/>
      <c r="C554" s="10"/>
      <c r="D554" s="10"/>
      <c r="E554" s="10"/>
      <c r="F554" s="10"/>
    </row>
    <row r="555" ht="13.55" customHeight="1">
      <c r="A555" s="10"/>
      <c r="B555" s="10"/>
      <c r="C555" s="10"/>
      <c r="D555" s="10"/>
      <c r="E555" s="10"/>
      <c r="F555" s="10"/>
    </row>
    <row r="556" ht="13.55" customHeight="1">
      <c r="A556" s="10"/>
      <c r="B556" s="10"/>
      <c r="C556" s="10"/>
      <c r="D556" s="10"/>
      <c r="E556" s="10"/>
      <c r="F556" s="10"/>
    </row>
    <row r="557" ht="13.55" customHeight="1">
      <c r="A557" s="10"/>
      <c r="B557" s="10"/>
      <c r="C557" s="10"/>
      <c r="D557" s="10"/>
      <c r="E557" s="10"/>
      <c r="F557" s="10"/>
    </row>
    <row r="558" ht="13.55" customHeight="1">
      <c r="A558" s="10"/>
      <c r="B558" s="10"/>
      <c r="C558" s="10"/>
      <c r="D558" s="10"/>
      <c r="E558" s="10"/>
      <c r="F558" s="10"/>
    </row>
    <row r="559" ht="13.55" customHeight="1">
      <c r="A559" s="10"/>
      <c r="B559" s="10"/>
      <c r="C559" s="10"/>
      <c r="D559" s="10"/>
      <c r="E559" s="10"/>
      <c r="F559" s="10"/>
    </row>
    <row r="560" ht="13.55" customHeight="1">
      <c r="A560" s="10"/>
      <c r="B560" s="10"/>
      <c r="C560" s="10"/>
      <c r="D560" s="10"/>
      <c r="E560" s="10"/>
      <c r="F560" s="10"/>
    </row>
    <row r="561" ht="13.55" customHeight="1">
      <c r="A561" s="10"/>
      <c r="B561" s="10"/>
      <c r="C561" s="10"/>
      <c r="D561" s="10"/>
      <c r="E561" s="10"/>
      <c r="F561" s="10"/>
    </row>
    <row r="562" ht="13.55" customHeight="1">
      <c r="A562" s="10"/>
      <c r="B562" s="10"/>
      <c r="C562" s="10"/>
      <c r="D562" s="10"/>
      <c r="E562" s="10"/>
      <c r="F562" s="10"/>
    </row>
    <row r="563" ht="13.55" customHeight="1">
      <c r="A563" s="10"/>
      <c r="B563" s="10"/>
      <c r="C563" s="10"/>
      <c r="D563" s="10"/>
      <c r="E563" s="10"/>
      <c r="F563" s="10"/>
    </row>
    <row r="564" ht="13.55" customHeight="1">
      <c r="A564" s="10"/>
      <c r="B564" s="10"/>
      <c r="C564" s="10"/>
      <c r="D564" s="10"/>
      <c r="E564" s="10"/>
      <c r="F564" s="10"/>
    </row>
    <row r="565" ht="13.55" customHeight="1">
      <c r="A565" s="10"/>
      <c r="B565" s="10"/>
      <c r="C565" s="10"/>
      <c r="D565" s="10"/>
      <c r="E565" s="10"/>
      <c r="F565" s="10"/>
    </row>
    <row r="566" ht="13.55" customHeight="1">
      <c r="A566" s="10"/>
      <c r="B566" s="10"/>
      <c r="C566" s="10"/>
      <c r="D566" s="10"/>
      <c r="E566" s="10"/>
      <c r="F566" s="10"/>
    </row>
    <row r="567" ht="13.55" customHeight="1">
      <c r="A567" s="10"/>
      <c r="B567" s="10"/>
      <c r="C567" s="10"/>
      <c r="D567" s="10"/>
      <c r="E567" s="10"/>
      <c r="F567" s="10"/>
    </row>
    <row r="568" ht="13.55" customHeight="1">
      <c r="A568" s="10"/>
      <c r="B568" s="10"/>
      <c r="C568" s="10"/>
      <c r="D568" s="10"/>
      <c r="E568" s="10"/>
      <c r="F568" s="10"/>
    </row>
    <row r="569" ht="13.55" customHeight="1">
      <c r="A569" s="10"/>
      <c r="B569" s="10"/>
      <c r="C569" s="10"/>
      <c r="D569" s="10"/>
      <c r="E569" s="10"/>
      <c r="F569" s="10"/>
    </row>
    <row r="570" ht="13.55" customHeight="1">
      <c r="A570" s="10"/>
      <c r="B570" s="10"/>
      <c r="C570" s="10"/>
      <c r="D570" s="10"/>
      <c r="E570" s="10"/>
      <c r="F570" s="10"/>
    </row>
    <row r="571" ht="13.55" customHeight="1">
      <c r="A571" s="10"/>
      <c r="B571" s="10"/>
      <c r="C571" s="10"/>
      <c r="D571" s="10"/>
      <c r="E571" s="10"/>
      <c r="F571" s="10"/>
    </row>
    <row r="572" ht="13.55" customHeight="1">
      <c r="A572" s="10"/>
      <c r="B572" s="10"/>
      <c r="C572" s="10"/>
      <c r="D572" s="10"/>
      <c r="E572" s="10"/>
      <c r="F572" s="10"/>
    </row>
    <row r="573" ht="13.55" customHeight="1">
      <c r="A573" s="10"/>
      <c r="B573" s="10"/>
      <c r="C573" s="10"/>
      <c r="D573" s="10"/>
      <c r="E573" s="10"/>
      <c r="F573" s="10"/>
    </row>
    <row r="574" ht="13.55" customHeight="1">
      <c r="A574" s="10"/>
      <c r="B574" s="10"/>
      <c r="C574" s="10"/>
      <c r="D574" s="10"/>
      <c r="E574" s="10"/>
      <c r="F574" s="10"/>
    </row>
    <row r="575" ht="13.55" customHeight="1">
      <c r="A575" s="10"/>
      <c r="B575" s="10"/>
      <c r="C575" s="10"/>
      <c r="D575" s="10"/>
      <c r="E575" s="10"/>
      <c r="F575" s="10"/>
    </row>
    <row r="576" ht="13.55" customHeight="1">
      <c r="A576" s="10"/>
      <c r="B576" s="10"/>
      <c r="C576" s="10"/>
      <c r="D576" s="10"/>
      <c r="E576" s="10"/>
      <c r="F576" s="10"/>
    </row>
    <row r="577" ht="13.55" customHeight="1">
      <c r="A577" s="10"/>
      <c r="B577" s="10"/>
      <c r="C577" s="10"/>
      <c r="D577" s="10"/>
      <c r="E577" s="10"/>
      <c r="F577" s="10"/>
    </row>
    <row r="578" ht="13.55" customHeight="1">
      <c r="A578" s="10"/>
      <c r="B578" s="10"/>
      <c r="C578" s="10"/>
      <c r="D578" s="10"/>
      <c r="E578" s="10"/>
      <c r="F578" s="10"/>
    </row>
    <row r="579" ht="13.55" customHeight="1">
      <c r="A579" s="10"/>
      <c r="B579" s="10"/>
      <c r="C579" s="10"/>
      <c r="D579" s="10"/>
      <c r="E579" s="10"/>
      <c r="F579" s="10"/>
    </row>
    <row r="580" ht="13.55" customHeight="1">
      <c r="A580" s="10"/>
      <c r="B580" s="10"/>
      <c r="C580" s="10"/>
      <c r="D580" s="10"/>
      <c r="E580" s="10"/>
      <c r="F580" s="10"/>
    </row>
    <row r="581" ht="13.55" customHeight="1">
      <c r="A581" s="10"/>
      <c r="B581" s="10"/>
      <c r="C581" s="10"/>
      <c r="D581" s="10"/>
      <c r="E581" s="10"/>
      <c r="F581" s="10"/>
    </row>
    <row r="582" ht="13.55" customHeight="1">
      <c r="A582" s="10"/>
      <c r="B582" s="10"/>
      <c r="C582" s="10"/>
      <c r="D582" s="10"/>
      <c r="E582" s="10"/>
      <c r="F582" s="10"/>
    </row>
    <row r="583" ht="13.55" customHeight="1">
      <c r="A583" s="10"/>
      <c r="B583" s="10"/>
      <c r="C583" s="10"/>
      <c r="D583" s="10"/>
      <c r="E583" s="10"/>
      <c r="F583" s="10"/>
    </row>
    <row r="584" ht="13.55" customHeight="1">
      <c r="A584" s="10"/>
      <c r="B584" s="10"/>
      <c r="C584" s="10"/>
      <c r="D584" s="10"/>
      <c r="E584" s="10"/>
      <c r="F584" s="10"/>
    </row>
    <row r="585" ht="13.55" customHeight="1">
      <c r="A585" s="10"/>
      <c r="B585" s="10"/>
      <c r="C585" s="10"/>
      <c r="D585" s="10"/>
      <c r="E585" s="10"/>
      <c r="F585" s="10"/>
    </row>
    <row r="586" ht="13.55" customHeight="1">
      <c r="A586" s="10"/>
      <c r="B586" s="10"/>
      <c r="C586" s="10"/>
      <c r="D586" s="10"/>
      <c r="E586" s="10"/>
      <c r="F586" s="10"/>
    </row>
    <row r="587" ht="13.55" customHeight="1">
      <c r="A587" s="10"/>
      <c r="B587" s="10"/>
      <c r="C587" s="10"/>
      <c r="D587" s="10"/>
      <c r="E587" s="10"/>
      <c r="F587" s="10"/>
    </row>
    <row r="588" ht="13.55" customHeight="1">
      <c r="A588" s="10"/>
      <c r="B588" s="10"/>
      <c r="C588" s="10"/>
      <c r="D588" s="10"/>
      <c r="E588" s="10"/>
      <c r="F588" s="10"/>
    </row>
    <row r="589" ht="13.55" customHeight="1">
      <c r="A589" s="10"/>
      <c r="B589" s="10"/>
      <c r="C589" s="10"/>
      <c r="D589" s="10"/>
      <c r="E589" s="10"/>
      <c r="F589" s="10"/>
    </row>
    <row r="590" ht="13.55" customHeight="1">
      <c r="A590" s="10"/>
      <c r="B590" s="10"/>
      <c r="C590" s="10"/>
      <c r="D590" s="10"/>
      <c r="E590" s="10"/>
      <c r="F590" s="10"/>
    </row>
    <row r="591" ht="13.55" customHeight="1">
      <c r="A591" s="10"/>
      <c r="B591" s="10"/>
      <c r="C591" s="10"/>
      <c r="D591" s="10"/>
      <c r="E591" s="10"/>
      <c r="F591" s="10"/>
    </row>
    <row r="592" ht="13.55" customHeight="1">
      <c r="A592" s="10"/>
      <c r="B592" s="10"/>
      <c r="C592" s="10"/>
      <c r="D592" s="10"/>
      <c r="E592" s="10"/>
      <c r="F592" s="10"/>
    </row>
    <row r="593" ht="13.55" customHeight="1">
      <c r="A593" s="10"/>
      <c r="B593" s="10"/>
      <c r="C593" s="10"/>
      <c r="D593" s="10"/>
      <c r="E593" s="10"/>
      <c r="F593" s="10"/>
    </row>
    <row r="594" ht="13.55" customHeight="1">
      <c r="A594" s="10"/>
      <c r="B594" s="10"/>
      <c r="C594" s="10"/>
      <c r="D594" s="10"/>
      <c r="E594" s="10"/>
      <c r="F594" s="10"/>
    </row>
    <row r="595" ht="13.55" customHeight="1">
      <c r="A595" s="10"/>
      <c r="B595" s="10"/>
      <c r="C595" s="10"/>
      <c r="D595" s="10"/>
      <c r="E595" s="10"/>
      <c r="F595" s="10"/>
    </row>
    <row r="596" ht="13.55" customHeight="1">
      <c r="A596" s="10"/>
      <c r="B596" s="10"/>
      <c r="C596" s="10"/>
      <c r="D596" s="10"/>
      <c r="E596" s="10"/>
      <c r="F596" s="10"/>
    </row>
    <row r="597" ht="13.55" customHeight="1">
      <c r="A597" s="10"/>
      <c r="B597" s="10"/>
      <c r="C597" s="10"/>
      <c r="D597" s="10"/>
      <c r="E597" s="10"/>
      <c r="F597" s="10"/>
    </row>
    <row r="598" ht="13.55" customHeight="1">
      <c r="A598" s="10"/>
      <c r="B598" s="10"/>
      <c r="C598" s="10"/>
      <c r="D598" s="10"/>
      <c r="E598" s="10"/>
      <c r="F598" s="10"/>
    </row>
    <row r="599" ht="13.55" customHeight="1">
      <c r="A599" s="10"/>
      <c r="B599" s="10"/>
      <c r="C599" s="10"/>
      <c r="D599" s="10"/>
      <c r="E599" s="10"/>
      <c r="F599" s="10"/>
    </row>
    <row r="600" ht="13.55" customHeight="1">
      <c r="A600" s="10"/>
      <c r="B600" s="10"/>
      <c r="C600" s="10"/>
      <c r="D600" s="10"/>
      <c r="E600" s="10"/>
      <c r="F600" s="10"/>
    </row>
    <row r="601" ht="13.55" customHeight="1">
      <c r="A601" s="10"/>
      <c r="B601" s="10"/>
      <c r="C601" s="10"/>
      <c r="D601" s="10"/>
      <c r="E601" s="10"/>
      <c r="F601" s="10"/>
    </row>
    <row r="602" ht="13.55" customHeight="1">
      <c r="A602" s="10"/>
      <c r="B602" s="10"/>
      <c r="C602" s="10"/>
      <c r="D602" s="10"/>
      <c r="E602" s="10"/>
      <c r="F602" s="10"/>
    </row>
    <row r="603" ht="13.55" customHeight="1">
      <c r="A603" s="10"/>
      <c r="B603" s="10"/>
      <c r="C603" s="10"/>
      <c r="D603" s="10"/>
      <c r="E603" s="10"/>
      <c r="F603" s="10"/>
    </row>
    <row r="604" ht="13.55" customHeight="1">
      <c r="A604" s="10"/>
      <c r="B604" s="10"/>
      <c r="C604" s="10"/>
      <c r="D604" s="10"/>
      <c r="E604" s="10"/>
      <c r="F604" s="10"/>
    </row>
    <row r="605" ht="13.55" customHeight="1">
      <c r="A605" s="10"/>
      <c r="B605" s="10"/>
      <c r="C605" s="10"/>
      <c r="D605" s="10"/>
      <c r="E605" s="10"/>
      <c r="F605" s="10"/>
    </row>
    <row r="606" ht="13.55" customHeight="1">
      <c r="A606" s="10"/>
      <c r="B606" s="10"/>
      <c r="C606" s="10"/>
      <c r="D606" s="10"/>
      <c r="E606" s="10"/>
      <c r="F606" s="10"/>
    </row>
    <row r="607" ht="13.55" customHeight="1">
      <c r="A607" s="10"/>
      <c r="B607" s="10"/>
      <c r="C607" s="10"/>
      <c r="D607" s="10"/>
      <c r="E607" s="10"/>
      <c r="F607" s="10"/>
    </row>
    <row r="608" ht="13.55" customHeight="1">
      <c r="A608" s="10"/>
      <c r="B608" s="10"/>
      <c r="C608" s="10"/>
      <c r="D608" s="10"/>
      <c r="E608" s="10"/>
      <c r="F608" s="10"/>
    </row>
    <row r="609" ht="13.55" customHeight="1">
      <c r="A609" s="10"/>
      <c r="B609" s="10"/>
      <c r="C609" s="10"/>
      <c r="D609" s="10"/>
      <c r="E609" s="10"/>
      <c r="F609" s="10"/>
    </row>
    <row r="610" ht="13.55" customHeight="1">
      <c r="A610" s="10"/>
      <c r="B610" s="10"/>
      <c r="C610" s="10"/>
      <c r="D610" s="10"/>
      <c r="E610" s="10"/>
      <c r="F610" s="10"/>
    </row>
    <row r="611" ht="13.55" customHeight="1">
      <c r="A611" s="10"/>
      <c r="B611" s="10"/>
      <c r="C611" s="10"/>
      <c r="D611" s="10"/>
      <c r="E611" s="10"/>
      <c r="F611" s="10"/>
    </row>
    <row r="612" ht="13.55" customHeight="1">
      <c r="A612" s="10"/>
      <c r="B612" s="10"/>
      <c r="C612" s="10"/>
      <c r="D612" s="10"/>
      <c r="E612" s="10"/>
      <c r="F612" s="10"/>
    </row>
    <row r="613" ht="13.55" customHeight="1">
      <c r="A613" s="10"/>
      <c r="B613" s="10"/>
      <c r="C613" s="10"/>
      <c r="D613" s="10"/>
      <c r="E613" s="10"/>
      <c r="F613" s="10"/>
    </row>
    <row r="614" ht="13.55" customHeight="1">
      <c r="A614" s="10"/>
      <c r="B614" s="10"/>
      <c r="C614" s="10"/>
      <c r="D614" s="10"/>
      <c r="E614" s="10"/>
      <c r="F614" s="10"/>
    </row>
    <row r="615" ht="13.55" customHeight="1">
      <c r="A615" s="10"/>
      <c r="B615" s="10"/>
      <c r="C615" s="10"/>
      <c r="D615" s="10"/>
      <c r="E615" s="10"/>
      <c r="F615" s="10"/>
    </row>
    <row r="616" ht="13.55" customHeight="1">
      <c r="A616" s="10"/>
      <c r="B616" s="10"/>
      <c r="C616" s="10"/>
      <c r="D616" s="10"/>
      <c r="E616" s="10"/>
      <c r="F616" s="10"/>
    </row>
    <row r="617" ht="13.55" customHeight="1">
      <c r="A617" s="10"/>
      <c r="B617" s="10"/>
      <c r="C617" s="10"/>
      <c r="D617" s="10"/>
      <c r="E617" s="10"/>
      <c r="F617" s="10"/>
    </row>
    <row r="618" ht="13.55" customHeight="1">
      <c r="A618" s="10"/>
      <c r="B618" s="10"/>
      <c r="C618" s="10"/>
      <c r="D618" s="10"/>
      <c r="E618" s="10"/>
      <c r="F618" s="10"/>
    </row>
    <row r="619" ht="13.55" customHeight="1">
      <c r="A619" s="10"/>
      <c r="B619" s="10"/>
      <c r="C619" s="10"/>
      <c r="D619" s="10"/>
      <c r="E619" s="10"/>
      <c r="F619" s="10"/>
    </row>
    <row r="620" ht="13.55" customHeight="1">
      <c r="A620" s="10"/>
      <c r="B620" s="10"/>
      <c r="C620" s="10"/>
      <c r="D620" s="10"/>
      <c r="E620" s="10"/>
      <c r="F620" s="10"/>
    </row>
    <row r="621" ht="13.55" customHeight="1">
      <c r="A621" s="10"/>
      <c r="B621" s="10"/>
      <c r="C621" s="10"/>
      <c r="D621" s="10"/>
      <c r="E621" s="10"/>
      <c r="F621" s="10"/>
    </row>
    <row r="622" ht="13.55" customHeight="1">
      <c r="A622" s="10"/>
      <c r="B622" s="10"/>
      <c r="C622" s="10"/>
      <c r="D622" s="10"/>
      <c r="E622" s="10"/>
      <c r="F622" s="10"/>
    </row>
    <row r="623" ht="13.55" customHeight="1">
      <c r="A623" s="10"/>
      <c r="B623" s="10"/>
      <c r="C623" s="10"/>
      <c r="D623" s="10"/>
      <c r="E623" s="10"/>
      <c r="F623" s="10"/>
    </row>
    <row r="624" ht="13.55" customHeight="1">
      <c r="A624" s="10"/>
      <c r="B624" s="10"/>
      <c r="C624" s="10"/>
      <c r="D624" s="10"/>
      <c r="E624" s="10"/>
      <c r="F624" s="10"/>
    </row>
    <row r="625" ht="13.55" customHeight="1">
      <c r="A625" s="10"/>
      <c r="B625" s="10"/>
      <c r="C625" s="10"/>
      <c r="D625" s="10"/>
      <c r="E625" s="10"/>
      <c r="F625" s="10"/>
    </row>
    <row r="626" ht="13.55" customHeight="1">
      <c r="A626" s="10"/>
      <c r="B626" s="10"/>
      <c r="C626" s="10"/>
      <c r="D626" s="10"/>
      <c r="E626" s="10"/>
      <c r="F626" s="10"/>
    </row>
    <row r="627" ht="13.55" customHeight="1">
      <c r="A627" s="10"/>
      <c r="B627" s="10"/>
      <c r="C627" s="10"/>
      <c r="D627" s="10"/>
      <c r="E627" s="10"/>
      <c r="F627" s="10"/>
    </row>
    <row r="628" ht="13.55" customHeight="1">
      <c r="A628" s="10"/>
      <c r="B628" s="10"/>
      <c r="C628" s="10"/>
      <c r="D628" s="10"/>
      <c r="E628" s="10"/>
      <c r="F628" s="10"/>
    </row>
    <row r="629" ht="13.55" customHeight="1">
      <c r="A629" s="10"/>
      <c r="B629" s="10"/>
      <c r="C629" s="10"/>
      <c r="D629" s="10"/>
      <c r="E629" s="10"/>
      <c r="F629" s="10"/>
    </row>
    <row r="630" ht="13.55" customHeight="1">
      <c r="A630" s="10"/>
      <c r="B630" s="10"/>
      <c r="C630" s="10"/>
      <c r="D630" s="10"/>
      <c r="E630" s="10"/>
      <c r="F630" s="10"/>
    </row>
    <row r="631" ht="13.55" customHeight="1">
      <c r="A631" s="10"/>
      <c r="B631" s="10"/>
      <c r="C631" s="10"/>
      <c r="D631" s="10"/>
      <c r="E631" s="10"/>
      <c r="F631" s="10"/>
    </row>
    <row r="632" ht="13.55" customHeight="1">
      <c r="A632" s="10"/>
      <c r="B632" s="10"/>
      <c r="C632" s="10"/>
      <c r="D632" s="10"/>
      <c r="E632" s="10"/>
      <c r="F632" s="10"/>
    </row>
    <row r="633" ht="13.55" customHeight="1">
      <c r="A633" s="10"/>
      <c r="B633" s="10"/>
      <c r="C633" s="10"/>
      <c r="D633" s="10"/>
      <c r="E633" s="10"/>
      <c r="F633" s="10"/>
    </row>
    <row r="634" ht="13.55" customHeight="1">
      <c r="A634" s="10"/>
      <c r="B634" s="10"/>
      <c r="C634" s="10"/>
      <c r="D634" s="10"/>
      <c r="E634" s="10"/>
      <c r="F634" s="10"/>
    </row>
    <row r="635" ht="13.55" customHeight="1">
      <c r="A635" s="10"/>
      <c r="B635" s="10"/>
      <c r="C635" s="10"/>
      <c r="D635" s="10"/>
      <c r="E635" s="10"/>
      <c r="F635" s="10"/>
    </row>
    <row r="636" ht="13.55" customHeight="1">
      <c r="A636" s="10"/>
      <c r="B636" s="10"/>
      <c r="C636" s="10"/>
      <c r="D636" s="10"/>
      <c r="E636" s="10"/>
      <c r="F636" s="10"/>
    </row>
    <row r="637" ht="13.55" customHeight="1">
      <c r="A637" s="10"/>
      <c r="B637" s="10"/>
      <c r="C637" s="10"/>
      <c r="D637" s="10"/>
      <c r="E637" s="10"/>
      <c r="F637" s="10"/>
    </row>
    <row r="638" ht="13.55" customHeight="1">
      <c r="A638" s="10"/>
      <c r="B638" s="10"/>
      <c r="C638" s="10"/>
      <c r="D638" s="10"/>
      <c r="E638" s="10"/>
      <c r="F638" s="10"/>
    </row>
    <row r="639" ht="13.55" customHeight="1">
      <c r="A639" s="10"/>
      <c r="B639" s="10"/>
      <c r="C639" s="10"/>
      <c r="D639" s="10"/>
      <c r="E639" s="10"/>
      <c r="F639" s="10"/>
    </row>
    <row r="640" ht="13.55" customHeight="1">
      <c r="A640" s="10"/>
      <c r="B640" s="10"/>
      <c r="C640" s="10"/>
      <c r="D640" s="10"/>
      <c r="E640" s="10"/>
      <c r="F640" s="10"/>
    </row>
    <row r="641" ht="13.55" customHeight="1">
      <c r="A641" s="10"/>
      <c r="B641" s="10"/>
      <c r="C641" s="10"/>
      <c r="D641" s="10"/>
      <c r="E641" s="10"/>
      <c r="F641" s="10"/>
    </row>
    <row r="642" ht="13.55" customHeight="1">
      <c r="A642" s="10"/>
      <c r="B642" s="10"/>
      <c r="C642" s="10"/>
      <c r="D642" s="10"/>
      <c r="E642" s="10"/>
      <c r="F642" s="10"/>
    </row>
    <row r="643" ht="13.55" customHeight="1">
      <c r="A643" s="10"/>
      <c r="B643" s="10"/>
      <c r="C643" s="10"/>
      <c r="D643" s="10"/>
      <c r="E643" s="10"/>
      <c r="F643" s="10"/>
    </row>
    <row r="644" ht="13.55" customHeight="1">
      <c r="A644" s="10"/>
      <c r="B644" s="10"/>
      <c r="C644" s="10"/>
      <c r="D644" s="10"/>
      <c r="E644" s="10"/>
      <c r="F644" s="10"/>
    </row>
    <row r="645" ht="13.55" customHeight="1">
      <c r="A645" s="10"/>
      <c r="B645" s="10"/>
      <c r="C645" s="10"/>
      <c r="D645" s="10"/>
      <c r="E645" s="10"/>
      <c r="F645" s="10"/>
    </row>
    <row r="646" ht="13.55" customHeight="1">
      <c r="A646" s="10"/>
      <c r="B646" s="10"/>
      <c r="C646" s="10"/>
      <c r="D646" s="10"/>
      <c r="E646" s="10"/>
      <c r="F646" s="10"/>
    </row>
    <row r="647" ht="13.55" customHeight="1">
      <c r="A647" s="10"/>
      <c r="B647" s="10"/>
      <c r="C647" s="10"/>
      <c r="D647" s="10"/>
      <c r="E647" s="10"/>
      <c r="F647" s="10"/>
    </row>
    <row r="648" ht="13.55" customHeight="1">
      <c r="A648" s="10"/>
      <c r="B648" s="10"/>
      <c r="C648" s="10"/>
      <c r="D648" s="10"/>
      <c r="E648" s="10"/>
      <c r="F648" s="10"/>
    </row>
    <row r="649" ht="13.55" customHeight="1">
      <c r="A649" s="10"/>
      <c r="B649" s="10"/>
      <c r="C649" s="10"/>
      <c r="D649" s="10"/>
      <c r="E649" s="10"/>
      <c r="F649" s="10"/>
    </row>
    <row r="650" ht="13.55" customHeight="1">
      <c r="A650" s="10"/>
      <c r="B650" s="10"/>
      <c r="C650" s="10"/>
      <c r="D650" s="10"/>
      <c r="E650" s="10"/>
      <c r="F650" s="10"/>
    </row>
    <row r="651" ht="13.55" customHeight="1">
      <c r="A651" s="10"/>
      <c r="B651" s="10"/>
      <c r="C651" s="10"/>
      <c r="D651" s="10"/>
      <c r="E651" s="10"/>
      <c r="F651" s="10"/>
    </row>
    <row r="652" ht="13.55" customHeight="1">
      <c r="A652" s="10"/>
      <c r="B652" s="10"/>
      <c r="C652" s="10"/>
      <c r="D652" s="10"/>
      <c r="E652" s="10"/>
      <c r="F652" s="10"/>
    </row>
    <row r="653" ht="13.55" customHeight="1">
      <c r="A653" s="10"/>
      <c r="B653" s="10"/>
      <c r="C653" s="10"/>
      <c r="D653" s="10"/>
      <c r="E653" s="10"/>
      <c r="F653" s="10"/>
    </row>
    <row r="654" ht="13.55" customHeight="1">
      <c r="A654" s="10"/>
      <c r="B654" s="10"/>
      <c r="C654" s="10"/>
      <c r="D654" s="10"/>
      <c r="E654" s="10"/>
      <c r="F654" s="10"/>
    </row>
    <row r="655" ht="13.55" customHeight="1">
      <c r="A655" s="10"/>
      <c r="B655" s="10"/>
      <c r="C655" s="10"/>
      <c r="D655" s="10"/>
      <c r="E655" s="10"/>
      <c r="F655" s="10"/>
    </row>
    <row r="656" ht="13.55" customHeight="1">
      <c r="A656" s="10"/>
      <c r="B656" s="10"/>
      <c r="C656" s="10"/>
      <c r="D656" s="10"/>
      <c r="E656" s="10"/>
      <c r="F656" s="10"/>
    </row>
    <row r="657" ht="13.55" customHeight="1">
      <c r="A657" s="10"/>
      <c r="B657" s="10"/>
      <c r="C657" s="10"/>
      <c r="D657" s="10"/>
      <c r="E657" s="10"/>
      <c r="F657" s="10"/>
    </row>
    <row r="658" ht="13.55" customHeight="1">
      <c r="A658" s="10"/>
      <c r="B658" s="10"/>
      <c r="C658" s="10"/>
      <c r="D658" s="10"/>
      <c r="E658" s="10"/>
      <c r="F658" s="10"/>
    </row>
    <row r="659" ht="13.55" customHeight="1">
      <c r="A659" s="10"/>
      <c r="B659" s="10"/>
      <c r="C659" s="10"/>
      <c r="D659" s="10"/>
      <c r="E659" s="10"/>
      <c r="F659" s="10"/>
    </row>
    <row r="660" ht="13.55" customHeight="1">
      <c r="A660" s="10"/>
      <c r="B660" s="10"/>
      <c r="C660" s="10"/>
      <c r="D660" s="10"/>
      <c r="E660" s="10"/>
      <c r="F660" s="10"/>
    </row>
    <row r="661" ht="13.55" customHeight="1">
      <c r="A661" s="10"/>
      <c r="B661" s="10"/>
      <c r="C661" s="10"/>
      <c r="D661" s="10"/>
      <c r="E661" s="10"/>
      <c r="F661" s="10"/>
    </row>
    <row r="662" ht="13.55" customHeight="1">
      <c r="A662" s="10"/>
      <c r="B662" s="10"/>
      <c r="C662" s="10"/>
      <c r="D662" s="10"/>
      <c r="E662" s="10"/>
      <c r="F662" s="10"/>
    </row>
    <row r="663" ht="13.55" customHeight="1">
      <c r="A663" s="10"/>
      <c r="B663" s="10"/>
      <c r="C663" s="10"/>
      <c r="D663" s="10"/>
      <c r="E663" s="10"/>
      <c r="F663" s="10"/>
    </row>
    <row r="664" ht="13.55" customHeight="1">
      <c r="A664" s="10"/>
      <c r="B664" s="10"/>
      <c r="C664" s="10"/>
      <c r="D664" s="10"/>
      <c r="E664" s="10"/>
      <c r="F664" s="10"/>
    </row>
    <row r="665" ht="13.55" customHeight="1">
      <c r="A665" s="10"/>
      <c r="B665" s="10"/>
      <c r="C665" s="10"/>
      <c r="D665" s="10"/>
      <c r="E665" s="10"/>
      <c r="F665" s="10"/>
    </row>
    <row r="666" ht="13.55" customHeight="1">
      <c r="A666" s="10"/>
      <c r="B666" s="10"/>
      <c r="C666" s="10"/>
      <c r="D666" s="10"/>
      <c r="E666" s="10"/>
      <c r="F666" s="10"/>
    </row>
    <row r="667" ht="13.55" customHeight="1">
      <c r="A667" s="10"/>
      <c r="B667" s="10"/>
      <c r="C667" s="10"/>
      <c r="D667" s="10"/>
      <c r="E667" s="10"/>
      <c r="F667" s="10"/>
    </row>
    <row r="668" ht="13.55" customHeight="1">
      <c r="A668" s="10"/>
      <c r="B668" s="10"/>
      <c r="C668" s="10"/>
      <c r="D668" s="10"/>
      <c r="E668" s="10"/>
      <c r="F668" s="10"/>
    </row>
    <row r="669" ht="13.55" customHeight="1">
      <c r="A669" s="10"/>
      <c r="B669" s="10"/>
      <c r="C669" s="10"/>
      <c r="D669" s="10"/>
      <c r="E669" s="10"/>
      <c r="F669" s="10"/>
    </row>
    <row r="670" ht="13.55" customHeight="1">
      <c r="A670" s="10"/>
      <c r="B670" s="10"/>
      <c r="C670" s="10"/>
      <c r="D670" s="10"/>
      <c r="E670" s="10"/>
      <c r="F670" s="10"/>
    </row>
    <row r="671" ht="13.55" customHeight="1">
      <c r="A671" s="10"/>
      <c r="B671" s="10"/>
      <c r="C671" s="10"/>
      <c r="D671" s="10"/>
      <c r="E671" s="10"/>
      <c r="F671" s="10"/>
    </row>
    <row r="672" ht="13.55" customHeight="1">
      <c r="A672" s="10"/>
      <c r="B672" s="10"/>
      <c r="C672" s="10"/>
      <c r="D672" s="10"/>
      <c r="E672" s="10"/>
      <c r="F672" s="10"/>
    </row>
    <row r="673" ht="13.55" customHeight="1">
      <c r="A673" s="10"/>
      <c r="B673" s="10"/>
      <c r="C673" s="10"/>
      <c r="D673" s="10"/>
      <c r="E673" s="10"/>
      <c r="F673" s="10"/>
    </row>
    <row r="674" ht="13.55" customHeight="1">
      <c r="A674" s="10"/>
      <c r="B674" s="10"/>
      <c r="C674" s="10"/>
      <c r="D674" s="10"/>
      <c r="E674" s="10"/>
      <c r="F674" s="10"/>
    </row>
    <row r="675" ht="13.55" customHeight="1">
      <c r="A675" s="10"/>
      <c r="B675" s="10"/>
      <c r="C675" s="10"/>
      <c r="D675" s="10"/>
      <c r="E675" s="10"/>
      <c r="F675" s="10"/>
    </row>
    <row r="676" ht="13.55" customHeight="1">
      <c r="A676" s="10"/>
      <c r="B676" s="10"/>
      <c r="C676" s="10"/>
      <c r="D676" s="10"/>
      <c r="E676" s="10"/>
      <c r="F676" s="10"/>
    </row>
    <row r="677" ht="13.55" customHeight="1">
      <c r="A677" s="10"/>
      <c r="B677" s="10"/>
      <c r="C677" s="10"/>
      <c r="D677" s="10"/>
      <c r="E677" s="10"/>
      <c r="F677" s="10"/>
    </row>
    <row r="678" ht="13.55" customHeight="1">
      <c r="A678" s="10"/>
      <c r="B678" s="10"/>
      <c r="C678" s="10"/>
      <c r="D678" s="10"/>
      <c r="E678" s="10"/>
      <c r="F678" s="10"/>
    </row>
    <row r="679" ht="13.55" customHeight="1">
      <c r="A679" s="10"/>
      <c r="B679" s="10"/>
      <c r="C679" s="10"/>
      <c r="D679" s="10"/>
      <c r="E679" s="10"/>
      <c r="F679" s="10"/>
    </row>
    <row r="680" ht="13.55" customHeight="1">
      <c r="A680" s="10"/>
      <c r="B680" s="10"/>
      <c r="C680" s="10"/>
      <c r="D680" s="10"/>
      <c r="E680" s="10"/>
      <c r="F680" s="10"/>
    </row>
    <row r="681" ht="13.55" customHeight="1">
      <c r="A681" s="10"/>
      <c r="B681" s="10"/>
      <c r="C681" s="10"/>
      <c r="D681" s="10"/>
      <c r="E681" s="10"/>
      <c r="F681" s="10"/>
    </row>
    <row r="682" ht="13.55" customHeight="1">
      <c r="A682" s="10"/>
      <c r="B682" s="10"/>
      <c r="C682" s="10"/>
      <c r="D682" s="10"/>
      <c r="E682" s="10"/>
      <c r="F682" s="10"/>
    </row>
    <row r="683" ht="13.55" customHeight="1">
      <c r="A683" s="10"/>
      <c r="B683" s="10"/>
      <c r="C683" s="10"/>
      <c r="D683" s="10"/>
      <c r="E683" s="10"/>
      <c r="F683" s="10"/>
    </row>
    <row r="684" ht="13.55" customHeight="1">
      <c r="A684" s="10"/>
      <c r="B684" s="10"/>
      <c r="C684" s="10"/>
      <c r="D684" s="10"/>
      <c r="E684" s="10"/>
      <c r="F684" s="10"/>
    </row>
    <row r="685" ht="13.55" customHeight="1">
      <c r="A685" s="10"/>
      <c r="B685" s="10"/>
      <c r="C685" s="10"/>
      <c r="D685" s="10"/>
      <c r="E685" s="10"/>
      <c r="F685" s="10"/>
    </row>
    <row r="686" ht="13.55" customHeight="1">
      <c r="A686" s="10"/>
      <c r="B686" s="10"/>
      <c r="C686" s="10"/>
      <c r="D686" s="10"/>
      <c r="E686" s="10"/>
      <c r="F686" s="10"/>
    </row>
    <row r="687" ht="13.55" customHeight="1">
      <c r="A687" s="10"/>
      <c r="B687" s="10"/>
      <c r="C687" s="10"/>
      <c r="D687" s="10"/>
      <c r="E687" s="10"/>
      <c r="F687" s="10"/>
    </row>
    <row r="688" ht="13.55" customHeight="1">
      <c r="A688" s="10"/>
      <c r="B688" s="10"/>
      <c r="C688" s="10"/>
      <c r="D688" s="10"/>
      <c r="E688" s="10"/>
      <c r="F688" s="10"/>
    </row>
    <row r="689" ht="13.55" customHeight="1">
      <c r="A689" s="10"/>
      <c r="B689" s="10"/>
      <c r="C689" s="10"/>
      <c r="D689" s="10"/>
      <c r="E689" s="10"/>
      <c r="F689" s="10"/>
    </row>
    <row r="690" ht="13.55" customHeight="1">
      <c r="A690" s="10"/>
      <c r="B690" s="10"/>
      <c r="C690" s="10"/>
      <c r="D690" s="10"/>
      <c r="E690" s="10"/>
      <c r="F690" s="10"/>
    </row>
    <row r="691" ht="13.55" customHeight="1">
      <c r="A691" s="10"/>
      <c r="B691" s="10"/>
      <c r="C691" s="10"/>
      <c r="D691" s="10"/>
      <c r="E691" s="10"/>
      <c r="F691" s="10"/>
    </row>
    <row r="692" ht="13.55" customHeight="1">
      <c r="A692" s="10"/>
      <c r="B692" s="10"/>
      <c r="C692" s="10"/>
      <c r="D692" s="10"/>
      <c r="E692" s="10"/>
      <c r="F692" s="10"/>
    </row>
    <row r="693" ht="13.55" customHeight="1">
      <c r="A693" s="10"/>
      <c r="B693" s="10"/>
      <c r="C693" s="10"/>
      <c r="D693" s="10"/>
      <c r="E693" s="10"/>
      <c r="F693" s="10"/>
    </row>
    <row r="694" ht="13.55" customHeight="1">
      <c r="A694" s="10"/>
      <c r="B694" s="10"/>
      <c r="C694" s="10"/>
      <c r="D694" s="10"/>
      <c r="E694" s="10"/>
      <c r="F694" s="10"/>
    </row>
    <row r="695" ht="13.55" customHeight="1">
      <c r="A695" s="10"/>
      <c r="B695" s="10"/>
      <c r="C695" s="10"/>
      <c r="D695" s="10"/>
      <c r="E695" s="10"/>
      <c r="F695" s="10"/>
    </row>
    <row r="696" ht="13.55" customHeight="1">
      <c r="A696" s="10"/>
      <c r="B696" s="10"/>
      <c r="C696" s="10"/>
      <c r="D696" s="10"/>
      <c r="E696" s="10"/>
      <c r="F696" s="10"/>
    </row>
    <row r="697" ht="13.55" customHeight="1">
      <c r="A697" s="10"/>
      <c r="B697" s="10"/>
      <c r="C697" s="10"/>
      <c r="D697" s="10"/>
      <c r="E697" s="10"/>
      <c r="F697" s="10"/>
    </row>
    <row r="698" ht="13.55" customHeight="1">
      <c r="A698" s="10"/>
      <c r="B698" s="10"/>
      <c r="C698" s="10"/>
      <c r="D698" s="10"/>
      <c r="E698" s="10"/>
      <c r="F698" s="10"/>
    </row>
    <row r="699" ht="13.55" customHeight="1">
      <c r="A699" s="10"/>
      <c r="B699" s="10"/>
      <c r="C699" s="10"/>
      <c r="D699" s="10"/>
      <c r="E699" s="10"/>
      <c r="F699" s="10"/>
    </row>
    <row r="700" ht="13.55" customHeight="1">
      <c r="A700" s="10"/>
      <c r="B700" s="10"/>
      <c r="C700" s="10"/>
      <c r="D700" s="10"/>
      <c r="E700" s="10"/>
      <c r="F700" s="10"/>
    </row>
    <row r="701" ht="13.55" customHeight="1">
      <c r="A701" s="10"/>
      <c r="B701" s="10"/>
      <c r="C701" s="10"/>
      <c r="D701" s="10"/>
      <c r="E701" s="10"/>
      <c r="F701" s="10"/>
    </row>
    <row r="702" ht="13.55" customHeight="1">
      <c r="A702" s="10"/>
      <c r="B702" s="10"/>
      <c r="C702" s="10"/>
      <c r="D702" s="10"/>
      <c r="E702" s="10"/>
      <c r="F702" s="10"/>
    </row>
    <row r="703" ht="13.55" customHeight="1">
      <c r="A703" s="10"/>
      <c r="B703" s="10"/>
      <c r="C703" s="10"/>
      <c r="D703" s="10"/>
      <c r="E703" s="10"/>
      <c r="F703" s="10"/>
    </row>
    <row r="704" ht="13.55" customHeight="1">
      <c r="A704" s="10"/>
      <c r="B704" s="10"/>
      <c r="C704" s="10"/>
      <c r="D704" s="10"/>
      <c r="E704" s="10"/>
      <c r="F704" s="10"/>
    </row>
    <row r="705" ht="13.55" customHeight="1">
      <c r="A705" s="10"/>
      <c r="B705" s="10"/>
      <c r="C705" s="10"/>
      <c r="D705" s="10"/>
      <c r="E705" s="10"/>
      <c r="F705" s="10"/>
    </row>
    <row r="706" ht="13.55" customHeight="1">
      <c r="A706" s="10"/>
      <c r="B706" s="10"/>
      <c r="C706" s="10"/>
      <c r="D706" s="10"/>
      <c r="E706" s="10"/>
      <c r="F706" s="10"/>
    </row>
    <row r="707" ht="13.55" customHeight="1">
      <c r="A707" s="10"/>
      <c r="B707" s="10"/>
      <c r="C707" s="10"/>
      <c r="D707" s="10"/>
      <c r="E707" s="10"/>
      <c r="F707" s="10"/>
    </row>
    <row r="708" ht="13.55" customHeight="1">
      <c r="A708" s="10"/>
      <c r="B708" s="10"/>
      <c r="C708" s="10"/>
      <c r="D708" s="10"/>
      <c r="E708" s="10"/>
      <c r="F708" s="10"/>
    </row>
    <row r="709" ht="13.55" customHeight="1">
      <c r="A709" s="10"/>
      <c r="B709" s="10"/>
      <c r="C709" s="10"/>
      <c r="D709" s="10"/>
      <c r="E709" s="10"/>
      <c r="F709" s="10"/>
    </row>
    <row r="710" ht="13.55" customHeight="1">
      <c r="A710" s="10"/>
      <c r="B710" s="10"/>
      <c r="C710" s="10"/>
      <c r="D710" s="10"/>
      <c r="E710" s="10"/>
      <c r="F710" s="10"/>
    </row>
    <row r="711" ht="13.55" customHeight="1">
      <c r="A711" s="10"/>
      <c r="B711" s="10"/>
      <c r="C711" s="10"/>
      <c r="D711" s="10"/>
      <c r="E711" s="10"/>
      <c r="F711" s="10"/>
    </row>
    <row r="712" ht="13.55" customHeight="1">
      <c r="A712" s="10"/>
      <c r="B712" s="10"/>
      <c r="C712" s="10"/>
      <c r="D712" s="10"/>
      <c r="E712" s="10"/>
      <c r="F712" s="10"/>
    </row>
    <row r="713" ht="13.55" customHeight="1">
      <c r="A713" s="10"/>
      <c r="B713" s="10"/>
      <c r="C713" s="10"/>
      <c r="D713" s="10"/>
      <c r="E713" s="10"/>
      <c r="F713" s="10"/>
    </row>
    <row r="714" ht="13.55" customHeight="1">
      <c r="A714" s="10"/>
      <c r="B714" s="10"/>
      <c r="C714" s="10"/>
      <c r="D714" s="10"/>
      <c r="E714" s="10"/>
      <c r="F714" s="10"/>
    </row>
    <row r="715" ht="13.55" customHeight="1">
      <c r="A715" s="10"/>
      <c r="B715" s="10"/>
      <c r="C715" s="10"/>
      <c r="D715" s="10"/>
      <c r="E715" s="10"/>
      <c r="F715" s="10"/>
    </row>
    <row r="716" ht="13.55" customHeight="1">
      <c r="A716" s="10"/>
      <c r="B716" s="10"/>
      <c r="C716" s="10"/>
      <c r="D716" s="10"/>
      <c r="E716" s="10"/>
      <c r="F716" s="10"/>
    </row>
    <row r="717" ht="13.55" customHeight="1">
      <c r="A717" s="10"/>
      <c r="B717" s="10"/>
      <c r="C717" s="10"/>
      <c r="D717" s="10"/>
      <c r="E717" s="10"/>
      <c r="F717" s="10"/>
    </row>
    <row r="718" ht="13.55" customHeight="1">
      <c r="A718" s="10"/>
      <c r="B718" s="10"/>
      <c r="C718" s="10"/>
      <c r="D718" s="10"/>
      <c r="E718" s="10"/>
      <c r="F718" s="10"/>
    </row>
    <row r="719" ht="13.55" customHeight="1">
      <c r="A719" s="10"/>
      <c r="B719" s="10"/>
      <c r="C719" s="10"/>
      <c r="D719" s="10"/>
      <c r="E719" s="10"/>
      <c r="F719" s="10"/>
    </row>
    <row r="720" ht="13.55" customHeight="1">
      <c r="A720" s="10"/>
      <c r="B720" s="10"/>
      <c r="C720" s="10"/>
      <c r="D720" s="10"/>
      <c r="E720" s="10"/>
      <c r="F720" s="10"/>
    </row>
    <row r="721" ht="13.55" customHeight="1">
      <c r="A721" s="10"/>
      <c r="B721" s="10"/>
      <c r="C721" s="10"/>
      <c r="D721" s="10"/>
      <c r="E721" s="10"/>
      <c r="F721" s="10"/>
    </row>
    <row r="722" ht="13.55" customHeight="1">
      <c r="A722" s="10"/>
      <c r="B722" s="10"/>
      <c r="C722" s="10"/>
      <c r="D722" s="10"/>
      <c r="E722" s="10"/>
      <c r="F722" s="10"/>
    </row>
    <row r="723" ht="13.55" customHeight="1">
      <c r="A723" s="10"/>
      <c r="B723" s="10"/>
      <c r="C723" s="10"/>
      <c r="D723" s="10"/>
      <c r="E723" s="10"/>
      <c r="F723" s="10"/>
    </row>
    <row r="724" ht="13.55" customHeight="1">
      <c r="A724" s="10"/>
      <c r="B724" s="10"/>
      <c r="C724" s="10"/>
      <c r="D724" s="10"/>
      <c r="E724" s="10"/>
      <c r="F724" s="10"/>
    </row>
    <row r="725" ht="13.55" customHeight="1">
      <c r="A725" s="10"/>
      <c r="B725" s="10"/>
      <c r="C725" s="10"/>
      <c r="D725" s="10"/>
      <c r="E725" s="10"/>
      <c r="F725" s="10"/>
    </row>
    <row r="726" ht="13.55" customHeight="1">
      <c r="A726" s="10"/>
      <c r="B726" s="10"/>
      <c r="C726" s="10"/>
      <c r="D726" s="10"/>
      <c r="E726" s="10"/>
      <c r="F726" s="10"/>
    </row>
    <row r="727" ht="13.55" customHeight="1">
      <c r="A727" s="10"/>
      <c r="B727" s="10"/>
      <c r="C727" s="10"/>
      <c r="D727" s="10"/>
      <c r="E727" s="10"/>
      <c r="F727" s="10"/>
    </row>
    <row r="728" ht="13.55" customHeight="1">
      <c r="A728" s="10"/>
      <c r="B728" s="10"/>
      <c r="C728" s="10"/>
      <c r="D728" s="10"/>
      <c r="E728" s="10"/>
      <c r="F728" s="10"/>
    </row>
    <row r="729" ht="13.55" customHeight="1">
      <c r="A729" s="10"/>
      <c r="B729" s="10"/>
      <c r="C729" s="10"/>
      <c r="D729" s="10"/>
      <c r="E729" s="10"/>
      <c r="F729" s="10"/>
    </row>
    <row r="730" ht="13.55" customHeight="1">
      <c r="A730" s="10"/>
      <c r="B730" s="10"/>
      <c r="C730" s="10"/>
      <c r="D730" s="10"/>
      <c r="E730" s="10"/>
      <c r="F730" s="10"/>
    </row>
    <row r="731" ht="13.55" customHeight="1">
      <c r="A731" s="10"/>
      <c r="B731" s="10"/>
      <c r="C731" s="10"/>
      <c r="D731" s="10"/>
      <c r="E731" s="10"/>
      <c r="F731" s="10"/>
    </row>
    <row r="732" ht="13.55" customHeight="1">
      <c r="A732" s="10"/>
      <c r="B732" s="10"/>
      <c r="C732" s="10"/>
      <c r="D732" s="10"/>
      <c r="E732" s="10"/>
      <c r="F732" s="10"/>
    </row>
    <row r="733" ht="13.55" customHeight="1">
      <c r="A733" s="10"/>
      <c r="B733" s="10"/>
      <c r="C733" s="10"/>
      <c r="D733" s="10"/>
      <c r="E733" s="10"/>
      <c r="F733" s="10"/>
    </row>
    <row r="734" ht="13.55" customHeight="1">
      <c r="A734" s="10"/>
      <c r="B734" s="10"/>
      <c r="C734" s="10"/>
      <c r="D734" s="10"/>
      <c r="E734" s="10"/>
      <c r="F734" s="10"/>
    </row>
    <row r="735" ht="13.55" customHeight="1">
      <c r="A735" s="10"/>
      <c r="B735" s="10"/>
      <c r="C735" s="10"/>
      <c r="D735" s="10"/>
      <c r="E735" s="10"/>
      <c r="F735" s="10"/>
    </row>
    <row r="736" ht="13.55" customHeight="1">
      <c r="A736" s="10"/>
      <c r="B736" s="10"/>
      <c r="C736" s="10"/>
      <c r="D736" s="10"/>
      <c r="E736" s="10"/>
      <c r="F736" s="10"/>
    </row>
    <row r="737" ht="13.55" customHeight="1">
      <c r="A737" s="10"/>
      <c r="B737" s="10"/>
      <c r="C737" s="10"/>
      <c r="D737" s="10"/>
      <c r="E737" s="10"/>
      <c r="F737" s="10"/>
    </row>
    <row r="738" ht="13.55" customHeight="1">
      <c r="A738" s="10"/>
      <c r="B738" s="10"/>
      <c r="C738" s="10"/>
      <c r="D738" s="10"/>
      <c r="E738" s="10"/>
      <c r="F738" s="10"/>
    </row>
    <row r="739" ht="13.55" customHeight="1">
      <c r="A739" s="10"/>
      <c r="B739" s="10"/>
      <c r="C739" s="10"/>
      <c r="D739" s="10"/>
      <c r="E739" s="10"/>
      <c r="F739" s="10"/>
    </row>
    <row r="740" ht="13.55" customHeight="1">
      <c r="A740" s="10"/>
      <c r="B740" s="10"/>
      <c r="C740" s="10"/>
      <c r="D740" s="10"/>
      <c r="E740" s="10"/>
      <c r="F740" s="10"/>
    </row>
    <row r="741" ht="13.55" customHeight="1">
      <c r="A741" s="10"/>
      <c r="B741" s="10"/>
      <c r="C741" s="10"/>
      <c r="D741" s="10"/>
      <c r="E741" s="10"/>
      <c r="F741" s="10"/>
    </row>
    <row r="742" ht="13.55" customHeight="1">
      <c r="A742" s="10"/>
      <c r="B742" s="10"/>
      <c r="C742" s="10"/>
      <c r="D742" s="10"/>
      <c r="E742" s="10"/>
      <c r="F742" s="10"/>
    </row>
    <row r="743" ht="13.55" customHeight="1">
      <c r="A743" s="10"/>
      <c r="B743" s="10"/>
      <c r="C743" s="10"/>
      <c r="D743" s="10"/>
      <c r="E743" s="10"/>
      <c r="F743" s="10"/>
    </row>
    <row r="744" ht="13.55" customHeight="1">
      <c r="A744" s="10"/>
      <c r="B744" s="10"/>
      <c r="C744" s="10"/>
      <c r="D744" s="10"/>
      <c r="E744" s="10"/>
      <c r="F744" s="10"/>
    </row>
    <row r="745" ht="13.55" customHeight="1">
      <c r="A745" s="10"/>
      <c r="B745" s="10"/>
      <c r="C745" s="10"/>
      <c r="D745" s="10"/>
      <c r="E745" s="10"/>
      <c r="F745" s="10"/>
    </row>
    <row r="746" ht="13.55" customHeight="1">
      <c r="A746" s="10"/>
      <c r="B746" s="10"/>
      <c r="C746" s="10"/>
      <c r="D746" s="10"/>
      <c r="E746" s="10"/>
      <c r="F746" s="10"/>
    </row>
    <row r="747" ht="13.55" customHeight="1">
      <c r="A747" s="10"/>
      <c r="B747" s="10"/>
      <c r="C747" s="10"/>
      <c r="D747" s="10"/>
      <c r="E747" s="10"/>
      <c r="F747" s="10"/>
    </row>
    <row r="748" ht="13.55" customHeight="1">
      <c r="A748" s="10"/>
      <c r="B748" s="10"/>
      <c r="C748" s="10"/>
      <c r="D748" s="10"/>
      <c r="E748" s="10"/>
      <c r="F748" s="10"/>
    </row>
    <row r="749" ht="13.55" customHeight="1">
      <c r="A749" s="10"/>
      <c r="B749" s="10"/>
      <c r="C749" s="10"/>
      <c r="D749" s="10"/>
      <c r="E749" s="10"/>
      <c r="F749" s="10"/>
    </row>
    <row r="750" ht="13.55" customHeight="1">
      <c r="A750" s="10"/>
      <c r="B750" s="10"/>
      <c r="C750" s="10"/>
      <c r="D750" s="10"/>
      <c r="E750" s="10"/>
      <c r="F750" s="10"/>
    </row>
    <row r="751" ht="13.55" customHeight="1">
      <c r="A751" s="10"/>
      <c r="B751" s="10"/>
      <c r="C751" s="10"/>
      <c r="D751" s="10"/>
      <c r="E751" s="10"/>
      <c r="F751" s="10"/>
    </row>
    <row r="752" ht="13.55" customHeight="1">
      <c r="A752" s="10"/>
      <c r="B752" s="10"/>
      <c r="C752" s="10"/>
      <c r="D752" s="10"/>
      <c r="E752" s="10"/>
      <c r="F752" s="10"/>
    </row>
    <row r="753" ht="13.55" customHeight="1">
      <c r="A753" s="10"/>
      <c r="B753" s="10"/>
      <c r="C753" s="10"/>
      <c r="D753" s="10"/>
      <c r="E753" s="10"/>
      <c r="F753" s="10"/>
    </row>
    <row r="754" ht="13.55" customHeight="1">
      <c r="A754" s="10"/>
      <c r="B754" s="10"/>
      <c r="C754" s="10"/>
      <c r="D754" s="10"/>
      <c r="E754" s="10"/>
      <c r="F754" s="10"/>
    </row>
    <row r="755" ht="13.55" customHeight="1">
      <c r="A755" s="10"/>
      <c r="B755" s="10"/>
      <c r="C755" s="10"/>
      <c r="D755" s="10"/>
      <c r="E755" s="10"/>
      <c r="F755" s="10"/>
    </row>
    <row r="756" ht="13.55" customHeight="1">
      <c r="A756" s="10"/>
      <c r="B756" s="10"/>
      <c r="C756" s="10"/>
      <c r="D756" s="10"/>
      <c r="E756" s="10"/>
      <c r="F756" s="10"/>
    </row>
    <row r="757" ht="13.55" customHeight="1">
      <c r="A757" s="10"/>
      <c r="B757" s="10"/>
      <c r="C757" s="10"/>
      <c r="D757" s="10"/>
      <c r="E757" s="10"/>
      <c r="F757" s="10"/>
    </row>
    <row r="758" ht="13.55" customHeight="1">
      <c r="A758" s="10"/>
      <c r="B758" s="10"/>
      <c r="C758" s="10"/>
      <c r="D758" s="10"/>
      <c r="E758" s="10"/>
      <c r="F758" s="10"/>
    </row>
    <row r="759" ht="13.55" customHeight="1">
      <c r="A759" s="10"/>
      <c r="B759" s="10"/>
      <c r="C759" s="10"/>
      <c r="D759" s="10"/>
      <c r="E759" s="10"/>
      <c r="F759" s="10"/>
    </row>
    <row r="760" ht="13.55" customHeight="1">
      <c r="A760" s="10"/>
      <c r="B760" s="10"/>
      <c r="C760" s="10"/>
      <c r="D760" s="10"/>
      <c r="E760" s="10"/>
      <c r="F760" s="10"/>
    </row>
    <row r="761" ht="13.55" customHeight="1">
      <c r="A761" s="10"/>
      <c r="B761" s="10"/>
      <c r="C761" s="10"/>
      <c r="D761" s="10"/>
      <c r="E761" s="10"/>
      <c r="F761" s="10"/>
    </row>
    <row r="762" ht="13.55" customHeight="1">
      <c r="A762" s="10"/>
      <c r="B762" s="10"/>
      <c r="C762" s="10"/>
      <c r="D762" s="10"/>
      <c r="E762" s="10"/>
      <c r="F762" s="10"/>
    </row>
    <row r="763" ht="13.55" customHeight="1">
      <c r="A763" s="10"/>
      <c r="B763" s="10"/>
      <c r="C763" s="10"/>
      <c r="D763" s="10"/>
      <c r="E763" s="10"/>
      <c r="F763" s="10"/>
    </row>
    <row r="764" ht="13.55" customHeight="1">
      <c r="A764" s="10"/>
      <c r="B764" s="10"/>
      <c r="C764" s="10"/>
      <c r="D764" s="10"/>
      <c r="E764" s="10"/>
      <c r="F764" s="10"/>
    </row>
    <row r="765" ht="13.55" customHeight="1">
      <c r="A765" s="10"/>
      <c r="B765" s="10"/>
      <c r="C765" s="10"/>
      <c r="D765" s="10"/>
      <c r="E765" s="10"/>
      <c r="F765" s="10"/>
    </row>
    <row r="766" ht="13.55" customHeight="1">
      <c r="A766" s="10"/>
      <c r="B766" s="10"/>
      <c r="C766" s="10"/>
      <c r="D766" s="10"/>
      <c r="E766" s="10"/>
      <c r="F766" s="10"/>
    </row>
    <row r="767" ht="13.55" customHeight="1">
      <c r="A767" s="10"/>
      <c r="B767" s="10"/>
      <c r="C767" s="10"/>
      <c r="D767" s="10"/>
      <c r="E767" s="10"/>
      <c r="F767" s="10"/>
    </row>
    <row r="768" ht="13.55" customHeight="1">
      <c r="A768" s="10"/>
      <c r="B768" s="10"/>
      <c r="C768" s="10"/>
      <c r="D768" s="10"/>
      <c r="E768" s="10"/>
      <c r="F768" s="10"/>
    </row>
    <row r="769" ht="13.55" customHeight="1">
      <c r="A769" s="10"/>
      <c r="B769" s="10"/>
      <c r="C769" s="10"/>
      <c r="D769" s="10"/>
      <c r="E769" s="10"/>
      <c r="F769" s="10"/>
    </row>
    <row r="770" ht="13.55" customHeight="1">
      <c r="A770" s="10"/>
      <c r="B770" s="10"/>
      <c r="C770" s="10"/>
      <c r="D770" s="10"/>
      <c r="E770" s="10"/>
      <c r="F770" s="10"/>
    </row>
    <row r="771" ht="13.55" customHeight="1">
      <c r="A771" s="10"/>
      <c r="B771" s="10"/>
      <c r="C771" s="10"/>
      <c r="D771" s="10"/>
      <c r="E771" s="10"/>
      <c r="F771" s="10"/>
    </row>
    <row r="772" ht="13.55" customHeight="1">
      <c r="A772" s="10"/>
      <c r="B772" s="10"/>
      <c r="C772" s="10"/>
      <c r="D772" s="10"/>
      <c r="E772" s="10"/>
      <c r="F772" s="10"/>
    </row>
    <row r="773" ht="13.55" customHeight="1">
      <c r="A773" s="10"/>
      <c r="B773" s="10"/>
      <c r="C773" s="10"/>
      <c r="D773" s="10"/>
      <c r="E773" s="10"/>
      <c r="F773" s="10"/>
    </row>
    <row r="774" ht="13.55" customHeight="1">
      <c r="A774" s="10"/>
      <c r="B774" s="10"/>
      <c r="C774" s="10"/>
      <c r="D774" s="10"/>
      <c r="E774" s="10"/>
      <c r="F774" s="10"/>
    </row>
    <row r="775" ht="13.55" customHeight="1">
      <c r="A775" s="10"/>
      <c r="B775" s="10"/>
      <c r="C775" s="10"/>
      <c r="D775" s="10"/>
      <c r="E775" s="10"/>
      <c r="F775" s="10"/>
    </row>
    <row r="776" ht="13.55" customHeight="1">
      <c r="A776" s="10"/>
      <c r="B776" s="10"/>
      <c r="C776" s="10"/>
      <c r="D776" s="10"/>
      <c r="E776" s="10"/>
      <c r="F776" s="10"/>
    </row>
    <row r="777" ht="13.55" customHeight="1">
      <c r="A777" s="10"/>
      <c r="B777" s="10"/>
      <c r="C777" s="10"/>
      <c r="D777" s="10"/>
      <c r="E777" s="10"/>
      <c r="F777" s="10"/>
    </row>
    <row r="778" ht="13.55" customHeight="1">
      <c r="A778" s="10"/>
      <c r="B778" s="10"/>
      <c r="C778" s="10"/>
      <c r="D778" s="10"/>
      <c r="E778" s="10"/>
      <c r="F778" s="10"/>
    </row>
    <row r="779" ht="13.55" customHeight="1">
      <c r="A779" s="10"/>
      <c r="B779" s="10"/>
      <c r="C779" s="10"/>
      <c r="D779" s="10"/>
      <c r="E779" s="10"/>
      <c r="F779" s="10"/>
    </row>
    <row r="780" ht="13.55" customHeight="1">
      <c r="A780" s="10"/>
      <c r="B780" s="10"/>
      <c r="C780" s="10"/>
      <c r="D780" s="10"/>
      <c r="E780" s="10"/>
      <c r="F780" s="10"/>
    </row>
    <row r="781" ht="13.55" customHeight="1">
      <c r="A781" s="10"/>
      <c r="B781" s="10"/>
      <c r="C781" s="10"/>
      <c r="D781" s="10"/>
      <c r="E781" s="10"/>
      <c r="F781" s="10"/>
    </row>
    <row r="782" ht="13.55" customHeight="1">
      <c r="A782" s="10"/>
      <c r="B782" s="10"/>
      <c r="C782" s="10"/>
      <c r="D782" s="10"/>
      <c r="E782" s="10"/>
      <c r="F782" s="10"/>
    </row>
    <row r="783" ht="13.55" customHeight="1">
      <c r="A783" s="10"/>
      <c r="B783" s="10"/>
      <c r="C783" s="10"/>
      <c r="D783" s="10"/>
      <c r="E783" s="10"/>
      <c r="F783" s="10"/>
    </row>
    <row r="784" ht="13.55" customHeight="1">
      <c r="A784" s="10"/>
      <c r="B784" s="10"/>
      <c r="C784" s="10"/>
      <c r="D784" s="10"/>
      <c r="E784" s="10"/>
      <c r="F784" s="10"/>
    </row>
    <row r="785" ht="13.55" customHeight="1">
      <c r="A785" s="10"/>
      <c r="B785" s="10"/>
      <c r="C785" s="10"/>
      <c r="D785" s="10"/>
      <c r="E785" s="10"/>
      <c r="F785" s="10"/>
    </row>
    <row r="786" ht="13.55" customHeight="1">
      <c r="A786" s="10"/>
      <c r="B786" s="10"/>
      <c r="C786" s="10"/>
      <c r="D786" s="10"/>
      <c r="E786" s="10"/>
      <c r="F786" s="10"/>
    </row>
    <row r="787" ht="13.55" customHeight="1">
      <c r="A787" s="10"/>
      <c r="B787" s="10"/>
      <c r="C787" s="10"/>
      <c r="D787" s="10"/>
      <c r="E787" s="10"/>
      <c r="F787" s="10"/>
    </row>
    <row r="788" ht="13.55" customHeight="1">
      <c r="A788" s="10"/>
      <c r="B788" s="10"/>
      <c r="C788" s="10"/>
      <c r="D788" s="10"/>
      <c r="E788" s="10"/>
      <c r="F788" s="10"/>
    </row>
    <row r="789" ht="13.55" customHeight="1">
      <c r="A789" s="10"/>
      <c r="B789" s="10"/>
      <c r="C789" s="10"/>
      <c r="D789" s="10"/>
      <c r="E789" s="10"/>
      <c r="F789" s="10"/>
    </row>
    <row r="790" ht="13.55" customHeight="1">
      <c r="A790" s="10"/>
      <c r="B790" s="10"/>
      <c r="C790" s="10"/>
      <c r="D790" s="10"/>
      <c r="E790" s="10"/>
      <c r="F790" s="10"/>
    </row>
    <row r="791" ht="13.55" customHeight="1">
      <c r="A791" s="10"/>
      <c r="B791" s="10"/>
      <c r="C791" s="10"/>
      <c r="D791" s="10"/>
      <c r="E791" s="10"/>
      <c r="F791" s="10"/>
    </row>
    <row r="792" ht="13.55" customHeight="1">
      <c r="A792" s="10"/>
      <c r="B792" s="10"/>
      <c r="C792" s="10"/>
      <c r="D792" s="10"/>
      <c r="E792" s="10"/>
      <c r="F792" s="10"/>
    </row>
    <row r="793" ht="13.55" customHeight="1">
      <c r="A793" s="10"/>
      <c r="B793" s="10"/>
      <c r="C793" s="10"/>
      <c r="D793" s="10"/>
      <c r="E793" s="10"/>
      <c r="F793" s="10"/>
    </row>
    <row r="794" ht="13.55" customHeight="1">
      <c r="A794" s="10"/>
      <c r="B794" s="10"/>
      <c r="C794" s="10"/>
      <c r="D794" s="10"/>
      <c r="E794" s="10"/>
      <c r="F794" s="10"/>
    </row>
    <row r="795" ht="13.55" customHeight="1">
      <c r="A795" s="10"/>
      <c r="B795" s="10"/>
      <c r="C795" s="10"/>
      <c r="D795" s="10"/>
      <c r="E795" s="10"/>
      <c r="F795" s="10"/>
    </row>
    <row r="796" ht="13.55" customHeight="1">
      <c r="A796" s="10"/>
      <c r="B796" s="10"/>
      <c r="C796" s="10"/>
      <c r="D796" s="10"/>
      <c r="E796" s="10"/>
      <c r="F796" s="10"/>
    </row>
    <row r="797" ht="13.55" customHeight="1">
      <c r="A797" s="10"/>
      <c r="B797" s="10"/>
      <c r="C797" s="10"/>
      <c r="D797" s="10"/>
      <c r="E797" s="10"/>
      <c r="F797" s="10"/>
    </row>
    <row r="798" ht="13.55" customHeight="1">
      <c r="A798" s="10"/>
      <c r="B798" s="10"/>
      <c r="C798" s="10"/>
      <c r="D798" s="10"/>
      <c r="E798" s="10"/>
      <c r="F798" s="10"/>
    </row>
    <row r="799" ht="13.55" customHeight="1">
      <c r="A799" s="10"/>
      <c r="B799" s="10"/>
      <c r="C799" s="10"/>
      <c r="D799" s="10"/>
      <c r="E799" s="10"/>
      <c r="F799" s="10"/>
    </row>
    <row r="800" ht="13.55" customHeight="1">
      <c r="A800" s="10"/>
      <c r="B800" s="10"/>
      <c r="C800" s="10"/>
      <c r="D800" s="10"/>
      <c r="E800" s="10"/>
      <c r="F800" s="10"/>
    </row>
    <row r="801" ht="13.55" customHeight="1">
      <c r="A801" s="10"/>
      <c r="B801" s="10"/>
      <c r="C801" s="10"/>
      <c r="D801" s="10"/>
      <c r="E801" s="10"/>
      <c r="F801" s="10"/>
    </row>
    <row r="802" ht="13.55" customHeight="1">
      <c r="A802" s="10"/>
      <c r="B802" s="10"/>
      <c r="C802" s="10"/>
      <c r="D802" s="10"/>
      <c r="E802" s="10"/>
      <c r="F802" s="10"/>
    </row>
    <row r="803" ht="13.55" customHeight="1">
      <c r="A803" s="10"/>
      <c r="B803" s="10"/>
      <c r="C803" s="10"/>
      <c r="D803" s="10"/>
      <c r="E803" s="10"/>
      <c r="F803" s="10"/>
    </row>
    <row r="804" ht="13.55" customHeight="1">
      <c r="A804" s="10"/>
      <c r="B804" s="10"/>
      <c r="C804" s="10"/>
      <c r="D804" s="10"/>
      <c r="E804" s="10"/>
      <c r="F804" s="10"/>
    </row>
    <row r="805" ht="13.55" customHeight="1">
      <c r="A805" s="10"/>
      <c r="B805" s="10"/>
      <c r="C805" s="10"/>
      <c r="D805" s="10"/>
      <c r="E805" s="10"/>
      <c r="F805" s="10"/>
    </row>
    <row r="806" ht="13.55" customHeight="1">
      <c r="A806" s="10"/>
      <c r="B806" s="10"/>
      <c r="C806" s="10"/>
      <c r="D806" s="10"/>
      <c r="E806" s="10"/>
      <c r="F806" s="10"/>
    </row>
    <row r="807" ht="13.55" customHeight="1">
      <c r="A807" s="10"/>
      <c r="B807" s="10"/>
      <c r="C807" s="10"/>
      <c r="D807" s="10"/>
      <c r="E807" s="10"/>
      <c r="F807" s="10"/>
    </row>
    <row r="808" ht="13.55" customHeight="1">
      <c r="A808" s="10"/>
      <c r="B808" s="10"/>
      <c r="C808" s="10"/>
      <c r="D808" s="10"/>
      <c r="E808" s="10"/>
      <c r="F808" s="10"/>
    </row>
    <row r="809" ht="13.55" customHeight="1">
      <c r="A809" s="10"/>
      <c r="B809" s="10"/>
      <c r="C809" s="10"/>
      <c r="D809" s="10"/>
      <c r="E809" s="10"/>
      <c r="F809" s="10"/>
    </row>
    <row r="810" ht="13.55" customHeight="1">
      <c r="A810" s="10"/>
      <c r="B810" s="10"/>
      <c r="C810" s="10"/>
      <c r="D810" s="10"/>
      <c r="E810" s="10"/>
      <c r="F810" s="10"/>
    </row>
    <row r="811" ht="13.55" customHeight="1">
      <c r="A811" s="10"/>
      <c r="B811" s="10"/>
      <c r="C811" s="10"/>
      <c r="D811" s="10"/>
      <c r="E811" s="10"/>
      <c r="F811" s="10"/>
    </row>
    <row r="812" ht="13.55" customHeight="1">
      <c r="A812" s="10"/>
      <c r="B812" s="10"/>
      <c r="C812" s="10"/>
      <c r="D812" s="10"/>
      <c r="E812" s="10"/>
      <c r="F812" s="10"/>
    </row>
    <row r="813" ht="13.55" customHeight="1">
      <c r="A813" s="10"/>
      <c r="B813" s="10"/>
      <c r="C813" s="10"/>
      <c r="D813" s="10"/>
      <c r="E813" s="10"/>
      <c r="F813" s="10"/>
    </row>
    <row r="814" ht="13.55" customHeight="1">
      <c r="A814" s="10"/>
      <c r="B814" s="10"/>
      <c r="C814" s="10"/>
      <c r="D814" s="10"/>
      <c r="E814" s="10"/>
      <c r="F814" s="10"/>
    </row>
    <row r="815" ht="13.55" customHeight="1">
      <c r="A815" s="10"/>
      <c r="B815" s="10"/>
      <c r="C815" s="10"/>
      <c r="D815" s="10"/>
      <c r="E815" s="10"/>
      <c r="F815" s="10"/>
    </row>
    <row r="816" ht="13.55" customHeight="1">
      <c r="A816" s="10"/>
      <c r="B816" s="10"/>
      <c r="C816" s="10"/>
      <c r="D816" s="10"/>
      <c r="E816" s="10"/>
      <c r="F816" s="10"/>
    </row>
    <row r="817" ht="13.55" customHeight="1">
      <c r="A817" s="10"/>
      <c r="B817" s="10"/>
      <c r="C817" s="10"/>
      <c r="D817" s="10"/>
      <c r="E817" s="10"/>
      <c r="F817" s="10"/>
    </row>
    <row r="818" ht="13.55" customHeight="1">
      <c r="A818" s="10"/>
      <c r="B818" s="10"/>
      <c r="C818" s="10"/>
      <c r="D818" s="10"/>
      <c r="E818" s="10"/>
      <c r="F818" s="10"/>
    </row>
    <row r="819" ht="13.55" customHeight="1">
      <c r="A819" s="10"/>
      <c r="B819" s="10"/>
      <c r="C819" s="10"/>
      <c r="D819" s="10"/>
      <c r="E819" s="10"/>
      <c r="F819" s="10"/>
    </row>
    <row r="820" ht="13.55" customHeight="1">
      <c r="A820" s="10"/>
      <c r="B820" s="10"/>
      <c r="C820" s="10"/>
      <c r="D820" s="10"/>
      <c r="E820" s="10"/>
      <c r="F820" s="10"/>
    </row>
    <row r="821" ht="13.55" customHeight="1">
      <c r="A821" s="10"/>
      <c r="B821" s="10"/>
      <c r="C821" s="10"/>
      <c r="D821" s="10"/>
      <c r="E821" s="10"/>
      <c r="F821" s="10"/>
    </row>
    <row r="822" ht="13.55" customHeight="1">
      <c r="A822" s="10"/>
      <c r="B822" s="10"/>
      <c r="C822" s="10"/>
      <c r="D822" s="10"/>
      <c r="E822" s="10"/>
      <c r="F822" s="10"/>
    </row>
    <row r="823" ht="13.55" customHeight="1">
      <c r="A823" s="10"/>
      <c r="B823" s="10"/>
      <c r="C823" s="10"/>
      <c r="D823" s="10"/>
      <c r="E823" s="10"/>
      <c r="F823" s="10"/>
    </row>
    <row r="824" ht="13.55" customHeight="1">
      <c r="A824" s="10"/>
      <c r="B824" s="10"/>
      <c r="C824" s="10"/>
      <c r="D824" s="10"/>
      <c r="E824" s="10"/>
      <c r="F824" s="10"/>
    </row>
    <row r="825" ht="13.55" customHeight="1">
      <c r="A825" s="10"/>
      <c r="B825" s="10"/>
      <c r="C825" s="10"/>
      <c r="D825" s="10"/>
      <c r="E825" s="10"/>
      <c r="F825" s="10"/>
    </row>
    <row r="826" ht="13.55" customHeight="1">
      <c r="A826" s="10"/>
      <c r="B826" s="10"/>
      <c r="C826" s="10"/>
      <c r="D826" s="10"/>
      <c r="E826" s="10"/>
      <c r="F826" s="10"/>
    </row>
    <row r="827" ht="13.55" customHeight="1">
      <c r="A827" s="10"/>
      <c r="B827" s="10"/>
      <c r="C827" s="10"/>
      <c r="D827" s="10"/>
      <c r="E827" s="10"/>
      <c r="F827" s="10"/>
    </row>
    <row r="828" ht="13.55" customHeight="1">
      <c r="A828" s="10"/>
      <c r="B828" s="10"/>
      <c r="C828" s="10"/>
      <c r="D828" s="10"/>
      <c r="E828" s="10"/>
      <c r="F828" s="10"/>
    </row>
    <row r="829" ht="13.55" customHeight="1">
      <c r="A829" s="10"/>
      <c r="B829" s="10"/>
      <c r="C829" s="10"/>
      <c r="D829" s="10"/>
      <c r="E829" s="10"/>
      <c r="F829" s="10"/>
    </row>
    <row r="830" ht="13.55" customHeight="1">
      <c r="A830" s="10"/>
      <c r="B830" s="10"/>
      <c r="C830" s="10"/>
      <c r="D830" s="10"/>
      <c r="E830" s="10"/>
      <c r="F830" s="10"/>
    </row>
    <row r="831" ht="13.55" customHeight="1">
      <c r="A831" s="10"/>
      <c r="B831" s="10"/>
      <c r="C831" s="10"/>
      <c r="D831" s="10"/>
      <c r="E831" s="10"/>
      <c r="F831" s="10"/>
    </row>
    <row r="832" ht="13.55" customHeight="1">
      <c r="A832" s="10"/>
      <c r="B832" s="10"/>
      <c r="C832" s="10"/>
      <c r="D832" s="10"/>
      <c r="E832" s="10"/>
      <c r="F832" s="10"/>
    </row>
    <row r="833" ht="13.55" customHeight="1">
      <c r="A833" s="10"/>
      <c r="B833" s="10"/>
      <c r="C833" s="10"/>
      <c r="D833" s="10"/>
      <c r="E833" s="10"/>
      <c r="F833" s="10"/>
    </row>
    <row r="834" ht="13.55" customHeight="1">
      <c r="A834" s="10"/>
      <c r="B834" s="10"/>
      <c r="C834" s="10"/>
      <c r="D834" s="10"/>
      <c r="E834" s="10"/>
      <c r="F834" s="10"/>
    </row>
    <row r="835" ht="13.55" customHeight="1">
      <c r="A835" s="10"/>
      <c r="B835" s="10"/>
      <c r="C835" s="10"/>
      <c r="D835" s="10"/>
      <c r="E835" s="10"/>
      <c r="F835" s="10"/>
    </row>
    <row r="836" ht="13.55" customHeight="1">
      <c r="A836" s="10"/>
      <c r="B836" s="10"/>
      <c r="C836" s="10"/>
      <c r="D836" s="10"/>
      <c r="E836" s="10"/>
      <c r="F836" s="10"/>
    </row>
    <row r="837" ht="13.55" customHeight="1">
      <c r="A837" s="10"/>
      <c r="B837" s="10"/>
      <c r="C837" s="10"/>
      <c r="D837" s="10"/>
      <c r="E837" s="10"/>
      <c r="F837" s="10"/>
    </row>
    <row r="838" ht="13.55" customHeight="1">
      <c r="A838" s="10"/>
      <c r="B838" s="10"/>
      <c r="C838" s="10"/>
      <c r="D838" s="10"/>
      <c r="E838" s="10"/>
      <c r="F838" s="10"/>
    </row>
    <row r="839" ht="13.55" customHeight="1">
      <c r="A839" s="10"/>
      <c r="B839" s="10"/>
      <c r="C839" s="10"/>
      <c r="D839" s="10"/>
      <c r="E839" s="10"/>
      <c r="F839" s="10"/>
    </row>
    <row r="840" ht="13.55" customHeight="1">
      <c r="A840" s="10"/>
      <c r="B840" s="10"/>
      <c r="C840" s="10"/>
      <c r="D840" s="10"/>
      <c r="E840" s="10"/>
      <c r="F840" s="10"/>
    </row>
    <row r="841" ht="13.55" customHeight="1">
      <c r="A841" s="10"/>
      <c r="B841" s="10"/>
      <c r="C841" s="10"/>
      <c r="D841" s="10"/>
      <c r="E841" s="10"/>
      <c r="F841" s="10"/>
    </row>
    <row r="842" ht="13.55" customHeight="1">
      <c r="A842" s="10"/>
      <c r="B842" s="10"/>
      <c r="C842" s="10"/>
      <c r="D842" s="10"/>
      <c r="E842" s="10"/>
      <c r="F842" s="10"/>
    </row>
    <row r="843" ht="13.55" customHeight="1">
      <c r="A843" s="10"/>
      <c r="B843" s="10"/>
      <c r="C843" s="10"/>
      <c r="D843" s="10"/>
      <c r="E843" s="10"/>
      <c r="F843" s="10"/>
    </row>
    <row r="844" ht="13.55" customHeight="1">
      <c r="A844" s="10"/>
      <c r="B844" s="10"/>
      <c r="C844" s="10"/>
      <c r="D844" s="10"/>
      <c r="E844" s="10"/>
      <c r="F844" s="10"/>
    </row>
    <row r="845" ht="13.55" customHeight="1">
      <c r="A845" s="10"/>
      <c r="B845" s="10"/>
      <c r="C845" s="10"/>
      <c r="D845" s="10"/>
      <c r="E845" s="10"/>
      <c r="F845" s="10"/>
    </row>
    <row r="846" ht="13.55" customHeight="1">
      <c r="A846" s="10"/>
      <c r="B846" s="10"/>
      <c r="C846" s="10"/>
      <c r="D846" s="10"/>
      <c r="E846" s="10"/>
      <c r="F846" s="10"/>
    </row>
    <row r="847" ht="13.55" customHeight="1">
      <c r="A847" s="10"/>
      <c r="B847" s="10"/>
      <c r="C847" s="10"/>
      <c r="D847" s="10"/>
      <c r="E847" s="10"/>
      <c r="F847" s="10"/>
    </row>
    <row r="848" ht="13.55" customHeight="1">
      <c r="A848" s="10"/>
      <c r="B848" s="10"/>
      <c r="C848" s="10"/>
      <c r="D848" s="10"/>
      <c r="E848" s="10"/>
      <c r="F848" s="10"/>
    </row>
    <row r="849" ht="13.55" customHeight="1">
      <c r="A849" s="10"/>
      <c r="B849" s="10"/>
      <c r="C849" s="10"/>
      <c r="D849" s="10"/>
      <c r="E849" s="10"/>
      <c r="F849" s="10"/>
    </row>
    <row r="850" ht="13.55" customHeight="1">
      <c r="A850" s="10"/>
      <c r="B850" s="10"/>
      <c r="C850" s="10"/>
      <c r="D850" s="10"/>
      <c r="E850" s="10"/>
      <c r="F850" s="10"/>
    </row>
    <row r="851" ht="13.55" customHeight="1">
      <c r="A851" s="10"/>
      <c r="B851" s="10"/>
      <c r="C851" s="10"/>
      <c r="D851" s="10"/>
      <c r="E851" s="10"/>
      <c r="F851" s="10"/>
    </row>
    <row r="852" ht="13.55" customHeight="1">
      <c r="A852" s="10"/>
      <c r="B852" s="10"/>
      <c r="C852" s="10"/>
      <c r="D852" s="10"/>
      <c r="E852" s="10"/>
      <c r="F852" s="10"/>
    </row>
    <row r="853" ht="13.55" customHeight="1">
      <c r="A853" s="10"/>
      <c r="B853" s="10"/>
      <c r="C853" s="10"/>
      <c r="D853" s="10"/>
      <c r="E853" s="10"/>
      <c r="F853" s="10"/>
    </row>
    <row r="854" ht="13.55" customHeight="1">
      <c r="A854" s="10"/>
      <c r="B854" s="10"/>
      <c r="C854" s="10"/>
      <c r="D854" s="10"/>
      <c r="E854" s="10"/>
      <c r="F854" s="10"/>
    </row>
    <row r="855" ht="13.55" customHeight="1">
      <c r="A855" s="10"/>
      <c r="B855" s="10"/>
      <c r="C855" s="10"/>
      <c r="D855" s="10"/>
      <c r="E855" s="10"/>
      <c r="F855" s="10"/>
    </row>
    <row r="856" ht="13.55" customHeight="1">
      <c r="A856" s="10"/>
      <c r="B856" s="10"/>
      <c r="C856" s="10"/>
      <c r="D856" s="10"/>
      <c r="E856" s="10"/>
      <c r="F856" s="10"/>
    </row>
    <row r="857" ht="13.55" customHeight="1">
      <c r="A857" s="10"/>
      <c r="B857" s="10"/>
      <c r="C857" s="10"/>
      <c r="D857" s="10"/>
      <c r="E857" s="10"/>
      <c r="F857" s="10"/>
    </row>
    <row r="858" ht="13.55" customHeight="1">
      <c r="A858" s="10"/>
      <c r="B858" s="10"/>
      <c r="C858" s="10"/>
      <c r="D858" s="10"/>
      <c r="E858" s="10"/>
      <c r="F858" s="10"/>
    </row>
    <row r="859" ht="13.55" customHeight="1">
      <c r="A859" s="10"/>
      <c r="B859" s="10"/>
      <c r="C859" s="10"/>
      <c r="D859" s="10"/>
      <c r="E859" s="10"/>
      <c r="F859" s="10"/>
    </row>
    <row r="860" ht="13.55" customHeight="1">
      <c r="A860" s="10"/>
      <c r="B860" s="10"/>
      <c r="C860" s="10"/>
      <c r="D860" s="10"/>
      <c r="E860" s="10"/>
      <c r="F860" s="10"/>
    </row>
    <row r="861" ht="13.55" customHeight="1">
      <c r="A861" s="10"/>
      <c r="B861" s="10"/>
      <c r="C861" s="10"/>
      <c r="D861" s="10"/>
      <c r="E861" s="10"/>
      <c r="F861" s="10"/>
    </row>
    <row r="862" ht="13.55" customHeight="1">
      <c r="A862" s="10"/>
      <c r="B862" s="10"/>
      <c r="C862" s="10"/>
      <c r="D862" s="10"/>
      <c r="E862" s="10"/>
      <c r="F862" s="10"/>
    </row>
    <row r="863" ht="13.55" customHeight="1">
      <c r="A863" s="10"/>
      <c r="B863" s="10"/>
      <c r="C863" s="10"/>
      <c r="D863" s="10"/>
      <c r="E863" s="10"/>
      <c r="F863" s="10"/>
    </row>
    <row r="864" ht="13.55" customHeight="1">
      <c r="A864" s="10"/>
      <c r="B864" s="10"/>
      <c r="C864" s="10"/>
      <c r="D864" s="10"/>
      <c r="E864" s="10"/>
      <c r="F864" s="10"/>
    </row>
    <row r="865" ht="13.55" customHeight="1">
      <c r="A865" s="10"/>
      <c r="B865" s="10"/>
      <c r="C865" s="10"/>
      <c r="D865" s="10"/>
      <c r="E865" s="10"/>
      <c r="F865" s="10"/>
    </row>
    <row r="866" ht="13.55" customHeight="1">
      <c r="A866" s="10"/>
      <c r="B866" s="10"/>
      <c r="C866" s="10"/>
      <c r="D866" s="10"/>
      <c r="E866" s="10"/>
      <c r="F866" s="10"/>
    </row>
    <row r="867" ht="13.55" customHeight="1">
      <c r="A867" s="10"/>
      <c r="B867" s="10"/>
      <c r="C867" s="10"/>
      <c r="D867" s="10"/>
      <c r="E867" s="10"/>
      <c r="F867" s="10"/>
    </row>
    <row r="868" ht="13.55" customHeight="1">
      <c r="A868" s="10"/>
      <c r="B868" s="10"/>
      <c r="C868" s="10"/>
      <c r="D868" s="10"/>
      <c r="E868" s="10"/>
      <c r="F868" s="10"/>
    </row>
    <row r="869" ht="13.55" customHeight="1">
      <c r="A869" s="10"/>
      <c r="B869" s="10"/>
      <c r="C869" s="10"/>
      <c r="D869" s="10"/>
      <c r="E869" s="10"/>
      <c r="F869" s="10"/>
    </row>
    <row r="870" ht="13.55" customHeight="1">
      <c r="A870" s="10"/>
      <c r="B870" s="10"/>
      <c r="C870" s="10"/>
      <c r="D870" s="10"/>
      <c r="E870" s="10"/>
      <c r="F870" s="10"/>
    </row>
    <row r="871" ht="13.55" customHeight="1">
      <c r="A871" s="10"/>
      <c r="B871" s="10"/>
      <c r="C871" s="10"/>
      <c r="D871" s="10"/>
      <c r="E871" s="10"/>
      <c r="F871" s="10"/>
    </row>
    <row r="872" ht="13.55" customHeight="1">
      <c r="A872" s="10"/>
      <c r="B872" s="10"/>
      <c r="C872" s="10"/>
      <c r="D872" s="10"/>
      <c r="E872" s="10"/>
      <c r="F872" s="10"/>
    </row>
    <row r="873" ht="13.55" customHeight="1">
      <c r="A873" s="10"/>
      <c r="B873" s="10"/>
      <c r="C873" s="10"/>
      <c r="D873" s="10"/>
      <c r="E873" s="10"/>
      <c r="F873" s="10"/>
    </row>
    <row r="874" ht="13.55" customHeight="1">
      <c r="A874" s="10"/>
      <c r="B874" s="10"/>
      <c r="C874" s="10"/>
      <c r="D874" s="10"/>
      <c r="E874" s="10"/>
      <c r="F874" s="10"/>
    </row>
    <row r="875" ht="13.55" customHeight="1">
      <c r="A875" s="10"/>
      <c r="B875" s="10"/>
      <c r="C875" s="10"/>
      <c r="D875" s="10"/>
      <c r="E875" s="10"/>
      <c r="F875" s="10"/>
    </row>
    <row r="876" ht="13.55" customHeight="1">
      <c r="A876" s="10"/>
      <c r="B876" s="10"/>
      <c r="C876" s="10"/>
      <c r="D876" s="10"/>
      <c r="E876" s="10"/>
      <c r="F876" s="10"/>
    </row>
    <row r="877" ht="13.55" customHeight="1">
      <c r="A877" s="10"/>
      <c r="B877" s="10"/>
      <c r="C877" s="10"/>
      <c r="D877" s="10"/>
      <c r="E877" s="10"/>
      <c r="F877" s="10"/>
    </row>
    <row r="878" ht="13.55" customHeight="1">
      <c r="A878" s="10"/>
      <c r="B878" s="10"/>
      <c r="C878" s="10"/>
      <c r="D878" s="10"/>
      <c r="E878" s="10"/>
      <c r="F878" s="10"/>
    </row>
    <row r="879" ht="13.55" customHeight="1">
      <c r="A879" s="10"/>
      <c r="B879" s="10"/>
      <c r="C879" s="10"/>
      <c r="D879" s="10"/>
      <c r="E879" s="10"/>
      <c r="F879" s="10"/>
    </row>
    <row r="880" ht="13.55" customHeight="1">
      <c r="A880" s="10"/>
      <c r="B880" s="10"/>
      <c r="C880" s="10"/>
      <c r="D880" s="10"/>
      <c r="E880" s="10"/>
      <c r="F880" s="10"/>
    </row>
    <row r="881" ht="13.55" customHeight="1">
      <c r="A881" s="10"/>
      <c r="B881" s="10"/>
      <c r="C881" s="10"/>
      <c r="D881" s="10"/>
      <c r="E881" s="10"/>
      <c r="F881" s="10"/>
    </row>
    <row r="882" ht="13.55" customHeight="1">
      <c r="A882" s="10"/>
      <c r="B882" s="10"/>
      <c r="C882" s="10"/>
      <c r="D882" s="10"/>
      <c r="E882" s="10"/>
      <c r="F882" s="10"/>
    </row>
    <row r="883" ht="13.55" customHeight="1">
      <c r="A883" s="10"/>
      <c r="B883" s="10"/>
      <c r="C883" s="10"/>
      <c r="D883" s="10"/>
      <c r="E883" s="10"/>
      <c r="F883" s="10"/>
    </row>
    <row r="884" ht="13.55" customHeight="1">
      <c r="A884" s="10"/>
      <c r="B884" s="10"/>
      <c r="C884" s="10"/>
      <c r="D884" s="10"/>
      <c r="E884" s="10"/>
      <c r="F884" s="10"/>
    </row>
    <row r="885" ht="13.55" customHeight="1">
      <c r="A885" s="10"/>
      <c r="B885" s="10"/>
      <c r="C885" s="10"/>
      <c r="D885" s="10"/>
      <c r="E885" s="10"/>
      <c r="F885" s="10"/>
    </row>
    <row r="886" ht="13.55" customHeight="1">
      <c r="A886" s="10"/>
      <c r="B886" s="10"/>
      <c r="C886" s="10"/>
      <c r="D886" s="10"/>
      <c r="E886" s="10"/>
      <c r="F886" s="10"/>
    </row>
    <row r="887" ht="13.55" customHeight="1">
      <c r="A887" s="10"/>
      <c r="B887" s="10"/>
      <c r="C887" s="10"/>
      <c r="D887" s="10"/>
      <c r="E887" s="10"/>
      <c r="F887" s="10"/>
    </row>
    <row r="888" ht="13.55" customHeight="1">
      <c r="A888" s="10"/>
      <c r="B888" s="10"/>
      <c r="C888" s="10"/>
      <c r="D888" s="10"/>
      <c r="E888" s="10"/>
      <c r="F888" s="10"/>
    </row>
    <row r="889" ht="13.55" customHeight="1">
      <c r="A889" s="10"/>
      <c r="B889" s="10"/>
      <c r="C889" s="10"/>
      <c r="D889" s="10"/>
      <c r="E889" s="10"/>
      <c r="F889" s="10"/>
    </row>
    <row r="890" ht="13.55" customHeight="1">
      <c r="A890" s="10"/>
      <c r="B890" s="10"/>
      <c r="C890" s="10"/>
      <c r="D890" s="10"/>
      <c r="E890" s="10"/>
      <c r="F890" s="10"/>
    </row>
    <row r="891" ht="13.55" customHeight="1">
      <c r="A891" s="10"/>
      <c r="B891" s="10"/>
      <c r="C891" s="10"/>
      <c r="D891" s="10"/>
      <c r="E891" s="10"/>
      <c r="F891" s="10"/>
    </row>
    <row r="892" ht="13.55" customHeight="1">
      <c r="A892" s="10"/>
      <c r="B892" s="10"/>
      <c r="C892" s="10"/>
      <c r="D892" s="10"/>
      <c r="E892" s="10"/>
      <c r="F892" s="10"/>
    </row>
    <row r="893" ht="13.55" customHeight="1">
      <c r="A893" s="10"/>
      <c r="B893" s="10"/>
      <c r="C893" s="10"/>
      <c r="D893" s="10"/>
      <c r="E893" s="10"/>
      <c r="F893" s="10"/>
    </row>
    <row r="894" ht="13.55" customHeight="1">
      <c r="A894" s="10"/>
      <c r="B894" s="10"/>
      <c r="C894" s="10"/>
      <c r="D894" s="10"/>
      <c r="E894" s="10"/>
      <c r="F894" s="10"/>
    </row>
    <row r="895" ht="13.55" customHeight="1">
      <c r="A895" s="10"/>
      <c r="B895" s="10"/>
      <c r="C895" s="10"/>
      <c r="D895" s="10"/>
      <c r="E895" s="10"/>
      <c r="F895" s="10"/>
    </row>
    <row r="896" ht="13.55" customHeight="1">
      <c r="A896" s="10"/>
      <c r="B896" s="10"/>
      <c r="C896" s="10"/>
      <c r="D896" s="10"/>
      <c r="E896" s="10"/>
      <c r="F896" s="10"/>
    </row>
    <row r="897" ht="13.55" customHeight="1">
      <c r="A897" s="10"/>
      <c r="B897" s="10"/>
      <c r="C897" s="10"/>
      <c r="D897" s="10"/>
      <c r="E897" s="10"/>
      <c r="F897" s="10"/>
    </row>
    <row r="898" ht="13.55" customHeight="1">
      <c r="A898" s="10"/>
      <c r="B898" s="10"/>
      <c r="C898" s="10"/>
      <c r="D898" s="10"/>
      <c r="E898" s="10"/>
      <c r="F898" s="10"/>
    </row>
    <row r="899" ht="13.55" customHeight="1">
      <c r="A899" s="10"/>
      <c r="B899" s="10"/>
      <c r="C899" s="10"/>
      <c r="D899" s="10"/>
      <c r="E899" s="10"/>
      <c r="F899" s="10"/>
    </row>
    <row r="900" ht="13.55" customHeight="1">
      <c r="A900" s="10"/>
      <c r="B900" s="10"/>
      <c r="C900" s="10"/>
      <c r="D900" s="10"/>
      <c r="E900" s="10"/>
      <c r="F900" s="10"/>
    </row>
    <row r="901" ht="13.55" customHeight="1">
      <c r="A901" s="10"/>
      <c r="B901" s="10"/>
      <c r="C901" s="10"/>
      <c r="D901" s="10"/>
      <c r="E901" s="10"/>
      <c r="F901" s="10"/>
    </row>
    <row r="902" ht="13.55" customHeight="1">
      <c r="A902" s="10"/>
      <c r="B902" s="10"/>
      <c r="C902" s="10"/>
      <c r="D902" s="10"/>
      <c r="E902" s="10"/>
      <c r="F902" s="10"/>
    </row>
    <row r="903" ht="13.55" customHeight="1">
      <c r="A903" s="10"/>
      <c r="B903" s="10"/>
      <c r="C903" s="10"/>
      <c r="D903" s="10"/>
      <c r="E903" s="10"/>
      <c r="F903" s="10"/>
    </row>
    <row r="904" ht="13.55" customHeight="1">
      <c r="A904" s="10"/>
      <c r="B904" s="10"/>
      <c r="C904" s="10"/>
      <c r="D904" s="10"/>
      <c r="E904" s="10"/>
      <c r="F904" s="10"/>
    </row>
    <row r="905" ht="13.55" customHeight="1">
      <c r="A905" s="10"/>
      <c r="B905" s="10"/>
      <c r="C905" s="10"/>
      <c r="D905" s="10"/>
      <c r="E905" s="10"/>
      <c r="F905" s="10"/>
    </row>
    <row r="906" ht="13.55" customHeight="1">
      <c r="A906" s="10"/>
      <c r="B906" s="10"/>
      <c r="C906" s="10"/>
      <c r="D906" s="10"/>
      <c r="E906" s="10"/>
      <c r="F906" s="10"/>
    </row>
    <row r="907" ht="13.55" customHeight="1">
      <c r="A907" s="10"/>
      <c r="B907" s="10"/>
      <c r="C907" s="10"/>
      <c r="D907" s="10"/>
      <c r="E907" s="10"/>
      <c r="F907" s="10"/>
    </row>
    <row r="908" ht="13.55" customHeight="1">
      <c r="A908" s="10"/>
      <c r="B908" s="10"/>
      <c r="C908" s="10"/>
      <c r="D908" s="10"/>
      <c r="E908" s="10"/>
      <c r="F908" s="10"/>
    </row>
    <row r="909" ht="13.55" customHeight="1">
      <c r="A909" s="10"/>
      <c r="B909" s="10"/>
      <c r="C909" s="10"/>
      <c r="D909" s="10"/>
      <c r="E909" s="10"/>
      <c r="F909" s="10"/>
    </row>
    <row r="910" ht="13.55" customHeight="1">
      <c r="A910" s="10"/>
      <c r="B910" s="10"/>
      <c r="C910" s="10"/>
      <c r="D910" s="10"/>
      <c r="E910" s="10"/>
      <c r="F910" s="10"/>
    </row>
    <row r="911" ht="13.55" customHeight="1">
      <c r="A911" s="10"/>
      <c r="B911" s="10"/>
      <c r="C911" s="10"/>
      <c r="D911" s="10"/>
      <c r="E911" s="10"/>
      <c r="F911" s="10"/>
    </row>
    <row r="912" ht="13.55" customHeight="1">
      <c r="A912" s="10"/>
      <c r="B912" s="10"/>
      <c r="C912" s="10"/>
      <c r="D912" s="10"/>
      <c r="E912" s="10"/>
      <c r="F912" s="10"/>
    </row>
    <row r="913" ht="13.55" customHeight="1">
      <c r="A913" s="10"/>
      <c r="B913" s="10"/>
      <c r="C913" s="10"/>
      <c r="D913" s="10"/>
      <c r="E913" s="10"/>
      <c r="F913" s="10"/>
    </row>
    <row r="914" ht="13.55" customHeight="1">
      <c r="A914" s="10"/>
      <c r="B914" s="10"/>
      <c r="C914" s="10"/>
      <c r="D914" s="10"/>
      <c r="E914" s="10"/>
      <c r="F914" s="10"/>
    </row>
    <row r="915" ht="13.55" customHeight="1">
      <c r="A915" s="10"/>
      <c r="B915" s="10"/>
      <c r="C915" s="10"/>
      <c r="D915" s="10"/>
      <c r="E915" s="10"/>
      <c r="F915" s="10"/>
    </row>
    <row r="916" ht="13.55" customHeight="1">
      <c r="A916" s="10"/>
      <c r="B916" s="10"/>
      <c r="C916" s="10"/>
      <c r="D916" s="10"/>
      <c r="E916" s="10"/>
      <c r="F916" s="10"/>
    </row>
    <row r="917" ht="13.55" customHeight="1">
      <c r="A917" s="10"/>
      <c r="B917" s="10"/>
      <c r="C917" s="10"/>
      <c r="D917" s="10"/>
      <c r="E917" s="10"/>
      <c r="F917" s="10"/>
    </row>
    <row r="918" ht="13.55" customHeight="1">
      <c r="A918" s="10"/>
      <c r="B918" s="10"/>
      <c r="C918" s="10"/>
      <c r="D918" s="10"/>
      <c r="E918" s="10"/>
      <c r="F918" s="10"/>
    </row>
    <row r="919" ht="13.55" customHeight="1">
      <c r="A919" s="10"/>
      <c r="B919" s="10"/>
      <c r="C919" s="10"/>
      <c r="D919" s="10"/>
      <c r="E919" s="10"/>
      <c r="F919" s="10"/>
    </row>
    <row r="920" ht="13.55" customHeight="1">
      <c r="A920" s="10"/>
      <c r="B920" s="10"/>
      <c r="C920" s="10"/>
      <c r="D920" s="10"/>
      <c r="E920" s="10"/>
      <c r="F920" s="10"/>
    </row>
    <row r="921" ht="13.55" customHeight="1">
      <c r="A921" s="10"/>
      <c r="B921" s="10"/>
      <c r="C921" s="10"/>
      <c r="D921" s="10"/>
      <c r="E921" s="10"/>
      <c r="F921" s="10"/>
    </row>
    <row r="922" ht="13.55" customHeight="1">
      <c r="A922" s="10"/>
      <c r="B922" s="10"/>
      <c r="C922" s="10"/>
      <c r="D922" s="10"/>
      <c r="E922" s="10"/>
      <c r="F922" s="10"/>
    </row>
    <row r="923" ht="13.55" customHeight="1">
      <c r="A923" s="10"/>
      <c r="B923" s="10"/>
      <c r="C923" s="10"/>
      <c r="D923" s="10"/>
      <c r="E923" s="10"/>
      <c r="F923" s="10"/>
    </row>
    <row r="924" ht="13.55" customHeight="1">
      <c r="A924" s="10"/>
      <c r="B924" s="10"/>
      <c r="C924" s="10"/>
      <c r="D924" s="10"/>
      <c r="E924" s="10"/>
      <c r="F924" s="10"/>
    </row>
    <row r="925" ht="13.55" customHeight="1">
      <c r="A925" s="10"/>
      <c r="B925" s="10"/>
      <c r="C925" s="10"/>
      <c r="D925" s="10"/>
      <c r="E925" s="10"/>
      <c r="F925" s="10"/>
    </row>
    <row r="926" ht="13.55" customHeight="1">
      <c r="A926" s="10"/>
      <c r="B926" s="10"/>
      <c r="C926" s="10"/>
      <c r="D926" s="10"/>
      <c r="E926" s="10"/>
      <c r="F926" s="10"/>
    </row>
    <row r="927" ht="13.55" customHeight="1">
      <c r="A927" s="10"/>
      <c r="B927" s="10"/>
      <c r="C927" s="10"/>
      <c r="D927" s="10"/>
      <c r="E927" s="10"/>
      <c r="F927" s="10"/>
    </row>
    <row r="928" ht="13.55" customHeight="1">
      <c r="A928" s="10"/>
      <c r="B928" s="10"/>
      <c r="C928" s="10"/>
      <c r="D928" s="10"/>
      <c r="E928" s="10"/>
      <c r="F928" s="10"/>
    </row>
    <row r="929" ht="13.55" customHeight="1">
      <c r="A929" s="10"/>
      <c r="B929" s="10"/>
      <c r="C929" s="10"/>
      <c r="D929" s="10"/>
      <c r="E929" s="10"/>
      <c r="F929" s="10"/>
    </row>
    <row r="930" ht="13.55" customHeight="1">
      <c r="A930" s="10"/>
      <c r="B930" s="10"/>
      <c r="C930" s="10"/>
      <c r="D930" s="10"/>
      <c r="E930" s="10"/>
      <c r="F930" s="10"/>
    </row>
    <row r="931" ht="13.55" customHeight="1">
      <c r="A931" s="10"/>
      <c r="B931" s="10"/>
      <c r="C931" s="10"/>
      <c r="D931" s="10"/>
      <c r="E931" s="10"/>
      <c r="F931" s="10"/>
    </row>
    <row r="932" ht="13.55" customHeight="1">
      <c r="A932" s="10"/>
      <c r="B932" s="10"/>
      <c r="C932" s="10"/>
      <c r="D932" s="10"/>
      <c r="E932" s="10"/>
      <c r="F932" s="10"/>
    </row>
    <row r="933" ht="13.55" customHeight="1">
      <c r="A933" s="10"/>
      <c r="B933" s="10"/>
      <c r="C933" s="10"/>
      <c r="D933" s="10"/>
      <c r="E933" s="10"/>
      <c r="F933" s="10"/>
    </row>
    <row r="934" ht="13.55" customHeight="1">
      <c r="A934" s="10"/>
      <c r="B934" s="10"/>
      <c r="C934" s="10"/>
      <c r="D934" s="10"/>
      <c r="E934" s="10"/>
      <c r="F934" s="10"/>
    </row>
    <row r="935" ht="13.55" customHeight="1">
      <c r="A935" s="10"/>
      <c r="B935" s="10"/>
      <c r="C935" s="10"/>
      <c r="D935" s="10"/>
      <c r="E935" s="10"/>
      <c r="F935" s="10"/>
    </row>
    <row r="936" ht="13.55" customHeight="1">
      <c r="A936" s="10"/>
      <c r="B936" s="10"/>
      <c r="C936" s="10"/>
      <c r="D936" s="10"/>
      <c r="E936" s="10"/>
      <c r="F936" s="10"/>
    </row>
    <row r="937" ht="13.55" customHeight="1">
      <c r="A937" s="10"/>
      <c r="B937" s="10"/>
      <c r="C937" s="10"/>
      <c r="D937" s="10"/>
      <c r="E937" s="10"/>
      <c r="F937" s="10"/>
    </row>
    <row r="938" ht="13.55" customHeight="1">
      <c r="A938" s="10"/>
      <c r="B938" s="10"/>
      <c r="C938" s="10"/>
      <c r="D938" s="10"/>
      <c r="E938" s="10"/>
      <c r="F938" s="10"/>
    </row>
    <row r="939" ht="13.55" customHeight="1">
      <c r="A939" s="10"/>
      <c r="B939" s="10"/>
      <c r="C939" s="10"/>
      <c r="D939" s="10"/>
      <c r="E939" s="10"/>
      <c r="F939" s="10"/>
    </row>
    <row r="940" ht="13.55" customHeight="1">
      <c r="A940" s="10"/>
      <c r="B940" s="10"/>
      <c r="C940" s="10"/>
      <c r="D940" s="10"/>
      <c r="E940" s="10"/>
      <c r="F940" s="10"/>
    </row>
    <row r="941" ht="13.55" customHeight="1">
      <c r="A941" s="10"/>
      <c r="B941" s="10"/>
      <c r="C941" s="10"/>
      <c r="D941" s="10"/>
      <c r="E941" s="10"/>
      <c r="F941" s="10"/>
    </row>
    <row r="942" ht="13.55" customHeight="1">
      <c r="A942" s="10"/>
      <c r="B942" s="10"/>
      <c r="C942" s="10"/>
      <c r="D942" s="10"/>
      <c r="E942" s="10"/>
      <c r="F942" s="10"/>
    </row>
    <row r="943" ht="13.55" customHeight="1">
      <c r="A943" s="10"/>
      <c r="B943" s="10"/>
      <c r="C943" s="10"/>
      <c r="D943" s="10"/>
      <c r="E943" s="10"/>
      <c r="F943" s="10"/>
    </row>
    <row r="944" ht="13.55" customHeight="1">
      <c r="A944" s="10"/>
      <c r="B944" s="10"/>
      <c r="C944" s="10"/>
      <c r="D944" s="10"/>
      <c r="E944" s="10"/>
      <c r="F944" s="10"/>
    </row>
    <row r="945" ht="13.55" customHeight="1">
      <c r="A945" s="10"/>
      <c r="B945" s="10"/>
      <c r="C945" s="10"/>
      <c r="D945" s="10"/>
      <c r="E945" s="10"/>
      <c r="F945" s="10"/>
    </row>
    <row r="946" ht="13.55" customHeight="1">
      <c r="A946" s="10"/>
      <c r="B946" s="10"/>
      <c r="C946" s="10"/>
      <c r="D946" s="10"/>
      <c r="E946" s="10"/>
      <c r="F946" s="10"/>
    </row>
    <row r="947" ht="13.55" customHeight="1">
      <c r="A947" s="10"/>
      <c r="B947" s="10"/>
      <c r="C947" s="10"/>
      <c r="D947" s="10"/>
      <c r="E947" s="10"/>
      <c r="F947" s="10"/>
    </row>
    <row r="948" ht="13.55" customHeight="1">
      <c r="A948" s="10"/>
      <c r="B948" s="10"/>
      <c r="C948" s="10"/>
      <c r="D948" s="10"/>
      <c r="E948" s="10"/>
      <c r="F948" s="10"/>
    </row>
    <row r="949" ht="13.55" customHeight="1">
      <c r="A949" s="10"/>
      <c r="B949" s="10"/>
      <c r="C949" s="10"/>
      <c r="D949" s="10"/>
      <c r="E949" s="10"/>
      <c r="F949" s="10"/>
    </row>
    <row r="950" ht="13.55" customHeight="1">
      <c r="A950" s="10"/>
      <c r="B950" s="10"/>
      <c r="C950" s="10"/>
      <c r="D950" s="10"/>
      <c r="E950" s="10"/>
      <c r="F950" s="10"/>
    </row>
    <row r="951" ht="13.55" customHeight="1">
      <c r="A951" s="10"/>
      <c r="B951" s="10"/>
      <c r="C951" s="10"/>
      <c r="D951" s="10"/>
      <c r="E951" s="10"/>
      <c r="F951" s="10"/>
    </row>
    <row r="952" ht="13.55" customHeight="1">
      <c r="A952" s="10"/>
      <c r="B952" s="10"/>
      <c r="C952" s="10"/>
      <c r="D952" s="10"/>
      <c r="E952" s="10"/>
      <c r="F952" s="10"/>
    </row>
    <row r="953" ht="13.55" customHeight="1">
      <c r="A953" s="10"/>
      <c r="B953" s="10"/>
      <c r="C953" s="10"/>
      <c r="D953" s="10"/>
      <c r="E953" s="10"/>
      <c r="F953" s="10"/>
    </row>
    <row r="954" ht="13.55" customHeight="1">
      <c r="A954" s="10"/>
      <c r="B954" s="10"/>
      <c r="C954" s="10"/>
      <c r="D954" s="10"/>
      <c r="E954" s="10"/>
      <c r="F954" s="10"/>
    </row>
    <row r="955" ht="13.55" customHeight="1">
      <c r="A955" s="10"/>
      <c r="B955" s="10"/>
      <c r="C955" s="10"/>
      <c r="D955" s="10"/>
      <c r="E955" s="10"/>
      <c r="F955" s="10"/>
    </row>
    <row r="956" ht="13.55" customHeight="1">
      <c r="A956" s="10"/>
      <c r="B956" s="10"/>
      <c r="C956" s="10"/>
      <c r="D956" s="10"/>
      <c r="E956" s="10"/>
      <c r="F956" s="10"/>
    </row>
    <row r="957" ht="13.55" customHeight="1">
      <c r="A957" s="10"/>
      <c r="B957" s="10"/>
      <c r="C957" s="10"/>
      <c r="D957" s="10"/>
      <c r="E957" s="10"/>
      <c r="F957" s="10"/>
    </row>
    <row r="958" ht="13.55" customHeight="1">
      <c r="A958" s="10"/>
      <c r="B958" s="10"/>
      <c r="C958" s="10"/>
      <c r="D958" s="10"/>
      <c r="E958" s="10"/>
      <c r="F958" s="10"/>
    </row>
    <row r="959" ht="13.55" customHeight="1">
      <c r="A959" s="10"/>
      <c r="B959" s="10"/>
      <c r="C959" s="10"/>
      <c r="D959" s="10"/>
      <c r="E959" s="10"/>
      <c r="F959" s="10"/>
    </row>
    <row r="960" ht="13.55" customHeight="1">
      <c r="A960" s="10"/>
      <c r="B960" s="10"/>
      <c r="C960" s="10"/>
      <c r="D960" s="10"/>
      <c r="E960" s="10"/>
      <c r="F960" s="10"/>
    </row>
    <row r="961" ht="13.55" customHeight="1">
      <c r="A961" s="10"/>
      <c r="B961" s="10"/>
      <c r="C961" s="10"/>
      <c r="D961" s="10"/>
      <c r="E961" s="10"/>
      <c r="F961" s="10"/>
    </row>
    <row r="962" ht="13.55" customHeight="1">
      <c r="A962" s="10"/>
      <c r="B962" s="10"/>
      <c r="C962" s="10"/>
      <c r="D962" s="10"/>
      <c r="E962" s="10"/>
      <c r="F962" s="10"/>
    </row>
    <row r="963" ht="13.55" customHeight="1">
      <c r="A963" s="10"/>
      <c r="B963" s="10"/>
      <c r="C963" s="10"/>
      <c r="D963" s="10"/>
      <c r="E963" s="10"/>
      <c r="F963" s="10"/>
    </row>
    <row r="964" ht="13.55" customHeight="1">
      <c r="A964" s="10"/>
      <c r="B964" s="10"/>
      <c r="C964" s="10"/>
      <c r="D964" s="10"/>
      <c r="E964" s="10"/>
      <c r="F964" s="10"/>
    </row>
    <row r="965" ht="13.55" customHeight="1">
      <c r="A965" s="10"/>
      <c r="B965" s="10"/>
      <c r="C965" s="10"/>
      <c r="D965" s="10"/>
      <c r="E965" s="10"/>
      <c r="F965" s="10"/>
    </row>
    <row r="966" ht="13.55" customHeight="1">
      <c r="A966" s="10"/>
      <c r="B966" s="10"/>
      <c r="C966" s="10"/>
      <c r="D966" s="10"/>
      <c r="E966" s="10"/>
      <c r="F966" s="10"/>
    </row>
    <row r="967" ht="13.55" customHeight="1">
      <c r="A967" s="10"/>
      <c r="B967" s="10"/>
      <c r="C967" s="10"/>
      <c r="D967" s="10"/>
      <c r="E967" s="10"/>
      <c r="F967" s="10"/>
    </row>
    <row r="968" ht="13.55" customHeight="1">
      <c r="A968" s="10"/>
      <c r="B968" s="10"/>
      <c r="C968" s="10"/>
      <c r="D968" s="10"/>
      <c r="E968" s="10"/>
      <c r="F968" s="10"/>
    </row>
    <row r="969" ht="13.55" customHeight="1">
      <c r="A969" s="10"/>
      <c r="B969" s="10"/>
      <c r="C969" s="10"/>
      <c r="D969" s="10"/>
      <c r="E969" s="10"/>
      <c r="F969" s="10"/>
    </row>
    <row r="970" ht="13.55" customHeight="1">
      <c r="A970" s="10"/>
      <c r="B970" s="10"/>
      <c r="C970" s="10"/>
      <c r="D970" s="10"/>
      <c r="E970" s="10"/>
      <c r="F970" s="10"/>
    </row>
    <row r="971" ht="13.55" customHeight="1">
      <c r="A971" s="10"/>
      <c r="B971" s="10"/>
      <c r="C971" s="10"/>
      <c r="D971" s="10"/>
      <c r="E971" s="10"/>
      <c r="F971" s="10"/>
    </row>
    <row r="972" ht="13.55" customHeight="1">
      <c r="A972" s="10"/>
      <c r="B972" s="10"/>
      <c r="C972" s="10"/>
      <c r="D972" s="10"/>
      <c r="E972" s="10"/>
      <c r="F972" s="10"/>
    </row>
    <row r="973" ht="13.55" customHeight="1">
      <c r="A973" s="10"/>
      <c r="B973" s="10"/>
      <c r="C973" s="10"/>
      <c r="D973" s="10"/>
      <c r="E973" s="10"/>
      <c r="F973" s="10"/>
    </row>
    <row r="974" ht="13.55" customHeight="1">
      <c r="A974" s="10"/>
      <c r="B974" s="10"/>
      <c r="C974" s="10"/>
      <c r="D974" s="10"/>
      <c r="E974" s="10"/>
      <c r="F974" s="10"/>
    </row>
    <row r="975" ht="13.55" customHeight="1">
      <c r="A975" s="10"/>
      <c r="B975" s="10"/>
      <c r="C975" s="10"/>
      <c r="D975" s="10"/>
      <c r="E975" s="10"/>
      <c r="F975" s="10"/>
    </row>
    <row r="976" ht="13.55" customHeight="1">
      <c r="A976" s="10"/>
      <c r="B976" s="10"/>
      <c r="C976" s="10"/>
      <c r="D976" s="10"/>
      <c r="E976" s="10"/>
      <c r="F976" s="10"/>
    </row>
    <row r="977" ht="13.55" customHeight="1">
      <c r="A977" s="10"/>
      <c r="B977" s="10"/>
      <c r="C977" s="10"/>
      <c r="D977" s="10"/>
      <c r="E977" s="10"/>
      <c r="F977" s="10"/>
    </row>
    <row r="978" ht="13.55" customHeight="1">
      <c r="A978" s="10"/>
      <c r="B978" s="10"/>
      <c r="C978" s="10"/>
      <c r="D978" s="10"/>
      <c r="E978" s="10"/>
      <c r="F978" s="10"/>
    </row>
    <row r="979" ht="13.55" customHeight="1">
      <c r="A979" s="10"/>
      <c r="B979" s="10"/>
      <c r="C979" s="10"/>
      <c r="D979" s="10"/>
      <c r="E979" s="10"/>
      <c r="F979" s="10"/>
    </row>
    <row r="980" ht="13.55" customHeight="1">
      <c r="A980" s="10"/>
      <c r="B980" s="10"/>
      <c r="C980" s="10"/>
      <c r="D980" s="10"/>
      <c r="E980" s="10"/>
      <c r="F980" s="10"/>
    </row>
    <row r="981" ht="13.55" customHeight="1">
      <c r="A981" s="10"/>
      <c r="B981" s="10"/>
      <c r="C981" s="10"/>
      <c r="D981" s="10"/>
      <c r="E981" s="10"/>
      <c r="F981" s="10"/>
    </row>
    <row r="982" ht="13.55" customHeight="1">
      <c r="A982" s="10"/>
      <c r="B982" s="10"/>
      <c r="C982" s="10"/>
      <c r="D982" s="10"/>
      <c r="E982" s="10"/>
      <c r="F982" s="10"/>
    </row>
    <row r="983" ht="13.55" customHeight="1">
      <c r="A983" s="10"/>
      <c r="B983" s="10"/>
      <c r="C983" s="10"/>
      <c r="D983" s="10"/>
      <c r="E983" s="10"/>
      <c r="F983" s="10"/>
    </row>
    <row r="984" ht="13.55" customHeight="1">
      <c r="A984" s="10"/>
      <c r="B984" s="10"/>
      <c r="C984" s="10"/>
      <c r="D984" s="10"/>
      <c r="E984" s="10"/>
      <c r="F984" s="10"/>
    </row>
    <row r="985" ht="13.55" customHeight="1">
      <c r="A985" s="10"/>
      <c r="B985" s="10"/>
      <c r="C985" s="10"/>
      <c r="D985" s="10"/>
      <c r="E985" s="10"/>
      <c r="F985" s="10"/>
    </row>
    <row r="986" ht="13.55" customHeight="1">
      <c r="A986" s="10"/>
      <c r="B986" s="10"/>
      <c r="C986" s="10"/>
      <c r="D986" s="10"/>
      <c r="E986" s="10"/>
      <c r="F986" s="10"/>
    </row>
    <row r="987" ht="13.55" customHeight="1">
      <c r="A987" s="10"/>
      <c r="B987" s="10"/>
      <c r="C987" s="10"/>
      <c r="D987" s="10"/>
      <c r="E987" s="10"/>
      <c r="F987" s="10"/>
    </row>
    <row r="988" ht="13.55" customHeight="1">
      <c r="A988" s="10"/>
      <c r="B988" s="10"/>
      <c r="C988" s="10"/>
      <c r="D988" s="10"/>
      <c r="E988" s="10"/>
      <c r="F988" s="10"/>
    </row>
    <row r="989" ht="13.55" customHeight="1">
      <c r="A989" s="10"/>
      <c r="B989" s="10"/>
      <c r="C989" s="10"/>
      <c r="D989" s="10"/>
      <c r="E989" s="10"/>
      <c r="F989" s="10"/>
    </row>
    <row r="990" ht="13.55" customHeight="1">
      <c r="A990" s="10"/>
      <c r="B990" s="10"/>
      <c r="C990" s="10"/>
      <c r="D990" s="10"/>
      <c r="E990" s="10"/>
      <c r="F990" s="10"/>
    </row>
    <row r="991" ht="13.55" customHeight="1">
      <c r="A991" s="10"/>
      <c r="B991" s="10"/>
      <c r="C991" s="10"/>
      <c r="D991" s="10"/>
      <c r="E991" s="10"/>
      <c r="F991" s="10"/>
    </row>
    <row r="992" ht="13.55" customHeight="1">
      <c r="A992" s="10"/>
      <c r="B992" s="10"/>
      <c r="C992" s="10"/>
      <c r="D992" s="10"/>
      <c r="E992" s="10"/>
      <c r="F992" s="10"/>
    </row>
    <row r="993" ht="13.55" customHeight="1">
      <c r="A993" s="10"/>
      <c r="B993" s="10"/>
      <c r="C993" s="10"/>
      <c r="D993" s="10"/>
      <c r="E993" s="10"/>
      <c r="F993" s="10"/>
    </row>
    <row r="994" ht="13.55" customHeight="1">
      <c r="A994" s="10"/>
      <c r="B994" s="10"/>
      <c r="C994" s="10"/>
      <c r="D994" s="10"/>
      <c r="E994" s="10"/>
      <c r="F994" s="10"/>
    </row>
    <row r="995" ht="13.55" customHeight="1">
      <c r="A995" s="10"/>
      <c r="B995" s="10"/>
      <c r="C995" s="10"/>
      <c r="D995" s="10"/>
      <c r="E995" s="10"/>
      <c r="F995" s="10"/>
    </row>
    <row r="996" ht="13.55" customHeight="1">
      <c r="A996" s="10"/>
      <c r="B996" s="10"/>
      <c r="C996" s="10"/>
      <c r="D996" s="10"/>
      <c r="E996" s="10"/>
      <c r="F996" s="10"/>
    </row>
    <row r="997" ht="13.55" customHeight="1">
      <c r="A997" s="10"/>
      <c r="B997" s="10"/>
      <c r="C997" s="10"/>
      <c r="D997" s="10"/>
      <c r="E997" s="10"/>
      <c r="F997" s="10"/>
    </row>
    <row r="998" ht="13.55" customHeight="1">
      <c r="A998" s="10"/>
      <c r="B998" s="10"/>
      <c r="C998" s="10"/>
      <c r="D998" s="10"/>
      <c r="E998" s="10"/>
      <c r="F998" s="10"/>
    </row>
    <row r="999" ht="13.55" customHeight="1">
      <c r="A999" s="10"/>
      <c r="B999" s="10"/>
      <c r="C999" s="10"/>
      <c r="D999" s="10"/>
      <c r="E999" s="10"/>
      <c r="F999" s="10"/>
    </row>
    <row r="1000" ht="13.55" customHeight="1">
      <c r="A1000" t="s" s="38">
        <v>55</v>
      </c>
      <c r="B1000" s="10"/>
      <c r="C1000" s="10"/>
      <c r="D1000" s="10"/>
      <c r="E1000" s="10"/>
      <c r="F1000" s="10"/>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